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PROJECTS\"/>
    </mc:Choice>
  </mc:AlternateContent>
  <xr:revisionPtr revIDLastSave="0" documentId="8_{09B6C67D-7A66-4176-9C34-AB0A88215BA6}" xr6:coauthVersionLast="47" xr6:coauthVersionMax="47" xr10:uidLastSave="{00000000-0000-0000-0000-000000000000}"/>
  <bookViews>
    <workbookView xWindow="-120" yWindow="-120" windowWidth="29040" windowHeight="15720" activeTab="7" xr2:uid="{70530CFD-D6DD-4CA0-B7B0-FA6C0A4FF4E4}"/>
  </bookViews>
  <sheets>
    <sheet name="SOL_ DM" sheetId="1" r:id="rId1"/>
    <sheet name="SOL_Hybris" sheetId="3" r:id="rId2"/>
    <sheet name="PDM" sheetId="2" r:id="rId3"/>
    <sheet name="PDM_Hybris" sheetId="5" r:id="rId4"/>
    <sheet name="Diff" sheetId="4" r:id="rId5"/>
    <sheet name="Pivot" sheetId="6" r:id="rId6"/>
    <sheet name="Python code" sheetId="8" r:id="rId7"/>
    <sheet name="Differences_final" sheetId="9" r:id="rId8"/>
  </sheets>
  <definedNames>
    <definedName name="_xlnm._FilterDatabase" localSheetId="4" hidden="1">Diff!$A$1:$E$1</definedName>
    <definedName name="_xlnm._FilterDatabase" localSheetId="7" hidden="1">Differences_final!$A$1:$F$1</definedName>
    <definedName name="_xlnm._FilterDatabase" localSheetId="3" hidden="1">PDM_Hybris!$A$1:$D$1</definedName>
    <definedName name="_xlnm._FilterDatabase" localSheetId="5" hidden="1">Pivot!$F$2:$J$2</definedName>
    <definedName name="_xlnm._FilterDatabase" localSheetId="0" hidden="1">'SOL_ DM'!$A$1:$E$1</definedName>
    <definedName name="_xlnm._FilterDatabase" localSheetId="1" hidden="1">SOL_Hybris!$A$1:$E$1</definedName>
  </definedNames>
  <calcPr calcId="191029"/>
  <pivotCaches>
    <pivotCache cacheId="0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" i="6" l="1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3" i="6"/>
</calcChain>
</file>

<file path=xl/sharedStrings.xml><?xml version="1.0" encoding="utf-8"?>
<sst xmlns="http://schemas.openxmlformats.org/spreadsheetml/2006/main" count="197898" uniqueCount="40012">
  <si>
    <t>Attribute ID</t>
  </si>
  <si>
    <t>TYPE</t>
  </si>
  <si>
    <t>Layer</t>
  </si>
  <si>
    <t>Object</t>
  </si>
  <si>
    <t>Attribute</t>
  </si>
  <si>
    <t>7ca8c248-fb49-4b02-841c-aac2e3e60cec</t>
  </si>
  <si>
    <t>PPD_Atomic_DCE2_GIGYA</t>
  </si>
  <si>
    <t>dataSchema</t>
  </si>
  <si>
    <t>app_first_login_datetime</t>
  </si>
  <si>
    <t>2b670e2c-8583-4088-a062-b6fbba0332d1</t>
  </si>
  <si>
    <t>app_friendship_status</t>
  </si>
  <si>
    <t>7b7ea854-f22d-49a0-a0c6-cfc06b6fd2fc</t>
  </si>
  <si>
    <t>blockings.blocked_by</t>
  </si>
  <si>
    <t>c2f65458-1148-410f-bbec-ea0f1febe1e7</t>
  </si>
  <si>
    <t>blockings.blocking_date</t>
  </si>
  <si>
    <t>d8bb13ea-ea33-4cce-b9ff-10b3ead18d3a</t>
  </si>
  <si>
    <t>blockings.blocking_reason</t>
  </si>
  <si>
    <t>f3fd4848-dbe4-4739-b4da-8ff30f2871f3</t>
  </si>
  <si>
    <t>blockings.is_blocked_flag</t>
  </si>
  <si>
    <t>4bd9573e-886e-492a-8c01-c6d63cbcb839</t>
  </si>
  <si>
    <t>correlation_ID</t>
  </si>
  <si>
    <t>6c01c059-7084-47e2-b21d-11e8be1fd650</t>
  </si>
  <si>
    <t>date_of_birth</t>
  </si>
  <si>
    <t>cd351828-b4ac-4d25-a81f-36b7e6bd645b</t>
  </si>
  <si>
    <t>email_verification_status</t>
  </si>
  <si>
    <t>dc915fe6-3d4a-4c37-8233-0f971f110b51</t>
  </si>
  <si>
    <t>godfather_ID</t>
  </si>
  <si>
    <t>764b59d1-cf92-4232-80a3-d10efaeaa46c</t>
  </si>
  <si>
    <t>hardAV.country_refcode</t>
  </si>
  <si>
    <t>86e94ef6-00f5-4a53-a467-844548bb2591</t>
  </si>
  <si>
    <t>hardAV.last_updated_date</t>
  </si>
  <si>
    <t>6281e596-f4bb-443a-8365-481b69dd0069</t>
  </si>
  <si>
    <t>hardAV.market_refcode</t>
  </si>
  <si>
    <t>05d3e005-24a5-400a-9bea-1ce2b651cd1e</t>
  </si>
  <si>
    <t>hardAV.state_refcode</t>
  </si>
  <si>
    <t>b56506e9-032e-48d5-95b0-7080bb7a158c</t>
  </si>
  <si>
    <t>hardAV.status_refcode</t>
  </si>
  <si>
    <t>ebf9541e-769d-4d7f-99a0-ff1aa1f84620</t>
  </si>
  <si>
    <t>hardAV.type_refcode</t>
  </si>
  <si>
    <t>50c327a3-3713-4518-b34e-5cabf592f96f</t>
  </si>
  <si>
    <t>home_country_refcode</t>
  </si>
  <si>
    <t>5b5a6745-d7fe-449f-bcf4-76f316b337dc</t>
  </si>
  <si>
    <t>home_market_refcode</t>
  </si>
  <si>
    <t>b46f5260-54c3-4d8c-9f66-7ada2f9c77e2</t>
  </si>
  <si>
    <t>identity_type</t>
  </si>
  <si>
    <t>e434fa9c-7d9c-4f90-8d29-cc0e892ef348</t>
  </si>
  <si>
    <t>localField.key</t>
  </si>
  <si>
    <t>4eafb26b-892b-4362-8148-9eeac2099c14</t>
  </si>
  <si>
    <t>localField.value</t>
  </si>
  <si>
    <t>3be43326-3a43-4cd5-b077-d4d9e6cfc2f5</t>
  </si>
  <si>
    <t>loyaltyAC.enrollment_status</t>
  </si>
  <si>
    <t>33b56a9f-4fd9-4f44-bb73-321d515a98fe</t>
  </si>
  <si>
    <t>loyaltyAC.site_id</t>
  </si>
  <si>
    <t>8b48ce2a-e482-4c76-a11c-141fd9751639</t>
  </si>
  <si>
    <t>loyaltyAC.site_name</t>
  </si>
  <si>
    <t>e61e6e33-dd79-408f-a337-7093aab27e49</t>
  </si>
  <si>
    <t>phone_country_code_prefix_refcode</t>
  </si>
  <si>
    <t>85de544c-483e-48af-9ffc-1d69fdac3a5e</t>
  </si>
  <si>
    <t>phone_number</t>
  </si>
  <si>
    <t>5e5a25bc-468b-4082-90b3-37790c62d57a</t>
  </si>
  <si>
    <t>phone_verification_status</t>
  </si>
  <si>
    <t>fa8b402c-7f36-46e1-ad94-4562ebc2b244</t>
  </si>
  <si>
    <t>preferred_communication_channel_refcode</t>
  </si>
  <si>
    <t>a495ed92-006e-499f-a71e-0371f59a962d</t>
  </si>
  <si>
    <t>profile_update.agent_id</t>
  </si>
  <si>
    <t>2722be5e-0ef0-44b2-9ae7-6c739b4530dd</t>
  </si>
  <si>
    <t>profile_update.app_id</t>
  </si>
  <si>
    <t>c6a2e025-98ec-46cf-9b02-cc509ccd053c</t>
  </si>
  <si>
    <t>profile_update.channel_refcode</t>
  </si>
  <si>
    <t>db4f11a9-029d-49f6-917c-4bc049cb4659</t>
  </si>
  <si>
    <t>profile_update.coach_id</t>
  </si>
  <si>
    <t>5cf4af89-5cef-493b-8e98-4b44362e3e28</t>
  </si>
  <si>
    <t>profile_update.country_refcode</t>
  </si>
  <si>
    <t>7593d62d-af09-474d-a95b-fb91da3f6cbd</t>
  </si>
  <si>
    <t>profile_update.event_id</t>
  </si>
  <si>
    <t>9b00acdb-4db3-43fe-9856-19bbdae37046</t>
  </si>
  <si>
    <t>profile_update.identity_type_refcode</t>
  </si>
  <si>
    <t>9626e0ab-0ea4-44db-bcf2-5a35d4cc62f0</t>
  </si>
  <si>
    <t>profile_update.market_refcode</t>
  </si>
  <si>
    <t>55d80d3d-5962-4e95-8921-b374a971f68d</t>
  </si>
  <si>
    <t>profile_update.retailer_id</t>
  </si>
  <si>
    <t>8c7d4241-e36a-44d6-8ed6-ee191a624f65</t>
  </si>
  <si>
    <t>profile_update.touchpoint_id</t>
  </si>
  <si>
    <t>a24f089c-f009-4d38-a52b-41eb95e5cfe2</t>
  </si>
  <si>
    <t>profile_update.update_date</t>
  </si>
  <si>
    <t>e4ac2b76-1ca5-40ed-b88b-5c846a533289</t>
  </si>
  <si>
    <t>referral_code</t>
  </si>
  <si>
    <t>8507a10c-9cdf-45ee-8e10-4ad1dc046d6a</t>
  </si>
  <si>
    <t>registration.registration_agent_id</t>
  </si>
  <si>
    <t>2bd0fb8b-5d99-4501-befb-42eb1af6721a</t>
  </si>
  <si>
    <t>registration.registration_app_id</t>
  </si>
  <si>
    <t>b29d1d87-46ea-4325-b9c7-d96ff1c50d13</t>
  </si>
  <si>
    <t>registration.registration_campaign_activity_id</t>
  </si>
  <si>
    <t>45606ca8-7c84-4c99-bb79-a16e0b457f15</t>
  </si>
  <si>
    <t>registration.registration_campaign_id</t>
  </si>
  <si>
    <t>3b6dcfc3-6fa4-4b96-99d5-28140b494e8c</t>
  </si>
  <si>
    <t>registration.registration_channel_refcode</t>
  </si>
  <si>
    <t>b0b58792-0c59-4d43-bb80-602fcf691f52</t>
  </si>
  <si>
    <t>registration.registration_coach_id</t>
  </si>
  <si>
    <t>91807cff-3a9d-42a1-9531-9c10961b97ce</t>
  </si>
  <si>
    <t>registration.registration_country_refcode</t>
  </si>
  <si>
    <t>5d2fde1e-4f16-460e-9c31-deb952c61dee</t>
  </si>
  <si>
    <t>registration.registration_date</t>
  </si>
  <si>
    <t>7292e6b0-00b8-4094-b1ba-73f60b56144a</t>
  </si>
  <si>
    <t>registration.registration_event_id</t>
  </si>
  <si>
    <t>79536e9f-94a0-4945-a6b0-af06d7c1f727</t>
  </si>
  <si>
    <t>registration.registration_identity_type_refcode</t>
  </si>
  <si>
    <t>75473ef9-14f8-40d6-969a-6fc150a54b69</t>
  </si>
  <si>
    <t>registration.registration_market_refcode</t>
  </si>
  <si>
    <t>d6827825-469a-4318-bffe-4e9377d67b3d</t>
  </si>
  <si>
    <t>registration.registration_registrar_type</t>
  </si>
  <si>
    <t>7967d398-cd1f-4986-b7d2-760f6dba1cc6</t>
  </si>
  <si>
    <t>registration.registration_retailer_id</t>
  </si>
  <si>
    <t>b7e4741d-7764-4e8c-8ee0-bc164477af39</t>
  </si>
  <si>
    <t>registration.registration_source_url</t>
  </si>
  <si>
    <t>17cc145d-0d98-4e83-9adb-0c5c5d160861</t>
  </si>
  <si>
    <t>registration.registration_touchpoint_id</t>
  </si>
  <si>
    <t>ae1b85e0-be16-4bee-bdf6-354cb1be0895</t>
  </si>
  <si>
    <t>remediation_date</t>
  </si>
  <si>
    <t>313e4f00-da65-447a-92cc-efc3dd313c17</t>
  </si>
  <si>
    <t>social_id_twitter</t>
  </si>
  <si>
    <t>d0b57ee7-1521-46de-96a7-4307fcbebf64</t>
  </si>
  <si>
    <t>socmed_accounts.account_ID</t>
  </si>
  <si>
    <t>5bf2a98e-3025-452c-a379-1860ce3e2648</t>
  </si>
  <si>
    <t>socmed_accounts.handle</t>
  </si>
  <si>
    <t>4dfe7a9f-ae06-4db2-af23-59e4c2285821</t>
  </si>
  <si>
    <t>socmed_accounts.social_channel_refcode</t>
  </si>
  <si>
    <t>9627c42e-c7fb-4c97-945e-2668b3d4791d</t>
  </si>
  <si>
    <t>softAV.country_refcode</t>
  </si>
  <si>
    <t>a3a2d62e-4e32-45f9-a9a2-2fb5abc6ff55</t>
  </si>
  <si>
    <t>softAV.declaration_date</t>
  </si>
  <si>
    <t>2f91fe84-16d8-411a-bff3-f191fb5a4a3b</t>
  </si>
  <si>
    <t>softAV.declaration_flag</t>
  </si>
  <si>
    <t>cc1e00d6-d895-4782-a289-6225e8743dac</t>
  </si>
  <si>
    <t>softAV.market_refcode</t>
  </si>
  <si>
    <t>1902327a-97e2-469d-a911-8f38beb823be</t>
  </si>
  <si>
    <t>soft_Marketing_opt_in.soft_Marketing_opt_in_date</t>
  </si>
  <si>
    <t>2d23dbca-d96b-4302-8bde-4391638f4ece</t>
  </si>
  <si>
    <t>soft_Marketing_opt_in.soft_Marketing_opt_in_flag</t>
  </si>
  <si>
    <t>d4576e1f-0767-42ec-9108-f06b89522767</t>
  </si>
  <si>
    <t>subscribe</t>
  </si>
  <si>
    <t>5b79105d-76a2-42f5-81fa-ff730b9f9f58</t>
  </si>
  <si>
    <t>technical_email</t>
  </si>
  <si>
    <t>8dd3200e-ad5f-41aa-8718-ab56eea1b4c1</t>
  </si>
  <si>
    <t>terms</t>
  </si>
  <si>
    <t>0f702fb9-e34f-4891-8e82-c6a52ba80354</t>
  </si>
  <si>
    <t>vendor</t>
  </si>
  <si>
    <t>2e142a6c-8093-49ae-bcfe-f71b09104065</t>
  </si>
  <si>
    <t>preferencesSchema</t>
  </si>
  <si>
    <t>App_binding_opt_in.actionTimestamp</t>
  </si>
  <si>
    <t>6fdb6142-23a2-463a-8568-31e2d6f4fdff</t>
  </si>
  <si>
    <t>App_binding_opt_in.customdata</t>
  </si>
  <si>
    <t>b8e6e428-a241-42a3-89e0-2b92b12ed556</t>
  </si>
  <si>
    <t>App_binding_opt_in.docDate</t>
  </si>
  <si>
    <t>a698a409-f7d1-4972-8c82-a6db893d9392</t>
  </si>
  <si>
    <t>App_binding_opt_in.docVersion</t>
  </si>
  <si>
    <t>a14a1e62-9902-49ea-a0fe-2e3765d318d5</t>
  </si>
  <si>
    <t>App_binding_opt_in.entitlements</t>
  </si>
  <si>
    <t>097e6321-7f90-4f5c-9f64-314bfc1da426</t>
  </si>
  <si>
    <t>App_binding_opt_in.isConsentGranted</t>
  </si>
  <si>
    <t>95515f08-b821-454a-ab26-e36b9a32c825</t>
  </si>
  <si>
    <t>App_binding_opt_in.language</t>
  </si>
  <si>
    <t>e7164a33-4a99-4ff4-8ae1-4d1435c66ce7</t>
  </si>
  <si>
    <t>App_binding_opt_in.lastConsentModified</t>
  </si>
  <si>
    <t>8e60c356-6a2d-4db3-893c-11cdd97b0f7c</t>
  </si>
  <si>
    <t>App_binding_opt_in.locales</t>
  </si>
  <si>
    <t>d6d1a34e-df4b-464d-be92-a3f52aa53e79</t>
  </si>
  <si>
    <t>App_binding_opt_in.tags</t>
  </si>
  <si>
    <t>984fec9b-b5cb-4899-b0a0-bcd05564fa2d</t>
  </si>
  <si>
    <t>Call_opt_in.actionTimestamp</t>
  </si>
  <si>
    <t>d973ba73-ea00-4b6a-b3a7-d02dc5a4c644</t>
  </si>
  <si>
    <t>Call_opt_in.customdata</t>
  </si>
  <si>
    <t>2ab91b4d-eae9-4dd7-8102-1f6bccf7443a</t>
  </si>
  <si>
    <t>Call_opt_in.docDate</t>
  </si>
  <si>
    <t>f7ca1143-66ae-464d-ab17-761c9534c61e</t>
  </si>
  <si>
    <t>Call_opt_in.docVersion</t>
  </si>
  <si>
    <t>6f460f29-77df-4c91-bb46-857f8ac5e7b2</t>
  </si>
  <si>
    <t>Call_opt_in.entitlements</t>
  </si>
  <si>
    <t>023f9a56-22e4-48d4-9e4d-baab31f3e3e8</t>
  </si>
  <si>
    <t>Call_opt_in.isConsentGranted</t>
  </si>
  <si>
    <t>e20b41ec-8f4e-476c-bc92-1a9b30ba7ac8</t>
  </si>
  <si>
    <t>Call_opt_in.language</t>
  </si>
  <si>
    <t>17a4f9bc-ee9c-4b2b-a391-8ace97d27058</t>
  </si>
  <si>
    <t>Call_opt_in.lastConsentModified</t>
  </si>
  <si>
    <t>689850ac-1e86-4013-ad52-7d6b7ce49c0e</t>
  </si>
  <si>
    <t>Call_opt_in.locales</t>
  </si>
  <si>
    <t>561db310-c571-412a-acc6-c53e838136f3</t>
  </si>
  <si>
    <t>Call_opt_in.tags</t>
  </si>
  <si>
    <t>3b7a09f8-e744-47c1-b43c-00a6c2fc732b</t>
  </si>
  <si>
    <t>Care_plus.actionTimestamp</t>
  </si>
  <si>
    <t>d4badab0-73b7-4d66-828d-96be401196e8</t>
  </si>
  <si>
    <t>Care_plus.customdata</t>
  </si>
  <si>
    <t>e81d5b72-a2cb-4d4d-a991-3881379ef81b</t>
  </si>
  <si>
    <t>Care_plus.docDate</t>
  </si>
  <si>
    <t>fe4272c5-ad54-4040-83bc-9f231e8136f3</t>
  </si>
  <si>
    <t>Care_plus.docVersion</t>
  </si>
  <si>
    <t>7513a31f-7602-442b-b93e-89f465119e8b</t>
  </si>
  <si>
    <t>Care_plus.entitlements</t>
  </si>
  <si>
    <t>4cd16260-6212-46ed-b459-afbad0c18268</t>
  </si>
  <si>
    <t>Care_plus.isConsentGranted</t>
  </si>
  <si>
    <t>2f851a2a-3fdd-499a-b6ee-7560148f4197</t>
  </si>
  <si>
    <t>Care_plus.language</t>
  </si>
  <si>
    <t>bb427a35-d693-4821-b97a-44cdcd728634</t>
  </si>
  <si>
    <t>Care_plus.lastConsentModified</t>
  </si>
  <si>
    <t>8151be04-0a37-4e02-8732-e65d55fdc3b6</t>
  </si>
  <si>
    <t>Care_plus.locales</t>
  </si>
  <si>
    <t>7bff88bf-03ee-4658-9d61-85b6cca5b4c7</t>
  </si>
  <si>
    <t>Care_plus.tags</t>
  </si>
  <si>
    <t>1417182f-44a3-4248-adb9-73e077d3b217</t>
  </si>
  <si>
    <t>Contract_Signed_SK.actionTimestamp</t>
  </si>
  <si>
    <t>ec984d90-491b-49b7-9c0c-6624bfb6bace</t>
  </si>
  <si>
    <t>Contract_Signed_SK.customdata</t>
  </si>
  <si>
    <t>635ec253-108c-4ad0-bde9-7cabbf4b65e8</t>
  </si>
  <si>
    <t>Contract_Signed_SK.docDate</t>
  </si>
  <si>
    <t>d53c9d09-20e2-4560-aaf9-823554b5bb42</t>
  </si>
  <si>
    <t>Contract_Signed_SK.docVersion</t>
  </si>
  <si>
    <t>616df214-203a-4700-b8f6-30af4ca999c8</t>
  </si>
  <si>
    <t>Contract_Signed_SK.entitlements</t>
  </si>
  <si>
    <t>13eb598c-1808-455c-a9ca-43a6dc7957ba</t>
  </si>
  <si>
    <t>Contract_Signed_SK.isConsentGranted</t>
  </si>
  <si>
    <t>ef718681-09eb-4621-8bee-06d544f3f6f9</t>
  </si>
  <si>
    <t>Contract_Signed_SK.language</t>
  </si>
  <si>
    <t>cae3d75c-ecee-4fe3-a313-d3d64d490fe5</t>
  </si>
  <si>
    <t>Contract_Signed_SK.lastConsentModified</t>
  </si>
  <si>
    <t>6c01b2e1-24e0-4216-ae0f-851691e3dab6</t>
  </si>
  <si>
    <t>Contract_Signed_SK.locales</t>
  </si>
  <si>
    <t>2b6d4038-0822-4e1c-8eb9-a34cf0ccffbf</t>
  </si>
  <si>
    <t>Contract_Signed_SK.tags</t>
  </si>
  <si>
    <t>2d39dcf3-0cbb-49ce-898e-1dad7fd5a744</t>
  </si>
  <si>
    <t>DM_opt_in.actionTimestamp</t>
  </si>
  <si>
    <t>48502bd2-b60f-40c8-9a57-a7c293d5afb7</t>
  </si>
  <si>
    <t>DM_opt_in.customdata</t>
  </si>
  <si>
    <t>231a3a96-18ca-4513-b1e9-ab8ed8409fa5</t>
  </si>
  <si>
    <t>DM_opt_in.docDate</t>
  </si>
  <si>
    <t>ff75654c-0a01-4a45-9453-559a60b8dd63</t>
  </si>
  <si>
    <t>DM_opt_in.docVersion</t>
  </si>
  <si>
    <t>39311c2e-22d6-42ea-8ffb-6865d0653f77</t>
  </si>
  <si>
    <t>DM_opt_in.entitlements</t>
  </si>
  <si>
    <t>04e9bd50-ff80-4599-b74a-48506f09bb90</t>
  </si>
  <si>
    <t>DM_opt_in.isConsentGranted</t>
  </si>
  <si>
    <t>5e43b0a7-7701-42b3-80be-a9ed10e240c8</t>
  </si>
  <si>
    <t>DM_opt_in.language</t>
  </si>
  <si>
    <t>dec921aa-6131-4315-b734-9ec3a5fe5c10</t>
  </si>
  <si>
    <t>DM_opt_in.lastConsentModified</t>
  </si>
  <si>
    <t>3f0cdb2a-841c-46c3-a9e2-67c934fe5adb</t>
  </si>
  <si>
    <t>DM_opt_in.locales</t>
  </si>
  <si>
    <t>3c1b414f-d736-407a-894a-0209044dc41c</t>
  </si>
  <si>
    <t>DM_opt_in.tags</t>
  </si>
  <si>
    <t>a0d5b495-7ade-4cd2-8667-66878e85ef0c</t>
  </si>
  <si>
    <t>Database_opt_in.actionTimestamp</t>
  </si>
  <si>
    <t>13925d37-2c8e-4c29-b7b6-aa8cbdf400c2</t>
  </si>
  <si>
    <t>Database_opt_in.customdata</t>
  </si>
  <si>
    <t>60a82a70-8358-4a36-aae6-53142da5a54e</t>
  </si>
  <si>
    <t>Database_opt_in.docDate</t>
  </si>
  <si>
    <t>6bf68d4d-d4a2-4cf4-a2da-d2178ea5d655</t>
  </si>
  <si>
    <t>Database_opt_in.docVersion</t>
  </si>
  <si>
    <t>a74e2687-3fdb-4e2b-96b4-1fbf5aa92f4e</t>
  </si>
  <si>
    <t>Database_opt_in.entitlements</t>
  </si>
  <si>
    <t>6b211242-52e1-44b8-9ae9-5f5bbb589ce0</t>
  </si>
  <si>
    <t>Database_opt_in.isConsentGranted</t>
  </si>
  <si>
    <t>e5cecbe3-0971-4d0b-beae-92337031003b</t>
  </si>
  <si>
    <t>Database_opt_in.language</t>
  </si>
  <si>
    <t>2e785229-760f-407a-84a7-74dcd34928c7</t>
  </si>
  <si>
    <t>Database_opt_in.lastConsentModified</t>
  </si>
  <si>
    <t>bbaca2b2-b7cd-463c-baaa-03fc42706b24</t>
  </si>
  <si>
    <t>Database_opt_in.locales</t>
  </si>
  <si>
    <t>40ceadb3-bd8d-4dda-9158-eafae9decf28</t>
  </si>
  <si>
    <t>Database_opt_in.tags</t>
  </si>
  <si>
    <t>565ee3c3-9930-42c6-ac60-188f51b23778</t>
  </si>
  <si>
    <t>Email_opt_in.actionTimestamp</t>
  </si>
  <si>
    <t>6ad6fdfc-c494-4f83-8f47-a40e4dab026b</t>
  </si>
  <si>
    <t>Email_opt_in.customdata</t>
  </si>
  <si>
    <t>46ea6128-6359-4e0a-81ca-3650e81ecaac</t>
  </si>
  <si>
    <t>Email_opt_in.docDate</t>
  </si>
  <si>
    <t>a8fcfd38-764b-48e9-a151-a260e4ba25fa</t>
  </si>
  <si>
    <t>Email_opt_in.docVersion</t>
  </si>
  <si>
    <t>33576101-dd20-4cb2-ad7e-3aa88ac1ebc4</t>
  </si>
  <si>
    <t>Email_opt_in.entitlements</t>
  </si>
  <si>
    <t>9c0812c7-6b2f-479c-88ea-9d790d9bfb31</t>
  </si>
  <si>
    <t>Email_opt_in.isConsentGranted</t>
  </si>
  <si>
    <t>036079f4-c61a-40f9-a567-5d01190835cf</t>
  </si>
  <si>
    <t>Email_opt_in.language</t>
  </si>
  <si>
    <t>4e8f149e-e109-43f2-9f20-b4bf95de6c4d</t>
  </si>
  <si>
    <t>Email_opt_in.lastConsentModified</t>
  </si>
  <si>
    <t>bfacf9f3-f173-4384-b049-4f7e640a8835</t>
  </si>
  <si>
    <t>Email_opt_in.locales</t>
  </si>
  <si>
    <t>3ae1349d-adf7-457f-a722-7a0ad0e1be3f</t>
  </si>
  <si>
    <t>Email_opt_in.tags</t>
  </si>
  <si>
    <t>8d3a0dc0-8fc9-4339-96b5-026e0de04a4e</t>
  </si>
  <si>
    <t>GDPR_20180525.actionTimestamp</t>
  </si>
  <si>
    <t>5c7e17be-4391-4990-a187-5e4401c60172</t>
  </si>
  <si>
    <t>GDPR_20180525.customdata</t>
  </si>
  <si>
    <t>5cc9eab6-0655-4b03-8091-caf13179e1a0</t>
  </si>
  <si>
    <t>GDPR_20180525.docDate</t>
  </si>
  <si>
    <t>211c818e-a01e-49cd-a152-bc5a116c0234</t>
  </si>
  <si>
    <t>GDPR_20180525.docVersion</t>
  </si>
  <si>
    <t>313b708b-b1be-4aba-9208-10fb9800a6fa</t>
  </si>
  <si>
    <t>GDPR_20180525.entitlements</t>
  </si>
  <si>
    <t>e9b54a9d-e48b-47ac-aff1-3c22b75c4ed4</t>
  </si>
  <si>
    <t>GDPR_20180525.isConsentGranted</t>
  </si>
  <si>
    <t>268b7816-cf3c-4e16-b866-f9c76c707edf</t>
  </si>
  <si>
    <t>GDPR_20180525.language</t>
  </si>
  <si>
    <t>428733b4-f78a-4661-904b-974853a5ba4a</t>
  </si>
  <si>
    <t>GDPR_20180525.lastConsentModified</t>
  </si>
  <si>
    <t>b00a1c57-b3e7-4c92-99f5-e7bcc3f8be51</t>
  </si>
  <si>
    <t>GDPR_20180525.locales</t>
  </si>
  <si>
    <t>a7895d51-1a44-4968-9f74-069a92c0c098</t>
  </si>
  <si>
    <t>GDPR_20180525.tags</t>
  </si>
  <si>
    <t>cf1ee5a1-3bc2-404d-977f-b34c10c4fba2</t>
  </si>
  <si>
    <t>IM_opt_in.actionTimestamp</t>
  </si>
  <si>
    <t>f2579299-9ba5-4a6a-91da-2e63122a7f0c</t>
  </si>
  <si>
    <t>IM_opt_in.customdata</t>
  </si>
  <si>
    <t>0fc06d5c-45ab-46d8-97c7-fa3112b0ef91</t>
  </si>
  <si>
    <t>IM_opt_in.docDate</t>
  </si>
  <si>
    <t>4c8c677c-b494-4463-ac3b-26a45972df54</t>
  </si>
  <si>
    <t>IM_opt_in.docVersion</t>
  </si>
  <si>
    <t>644defb3-f6f3-4ff9-974a-9196b49b1162</t>
  </si>
  <si>
    <t>IM_opt_in.entitlements</t>
  </si>
  <si>
    <t>7a663f1e-fd9a-4363-94cf-ba5a025ff081</t>
  </si>
  <si>
    <t>IM_opt_in.isConsentGranted</t>
  </si>
  <si>
    <t>0f0030e9-6794-4322-b117-456a9004a1ae</t>
  </si>
  <si>
    <t>IM_opt_in.language</t>
  </si>
  <si>
    <t>3ae204ff-bee8-45f2-87a9-2479af018f1c</t>
  </si>
  <si>
    <t>IM_opt_in.lastConsentModified</t>
  </si>
  <si>
    <t>5eeb085e-9453-4c23-94e5-2df4684e4917</t>
  </si>
  <si>
    <t>IM_opt_in.locales</t>
  </si>
  <si>
    <t>4809f565-2e4f-48c4-b940-f9fbacbdba55</t>
  </si>
  <si>
    <t>IM_opt_in.tags</t>
  </si>
  <si>
    <t>2a792589-b5f6-4310-bec2-d5b498a18312</t>
  </si>
  <si>
    <t>IQOS_opt_in.actionTimestamp</t>
  </si>
  <si>
    <t>57869c5d-35c2-4d71-9751-da4061a938f9</t>
  </si>
  <si>
    <t>IQOS_opt_in.customdata</t>
  </si>
  <si>
    <t>5fc3a5de-82b7-4d4b-9f0b-9e2be7308270</t>
  </si>
  <si>
    <t>IQOS_opt_in.docDate</t>
  </si>
  <si>
    <t>08846e21-0026-4c12-a900-c2fe2431e9d3</t>
  </si>
  <si>
    <t>IQOS_opt_in.docVersion</t>
  </si>
  <si>
    <t>1c649af8-7039-4851-a9a1-791ab9a9f4e3</t>
  </si>
  <si>
    <t>IQOS_opt_in.entitlements</t>
  </si>
  <si>
    <t>d7b12788-3141-420d-b3e9-d9efd827d3ec</t>
  </si>
  <si>
    <t>IQOS_opt_in.isConsentGranted</t>
  </si>
  <si>
    <t>602cceb0-137b-42a0-8d41-4df374651ec9</t>
  </si>
  <si>
    <t>IQOS_opt_in.language</t>
  </si>
  <si>
    <t>3db03681-dc69-4a7c-b621-c2d8366ba09c</t>
  </si>
  <si>
    <t>IQOS_opt_in.lastConsentModified</t>
  </si>
  <si>
    <t>45343803-5ab8-438b-9c62-f2d1c26f4086</t>
  </si>
  <si>
    <t>IQOS_opt_in.locales</t>
  </si>
  <si>
    <t>103d966e-7b2e-4105-8615-8b6a3aa07eda</t>
  </si>
  <si>
    <t>IQOS_opt_in.tags</t>
  </si>
  <si>
    <t>a684b714-b109-4008-b70a-66e69c4398af</t>
  </si>
  <si>
    <t>IQOS_usage.actionTimestamp</t>
  </si>
  <si>
    <t>1041a123-a140-43e2-825f-b553512175e1</t>
  </si>
  <si>
    <t>IQOS_usage.customdata</t>
  </si>
  <si>
    <t>a06d8753-fb77-4366-81ee-9be581b8003f</t>
  </si>
  <si>
    <t>IQOS_usage.docDate</t>
  </si>
  <si>
    <t>cd6c9984-1066-4258-8903-8008baa2df0d</t>
  </si>
  <si>
    <t>IQOS_usage.docVersion</t>
  </si>
  <si>
    <t>e78ad541-80b4-4c0d-acd4-09d62473a0cc</t>
  </si>
  <si>
    <t>IQOS_usage.entitlements</t>
  </si>
  <si>
    <t>ddb0d450-8e8f-4af1-b8cd-c0dff92a1fe5</t>
  </si>
  <si>
    <t>IQOS_usage.isConsentGranted</t>
  </si>
  <si>
    <t>9b23abee-afe9-42c4-a00f-34ff1f3a7f16</t>
  </si>
  <si>
    <t>IQOS_usage.language</t>
  </si>
  <si>
    <t>2e9f87b4-85f1-4496-96d2-866fed8d978a</t>
  </si>
  <si>
    <t>IQOS_usage.lastConsentModified</t>
  </si>
  <si>
    <t>4d8ac072-1827-4d12-8bf2-787c546acbd3</t>
  </si>
  <si>
    <t>IQOS_usage.locales</t>
  </si>
  <si>
    <t>996c1767-3870-40a2-b039-46b0be3b98d9</t>
  </si>
  <si>
    <t>IQOS_usage.tags</t>
  </si>
  <si>
    <t>92ddcab6-d7b1-4ae3-891e-f85a580cd288</t>
  </si>
  <si>
    <t>Loyalty.actionTimestamp</t>
  </si>
  <si>
    <t>0db71cb2-f56d-4d28-8b9e-6eef83ee61aa</t>
  </si>
  <si>
    <t>Loyalty.customdata</t>
  </si>
  <si>
    <t>db91150b-6546-4571-97d3-990c0534ba02</t>
  </si>
  <si>
    <t>Loyalty.docDate</t>
  </si>
  <si>
    <t>5fd4223d-2aa4-40da-96fc-b2c4cdbfd69d</t>
  </si>
  <si>
    <t>Loyalty.docVersion</t>
  </si>
  <si>
    <t>c06bb7cd-6ec0-4a60-9e86-0f8b7a8e0c28</t>
  </si>
  <si>
    <t>Loyalty.entitlements</t>
  </si>
  <si>
    <t>0e9e17f9-f599-49e2-bc6a-a76594faafcb</t>
  </si>
  <si>
    <t>Loyalty.isConsentGranted</t>
  </si>
  <si>
    <t>81c10cf7-fe7d-471b-adb3-6337b70e83d4</t>
  </si>
  <si>
    <t>Loyalty.language</t>
  </si>
  <si>
    <t>e7df2e9c-d14f-4630-a5c7-57ae09b26c7e</t>
  </si>
  <si>
    <t>Loyalty.lastConsentModified</t>
  </si>
  <si>
    <t>68206507-9db0-4f34-9c61-21504ab5e4f0</t>
  </si>
  <si>
    <t>Loyalty.locales</t>
  </si>
  <si>
    <t>5299da95-2400-4b35-ad29-1af2ce11437e</t>
  </si>
  <si>
    <t>Loyalty.tags</t>
  </si>
  <si>
    <t>f4be45af-24b4-4ba4-b93a-fb3cfb9f1b09</t>
  </si>
  <si>
    <t>Loyalty_AE.actionTimestamp</t>
  </si>
  <si>
    <t>a185f567-ca7e-412b-bb7c-d798932ff293</t>
  </si>
  <si>
    <t>Loyalty_AE.customdata</t>
  </si>
  <si>
    <t>fcfafba0-bc30-4667-a4f4-8f1e1a97b4a0</t>
  </si>
  <si>
    <t>Loyalty_AE.docDate</t>
  </si>
  <si>
    <t>a17eda82-debc-4694-b664-b4fa72d21d01</t>
  </si>
  <si>
    <t>Loyalty_AE.docVersion</t>
  </si>
  <si>
    <t>2b8ec68a-c7dc-461e-858e-e95224af25f9</t>
  </si>
  <si>
    <t>Loyalty_AE.entitlements</t>
  </si>
  <si>
    <t>490e70be-032d-40e9-b5da-d74727706381</t>
  </si>
  <si>
    <t>Loyalty_AE.isConsentGranted</t>
  </si>
  <si>
    <t>6746c04d-96ba-4147-8df0-c9d8709cf45a</t>
  </si>
  <si>
    <t>Loyalty_AE.language</t>
  </si>
  <si>
    <t>8ec4b5b0-1449-42cc-a13a-ec3469e2a083</t>
  </si>
  <si>
    <t>Loyalty_AE.lastConsentModified</t>
  </si>
  <si>
    <t>5201b788-10b8-4181-af7c-8df5f0f29067</t>
  </si>
  <si>
    <t>Loyalty_AE.locales</t>
  </si>
  <si>
    <t>0e66f574-d0dc-4997-b484-e69a93253e19</t>
  </si>
  <si>
    <t>Loyalty_AE.tags</t>
  </si>
  <si>
    <t>4ba51095-d6a6-437a-b325-c31aa3baa8f0</t>
  </si>
  <si>
    <t>Loyalty_CR.actionTimestamp</t>
  </si>
  <si>
    <t>58d869a0-f321-4b6b-a1f9-ce9326969e34</t>
  </si>
  <si>
    <t>Loyalty_CR.customdata</t>
  </si>
  <si>
    <t>0d209ea6-2ecc-476a-8171-e6eb6245f9cc</t>
  </si>
  <si>
    <t>Loyalty_CR.docDate</t>
  </si>
  <si>
    <t>f915c291-4afe-47b6-825a-ffaed66ef3f3</t>
  </si>
  <si>
    <t>Loyalty_CR.docVersion</t>
  </si>
  <si>
    <t>0a88cb55-6480-4cc9-928b-f57ef91cafe5</t>
  </si>
  <si>
    <t>Loyalty_CR.entitlements</t>
  </si>
  <si>
    <t>9eaac1ac-7e41-4bd0-8e21-d85043ce528a</t>
  </si>
  <si>
    <t>Loyalty_CR.isConsentGranted</t>
  </si>
  <si>
    <t>6ccbb974-90ea-441f-8bcf-3d1533a1ade3</t>
  </si>
  <si>
    <t>Loyalty_CR.language</t>
  </si>
  <si>
    <t>9e6aea91-a46e-48ee-94f9-a7d13dcbc7c2</t>
  </si>
  <si>
    <t>Loyalty_CR.lastConsentModified</t>
  </si>
  <si>
    <t>bc6d1d31-3084-45a9-8f5d-f29254862ae5</t>
  </si>
  <si>
    <t>Loyalty_CR.locales</t>
  </si>
  <si>
    <t>7cd1356c-cfbe-4881-9440-191a4373d540</t>
  </si>
  <si>
    <t>Loyalty_CR.tags</t>
  </si>
  <si>
    <t>5219b20e-b4eb-423a-9cb7-163ae94ab8e5</t>
  </si>
  <si>
    <t>Loyalty_CZ.actionTimestamp</t>
  </si>
  <si>
    <t>285a4309-1e17-45b4-8da6-4ea5b694eea1</t>
  </si>
  <si>
    <t>Loyalty_CZ.customdata</t>
  </si>
  <si>
    <t>dc74e44a-197b-41ec-9c63-d13a3084f3ff</t>
  </si>
  <si>
    <t>Loyalty_CZ.docDate</t>
  </si>
  <si>
    <t>b64e9c22-81eb-4247-b302-5a6cb0a11991</t>
  </si>
  <si>
    <t>Loyalty_CZ.docVersion</t>
  </si>
  <si>
    <t>996ee5d9-e8f5-4803-a0fa-1ff963790afb</t>
  </si>
  <si>
    <t>Loyalty_CZ.entitlements</t>
  </si>
  <si>
    <t>3727e7e9-697a-4451-b7b2-1cdffa21dd68</t>
  </si>
  <si>
    <t>Loyalty_CZ.isConsentGranted</t>
  </si>
  <si>
    <t>7c178a79-7db2-4a4f-8ff9-d15536495ffa</t>
  </si>
  <si>
    <t>Loyalty_CZ.language</t>
  </si>
  <si>
    <t>036b14b1-a51e-44ab-bfa4-e12609e4bad1</t>
  </si>
  <si>
    <t>Loyalty_CZ.lastConsentModified</t>
  </si>
  <si>
    <t>93fdc114-7a6f-43cf-b23b-4457d816a9ba</t>
  </si>
  <si>
    <t>Loyalty_CZ.locales</t>
  </si>
  <si>
    <t>0a38d06a-35f0-4bcf-bf4f-773746b97e4e</t>
  </si>
  <si>
    <t>Loyalty_CZ.tags</t>
  </si>
  <si>
    <t>de786ca5-f279-4d0c-ab36-d8be66a2cb8a</t>
  </si>
  <si>
    <t>Loyalty_DE.actionTimestamp</t>
  </si>
  <si>
    <t>43ff047a-f0df-4550-9085-545d3eb09743</t>
  </si>
  <si>
    <t>Loyalty_DE.customdata</t>
  </si>
  <si>
    <t>5667471d-c3cd-4a58-98d2-014e65a4e5e5</t>
  </si>
  <si>
    <t>Loyalty_DE.docDate</t>
  </si>
  <si>
    <t>39606f4b-085d-4c31-a566-b7468e85c958</t>
  </si>
  <si>
    <t>Loyalty_DE.docVersion</t>
  </si>
  <si>
    <t>b61a91b7-0514-49ae-b25f-303dc7d4952a</t>
  </si>
  <si>
    <t>Loyalty_DE.entitlements</t>
  </si>
  <si>
    <t>c2c46cec-6e2d-4fde-ab7f-1fd6579eab6b</t>
  </si>
  <si>
    <t>Loyalty_DE.isConsentGranted</t>
  </si>
  <si>
    <t>e3149453-9887-4f06-bf71-30e6b2ca6a52</t>
  </si>
  <si>
    <t>Loyalty_DE.language</t>
  </si>
  <si>
    <t>156ff3e5-d210-4d00-940d-c5315ccc2fbf</t>
  </si>
  <si>
    <t>Loyalty_DE.lastConsentModified</t>
  </si>
  <si>
    <t>63a832d5-7158-4e6d-af7e-aac914dde451</t>
  </si>
  <si>
    <t>Loyalty_DE.locales</t>
  </si>
  <si>
    <t>70a7471f-7dc3-46a2-a91c-06db1101b885</t>
  </si>
  <si>
    <t>Loyalty_DE.tags</t>
  </si>
  <si>
    <t>29dfa0df-c32d-4a65-8dd7-6097ad2869cf</t>
  </si>
  <si>
    <t>Loyalty_GB.actionTimestamp</t>
  </si>
  <si>
    <t>7f05331f-0ffe-4aaa-8050-93acdb4a1a15</t>
  </si>
  <si>
    <t>Loyalty_GB.customdata</t>
  </si>
  <si>
    <t>f5b46eb9-9614-4ce2-ad72-a9fd9c0d5460</t>
  </si>
  <si>
    <t>Loyalty_GB.docDate</t>
  </si>
  <si>
    <t>fbc730c3-7007-4784-bbad-3d5613992eeb</t>
  </si>
  <si>
    <t>Loyalty_GB.docVersion</t>
  </si>
  <si>
    <t>b6e58f7f-cb61-49e6-8eb3-c8888083c6c3</t>
  </si>
  <si>
    <t>Loyalty_GB.entitlements</t>
  </si>
  <si>
    <t>1ac430a2-d33a-43d1-a421-3d4023bce52a</t>
  </si>
  <si>
    <t>Loyalty_GB.isConsentGranted</t>
  </si>
  <si>
    <t>559ec1b7-8df9-41d0-a8b9-5bd0615fbb1f</t>
  </si>
  <si>
    <t>Loyalty_GB.language</t>
  </si>
  <si>
    <t>dac4506f-b24d-40a8-8335-5d56578ea606</t>
  </si>
  <si>
    <t>Loyalty_GB.lastConsentModified</t>
  </si>
  <si>
    <t>260bb657-a8cd-4324-993f-1e327726efa2</t>
  </si>
  <si>
    <t>Loyalty_GB.locales</t>
  </si>
  <si>
    <t>7935fe8a-ef0a-4c02-80f5-ae8e2722f998</t>
  </si>
  <si>
    <t>Loyalty_GB.tags</t>
  </si>
  <si>
    <t>8c47570c-ebe5-4ae9-918b-4a8b8964e6c6</t>
  </si>
  <si>
    <t>Loyalty_GL.actionTimestamp</t>
  </si>
  <si>
    <t>af7dc741-2e31-4876-bd6c-c223655cc5e2</t>
  </si>
  <si>
    <t>Loyalty_GL.customdata</t>
  </si>
  <si>
    <t>3ece63d1-721f-4736-9184-1ed38f5e0872</t>
  </si>
  <si>
    <t>Loyalty_GL.docDate</t>
  </si>
  <si>
    <t>f71d77e9-6611-435d-a9ed-dd2d6efbd504</t>
  </si>
  <si>
    <t>Loyalty_GL.docVersion</t>
  </si>
  <si>
    <t>8b8746dc-0a52-4371-b121-8c37f77bee3b</t>
  </si>
  <si>
    <t>Loyalty_GL.entitlements</t>
  </si>
  <si>
    <t>9e5bb987-73e0-4be0-9353-592aa678bdc7</t>
  </si>
  <si>
    <t>Loyalty_GL.isConsentGranted</t>
  </si>
  <si>
    <t>8ac429b5-63e0-4216-8af9-e3150b10febc</t>
  </si>
  <si>
    <t>Loyalty_GL.language</t>
  </si>
  <si>
    <t>464bb582-36e4-4938-a901-d2c5c475ae6e</t>
  </si>
  <si>
    <t>Loyalty_GL.lastConsentModified</t>
  </si>
  <si>
    <t>62f6d26e-aebf-4330-a4ff-f1ce6c39a74e</t>
  </si>
  <si>
    <t>Loyalty_GL.locales</t>
  </si>
  <si>
    <t>57bc4f9d-c3c8-48d6-be81-e34218744ab2</t>
  </si>
  <si>
    <t>Loyalty_GL.tags</t>
  </si>
  <si>
    <t>6c009c4f-975d-4110-9bd6-551465b11282</t>
  </si>
  <si>
    <t>Loyalty_ID.actionTimestamp</t>
  </si>
  <si>
    <t>c2bc5bbd-4ef7-4bfa-83f8-82da09d74fa5</t>
  </si>
  <si>
    <t>Loyalty_ID.customdata</t>
  </si>
  <si>
    <t>cf8bdbb0-a03e-461b-9a03-04c20014eda0</t>
  </si>
  <si>
    <t>Loyalty_ID.docDate</t>
  </si>
  <si>
    <t>cf1f08ce-c891-4421-9bce-3b7a86ee4a61</t>
  </si>
  <si>
    <t>Loyalty_ID.docVersion</t>
  </si>
  <si>
    <t>35ac9196-07b6-4bd0-b639-687835b88299</t>
  </si>
  <si>
    <t>Loyalty_ID.entitlements</t>
  </si>
  <si>
    <t>697c8dd6-16f0-492f-afe5-6776c4b36910</t>
  </si>
  <si>
    <t>Loyalty_ID.isConsentGranted</t>
  </si>
  <si>
    <t>20e5671b-b62f-4e26-8ea0-ee8401608fba</t>
  </si>
  <si>
    <t>Loyalty_ID.language</t>
  </si>
  <si>
    <t>e848540c-0769-4c41-b8e8-a7c4ccc7e672</t>
  </si>
  <si>
    <t>Loyalty_ID.lastConsentModified</t>
  </si>
  <si>
    <t>f006c84b-21d2-49dc-a12c-784d12244918</t>
  </si>
  <si>
    <t>Loyalty_ID.locales</t>
  </si>
  <si>
    <t>8d9e27a7-721d-4cd7-97c7-2bf119641426</t>
  </si>
  <si>
    <t>Loyalty_ID.tags</t>
  </si>
  <si>
    <t>994581b9-df07-4e16-a38b-6e54b05166a9</t>
  </si>
  <si>
    <t>Loyalty_MA.actionTimestamp</t>
  </si>
  <si>
    <t>5fd1f167-a77a-4f17-9bb3-fc786524a309</t>
  </si>
  <si>
    <t>Loyalty_MA.customdata</t>
  </si>
  <si>
    <t>1449a59e-b0d0-420f-8c12-c554bdeeffe3</t>
  </si>
  <si>
    <t>Loyalty_MA.docDate</t>
  </si>
  <si>
    <t>ad352da5-e046-411b-b944-805d6bbc64b4</t>
  </si>
  <si>
    <t>Loyalty_MA.docVersion</t>
  </si>
  <si>
    <t>79eec6c3-9809-4da4-954f-2f08e9c0e7e8</t>
  </si>
  <si>
    <t>Loyalty_MA.entitlements</t>
  </si>
  <si>
    <t>0026e6dd-6c28-4976-a3d9-6daebdf67b65</t>
  </si>
  <si>
    <t>Loyalty_MA.isConsentGranted</t>
  </si>
  <si>
    <t>dcd39ad6-6968-4f1e-8acf-3d03a295b6ba</t>
  </si>
  <si>
    <t>Loyalty_MA.language</t>
  </si>
  <si>
    <t>1b62a72d-2c8b-4949-90db-8ba9e6e79392</t>
  </si>
  <si>
    <t>Loyalty_MA.lastConsentModified</t>
  </si>
  <si>
    <t>9a88eca9-f385-4b36-abbe-862e61e4a3e9</t>
  </si>
  <si>
    <t>Loyalty_MA.locales</t>
  </si>
  <si>
    <t>6d95f643-4cce-4243-b3cd-af08f5098a42</t>
  </si>
  <si>
    <t>Loyalty_MA.tags</t>
  </si>
  <si>
    <t>ba66d8e5-9011-4fbf-8dde-efbd7afbc037</t>
  </si>
  <si>
    <t>Loyalty_PH.actionTimestamp</t>
  </si>
  <si>
    <t>446a96ef-b7eb-4db7-ac07-94df570e66a3</t>
  </si>
  <si>
    <t>Loyalty_PH.customdata</t>
  </si>
  <si>
    <t>8a515aba-bf03-48ff-a1b0-ac738edd96ef</t>
  </si>
  <si>
    <t>Loyalty_PH.docDate</t>
  </si>
  <si>
    <t>cfaf3082-ac83-49cb-a853-96501fdba2f3</t>
  </si>
  <si>
    <t>Loyalty_PH.docVersion</t>
  </si>
  <si>
    <t>3183e2f9-d7e1-46f9-bc52-fb10ea90879e</t>
  </si>
  <si>
    <t>Loyalty_PH.entitlements</t>
  </si>
  <si>
    <t>c675f03e-3403-48d4-9022-9e4c023b4756</t>
  </si>
  <si>
    <t>Loyalty_PH.isConsentGranted</t>
  </si>
  <si>
    <t>13f02852-4f0a-412e-bc8e-73aa5f6be9aa</t>
  </si>
  <si>
    <t>Loyalty_PH.language</t>
  </si>
  <si>
    <t>5b852803-b6f3-4980-bda4-9eefd2a38bdf</t>
  </si>
  <si>
    <t>Loyalty_PH.lastConsentModified</t>
  </si>
  <si>
    <t>a3a5f196-b1ba-48a9-9624-1266cfc630f3</t>
  </si>
  <si>
    <t>Loyalty_PH.locales</t>
  </si>
  <si>
    <t>096bbb59-1c02-40c2-8b4b-9c3ba5fe85a8</t>
  </si>
  <si>
    <t>Loyalty_PH.tags</t>
  </si>
  <si>
    <t>70f79241-3644-4f14-9847-30465a037530</t>
  </si>
  <si>
    <t>Loyalty_PT.actionTimestamp</t>
  </si>
  <si>
    <t>452bd49a-e463-4fc9-b5c9-4b369f9951b6</t>
  </si>
  <si>
    <t>Loyalty_PT.customdata</t>
  </si>
  <si>
    <t>3d1329e9-7d1b-47ee-9f5f-aedae3620a22</t>
  </si>
  <si>
    <t>Loyalty_PT.docDate</t>
  </si>
  <si>
    <t>f153e3ea-19df-4cd9-a0ad-7fc4d3acf95d</t>
  </si>
  <si>
    <t>Loyalty_PT.docVersion</t>
  </si>
  <si>
    <t>b1a7acb6-5489-4496-abcf-b2352b434409</t>
  </si>
  <si>
    <t>Loyalty_PT.entitlements</t>
  </si>
  <si>
    <t>b5e738c0-9472-4522-9967-f0da829c9574</t>
  </si>
  <si>
    <t>Loyalty_PT.isConsentGranted</t>
  </si>
  <si>
    <t>bd576438-be12-421f-8255-15707b85ab42</t>
  </si>
  <si>
    <t>Loyalty_PT.language</t>
  </si>
  <si>
    <t>b12530b7-8970-477c-af59-136bfaabf722</t>
  </si>
  <si>
    <t>Loyalty_PT.lastConsentModified</t>
  </si>
  <si>
    <t>e884179e-ce16-47bc-a1f7-1cd9656fffba</t>
  </si>
  <si>
    <t>Loyalty_PT.locales</t>
  </si>
  <si>
    <t>1ed43773-cf9a-4bd7-aefd-58248550fe56</t>
  </si>
  <si>
    <t>Loyalty_PT.tags</t>
  </si>
  <si>
    <t>758f85d3-bb2e-4801-a43e-3fa0c9acc94e</t>
  </si>
  <si>
    <t>Loyalty_SK.actionTimestamp</t>
  </si>
  <si>
    <t>d27569c8-5b71-4ed1-9f67-50f79f912a09</t>
  </si>
  <si>
    <t>Loyalty_SK.customdata</t>
  </si>
  <si>
    <t>d9f70d27-9183-41bc-8625-11bb62ab084f</t>
  </si>
  <si>
    <t>Loyalty_SK.docDate</t>
  </si>
  <si>
    <t>e4899c68-6a34-4a24-bd9e-9eadfcc435d6</t>
  </si>
  <si>
    <t>Loyalty_SK.docVersion</t>
  </si>
  <si>
    <t>d6d06f52-d6c3-478e-af32-0c670df79073</t>
  </si>
  <si>
    <t>Loyalty_SK.entitlements</t>
  </si>
  <si>
    <t>1c324982-b6f4-4b15-a804-ce448c2febe6</t>
  </si>
  <si>
    <t>Loyalty_SK.isConsentGranted</t>
  </si>
  <si>
    <t>1f44e800-33a6-4d94-8c75-fcacf0d88424</t>
  </si>
  <si>
    <t>Loyalty_SK.language</t>
  </si>
  <si>
    <t>33cf99e9-bba4-47ef-bcd5-b058bc985a09</t>
  </si>
  <si>
    <t>Loyalty_SK.lastConsentModified</t>
  </si>
  <si>
    <t>e5be9152-132f-4366-8311-b94407ac0aa8</t>
  </si>
  <si>
    <t>Loyalty_SK.locales</t>
  </si>
  <si>
    <t>e4f7a2a5-4f07-4560-9681-948a4b91177f</t>
  </si>
  <si>
    <t>Loyalty_SK.tags</t>
  </si>
  <si>
    <t>b138debc-588c-4af4-a981-68f12285fedd</t>
  </si>
  <si>
    <t>Loyalty_TN.actionTimestamp</t>
  </si>
  <si>
    <t>d433633a-5c60-44f9-ab71-198b627e1b28</t>
  </si>
  <si>
    <t>Loyalty_TN.customdata</t>
  </si>
  <si>
    <t>2eac3e6a-3761-4200-a96b-29af4771aa16</t>
  </si>
  <si>
    <t>Loyalty_TN.docDate</t>
  </si>
  <si>
    <t>fb8ad92a-1f9c-41a9-a199-d874ff2340ae</t>
  </si>
  <si>
    <t>Loyalty_TN.docVersion</t>
  </si>
  <si>
    <t>7d7e81ae-cc30-4dab-b441-6c7d386abed2</t>
  </si>
  <si>
    <t>Loyalty_TN.entitlements</t>
  </si>
  <si>
    <t>9f3bf066-42a0-47db-b361-6aa912555c54</t>
  </si>
  <si>
    <t>Loyalty_TN.isConsentGranted</t>
  </si>
  <si>
    <t>cf9c974a-5a02-45ca-abdf-0fd0a2716d7c</t>
  </si>
  <si>
    <t>Loyalty_TN.language</t>
  </si>
  <si>
    <t>96409fab-f941-4f05-9132-a64aaf5f5c24</t>
  </si>
  <si>
    <t>Loyalty_TN.lastConsentModified</t>
  </si>
  <si>
    <t>2616b00b-4b68-4311-aea4-a8e247fb8086</t>
  </si>
  <si>
    <t>Loyalty_TN.locales</t>
  </si>
  <si>
    <t>9c6a942c-1c8a-468e-94e6-51cbaf8cd733</t>
  </si>
  <si>
    <t>Loyalty_TN.tags</t>
  </si>
  <si>
    <t>0b21b686-a1f9-40c6-a940-40bb18637ad7</t>
  </si>
  <si>
    <t>Loyalty_TW.actionTimestamp</t>
  </si>
  <si>
    <t>4aac4c15-14a3-48d6-adf0-dc7d8fb90fab</t>
  </si>
  <si>
    <t>Loyalty_TW.customdata</t>
  </si>
  <si>
    <t>5c5189f0-0d68-41d3-b42a-9e3d81a1bcff</t>
  </si>
  <si>
    <t>Loyalty_TW.docDate</t>
  </si>
  <si>
    <t>9b5cd4c5-4329-4913-8681-a88716ff306d</t>
  </si>
  <si>
    <t>Loyalty_TW.docVersion</t>
  </si>
  <si>
    <t>e135a3cf-3363-4e0f-808d-16d4d8b08ad6</t>
  </si>
  <si>
    <t>Loyalty_TW.entitlements</t>
  </si>
  <si>
    <t>725565b2-e2c8-43c9-a6b4-3bb253d42c0e</t>
  </si>
  <si>
    <t>Loyalty_TW.isConsentGranted</t>
  </si>
  <si>
    <t>9567d1cc-371d-4212-bd84-e2c43ef57a53</t>
  </si>
  <si>
    <t>Loyalty_TW.language</t>
  </si>
  <si>
    <t>1e17fc78-b2c7-45a6-80c8-13791c47b50f</t>
  </si>
  <si>
    <t>Loyalty_TW.lastConsentModified</t>
  </si>
  <si>
    <t>db71f36f-d2b4-407c-9170-88c4e4788b17</t>
  </si>
  <si>
    <t>Loyalty_TW.locales</t>
  </si>
  <si>
    <t>41d5b2d5-9bb1-48ac-a176-8e01c3585247</t>
  </si>
  <si>
    <t>Loyalty_TW.tags</t>
  </si>
  <si>
    <t>d1883ae4-0c32-4d74-8bdf-738fa944c977</t>
  </si>
  <si>
    <t>Loyalty_UK.actionTimestamp</t>
  </si>
  <si>
    <t>ce33e1e1-deb1-429c-9b0a-0bc672ce88a9</t>
  </si>
  <si>
    <t>Loyalty_UK.customdata</t>
  </si>
  <si>
    <t>f9049475-1af7-4fd9-882a-c5fb38cf904b</t>
  </si>
  <si>
    <t>Loyalty_UK.docDate</t>
  </si>
  <si>
    <t>749855e3-a6e9-42b9-8a9c-c5b0019415e0</t>
  </si>
  <si>
    <t>Loyalty_UK.docVersion</t>
  </si>
  <si>
    <t>b4006226-c49a-4968-ade5-2153d1bcabaa</t>
  </si>
  <si>
    <t>Loyalty_UK.entitlements</t>
  </si>
  <si>
    <t>11bc2ac4-e4c4-49b5-899a-fa312947a2a3</t>
  </si>
  <si>
    <t>Loyalty_UK.isConsentGranted</t>
  </si>
  <si>
    <t>49207920-d77b-4cf2-bcf2-d306d71957e3</t>
  </si>
  <si>
    <t>Loyalty_UK.language</t>
  </si>
  <si>
    <t>cfb4643a-ef10-46fe-9c05-936de9963c3a</t>
  </si>
  <si>
    <t>Loyalty_UK.lastConsentModified</t>
  </si>
  <si>
    <t>59675556-dcc9-4182-ba3d-3e26328e26f8</t>
  </si>
  <si>
    <t>Loyalty_UK.locales</t>
  </si>
  <si>
    <t>1e2714b7-d653-4252-b08f-26c79b03574e</t>
  </si>
  <si>
    <t>Loyalty_UK.tags</t>
  </si>
  <si>
    <t>03d5d30b-a60b-4e57-a0dd-acd217e5199f</t>
  </si>
  <si>
    <t>Loyalty_VU.actionTimestamp</t>
  </si>
  <si>
    <t>54829202-bb16-43d0-ae6a-09221cecba5c</t>
  </si>
  <si>
    <t>Loyalty_VU.customdata</t>
  </si>
  <si>
    <t>78b0e3e3-98f1-4b2a-bb59-bbb1c0089b6a</t>
  </si>
  <si>
    <t>Loyalty_VU.docDate</t>
  </si>
  <si>
    <t>63f6561b-c3af-4d81-acc6-4e08ddcf6726</t>
  </si>
  <si>
    <t>Loyalty_VU.docVersion</t>
  </si>
  <si>
    <t>83c80379-9e3c-4d9d-9062-eb5290d1c3e4</t>
  </si>
  <si>
    <t>Loyalty_VU.entitlements</t>
  </si>
  <si>
    <t>f3aa83eb-8be6-40aa-974d-21628923370d</t>
  </si>
  <si>
    <t>Loyalty_VU.isConsentGranted</t>
  </si>
  <si>
    <t>c13885e5-7171-44f9-bdb1-db7544fbdb2d</t>
  </si>
  <si>
    <t>Loyalty_VU.language</t>
  </si>
  <si>
    <t>85e2404c-5f59-4c30-af0b-0dd1939c25f9</t>
  </si>
  <si>
    <t>Loyalty_VU.lastConsentModified</t>
  </si>
  <si>
    <t>78eed9e5-a1b3-476a-adf7-b5434289e12d</t>
  </si>
  <si>
    <t>Loyalty_VU.locales</t>
  </si>
  <si>
    <t>4d1e5d82-7949-4113-a189-c7b72588bd9b</t>
  </si>
  <si>
    <t>Loyalty_VU.tags</t>
  </si>
  <si>
    <t>9f366c5a-1f80-4a6d-8d07-e91e277e5bcf</t>
  </si>
  <si>
    <t>Marketing_opt_in.actionTimestamp</t>
  </si>
  <si>
    <t>cd2be993-0ae6-4d20-8a52-ea5ae180c445</t>
  </si>
  <si>
    <t>Marketing_opt_in.customdata</t>
  </si>
  <si>
    <t>70daebc8-cf2d-461d-a6dd-d1b2288cc8df</t>
  </si>
  <si>
    <t>Marketing_opt_in.docDate</t>
  </si>
  <si>
    <t>aa9e8358-4597-4640-9a79-9d05cdae5505</t>
  </si>
  <si>
    <t>Marketing_opt_in.docVersion</t>
  </si>
  <si>
    <t>37a9ac02-0143-4a1d-9770-476a33306e05</t>
  </si>
  <si>
    <t>Marketing_opt_in.entitlements</t>
  </si>
  <si>
    <t>dad1eac9-a056-46a3-b381-96c924f505c6</t>
  </si>
  <si>
    <t>Marketing_opt_in.isConsentGranted</t>
  </si>
  <si>
    <t>835d3479-5483-4595-93d6-8bda9256616d</t>
  </si>
  <si>
    <t>Marketing_opt_in.language</t>
  </si>
  <si>
    <t>5e7cafa5-b6e9-4b77-82fd-ba8fcc8f8726</t>
  </si>
  <si>
    <t>Marketing_opt_in.lastConsentModified</t>
  </si>
  <si>
    <t>6bb5af3e-0fdb-4fa5-87d4-9373a79b8f6b</t>
  </si>
  <si>
    <t>Marketing_opt_in.locales</t>
  </si>
  <si>
    <t>81c72a6c-e011-4d20-b99b-896e91de2cf6</t>
  </si>
  <si>
    <t>Marketing_opt_in.tags</t>
  </si>
  <si>
    <t>d00739b3-8e98-4938-9cb9-4c0cf77d65da</t>
  </si>
  <si>
    <t>Personalised_marketing_consumption_data.actionTimestamp</t>
  </si>
  <si>
    <t>4cd1043d-c519-4f2a-88d4-f43874bad2b0</t>
  </si>
  <si>
    <t>Personalised_marketing_consumption_data.customdata</t>
  </si>
  <si>
    <t>71e76cab-1580-423c-ae36-f20d1ca742d5</t>
  </si>
  <si>
    <t>Personalised_marketing_consumption_data.docDate</t>
  </si>
  <si>
    <t>30784562-1012-4a0a-b233-3670709cedf2</t>
  </si>
  <si>
    <t>Personalised_marketing_consumption_data.docVersion</t>
  </si>
  <si>
    <t>3c8cfa27-7eec-4ed9-8119-e29c85a1e3b3</t>
  </si>
  <si>
    <t>Personalised_marketing_consumption_data.entitlements</t>
  </si>
  <si>
    <t>91559871-89b6-4d35-87f0-c53e0d70a209</t>
  </si>
  <si>
    <t>Personalised_marketing_consumption_data.isConsentGranted</t>
  </si>
  <si>
    <t>d18c3576-f34b-410a-8982-ad3c055a39e7</t>
  </si>
  <si>
    <t>Personalised_marketing_consumption_data.language</t>
  </si>
  <si>
    <t>39324719-ba1d-4765-9fe2-43f4250dc126</t>
  </si>
  <si>
    <t>Personalised_marketing_consumption_data.lastConsentModified</t>
  </si>
  <si>
    <t>ef8325e0-f794-40cd-bd89-e9677cb11b87</t>
  </si>
  <si>
    <t>Personalised_marketing_consumption_data.locales</t>
  </si>
  <si>
    <t>f06b9fd1-3dd0-46c0-805d-a7b9baa475ba</t>
  </si>
  <si>
    <t>Personalised_marketing_consumption_data.tags</t>
  </si>
  <si>
    <t>4ffa6a33-0c2c-4e3a-a99e-c3b60bbd40e6</t>
  </si>
  <si>
    <t>Personalised_support_consumption_data.actionTimestamp</t>
  </si>
  <si>
    <t>501981a0-28b1-4893-9415-5abcfd696d3a</t>
  </si>
  <si>
    <t>Personalised_support_consumption_data.customdata</t>
  </si>
  <si>
    <t>47d57fa9-2483-4959-b0da-86fd0c03bb87</t>
  </si>
  <si>
    <t>Personalised_support_consumption_data.docDate</t>
  </si>
  <si>
    <t>5b3dfee7-c269-4ba8-b4a7-567af75c3eb6</t>
  </si>
  <si>
    <t>Personalised_support_consumption_data.docVersion</t>
  </si>
  <si>
    <t>8ed0321a-69cc-4a7d-8d6c-4f3520e158f8</t>
  </si>
  <si>
    <t>Personalised_support_consumption_data.entitlements</t>
  </si>
  <si>
    <t>9ecbdecc-76a0-4dd5-97ca-a9167e0cb54c</t>
  </si>
  <si>
    <t>Personalised_support_consumption_data.isConsentGranted</t>
  </si>
  <si>
    <t>eeb0d94d-3c14-46e0-88b8-f7fdcf377eaf</t>
  </si>
  <si>
    <t>Personalised_support_consumption_data.language</t>
  </si>
  <si>
    <t>765e2dfc-da3b-4c51-9bd4-a52b1be04773</t>
  </si>
  <si>
    <t>Personalised_support_consumption_data.lastConsentModified</t>
  </si>
  <si>
    <t>c2ec79b1-3ec4-4a4e-889c-7bb7ab71031c</t>
  </si>
  <si>
    <t>Personalised_support_consumption_data.locales</t>
  </si>
  <si>
    <t>7c934ebf-428f-4c5d-a0b0-3f7168f40855</t>
  </si>
  <si>
    <t>Personalised_support_consumption_data.tags</t>
  </si>
  <si>
    <t>79e47fbc-13d6-4a94-9d0b-acdd1de39c75</t>
  </si>
  <si>
    <t>Privacy_policy_acknowledgement.actionTimestamp</t>
  </si>
  <si>
    <t>ca443e39-66f5-4926-a2c7-57593a7c4ba5</t>
  </si>
  <si>
    <t>Privacy_policy_acknowledgement.customdata</t>
  </si>
  <si>
    <t>2e3fb343-0c61-4781-969c-55b55ea9a3a6</t>
  </si>
  <si>
    <t>Privacy_policy_acknowledgement.docDate</t>
  </si>
  <si>
    <t>86ce8d97-982b-4eb5-b1f5-24e0dd63eba9</t>
  </si>
  <si>
    <t>Privacy_policy_acknowledgement.docVersion</t>
  </si>
  <si>
    <t>6abb0403-66ee-4ed7-a3ba-b9536025d697</t>
  </si>
  <si>
    <t>Privacy_policy_acknowledgement.entitlements</t>
  </si>
  <si>
    <t>e2d865fc-49ae-4096-bfd0-1674df4ded83</t>
  </si>
  <si>
    <t>Privacy_policy_acknowledgement.isConsentGranted</t>
  </si>
  <si>
    <t>f2e134b7-8ef8-424f-9362-0426312b21eb</t>
  </si>
  <si>
    <t>Privacy_policy_acknowledgement.language</t>
  </si>
  <si>
    <t>be41b6f8-3235-4a9e-acc3-7bd321eeb2e0</t>
  </si>
  <si>
    <t>Privacy_policy_acknowledgement.lastConsentModified</t>
  </si>
  <si>
    <t>0c7d0b00-2a9b-4392-b6c5-6470bd82103d</t>
  </si>
  <si>
    <t>Privacy_policy_acknowledgement.locales</t>
  </si>
  <si>
    <t>898826f0-4aa5-4123-9b32-aac9569b84b1</t>
  </si>
  <si>
    <t>Privacy_policy_acknowledgement.tags</t>
  </si>
  <si>
    <t>b675ff5e-e825-4d9b-8646-c4101a45b078</t>
  </si>
  <si>
    <t>Product_service_improvement_business_analytics.actionTimestamp</t>
  </si>
  <si>
    <t>251efb1d-9f62-40b3-9cf4-96de8e3c1dd5</t>
  </si>
  <si>
    <t>Product_service_improvement_business_analytics.customdata</t>
  </si>
  <si>
    <t>99ef5b08-f7ee-41c7-8db8-a45662c314ce</t>
  </si>
  <si>
    <t>Product_service_improvement_business_analytics.docDate</t>
  </si>
  <si>
    <t>5fbbe84b-a1b7-4bc9-a292-76f82dab1acb</t>
  </si>
  <si>
    <t>Product_service_improvement_business_analytics.docVersion</t>
  </si>
  <si>
    <t>692bc5b5-b4c3-4f84-bf5f-eb0149ebe90d</t>
  </si>
  <si>
    <t>Product_service_improvement_business_analytics.entitlements</t>
  </si>
  <si>
    <t>de6f8e19-d41c-4cb4-af9f-48ea85d219bb</t>
  </si>
  <si>
    <t>Product_service_improvement_business_analytics.isConsentGranted</t>
  </si>
  <si>
    <t>a5525235-9972-4dd7-ac02-4f4e0cca383d</t>
  </si>
  <si>
    <t>Product_service_improvement_business_analytics.language</t>
  </si>
  <si>
    <t>c8a5a807-3348-41d5-aeb0-fd24d1dba05e</t>
  </si>
  <si>
    <t>Product_service_improvement_business_analytics.lastConsentModified</t>
  </si>
  <si>
    <t>d49b40cf-716f-4da9-9e58-3fb3ec4fc23d</t>
  </si>
  <si>
    <t>Product_service_improvement_business_analytics.locales</t>
  </si>
  <si>
    <t>03ab8e9c-6540-4a3d-b4ba-b554756c0304</t>
  </si>
  <si>
    <t>Product_service_improvement_business_analytics.tags</t>
  </si>
  <si>
    <t>4d424b1f-6f4c-4cff-9c7d-fd2dbb3be97b</t>
  </si>
  <si>
    <t>Product_service_improvement_consumption_data.actionTimestamp</t>
  </si>
  <si>
    <t>cfcac06d-0350-4a09-b9c4-28af8e33881a</t>
  </si>
  <si>
    <t>Product_service_improvement_consumption_data.customdata</t>
  </si>
  <si>
    <t>c9ef6b46-d26b-4ede-8c91-64351a8a63e7</t>
  </si>
  <si>
    <t>Product_service_improvement_consumption_data.docDate</t>
  </si>
  <si>
    <t>029cc91a-7e14-4e13-ad16-34b206f330d8</t>
  </si>
  <si>
    <t>Product_service_improvement_consumption_data.docVersion</t>
  </si>
  <si>
    <t>0c0db1a3-3aaa-4579-a701-c0268a7c1820</t>
  </si>
  <si>
    <t>Product_service_improvement_consumption_data.entitlements</t>
  </si>
  <si>
    <t>4cff5cd6-bfee-4145-a4c5-08f2c6ef8293</t>
  </si>
  <si>
    <t>Product_service_improvement_consumption_data.isConsentGranted</t>
  </si>
  <si>
    <t>b11e308a-4219-4ccb-9309-9f0bbbbd5333</t>
  </si>
  <si>
    <t>Product_service_improvement_consumption_data.language</t>
  </si>
  <si>
    <t>ed1707cd-9442-48cf-8138-ad7013bb0555</t>
  </si>
  <si>
    <t>Product_service_improvement_consumption_data.lastConsentModified</t>
  </si>
  <si>
    <t>179a02a3-7299-44aa-810f-66138b0ba26c</t>
  </si>
  <si>
    <t>Product_service_improvement_consumption_data.locales</t>
  </si>
  <si>
    <t>6fd242f6-5c7a-4f74-ac54-2b5076caa80d</t>
  </si>
  <si>
    <t>Product_service_improvement_consumption_data.tags</t>
  </si>
  <si>
    <t>b9977627-1d3a-4f52-9714-b7dab5e764b1</t>
  </si>
  <si>
    <t>Push_opt_in.actionTimestamp</t>
  </si>
  <si>
    <t>ff833927-1dda-4acd-9dd6-0a9bf74ff2a5</t>
  </si>
  <si>
    <t>Push_opt_in.customdata</t>
  </si>
  <si>
    <t>17891fdd-5a63-43a2-b9fd-09def7f0f95b</t>
  </si>
  <si>
    <t>Push_opt_in.docDate</t>
  </si>
  <si>
    <t>61f663e4-92f5-4624-bec6-418f42db5ffe</t>
  </si>
  <si>
    <t>Push_opt_in.docVersion</t>
  </si>
  <si>
    <t>2531177e-42a0-4074-9b2f-e20133dfb707</t>
  </si>
  <si>
    <t>Push_opt_in.entitlements</t>
  </si>
  <si>
    <t>d0cff6af-5ad4-4d7d-998d-6348a1db4aa7</t>
  </si>
  <si>
    <t>Push_opt_in.isConsentGranted</t>
  </si>
  <si>
    <t>450f64aa-f268-4cb0-915a-832f1b3b69bb</t>
  </si>
  <si>
    <t>Push_opt_in.language</t>
  </si>
  <si>
    <t>78bd8067-319a-4f9c-8a61-da360c875241</t>
  </si>
  <si>
    <t>Push_opt_in.lastConsentModified</t>
  </si>
  <si>
    <t>7f3540a5-4ba2-4e26-ad78-9b74c64cdd28</t>
  </si>
  <si>
    <t>Push_opt_in.locales</t>
  </si>
  <si>
    <t>1bf9a3ab-f80b-434e-b859-a7a731199bef</t>
  </si>
  <si>
    <t>Push_opt_in.tags</t>
  </si>
  <si>
    <t>a030ce75-9599-4983-b223-090b0f26c300</t>
  </si>
  <si>
    <t>Qoach.actionTimestamp</t>
  </si>
  <si>
    <t>a040bbc8-abef-40de-9e65-1ba0fb9f6913</t>
  </si>
  <si>
    <t>Qoach.customdata</t>
  </si>
  <si>
    <t>5f3508d0-42db-4ff6-8855-10ddb708f630</t>
  </si>
  <si>
    <t>Qoach.docDate</t>
  </si>
  <si>
    <t>c69b3c04-56f3-4346-915d-46149f111983</t>
  </si>
  <si>
    <t>Qoach.docVersion</t>
  </si>
  <si>
    <t>fdcb13a4-f894-4bfa-a5ae-9f250f53f585</t>
  </si>
  <si>
    <t>Qoach.entitlements</t>
  </si>
  <si>
    <t>7bc55e83-b9b0-4da6-a040-043d5bca5379</t>
  </si>
  <si>
    <t>Qoach.isConsentGranted</t>
  </si>
  <si>
    <t>e983881f-a46f-4a04-9aca-f29093a01d92</t>
  </si>
  <si>
    <t>Qoach.language</t>
  </si>
  <si>
    <t>ad5c1cb8-ff62-472d-a460-f7871725e244</t>
  </si>
  <si>
    <t>Qoach.lastConsentModified</t>
  </si>
  <si>
    <t>2a79a959-1c6f-4a17-936f-98821a0a698f</t>
  </si>
  <si>
    <t>Qoach.locales</t>
  </si>
  <si>
    <t>25009119-554a-466f-bc8a-6c175308dde6</t>
  </si>
  <si>
    <t>Qoach.tags</t>
  </si>
  <si>
    <t>693081a6-4170-4a52-be6d-c67f88547139</t>
  </si>
  <si>
    <t>Qure.actionTimestamp</t>
  </si>
  <si>
    <t>9c08ef11-fce5-44ba-bc32-0b5c50b487e4</t>
  </si>
  <si>
    <t>Qure.customdata</t>
  </si>
  <si>
    <t>98b25339-2c52-46c9-8b9b-5b224f7dc833</t>
  </si>
  <si>
    <t>Qure.docDate</t>
  </si>
  <si>
    <t>a823e630-a5a3-4dad-9f6e-c307ed01e027</t>
  </si>
  <si>
    <t>Qure.docVersion</t>
  </si>
  <si>
    <t>6223ac92-d45e-4a25-a6ce-fe9d4cf4c834</t>
  </si>
  <si>
    <t>Qure.entitlements</t>
  </si>
  <si>
    <t>2e790e03-4743-48dc-97d9-58d741343b04</t>
  </si>
  <si>
    <t>Qure.isConsentGranted</t>
  </si>
  <si>
    <t>f37dc793-aa2b-452c-90fb-d5ff12710da1</t>
  </si>
  <si>
    <t>Qure.language</t>
  </si>
  <si>
    <t>ffb58f9c-9765-4e35-ba20-9011b17b903e</t>
  </si>
  <si>
    <t>Qure.lastConsentModified</t>
  </si>
  <si>
    <t>c6d99194-7031-42db-972a-c4ed6b016563</t>
  </si>
  <si>
    <t>Qure.locales</t>
  </si>
  <si>
    <t>a6ac6d2a-c4ff-464f-86b8-6d85a434cc62</t>
  </si>
  <si>
    <t>Qure.tags</t>
  </si>
  <si>
    <t>5a93a7ae-99ea-4699-b0aa-25beb4672240</t>
  </si>
  <si>
    <t>SMS_opt_in.actionTimestamp</t>
  </si>
  <si>
    <t>5f2e7b7b-15d6-4eec-980f-781bb347cafb</t>
  </si>
  <si>
    <t>SMS_opt_in.customdata</t>
  </si>
  <si>
    <t>77f465ab-3ea6-4302-8c5c-e0ae0845a98a</t>
  </si>
  <si>
    <t>SMS_opt_in.docDate</t>
  </si>
  <si>
    <t>f0826a74-be71-4490-90d4-1be6856fb21b</t>
  </si>
  <si>
    <t>SMS_opt_in.docVersion</t>
  </si>
  <si>
    <t>b0e06b2d-29ca-4220-9d11-bf06decc116a</t>
  </si>
  <si>
    <t>SMS_opt_in.entitlements</t>
  </si>
  <si>
    <t>7969b9e0-f669-47a3-b877-9ca21d707679</t>
  </si>
  <si>
    <t>SMS_opt_in.isConsentGranted</t>
  </si>
  <si>
    <t>cebdb970-79de-4834-a7d4-206cfa51d83c</t>
  </si>
  <si>
    <t>SMS_opt_in.language</t>
  </si>
  <si>
    <t>c85a59d5-4d7a-4118-8277-1f78e5df5df8</t>
  </si>
  <si>
    <t>SMS_opt_in.lastConsentModified</t>
  </si>
  <si>
    <t>5b5fbd45-433d-46b9-8f98-13c0426a2c1d</t>
  </si>
  <si>
    <t>SMS_opt_in.locales</t>
  </si>
  <si>
    <t>dfedf06a-8b32-466f-96bc-22abd20d27da</t>
  </si>
  <si>
    <t>SMS_opt_in.tags</t>
  </si>
  <si>
    <t>d063c8a4-8629-4c61-b87f-0951da01a21d</t>
  </si>
  <si>
    <t>Smoker_declaration.actionTimestamp</t>
  </si>
  <si>
    <t>141c276a-1590-41a8-be10-2d1d1c82eb43</t>
  </si>
  <si>
    <t>Smoker_declaration.customdata</t>
  </si>
  <si>
    <t>fea01cc1-720f-44bb-841e-2dcffb0e8dde</t>
  </si>
  <si>
    <t>Smoker_declaration.docDate</t>
  </si>
  <si>
    <t>1a935c71-9ea1-4fac-8fe1-b11094bd43c3</t>
  </si>
  <si>
    <t>Smoker_declaration.docVersion</t>
  </si>
  <si>
    <t>39d8de8b-1043-401e-94ad-f05445756f98</t>
  </si>
  <si>
    <t>Smoker_declaration.entitlements</t>
  </si>
  <si>
    <t>6829a78f-cb06-4539-a3ca-4a3fc0b85bee</t>
  </si>
  <si>
    <t>Smoker_declaration.isConsentGranted</t>
  </si>
  <si>
    <t>62ffd22f-21c3-4b39-b39f-49d0b5829485</t>
  </si>
  <si>
    <t>Smoker_declaration.language</t>
  </si>
  <si>
    <t>71f276bd-3dad-4357-a3f4-f02d0e30762f</t>
  </si>
  <si>
    <t>Smoker_declaration.lastConsentModified</t>
  </si>
  <si>
    <t>10cb602c-ef7c-4518-940c-6068da3d41dc</t>
  </si>
  <si>
    <t>Smoker_declaration.locales</t>
  </si>
  <si>
    <t>6f3b485f-c63e-48bd-baab-b7478eaf150c</t>
  </si>
  <si>
    <t>Smoker_declaration.tags</t>
  </si>
  <si>
    <t>bf00f020-3fc9-41dc-9ada-3a11d551c699</t>
  </si>
  <si>
    <t>Subscription.actionTimestamp</t>
  </si>
  <si>
    <t>3e0e2d53-e062-4e2f-a85f-c4001bec507e</t>
  </si>
  <si>
    <t>Subscription.customdata</t>
  </si>
  <si>
    <t>0cf4a943-abc0-43fb-a1ad-c3f8d3fe1780</t>
  </si>
  <si>
    <t>Subscription.docDate</t>
  </si>
  <si>
    <t>0a05794b-b063-4415-bd05-6e4e04bc786f</t>
  </si>
  <si>
    <t>Subscription.docVersion</t>
  </si>
  <si>
    <t>dce0683b-9a89-41d1-9162-b0c2674c85b6</t>
  </si>
  <si>
    <t>Subscription.entitlements</t>
  </si>
  <si>
    <t>020d4602-1560-4c73-ba6b-dd504155ed79</t>
  </si>
  <si>
    <t>Subscription.isConsentGranted</t>
  </si>
  <si>
    <t>3eea8992-1dd9-4cc2-9d8b-07c6f61be664</t>
  </si>
  <si>
    <t>Subscription.language</t>
  </si>
  <si>
    <t>d2b6e184-3b0a-4e89-9a84-0d0cd25429d2</t>
  </si>
  <si>
    <t>Subscription.lastConsentModified</t>
  </si>
  <si>
    <t>5896f260-5147-4de3-b8da-0a5e5b550fec</t>
  </si>
  <si>
    <t>Subscription.locales</t>
  </si>
  <si>
    <t>50672a98-a9f4-4c88-b5a0-6523635c95c2</t>
  </si>
  <si>
    <t>Subscription.tags</t>
  </si>
  <si>
    <t>db7096ee-ffe9-44f1-8d41-95d28ac8881e</t>
  </si>
  <si>
    <t>Support.actionTimestamp</t>
  </si>
  <si>
    <t>02d0406a-3faf-4846-ab78-469280467a36</t>
  </si>
  <si>
    <t>Support.customdata</t>
  </si>
  <si>
    <t>1b81cf8e-1767-449b-9406-0d7ef44c2e7b</t>
  </si>
  <si>
    <t>Support.docDate</t>
  </si>
  <si>
    <t>446af7d4-3a0a-41dc-b98f-0f7fcd937068</t>
  </si>
  <si>
    <t>Support.docVersion</t>
  </si>
  <si>
    <t>b928dfc4-0eff-4093-ac1d-7fb8505699b9</t>
  </si>
  <si>
    <t>Support.entitlements</t>
  </si>
  <si>
    <t>792af290-4028-4833-9d6c-97b97949e25e</t>
  </si>
  <si>
    <t>Support.isConsentGranted</t>
  </si>
  <si>
    <t>07d002f7-b386-4916-9d8b-a493f708e16a</t>
  </si>
  <si>
    <t>Support.language</t>
  </si>
  <si>
    <t>4603c0ae-0b7f-454f-b0a9-ac9d980ff530</t>
  </si>
  <si>
    <t>Support.lastConsentModified</t>
  </si>
  <si>
    <t>e1ddb82d-fcae-4ef5-83f6-d727e7b259d3</t>
  </si>
  <si>
    <t>Support.locales</t>
  </si>
  <si>
    <t>0a862df0-f3c8-4c2e-bbdc-f22686c12ace</t>
  </si>
  <si>
    <t>Support.tags</t>
  </si>
  <si>
    <t>79c5e003-a706-482b-ad13-47c45091cf10</t>
  </si>
  <si>
    <t>Support_consumption_data.actionTimestamp</t>
  </si>
  <si>
    <t>c9e293ef-86f3-4d60-8120-e056a32a7da5</t>
  </si>
  <si>
    <t>Support_consumption_data.customdata</t>
  </si>
  <si>
    <t>85181935-2d8d-49ad-8381-fac8fce7bb40</t>
  </si>
  <si>
    <t>Support_consumption_data.docDate</t>
  </si>
  <si>
    <t>c1927488-5842-44be-ab44-b82f6caa1585</t>
  </si>
  <si>
    <t>Support_consumption_data.docVersion</t>
  </si>
  <si>
    <t>33bc1d61-f29d-4389-ad34-54150280378d</t>
  </si>
  <si>
    <t>Support_consumption_data.entitlements</t>
  </si>
  <si>
    <t>49f451d1-7d79-424e-92b0-87b5a6af5beb</t>
  </si>
  <si>
    <t>Support_consumption_data.isConsentGranted</t>
  </si>
  <si>
    <t>a3d9f350-5318-4998-965f-4ccfb7553f1f</t>
  </si>
  <si>
    <t>Support_consumption_data.language</t>
  </si>
  <si>
    <t>3569eab3-6c7e-4a61-9971-efe9d9cb8262</t>
  </si>
  <si>
    <t>Support_consumption_data.lastConsentModified</t>
  </si>
  <si>
    <t>0879de41-ebe0-46cb-9673-07d6a2e3cc06</t>
  </si>
  <si>
    <t>Support_consumption_data.locales</t>
  </si>
  <si>
    <t>6b2096b1-5d07-42b1-8e27-08e3ca917e75</t>
  </si>
  <si>
    <t>Support_consumption_data.tags</t>
  </si>
  <si>
    <t>f96cea11-e954-443c-be90-84edcdb076b7</t>
  </si>
  <si>
    <t>Third_party_hav_AT.actionTimestamp</t>
  </si>
  <si>
    <t>58ece971-25d4-4b09-aa49-52570cfa9b66</t>
  </si>
  <si>
    <t>Third_party_hav_AT.customdata</t>
  </si>
  <si>
    <t>778992d2-16e8-46db-9c44-82930193e140</t>
  </si>
  <si>
    <t>Third_party_hav_AT.docDate</t>
  </si>
  <si>
    <t>070dfde9-4932-4bda-95b1-0f85ee791c25</t>
  </si>
  <si>
    <t>Third_party_hav_AT.docVersion</t>
  </si>
  <si>
    <t>126b9a43-8f48-47de-9564-e53c7d22b1e4</t>
  </si>
  <si>
    <t>Third_party_hav_AT.entitlements</t>
  </si>
  <si>
    <t>d568c125-3de8-4623-8c0a-fa7aabd27de1</t>
  </si>
  <si>
    <t>Third_party_hav_AT.isConsentGranted</t>
  </si>
  <si>
    <t>76e19a04-6297-4d9f-a294-4e98065ccbd1</t>
  </si>
  <si>
    <t>Third_party_hav_AT.language</t>
  </si>
  <si>
    <t>665d3821-5fc5-4efa-b7a8-000d4d66a754</t>
  </si>
  <si>
    <t>Third_party_hav_AT.lastConsentModified</t>
  </si>
  <si>
    <t>7669cc60-0a9c-45f8-8272-2d4325226569</t>
  </si>
  <si>
    <t>Third_party_hav_AT.locales</t>
  </si>
  <si>
    <t>62e91258-5f88-409b-8e46-505321939a98</t>
  </si>
  <si>
    <t>Third_party_hav_AT.tags</t>
  </si>
  <si>
    <t>770c97a3-636a-4739-bd6e-8240e1552522</t>
  </si>
  <si>
    <t>Third_party_hav_DE.actionTimestamp</t>
  </si>
  <si>
    <t>3300d808-923d-4d46-8ae4-24f6476c8d5a</t>
  </si>
  <si>
    <t>Third_party_hav_DE.customdata</t>
  </si>
  <si>
    <t>c93704a6-37f6-4e28-9491-5ce737a447a8</t>
  </si>
  <si>
    <t>Third_party_hav_DE.docDate</t>
  </si>
  <si>
    <t>8cc81564-cc5e-46a8-9cdc-65448b25e551</t>
  </si>
  <si>
    <t>Third_party_hav_DE.docVersion</t>
  </si>
  <si>
    <t>b358c273-b693-41a8-9d88-7721a915e7da</t>
  </si>
  <si>
    <t>Third_party_hav_DE.entitlements</t>
  </si>
  <si>
    <t>8ace9474-ab80-4473-8ce4-e37c4ac9a87d</t>
  </si>
  <si>
    <t>Third_party_hav_DE.isConsentGranted</t>
  </si>
  <si>
    <t>0f01cdfd-b91e-4595-8a37-0ecfe786e401</t>
  </si>
  <si>
    <t>Third_party_hav_DE.language</t>
  </si>
  <si>
    <t>b0593e07-81a4-49f3-bf51-69c55e872504</t>
  </si>
  <si>
    <t>Third_party_hav_DE.lastConsentModified</t>
  </si>
  <si>
    <t>9b9ad183-56de-46a2-b472-e0eeee52f126</t>
  </si>
  <si>
    <t>Third_party_hav_DE.locales</t>
  </si>
  <si>
    <t>b31951c8-099a-4266-84ed-a59d973ec4b7</t>
  </si>
  <si>
    <t>Third_party_hav_DE.tags</t>
  </si>
  <si>
    <t>da86b2d6-c095-4a9d-b3e5-b326a8934cf4</t>
  </si>
  <si>
    <t>Third_party_hav_FR.actionTimestamp</t>
  </si>
  <si>
    <t>a9135d8a-2aa5-4c6e-a4ad-65ca7c7e16cd</t>
  </si>
  <si>
    <t>Third_party_hav_FR.customdata</t>
  </si>
  <si>
    <t>ca617b46-664c-43ab-826c-54b57a41242b</t>
  </si>
  <si>
    <t>Third_party_hav_FR.docDate</t>
  </si>
  <si>
    <t>f0a5b0d3-8310-4116-adf3-f60d718a7b4c</t>
  </si>
  <si>
    <t>Third_party_hav_FR.docVersion</t>
  </si>
  <si>
    <t>58a277d5-1692-43c7-bc5b-cea7b8ccaf2f</t>
  </si>
  <si>
    <t>Third_party_hav_FR.entitlements</t>
  </si>
  <si>
    <t>c777bc39-2b01-439d-8795-800588202d01</t>
  </si>
  <si>
    <t>Third_party_hav_FR.isConsentGranted</t>
  </si>
  <si>
    <t>cd635823-4957-48ca-b923-cd6c2100a04f</t>
  </si>
  <si>
    <t>Third_party_hav_FR.language</t>
  </si>
  <si>
    <t>cfed7606-2157-4ba1-939e-f202da8fc919</t>
  </si>
  <si>
    <t>Third_party_hav_FR.lastConsentModified</t>
  </si>
  <si>
    <t>b8a1ee91-763f-4e68-b0dc-755ee500dde3</t>
  </si>
  <si>
    <t>Third_party_hav_FR.locales</t>
  </si>
  <si>
    <t>dc822884-350e-43db-b571-d9d62f94c4de</t>
  </si>
  <si>
    <t>Third_party_hav_FR.tags</t>
  </si>
  <si>
    <t>26ada606-8de8-473a-9bf8-922b10923bc7</t>
  </si>
  <si>
    <t>Third_party_hav_GB.actionTimestamp</t>
  </si>
  <si>
    <t>bf49f87f-679b-4b3b-b794-66d02fa230f1</t>
  </si>
  <si>
    <t>Third_party_hav_GB.customdata</t>
  </si>
  <si>
    <t>2c49bbbb-df7d-48b4-856a-b2791462d74d</t>
  </si>
  <si>
    <t>Third_party_hav_GB.docDate</t>
  </si>
  <si>
    <t>e25b62b2-bfe4-41c1-be61-906b576fad28</t>
  </si>
  <si>
    <t>Third_party_hav_GB.docVersion</t>
  </si>
  <si>
    <t>5eb3e6de-249f-4657-ae4c-5893993a9cd7</t>
  </si>
  <si>
    <t>Third_party_hav_GB.entitlements</t>
  </si>
  <si>
    <t>2585e5c8-5986-41fb-bb55-713f793463ba</t>
  </si>
  <si>
    <t>Third_party_hav_GB.isConsentGranted</t>
  </si>
  <si>
    <t>1bac2bd7-549c-4836-889e-e3179817857d</t>
  </si>
  <si>
    <t>Third_party_hav_GB.language</t>
  </si>
  <si>
    <t>3d173015-d1a1-47db-8933-35a27273330e</t>
  </si>
  <si>
    <t>Third_party_hav_GB.lastConsentModified</t>
  </si>
  <si>
    <t>4e3abfdf-dc34-450c-97a1-e96a6f991b15</t>
  </si>
  <si>
    <t>Third_party_hav_GB.locales</t>
  </si>
  <si>
    <t>43e9622b-f627-446c-9461-b7d80d569269</t>
  </si>
  <si>
    <t>Third_party_hav_GB.tags</t>
  </si>
  <si>
    <t>9670b901-6b8a-4322-9fbc-2e235bb56541</t>
  </si>
  <si>
    <t>Third_party_hav_TW.actionTimestamp</t>
  </si>
  <si>
    <t>11bbac8b-2941-4f11-bc30-b1c014873f1e</t>
  </si>
  <si>
    <t>Third_party_hav_TW.customdata</t>
  </si>
  <si>
    <t>422dd7f9-1142-4db1-be3a-236df1e44bc9</t>
  </si>
  <si>
    <t>Third_party_hav_TW.docDate</t>
  </si>
  <si>
    <t>6b95f5eb-37c3-4226-abe5-b39f46fda139</t>
  </si>
  <si>
    <t>Third_party_hav_TW.docVersion</t>
  </si>
  <si>
    <t>47c871a3-6c88-438b-b016-b717d73eba09</t>
  </si>
  <si>
    <t>Third_party_hav_TW.entitlements</t>
  </si>
  <si>
    <t>2ecc3099-f5ce-4876-8edf-3f1d5d9c767a</t>
  </si>
  <si>
    <t>Third_party_hav_TW.isConsentGranted</t>
  </si>
  <si>
    <t>dc152b1f-276e-4b69-b9c9-89089b9121a7</t>
  </si>
  <si>
    <t>Third_party_hav_TW.language</t>
  </si>
  <si>
    <t>24dd1c5e-5fe8-48e9-90c5-494e5663d7b9</t>
  </si>
  <si>
    <t>Third_party_hav_TW.lastConsentModified</t>
  </si>
  <si>
    <t>37202813-d5f7-4b49-b4b3-56ed4a834bbb</t>
  </si>
  <si>
    <t>Third_party_hav_TW.locales</t>
  </si>
  <si>
    <t>34d60528-d9f1-4e6c-a1b4-d2446fb7b7a6</t>
  </si>
  <si>
    <t>Third_party_hav_TW.tags</t>
  </si>
  <si>
    <t>f18dff77-e2f9-428a-971c-0d67cf53a9cb</t>
  </si>
  <si>
    <t>VEEV_opt_in.actionTimestamp</t>
  </si>
  <si>
    <t>7c47ee2c-706b-4bfa-a90b-f4f60dc8cddc</t>
  </si>
  <si>
    <t>VEEV_opt_in.customdata</t>
  </si>
  <si>
    <t>33cc1cfa-06e4-4219-b577-62617089201b</t>
  </si>
  <si>
    <t>VEEV_opt_in.docDate</t>
  </si>
  <si>
    <t>02801a8f-5137-4c6c-9d4e-c96536ae04da</t>
  </si>
  <si>
    <t>VEEV_opt_in.docVersion</t>
  </si>
  <si>
    <t>2e2ae982-dd3a-42e6-b4e5-d3cc4cd0d5fe</t>
  </si>
  <si>
    <t>VEEV_opt_in.entitlements</t>
  </si>
  <si>
    <t>05ca413b-ca7f-4769-9275-9f2e36505456</t>
  </si>
  <si>
    <t>VEEV_opt_in.isConsentGranted</t>
  </si>
  <si>
    <t>906e9c0c-fb7d-4a51-ac2c-32889f3608dd</t>
  </si>
  <si>
    <t>VEEV_opt_in.language</t>
  </si>
  <si>
    <t>ba96d5b9-210a-42bb-9b9d-5795e1fe584b</t>
  </si>
  <si>
    <t>VEEV_opt_in.lastConsentModified</t>
  </si>
  <si>
    <t>a9c37a7a-c597-4a48-a789-47e99ea92e00</t>
  </si>
  <si>
    <t>VEEV_opt_in.locales</t>
  </si>
  <si>
    <t>9a707361-bf28-4fbb-8016-f492c396ca2c</t>
  </si>
  <si>
    <t>VEEV_opt_in.tags</t>
  </si>
  <si>
    <t>9df6f13d-f0d0-4b2d-9969-d3d5639eaa13</t>
  </si>
  <si>
    <t>device_usage.actionTimestamp</t>
  </si>
  <si>
    <t>29bb2dcf-833f-4d11-afe8-5cbfc3cd40c2</t>
  </si>
  <si>
    <t>device_usage.customdata</t>
  </si>
  <si>
    <t>8e146b98-230f-40c1-981e-f9f918648152</t>
  </si>
  <si>
    <t>device_usage.docDate</t>
  </si>
  <si>
    <t>1022303b-a75a-4224-b4ae-ce291e6bdeae</t>
  </si>
  <si>
    <t>device_usage.docVersion</t>
  </si>
  <si>
    <t>4e10388d-8e75-4796-ad24-df586196aaf8</t>
  </si>
  <si>
    <t>device_usage.entitlements</t>
  </si>
  <si>
    <t>67c93be3-8e0f-49bf-88dc-828aa37a873a</t>
  </si>
  <si>
    <t>device_usage.isConsentGranted</t>
  </si>
  <si>
    <t>81271df7-7527-4f37-a7f0-5e1a8872a132</t>
  </si>
  <si>
    <t>device_usage.language</t>
  </si>
  <si>
    <t>1d7c6bdc-41b3-4332-8174-81f4e9dfdc14</t>
  </si>
  <si>
    <t>device_usage.lastConsentModified</t>
  </si>
  <si>
    <t>f0c85438-1e07-43f1-b890-cea769f707ea</t>
  </si>
  <si>
    <t>device_usage.locales</t>
  </si>
  <si>
    <t>be4dd781-1a6c-4d8b-bd74-65749134c2d7</t>
  </si>
  <si>
    <t>device_usage.tags</t>
  </si>
  <si>
    <t>7b86a962-2d42-4a3c-a4ec-96ce0371fd53</t>
  </si>
  <si>
    <t>jp_T1.actionTimestamp</t>
  </si>
  <si>
    <t>87a6c255-8039-4b53-8489-fd896f5d09ef</t>
  </si>
  <si>
    <t>jp_T1.customdata</t>
  </si>
  <si>
    <t>cfc6e8af-a440-4365-be99-3b8f7840c2ac</t>
  </si>
  <si>
    <t>jp_T1.docDate</t>
  </si>
  <si>
    <t>b00c079d-6769-445f-af7f-5029ed5376ee</t>
  </si>
  <si>
    <t>jp_T1.docVersion</t>
  </si>
  <si>
    <t>fe67e9e3-0749-4539-b4ba-0b1e85a44c2e</t>
  </si>
  <si>
    <t>jp_T1.entitlements</t>
  </si>
  <si>
    <t>8d38b8fa-6f6d-4e67-b11a-7557a03dec1b</t>
  </si>
  <si>
    <t>jp_T1.isConsentGranted</t>
  </si>
  <si>
    <t>630d8c72-1495-4aa7-8ec8-c0d4b83afb3d</t>
  </si>
  <si>
    <t>jp_T1.language</t>
  </si>
  <si>
    <t>041dcc7a-0083-4d9c-9572-77923f82309e</t>
  </si>
  <si>
    <t>jp_T1.lastConsentModified</t>
  </si>
  <si>
    <t>c7a93320-1a69-46e3-9eb8-d0d3c663a98c</t>
  </si>
  <si>
    <t>jp_T1.locales</t>
  </si>
  <si>
    <t>3122bd59-62b4-4c4d-b0da-97bd8a939870</t>
  </si>
  <si>
    <t>jp_T1.tags</t>
  </si>
  <si>
    <t>5f1534e9-7b93-4735-b177-ccf12355cb9e</t>
  </si>
  <si>
    <t>jp_T2.actionTimestamp</t>
  </si>
  <si>
    <t>33898a2a-92b9-4218-945c-c5d84bc80ded</t>
  </si>
  <si>
    <t>jp_T2.customdata</t>
  </si>
  <si>
    <t>1b887899-ce93-48f9-b62b-65d409eb56b7</t>
  </si>
  <si>
    <t>jp_T2.docDate</t>
  </si>
  <si>
    <t>c646be93-ab14-4e51-ac5f-c3d8abe1e9f2</t>
  </si>
  <si>
    <t>jp_T2.docVersion</t>
  </si>
  <si>
    <t>90499522-0bf6-451b-9667-cb1428762ffb</t>
  </si>
  <si>
    <t>jp_T2.entitlements</t>
  </si>
  <si>
    <t>b9a42ad7-57a6-4572-a307-7dfe288012f1</t>
  </si>
  <si>
    <t>jp_T2.isConsentGranted</t>
  </si>
  <si>
    <t>9c44509a-3291-45e5-a147-64e2fc9a17a9</t>
  </si>
  <si>
    <t>jp_T2.language</t>
  </si>
  <si>
    <t>5289e64c-b4a1-49ae-a346-e47ef7414918</t>
  </si>
  <si>
    <t>jp_T2.lastConsentModified</t>
  </si>
  <si>
    <t>ce8c992e-ea0e-435f-b170-09e7375aa3f0</t>
  </si>
  <si>
    <t>jp_T2.locales</t>
  </si>
  <si>
    <t>0961d772-340f-4b29-a6c3-9aeaf1c41c78</t>
  </si>
  <si>
    <t>jp_T2.tags</t>
  </si>
  <si>
    <t>99453380-415e-4357-ae97-b690b7897819</t>
  </si>
  <si>
    <t>other.Loyalty_AE.actionTimestamp</t>
  </si>
  <si>
    <t>53701143-4936-482f-abcf-a1dae5ee7066</t>
  </si>
  <si>
    <t>other.Loyalty_AE.customdata</t>
  </si>
  <si>
    <t>8fb701a5-2182-4eed-8e06-b694c5a295bb</t>
  </si>
  <si>
    <t>other.Loyalty_AE.docDate</t>
  </si>
  <si>
    <t>0b069850-5a7c-4605-a341-92236cd4a03e</t>
  </si>
  <si>
    <t>other.Loyalty_AE.docVersion</t>
  </si>
  <si>
    <t>d94137c7-4f07-470e-b2f3-00c11469bce9</t>
  </si>
  <si>
    <t>other.Loyalty_AE.entitlements</t>
  </si>
  <si>
    <t>dcae77b2-6265-4162-827c-b4829d052c52</t>
  </si>
  <si>
    <t>other.Loyalty_AE.isConsentGranted</t>
  </si>
  <si>
    <t>f53bd764-49f5-4d70-a42c-47114b4d2748</t>
  </si>
  <si>
    <t>other.Loyalty_AE.language</t>
  </si>
  <si>
    <t>455d3343-d389-439d-b697-c65ed14a4b11</t>
  </si>
  <si>
    <t>other.Loyalty_AE.lastConsentModified</t>
  </si>
  <si>
    <t>dcb61bec-2f6c-44e6-a86f-a9b04373401f</t>
  </si>
  <si>
    <t>other.Loyalty_AE.locales</t>
  </si>
  <si>
    <t>f317538d-d1f9-4778-91aa-b3206ed2dbc7</t>
  </si>
  <si>
    <t>other.Loyalty_AE.tags</t>
  </si>
  <si>
    <t>5d8ce34f-ebc8-45d0-9701-f7eac233b1e0</t>
  </si>
  <si>
    <t>privacy.Privacy_policy_acknowledgement.actionTimestamp</t>
  </si>
  <si>
    <t>386d5ca5-e428-4704-90e1-2a2724f7866b</t>
  </si>
  <si>
    <t>privacy.Privacy_policy_acknowledgement.customdata</t>
  </si>
  <si>
    <t>f257adbf-b138-432b-95ff-a3f5ff400ad4</t>
  </si>
  <si>
    <t>privacy.Privacy_policy_acknowledgement.docDate</t>
  </si>
  <si>
    <t>61a49c9d-fb32-4e07-b753-e9d1517c62da</t>
  </si>
  <si>
    <t>privacy.Privacy_policy_acknowledgement.docVersion</t>
  </si>
  <si>
    <t>102ee6fc-0490-4325-9fbc-560826442392</t>
  </si>
  <si>
    <t>privacy.Privacy_policy_acknowledgement.entitlements</t>
  </si>
  <si>
    <t>98811e3f-3373-4ad9-92a8-bb968003773a</t>
  </si>
  <si>
    <t>privacy.Privacy_policy_acknowledgement.isConsentGranted</t>
  </si>
  <si>
    <t>be2cda0b-0f04-4adb-bd85-09e46c397dbf</t>
  </si>
  <si>
    <t>privacy.Privacy_policy_acknowledgement.language</t>
  </si>
  <si>
    <t>04bbe9f8-bd4a-46fa-8e87-366b8c11ef7d</t>
  </si>
  <si>
    <t>privacy.Privacy_policy_acknowledgement.lastConsentModified</t>
  </si>
  <si>
    <t>0a12e99a-1f5c-49a5-ba42-84c2909a72e4</t>
  </si>
  <si>
    <t>privacy.Privacy_policy_acknowledgement.locales</t>
  </si>
  <si>
    <t>21ba8892-f0b7-40b0-a2ee-2771285457a1</t>
  </si>
  <si>
    <t>privacy.Privacy_policy_acknowledgement.tags</t>
  </si>
  <si>
    <t>7883f2c7-847f-48b4-b87b-22cb426b128d</t>
  </si>
  <si>
    <t>terms.Terms_and_conditions.actionTimestamp</t>
  </si>
  <si>
    <t>6767c11c-18ff-437e-bddb-67a322bbe38f</t>
  </si>
  <si>
    <t>terms.Terms_and_conditions.customdata</t>
  </si>
  <si>
    <t>d6d58aa1-0bb3-4bf4-8db4-321604d67e7c</t>
  </si>
  <si>
    <t>terms.Terms_and_conditions.docDate</t>
  </si>
  <si>
    <t>1fab3862-14b2-48ae-956a-1884feed1a80</t>
  </si>
  <si>
    <t>terms.Terms_and_conditions.docVersion</t>
  </si>
  <si>
    <t>652092e1-57ad-429c-98f9-da345e1fc65d</t>
  </si>
  <si>
    <t>terms.Terms_and_conditions.entitlements</t>
  </si>
  <si>
    <t>7fd87b32-0dc2-4f91-96c9-95d9949c386e</t>
  </si>
  <si>
    <t>terms.Terms_and_conditions.isConsentGranted</t>
  </si>
  <si>
    <t>a9777c77-2e15-476c-9b73-f49c4ea733aa</t>
  </si>
  <si>
    <t>terms.Terms_and_conditions.language</t>
  </si>
  <si>
    <t>728e52c2-5617-42de-8cdd-0c0a7b98daf0</t>
  </si>
  <si>
    <t>terms.Terms_and_conditions.lastConsentModified</t>
  </si>
  <si>
    <t>dd8a69c8-9806-45ec-8b28-0f6a4c2d142e</t>
  </si>
  <si>
    <t>terms.Terms_and_conditions.locales</t>
  </si>
  <si>
    <t>613bebfc-3a4d-44f4-8261-a64c3c209ecc</t>
  </si>
  <si>
    <t>terms.Terms_and_conditions.tags</t>
  </si>
  <si>
    <t>dcbbf131-2d63-4999-b99b-48bfea59a5b4</t>
  </si>
  <si>
    <t>profileSchema</t>
  </si>
  <si>
    <t>activities</t>
  </si>
  <si>
    <t>707cb3b0-af28-4271-af3f-6e1c6858f217</t>
  </si>
  <si>
    <t>address</t>
  </si>
  <si>
    <t>0782bca0-aa47-4dd8-a6a4-e3d73e019302</t>
  </si>
  <si>
    <t>age</t>
  </si>
  <si>
    <t>f0fac874-34b9-473f-b012-83d066c4d1cc</t>
  </si>
  <si>
    <t>bio</t>
  </si>
  <si>
    <t>1202d3d1-6e94-45fd-9018-1ede9bc70967</t>
  </si>
  <si>
    <t>birthDay</t>
  </si>
  <si>
    <t>c2b260ba-8d4f-4188-bf32-d4fd78d6cfbc</t>
  </si>
  <si>
    <t>birthMonth</t>
  </si>
  <si>
    <t>7b05d022-34df-4eca-be35-2b96de9515e9</t>
  </si>
  <si>
    <t>birthYear</t>
  </si>
  <si>
    <t>26758bc5-d63f-4f27-8749-4ab782a2361d</t>
  </si>
  <si>
    <t>certifications.authority</t>
  </si>
  <si>
    <t>b4921597-e024-430c-b597-149041cf30f8</t>
  </si>
  <si>
    <t>certifications.endDate</t>
  </si>
  <si>
    <t>b559f2ef-9e73-44e5-a28f-a31232c793da</t>
  </si>
  <si>
    <t>certifications.name</t>
  </si>
  <si>
    <t>03794d43-0255-4ed8-8445-21ed2230de1e</t>
  </si>
  <si>
    <t>certifications.number</t>
  </si>
  <si>
    <t>5872cf37-74cf-4ceb-aa97-01a56684eabd</t>
  </si>
  <si>
    <t>certifications.startDate</t>
  </si>
  <si>
    <t>af4c3248-afac-403b-a874-d1f77e7c93bb</t>
  </si>
  <si>
    <t>city</t>
  </si>
  <si>
    <t>19561dd7-3a7a-490e-a5bd-a19c413287c9</t>
  </si>
  <si>
    <t>country</t>
  </si>
  <si>
    <t>db9a36e1-a584-458b-ac48-c240942be236</t>
  </si>
  <si>
    <t>education.degree</t>
  </si>
  <si>
    <t>0ab0d949-95cb-4340-9b65-7bda0dd62181</t>
  </si>
  <si>
    <t>education.endYear</t>
  </si>
  <si>
    <t>df8fac72-9708-42d3-b448-a056b599ce5c</t>
  </si>
  <si>
    <t>education.fieldOfStudy</t>
  </si>
  <si>
    <t>703948b9-2745-4d88-a771-c885403252a6</t>
  </si>
  <si>
    <t>education.school</t>
  </si>
  <si>
    <t>3cd151e5-34d6-4dc8-8436-caaf3ce3496b</t>
  </si>
  <si>
    <t>education.schoolType</t>
  </si>
  <si>
    <t>fe4959d4-f097-4087-8c82-6d04803793e4</t>
  </si>
  <si>
    <t>education.startYear</t>
  </si>
  <si>
    <t>937ed25d-3479-4909-bc96-a26252c83ed1</t>
  </si>
  <si>
    <t>educationLevel</t>
  </si>
  <si>
    <t>4f7cf793-5246-40bb-806c-0fed6694e3f0</t>
  </si>
  <si>
    <t>email</t>
  </si>
  <si>
    <t>c7be6c10-dc28-4fee-a3c9-45d07cd57c93</t>
  </si>
  <si>
    <t>favorites.activities.category</t>
  </si>
  <si>
    <t>c26df7c2-556c-4f42-a95d-9bcf6b8bb88f</t>
  </si>
  <si>
    <t>favorites.activities.id</t>
  </si>
  <si>
    <t>74de7e01-11de-4060-98b3-b3db86b970bd</t>
  </si>
  <si>
    <t>favorites.activities.name</t>
  </si>
  <si>
    <t>e08583c3-4aa3-47f5-a305-ca9e7d63001a</t>
  </si>
  <si>
    <t>favorites.books.category</t>
  </si>
  <si>
    <t>eff3d85f-34de-4437-ae3e-f1a2a2e54007</t>
  </si>
  <si>
    <t>favorites.books.id</t>
  </si>
  <si>
    <t>bdc9eb4b-c0b2-49f6-a0b7-3180517cb959</t>
  </si>
  <si>
    <t>favorites.books.name</t>
  </si>
  <si>
    <t>8635f0f7-9e72-41a9-a3f2-bb2536386f51</t>
  </si>
  <si>
    <t>favorites.interests.category</t>
  </si>
  <si>
    <t>a90be9f4-3e18-41ba-bdd6-b24a8e10fcfd</t>
  </si>
  <si>
    <t>favorites.interests.id</t>
  </si>
  <si>
    <t>bc8cf3c4-3970-428d-946c-57c29fd008ef</t>
  </si>
  <si>
    <t>favorites.interests.name</t>
  </si>
  <si>
    <t>ce0de4cd-7c30-43e3-9cef-af368559ee36</t>
  </si>
  <si>
    <t>favorites.movies.category</t>
  </si>
  <si>
    <t>52d4b040-b0ac-4623-98ab-102dd0225a47</t>
  </si>
  <si>
    <t>favorites.movies.id</t>
  </si>
  <si>
    <t>a0de242d-3425-44d8-ac2d-5903b58c31ca</t>
  </si>
  <si>
    <t>favorites.movies.name</t>
  </si>
  <si>
    <t>6293f701-4fb3-4c54-9943-735ad17ccba7</t>
  </si>
  <si>
    <t>favorites.music.category</t>
  </si>
  <si>
    <t>e02da140-4a4f-4ade-aa8e-6d3e44316c19</t>
  </si>
  <si>
    <t>favorites.music.id</t>
  </si>
  <si>
    <t>4b913653-eb49-443b-8ab0-6ea80c62e22c</t>
  </si>
  <si>
    <t>favorites.music.name</t>
  </si>
  <si>
    <t>61ce36ae-d8f3-4f8e-8210-c5322398e1c6</t>
  </si>
  <si>
    <t>favorites.television.category</t>
  </si>
  <si>
    <t>b08800a0-dbd5-43ac-9147-1cee2334bfff</t>
  </si>
  <si>
    <t>favorites.television.id</t>
  </si>
  <si>
    <t>572e9507-d3d3-43f0-92ca-802a75abbcf6</t>
  </si>
  <si>
    <t>favorites.television.name</t>
  </si>
  <si>
    <t>e2a113c7-5f99-4f03-9426-f7c19348f308</t>
  </si>
  <si>
    <t>firstName</t>
  </si>
  <si>
    <t>5842de2a-98d8-495e-84c7-ee1d45bd9bf1</t>
  </si>
  <si>
    <t>followersCount</t>
  </si>
  <si>
    <t>1b1f299e-5f83-4ed3-b1a6-df37161b2f08</t>
  </si>
  <si>
    <t>followingCount</t>
  </si>
  <si>
    <t>2a6f6666-3de7-4fde-b9f7-d75c7900db27</t>
  </si>
  <si>
    <t>gender</t>
  </si>
  <si>
    <t>169342e4-4069-4bb2-ad2a-454ea8b22f21</t>
  </si>
  <si>
    <t>hometown</t>
  </si>
  <si>
    <t>4753a06e-19de-4f2a-8a2b-98a1d354e92e</t>
  </si>
  <si>
    <t>honors</t>
  </si>
  <si>
    <t>6c6d9735-ed21-4d77-82f9-0630d3346ca9</t>
  </si>
  <si>
    <t>industry</t>
  </si>
  <si>
    <t>45d8f974-d703-4436-a20c-4cdc557f7a63</t>
  </si>
  <si>
    <t>interestedIn</t>
  </si>
  <si>
    <t>c7dcc0f8-4a50-4d89-9a5e-9240d0feae01</t>
  </si>
  <si>
    <t>interests</t>
  </si>
  <si>
    <t>776987b3-901c-45d7-be84-90b34f656e93</t>
  </si>
  <si>
    <t>languages</t>
  </si>
  <si>
    <t>cf17bd64-f12d-43eb-8c21-751711a4d9e0</t>
  </si>
  <si>
    <t>lastLoginLocation.city</t>
  </si>
  <si>
    <t>306554c9-ada6-4438-abde-de1f426b1c27</t>
  </si>
  <si>
    <t>lastLoginLocation.coordinates.lat</t>
  </si>
  <si>
    <t>95626942-0021-452f-9e58-3ced800851c1</t>
  </si>
  <si>
    <t>lastLoginLocation.coordinates.lon</t>
  </si>
  <si>
    <t>bde0dc5d-2237-4aee-8b16-5ed4d116e914</t>
  </si>
  <si>
    <t>lastLoginLocation.country</t>
  </si>
  <si>
    <t>e74d18ec-9a98-4875-a958-2d2896608831</t>
  </si>
  <si>
    <t>lastLoginLocation.state</t>
  </si>
  <si>
    <t>0ec65fdb-0b95-4a8e-89bd-ca7c88e84972</t>
  </si>
  <si>
    <t>lastName</t>
  </si>
  <si>
    <t>24e6ffd4-53c6-4969-b261-a96f936aef55</t>
  </si>
  <si>
    <t>likes.category</t>
  </si>
  <si>
    <t>328800a6-aa4d-4bdf-a276-2e050cbd8e06</t>
  </si>
  <si>
    <t>likes.id</t>
  </si>
  <si>
    <t>114621d2-b37c-4c51-b8d4-848a9273e9c6</t>
  </si>
  <si>
    <t>likes.name</t>
  </si>
  <si>
    <t>eac62268-2efa-4193-912a-f8f5b692f332</t>
  </si>
  <si>
    <t>likes.time</t>
  </si>
  <si>
    <t>810d472c-86e2-4058-8210-73ff0d3bfe1c</t>
  </si>
  <si>
    <t>likes.timestamp</t>
  </si>
  <si>
    <t>d2124ad9-d033-4314-a924-710ef7157076</t>
  </si>
  <si>
    <t>locale</t>
  </si>
  <si>
    <t>0d3c3c9e-6391-48ee-94c7-c8377381131f</t>
  </si>
  <si>
    <t>name</t>
  </si>
  <si>
    <t>7997c0b1-37c8-4e94-ba3d-a639028a9d9a</t>
  </si>
  <si>
    <t>nickname</t>
  </si>
  <si>
    <t>dedcef5d-5eef-475a-9628-459617d9a364</t>
  </si>
  <si>
    <t>oidcData.address.country</t>
  </si>
  <si>
    <t>b254a3fa-32bf-4b22-8929-858460f063ef</t>
  </si>
  <si>
    <t>oidcData.address.formatted</t>
  </si>
  <si>
    <t>27883e81-4636-490a-8fe4-df8580bce5ee</t>
  </si>
  <si>
    <t>oidcData.address.locality</t>
  </si>
  <si>
    <t>00da231b-71a7-4bb4-aa9b-6cc8ac9272f2</t>
  </si>
  <si>
    <t>oidcData.address.postal_code</t>
  </si>
  <si>
    <t>5fcf906b-2686-4046-84bc-59d3576e9ff6</t>
  </si>
  <si>
    <t>oidcData.address.region</t>
  </si>
  <si>
    <t>cb2b4607-2632-4c7e-9318-f29b3a58b06a</t>
  </si>
  <si>
    <t>oidcData.address.street_address</t>
  </si>
  <si>
    <t>ef3b61f5-947b-4d05-9164-5039a461183a</t>
  </si>
  <si>
    <t>oidcData.email_verified</t>
  </si>
  <si>
    <t>454f0734-07aa-4768-b632-a8d0a0c58b15</t>
  </si>
  <si>
    <t>oidcData.locale</t>
  </si>
  <si>
    <t>13d42644-acd7-4b04-9021-cb058eab5c5c</t>
  </si>
  <si>
    <t>oidcData.middle_name</t>
  </si>
  <si>
    <t>573a1564-ef28-419d-aa22-985f37c6c45b</t>
  </si>
  <si>
    <t>oidcData.name</t>
  </si>
  <si>
    <t>59ae3da8-421a-46df-91ae-9eabc026737b</t>
  </si>
  <si>
    <t>oidcData.phone_number</t>
  </si>
  <si>
    <t>3c5b63ff-a4fc-41aa-9210-b0beebd6b06b</t>
  </si>
  <si>
    <t>oidcData.phone_number_verified</t>
  </si>
  <si>
    <t>b83593d2-f54d-4fca-a509-92e613453b65</t>
  </si>
  <si>
    <t>oidcData.updated_at</t>
  </si>
  <si>
    <t>5a17a1b5-385c-4198-81f3-9f886c820d4d</t>
  </si>
  <si>
    <t>oidcData.website</t>
  </si>
  <si>
    <t>1b85e3a1-c626-4350-bf49-464b041869d3</t>
  </si>
  <si>
    <t>oidcData.zoneinfo</t>
  </si>
  <si>
    <t>efc37582-f62f-434a-95ae-1ab89fb1f46f</t>
  </si>
  <si>
    <t>patents.date</t>
  </si>
  <si>
    <t>b7f34019-f9f1-409f-9d04-e489fd8b3c65</t>
  </si>
  <si>
    <t>patents.number</t>
  </si>
  <si>
    <t>72ebbf75-53cc-47e5-94c6-a117b016f7e5</t>
  </si>
  <si>
    <t>patents.office</t>
  </si>
  <si>
    <t>57c05f34-c2c8-4074-8a26-3186a4fea945</t>
  </si>
  <si>
    <t>patents.status</t>
  </si>
  <si>
    <t>ad047849-bb50-4b4d-a01c-76a199074d7a</t>
  </si>
  <si>
    <t>patents.summary</t>
  </si>
  <si>
    <t>80ecee73-2a14-4cc2-b6da-96100204cad2</t>
  </si>
  <si>
    <t>patents.title</t>
  </si>
  <si>
    <t>ff9f53fd-e416-4ba9-8b10-28f0b75c1278</t>
  </si>
  <si>
    <t>patents.url</t>
  </si>
  <si>
    <t>233052f4-58a9-4845-b984-533558992196</t>
  </si>
  <si>
    <t>phones.default</t>
  </si>
  <si>
    <t>7d79e32b-000e-41b1-887d-76bcf919fff4</t>
  </si>
  <si>
    <t>phones.number</t>
  </si>
  <si>
    <t>b2b69655-48a0-47d6-a7d2-8087cb5f45cc</t>
  </si>
  <si>
    <t>phones.type</t>
  </si>
  <si>
    <t>729130b6-af8b-470d-8a85-0b82acbfe06a</t>
  </si>
  <si>
    <t>photoURL</t>
  </si>
  <si>
    <t>1bc549d1-7db2-4bf2-8e1e-d91eb435c4b3</t>
  </si>
  <si>
    <t>politicalView</t>
  </si>
  <si>
    <t>725dea76-4076-4067-a7fc-9bd04a0bd96b</t>
  </si>
  <si>
    <t>professionalHeadline</t>
  </si>
  <si>
    <t>9748b20e-bc72-45f2-aaf9-6e8c8879e2de</t>
  </si>
  <si>
    <t>profileURL</t>
  </si>
  <si>
    <t>8252df19-cc42-4c6f-bf21-6376de3677bb</t>
  </si>
  <si>
    <t>proxyemail</t>
  </si>
  <si>
    <t>b810e150-de46-49d7-b0c6-b98016270d8b</t>
  </si>
  <si>
    <t>publications.date</t>
  </si>
  <si>
    <t>8f1c238c-2903-4173-b15d-70aeb71cc27b</t>
  </si>
  <si>
    <t>publications.publisher</t>
  </si>
  <si>
    <t>8a05aaa3-a258-41ba-aea8-31688fb9a9d1</t>
  </si>
  <si>
    <t>publications.summary</t>
  </si>
  <si>
    <t>2b5e33b2-4f9e-4c14-9e0d-c642bd792691</t>
  </si>
  <si>
    <t>publications.title</t>
  </si>
  <si>
    <t>01e47f72-590f-4ba0-a96b-5d919e01cd40</t>
  </si>
  <si>
    <t>publications.url</t>
  </si>
  <si>
    <t>4fb805ec-de4a-4ef4-a4ad-3a727730350b</t>
  </si>
  <si>
    <t>relationshipStatus</t>
  </si>
  <si>
    <t>84182337-6427-440d-b6c6-9ed85fcd4b8a</t>
  </si>
  <si>
    <t>religion</t>
  </si>
  <si>
    <t>dfbe4bed-614e-4241-be33-ce7ccf68a5da</t>
  </si>
  <si>
    <t>skills.level</t>
  </si>
  <si>
    <t>3467510a-c313-4a6d-aae1-6236947016cc</t>
  </si>
  <si>
    <t>skills.skill</t>
  </si>
  <si>
    <t>121aebcf-5c23-49d1-a264-6ecbd70e1a31</t>
  </si>
  <si>
    <t>skills.years</t>
  </si>
  <si>
    <t>07609abe-d0ce-4ed2-99ae-833e29578a32</t>
  </si>
  <si>
    <t>specialities</t>
  </si>
  <si>
    <t>5311c049-bcac-4e78-8196-c7cda0090996</t>
  </si>
  <si>
    <t>state</t>
  </si>
  <si>
    <t>bd5951db-80f7-4a64-b9fc-634002433c03</t>
  </si>
  <si>
    <t>thumbnailURL</t>
  </si>
  <si>
    <t>0f93fd44-cd07-4251-ae3e-2e106faded89</t>
  </si>
  <si>
    <t>timezone</t>
  </si>
  <si>
    <t>983dc795-efe4-4841-9b54-5ce6ec7bdd15</t>
  </si>
  <si>
    <t>username</t>
  </si>
  <si>
    <t>72a218fb-d66c-48ed-b47a-a1c465f5b4e1</t>
  </si>
  <si>
    <t>verified</t>
  </si>
  <si>
    <t>a6b9528c-deca-4e5d-93ab-b8fbbaf0558d</t>
  </si>
  <si>
    <t>work.company</t>
  </si>
  <si>
    <t>96f7bdbd-5a5f-46c0-b380-89679c5dc218</t>
  </si>
  <si>
    <t>work.companyID</t>
  </si>
  <si>
    <t>c05a7c2e-705c-45cb-9d0d-984dd2e40ff5</t>
  </si>
  <si>
    <t>work.companySize</t>
  </si>
  <si>
    <t>7d3e49be-a69c-4414-bea4-f59783e1462c</t>
  </si>
  <si>
    <t>work.description</t>
  </si>
  <si>
    <t>72d93f47-3614-48c8-9f44-6c23b3fe425f</t>
  </si>
  <si>
    <t>work.endDate</t>
  </si>
  <si>
    <t>8949032d-fd2a-4a50-bc58-6d5c9688c9d9</t>
  </si>
  <si>
    <t>work.industry</t>
  </si>
  <si>
    <t>da096fc3-404c-4d5b-90f3-9e8672cfc0c1</t>
  </si>
  <si>
    <t>work.isCurrent</t>
  </si>
  <si>
    <t>fd7325c3-33f8-4fac-b978-0de66a9be05a</t>
  </si>
  <si>
    <t>work.location</t>
  </si>
  <si>
    <t>c518669f-5c60-4751-afe9-da947e9ee1ab</t>
  </si>
  <si>
    <t>work.startDate</t>
  </si>
  <si>
    <t>88acecfc-d836-448d-8b9a-bf0bd759c6de</t>
  </si>
  <si>
    <t>work.title</t>
  </si>
  <si>
    <t>95feca1b-3ab5-46d7-a8b3-1172d1157f8c</t>
  </si>
  <si>
    <t>zip</t>
  </si>
  <si>
    <t>efd903c4-5a0e-4a25-bcce-b2c1184cc82b</t>
  </si>
  <si>
    <t>systemSchema</t>
  </si>
  <si>
    <t>MergedTo</t>
  </si>
  <si>
    <t>37071a51-af38-42d7-9c9e-ca50dcb591ea</t>
  </si>
  <si>
    <t>UID</t>
  </si>
  <si>
    <t>d9bb8da6-7479-46e8-958a-6bab42d3e8d2</t>
  </si>
  <si>
    <t>created</t>
  </si>
  <si>
    <t>fd21f584-18eb-46fd-9b1e-d1bfc2b24643</t>
  </si>
  <si>
    <t>createdTimestamp</t>
  </si>
  <si>
    <t>331bb0b4-4323-40d9-8ada-3a5b0af9a00e</t>
  </si>
  <si>
    <t>emails.unverified</t>
  </si>
  <si>
    <t>f3296cc6-5ca2-4d29-a366-27890a2b70d2</t>
  </si>
  <si>
    <t>emails.verified</t>
  </si>
  <si>
    <t>cacb8c30-ed81-403f-ac3d-d20ee7240eeb</t>
  </si>
  <si>
    <t>iRank</t>
  </si>
  <si>
    <t>cd87fedc-09dc-4f77-a409-bf1fe2304b62</t>
  </si>
  <si>
    <t>identities.activities</t>
  </si>
  <si>
    <t>ef49ea3b-61cc-41a8-8ed0-07fb44d78b56</t>
  </si>
  <si>
    <t>identities.address</t>
  </si>
  <si>
    <t>f9db59c7-31dc-4e96-a88a-d19b98e8dd38</t>
  </si>
  <si>
    <t>identities.age</t>
  </si>
  <si>
    <t>cd449bf8-ee76-48d8-89b7-22306650413f</t>
  </si>
  <si>
    <t>identities.allowsLogin</t>
  </si>
  <si>
    <t>3c1e649c-4acf-45a4-a73c-73770a74aea3</t>
  </si>
  <si>
    <t>identities.bio</t>
  </si>
  <si>
    <t>ec926bfc-f5a1-4238-b2b5-00c0ad64c972</t>
  </si>
  <si>
    <t>identities.birthDay</t>
  </si>
  <si>
    <t>1b9f5498-fc22-4574-8a4a-8c966b46a903</t>
  </si>
  <si>
    <t>identities.birthMonth</t>
  </si>
  <si>
    <t>e2d8e6de-b695-42f8-8bb7-a4a80ce185c5</t>
  </si>
  <si>
    <t>identities.birthYear</t>
  </si>
  <si>
    <t>94163ea3-f8bf-4f8f-aec7-60eb9913ce49</t>
  </si>
  <si>
    <t>identities.certifications.authority</t>
  </si>
  <si>
    <t>d99b114a-89c2-4f95-88ac-7a2722046cc6</t>
  </si>
  <si>
    <t>identities.certifications.endDate</t>
  </si>
  <si>
    <t>186a562a-252f-495d-9f5a-d131f70f6845</t>
  </si>
  <si>
    <t>identities.certifications.name</t>
  </si>
  <si>
    <t>cf87773b-0d58-4a73-bdd3-c3ce04911fd6</t>
  </si>
  <si>
    <t>identities.certifications.number</t>
  </si>
  <si>
    <t>6539dc55-22a6-4142-9c0b-f9b083fa3f0c</t>
  </si>
  <si>
    <t>identities.certifications.startDate</t>
  </si>
  <si>
    <t>ae4374db-8c47-47e9-9a95-faa87249ecfb</t>
  </si>
  <si>
    <t>identities.city</t>
  </si>
  <si>
    <t>a337f0c5-b7df-4911-a8c2-385f0397c224</t>
  </si>
  <si>
    <t>identities.country</t>
  </si>
  <si>
    <t>13a74442-cde4-4833-8d6a-e308b3b3df80</t>
  </si>
  <si>
    <t>identities.education.degree</t>
  </si>
  <si>
    <t>82c909d7-0eb8-4959-b01e-a5c034e50991</t>
  </si>
  <si>
    <t>identities.education.endYear</t>
  </si>
  <si>
    <t>99edbd77-c154-4b01-97a2-1c210431e419</t>
  </si>
  <si>
    <t>identities.education.fieldOfStudy</t>
  </si>
  <si>
    <t>47f492e4-04b7-4cab-90cd-50c719f96325</t>
  </si>
  <si>
    <t>identities.education.school</t>
  </si>
  <si>
    <t>6c2af327-ab85-4ca7-9043-fef65ab1f771</t>
  </si>
  <si>
    <t>identities.education.schoolType</t>
  </si>
  <si>
    <t>7baed6c1-d8d0-4112-a228-910e27468555</t>
  </si>
  <si>
    <t>identities.education.startYear</t>
  </si>
  <si>
    <t>8407fb4d-7765-4334-98ff-2935e75c3766</t>
  </si>
  <si>
    <t>identities.educationLevel</t>
  </si>
  <si>
    <t>2900fd67-adac-41e3-bb41-6f473e91c623</t>
  </si>
  <si>
    <t>identities.email</t>
  </si>
  <si>
    <t>178c1bea-4158-4146-8a86-61b131d557b7</t>
  </si>
  <si>
    <t>identities.favorites.activities.category</t>
  </si>
  <si>
    <t>0b683c46-7d02-4d6c-9c29-2b3ea7d649d8</t>
  </si>
  <si>
    <t>identities.favorites.activities.id</t>
  </si>
  <si>
    <t>b2d45a12-3466-4b2f-b779-cba882eef32b</t>
  </si>
  <si>
    <t>identities.favorites.activities.name</t>
  </si>
  <si>
    <t>12ea4cf1-b2a4-4805-b68d-3d0db1f60398</t>
  </si>
  <si>
    <t>identities.favorites.books.category</t>
  </si>
  <si>
    <t>86f7f6a8-a362-4181-b2ef-7d9a2072ad1a</t>
  </si>
  <si>
    <t>identities.favorites.books.id</t>
  </si>
  <si>
    <t>dbd3c13f-3485-4317-982d-6b9d49367610</t>
  </si>
  <si>
    <t>identities.favorites.books.name</t>
  </si>
  <si>
    <t>6d69b8b2-5462-49c1-858d-1e12325434a5</t>
  </si>
  <si>
    <t>identities.favorites.interests.category</t>
  </si>
  <si>
    <t>316fb0fe-e074-4433-96c0-0d0eb2691f94</t>
  </si>
  <si>
    <t>identities.favorites.interests.id</t>
  </si>
  <si>
    <t>514649d6-1a02-4bad-a430-a2d9b6779cd3</t>
  </si>
  <si>
    <t>identities.favorites.interests.name</t>
  </si>
  <si>
    <t>cf7f9947-ad51-4462-a1c5-e5a5736fb325</t>
  </si>
  <si>
    <t>identities.favorites.movies.category</t>
  </si>
  <si>
    <t>98ae1ca1-3217-4b30-8452-4571944e15c9</t>
  </si>
  <si>
    <t>identities.favorites.movies.id</t>
  </si>
  <si>
    <t>e7f693ab-3917-4aba-824e-009a30c4b478</t>
  </si>
  <si>
    <t>identities.favorites.movies.name</t>
  </si>
  <si>
    <t>597f555b-55fb-4062-8512-29b7cb99e9df</t>
  </si>
  <si>
    <t>identities.favorites.music.category</t>
  </si>
  <si>
    <t>b7a9c924-953d-40a0-8087-aa318667e477</t>
  </si>
  <si>
    <t>identities.favorites.music.id</t>
  </si>
  <si>
    <t>c188ffd5-4e10-41d4-9a59-6bd80fa9f9f3</t>
  </si>
  <si>
    <t>identities.favorites.music.name</t>
  </si>
  <si>
    <t>03801f6b-6124-47df-9433-f56b62cfd36e</t>
  </si>
  <si>
    <t>identities.favorites.television.category</t>
  </si>
  <si>
    <t>58adf3a4-421b-4b41-990b-95e854c205a8</t>
  </si>
  <si>
    <t>identities.favorites.television.id</t>
  </si>
  <si>
    <t>8b798335-23e9-4198-b351-03c061546066</t>
  </si>
  <si>
    <t>identities.favorites.television.name</t>
  </si>
  <si>
    <t>aad9eb09-62e6-41f7-97a2-539b1538a04a</t>
  </si>
  <si>
    <t>identities.firstName</t>
  </si>
  <si>
    <t>48c6f701-2fff-42ab-86c3-1957c9ec8b00</t>
  </si>
  <si>
    <t>identities.followersCount</t>
  </si>
  <si>
    <t>543116ff-ef66-4aae-a43c-31551ef567f0</t>
  </si>
  <si>
    <t>identities.followingCount</t>
  </si>
  <si>
    <t>689599bf-cdea-4843-a50e-07797a935ad0</t>
  </si>
  <si>
    <t>identities.gender</t>
  </si>
  <si>
    <t>4e985d23-e782-420c-a89f-25894ea63727</t>
  </si>
  <si>
    <t>identities.hometown</t>
  </si>
  <si>
    <t>e890995b-658d-4440-9f91-6bd827befddd</t>
  </si>
  <si>
    <t>identities.honors</t>
  </si>
  <si>
    <t>0e18dc3a-b3dc-45fd-b6d3-4a95b799b3e9</t>
  </si>
  <si>
    <t>identities.iRank</t>
  </si>
  <si>
    <t>b353267c-59d4-47da-b82d-4f0d0516f8fe</t>
  </si>
  <si>
    <t>identities.industry</t>
  </si>
  <si>
    <t>3ce029bc-bff6-4e6e-ab46-17ac938876ab</t>
  </si>
  <si>
    <t>identities.interestedIn</t>
  </si>
  <si>
    <t>989f5ce8-1f79-40ff-acc8-dd5732c3ea70</t>
  </si>
  <si>
    <t>identities.interests</t>
  </si>
  <si>
    <t>38476707-36d0-4e34-b21a-7f65a7370034</t>
  </si>
  <si>
    <t>identities.isExpiredSession</t>
  </si>
  <si>
    <t>7059f15e-fafa-4a27-9189-5bcc3a2346bc</t>
  </si>
  <si>
    <t>identities.isLoginIdentity</t>
  </si>
  <si>
    <t>8215a3b5-2b78-4200-bca0-4b26c8503168</t>
  </si>
  <si>
    <t>identities.languages</t>
  </si>
  <si>
    <t>4b5f6527-d2eb-458e-8a78-25060bb5d75b</t>
  </si>
  <si>
    <t>identities.lastName</t>
  </si>
  <si>
    <t>082c08c0-98cc-40f1-b372-91df7c1cc5ff</t>
  </si>
  <si>
    <t>identities.lastUpdated</t>
  </si>
  <si>
    <t>c7b49473-1cd1-48bd-bf8b-a1c026602407</t>
  </si>
  <si>
    <t>identities.lastUpdatedTimestamp</t>
  </si>
  <si>
    <t>3752b2f2-a6b2-41d1-bbb8-e478adc9f738</t>
  </si>
  <si>
    <t>identities.likes.category</t>
  </si>
  <si>
    <t>c5323575-0d5b-4be1-abfa-d4680b9ed81a</t>
  </si>
  <si>
    <t>identities.likes.id</t>
  </si>
  <si>
    <t>737cf82a-4457-4ad6-b761-d36668501ebe</t>
  </si>
  <si>
    <t>identities.likes.name</t>
  </si>
  <si>
    <t>c928c067-c1d5-4397-80ef-286fbe021b2a</t>
  </si>
  <si>
    <t>identities.likes.time</t>
  </si>
  <si>
    <t>f1d22a57-c7e1-4358-8851-232976e73b9c</t>
  </si>
  <si>
    <t>identities.likes.timestamp</t>
  </si>
  <si>
    <t>2d589209-08b7-4862-bc17-30616dc21ea7</t>
  </si>
  <si>
    <t>identities.locale</t>
  </si>
  <si>
    <t>1793fa4e-d3c7-4b95-ad2a-7812bf5c94c8</t>
  </si>
  <si>
    <t>identities.mappedProviderUIDs.apiKey</t>
  </si>
  <si>
    <t>fa72a5a9-1351-452e-bb8a-0a3ce69db8de</t>
  </si>
  <si>
    <t>identities.mappedProviderUIDs.providerUID</t>
  </si>
  <si>
    <t>a3813885-f4b4-445d-b272-ac55ee49b6ea</t>
  </si>
  <si>
    <t>identities.name</t>
  </si>
  <si>
    <t>326ecc44-8f79-45bf-b736-c5c13d4ce4a9</t>
  </si>
  <si>
    <t>identities.nickname</t>
  </si>
  <si>
    <t>60a1db2a-ca17-4338-8218-fdc60426f24f</t>
  </si>
  <si>
    <t>identities.oidcData.address.country</t>
  </si>
  <si>
    <t>e2fb2954-1229-4ddd-b25c-db1373ebb137</t>
  </si>
  <si>
    <t>identities.oidcData.address.formatted</t>
  </si>
  <si>
    <t>b7a3259f-95bd-4e99-9117-d888911ff867</t>
  </si>
  <si>
    <t>identities.oidcData.address.locality</t>
  </si>
  <si>
    <t>e16cfcda-d115-4983-9dac-6c1bf8db311c</t>
  </si>
  <si>
    <t>identities.oidcData.address.postal_code</t>
  </si>
  <si>
    <t>ca6a67c0-d46f-4ff3-ab76-7a9dd18fd706</t>
  </si>
  <si>
    <t>identities.oidcData.address.region</t>
  </si>
  <si>
    <t>58da2677-81aa-4308-bf34-d77e2e0dd6b8</t>
  </si>
  <si>
    <t>identities.oidcData.address.street_address</t>
  </si>
  <si>
    <t>561762d7-1f0b-4819-aca5-03ebb7aa7971</t>
  </si>
  <si>
    <t>identities.oidcData.email_verified</t>
  </si>
  <si>
    <t>80de07fa-c3df-4e8d-abd0-a19d9ca54859</t>
  </si>
  <si>
    <t>identities.oidcData.locale</t>
  </si>
  <si>
    <t>5334db04-f68c-4f4e-b09f-0100ee7cfd22</t>
  </si>
  <si>
    <t>identities.oidcData.middle_name</t>
  </si>
  <si>
    <t>f398f1ee-f456-4c93-9d78-8bab16d3ea00</t>
  </si>
  <si>
    <t>identities.oidcData.name</t>
  </si>
  <si>
    <t>2d64176b-7aae-4b54-8d61-e02265b70895</t>
  </si>
  <si>
    <t>identities.oidcData.phone_number</t>
  </si>
  <si>
    <t>acdcddf6-0df2-4ab0-ae1d-6bbe9101dc78</t>
  </si>
  <si>
    <t>identities.oidcData.phone_number_verified</t>
  </si>
  <si>
    <t>b495d441-7b76-49e9-9283-efeaac495773</t>
  </si>
  <si>
    <t>identities.oidcData.updated_at</t>
  </si>
  <si>
    <t>f41034dc-69e4-4ace-8689-8cd79d8ca202</t>
  </si>
  <si>
    <t>identities.oidcData.website</t>
  </si>
  <si>
    <t>e092ddd2-357e-4b09-8284-8b9d9fcdcaed</t>
  </si>
  <si>
    <t>identities.oidcData.zoneinfo</t>
  </si>
  <si>
    <t>cc7eb4eb-30a2-4bda-9d20-66d1b8d78a30</t>
  </si>
  <si>
    <t>identities.oldestDataUpdated</t>
  </si>
  <si>
    <t>3ad48214-f1a4-4e32-bdc3-137d5c2ba7d8</t>
  </si>
  <si>
    <t>identities.oldestDataUpdatedTimestamp</t>
  </si>
  <si>
    <t>0fc1b523-6a9e-43fb-9eba-e600ed35603c</t>
  </si>
  <si>
    <t>identities.patents.date</t>
  </si>
  <si>
    <t>2a984533-66f3-4e98-bf0a-f8c12d4e8c9b</t>
  </si>
  <si>
    <t>identities.patents.number</t>
  </si>
  <si>
    <t>5c78a8bb-443c-444d-bc1a-e9b16b4bfb20</t>
  </si>
  <si>
    <t>identities.patents.office</t>
  </si>
  <si>
    <t>6f93b85d-b6d3-4c91-bf68-6abda9234507</t>
  </si>
  <si>
    <t>identities.patents.status</t>
  </si>
  <si>
    <t>22e5af16-9de3-4173-a034-9b4831924e47</t>
  </si>
  <si>
    <t>identities.patents.summary</t>
  </si>
  <si>
    <t>a7c0f9b3-1363-45a1-a328-b1f5f731cf04</t>
  </si>
  <si>
    <t>identities.patents.title</t>
  </si>
  <si>
    <t>4167c5ea-4930-47c0-9b5d-9464f0437324</t>
  </si>
  <si>
    <t>identities.patents.url</t>
  </si>
  <si>
    <t>d6ba5de0-98d9-4a20-bbe5-b7e4ab327d08</t>
  </si>
  <si>
    <t>identities.phones.number</t>
  </si>
  <si>
    <t>1c563fd2-2374-47b9-a42b-7c1ad8f68f7f</t>
  </si>
  <si>
    <t>identities.phones.type</t>
  </si>
  <si>
    <t>06ca77ae-a1ff-48f9-a1de-db9dad3be3c9</t>
  </si>
  <si>
    <t>identities.photoURL</t>
  </si>
  <si>
    <t>ec57d677-5f03-4838-99ed-9aaa6201570f</t>
  </si>
  <si>
    <t>identities.politicalView</t>
  </si>
  <si>
    <t>a24eae7f-9614-462f-8141-b78fc555c62f</t>
  </si>
  <si>
    <t>identities.professionalHeadline</t>
  </si>
  <si>
    <t>fef81a12-2663-4547-a865-327f2ce7e6ad</t>
  </si>
  <si>
    <t>identities.profileURL</t>
  </si>
  <si>
    <t>5629c21f-6dae-47f1-b0df-4e093cd58ba1</t>
  </si>
  <si>
    <t>identities.provider</t>
  </si>
  <si>
    <t>57da2ee4-8b9f-4690-bf4e-a5b2fc8b0c9e</t>
  </si>
  <si>
    <t>identities.providerUID</t>
  </si>
  <si>
    <t>a4533d63-0191-4e90-b9c5-abb85905c0a5</t>
  </si>
  <si>
    <t>identities.proxyemail</t>
  </si>
  <si>
    <t>0e293731-4a04-4914-a1ba-6e925e477b27</t>
  </si>
  <si>
    <t>identities.publications.date</t>
  </si>
  <si>
    <t>9cb0285c-bdaf-4130-aa1e-fecfd02fb795</t>
  </si>
  <si>
    <t>identities.publications.publisher</t>
  </si>
  <si>
    <t>e80fd990-4714-4922-a5af-1c0cba9146c2</t>
  </si>
  <si>
    <t>identities.publications.summary</t>
  </si>
  <si>
    <t>939356d5-5087-45b0-a0e7-2baa8ee65d6b</t>
  </si>
  <si>
    <t>identities.publications.title</t>
  </si>
  <si>
    <t>f08afa72-8391-435f-8e3d-eb59d9bd2009</t>
  </si>
  <si>
    <t>identities.publications.url</t>
  </si>
  <si>
    <t>08367b82-8ce0-4636-b67d-3ba11394ba50</t>
  </si>
  <si>
    <t>identities.relationshipStatus</t>
  </si>
  <si>
    <t>72d6a9b7-afaf-4fee-ac06-17e507b9b398</t>
  </si>
  <si>
    <t>identities.religion</t>
  </si>
  <si>
    <t>f2e4fff3-1f2d-483d-b717-e7a33ece5e20</t>
  </si>
  <si>
    <t>identities.skills.level</t>
  </si>
  <si>
    <t>253f585e-e19b-4095-9383-eeaec5d5cab3</t>
  </si>
  <si>
    <t>identities.skills.skill</t>
  </si>
  <si>
    <t>ba027359-8e14-4466-b087-7297134a6e08</t>
  </si>
  <si>
    <t>identities.skills.years</t>
  </si>
  <si>
    <t>c16d5543-ebb8-4f3b-999b-c67964e51a98</t>
  </si>
  <si>
    <t>identities.specialities</t>
  </si>
  <si>
    <t>77e965e7-b79b-481a-aea6-efff867b6820</t>
  </si>
  <si>
    <t>identities.state</t>
  </si>
  <si>
    <t>0f6823d1-5cfb-4419-9c9e-2b1aaebca037</t>
  </si>
  <si>
    <t>identities.thumbnailURL</t>
  </si>
  <si>
    <t>e46df014-9f03-42c4-92d1-6ca68afb7751</t>
  </si>
  <si>
    <t>identities.timezone</t>
  </si>
  <si>
    <t>e2ae3010-d1c6-4f85-a331-b92f2dfdf2f7</t>
  </si>
  <si>
    <t>identities.username</t>
  </si>
  <si>
    <t>e76b21c7-87f3-44ba-8cf7-f3358b1a2d1a</t>
  </si>
  <si>
    <t>identities.verified</t>
  </si>
  <si>
    <t>ec84f5f9-0aed-41a9-afb7-0b5cde980e2d</t>
  </si>
  <si>
    <t>identities.work.company</t>
  </si>
  <si>
    <t>663d8ba6-187b-437b-8ae6-44e8b000fa39</t>
  </si>
  <si>
    <t>identities.work.endDate</t>
  </si>
  <si>
    <t>854136ab-f1c5-4420-a030-f6c5b2179c62</t>
  </si>
  <si>
    <t>identities.work.industry</t>
  </si>
  <si>
    <t>9067b5f4-2bb9-40c0-91e4-7e58b3e3753f</t>
  </si>
  <si>
    <t>identities.work.isCurrent</t>
  </si>
  <si>
    <t>bfdd4b89-9cfb-48e2-9ff8-949deabdd6d7</t>
  </si>
  <si>
    <t>identities.work.startDate</t>
  </si>
  <si>
    <t>4e04531c-4ab1-44dc-be5e-0e83d5d6c506</t>
  </si>
  <si>
    <t>identities.work.title</t>
  </si>
  <si>
    <t>fc27f5d6-5ead-44ba-b44d-6a8cefd1e093</t>
  </si>
  <si>
    <t>identities.zip</t>
  </si>
  <si>
    <t>5abd960d-fac7-4fcb-a735-e47b8562b14f</t>
  </si>
  <si>
    <t>isActive</t>
  </si>
  <si>
    <t>ad21d0d2-0deb-4698-bd4a-d1bac9c0bbf1</t>
  </si>
  <si>
    <t>isLockedOut</t>
  </si>
  <si>
    <t>32034c9c-42fa-4881-a605-c03cd9c2c299</t>
  </si>
  <si>
    <t>isRegistered</t>
  </si>
  <si>
    <t>8bea4fa5-3d58-4571-99c1-3fc682e2ec68</t>
  </si>
  <si>
    <t>isVerified</t>
  </si>
  <si>
    <t>cddb6e46-7539-4ab6-866f-0de135f06259</t>
  </si>
  <si>
    <t>lastLogin</t>
  </si>
  <si>
    <t>c52f0310-a8c0-490d-9f57-a1b5ef1746e7</t>
  </si>
  <si>
    <t>444a89ab-9928-45fe-bb8e-7df957320409</t>
  </si>
  <si>
    <t xml:space="preserve">lastLoginLocation.continent </t>
  </si>
  <si>
    <t>83d8a6c0-4395-423f-b836-692476adc051</t>
  </si>
  <si>
    <t>lastLoginLocation.coordinates</t>
  </si>
  <si>
    <t>b3171aa6-eb41-4602-92af-d44c57bc8bc6</t>
  </si>
  <si>
    <t>33eee837-1876-4a99-87a4-98a8b17d8cbb</t>
  </si>
  <si>
    <t>d9f31e34-7a63-402d-b93e-b731ef86a7d3</t>
  </si>
  <si>
    <t>lastLoginTimestamp</t>
  </si>
  <si>
    <t>66f828cd-c96f-4a59-bb01-4222dd0bc246</t>
  </si>
  <si>
    <t>lastUpdated</t>
  </si>
  <si>
    <t>9ce6636e-400d-4761-afc1-c9211b098831</t>
  </si>
  <si>
    <t>lastUpdatedTimestamp</t>
  </si>
  <si>
    <t>f3839227-7a09-451b-8572-4887d08395a4</t>
  </si>
  <si>
    <t>lockedUntil</t>
  </si>
  <si>
    <t>a649b403-513d-42eb-8281-b9137a76ea2b</t>
  </si>
  <si>
    <t>loginIDs.emails</t>
  </si>
  <si>
    <t>fd68a8aa-acfd-4143-a54b-1aad97cf91c4</t>
  </si>
  <si>
    <t>loginIDs.unverifiedEmails</t>
  </si>
  <si>
    <t>2f598bfd-7e0a-43ac-80e1-d75e88e2f504</t>
  </si>
  <si>
    <t>loginIDs.username</t>
  </si>
  <si>
    <t>03c34ae3-bd82-45b6-94b2-ca56b8e4244e</t>
  </si>
  <si>
    <t>loginProvider</t>
  </si>
  <si>
    <t>5d372366-c39f-4dd2-aa57-d850824b2508</t>
  </si>
  <si>
    <t>oldestDataUpdated</t>
  </si>
  <si>
    <t>be3387aa-fec5-462b-b70d-7b361923d0ed</t>
  </si>
  <si>
    <t>oldestDataUpdatedTimestamp</t>
  </si>
  <si>
    <t>91b606c3-1d65-4238-a1cd-6eab628645ff</t>
  </si>
  <si>
    <t>password.created</t>
  </si>
  <si>
    <t>32b3ad16-56aa-45db-8461-47f51e1a8a2a</t>
  </si>
  <si>
    <t>password.hash</t>
  </si>
  <si>
    <t>1072c104-ae66-4032-ad28-61ee684e3d01</t>
  </si>
  <si>
    <t>password.hashSettings.Url</t>
  </si>
  <si>
    <t>7f2cd73a-847c-4ea3-b5dd-ff4321077e59</t>
  </si>
  <si>
    <t>password.hashSettings.algorithm</t>
  </si>
  <si>
    <t>79a1c748-9824-41a6-a96a-acef30e87dd5</t>
  </si>
  <si>
    <t>password.hashSettings.rounds</t>
  </si>
  <si>
    <t>b05ece7e-54c3-4d67-b443-8a09132ceb93</t>
  </si>
  <si>
    <t>password.hashSettings.salt</t>
  </si>
  <si>
    <t>92dc1aae-1811-44fa-becf-7444a0883dea</t>
  </si>
  <si>
    <t>phoneNumber</t>
  </si>
  <si>
    <t>01f6a04b-9caf-4a10-8b1a-86b1ab5c1a65</t>
  </si>
  <si>
    <t>rbaPolicy.riskPolicy</t>
  </si>
  <si>
    <t>796bb2d2-2650-4a2d-81e2-ba6c04309bce</t>
  </si>
  <si>
    <t>rbaPolicy.riskPolicyLocked</t>
  </si>
  <si>
    <t>0c951ef3-d281-4934-ad81-b8802a5c7ce2</t>
  </si>
  <si>
    <t>regSource</t>
  </si>
  <si>
    <t>134b7b80-73de-44fa-9df5-bbf54f81e1cb</t>
  </si>
  <si>
    <t>registered</t>
  </si>
  <si>
    <t>ab2bad3f-965c-49e3-8907-68802387ce04</t>
  </si>
  <si>
    <t>registeredTimestamp</t>
  </si>
  <si>
    <t>218db9d5-f6ab-4d57-b348-e1eaae66d172</t>
  </si>
  <si>
    <t>socialProviders</t>
  </si>
  <si>
    <t>7f318ef8-d9c5-4972-b471-f7ac45e7b05b</t>
  </si>
  <si>
    <t>tfaStatus</t>
  </si>
  <si>
    <t>c3d02762-f8f2-456a-bbda-bef5f9e9e3db</t>
  </si>
  <si>
    <t>userMode</t>
  </si>
  <si>
    <t>9a8cfa3f-110e-4a35-80be-bb45d7d1e63e</t>
  </si>
  <si>
    <t>9d0a8ab4-6b4b-4bdb-90e6-e6f88475de39</t>
  </si>
  <si>
    <t>verifiedTimestamp</t>
  </si>
  <si>
    <t>85e0a5f6-6908-456f-8523-742ad843104f</t>
  </si>
  <si>
    <t>PPD_Atomic_DCE2_MULESOFT</t>
  </si>
  <si>
    <t>ADDRESSES FROM HYBRIS TO ADL</t>
  </si>
  <si>
    <t>appartment</t>
  </si>
  <si>
    <t>4ef9b72e-54e2-431f-bd5c-2b8c092401cc</t>
  </si>
  <si>
    <t>district</t>
  </si>
  <si>
    <t>7c135f8f-4986-4ef7-930a-3ea19a6f1150</t>
  </si>
  <si>
    <t>floor</t>
  </si>
  <si>
    <t>1f1b0590-4bb3-417f-92d6-83811cb1246a</t>
  </si>
  <si>
    <t>pk</t>
  </si>
  <si>
    <t>8ff67fa8-ea83-4d6e-9fc7-b05db4965f5e</t>
  </si>
  <si>
    <t>pobox</t>
  </si>
  <si>
    <t>6536a39d-3110-4671-a5ec-0856c62e3990</t>
  </si>
  <si>
    <t>postalcode</t>
  </si>
  <si>
    <t>c43b7d3e-1bb3-4076-88e4-73672dd40104</t>
  </si>
  <si>
    <t>region</t>
  </si>
  <si>
    <t>18a844b2-fe69-4479-997b-2d4f7b700b93</t>
  </si>
  <si>
    <t>e65dd0b9-c55e-4143-aab7-19179f7d8073</t>
  </si>
  <si>
    <t>streetname</t>
  </si>
  <si>
    <t>57d5180d-0c7b-488f-a5c3-3f00b0086b9d</t>
  </si>
  <si>
    <t>streetnumber</t>
  </si>
  <si>
    <t>02eba1c4-2890-4b94-b924-f17263ddcc03</t>
  </si>
  <si>
    <t>town</t>
  </si>
  <si>
    <t>0dfd52dc-7f18-4a4c-86a8-5f1532693212</t>
  </si>
  <si>
    <t>defaultshippingaddress</t>
  </si>
  <si>
    <t>42216a99-a973-47e7-ad67-94c1d127816e</t>
  </si>
  <si>
    <t>isocode</t>
  </si>
  <si>
    <t>e98775ef-6836-417d-a5cc-a3fd7e8de3c2</t>
  </si>
  <si>
    <t>defaultbillingaddress</t>
  </si>
  <si>
    <t>5cb4e75a-1f7e-4cdc-afdb-d13e35894931</t>
  </si>
  <si>
    <t>customer</t>
  </si>
  <si>
    <t>46fef2a8-ae03-490d-bd8b-9e0df49fa09e</t>
  </si>
  <si>
    <t>additional_line_1</t>
  </si>
  <si>
    <t>757651aa-f460-4c8e-a907-a0fc0e35813b</t>
  </si>
  <si>
    <t>additional_line_2</t>
  </si>
  <si>
    <t>1cfe597c-5c8b-453d-ba0a-5080a9e111c3</t>
  </si>
  <si>
    <t>additional_line_4</t>
  </si>
  <si>
    <t>d9688f94-5f9d-4455-8e8e-bf70d4e70fb2</t>
  </si>
  <si>
    <t>additional_line_5</t>
  </si>
  <si>
    <t>c509afe7-f420-4d8b-bd1b-9c770fa4f17d</t>
  </si>
  <si>
    <t>address_identifier</t>
  </si>
  <si>
    <t>b2bd3bb2-001b-4192-a1c5-a067369144bd</t>
  </si>
  <si>
    <t>area</t>
  </si>
  <si>
    <t>66f8f3a5-d88c-4212-95cf-3d57dda8e8e5</t>
  </si>
  <si>
    <t>billing_default</t>
  </si>
  <si>
    <t>b2272486-9d58-4f77-8020-d82e10b7baa0</t>
  </si>
  <si>
    <t>75a38b1b-5edf-4e40-b0b1-b6babbf24543</t>
  </si>
  <si>
    <t>country_code</t>
  </si>
  <si>
    <t>def87bf3-ab92-4e4a-ab38-7dd8a52022b9</t>
  </si>
  <si>
    <t>30c7e74e-c203-4981-b0af-cb10bc6a23ac</t>
  </si>
  <si>
    <t>identity_unique_identifier</t>
  </si>
  <si>
    <t>44900c9f-6d73-4b3e-a6d8-3ff363563303</t>
  </si>
  <si>
    <t>po_box</t>
  </si>
  <si>
    <t>11e9feb8-0044-479f-9845-17b6db1c997e</t>
  </si>
  <si>
    <t>postal_code</t>
  </si>
  <si>
    <t>ae94a65f-0fd0-4789-88d2-c15a703b0295</t>
  </si>
  <si>
    <t>f4688fd6-d448-4ecd-8d36-4a12af15d0ec</t>
  </si>
  <si>
    <t>shipping_default</t>
  </si>
  <si>
    <t>e233f180-df5b-454b-b350-680617ff72e5</t>
  </si>
  <si>
    <t>ARTICLE RATING UPDATE</t>
  </si>
  <si>
    <t>feedbackreason</t>
  </si>
  <si>
    <t>d73b2f37-3775-4e8a-aa4a-c4a3de18290d</t>
  </si>
  <si>
    <t>feedbackvote</t>
  </si>
  <si>
    <t>2ede6e77-869b-4305-af5d-3f46d5bd7573</t>
  </si>
  <si>
    <t>kbarticleid</t>
  </si>
  <si>
    <t>7217d6ce-928b-4eaa-94c2-879221b678aa</t>
  </si>
  <si>
    <t>kbarticlelike</t>
  </si>
  <si>
    <t>0a1ca44c-6f63-4b46-ba48-92da911bda6a</t>
  </si>
  <si>
    <t>kbarticleno</t>
  </si>
  <si>
    <t>9ebca4e5-8340-46a3-a98a-1c571318c091</t>
  </si>
  <si>
    <t>unlikereason</t>
  </si>
  <si>
    <t>17efaf81-ca43-448e-a84e-b7dbbdebcd91</t>
  </si>
  <si>
    <t>articleurl</t>
  </si>
  <si>
    <t>d1e589d5-3ade-4c7d-a1f4-4791914c9fda</t>
  </si>
  <si>
    <t>articlenumber</t>
  </si>
  <si>
    <t>c91fd49d-0e2c-4855-b120-804412ad9559</t>
  </si>
  <si>
    <t>id</t>
  </si>
  <si>
    <t>cc30e923-c6e7-4749-8972-fa4d586faa38</t>
  </si>
  <si>
    <t>urlname</t>
  </si>
  <si>
    <t>c1563f6b-05e9-40fe-a480-9e58cd8c48da</t>
  </si>
  <si>
    <t>afl__feedback_reason__c</t>
  </si>
  <si>
    <t>6e018cef-b07f-4607-b085-0e23081b1b7e</t>
  </si>
  <si>
    <t>afl__feedback_vote_description__c</t>
  </si>
  <si>
    <t>59bf42be-7480-4ddb-999e-c4c33551b1fc</t>
  </si>
  <si>
    <t>afl__like__c</t>
  </si>
  <si>
    <t>3a3e521b-bca4-4efe-bc7a-4c3d78b0a9d7</t>
  </si>
  <si>
    <t>afl__unlike_reason__c</t>
  </si>
  <si>
    <t>b67a4fbf-c11d-4b2e-be35-1cc5efaa10ac</t>
  </si>
  <si>
    <t>BAZAARVOICE TO HYBRIS AGGREGATED REVIEWS</t>
  </si>
  <si>
    <t>displaylocale</t>
  </si>
  <si>
    <t>2182a1e6-b82d-4b14-b216-14bfdc2b4200</t>
  </si>
  <si>
    <t>averageoverallrating</t>
  </si>
  <si>
    <t>7a925a58-ecfe-418c-93cd-087c0df56b83</t>
  </si>
  <si>
    <t>f0bc8694-cb14-43f8-b8b7-d80322abbc28</t>
  </si>
  <si>
    <t>totalreviewcount</t>
  </si>
  <si>
    <t>5efa212a-c7f7-4e69-8039-b265f6aad1e4</t>
  </si>
  <si>
    <t>value</t>
  </si>
  <si>
    <t>4919cff9-6089-455d-aee1-e08287d336c1</t>
  </si>
  <si>
    <t>14c610c9-a10e-4d10-93f6-e3d134712aba</t>
  </si>
  <si>
    <t>countryisocode</t>
  </si>
  <si>
    <t>7ce04e64-1146-4c34-8b46-720108118ff4</t>
  </si>
  <si>
    <t>baseproductcode</t>
  </si>
  <si>
    <t>9123a010-13e4-455e-8f0d-c92a9ebf6091</t>
  </si>
  <si>
    <t>code</t>
  </si>
  <si>
    <t>8ffc1f75-5e0b-4077-b804-0f52f2666ea9</t>
  </si>
  <si>
    <t>95ef0a8f-bc20-4311-a1da-ea6c1858d81a</t>
  </si>
  <si>
    <t>BAZAARVOICE_VOICE_TO_TREASURE_DATA</t>
  </si>
  <si>
    <t>product.reviews.review id</t>
  </si>
  <si>
    <t>f14ddddd-3e62-4f0c-a0b1-4b3c2c740a79</t>
  </si>
  <si>
    <t>product.reviews.review.contextdatavalues.contextdatadimension.label</t>
  </si>
  <si>
    <t>6aafccb8-897e-4510-a6cc-71e4f8648dd4</t>
  </si>
  <si>
    <t>product.reviews.review.contextdatavalues.contextdatavalue.contextdatadimension.externalid</t>
  </si>
  <si>
    <t>8900f3b8-d6e2-457c-82e8-c7eeb84919a4</t>
  </si>
  <si>
    <t>product.reviews.review.contextdatavalues.contextdatavalue.label</t>
  </si>
  <si>
    <t>cde80a28-5aca-44e5-bbdc-da360aad0a00</t>
  </si>
  <si>
    <t>product.reviews.review.displaylocale</t>
  </si>
  <si>
    <t>de348848-7620-4d27-b75c-725d886e7c18</t>
  </si>
  <si>
    <t>45771c1f-57f8-493a-96d2-a2bd22970713</t>
  </si>
  <si>
    <t>question_id</t>
  </si>
  <si>
    <t>46ffb1eb-4ca1-42b5-bf9e-96355094e1e7</t>
  </si>
  <si>
    <t>question_name</t>
  </si>
  <si>
    <t>ccda7b55-ad14-4229-a647-d4497f1433bf</t>
  </si>
  <si>
    <t>response_name</t>
  </si>
  <si>
    <t>527cdc7a-e0f0-4f79-9f69-e1868c83e1f1</t>
  </si>
  <si>
    <t>survey_id</t>
  </si>
  <si>
    <t>3654ce35-6c8f-48d5-8321-ddb498b3b0ce</t>
  </si>
  <si>
    <t>BOOK AN APPOINTMENT AS FIELD COACH</t>
  </si>
  <si>
    <t>26ad0635-9060-45f5-a102-b5587a685b68</t>
  </si>
  <si>
    <t>coachguid</t>
  </si>
  <si>
    <t>a2ee9515-8fd8-4b22-b28e-33eb6c938c1c</t>
  </si>
  <si>
    <t>cf825eb9-5b1f-4918-acfd-c26647f47b10</t>
  </si>
  <si>
    <t>duedate</t>
  </si>
  <si>
    <t>87968a68-ec7e-4a48-b458-7529521d5108</t>
  </si>
  <si>
    <t>duration</t>
  </si>
  <si>
    <t>f0e17b29-1339-4070-a4d1-774e69bab435</t>
  </si>
  <si>
    <t>earlieststarttime</t>
  </si>
  <si>
    <t>e70958ae-8a5c-4d67-a093-80d0fc7ded4e</t>
  </si>
  <si>
    <t>123951bc-f288-41a5-89dc-d294edd0c928</t>
  </si>
  <si>
    <t>firstname</t>
  </si>
  <si>
    <t>5d3f730b-01cf-4937-853c-ac94b2189f73</t>
  </si>
  <si>
    <t>iqosoptin</t>
  </si>
  <si>
    <t>f24870ac-c828-418b-960e-68dd56f0157c</t>
  </si>
  <si>
    <t>lastname</t>
  </si>
  <si>
    <t>c0f17811-ee06-43cd-98f6-46c3d2bc9250</t>
  </si>
  <si>
    <t>performguestlogin</t>
  </si>
  <si>
    <t>8cf0ccac-da95-4d82-8923-5dd9d4e47edb</t>
  </si>
  <si>
    <t>phonenumber</t>
  </si>
  <si>
    <t>99f2a3d8-24cc-4edd-967c-94d313e659c4</t>
  </si>
  <si>
    <t>platformbrand</t>
  </si>
  <si>
    <t>ad188097-c0a7-423e-84ad-300e3c188348</t>
  </si>
  <si>
    <t>431a9d09-371c-472f-a491-eeaa0dd34bf5</t>
  </si>
  <si>
    <t>reason</t>
  </si>
  <si>
    <t>089e7347-7767-48f6-ac95-d5582b9196b1</t>
  </si>
  <si>
    <t>schedendtime</t>
  </si>
  <si>
    <t>6ee24548-d6e2-481a-bb0d-b1b5a3ea0b32</t>
  </si>
  <si>
    <t>schedstarttime</t>
  </si>
  <si>
    <t>ab3aa216-fb54-4a64-bed8-053261baa164</t>
  </si>
  <si>
    <t>682fa896-b39b-422b-bb74-8429d3add789</t>
  </si>
  <si>
    <t>storelat</t>
  </si>
  <si>
    <t>aa64bac7-9619-423d-acaa-90ddd891a5c7</t>
  </si>
  <si>
    <t>storelng</t>
  </si>
  <si>
    <t>7b86bfbd-3442-42f0-883d-12ebab1e0ab6</t>
  </si>
  <si>
    <t>street</t>
  </si>
  <si>
    <t>0977c1f4-58da-453a-a3bc-dcc517b331f2</t>
  </si>
  <si>
    <t>bbd789e7-8a0d-4bdd-8626-5c71430dfa99</t>
  </si>
  <si>
    <t>veevoptin</t>
  </si>
  <si>
    <t>4749fda2-7ff1-4218-92f8-2e2c04dbb24e</t>
  </si>
  <si>
    <t>ccr_iqos_opt_in__c</t>
  </si>
  <si>
    <t>89741b9d-4599-4892-9ca0-0d108100f489</t>
  </si>
  <si>
    <t>ccr_veev_opt_in__c</t>
  </si>
  <si>
    <t>112360b5-8bea-407d-a810-35f4d944c2cc</t>
  </si>
  <si>
    <t>consumer_code__c</t>
  </si>
  <si>
    <t>421661c0-b481-41fe-9125-201cf8f423ee</t>
  </si>
  <si>
    <t>identity_type__c</t>
  </si>
  <si>
    <t>1a5781ca-cd68-464c-91c0-e53e2b2af909</t>
  </si>
  <si>
    <t>locationcity__c</t>
  </si>
  <si>
    <t>5dc4f7c4-94a2-46d5-9a81-22eb87ae264c</t>
  </si>
  <si>
    <t>locationcountry__c</t>
  </si>
  <si>
    <t>6b9df702-7471-4703-973e-20fb516aafdc</t>
  </si>
  <si>
    <t>locationpostalcode__c</t>
  </si>
  <si>
    <t>a39fcb70-3c98-4f2f-a29a-43b0fe324c05</t>
  </si>
  <si>
    <t>locationstate__c</t>
  </si>
  <si>
    <t>45891642-1010-43e4-9cd2-44d976bfe0f1</t>
  </si>
  <si>
    <t>locationstreet__c</t>
  </si>
  <si>
    <t>42f0dde2-8fe1-4e15-a8ea-2da760e505fc</t>
  </si>
  <si>
    <t>98b57d8d-eda0-40be-8133-81821734cbd8</t>
  </si>
  <si>
    <t>1806aa3d-f587-4e0b-9139-e5a53604fbac</t>
  </si>
  <si>
    <t>9f1534ee-c53c-4a56-b78f-a17513f9d00f</t>
  </si>
  <si>
    <t>fsl__internalslrgeolocation__latitude__s</t>
  </si>
  <si>
    <t>193d5642-f791-40a4-9e42-23109038f9c5</t>
  </si>
  <si>
    <t>fsl__internalslrgeolocation__longitude__s</t>
  </si>
  <si>
    <t>4fc5eed9-1049-4d51-b0e7-1a886538e949</t>
  </si>
  <si>
    <t>fsl_appointment_reason__c</t>
  </si>
  <si>
    <t>ae31f2be-1350-4429-b845-beb17d45b7e0</t>
  </si>
  <si>
    <t>fsl_platform_brand__c</t>
  </si>
  <si>
    <t>6e89744e-c854-4838-b00f-4a254d39dfef</t>
  </si>
  <si>
    <t>3723366b-5b3a-45f9-b902-7086f9c89c89</t>
  </si>
  <si>
    <t>573067d9-7938-4bea-8e15-fcddb91a14a2</t>
  </si>
  <si>
    <t>51cc3b48-011e-499d-83ca-e2caeaa0b7dd</t>
  </si>
  <si>
    <t>4c901cbd-d661-40de-b3b1-7c43255a1cf7</t>
  </si>
  <si>
    <t>fsl_external_id__c</t>
  </si>
  <si>
    <t>4e3c6296-fca5-48f0-a95c-4cfaa0b0ae5b</t>
  </si>
  <si>
    <t>9887c10d-7a60-4441-8bd8-87b9de8ac9da</t>
  </si>
  <si>
    <t>phone</t>
  </si>
  <si>
    <t>2fa24e3f-6317-47d3-8648-61fdcae7b4aa</t>
  </si>
  <si>
    <t>BOOK AN APPOINTMENT AS STORE COACH</t>
  </si>
  <si>
    <t>de70b664-687b-4a71-bfb3-b589350e57bd</t>
  </si>
  <si>
    <t>32dbdd19-817d-4d74-b835-e3f6f0658b37</t>
  </si>
  <si>
    <t>10de435e-c3b1-4d6d-9b5a-26c252d9dcfb</t>
  </si>
  <si>
    <t>0020e376-d51f-4331-8022-bbf05c8e7a72</t>
  </si>
  <si>
    <t>8f033d01-d2aa-42b4-8cf8-ca5fde90f0fb</t>
  </si>
  <si>
    <t>0da707ac-0579-492a-9c52-e2eafd7159f5</t>
  </si>
  <si>
    <t>1903add2-e101-47f4-88d4-d08ac5d5f5c5</t>
  </si>
  <si>
    <t>64ba77f9-5352-449f-916b-53becaab064d</t>
  </si>
  <si>
    <t>ce93360f-deb7-409e-9d8e-75cfea71f165</t>
  </si>
  <si>
    <t>14466500-1b2a-44ef-ace2-4ebfff65fde8</t>
  </si>
  <si>
    <t>4eec7a1d-a29a-4da4-973c-d55930b92987</t>
  </si>
  <si>
    <t>99b3b3c4-f998-4ff6-ad21-a3b77ee6bb6f</t>
  </si>
  <si>
    <t>1ca1ffb2-36bf-48eb-a28a-3c4401b7ea4e</t>
  </si>
  <si>
    <t>1cb80866-8b00-4aaf-8e71-5fc7fa376f22</t>
  </si>
  <si>
    <t>886664bf-ed4a-403b-80be-c72802267f2e</t>
  </si>
  <si>
    <t>7f765be9-b083-4add-93b6-b61c88a5b0f1</t>
  </si>
  <si>
    <t>ecb033e7-f3d6-4c4a-95b5-fde02f6c38f3</t>
  </si>
  <si>
    <t>a3f66e29-26e9-4666-9152-6bf383044090</t>
  </si>
  <si>
    <t>5628308a-1d2c-4352-9af7-7bdd8ee96cad</t>
  </si>
  <si>
    <t>a626274d-804e-425d-bcf7-1b0e20d2ff52</t>
  </si>
  <si>
    <t>storeuid</t>
  </si>
  <si>
    <t>c8bacb0d-997f-40f0-8a20-1e52e607fdf9</t>
  </si>
  <si>
    <t>1c27dead-6c99-4508-8a8b-6d52d33122ff</t>
  </si>
  <si>
    <t>00faea59-17a4-4eb2-839b-ddbf5dc8b6e6</t>
  </si>
  <si>
    <t>a6b17311-5279-484f-9570-9ef69cc1c69d</t>
  </si>
  <si>
    <t>7a32758b-2bb3-4bf8-919f-71a3c9a05b8b</t>
  </si>
  <si>
    <t>83ff6025-2161-4faa-98c2-0e2e20339807</t>
  </si>
  <si>
    <t>436fe29e-ccbe-43f9-ad6b-7634a42d3719</t>
  </si>
  <si>
    <t>873fd3d1-f251-4d7e-9424-f633e7f8a2d0</t>
  </si>
  <si>
    <t>520a48d6-d9ec-4cb2-81af-e358e164f2f0</t>
  </si>
  <si>
    <t>guid__c</t>
  </si>
  <si>
    <t>50de7b72-6ab1-4f15-ad6f-ea3cdeb4f250</t>
  </si>
  <si>
    <t>384b8ff3-8830-4971-8815-99eba540f8f4</t>
  </si>
  <si>
    <t>44baa66d-2b47-4e6c-a0eb-4e0b8572ed29</t>
  </si>
  <si>
    <t>990d6e2e-4bc7-4aad-83e8-8220109b1a00</t>
  </si>
  <si>
    <t>4e8fd517-2669-4693-86a3-6d6723bc7656</t>
  </si>
  <si>
    <t>b749975e-d1b0-4b51-9f0d-7c5a982b7608</t>
  </si>
  <si>
    <t>7607ece9-ba09-419c-9dbd-01956ea765ad</t>
  </si>
  <si>
    <t>775c6bf1-8b5d-4e50-904f-d31d3c48af8a</t>
  </si>
  <si>
    <t>9395dac5-0224-4692-92ac-eef38ad869ca</t>
  </si>
  <si>
    <t>185b301a-54f8-429e-ab79-80830a01da63</t>
  </si>
  <si>
    <t>601b5e92-dc1d-4f88-8855-bbd43be82398</t>
  </si>
  <si>
    <t>ad6d7769-3866-49d5-8cd4-bcef204a6acd</t>
  </si>
  <si>
    <t>d2354e5e-7159-4ac0-a211-b2054dd6efa8</t>
  </si>
  <si>
    <t>b36b639b-964e-4125-b75d-13226ebddfe1</t>
  </si>
  <si>
    <t>2693c7a7-4c8a-449b-8d3e-769f1bc4b1ff</t>
  </si>
  <si>
    <t>7c5fd498-ed31-41d7-a575-9595e3dc2c95</t>
  </si>
  <si>
    <t>personemail</t>
  </si>
  <si>
    <t>43b50f26-2cad-4447-8270-ff3611b68e82</t>
  </si>
  <si>
    <t>fcd8f374-d09c-4d62-beef-75a353be2e1b</t>
  </si>
  <si>
    <t>CASE CREATION WITH PROOF OF PURCHASE</t>
  </si>
  <si>
    <t>application</t>
  </si>
  <si>
    <t>96f046e4-25e6-4f41-91e4-d2edd78a6f7c</t>
  </si>
  <si>
    <t>caseinteractiontool</t>
  </si>
  <si>
    <t>bb3da749-a5df-46ab-bbc9-c485f254fce7</t>
  </si>
  <si>
    <t>4d986195-369f-487c-a3eb-7cb5d51010ff</t>
  </si>
  <si>
    <t>87dc3910-5291-4774-82e9-860a9a856353</t>
  </si>
  <si>
    <t>e39ea247-5a9f-4283-b724-e137a27da095</t>
  </si>
  <si>
    <t>incominginquirydescription</t>
  </si>
  <si>
    <t>54b4b233-a83a-4700-a27d-da4c051c6a73</t>
  </si>
  <si>
    <t>language</t>
  </si>
  <si>
    <t>8ede25b4-db1d-4b37-b098-164d35d26d8b</t>
  </si>
  <si>
    <t>ca11ef38-66d8-4f16-b202-4c589b75a8be</t>
  </si>
  <si>
    <t>origin</t>
  </si>
  <si>
    <t>953c280e-007f-4c4d-9179-952339b83444</t>
  </si>
  <si>
    <t>b6aa6347-e0a4-4dc5-af55-7cb9d6ac60c4</t>
  </si>
  <si>
    <t>status</t>
  </si>
  <si>
    <t>9ee3a20f-c281-479e-891b-d521c7e28cfb</t>
  </si>
  <si>
    <t>assetid</t>
  </si>
  <si>
    <t>354ef7d1-3558-4a99-ba70-277b2ef88ecd</t>
  </si>
  <si>
    <t>body</t>
  </si>
  <si>
    <t>8b10a7f3-7ad9-46c9-aa10-9a41a05cd24c</t>
  </si>
  <si>
    <t>description</t>
  </si>
  <si>
    <t>66cacdd5-bf71-4c89-b696-0b50fa50193b</t>
  </si>
  <si>
    <t>filename</t>
  </si>
  <si>
    <t>ed701771-f0b4-490b-bf19-0da7aaca4b2e</t>
  </si>
  <si>
    <t>consumerid</t>
  </si>
  <si>
    <t>7f92e7c7-843f-43c3-b63c-526c0953f793</t>
  </si>
  <si>
    <t>7b542cc7-1a15-4cf8-93e2-d2ac00dcced1</t>
  </si>
  <si>
    <t>application_c</t>
  </si>
  <si>
    <t>e8ee7f74-6145-44cd-860c-4f8a400a9364</t>
  </si>
  <si>
    <t>case_interaction_tool__c</t>
  </si>
  <si>
    <t>a9719d74-7cde-4de4-b5e5-fbf4a71563fe</t>
  </si>
  <si>
    <t>consumer_id__c</t>
  </si>
  <si>
    <t>39668bb3-b7f2-4ddc-b344-ecd4155c3f86</t>
  </si>
  <si>
    <t>country__c</t>
  </si>
  <si>
    <t>5e7c0f14-fd7c-4121-9005-ee1dd62dd9d4</t>
  </si>
  <si>
    <t>device_codentify__c</t>
  </si>
  <si>
    <t>dc55c359-1547-45ba-bf18-ec42ebf39dc3</t>
  </si>
  <si>
    <t>firstname__c</t>
  </si>
  <si>
    <t>fc08074c-cc02-40e7-ab2e-1b20560cfb6a</t>
  </si>
  <si>
    <t>incoming_inquiry_description__c</t>
  </si>
  <si>
    <t>ddcb3c33-87e3-4e8b-988e-3cb39a0b4b34</t>
  </si>
  <si>
    <t>language1__c</t>
  </si>
  <si>
    <t>4522220f-2424-438b-a59d-c5a02d872061</t>
  </si>
  <si>
    <t>lastname__c</t>
  </si>
  <si>
    <t>536f67f2-7dc3-4002-8ef3-72fc04310171</t>
  </si>
  <si>
    <t>d09a15a5-83e3-4638-82b2-2085ee26c514</t>
  </si>
  <si>
    <t>pack_codentify__c</t>
  </si>
  <si>
    <t>39eced71-8cae-4af8-b203-fd5670ab7799</t>
  </si>
  <si>
    <t>4c351afe-9a54-4c6d-b6fb-3f64e04173f3</t>
  </si>
  <si>
    <t>suppliedemail</t>
  </si>
  <si>
    <t>51751ed5-30cb-468f-a3c5-9bbd03653707</t>
  </si>
  <si>
    <t>suppliedphone</t>
  </si>
  <si>
    <t>e863bfea-daed-48f3-af03-700d84e2c829</t>
  </si>
  <si>
    <t>pathonclient</t>
  </si>
  <si>
    <t>e754a5a2-069f-4e2b-9a48-d39a4bc5b27f</t>
  </si>
  <si>
    <t>title</t>
  </si>
  <si>
    <t>bf44932e-b573-403c-b1a7-54006c4d4824</t>
  </si>
  <si>
    <t>versiondata</t>
  </si>
  <si>
    <t>ae0673af-a654-4453-8e02-b5709a2fa7a0</t>
  </si>
  <si>
    <t>CASE EXPORT TO ADL</t>
  </si>
  <si>
    <t>CCR_AccountId__c</t>
  </si>
  <si>
    <t>07fb9f4c-2ff7-41f6-8430-e17aceaee6d6</t>
  </si>
  <si>
    <t>CCR_Age_AE__c</t>
  </si>
  <si>
    <t>595eaf64-3382-411e-a44b-e6ba07d311e4</t>
  </si>
  <si>
    <t>CCR_Agent_Azure_Id__c</t>
  </si>
  <si>
    <t>d267395e-6e33-4f7a-ba94-7426643b8f6f</t>
  </si>
  <si>
    <t>CCR_Anonymized__c</t>
  </si>
  <si>
    <t>1ccf5893-71d1-4f96-b577-a8098807f467</t>
  </si>
  <si>
    <t>CCR_Anonymous_Case_Indicator__c</t>
  </si>
  <si>
    <t>b606e3b7-0a5f-4145-903f-ead6fd35a697</t>
  </si>
  <si>
    <t>CCR_Application__c</t>
  </si>
  <si>
    <t>72e80975-d19f-4763-b912-7591144fe268</t>
  </si>
  <si>
    <t>CCR_Appointment_ID__c</t>
  </si>
  <si>
    <t>60ee4db0-5cb3-4b6e-bf70-98324747c199</t>
  </si>
  <si>
    <t>CCR_AssetId__c</t>
  </si>
  <si>
    <t>3f3d18d5-5484-4ed7-b795-d290618ad29e</t>
  </si>
  <si>
    <t>CCR_Brand_Differentiator_AE__c</t>
  </si>
  <si>
    <t>e5fc225d-3772-48d5-a919-8c715dbac01b</t>
  </si>
  <si>
    <t>CCR_Brand_Differentiator__c</t>
  </si>
  <si>
    <t>f614769a-2236-4390-ad67-77be775b91e6</t>
  </si>
  <si>
    <t>CCR_Brand_Family_AE__c</t>
  </si>
  <si>
    <t>4b489bc4-f1e7-4071-b2b5-c1d1d814ffbc</t>
  </si>
  <si>
    <t>CCR_Brand_Family__c</t>
  </si>
  <si>
    <t>52d4de23-95e8-462d-abab-c129c1248b6f</t>
  </si>
  <si>
    <t>CCR_CallBackTime__c</t>
  </si>
  <si>
    <t>bd0ef60d-b3c7-453d-9e2c-d2680d63f46e</t>
  </si>
  <si>
    <t>CCR_CaseNumber__c</t>
  </si>
  <si>
    <t>c2568fcf-7146-49f6-945f-2f795c7e743d</t>
  </si>
  <si>
    <t>CCR_Case_Handling_Start_Time__c</t>
  </si>
  <si>
    <t>cb3f119f-7847-4110-a21a-b9819c2593e4</t>
  </si>
  <si>
    <t>CCR_Case_Interaction_Channel_Type__c</t>
  </si>
  <si>
    <t>13d75eed-2cb7-4b9c-b639-7ec1a12d10b5</t>
  </si>
  <si>
    <t>CCR_Case_Interaction_Tool__c</t>
  </si>
  <si>
    <t>9a220130-091c-42ab-80b5-c69e2fb50af5</t>
  </si>
  <si>
    <t>CCR_Case_Source__c</t>
  </si>
  <si>
    <t>2a49134e-ada4-42d4-9b97-e905d420f691</t>
  </si>
  <si>
    <t>CCR_ClosedDate__c</t>
  </si>
  <si>
    <t>fef6932a-8258-4a08-a779-22426c1d7a1b</t>
  </si>
  <si>
    <t>CCR_Closed_when_created__c</t>
  </si>
  <si>
    <t>b57b4b42-ac61-42a5-aec0-2082834aa3f1</t>
  </si>
  <si>
    <t>CCR_ConsumableComplaintReason__c</t>
  </si>
  <si>
    <t>add60a7b-da09-46f7-9ad0-a5941fe03681</t>
  </si>
  <si>
    <t>CCR_Consumable_Codentify__c</t>
  </si>
  <si>
    <t>ad909036-fd61-4698-8390-6fe20908fe0b</t>
  </si>
  <si>
    <t>CCR_Consumer_ID__c</t>
  </si>
  <si>
    <t>ca45acc1-a2ca-4d32-8563-7084b1355f15</t>
  </si>
  <si>
    <t>CCR_Country_AE__c</t>
  </si>
  <si>
    <t>4865e8ab-c2d8-43d9-afd7-d924048b221f</t>
  </si>
  <si>
    <t>CCR_Country__c</t>
  </si>
  <si>
    <t>9dbacf80-ecd0-4599-99bd-b35efd526043</t>
  </si>
  <si>
    <t>CCR_CreatedById__c</t>
  </si>
  <si>
    <t>43a1c489-02d8-48c2-be82-f3541614498e</t>
  </si>
  <si>
    <t>CCR_CreatedDate__c</t>
  </si>
  <si>
    <t>5668cd86-b825-43f8-a7bc-c07fb62742be</t>
  </si>
  <si>
    <t>CCR_CurrencyIsoCode__c</t>
  </si>
  <si>
    <t>ef8df678-2823-4c07-96bd-a57ebc404600</t>
  </si>
  <si>
    <t>CCR_Date__c</t>
  </si>
  <si>
    <t>9c45bd96-56a2-4054-abfd-3dfd92d46315</t>
  </si>
  <si>
    <t>CCR_Device_Codentify__c</t>
  </si>
  <si>
    <t>e135f359-be24-4cdf-a278-a5bafddd7c68</t>
  </si>
  <si>
    <t>CCR_EntryPoint__c</t>
  </si>
  <si>
    <t>8dfa1968-e922-4401-b2b6-137da91f7c68</t>
  </si>
  <si>
    <t>CCR_Escalation_Date__c</t>
  </si>
  <si>
    <t>9d302700-90b1-4af6-a7a2-3d482de56737</t>
  </si>
  <si>
    <t>CCR_Escalation_Indicator__c</t>
  </si>
  <si>
    <t>27d088fe-e4f2-4384-8736-f47f9f7494dc</t>
  </si>
  <si>
    <t>CCR_Escalation_Trigger_Point__c</t>
  </si>
  <si>
    <t>cef69896-3296-422f-b6f8-0cb143f4a073</t>
  </si>
  <si>
    <t>CCR_Factory_Code__c</t>
  </si>
  <si>
    <t>5200157c-322f-49d9-a440-72995d35bb91</t>
  </si>
  <si>
    <t>CCR_Factory_Name__c</t>
  </si>
  <si>
    <t>54d745f0-bbdb-49ad-98d8-a7125dbcbf8f</t>
  </si>
  <si>
    <t>CCR_Global_Brand__c</t>
  </si>
  <si>
    <t>4979e17c-c097-4dd1-83a1-e3ea4d02edaa</t>
  </si>
  <si>
    <t>CCR_Global_Device_Line_AE__c</t>
  </si>
  <si>
    <t>ab416d79-e0ba-4524-a283-1a67b8c57360</t>
  </si>
  <si>
    <t>CCR_Id__c</t>
  </si>
  <si>
    <t>631ee5ca-c9c7-45ad-9d32-232236261ce7</t>
  </si>
  <si>
    <t>CCR_Incoming_Inquiry_Description__c</t>
  </si>
  <si>
    <t>0b89af1f-8bd5-4143-aafd-173ce5a3d103</t>
  </si>
  <si>
    <t>CCR_Interaction_ID__c</t>
  </si>
  <si>
    <t>db5ddea9-8924-4dbe-9abb-72ca2adfa004</t>
  </si>
  <si>
    <t>CCR_IsClosed__c</t>
  </si>
  <si>
    <t>4da9069f-0175-4e47-bdb3-08c6fe0b7026</t>
  </si>
  <si>
    <t>CCR_IsDeleted__c</t>
  </si>
  <si>
    <t>21ba0da6-9da7-44e8-bd0a-4ab2c545b65d</t>
  </si>
  <si>
    <t>CCR_IsEscalated__c</t>
  </si>
  <si>
    <t>497441cf-b439-4ec2-8145-2c99874ff44a</t>
  </si>
  <si>
    <t>CCR_LastModifiedById__c</t>
  </si>
  <si>
    <t>fceaf4a9-79af-4f2d-bd41-72b632b80e8b</t>
  </si>
  <si>
    <t>CCR_LastModifiedDate__c</t>
  </si>
  <si>
    <t>091b739e-5015-48bd-8663-5e3287a694ca</t>
  </si>
  <si>
    <t>CCR_Market_Code__c</t>
  </si>
  <si>
    <t>4063a11d-db8a-4b16-b82b-a60d15abb2ae</t>
  </si>
  <si>
    <t>CCR_Market_Description__c</t>
  </si>
  <si>
    <t>efa99e1a-9a34-4f87-8ed6-8f002457460b</t>
  </si>
  <si>
    <t>CCR_Order_ID__c</t>
  </si>
  <si>
    <t>93d0eb39-9f68-4e09-8028-86b80d5f6671</t>
  </si>
  <si>
    <t>CCR_Origin__c</t>
  </si>
  <si>
    <t>491d5ca9-fbce-4128-a138-541d0f6afcf7</t>
  </si>
  <si>
    <t>CCR_OwnerId__c</t>
  </si>
  <si>
    <t>0ecd6169-fa7d-4a7a-a239-855204336f5e</t>
  </si>
  <si>
    <t>CCR_Pack_Codentify__c</t>
  </si>
  <si>
    <t>0afb7d3b-a66d-4fae-b64d-295d362ae3ae</t>
  </si>
  <si>
    <t>CCR_ParentId__c</t>
  </si>
  <si>
    <t>b234303c-c1dc-44c3-8381-b01e4272d985</t>
  </si>
  <si>
    <t>CCR_ProductGeneration__c</t>
  </si>
  <si>
    <t>df835d3c-b439-45d0-8a9e-c00c515f3bdb</t>
  </si>
  <si>
    <t>CCR_Product_Description_AE__c</t>
  </si>
  <si>
    <t>714b7277-6de7-4c9e-983d-3ed7f641e434</t>
  </si>
  <si>
    <t>CCR_Product_Description__c</t>
  </si>
  <si>
    <t>0be56129-8cec-4947-801f-af676ffac63c</t>
  </si>
  <si>
    <t>CCR_Product_Family__c</t>
  </si>
  <si>
    <t>854e6d0c-0d47-4d7c-bfc1-866abef0f31a</t>
  </si>
  <si>
    <t>CCR_Product_Line__c</t>
  </si>
  <si>
    <t>05882b07-f969-459f-ac7d-beaf5f86219f</t>
  </si>
  <si>
    <t>CCR_Product_Variant__c</t>
  </si>
  <si>
    <t>1715787c-a338-49b0-96a0-53ed26bf2742</t>
  </si>
  <si>
    <t>CCR_Production_Date_Time_UTC__c</t>
  </si>
  <si>
    <t>fcb27c1b-556d-47b1-a441-e8876bf76c66</t>
  </si>
  <si>
    <t>CCR_Production_Line_Code__c</t>
  </si>
  <si>
    <t>a739e9ee-d871-4e0d-b55f-9b85a95e3322</t>
  </si>
  <si>
    <t>CCR_Purpose_of_trigger__c</t>
  </si>
  <si>
    <t>b5efea16-3644-486d-8d69-fdf3e8780615</t>
  </si>
  <si>
    <t>CCR_Reason__c</t>
  </si>
  <si>
    <t>f91bb853-54f2-4e94-91f0-89e521a944b2</t>
  </si>
  <si>
    <t>CCR_RecordTypeId__c</t>
  </si>
  <si>
    <t>57977529-c7b3-49bb-beb9-913ffa78bf47</t>
  </si>
  <si>
    <t>CCR_RecordTypeName__c</t>
  </si>
  <si>
    <t>80dc025c-906f-4c2e-9760-54c9323e1833</t>
  </si>
  <si>
    <t>CCR_Resolution__c</t>
  </si>
  <si>
    <t>801a072c-f54d-4b84-88bc-c994738ccacc</t>
  </si>
  <si>
    <t>CCR_Safety_Reporting_Form_Submitted_AE__c</t>
  </si>
  <si>
    <t>e2c752d0-f859-41b4-b17e-62e153d37daa</t>
  </si>
  <si>
    <t>CCR_SourceId__c</t>
  </si>
  <si>
    <t>31ebdda8-42c9-4c08-b119-e47d26ff45f0</t>
  </si>
  <si>
    <t>CCR_Status__c</t>
  </si>
  <si>
    <t>2a7b884d-30ab-4afa-ac73-74cb6bb54c3f</t>
  </si>
  <si>
    <t>CCR_SubjectCodeAPI__c</t>
  </si>
  <si>
    <t>dd75aa7f-31ad-4c01-bc4d-2206db6f42b8</t>
  </si>
  <si>
    <t>CCR_SubjectCode__c</t>
  </si>
  <si>
    <t>6e3e91f6-7ad8-47b3-89d3-86810d7c7179</t>
  </si>
  <si>
    <t>CCR_Subject__c</t>
  </si>
  <si>
    <t>90e599fa-1a18-435d-bf75-55a0d8b1d545</t>
  </si>
  <si>
    <t>CCR_Transaction_ID__c</t>
  </si>
  <si>
    <t>602ab114-a9cc-4dc9-80ec-a31b0dd5f212</t>
  </si>
  <si>
    <t>CCR_Type__c</t>
  </si>
  <si>
    <t>edebcd92-2a9d-47b6-a32e-355d7731b1d3</t>
  </si>
  <si>
    <t>CCR_UnitofMeasure__c</t>
  </si>
  <si>
    <t>a9777aef-6540-4bf0-99f9-301ab30f0258</t>
  </si>
  <si>
    <t>Case_Handling_Start_Time__c</t>
  </si>
  <si>
    <t>c272802f-ffed-4612-b720-00458078d427</t>
  </si>
  <si>
    <t>Comments</t>
  </si>
  <si>
    <t>a33d3bce-6197-4f67-80e6-4c421a37fd88</t>
  </si>
  <si>
    <t>Incoming_System__C</t>
  </si>
  <si>
    <t>4fd1ce06-d267-45a9-ad1f-790a4c91a2cf</t>
  </si>
  <si>
    <t>IsClosedOnCreate</t>
  </si>
  <si>
    <t>2d2a7c22-57a2-429f-aa32-a3801feb4aef</t>
  </si>
  <si>
    <t>case_consumable_complaint_reason</t>
  </si>
  <si>
    <t>08669c83-baa3-4c94-b776-f17355b1f15e</t>
  </si>
  <si>
    <t>case_description</t>
  </si>
  <si>
    <t>9c9b2016-9e32-4abe-97a6-241ddc60dc2b</t>
  </si>
  <si>
    <t>case_number</t>
  </si>
  <si>
    <t>990a88a6-41a3-4c66-b820-422f4faf8079</t>
  </si>
  <si>
    <t>case_product_generation_description</t>
  </si>
  <si>
    <t>d5f1227e-43aa-453c-9be4-728f383ffa47</t>
  </si>
  <si>
    <t>case_record_type</t>
  </si>
  <si>
    <t>ac073b8f-dba6-4c8d-aa9b-37c547f9f6e4</t>
  </si>
  <si>
    <t>case_record_type_description</t>
  </si>
  <si>
    <t>c9542047-59b6-4948-b50e-89f41b7c295e</t>
  </si>
  <si>
    <t>case_type_code</t>
  </si>
  <si>
    <t>0e3445f0-a5b3-4ca5-9dae-1b23be89bfe9</t>
  </si>
  <si>
    <t>closing_date</t>
  </si>
  <si>
    <t>03051fa8-f209-46d5-97e2-8faf699260f2</t>
  </si>
  <si>
    <t>create_date</t>
  </si>
  <si>
    <t>69beb375-92ac-4281-852e-2c3f6d979486</t>
  </si>
  <si>
    <t>1af6bd02-a0bc-4aa2-8ac3-c0d77cce3eab</t>
  </si>
  <si>
    <t>resolution</t>
  </si>
  <si>
    <t>68ccd799-96e7-4adc-9fcb-7963b67d2091</t>
  </si>
  <si>
    <t>status_code</t>
  </si>
  <si>
    <t>35c81fbf-aed9-4269-9518-dd57f7c5801b</t>
  </si>
  <si>
    <t>subject_code</t>
  </si>
  <si>
    <t>ac78f96b-d6f6-4868-814e-f0768c3f601b</t>
  </si>
  <si>
    <t>update_date</t>
  </si>
  <si>
    <t>e604c127-d199-4422-9062-381dc7acc484</t>
  </si>
  <si>
    <t>AccountId</t>
  </si>
  <si>
    <t>e6e32cd2-c3d3-4efe-9b5b-cbac1919b927</t>
  </si>
  <si>
    <t>Age_AE__c</t>
  </si>
  <si>
    <t>84d830a0-d56e-460d-a93d-0950aefb6f9b</t>
  </si>
  <si>
    <t>Anonymized__c</t>
  </si>
  <si>
    <t>734d7c90-5078-4631-82ee-f926a8ca1341</t>
  </si>
  <si>
    <t>Anonymous_Case_Indicator__c</t>
  </si>
  <si>
    <t>4ad32639-e8e2-428f-8f3d-4ba988eafc52</t>
  </si>
  <si>
    <t>Application__c</t>
  </si>
  <si>
    <t>ea92608c-aa73-4f0d-a441-fd032ba5749e</t>
  </si>
  <si>
    <t>Appointment_ID__c</t>
  </si>
  <si>
    <t>2d6ba7a0-2f53-492a-b267-49d7da24d296</t>
  </si>
  <si>
    <t>AssetId</t>
  </si>
  <si>
    <t>3497fdde-b5ae-4c55-8d2e-add5ecfd5c20</t>
  </si>
  <si>
    <t>Brand_Differentiator_AE__c</t>
  </si>
  <si>
    <t>d662e077-7887-4a65-aa96-5cbd8d27ab08</t>
  </si>
  <si>
    <t>Brand_Differentiator__c</t>
  </si>
  <si>
    <t>c143e5c1-6cb9-4248-9a7a-912aa70e76e7</t>
  </si>
  <si>
    <t>Brand_Family_AE__c</t>
  </si>
  <si>
    <t>eaf6ea78-0d60-410e-bef3-d8c97422df79</t>
  </si>
  <si>
    <t>Brand_Family__c</t>
  </si>
  <si>
    <t>cdd7a2ec-7a76-42d6-a4f8-f7e33753dd0e</t>
  </si>
  <si>
    <t>e9e8f121-3fdb-43a6-865f-91817ce6720b</t>
  </si>
  <si>
    <t>6bd54808-f265-4aba-9ffa-9e74ceed8db9</t>
  </si>
  <si>
    <t>CallBackTime__c</t>
  </si>
  <si>
    <t>e91733ee-6ff4-4ec6-9178-4baa86615281</t>
  </si>
  <si>
    <t>CaseNumber</t>
  </si>
  <si>
    <t>6323b729-00c0-4746-b910-ba658981ff65</t>
  </si>
  <si>
    <t>04d7a978-6517-4e75-8ae7-7e0f75dedb36</t>
  </si>
  <si>
    <t>Case_Interaction_Channel_Type__c</t>
  </si>
  <si>
    <t>a9fda057-a4fe-423b-a23b-7169ba10dae9</t>
  </si>
  <si>
    <t>Case_Interaction_Tool__c</t>
  </si>
  <si>
    <t>6c790ca0-a917-4adb-aada-b2ed04dce05e</t>
  </si>
  <si>
    <t>Case_Source__c</t>
  </si>
  <si>
    <t>d2407032-dba2-4af7-8f4b-7a41992ee9b0</t>
  </si>
  <si>
    <t>ClosedDate</t>
  </si>
  <si>
    <t>d85235f0-0a58-468a-bee8-a61609c558e6</t>
  </si>
  <si>
    <t>Closed_when_created__c</t>
  </si>
  <si>
    <t>9b795e4e-b349-4b62-b965-cff07dab1281</t>
  </si>
  <si>
    <t>2cc532c5-5ddf-4387-94ec-4b4c410d8f97</t>
  </si>
  <si>
    <t>ConsumableComplaintReason__c</t>
  </si>
  <si>
    <t>8cdd2361-fe70-422a-ba84-aaa805094468</t>
  </si>
  <si>
    <t>Consumable_Codentify__c</t>
  </si>
  <si>
    <t>55c58490-2118-4000-9cfc-cc4b5709631a</t>
  </si>
  <si>
    <t>Consumer_ID__c</t>
  </si>
  <si>
    <t>1b688445-eaab-4b98-a4c0-49ff4a546180</t>
  </si>
  <si>
    <t>Country_AE__c</t>
  </si>
  <si>
    <t>3e968824-ac91-4dec-9f90-f8dd0c6be73d</t>
  </si>
  <si>
    <t>Country__c</t>
  </si>
  <si>
    <t>ae127f84-9ba5-460d-bcc8-957175b67e1f</t>
  </si>
  <si>
    <t>CreatedById</t>
  </si>
  <si>
    <t>44eee76e-fb83-4b75-84e2-020424b640ba</t>
  </si>
  <si>
    <t>CreatedDate</t>
  </si>
  <si>
    <t>71e4176c-3d70-4c2b-808c-5f2530e6dfe6</t>
  </si>
  <si>
    <t>CurrencyIsoCode</t>
  </si>
  <si>
    <t>f78b16f8-37cd-4a88-8fe5-db1642341820</t>
  </si>
  <si>
    <t>Date__c</t>
  </si>
  <si>
    <t>b5a1cdf5-6128-40e1-8fe0-4879b88ba5a3</t>
  </si>
  <si>
    <t>Device_Codentify__c</t>
  </si>
  <si>
    <t>9933bbe4-b0a0-4357-8eee-efe02a20becf</t>
  </si>
  <si>
    <t>Escalation_Date__c</t>
  </si>
  <si>
    <t>d8faf5e8-6799-4dfe-b57f-df5942b0c84d</t>
  </si>
  <si>
    <t>Escalation_Indicator__c</t>
  </si>
  <si>
    <t>e181d376-3155-4dcd-9b74-059d9b01a1c7</t>
  </si>
  <si>
    <t>Escalation_Trigger_Point__c</t>
  </si>
  <si>
    <t>399a9c4f-978b-443a-8980-6462a3834d68</t>
  </si>
  <si>
    <t>Factory_Code__c</t>
  </si>
  <si>
    <t>3939db48-e31a-49e1-b553-361e13607eb7</t>
  </si>
  <si>
    <t>Factory_Name__c</t>
  </si>
  <si>
    <t>9e69c65e-4cea-4e6b-8153-4a73efa429d1</t>
  </si>
  <si>
    <t>Global_Device_Line_AE__c</t>
  </si>
  <si>
    <t>a1813b20-3cb2-4a57-b11a-1055d1d3c2c2</t>
  </si>
  <si>
    <t>Id</t>
  </si>
  <si>
    <t>54f1117e-9242-4e68-bf79-795666e4d868</t>
  </si>
  <si>
    <t>Incoming_Inquiry_Description__c</t>
  </si>
  <si>
    <t>98549c5e-a4b4-48ab-8ce4-009f2207b10f</t>
  </si>
  <si>
    <t>2add7f9f-f56f-487f-b635-20585c69af24</t>
  </si>
  <si>
    <t>Interaction_ID__c</t>
  </si>
  <si>
    <t>f2a98d4e-12fd-4683-817c-fb716f142254</t>
  </si>
  <si>
    <t>IsClosed</t>
  </si>
  <si>
    <t>551b4cd9-61ac-42ac-b120-553967e7fd4d</t>
  </si>
  <si>
    <t>3319eb09-727a-4794-a67a-3516ba53e589</t>
  </si>
  <si>
    <t>IsDeleted</t>
  </si>
  <si>
    <t>a280f856-e9ea-4485-b812-84640eccde30</t>
  </si>
  <si>
    <t>IsEscalated</t>
  </si>
  <si>
    <t>2160b6cd-b3ba-4ac3-bc29-7eb719f87943</t>
  </si>
  <si>
    <t>LastModifiedById</t>
  </si>
  <si>
    <t>1121cff8-1845-4d21-95d7-e136f51d307d</t>
  </si>
  <si>
    <t>LastModifiedDate</t>
  </si>
  <si>
    <t>c8e4a711-f6b5-46ae-960c-0570f02084a6</t>
  </si>
  <si>
    <t>Market_Code__c</t>
  </si>
  <si>
    <t>4e6e01ea-a0b4-47bd-9f25-99cf5e41b23e</t>
  </si>
  <si>
    <t>Market_Description__c</t>
  </si>
  <si>
    <t>f20f62eb-db73-4a5a-ae4c-4746b6f76113</t>
  </si>
  <si>
    <t>Order_ID__c</t>
  </si>
  <si>
    <t>4b306b1b-c68d-4349-b0be-d444c344372d</t>
  </si>
  <si>
    <t>Origin</t>
  </si>
  <si>
    <t>1aef442d-3b2c-483f-97b1-f34a0e8280b8</t>
  </si>
  <si>
    <t>OwnerId</t>
  </si>
  <si>
    <t>f4be548d-7361-44c6-9a75-aa9d5c0904d8</t>
  </si>
  <si>
    <t>Pack_Codentify__c</t>
  </si>
  <si>
    <t>bee3d82a-2731-402f-8a74-9b3187d4ae42</t>
  </si>
  <si>
    <t>ParentId</t>
  </si>
  <si>
    <t>a96ad587-1cba-495d-b57a-d46af54b8418</t>
  </si>
  <si>
    <t>ProductGeneration__c</t>
  </si>
  <si>
    <t>c72f0eb3-9651-46be-b5f1-e7a333945929</t>
  </si>
  <si>
    <t>Product_Description_AE__c</t>
  </si>
  <si>
    <t>01b3221a-65f6-4a9e-8b84-14ff867dd092</t>
  </si>
  <si>
    <t>Product_Description__c</t>
  </si>
  <si>
    <t>ada1c26e-39d1-437a-b11f-dacc5a0e94ee</t>
  </si>
  <si>
    <t>Product_Family__c</t>
  </si>
  <si>
    <t>f090f709-cbdb-43c0-885b-fc86072db3da</t>
  </si>
  <si>
    <t>Product_Line__c</t>
  </si>
  <si>
    <t>157be06b-bf4d-4aca-8281-c584977cbc1f</t>
  </si>
  <si>
    <t>Product_Variant__c</t>
  </si>
  <si>
    <t>ec1db8c0-d187-4170-a317-2dc3344d6283</t>
  </si>
  <si>
    <t>Production_Date_Time_UTC__c</t>
  </si>
  <si>
    <t>539070a8-a964-494b-89c6-07614ca84927</t>
  </si>
  <si>
    <t>Production_Line_Code__c</t>
  </si>
  <si>
    <t>59b0d44a-1ebc-4bf8-ba82-b14fef1de88a</t>
  </si>
  <si>
    <t>Purpose_of_trigger__c</t>
  </si>
  <si>
    <t>1ce2c43e-97f5-4328-8869-807696d68ea9</t>
  </si>
  <si>
    <t>Reason</t>
  </si>
  <si>
    <t>7c69aa47-c7b8-4d4a-b8d6-a9c8447dcfd4</t>
  </si>
  <si>
    <t>RecordType.Name</t>
  </si>
  <si>
    <t>2264baf2-3fac-4475-a52a-db9410ccc532</t>
  </si>
  <si>
    <t>RecordTypeId</t>
  </si>
  <si>
    <t>93f826ce-93bb-45f1-8b4f-119ad3986cb6</t>
  </si>
  <si>
    <t>Resolution__c</t>
  </si>
  <si>
    <t>e263bcb8-f205-4c75-952b-d4bb4a108f59</t>
  </si>
  <si>
    <t>Safety_Reporting_Form_Submitted_AE__c</t>
  </si>
  <si>
    <t>5de55e4d-751e-4115-8676-fdf2a7455fe6</t>
  </si>
  <si>
    <t>SourceId</t>
  </si>
  <si>
    <t>d0cf699b-08ba-45c0-8bd8-e9dae18cc45d</t>
  </si>
  <si>
    <t>Status</t>
  </si>
  <si>
    <t>fc08ba06-1bfb-496c-9135-8af91d82c5ca</t>
  </si>
  <si>
    <t>Subject</t>
  </si>
  <si>
    <t>feebd04a-6478-49b5-95fb-a0ca3736bd92</t>
  </si>
  <si>
    <t>SubjectCodeAPI__c</t>
  </si>
  <si>
    <t>d9679946-e8cc-4189-97c1-44224c565764</t>
  </si>
  <si>
    <t>SubjectCode__c</t>
  </si>
  <si>
    <t>e28cada2-0fa4-474c-9aa0-f959f3e9c4ee</t>
  </si>
  <si>
    <t>Transaction_ID__c</t>
  </si>
  <si>
    <t>856275d6-9bb9-4f97-a909-71a2792d69d5</t>
  </si>
  <si>
    <t>Type</t>
  </si>
  <si>
    <t>3d157a5f-d205-4a74-b648-2596523744e6</t>
  </si>
  <si>
    <t>UnitofMeasure__c</t>
  </si>
  <si>
    <t>1d842abe-76f2-453f-a09b-e873f61f167c</t>
  </si>
  <si>
    <t>brand_entry_point</t>
  </si>
  <si>
    <t>cba05d3c-57eb-41a0-be29-57480023a8b6</t>
  </si>
  <si>
    <t>CASE TASK TO ADL</t>
  </si>
  <si>
    <t>activity_communication_direction__c</t>
  </si>
  <si>
    <t>2daa731b-67bf-403e-94ab-aa92bf9927b4</t>
  </si>
  <si>
    <t>assigned_to__c</t>
  </si>
  <si>
    <t>478d1976-1762-4e71-9f6a-e93ae91e8a4b</t>
  </si>
  <si>
    <t>createdbyid</t>
  </si>
  <si>
    <t>a98e7415-fd48-4791-a958-a235fe43daa0</t>
  </si>
  <si>
    <t>createddate</t>
  </si>
  <si>
    <t>df564198-3c19-4433-b567-07078dda7475</t>
  </si>
  <si>
    <t>due_date__c</t>
  </si>
  <si>
    <t>cbe6b782-ac97-420a-ae61-1776c36e6e44</t>
  </si>
  <si>
    <t>8d6121aa-3c8c-4a3a-80f2-c85b160b52fa</t>
  </si>
  <si>
    <t>lastmodifiedbyid</t>
  </si>
  <si>
    <t>66b8f000-6d89-4247-ac64-adf89090555d</t>
  </si>
  <si>
    <t>lastmodifieddate</t>
  </si>
  <si>
    <t>7bac58a9-ec15-42b1-ae6c-d20c38aaa7d6</t>
  </si>
  <si>
    <t>migration_transaction_id</t>
  </si>
  <si>
    <t>45d97b44-b59a-4671-b1da-25aefd280bdd</t>
  </si>
  <si>
    <t>e698629c-eaec-4dda-aa30-5b07d48d87e7</t>
  </si>
  <si>
    <t>ownerid</t>
  </si>
  <si>
    <t>b42b0dd6-c5d4-4d01-9e62-b65d4db46fe2</t>
  </si>
  <si>
    <t>related_to__c</t>
  </si>
  <si>
    <t>abbd960a-db39-4544-ac10-0e4ffc7e8acd</t>
  </si>
  <si>
    <t>status__c</t>
  </si>
  <si>
    <t>fdfcc1db-cf6e-41a5-8c29-ee0d67d2d270</t>
  </si>
  <si>
    <t>subject__c</t>
  </si>
  <si>
    <t>0c2c10cb-a966-49c5-a3b4-5505d375da67</t>
  </si>
  <si>
    <t>task_interaction_tool__c</t>
  </si>
  <si>
    <t>3ae7f571-39e8-4255-9243-802b30bcce4f</t>
  </si>
  <si>
    <t>ccr_surveyid__c</t>
  </si>
  <si>
    <t>49286b74-2f6c-442f-885a-7c46f796f2f9</t>
  </si>
  <si>
    <t>1af8ebe4-fa41-4f7d-bb05-713768ae6cdd</t>
  </si>
  <si>
    <t>assigned_to</t>
  </si>
  <si>
    <t>618cc80f-47f5-4ea7-8f54-4749c2b9f79c</t>
  </si>
  <si>
    <t>92244326-4387-4918-902f-e24607ff671c</t>
  </si>
  <si>
    <t>communication_direction</t>
  </si>
  <si>
    <t>6495a831-d399-4a94-ab1a-d4d7830cad58</t>
  </si>
  <si>
    <t>correlation_id</t>
  </si>
  <si>
    <t>65c70040-4cee-4553-9a3b-1ed2c8a1577b</t>
  </si>
  <si>
    <t>created_by_id</t>
  </si>
  <si>
    <t>7fffe9a3-5e1f-4f05-b7d1-1442946f7492</t>
  </si>
  <si>
    <t>created_date</t>
  </si>
  <si>
    <t>63358f76-1712-4bf4-a0f9-fb1e4fc71374</t>
  </si>
  <si>
    <t>due_date</t>
  </si>
  <si>
    <t>7fa0619f-13ec-4bc1-bc61-5da0a83f0615</t>
  </si>
  <si>
    <t>interaction_tool</t>
  </si>
  <si>
    <t>f97e622f-9e44-4d3f-8450-9a4c63a899fa</t>
  </si>
  <si>
    <t>last_modified_by_id</t>
  </si>
  <si>
    <t>5e309bfe-8c90-431a-b98a-4934ba160de3</t>
  </si>
  <si>
    <t>last_modified_date</t>
  </si>
  <si>
    <t>6634656a-b799-4fb9-a8f2-800700bc8350</t>
  </si>
  <si>
    <t>f6b02db5-2650-46ce-add0-d695b32c386d</t>
  </si>
  <si>
    <t>owner_id</t>
  </si>
  <si>
    <t>6dbb67c3-c445-412b-9104-b42f8f64f6e6</t>
  </si>
  <si>
    <t>d4af22f0-d38d-4a26-9453-40f1199a10bd</t>
  </si>
  <si>
    <t>subject</t>
  </si>
  <si>
    <t>f6933b8b-a589-49b7-841c-6630601f3f9e</t>
  </si>
  <si>
    <t>task_identifier</t>
  </si>
  <si>
    <t>d649aeb9-9595-4ca9-b2fc-b08a511da676</t>
  </si>
  <si>
    <t>CATALOG INTEGRATION : HYBRIS/PIM TO BAZAARVOICE</t>
  </si>
  <si>
    <t>5e3a920a-7f55-4aa9-bd39-6fa80dae2bc3</t>
  </si>
  <si>
    <t>3ec67bca-3999-40d4-b671-f118245b7ed3</t>
  </si>
  <si>
    <t>brandFamilyName</t>
  </si>
  <si>
    <t>1884cdf1-b632-4d1a-b308-b4ad428617c4</t>
  </si>
  <si>
    <t>076ead2b-a57c-41ca-bea5-143999b49263</t>
  </si>
  <si>
    <t>9046ad19-6815-49d7-89c6-acf71011b1ff</t>
  </si>
  <si>
    <t>581a252d-1b11-4063-91b8-182d0dde3f92</t>
  </si>
  <si>
    <t>productUrl</t>
  </si>
  <si>
    <t>a38021fd-6d0e-438b-ba5e-6ac8731dd939</t>
  </si>
  <si>
    <t>69f82906-878a-4709-bd69-4b965c0e89cd</t>
  </si>
  <si>
    <t>ean</t>
  </si>
  <si>
    <t>41486d7f-fcf8-4fc7-b182-9a88e8f44ba8</t>
  </si>
  <si>
    <t>9b2d2498-5a77-4bbb-a378-768e9bb901ed</t>
  </si>
  <si>
    <t>brand</t>
  </si>
  <si>
    <t>63a7a9f2-08c1-4eb1-b26e-03a94d58efca</t>
  </si>
  <si>
    <t>brandexternalid</t>
  </si>
  <si>
    <t>578894c2-f79e-417d-b7c9-3c1e001e3ea8</t>
  </si>
  <si>
    <t>categoryexternalid</t>
  </si>
  <si>
    <t>d8b0b270-b0aa-4fe2-a7b9-398c28525af4</t>
  </si>
  <si>
    <t>description locale</t>
  </si>
  <si>
    <t>2bd494a1-5224-4fae-ac77-8b7fe3f0bc33</t>
  </si>
  <si>
    <t>descriptions</t>
  </si>
  <si>
    <t>72e95965-5721-4a04-bd2a-5a35b7d57129</t>
  </si>
  <si>
    <t>6da8c84a-09b3-4efe-8778-2ea67658724d</t>
  </si>
  <si>
    <t>externalid</t>
  </si>
  <si>
    <t>a439a9de-bf42-4d53-b7d0-a0df98400107</t>
  </si>
  <si>
    <t>70bdbc4c-db9b-4d9c-8c18-422a40fbaedd</t>
  </si>
  <si>
    <t>name locale</t>
  </si>
  <si>
    <t>242b5b37-75b6-4f3d-8171-360ea833f03f</t>
  </si>
  <si>
    <t>productpageurl</t>
  </si>
  <si>
    <t>f4dc29a1-0d27-49be-8acb-5b1eecc55e39</t>
  </si>
  <si>
    <t>6383a41e-c67b-4ca1-8bb2-2e165686d00b</t>
  </si>
  <si>
    <t>CATALOG INTEGRATION HYBRIS/PIM-ADOBE TARGET</t>
  </si>
  <si>
    <t>9fc6a682-713b-4232-9406-1065eef73e8b</t>
  </si>
  <si>
    <t>comingSoon</t>
  </si>
  <si>
    <t>19cf0806-971e-4cab-aefb-fa5a62572dbc</t>
  </si>
  <si>
    <t>currencyIso</t>
  </si>
  <si>
    <t>c5e08020-05d5-48c8-8636-f254aed56a6b</t>
  </si>
  <si>
    <t>defaultLanguage</t>
  </si>
  <si>
    <t>d2eae5c0-41b1-41fa-89b9-aaf99627a90e</t>
  </si>
  <si>
    <t>features</t>
  </si>
  <si>
    <t>49c677b9-397d-4ed0-bd7e-77a0115f39c0</t>
  </si>
  <si>
    <t>flavour</t>
  </si>
  <si>
    <t>24a41d27-b52d-400c-82c5-59287373375f</t>
  </si>
  <si>
    <t>images</t>
  </si>
  <si>
    <t>9aa87ca3-13c4-4e71-806a-292b6e7fda9e</t>
  </si>
  <si>
    <t>21bb236f-57fc-4d62-bfac-255c022055c3</t>
  </si>
  <si>
    <t>nicotineLevel</t>
  </si>
  <si>
    <t>00291acf-a014-4dbf-bdb2-7267280ca2f1</t>
  </si>
  <si>
    <t>offlineDate</t>
  </si>
  <si>
    <t>4c7bb302-d95c-416d-8fcf-e4b68813db6d</t>
  </si>
  <si>
    <t>platform</t>
  </si>
  <si>
    <t>5361534b-a28d-484f-90a0-e1776c198caf</t>
  </si>
  <si>
    <t>dd91f236-e53c-4404-95cd-f098a6723b51</t>
  </si>
  <si>
    <t>d8854135-9eb3-46d8-8ce5-78d8df6d1b7e</t>
  </si>
  <si>
    <t>edition</t>
  </si>
  <si>
    <t>f7a81efc-78c2-4a2e-bd54-009372138c64</t>
  </si>
  <si>
    <t>prices</t>
  </si>
  <si>
    <t>c3b610a1-2dc7-4e0d-9dc1-5ae80055ce3c</t>
  </si>
  <si>
    <t>approvalStatusCode</t>
  </si>
  <si>
    <t>8329b8b5-2680-412d-bc32-335bc92952d6</t>
  </si>
  <si>
    <t>7358fa52-f90d-4c23-9288-f686ffd4083e</t>
  </si>
  <si>
    <t>9a302af5-ce4c-42b8-9d9a-dd6b765fd684</t>
  </si>
  <si>
    <t>1ada1631-7a9a-48ab-ab2d-46b066a7b61e</t>
  </si>
  <si>
    <t>7436f2a7-9c7c-4640-8f22-fa04ae891ed3</t>
  </si>
  <si>
    <t>shortDescription</t>
  </si>
  <si>
    <t>c1ac7898-b706-44a9-aa85-e746579f8b67</t>
  </si>
  <si>
    <t>approvalstatus</t>
  </si>
  <si>
    <t>4a5b85b3-1f2d-4ca6-8eb4-6463c247afb3</t>
  </si>
  <si>
    <t>aroma_</t>
  </si>
  <si>
    <t>4d20e39e-1d0c-43c1-953e-ccb1398c5349</t>
  </si>
  <si>
    <t>body_</t>
  </si>
  <si>
    <t>f0d7f491-092c-4124-afcc-f6de9535c90c</t>
  </si>
  <si>
    <t>4ab5df52-f7c3-4361-92c9-43d898c5d03d</t>
  </si>
  <si>
    <t>categoryid</t>
  </si>
  <si>
    <t>d8a98825-4c17-4954-be82-4c5805ff1482</t>
  </si>
  <si>
    <t>color</t>
  </si>
  <si>
    <t>96a72f9e-3151-4173-a970-838156cfd81f</t>
  </si>
  <si>
    <t>comingsoon</t>
  </si>
  <si>
    <t>d4a6025b-5137-477d-b283-70484970eddd</t>
  </si>
  <si>
    <t>cooling_</t>
  </si>
  <si>
    <t>fbea27d4-de62-4325-a5c1-8eeee8d7fee4</t>
  </si>
  <si>
    <t>customercareuserpricecurrency</t>
  </si>
  <si>
    <t>0f35faf9-2e35-4e3c-862c-10d061993a08</t>
  </si>
  <si>
    <t>customercareuserpricevalue</t>
  </si>
  <si>
    <t>ecc7e3f2-84a0-4282-a975-c2191581eadd</t>
  </si>
  <si>
    <t>c73c47e6-a699-407d-b67f-737debad1daf</t>
  </si>
  <si>
    <t>flavour_</t>
  </si>
  <si>
    <t>d311cb8f-6474-4ff0-8278-96c0c6e4f1ce</t>
  </si>
  <si>
    <t>f64d7992-eb69-4b80-adfe-d83b023e05ad</t>
  </si>
  <si>
    <t>intensity_</t>
  </si>
  <si>
    <t>979e6769-6187-4073-a1bf-d41870e46179</t>
  </si>
  <si>
    <t>multilanguagenames</t>
  </si>
  <si>
    <t>5bb6e191-0f15-47fa-9053-925ce4155cba</t>
  </si>
  <si>
    <t>multilanguageshortdescriptions</t>
  </si>
  <si>
    <t>0dda1a1a-afff-43b6-ab59-17e8bbb9e720</t>
  </si>
  <si>
    <t>96883f73-f396-4a02-8ead-bd94984a5f8f</t>
  </si>
  <si>
    <t>nicotinelevel</t>
  </si>
  <si>
    <t>982ad240-332d-43f0-8c5f-8b7d503305ca</t>
  </si>
  <si>
    <t>pageurl</t>
  </si>
  <si>
    <t>ee91c557-06cf-4a40-a115-86e0547655b2</t>
  </si>
  <si>
    <t>dc54038d-7e63-4d82-ab25-2ba9d95f4344</t>
  </si>
  <si>
    <t>productavailablebadges</t>
  </si>
  <si>
    <t>51545845-5334-4ae4-8cdc-583347914e48</t>
  </si>
  <si>
    <t>retailposuserpricecurrency</t>
  </si>
  <si>
    <t>e8cab6f9-351c-450b-b15c-832f75f221a1</t>
  </si>
  <si>
    <t>retailposuserpricevalue</t>
  </si>
  <si>
    <t>a2afdc44-4b47-4b21-9b29-8ba6b43396e4</t>
  </si>
  <si>
    <t>shortdescription</t>
  </si>
  <si>
    <t>4605134c-7045-4d89-96e3-b645e2fe52b5</t>
  </si>
  <si>
    <t>thumbnailurl</t>
  </si>
  <si>
    <t>6c06fd1a-e529-4a0f-8d62-d5d15456897a</t>
  </si>
  <si>
    <t>webuserpricecurrency</t>
  </si>
  <si>
    <t>7729c047-9e45-4067-a770-ffe153b1eabc</t>
  </si>
  <si>
    <t>webuserpricevalue</t>
  </si>
  <si>
    <t>5227e426-1104-442d-b5cc-7801bc16e5bc</t>
  </si>
  <si>
    <t>CLICK &amp; COLLECT BRAND RETAIL - SALES &amp; REPLACEMENT RETURN CONFIRMATION TO POS (CEGID)</t>
  </si>
  <si>
    <t>orderConfirmationType</t>
  </si>
  <si>
    <t>f5fb54c7-50d8-44c3-bcaf-cbbb9298ea1e</t>
  </si>
  <si>
    <t>quantity</t>
  </si>
  <si>
    <t>c5245fa3-cec4-4ee0-a725-ebceb4c6390d</t>
  </si>
  <si>
    <t>itemCode</t>
  </si>
  <si>
    <t>00e9d5b7-4acb-4863-bead-68dcb909442b</t>
  </si>
  <si>
    <t>posWarehouse</t>
  </si>
  <si>
    <t>fc396d05-ddc2-4576-9a08-8bce977898f3</t>
  </si>
  <si>
    <t>orderId</t>
  </si>
  <si>
    <t>ee9f7550-f3de-4c56-846b-e5b010be0504</t>
  </si>
  <si>
    <t>$$_CODEARTICLE</t>
  </si>
  <si>
    <t>50d1a14d-62a6-44ec-a111-c7280062472f</t>
  </si>
  <si>
    <t>$$_DEPOT</t>
  </si>
  <si>
    <t>ced59060-2bf2-459a-82e9-1afc98f386e5</t>
  </si>
  <si>
    <t>$$_QTESTOCK</t>
  </si>
  <si>
    <t>e2149fc4-0a6a-440c-bc78-dd6098b63ef2</t>
  </si>
  <si>
    <t>GP_REFEXTERNE</t>
  </si>
  <si>
    <t>95320046-ee6e-4a78-a2c8-1bee68460208</t>
  </si>
  <si>
    <t>GP_REFINTERNE</t>
  </si>
  <si>
    <t>0b8d7c25-10b1-4056-bd58-a88a08138c90</t>
  </si>
  <si>
    <t>RecordIdentifier</t>
  </si>
  <si>
    <t>8b7026be-3019-45dc-a8ed-01a56fe87dc4</t>
  </si>
  <si>
    <t>CLICK &amp; COLLECT BRAND RETAIL - STOCK MOVEMENT AND ORDER CONFIRMATION TO POS (CEGID)</t>
  </si>
  <si>
    <t>destinationPosWarehouseId</t>
  </si>
  <si>
    <t>4648ea59-97f1-4dc2-b1cd-b01daaf08333</t>
  </si>
  <si>
    <t>sourcePosWarehouseId</t>
  </si>
  <si>
    <t>a3c980c5-acd8-4faf-b69d-7ced157ccbfb</t>
  </si>
  <si>
    <t>transactionDate</t>
  </si>
  <si>
    <t>811d68cc-78c4-4b7a-b859-3eac90c79f2b</t>
  </si>
  <si>
    <t>941f0c64-1010-4792-8fbf-9bf4fd6954b2</t>
  </si>
  <si>
    <t>8a3d1081-bbc1-45f3-ae03-c3596fa8dbd8</t>
  </si>
  <si>
    <t>e1014639-ab26-43a5-8134-2f5377e04f18</t>
  </si>
  <si>
    <t>destinationStoreId</t>
  </si>
  <si>
    <t>a86948fc-213e-4f79-b702-a5650ded7349</t>
  </si>
  <si>
    <t>sourceStoreId</t>
  </si>
  <si>
    <t>45b0bf8e-2f2d-4428-8f43-92c5a0743521</t>
  </si>
  <si>
    <t>date</t>
  </si>
  <si>
    <t>53227792-3610-4341-b1a0-2b8134da3a35</t>
  </si>
  <si>
    <t>externalreference</t>
  </si>
  <si>
    <t>a0849bd4-3647-4891-8105-b54b53243844</t>
  </si>
  <si>
    <t>internalreference</t>
  </si>
  <si>
    <t>43846bca-e139-4e23-84e3-ab0ed749b23a</t>
  </si>
  <si>
    <t>be340b84-ad88-48aa-9f38-069560a219bf</t>
  </si>
  <si>
    <t>senderwarehouseid</t>
  </si>
  <si>
    <t>c91c49cd-6ed8-44c8-b211-013b25d90b3f</t>
  </si>
  <si>
    <t>reference</t>
  </si>
  <si>
    <t>eb68e78f-555f-4a05-9357-375f2776c28c</t>
  </si>
  <si>
    <t>storeid</t>
  </si>
  <si>
    <t>f2bc2736-dfd6-4373-bf64-8d60ebbc5860</t>
  </si>
  <si>
    <t>warehouseid</t>
  </si>
  <si>
    <t>da4ff5d5-e22a-4357-8a1a-4f81719bacb2</t>
  </si>
  <si>
    <t>ea664620-42c1-494f-9492-e273021fe0f1</t>
  </si>
  <si>
    <t>7ea49205-6c4d-40c5-a5f7-466f1a084e61</t>
  </si>
  <si>
    <t>CONSUMER HAV UPDATE</t>
  </si>
  <si>
    <t>14112f88-e8e4-49d8-bb5b-5d52d5fcbbf0</t>
  </si>
  <si>
    <t>lastupdateddate</t>
  </si>
  <si>
    <t>8c40f1e1-9bcd-4adf-b08f-56b948c050b2</t>
  </si>
  <si>
    <t>market</t>
  </si>
  <si>
    <t>87204422-f151-4046-8aaf-086da104f07b</t>
  </si>
  <si>
    <t>850b03aa-31dc-47a4-abf5-000ad85db69d</t>
  </si>
  <si>
    <t>7d4ed5f3-9795-4dd2-a43c-06584ddee858</t>
  </si>
  <si>
    <t>type</t>
  </si>
  <si>
    <t>05e2ae2e-b9d9-419a-ac9c-eb931e30c04c</t>
  </si>
  <si>
    <t>agentid</t>
  </si>
  <si>
    <t>5cec20c8-c0f5-402e-8ab8-b6d70bbfbb2f</t>
  </si>
  <si>
    <t>appid</t>
  </si>
  <si>
    <t>4f7a139a-151b-4f8c-b520-bc65c51fd245</t>
  </si>
  <si>
    <t>channelrefcode</t>
  </si>
  <si>
    <t>ac89d34d-7130-43e1-819b-876b230d6528</t>
  </si>
  <si>
    <t>coachid</t>
  </si>
  <si>
    <t>e2f01070-5597-4c52-a9c8-3a3d7365d6ec</t>
  </si>
  <si>
    <t>countryrefcode</t>
  </si>
  <si>
    <t>234df7fd-8beb-429d-bee0-d400b6478fe0</t>
  </si>
  <si>
    <t>eventid</t>
  </si>
  <si>
    <t>e63e2313-7d52-4804-9e29-81f0599990b1</t>
  </si>
  <si>
    <t>homecountry</t>
  </si>
  <si>
    <t>d43911b1-d5d6-496d-bddc-519ff21264a1</t>
  </si>
  <si>
    <t>marketrefcode</t>
  </si>
  <si>
    <t>05d00850-ad33-468e-a89e-62c7d12fcbdc</t>
  </si>
  <si>
    <t>preferredlanguage</t>
  </si>
  <si>
    <t>b9fc07e0-9be7-4799-99db-6d064e78d782</t>
  </si>
  <si>
    <t>retailerid</t>
  </si>
  <si>
    <t>8fb3a4a2-d602-4d19-8267-6d2869255dda</t>
  </si>
  <si>
    <t>touchpointid</t>
  </si>
  <si>
    <t>2336793e-9a0f-48fc-8757-a25aa036b9f1</t>
  </si>
  <si>
    <t>updatedate</t>
  </si>
  <si>
    <t>0867752f-9258-4a31-b906-6362fbfcb1f5</t>
  </si>
  <si>
    <t>dateofbirth</t>
  </si>
  <si>
    <t>8dbf8c69-1cff-4fec-8317-53c00b499f24</t>
  </si>
  <si>
    <t>59049356-47c9-498c-8de2-a416e513c0a9</t>
  </si>
  <si>
    <t>dd7273b0-b631-4b26-bdf3-7b98358141f7</t>
  </si>
  <si>
    <t>13c97cd2-5870-41d7-b97a-c698f6e1a519</t>
  </si>
  <si>
    <t>countrycode</t>
  </si>
  <si>
    <t>868feee1-8ec5-4f4d-9c0f-e2a125a25fda</t>
  </si>
  <si>
    <t>number</t>
  </si>
  <si>
    <t>ba145c8c-8d79-4805-b087-608efc3ac15c</t>
  </si>
  <si>
    <t>43ce7a7e-d7c4-41e1-a1e6-fa1a66d9d2df</t>
  </si>
  <si>
    <t>496d11e9-8bc3-4461-bb0c-6d4dec5e09df</t>
  </si>
  <si>
    <t>ee4bba12-9939-4d81-8bcf-fa4446cab4e1</t>
  </si>
  <si>
    <t>8132ac6e-ceac-4bb2-b65c-a403e2ca7109</t>
  </si>
  <si>
    <t>831cdb15-4dd2-4415-92c1-feb5e42afefb</t>
  </si>
  <si>
    <t>country_refcode</t>
  </si>
  <si>
    <t>0962ae44-7d79-4c63-8cf6-17a920ca3ac6</t>
  </si>
  <si>
    <t>last_updated_date</t>
  </si>
  <si>
    <t>b7766e5d-43d8-4c0d-8da8-08f8f1a3fbe3</t>
  </si>
  <si>
    <t>market_refcode</t>
  </si>
  <si>
    <t>04be9111-4749-4013-9820-f9db8cc19e66</t>
  </si>
  <si>
    <t>state_refcode</t>
  </si>
  <si>
    <t>b23a52d0-fbee-4336-a6ed-065785a3be19</t>
  </si>
  <si>
    <t>status_refcode</t>
  </si>
  <si>
    <t>282bdbbb-1a87-41f6-a5de-f0ffa0f0d251</t>
  </si>
  <si>
    <t>type_refcode</t>
  </si>
  <si>
    <t>9826a0f1-83aa-4f87-b1bb-5262f91ea4cb</t>
  </si>
  <si>
    <t>agent_id</t>
  </si>
  <si>
    <t>ce2f66e3-ec64-4583-8982-5d0e22372a65</t>
  </si>
  <si>
    <t>app_id</t>
  </si>
  <si>
    <t>a249beb5-ba48-44aa-b3e9-4956af6a8384</t>
  </si>
  <si>
    <t>channel_refcode</t>
  </si>
  <si>
    <t>4d9a43f7-b360-4693-8113-fe82954f88fb</t>
  </si>
  <si>
    <t>coach_id</t>
  </si>
  <si>
    <t>a088484d-a220-4e48-9664-8344f26c1054</t>
  </si>
  <si>
    <t>4828702f-28aa-462b-88c9-90a2e91d1ff1</t>
  </si>
  <si>
    <t>event_id</t>
  </si>
  <si>
    <t>9b067fa2-3881-4817-b282-0b03d0cb81ac</t>
  </si>
  <si>
    <t>ab3b4eaa-a74b-4e33-b0b3-7d9a19f4269a</t>
  </si>
  <si>
    <t>retailer_id</t>
  </si>
  <si>
    <t>01fe6768-1676-4e73-a15e-180376895e24</t>
  </si>
  <si>
    <t>touchpoint_id</t>
  </si>
  <si>
    <t>7302fd79-2771-4836-a1fa-c7e7a764eead</t>
  </si>
  <si>
    <t>4a4ae53f-7622-4fd2-a9f8-9bc7d7c78852</t>
  </si>
  <si>
    <t>79cdfa13-41d0-49d9-a087-4b8705cdf54a</t>
  </si>
  <si>
    <t>921001a9-2581-4302-9ecf-87f8988846cc</t>
  </si>
  <si>
    <t>70a142d8-b5ce-4ec2-9563-a9f5dabe074a</t>
  </si>
  <si>
    <t>180db031-601a-4ee7-aae9-96bfe9278005</t>
  </si>
  <si>
    <t>uid</t>
  </si>
  <si>
    <t>de6ffa0a-e312-4b5b-910f-49e1be16e307</t>
  </si>
  <si>
    <t>CONSUMER REGISTRATION</t>
  </si>
  <si>
    <t>d9135966-7901-40d3-af87-df48b3b98899</t>
  </si>
  <si>
    <t>df08158d-340a-4d7c-9e0c-cb38467e79af</t>
  </si>
  <si>
    <t>81c8d990-916d-4187-94e7-3e2a50467f4b</t>
  </si>
  <si>
    <t>country_ref_code__c</t>
  </si>
  <si>
    <t>8734bac6-0a6d-4f25-b06d-0feec4fa49ec</t>
  </si>
  <si>
    <t>gender__c</t>
  </si>
  <si>
    <t>c7d9401f-ea4e-4082-9621-6356a5829b86</t>
  </si>
  <si>
    <t>language__c</t>
  </si>
  <si>
    <t>a0ed9205-cd50-45dc-91c5-682bd50450ae</t>
  </si>
  <si>
    <t>market_ref_code__c</t>
  </si>
  <si>
    <t>f3ea78ed-6d31-4eaf-b0bb-468e4af21851</t>
  </si>
  <si>
    <t>marketoptins__c</t>
  </si>
  <si>
    <t>a80ddee3-e7aa-4eaf-abde-f74b31d1bf49</t>
  </si>
  <si>
    <t>personbirthdate</t>
  </si>
  <si>
    <t>18047625-c480-42fa-874e-6669e1736e17</t>
  </si>
  <si>
    <t>phone_code__c</t>
  </si>
  <si>
    <t>28e55874-1a09-49ac-9d7c-4dd3afd49883</t>
  </si>
  <si>
    <t>preferred_channel__c</t>
  </si>
  <si>
    <t>1b9101d0-1236-4950-86a6-00e3317e40cb</t>
  </si>
  <si>
    <t>privacy_policy__c</t>
  </si>
  <si>
    <t>06e436ee-efdc-4a55-8a69-3dc9cfa461e1</t>
  </si>
  <si>
    <t>smoker_declaration__c</t>
  </si>
  <si>
    <t>fb3f9d2f-317b-4b08-af12-fdb3ccdff5be</t>
  </si>
  <si>
    <t>social_id__c</t>
  </si>
  <si>
    <t>1ee48bcc-f4bf-4d35-a7b8-bcfad74812d6</t>
  </si>
  <si>
    <t>softavcountryrefcode__c</t>
  </si>
  <si>
    <t>81818963-deba-4e52-a778-671b28a6b248</t>
  </si>
  <si>
    <t>softavdeclarationdate__c</t>
  </si>
  <si>
    <t>71a8456e-92c2-443a-8266-f4ece6a6d85e</t>
  </si>
  <si>
    <t>softavdeclarationflag__c</t>
  </si>
  <si>
    <t>00acccf7-0e09-4172-9422-f1e9716f72f6</t>
  </si>
  <si>
    <t>state__c</t>
  </si>
  <si>
    <t>cb9728af-78e2-448c-9cb5-6888de3e821d</t>
  </si>
  <si>
    <t>website</t>
  </si>
  <si>
    <t>4bb63293-5027-43fd-ab70-8dd932dc4a43</t>
  </si>
  <si>
    <t>care_plus__c</t>
  </si>
  <si>
    <t>8ab52cc6-5e70-47e4-808e-7e37df68cbdb</t>
  </si>
  <si>
    <t>correlation_id__c</t>
  </si>
  <si>
    <t>f9832bd1-0cd8-450b-943c-7e7cbdb32760</t>
  </si>
  <si>
    <t>registration_agent_id__c</t>
  </si>
  <si>
    <t>0cdc71e1-b5a9-4e9d-9359-f3a29bfc09b6</t>
  </si>
  <si>
    <t>registration_coach_id__c</t>
  </si>
  <si>
    <t>30364305-6dfd-480c-b008-69e9b5363742</t>
  </si>
  <si>
    <t>registration_event_id__c</t>
  </si>
  <si>
    <t>cb8c087e-013e-4c6c-aae5-5eb8fb591167</t>
  </si>
  <si>
    <t>registration_retailer_id__c</t>
  </si>
  <si>
    <t>fb77b5ba-1cae-4f17-a9d8-8693a669d166</t>
  </si>
  <si>
    <t>registration_touchpoint_id__c</t>
  </si>
  <si>
    <t>f0032bfd-cf02-41f4-af16-735f3043446f</t>
  </si>
  <si>
    <t>godfathercode</t>
  </si>
  <si>
    <t>439b87c7-251e-42e3-b2b8-b4ab52d72ebd</t>
  </si>
  <si>
    <t>ccr_campaign_id__c</t>
  </si>
  <si>
    <t>c1761ef6-de62-4108-9062-3ae73fa47ee0</t>
  </si>
  <si>
    <t>ccr_taskid__c</t>
  </si>
  <si>
    <t>93f83bfe-8e3c-421a-9002-8d6fea8e73ab</t>
  </si>
  <si>
    <t>b0d1bf58-08fa-4a9d-bb26-05cb68230e67</t>
  </si>
  <si>
    <t>44a14f54-35e9-46aa-8c4c-eab5dedcb68d</t>
  </si>
  <si>
    <t>0c09d13a-53e8-4c88-9ba4-7a8eb1876de3</t>
  </si>
  <si>
    <t>7b9d7630-8c13-4d0e-8f54-7abdebe6a421</t>
  </si>
  <si>
    <t>pushoptin</t>
  </si>
  <si>
    <t>41d38ffc-bb22-4a2c-9046-d6075e38d798</t>
  </si>
  <si>
    <t>43584289-2d8b-4de5-a2cd-793ed8cafb8a</t>
  </si>
  <si>
    <t>2d556e41-ca74-4cc4-ba90-f427102d298a</t>
  </si>
  <si>
    <t>captchatoken</t>
  </si>
  <si>
    <t>c9e27e45-ee2a-4320-b005-a1d135ec00d0</t>
  </si>
  <si>
    <t>75da6e4c-9a3a-4511-9a2d-7a2a722395e4</t>
  </si>
  <si>
    <t>662bc3f4-8725-4cde-a31f-aad26ff955de</t>
  </si>
  <si>
    <t>godfather_id</t>
  </si>
  <si>
    <t>7eaedee0-0d38-4f76-9389-32776d59a984</t>
  </si>
  <si>
    <t>c3cc4f7d-e56d-4a19-b759-a36e88bae259</t>
  </si>
  <si>
    <t>722b221b-f8d7-481f-bd8d-c18b560484cf</t>
  </si>
  <si>
    <t>9ab74833-8ce8-4bbc-bd73-55d649341521</t>
  </si>
  <si>
    <t>88eac096-f732-4e52-aa98-91353eaab161</t>
  </si>
  <si>
    <t>773d9d0e-0db7-4ec7-a9ff-0c040e8d66d0</t>
  </si>
  <si>
    <t>ba8516b6-62f0-4d24-9e39-b718d3afcfdc</t>
  </si>
  <si>
    <t>214a65b9-0e2b-4a8f-9b05-d29ca6bb5ce7</t>
  </si>
  <si>
    <t>registration_agent_id</t>
  </si>
  <si>
    <t>015804d2-adb2-43d2-b69b-742b8d804c10</t>
  </si>
  <si>
    <t>registration_app_id</t>
  </si>
  <si>
    <t>b053d8f5-391b-4074-86c6-44eff64aa676</t>
  </si>
  <si>
    <t>registration_campaign_activity_id</t>
  </si>
  <si>
    <t>a6c4cc0e-9d91-4fd5-984f-2213fb03ca59</t>
  </si>
  <si>
    <t>registration_campaign_id</t>
  </si>
  <si>
    <t>1e09d781-0be9-4304-bdc7-21ea7b1d8c38</t>
  </si>
  <si>
    <t>registration_channel_refcode</t>
  </si>
  <si>
    <t>e1e00c28-7c90-4be6-a1b0-48082d700000</t>
  </si>
  <si>
    <t>registration_coach_id</t>
  </si>
  <si>
    <t>4d3be59a-19ed-46b5-b740-e10ef32ccdd5</t>
  </si>
  <si>
    <t>registration_country_refcode</t>
  </si>
  <si>
    <t>1eaa3395-5f18-4f0d-9568-7b6485cf6519</t>
  </si>
  <si>
    <t>registration_event_id</t>
  </si>
  <si>
    <t>94bbcb8b-2247-456c-9006-891353e4b498</t>
  </si>
  <si>
    <t>registration_market_refcode</t>
  </si>
  <si>
    <t>a654f603-43d9-49fd-bf78-25a534ba7f5a</t>
  </si>
  <si>
    <t>registration_retailer_id</t>
  </si>
  <si>
    <t>b3910a94-711b-433f-8e6c-65ddfddf7333</t>
  </si>
  <si>
    <t>registration_source_url</t>
  </si>
  <si>
    <t>192ab7e1-066c-4465-83d2-1b32fd4c05fe</t>
  </si>
  <si>
    <t>registration_touchpoint_id</t>
  </si>
  <si>
    <t>930ea269-309c-4520-9d71-75bb5199e2fd</t>
  </si>
  <si>
    <t>29aa43c7-7a39-4785-a5dc-4749d0904f1f</t>
  </si>
  <si>
    <t>declaration_date</t>
  </si>
  <si>
    <t>17acd7d6-3b1d-4ab0-87e7-abc232a08343</t>
  </si>
  <si>
    <t>declaration_flag</t>
  </si>
  <si>
    <t>b152ed0f-8da9-4580-8e0f-1be75eff2b3b</t>
  </si>
  <si>
    <t>e04dfa23-be1c-4b52-9236-ad25b753ba1c</t>
  </si>
  <si>
    <t>isconsentgranted</t>
  </si>
  <si>
    <t>91778e29-3163-424e-ae61-4fad63d3dfd6</t>
  </si>
  <si>
    <t>686abd09-586b-430b-a41d-419013b181d0</t>
  </si>
  <si>
    <t>91f1e61d-50d8-4ea6-a51e-0d5f09080eed</t>
  </si>
  <si>
    <t>73d04aa6-6bed-438a-9cb5-dbc22d68353c</t>
  </si>
  <si>
    <t>ee4e4a69-83b8-46e9-a36f-4c812d7016e6</t>
  </si>
  <si>
    <t>96b53e85-42dd-49a8-bfe6-713c23347b0c</t>
  </si>
  <si>
    <t>37867094-cac5-4887-a418-2cea2fcdc05a</t>
  </si>
  <si>
    <t>9f56d231-cfb2-463d-8302-e04718033d60</t>
  </si>
  <si>
    <t>3b890b36-9a1a-4c6e-bd8d-a731513e0649</t>
  </si>
  <si>
    <t>a6f1ce99-7e2f-441c-aba7-6f7486650561</t>
  </si>
  <si>
    <t>fcc9bf38-4f5d-49aa-aa3a-abf244705bac</t>
  </si>
  <si>
    <t>93d05442-791a-48c3-b3c7-ffeb6b4eeacc</t>
  </si>
  <si>
    <t>d8629245-133c-4d9e-a624-ed5a6a520782</t>
  </si>
  <si>
    <t>93bbcaa6-5b3b-4db7-a61d-2469d7b7ab25</t>
  </si>
  <si>
    <t>7b60aac5-4aba-4f4e-9c85-a21a1690f087</t>
  </si>
  <si>
    <t>5cbd4f54-a7bc-471d-a0a3-5e28e952f17c</t>
  </si>
  <si>
    <t>f2942644-f279-4d8b-9a30-9e5a0b77aafe</t>
  </si>
  <si>
    <t>c5706a18-93f6-420d-a6fa-e75a6d329640</t>
  </si>
  <si>
    <t>CONSUMER REPLICATION IDENTITY FROM GIGYA TO ADL</t>
  </si>
  <si>
    <t>3969c2ac-756f-4200-9790-e7d34128ba25</t>
  </si>
  <si>
    <t>1bc0b126-d3a1-41f5-acf5-733961c46846</t>
  </si>
  <si>
    <t>1a1e03bc-051c-4688-84ec-976e3f4ebaf4</t>
  </si>
  <si>
    <t>0852bad9-38cd-4ec2-b79f-85dfb86bc5a9</t>
  </si>
  <si>
    <t>ceac992d-ff48-465c-89da-8068f05ad386</t>
  </si>
  <si>
    <t>78a5b510-9b09-49fd-b8d3-3378216f4b5c</t>
  </si>
  <si>
    <t>4b5c15b8-c9a8-4698-95d7-eb8756f04b02</t>
  </si>
  <si>
    <t>85a7f2ba-60b7-4b5e-ba67-72e2c4784d9b</t>
  </si>
  <si>
    <t>60e96c1a-226c-4b33-bd3a-a703fc2b21c7</t>
  </si>
  <si>
    <t>a92e9037-32b3-473d-a794-d5272323cfe8</t>
  </si>
  <si>
    <t>64185dbf-c538-4813-ba2c-a1fe49e0e832</t>
  </si>
  <si>
    <t>e6829985-e04c-40c5-9a55-e73687e550e5</t>
  </si>
  <si>
    <t>62ff7b05-521e-45ca-9213-73fea459fc19</t>
  </si>
  <si>
    <t>registration_identity_id</t>
  </si>
  <si>
    <t>b18c76a6-5d26-46fa-91c4-e89fe5f720bf</t>
  </si>
  <si>
    <t>b5473543-3e11-4235-8661-d4ec4c3de329</t>
  </si>
  <si>
    <t>blocked_by</t>
  </si>
  <si>
    <t>8d4f72b2-e75a-4005-8cbd-4c8fe76d52fd</t>
  </si>
  <si>
    <t>blocking_date</t>
  </si>
  <si>
    <t>a3c160da-de13-4ca9-9dd8-15ef50ff65d2</t>
  </si>
  <si>
    <t>2c88cc42-e936-48ca-8608-f10959a4a180</t>
  </si>
  <si>
    <t>2daafb31-06ef-476d-a572-49bbcae8ae8e</t>
  </si>
  <si>
    <t>937a1e63-518f-487b-961c-34acf1270761</t>
  </si>
  <si>
    <t>54237647-13d6-4659-970b-94281a2cfe20</t>
  </si>
  <si>
    <t>1c61195c-015f-41d6-80da-2de76796fba1</t>
  </si>
  <si>
    <t>ce2783dc-e416-4efe-9cf4-df3df66a23c0</t>
  </si>
  <si>
    <t>d7cbddf2-030b-49a4-9c59-61a3e32edcc5</t>
  </si>
  <si>
    <t>03d7c7d7-f922-4086-8c8a-9d90d5b6d2dc</t>
  </si>
  <si>
    <t>registration_date</t>
  </si>
  <si>
    <t>50bf2b29-cef7-48be-b625-8c51b7136aea</t>
  </si>
  <si>
    <t>60502ff8-983f-4e0a-a6e9-acb076524aad</t>
  </si>
  <si>
    <t>registration_identity_type_refcode</t>
  </si>
  <si>
    <t>722457a1-ece1-477a-b063-2fa8152bc0c4</t>
  </si>
  <si>
    <t>registration_location_id</t>
  </si>
  <si>
    <t>b3071038-d59e-46fa-95c3-a94ccab43577</t>
  </si>
  <si>
    <t>registration_location_type</t>
  </si>
  <si>
    <t>6fcd33fa-6e41-49a8-8f9d-dfd7494d0f6f</t>
  </si>
  <si>
    <t>bf61eeb8-bf57-4238-a093-cb43360f87a5</t>
  </si>
  <si>
    <t>registration_registrar_id</t>
  </si>
  <si>
    <t>7d329954-2ea7-4d32-aba2-8a0e8d90c962</t>
  </si>
  <si>
    <t>registration_registrar_type</t>
  </si>
  <si>
    <t>bff4d2de-fc07-4467-8a0b-5948b246adc6</t>
  </si>
  <si>
    <t>d226ad1c-ab9e-475c-96c1-7dd02ec770e6</t>
  </si>
  <si>
    <t>f250313b-680c-4398-9cac-a433149bae75</t>
  </si>
  <si>
    <t>4e3117ef-1173-40da-b1ec-212d766c9498</t>
  </si>
  <si>
    <t>bbe804cc-7c08-4469-b9ea-70129fb0ed6b</t>
  </si>
  <si>
    <t>9c70c881-c2ff-4eb3-a6ae-2c11da1dab16</t>
  </si>
  <si>
    <t>lastconsentmodified</t>
  </si>
  <si>
    <t>b8637173-18d4-4b46-af14-889a50165d7c</t>
  </si>
  <si>
    <t>docdate</t>
  </si>
  <si>
    <t>78cf666d-28d0-4795-a471-f5605bb28228</t>
  </si>
  <si>
    <t>34de0b35-0149-4488-8475-7a37c05fce86</t>
  </si>
  <si>
    <t>3ce3c003-7a80-4598-abac-c6b0e50342c7</t>
  </si>
  <si>
    <t>46c15064-d029-449e-aa23-cc8f1e9e4633</t>
  </si>
  <si>
    <t>48fe72d5-4d80-4a41-86a5-16367ecadf61</t>
  </si>
  <si>
    <t>f5d233c2-48b6-4609-bbb4-414dda8ab291</t>
  </si>
  <si>
    <t>0f802028-5d72-4182-b5ea-2ff9effb06f4</t>
  </si>
  <si>
    <t>ed98abdf-cada-4f1b-9617-847272bad8d5</t>
  </si>
  <si>
    <t>c0d9bd76-a1a1-4b14-9df1-127a388a4265</t>
  </si>
  <si>
    <t>f1441678-9384-4d59-aee7-0fee980f57bf</t>
  </si>
  <si>
    <t>b21c63ef-0464-4304-a163-64456af500b8</t>
  </si>
  <si>
    <t>03bc5f15-2bec-4815-88ad-c0e7970e9015</t>
  </si>
  <si>
    <t>348b508b-3029-414d-a377-b449b8b60944</t>
  </si>
  <si>
    <t>9d64cf3d-0cc6-4a10-a162-0d2f38fda54b</t>
  </si>
  <si>
    <t>c1f08655-6aaa-4713-b0a2-ca1e2ff215ff</t>
  </si>
  <si>
    <t>b09e1bb2-4ed7-4bc0-8259-8ddd55ff4f34</t>
  </si>
  <si>
    <t>212d2a5a-1130-4afe-90cd-f16d337ea3e3</t>
  </si>
  <si>
    <t>36616c2c-9347-4a76-8de8-6f0d3ec9139b</t>
  </si>
  <si>
    <t>9346634b-0613-4621-9808-a59ccff7d2b4</t>
  </si>
  <si>
    <t>d15fd2b7-a609-4a70-a99d-8a591d2b8824</t>
  </si>
  <si>
    <t>b4fb2c57-e82f-41bd-a843-f922e2bf0ba6</t>
  </si>
  <si>
    <t>e3155fea-0273-4078-9d9d-e4e6fa5caad8</t>
  </si>
  <si>
    <t>707f54f2-d030-46a3-a3dd-4fe796e213f7</t>
  </si>
  <si>
    <t>fe7dab09-b632-43cd-b4d6-7fa0c6dee6f0</t>
  </si>
  <si>
    <t>78a18ab2-9fa3-436a-942c-eb4a3175bf95</t>
  </si>
  <si>
    <t>f698a9ba-fdcb-4acd-89a9-d4011a20b9e4</t>
  </si>
  <si>
    <t>47aeb5c4-3c1d-46be-8b8f-53616cefb3e7</t>
  </si>
  <si>
    <t>isactive</t>
  </si>
  <si>
    <t>fb9a83d3-828c-47e9-9a92-9adb494d87de</t>
  </si>
  <si>
    <t>isverified</t>
  </si>
  <si>
    <t>0604fa10-b96b-4f14-9459-c7951dc96a65</t>
  </si>
  <si>
    <t>lastlogin</t>
  </si>
  <si>
    <t>6d393bd5-b382-482a-a8af-78b77a7b3e7c</t>
  </si>
  <si>
    <t>lastlogintimestamp</t>
  </si>
  <si>
    <t>eddaafb2-d419-46e8-a514-d9cdafb16bf4</t>
  </si>
  <si>
    <t>16aed46e-5b32-4395-b269-529c50fa0c6e</t>
  </si>
  <si>
    <t>6e92bced-d3d8-479f-8baf-f9d01ea3df5a</t>
  </si>
  <si>
    <t>provider</t>
  </si>
  <si>
    <t>e5803564-603b-49f0-b6f1-169c25e274d1</t>
  </si>
  <si>
    <t>provideruid</t>
  </si>
  <si>
    <t>def1b479-caf9-4d31-b33c-d9abcb78c663</t>
  </si>
  <si>
    <t>c1de72dc-4bde-4bbd-9a72-67f992e29f7b</t>
  </si>
  <si>
    <t>06ad128a-f405-4a5a-bb60-5927ff76d27b</t>
  </si>
  <si>
    <t>blocked_date</t>
  </si>
  <si>
    <t>b6fdfd65-e304-41cd-b97b-bee7ae9777ac</t>
  </si>
  <si>
    <t>blocked_flag</t>
  </si>
  <si>
    <t>90c1e1f1-2e4c-40e4-a589-e842bcc44d59</t>
  </si>
  <si>
    <t>blocked_reason_code</t>
  </si>
  <si>
    <t>296c5471-440a-4003-94b2-181d9d200f69</t>
  </si>
  <si>
    <t>call_communication_opt_in</t>
  </si>
  <si>
    <t>db3e62c2-8394-47f4-ac52-38c0235ee8de</t>
  </si>
  <si>
    <t>care_plus</t>
  </si>
  <si>
    <t>1f9f186b-325f-4032-a605-7319bb28a1de</t>
  </si>
  <si>
    <t>care_plus_last_updated_date</t>
  </si>
  <si>
    <t>def28604-20da-4f57-bb16-0abb6e675040</t>
  </si>
  <si>
    <t>care_plus_last_updated_date_dateformat</t>
  </si>
  <si>
    <t>ee61f484-4c7b-45ae-8153-d81ef972a5c8</t>
  </si>
  <si>
    <t>47a45f98-5a2e-43c6-bfb2-16469fd583a4</t>
  </si>
  <si>
    <t>creation_date</t>
  </si>
  <si>
    <t>9b08c2a4-e14c-4f28-a15d-9c2decb3de2b</t>
  </si>
  <si>
    <t>database_opt_in</t>
  </si>
  <si>
    <t>c8017668-18e7-43e4-a040-ae6da3f94b17</t>
  </si>
  <si>
    <t>database_opt_in_date</t>
  </si>
  <si>
    <t>d34ffcca-fa58-4ea2-aa34-82711fb34fe8</t>
  </si>
  <si>
    <t>database_opt_in_date_dateformat</t>
  </si>
  <si>
    <t>a339e7ed-872a-4bd1-9393-8f75b47f99f1</t>
  </si>
  <si>
    <t>fc51f308-7c37-413e-8b86-f63a88fa6bca</t>
  </si>
  <si>
    <t>date_of_birth_dateformat</t>
  </si>
  <si>
    <t>f1f43e07-f12f-4128-8b8b-9c04fb72905b</t>
  </si>
  <si>
    <t>email_address</t>
  </si>
  <si>
    <t>7c16031c-4a1f-4091-b490-8ded3c71a46a</t>
  </si>
  <si>
    <t>email_comm_opt_in</t>
  </si>
  <si>
    <t>832dcbc7-f23e-4c1a-adc8-fbd4be18c7f7</t>
  </si>
  <si>
    <t>email_opt_in_last_updated_date</t>
  </si>
  <si>
    <t>9e008fd6-d1c7-43bb-8880-8994dc844b7d</t>
  </si>
  <si>
    <t>email_opt_in_last_updated_date_dateformat</t>
  </si>
  <si>
    <t>f6cbbd6a-f226-4d9a-bede-e98e508e29a9</t>
  </si>
  <si>
    <t>email_verification_status_code</t>
  </si>
  <si>
    <t>136fdf2a-0dc3-457d-8471-4db8712935ef</t>
  </si>
  <si>
    <t>email_verification_status_description</t>
  </si>
  <si>
    <t>8c6e0fc7-2435-4a67-a184-0d363f5f420c</t>
  </si>
  <si>
    <t>first_name</t>
  </si>
  <si>
    <t>d3b97e41-153b-4ba2-b63f-8b5e0b51a710</t>
  </si>
  <si>
    <t>gender_code</t>
  </si>
  <si>
    <t>a8d06e6d-a184-4595-853a-592895668d6d</t>
  </si>
  <si>
    <t>gender_description</t>
  </si>
  <si>
    <t>694a7c19-1d72-40b0-862c-be408a2e393b</t>
  </si>
  <si>
    <t>home_country_code</t>
  </si>
  <si>
    <t>d0adc7c0-97e5-424d-af86-7ca16cc5bfad</t>
  </si>
  <si>
    <t>identity_type_code</t>
  </si>
  <si>
    <t>b67ad2e1-df7a-4839-98cd-4af0b6fac76e</t>
  </si>
  <si>
    <t>1f97ca1e-5c29-4714-84f8-c7d4f8d4aee3</t>
  </si>
  <si>
    <t>im_communication_opt_in</t>
  </si>
  <si>
    <t>a7f334a5-4905-4aba-83c9-c29473e84056</t>
  </si>
  <si>
    <t>iqos_opt_in</t>
  </si>
  <si>
    <t>38702463-abf4-4c8c-b281-d42a480d177c</t>
  </si>
  <si>
    <t>iqos_opt_in_date</t>
  </si>
  <si>
    <t>1e0e1a1b-a60f-44ce-a9c2-538c8ceeaf44</t>
  </si>
  <si>
    <t>iqos_opt_in_date_dateformat</t>
  </si>
  <si>
    <t>6bb28a4c-0b9d-4b10-b17a-2548c6a6f8a0</t>
  </si>
  <si>
    <t>is_enabled_flag</t>
  </si>
  <si>
    <t>b16935ce-87c9-469a-90cf-13af98f6aec7</t>
  </si>
  <si>
    <t>last_login_date</t>
  </si>
  <si>
    <t>7bd2fc15-1cc9-479c-9040-061d54131c70</t>
  </si>
  <si>
    <t>last_login_date_dateformat</t>
  </si>
  <si>
    <t>2150cbb1-653d-40b1-bb1f-4912a0557ff4</t>
  </si>
  <si>
    <t>last_name</t>
  </si>
  <si>
    <t>1c7bce49-0be0-44f7-9663-04caa57bf734</t>
  </si>
  <si>
    <t>last_update_date</t>
  </si>
  <si>
    <t>8733f8f3-9ed5-4e11-9b26-0d18ae6e25f7</t>
  </si>
  <si>
    <t>last_update_date_dateformat</t>
  </si>
  <si>
    <t>028aedaa-fdbf-4d6d-a0d0-ae803d8c69a5</t>
  </si>
  <si>
    <t>login_email</t>
  </si>
  <si>
    <t>4b3ca678-7e8f-4bca-b32f-724aa532c802</t>
  </si>
  <si>
    <t>marketing_opt_in</t>
  </si>
  <si>
    <t>a6c4f524-6227-463b-be5a-64163c02909f</t>
  </si>
  <si>
    <t>opt_in_last_updated_date</t>
  </si>
  <si>
    <t>4bfe8873-bfb0-4570-8e2f-8ce2d2bcec20</t>
  </si>
  <si>
    <t>phone_comm_opt_in</t>
  </si>
  <si>
    <t>41b10e51-b61d-4e54-a4e2-4be44228786c</t>
  </si>
  <si>
    <t>phone_country_code_number</t>
  </si>
  <si>
    <t>3bf6e80f-bbf6-47da-b73f-3173a2614d86</t>
  </si>
  <si>
    <t>0d39d4a2-5204-4292-b540-3a31856fc29a</t>
  </si>
  <si>
    <t>phone_opt_in_last_updated_date</t>
  </si>
  <si>
    <t>2a96ea16-9f7d-4df0-a86d-75f5c1e0823d</t>
  </si>
  <si>
    <t>phone_opt_in_last_updated_date_dateformat</t>
  </si>
  <si>
    <t>b10e1137-c5c6-4d30-90ad-5c04daec9c12</t>
  </si>
  <si>
    <t>phone_verification_status_code</t>
  </si>
  <si>
    <t>3d978939-1e3e-4166-9165-2b23a084be4a</t>
  </si>
  <si>
    <t>phone_verification_status_description</t>
  </si>
  <si>
    <t>bfaa7376-2bfe-4138-92ee-0baa3cdff47f</t>
  </si>
  <si>
    <t>preferred_communication_method</t>
  </si>
  <si>
    <t>63ee0683-2e4e-4dab-846a-6980232f6814</t>
  </si>
  <si>
    <t>preferred_language</t>
  </si>
  <si>
    <t>64c0ae98-3f35-4988-8aff-5eb1b13efaf9</t>
  </si>
  <si>
    <t>profile_verified</t>
  </si>
  <si>
    <t>d8fd3c32-bd48-43ae-8367-692ea884218a</t>
  </si>
  <si>
    <t>qoach_comm_opt_in</t>
  </si>
  <si>
    <t>99dc9c64-8d52-4635-b444-35f416fc478c</t>
  </si>
  <si>
    <t>qoach_opt_in_last_updated_date</t>
  </si>
  <si>
    <t>4ad20919-c75e-4502-87fe-49bc9b772a59</t>
  </si>
  <si>
    <t>qure_comm_opt_in</t>
  </si>
  <si>
    <t>1e51deda-2ab4-48be-879d-99aec0ab9f38</t>
  </si>
  <si>
    <t>qure_opt_in_last_updated_date</t>
  </si>
  <si>
    <t>e9c6cdc5-447c-4447-b7d3-411f9da76cc6</t>
  </si>
  <si>
    <t>registration_account_channel_code</t>
  </si>
  <si>
    <t>ff34c06b-8a32-48e0-acb6-d2a60de36d8a</t>
  </si>
  <si>
    <t>8e51d1b9-1bad-4ca1-b3db-44e180bdee68</t>
  </si>
  <si>
    <t>318b06fb-0b1b-4a8b-bfad-17fdc0824913</t>
  </si>
  <si>
    <t>e4972098-2e42-45fa-b687-c8cb9a0e569a</t>
  </si>
  <si>
    <t>registration_channel_code</t>
  </si>
  <si>
    <t>d9c50623-c9b6-4760-a970-57a761590f80</t>
  </si>
  <si>
    <t>e2db12fb-2f6d-4a80-a566-0d806ff146a2</t>
  </si>
  <si>
    <t>registration_country_code</t>
  </si>
  <si>
    <t>de1c1399-62ed-47af-872d-8d33d6c083db</t>
  </si>
  <si>
    <t>5b43c9a8-f6bd-4e74-b6ea-e822925256b3</t>
  </si>
  <si>
    <t>registration_date_dateformat</t>
  </si>
  <si>
    <t>5cfb42de-1160-4a82-ad09-cf48c2f8662f</t>
  </si>
  <si>
    <t>76ac281c-9593-42b5-8277-f495e0e9a697</t>
  </si>
  <si>
    <t>registration_id</t>
  </si>
  <si>
    <t>cf7ed4b3-191f-4278-ae71-ccc49d44c3b5</t>
  </si>
  <si>
    <t>registration_identity_type</t>
  </si>
  <si>
    <t>5b0b6c1f-ea73-4d28-a1b0-7c9a4925dfb5</t>
  </si>
  <si>
    <t>4578e4f5-7fb2-49dc-b0dd-540de5e42df7</t>
  </si>
  <si>
    <t>387a1703-bee9-467e-9d48-1fba14da7a9e</t>
  </si>
  <si>
    <t>registration_market_code</t>
  </si>
  <si>
    <t>de4f0365-bf74-457b-ab04-b82dafcfdcd5</t>
  </si>
  <si>
    <t>registration_privacy_policy_acceptance</t>
  </si>
  <si>
    <t>45f0790d-964f-4bcf-ae02-1eee38729808</t>
  </si>
  <si>
    <t>registration_referral_code</t>
  </si>
  <si>
    <t>9e1ac700-ba5d-4c52-b96b-9f245fdf67bd</t>
  </si>
  <si>
    <t>registration_referral_identifier</t>
  </si>
  <si>
    <t>7c97bd70-93b2-4a7b-936b-8922ee39fae8</t>
  </si>
  <si>
    <t>ef728a61-0b8f-4719-b523-2837d482341b</t>
  </si>
  <si>
    <t>fc81f45e-62f5-47cb-bfd3-ece49279b504</t>
  </si>
  <si>
    <t>1d1bd0f2-8e27-48de-85ce-0674be0d183d</t>
  </si>
  <si>
    <t>registration_source_app_code</t>
  </si>
  <si>
    <t>a8237a7e-d3b5-47a2-aca4-dc86a40e5fa0</t>
  </si>
  <si>
    <t>5217e733-2dce-48ca-808c-ba82cedc3613</t>
  </si>
  <si>
    <t>b3825c41-2b15-4e58-8496-777417bceda9</t>
  </si>
  <si>
    <t>sm_account_name</t>
  </si>
  <si>
    <t>15c78445-e683-466b-9cc1-18b3fb32a22b</t>
  </si>
  <si>
    <t>sm_handle</t>
  </si>
  <si>
    <t>93d408f3-0c95-4cdb-b016-99020a5bf57d</t>
  </si>
  <si>
    <t>sm_type_code</t>
  </si>
  <si>
    <t>824b8929-815f-408e-a81e-a3027c6a9ad1</t>
  </si>
  <si>
    <t>sm_ver_status_code</t>
  </si>
  <si>
    <t>0ea40a4d-8528-4005-b7a2-9e0dfad72af5</t>
  </si>
  <si>
    <t>smoker_declaration</t>
  </si>
  <si>
    <t>35732822-061a-4695-ac2e-1658b69fb454</t>
  </si>
  <si>
    <t>smoker_declaration_change_date</t>
  </si>
  <si>
    <t>5fa489b6-f25a-4399-94cb-025501f93791</t>
  </si>
  <si>
    <t>smoker_declaration_change_date_dateformat</t>
  </si>
  <si>
    <t>d7a0dcf9-0a7e-4711-9e82-301b5c203acf</t>
  </si>
  <si>
    <t>veev_opt_in</t>
  </si>
  <si>
    <t>d8e4cc02-18fe-4666-b8b5-726bface5240</t>
  </si>
  <si>
    <t>veev_opt_in_date</t>
  </si>
  <si>
    <t>bd3c56e2-020b-4518-8778-aff6d38e5456</t>
  </si>
  <si>
    <t>veev_opt_in_date_dateformat</t>
  </si>
  <si>
    <t>7e324058-2bd9-4fe5-a6a6-b1b71b801bc6</t>
  </si>
  <si>
    <t>b12e1c35-1dd1-42aa-ac30-f8a74a384690</t>
  </si>
  <si>
    <t>CONSUMER UPDATE FOR SFMC</t>
  </si>
  <si>
    <t>agent_id__c</t>
  </si>
  <si>
    <t>0978e18c-f4e8-4088-a3ea-c4253acb0817</t>
  </si>
  <si>
    <t>24c6304a-e541-4bcb-a436-fbc321708bb5</t>
  </si>
  <si>
    <t>7be84e1e-4604-4474-a2f5-2381f2c34e38</t>
  </si>
  <si>
    <t>254254f6-6b5f-4b1f-a902-6cb6b88af67a</t>
  </si>
  <si>
    <t>69cd0a57-121d-4bd4-94ad-df62283519b8</t>
  </si>
  <si>
    <t>database_optin__c</t>
  </si>
  <si>
    <t>9571b39f-5900-4c89-bb64-6af2327b3d0c</t>
  </si>
  <si>
    <t>46e9c9d3-ec77-4cdb-9225-39a06ce6d0a8</t>
  </si>
  <si>
    <t>6d61c7a4-9a29-4880-8c4c-7031b89646aa</t>
  </si>
  <si>
    <t>persondonotcall</t>
  </si>
  <si>
    <t>cb8b648f-1451-455b-99fe-bd017edf94ac</t>
  </si>
  <si>
    <t>081916a6-8509-46f2-bbee-c23886e3a99c</t>
  </si>
  <si>
    <t>e07eaf0a-a9b6-498e-b96f-3aecd4b4a279</t>
  </si>
  <si>
    <t>imoptin</t>
  </si>
  <si>
    <t>c0ef5be2-939c-43ed-9768-ee43bbfb5350</t>
  </si>
  <si>
    <t>smsoptin</t>
  </si>
  <si>
    <t>0afbf6d4-cd1d-49d4-999e-fa9203d0d2ae</t>
  </si>
  <si>
    <t>d42d8b67-d455-4118-9384-12b692bbca94</t>
  </si>
  <si>
    <t>29e7cd1e-cded-44a7-a924-be6842b76f3c</t>
  </si>
  <si>
    <t>2fada57a-228d-40d2-9c3c-ea85f3169a0c</t>
  </si>
  <si>
    <t>289f861b-fa04-4726-b8d4-c46766c8a415</t>
  </si>
  <si>
    <t>a048ebdf-0d94-476f-a04f-5aedc040aa17</t>
  </si>
  <si>
    <t>c6f3f5bd-e2a8-4fb4-aec2-f9748eb1d626</t>
  </si>
  <si>
    <t>email_comm_opt_in__c</t>
  </si>
  <si>
    <t>d8e83b51-ef0f-4bff-a63f-f36c654acee1</t>
  </si>
  <si>
    <t>marketing_opt_in__c</t>
  </si>
  <si>
    <t>7869acb2-7e02-4a2e-811d-3182b3740ce7</t>
  </si>
  <si>
    <t>19f85a5a-72ff-4d33-93ee-162f1c4371da</t>
  </si>
  <si>
    <t>484c8a0c-397b-4b7b-8173-aaac3d3b3de9</t>
  </si>
  <si>
    <t>aa3ed613-2e08-47ce-aa77-7669677d4a79</t>
  </si>
  <si>
    <t>1bfc8ec0-a8e5-4195-8736-5db14d4ea15d</t>
  </si>
  <si>
    <t>c5dc16af-9bfd-4901-a485-cc380ab3232c</t>
  </si>
  <si>
    <t>49bc357c-e678-4883-9bb1-cd27c90b8f61</t>
  </si>
  <si>
    <t>1188f028-28e7-448e-8467-1dfe727c4b0f</t>
  </si>
  <si>
    <t>57171208-1ca2-4ab5-aff2-daa62e193afa</t>
  </si>
  <si>
    <t>028c0735-dded-4f7a-9c62-71d6cb46129b</t>
  </si>
  <si>
    <t>b5b02365-038e-41e2-bd8d-2e8132ec15e6</t>
  </si>
  <si>
    <t>abe7e44a-df6d-4af4-b72c-f7e6b57e52d0</t>
  </si>
  <si>
    <t>44c008e0-bd5e-499d-a145-39db6f789046</t>
  </si>
  <si>
    <t>6eb3612f-9115-44b0-9a14-1f461db40046</t>
  </si>
  <si>
    <t>163fa359-89c2-4262-9048-699171cc77a6</t>
  </si>
  <si>
    <t>1ba246ee-18a3-4948-92ae-957fc6e31550</t>
  </si>
  <si>
    <t>1830316b-ed04-4ae6-aa9f-c95f3addef42</t>
  </si>
  <si>
    <t>02c53a2c-6005-41b3-ac57-9c26c0d5f09f</t>
  </si>
  <si>
    <t>91e63779-dace-4f00-ba61-281be7c4a608</t>
  </si>
  <si>
    <t>49899acc-073a-457b-8c32-61363c06027d</t>
  </si>
  <si>
    <t>51e99109-e30f-456c-b826-a61051282dc5</t>
  </si>
  <si>
    <t>61a31692-b9f2-477d-a062-798f8852620a</t>
  </si>
  <si>
    <t>04f1727f-d169-407c-94b7-534a059ba761</t>
  </si>
  <si>
    <t>8c8fee09-ee89-44a5-b4ca-68acc94657e3</t>
  </si>
  <si>
    <t>011a9c2a-261d-4330-b190-131ffa31cb46</t>
  </si>
  <si>
    <t>CREATE RECEIPT ON HOLD (ADD NEW CUSTOMER TO CEGID)</t>
  </si>
  <si>
    <t>addressline1</t>
  </si>
  <si>
    <t>e9423f42-b7c4-4f47-9ca3-a1d357abc906</t>
  </si>
  <si>
    <t>addressline2</t>
  </si>
  <si>
    <t>009080f5-966f-43a3-a537-5682c4a79a3c</t>
  </si>
  <si>
    <t>addressline3</t>
  </si>
  <si>
    <t>1334d376-7325-47a7-919f-6a351970a0b6</t>
  </si>
  <si>
    <t>addressline4</t>
  </si>
  <si>
    <t>71d3a2ef-fba3-4e4b-9b67-49219bfd1bbb</t>
  </si>
  <si>
    <t>02b28ed9-8b97-41b8-bc12-f52ddc407c55</t>
  </si>
  <si>
    <t>countryid</t>
  </si>
  <si>
    <t>0ef829c1-dbcb-411b-bc7e-1515b3df6e90</t>
  </si>
  <si>
    <t>zipcode</t>
  </si>
  <si>
    <t>5121370e-f3d1-4516-a0e2-0206a744dbac</t>
  </si>
  <si>
    <t>taxid</t>
  </si>
  <si>
    <t>9b5a27b5-9db4-4fd7-93f3-6d63ead95a5f</t>
  </si>
  <si>
    <t>birthdate</t>
  </si>
  <si>
    <t>ff70790a-172c-4e78-9633-4469caefac13</t>
  </si>
  <si>
    <t>be155beb-21a9-4dde-8992-a53266c87672</t>
  </si>
  <si>
    <t>72314657-ee1c-42b6-87ef-cad114144605</t>
  </si>
  <si>
    <t>6c8061d8-d553-4edf-a67a-07b712266906</t>
  </si>
  <si>
    <t>09cf7da9-8e37-41b9-819e-25ed06cf9ba1</t>
  </si>
  <si>
    <t>currencyid</t>
  </si>
  <si>
    <t>5b6a8a49-5598-4292-ad47-5a7e189a61b2</t>
  </si>
  <si>
    <t>emailoptin</t>
  </si>
  <si>
    <t>50cff039-df21-4647-8f79-f5a670248c96</t>
  </si>
  <si>
    <t>iscompany</t>
  </si>
  <si>
    <t>98479a9b-ec89-41d5-a0d9-92fe8b4d9e45</t>
  </si>
  <si>
    <t>legalage</t>
  </si>
  <si>
    <t>226188fb-920d-48ae-9c6d-6cfb1493c8d7</t>
  </si>
  <si>
    <t>usualstoreid</t>
  </si>
  <si>
    <t>52dfd9db-8903-471c-815e-c3342a7c0761</t>
  </si>
  <si>
    <t>vatsystem</t>
  </si>
  <si>
    <t>2b9e174a-788f-4844-b38c-36b137072bb2</t>
  </si>
  <si>
    <t>alternatelastname</t>
  </si>
  <si>
    <t>d277878f-6ad5-4676-9ce9-8e95718f4f48</t>
  </si>
  <si>
    <t>8fe878ab-4631-47c6-bcaa-e6d4879405d3</t>
  </si>
  <si>
    <t>002b1bad-b7bb-4005-bec9-3ef3e7c8e69a</t>
  </si>
  <si>
    <t>e9b4b051-fd92-4c90-984e-3845dc594df7</t>
  </si>
  <si>
    <t>7721ebc8-e7d8-4d90-9def-a6cb5248c9f6</t>
  </si>
  <si>
    <t>31fd91fb-d3e9-4e08-8708-329d96ac6c72</t>
  </si>
  <si>
    <t>9b433cbd-85da-43f8-8179-ef5faf494b84</t>
  </si>
  <si>
    <t>65a757b4-b422-4e1c-b2e5-115c1cc6363b</t>
  </si>
  <si>
    <t>524dc3ea-d721-44ca-8902-9de1c8e7ccec</t>
  </si>
  <si>
    <t>7d3ce083-75c7-4c0f-a5cc-c100ac8c329e</t>
  </si>
  <si>
    <t>365710ca-17ae-4975-9a70-f821da04b802</t>
  </si>
  <si>
    <t>d336902c-20f2-4305-b8f7-98f28730c7ef</t>
  </si>
  <si>
    <t>0503a4f2-8788-456e-bcac-e6aa042bbe51</t>
  </si>
  <si>
    <t>birthdateday</t>
  </si>
  <si>
    <t>4eaa5da4-bc80-4bf9-a8f9-827733149409</t>
  </si>
  <si>
    <t>birthdatemonth</t>
  </si>
  <si>
    <t>81aeabc9-dad2-40c8-b908-0cb4fa6b8459</t>
  </si>
  <si>
    <t>birthdateyear</t>
  </si>
  <si>
    <t>516b38d2-8efc-4212-a25d-c7e2e39942c1</t>
  </si>
  <si>
    <t>7736cab9-4383-4dd6-a424-90d55d967674</t>
  </si>
  <si>
    <t>emailingaccepted</t>
  </si>
  <si>
    <t>a367fe63-5212-482b-a146-ee81ee192ab1</t>
  </si>
  <si>
    <t>e0bc3165-ac53-4e1b-84dd-ac693064f3ca</t>
  </si>
  <si>
    <t>fiscalid</t>
  </si>
  <si>
    <t>9ee0679f-6d64-49a0-804c-81853fd634fd</t>
  </si>
  <si>
    <t>37f26da3-5748-4ec6-9b32-747bdfaf5f7c</t>
  </si>
  <si>
    <t>CUSTOMER REPLICATION TO SALESFORCE</t>
  </si>
  <si>
    <t>ced640d2-72f8-40bd-8bd8-05d7a5245186</t>
  </si>
  <si>
    <t>46144451-3723-44b2-8ff5-c1307cb1930f</t>
  </si>
  <si>
    <t>0cc037cc-53dc-4f66-84ec-11726719da7a</t>
  </si>
  <si>
    <t>fa000e6b-ea80-4158-a365-e822db7a379d</t>
  </si>
  <si>
    <t>a90ca752-d9a8-4c18-bbc0-57de054c068d</t>
  </si>
  <si>
    <t>70607666-dc65-4016-8a31-5e54100f98d7</t>
  </si>
  <si>
    <t>39c71336-66c6-43d2-8586-da68e9052731</t>
  </si>
  <si>
    <t>3e51fd77-d74a-499f-9072-dc7baa21bab9</t>
  </si>
  <si>
    <t>300f0699-3d19-4644-8dcd-10d29cf1e6ea</t>
  </si>
  <si>
    <t>b82d1afb-0a3e-40f1-b9db-cb9a40b10b0b</t>
  </si>
  <si>
    <t>d7ba6fcc-952a-464c-b9d8-fbe5cf4d2727</t>
  </si>
  <si>
    <t>9294587a-5a22-4937-9194-9f146489473a</t>
  </si>
  <si>
    <t>374b9ae9-8c8b-431e-afc3-fd2c8695ca54</t>
  </si>
  <si>
    <t>1158f197-088e-4e2b-a62f-c82e413576c5</t>
  </si>
  <si>
    <t>14e0b222-ee43-425b-8369-33d1faf5576e</t>
  </si>
  <si>
    <t>149a6b7a-e28d-4de6-b1d3-5b8ccd35f248</t>
  </si>
  <si>
    <t>250bae5b-59c0-447f-836e-7acfd093adca</t>
  </si>
  <si>
    <t>902e8ebe-6359-4804-975b-d841b9cab7fa</t>
  </si>
  <si>
    <t>1d2c51f4-9590-406c-8884-f25db7b69b14</t>
  </si>
  <si>
    <t>48c2ce74-acff-4e41-a5db-294187e97240</t>
  </si>
  <si>
    <t>3048a3b4-a4f7-4115-ab90-bf15ec46642e</t>
  </si>
  <si>
    <t>4ef4bd3b-2dab-492f-a2f3-aca1546168d7</t>
  </si>
  <si>
    <t>cefd62d8-377a-4626-a0e9-ba26fafffa1f</t>
  </si>
  <si>
    <t>89d9907b-455c-461e-8590-07700bacbb77</t>
  </si>
  <si>
    <t>21170de6-18d6-4b70-8455-b8f06ea87e5c</t>
  </si>
  <si>
    <t>fdc706fc-547c-4d4f-86e1-f18ddf9b8a08</t>
  </si>
  <si>
    <t>7959c094-f488-4c5a-b12a-20773dc4efa0</t>
  </si>
  <si>
    <t>ccr_hav_status__c</t>
  </si>
  <si>
    <t>89149692-43aa-4653-9484-4240f94a905e</t>
  </si>
  <si>
    <t>dae1e0db-efa1-4d1a-b81e-d73da52d0d8d</t>
  </si>
  <si>
    <t>ccr_is_verified__c</t>
  </si>
  <si>
    <t>13c3f1eb-a8e0-4af2-8114-b77213b5e6ca</t>
  </si>
  <si>
    <t>aae11e49-5137-4846-bc8d-2e2d778a9224</t>
  </si>
  <si>
    <t>8c55cbf7-fa92-4107-a9cb-03f2e1bf07a9</t>
  </si>
  <si>
    <t>8bdc9690-a9ad-4ce3-b333-4847b213124d</t>
  </si>
  <si>
    <t>88d686cc-1cdc-4a32-8feb-9b82d02703a8</t>
  </si>
  <si>
    <t>ef17594c-97e7-4ab6-a19f-09d746764f4a</t>
  </si>
  <si>
    <t>5254d3d7-ba0a-4605-be78-3869b2a87e94</t>
  </si>
  <si>
    <t>10b73a99-10df-4744-976f-55186cdc21fe</t>
  </si>
  <si>
    <t>20e73320-5f37-4987-8653-58d99ac4edb0</t>
  </si>
  <si>
    <t>9fe5ffed-9d57-47c5-aa41-a110c04ccfe7</t>
  </si>
  <si>
    <t>loyalty_tc__c</t>
  </si>
  <si>
    <t>ab47d5ba-b716-454a-87f3-8dbf856d8e5b</t>
  </si>
  <si>
    <t>9a63d906-204d-4551-b4c5-f4badc9a6db2</t>
  </si>
  <si>
    <t>0aa1542e-2a5f-43a9-ba2f-f02117a7f03f</t>
  </si>
  <si>
    <t>e8a5f373-56f0-4788-8f6d-178cd576d36f</t>
  </si>
  <si>
    <t>f1242ded-a36e-49b2-9dee-4908ddda7f96</t>
  </si>
  <si>
    <t>72fe3509-0391-4717-a0d8-e60d3e1b0ef5</t>
  </si>
  <si>
    <t>a5237164-4cf4-4f5c-8f2f-38033c202d75</t>
  </si>
  <si>
    <t>fd9bb536-f090-41c4-94d2-eaf5eaaf706c</t>
  </si>
  <si>
    <t>67a9873b-063a-442c-b275-512e19129bb4</t>
  </si>
  <si>
    <t>fc107fae-012c-4463-aada-4ab35f814233</t>
  </si>
  <si>
    <t>d7885b38-2189-408c-adc2-7aae956f0022</t>
  </si>
  <si>
    <t>f390cc67-7b14-4c44-a0ed-ad67991cee23</t>
  </si>
  <si>
    <t>8d3d9dc7-fb7e-4e29-88a7-2187083bc7ae</t>
  </si>
  <si>
    <t>931154bd-1e53-4043-9ea0-aba8f4971ca6</t>
  </si>
  <si>
    <t>CUSTOMER UPDATE</t>
  </si>
  <si>
    <t>44d8781d-3346-4cb8-8c82-161163810cdc</t>
  </si>
  <si>
    <t>dc81ce2c-5946-4aa0-b112-ba859bed7768</t>
  </si>
  <si>
    <t>8c0e08fc-5a8c-4bf9-9496-198135d831be</t>
  </si>
  <si>
    <t>fc8cb985-6f33-4203-b43c-90c48f9c945f</t>
  </si>
  <si>
    <t>7391e98c-7260-457a-8c97-24d89db6c41d</t>
  </si>
  <si>
    <t>email__c</t>
  </si>
  <si>
    <t>b90f854c-e325-40c1-b434-32f67c8d842f</t>
  </si>
  <si>
    <t>5077cb8b-5146-4954-b4ab-b35dd55c2cf3</t>
  </si>
  <si>
    <t>3f5f2137-285e-4d35-8468-9df9981a64c5</t>
  </si>
  <si>
    <t>bc9d6ce6-22e4-4078-b475-44b1333061d3</t>
  </si>
  <si>
    <t>35fd52dd-97af-43d5-9eaa-a0cd305cbe8a</t>
  </si>
  <si>
    <t>4f416e85-1dd4-43e4-b17b-be7b84391c54</t>
  </si>
  <si>
    <t>79ebfdde-6985-4e34-a5e0-cc08ebe9a78d</t>
  </si>
  <si>
    <t>ba56d15e-fe78-4ec2-b7f0-71141007f129</t>
  </si>
  <si>
    <t>b93877e6-56c0-4c79-b1cc-b58c38b99b0e</t>
  </si>
  <si>
    <t>b277e527-76b8-45b6-8c95-c2b0c61db460</t>
  </si>
  <si>
    <t>a9fd0194-a859-4b6e-8051-53397ca88e07</t>
  </si>
  <si>
    <t>5a822631-d9fb-46ff-bec9-71d9be0fa554</t>
  </si>
  <si>
    <t>7b4cde0d-26c5-4d3d-8732-5ca791acc917</t>
  </si>
  <si>
    <t>ec433a79-8021-48f8-b275-6fa766b64ace</t>
  </si>
  <si>
    <t>17504e96-dd30-4bb1-a8d0-7c7ff497cab5</t>
  </si>
  <si>
    <t>1dcd8143-6bb8-4e5b-aa36-8ae8749ae468</t>
  </si>
  <si>
    <t>6c21e185-4433-44f7-8176-a4dc52a78fb1</t>
  </si>
  <si>
    <t>1061f756-216a-4bc7-ae3f-45edbc7974fb</t>
  </si>
  <si>
    <t>d1213908-d2ae-4dfe-9eed-503d028c09e8</t>
  </si>
  <si>
    <t>3e82bfdb-ad1a-4bed-beaa-5cbf89cfed2c</t>
  </si>
  <si>
    <t>last_update_date__c</t>
  </si>
  <si>
    <t>6985e729-1ac5-4e1d-8d55-c760a57bd445</t>
  </si>
  <si>
    <t>720b8865-c6cf-470e-a0c5-f77e03f6373f</t>
  </si>
  <si>
    <t>37c06a6d-add6-4233-bfd2-4901310686fd</t>
  </si>
  <si>
    <t>a92eab1e-4d6b-4da3-b300-b3a5e19a2ee9</t>
  </si>
  <si>
    <t>4620f84b-8fd9-4882-a459-762988f1dcae</t>
  </si>
  <si>
    <t>e7c75896-dd20-4f16-8c6f-48b7c050a2f9</t>
  </si>
  <si>
    <t>referralcode</t>
  </si>
  <si>
    <t>ac263925-1031-4667-ac68-01e87c4a4313</t>
  </si>
  <si>
    <t>8241157d-af41-49c3-af1a-212b24015ab5</t>
  </si>
  <si>
    <t>deviceusage</t>
  </si>
  <si>
    <t>3af40624-2465-41ab-8613-37eb80204d3e</t>
  </si>
  <si>
    <t>4c1ef586-49ad-44a1-81fe-193387e45eb2</t>
  </si>
  <si>
    <t>personalisedmarketingconsumptiondata</t>
  </si>
  <si>
    <t>a755e405-1837-4f36-a1d8-d6fcb89b8c2a</t>
  </si>
  <si>
    <t>personalisedsupportconsumptiondata</t>
  </si>
  <si>
    <t>6ca53f0e-3092-4ad7-be0a-3f5f49e8ea0f</t>
  </si>
  <si>
    <t>productserviceimprovementbusinessanalytics</t>
  </si>
  <si>
    <t>3eedc743-55ce-4a6e-988e-c59b7221a167</t>
  </si>
  <si>
    <t>productserviceimprovementconsumptiondata</t>
  </si>
  <si>
    <t>39a2609a-ea56-4963-9716-f73ddd12e19e</t>
  </si>
  <si>
    <t>684080c7-4353-48fe-b2c8-a35bd31edb29</t>
  </si>
  <si>
    <t>d3b6e59d-7d9a-4b48-ac88-69eff59cdef5</t>
  </si>
  <si>
    <t>support</t>
  </si>
  <si>
    <t>de602b15-81f2-42d0-ac2f-9af814a4544e</t>
  </si>
  <si>
    <t>supportconsumptiondata</t>
  </si>
  <si>
    <t>12ca82f9-85f4-40cc-ab9c-b989805ac369</t>
  </si>
  <si>
    <t>88d2402c-fd62-455c-9305-81a0d8bc9dd3</t>
  </si>
  <si>
    <t>a6fba75f-2649-4cfd-b394-6b2e91aae02e</t>
  </si>
  <si>
    <t>extendedinfo</t>
  </si>
  <si>
    <t>7f5cf749-8418-4b21-bc2f-a07015e3b24e</t>
  </si>
  <si>
    <t>1e51d28f-8ae4-4a30-ae08-dfc270a5620e</t>
  </si>
  <si>
    <t>6be4f3b2-d5f7-4392-a533-252589959da0</t>
  </si>
  <si>
    <t>c703e1e4-9cfb-47c6-a4d3-18010e4b96e4</t>
  </si>
  <si>
    <t>391982ec-4f2a-4365-9ba2-f56f48223344</t>
  </si>
  <si>
    <t>e103cf7c-8e43-4db2-9345-b66c2c084cbf</t>
  </si>
  <si>
    <t>74a4f91d-f0d7-47f2-90c1-8acbef21ca53</t>
  </si>
  <si>
    <t>a5c09740-5141-4ce7-8c2f-ab7fbba137b9</t>
  </si>
  <si>
    <t>aac31924-1e88-473c-a850-95714eb8c487</t>
  </si>
  <si>
    <t>06346417-369c-4b9a-afe7-92af19da4966</t>
  </si>
  <si>
    <t>fe0ab4c3-a42b-4a31-b3b2-7253bcd6b5b6</t>
  </si>
  <si>
    <t>69e61211-00c0-4920-b410-a929da9b1e4b</t>
  </si>
  <si>
    <t>ce958f22-4e95-4a3b-9bf5-f194c73f3550</t>
  </si>
  <si>
    <t>d3ed59d1-2398-4be2-be09-05d56363e4f9</t>
  </si>
  <si>
    <t>16c0f7bb-4fb8-4921-82ce-9733dbc8982f</t>
  </si>
  <si>
    <t>797573c0-4eaa-44f5-8f38-c20ad237d420</t>
  </si>
  <si>
    <t>4c7b7493-a619-4bf4-a8eb-b65e6d8669e0</t>
  </si>
  <si>
    <t>952da8e9-276b-4c32-b1db-e593410a9932</t>
  </si>
  <si>
    <t>e3484280-a517-4a96-b076-d3ca741b52ba</t>
  </si>
  <si>
    <t>8a176b13-7ed9-40e3-955b-6beb016907a6</t>
  </si>
  <si>
    <t>4e2dd6ae-d5fd-47e2-8e4e-742a81b424c8</t>
  </si>
  <si>
    <t>64a285cf-0633-4a6a-8057-d9118a221556</t>
  </si>
  <si>
    <t>e914eb46-92c0-401d-bea5-ced3f83dae96</t>
  </si>
  <si>
    <t>7842a472-cad6-49bc-ba4f-9b79c1a6ce70</t>
  </si>
  <si>
    <t>610fb148-5124-4c9d-83a7-ce8b49ef4e9c</t>
  </si>
  <si>
    <t>e3f9ac85-e25e-4e0b-a6dd-721cc90bd0ed</t>
  </si>
  <si>
    <t>883279a8-a0c2-4177-9e91-6c0dce567d7e</t>
  </si>
  <si>
    <t>757d5000-a57b-459c-9808-f75414d8be89</t>
  </si>
  <si>
    <t>fb6a1c81-f2dd-4654-b1be-68146da09117</t>
  </si>
  <si>
    <t>02279738-3f1a-436c-82f7-ef8f701f0811</t>
  </si>
  <si>
    <t>entitlements</t>
  </si>
  <si>
    <t>048201f6-c427-4868-9533-f13d61b34eb3</t>
  </si>
  <si>
    <t>23a2fd60-9ad1-4308-b1e9-ba591e197039</t>
  </si>
  <si>
    <t>6076be4d-acc7-4f5a-9b27-3b91b39e5143</t>
  </si>
  <si>
    <t>d25ecb56-acd1-44d9-82f9-fa6102ade72a</t>
  </si>
  <si>
    <t>bce39eb0-4d6b-476e-9d18-1ab32fe1fab5</t>
  </si>
  <si>
    <t>251d9f65-5808-4007-9105-0b9836bae334</t>
  </si>
  <si>
    <t>d4b161fc-a7d7-4a15-bb04-f1cabd187867</t>
  </si>
  <si>
    <t>7064a94d-32d4-4461-a525-bd3e514ac678</t>
  </si>
  <si>
    <t>613341cb-45d3-4720-aee8-d9552264f266</t>
  </si>
  <si>
    <t>9cc0050d-186a-401c-aacc-25460163a38c</t>
  </si>
  <si>
    <t>06a06916-d54d-43a3-bf89-ed5dc7b2f836</t>
  </si>
  <si>
    <t>eef8046f-572b-4272-be26-77e7b53c924d</t>
  </si>
  <si>
    <t>3793b470-a96f-4e74-aca0-789d534d0441</t>
  </si>
  <si>
    <t>ce90d82a-71c3-4044-b944-ed2ac6d0752e</t>
  </si>
  <si>
    <t>69fe1cc1-5377-4c0d-ad9f-e6ea051fe44d</t>
  </si>
  <si>
    <t>21057981-a14b-4068-ae20-f6a54ee2d9c5</t>
  </si>
  <si>
    <t>9cd42d07-8881-477d-bc92-71d44ab49aba</t>
  </si>
  <si>
    <t>228da6c9-ca53-4414-9628-13d4e3bc05cd</t>
  </si>
  <si>
    <t>ba86757f-9ce9-4e49-8cac-c74d03adf5c0</t>
  </si>
  <si>
    <t>84321cce-ebc2-4981-8758-7c251545d5d3</t>
  </si>
  <si>
    <t>2d9fe05a-6481-423c-8dbe-f8846c1835cf</t>
  </si>
  <si>
    <t>4f49f6a9-be1e-4452-b794-600dadd9fba8</t>
  </si>
  <si>
    <t>02519334-b0d8-425a-b58c-178e3927f61e</t>
  </si>
  <si>
    <t>5f92e6d5-114a-459d-b144-63452cb89e23</t>
  </si>
  <si>
    <t>f944cb6c-ee87-4384-a962-095208925485</t>
  </si>
  <si>
    <t>49b2df45-fd15-44f3-ae31-0f28716c93fe</t>
  </si>
  <si>
    <t>8df2335f-ff41-4d71-80f9-28d940389833</t>
  </si>
  <si>
    <t>DCE-SAGE INTEGRATION FOR PORTUGAL INVOICE/CREDIT NOTE (ORDER EXPORT TO SAGE + POST DOCUMENT ID TO COMMERCE)</t>
  </si>
  <si>
    <t>articleNo</t>
  </si>
  <si>
    <t>d6783ef9-3e54-47d3-856c-4295267e548b</t>
  </si>
  <si>
    <t>internalCustomerCode</t>
  </si>
  <si>
    <t>4938f01c-ebdf-4cc1-90a1-80401deb0855</t>
  </si>
  <si>
    <t>itemDiscountDescr</t>
  </si>
  <si>
    <t>71cdfb6b-e93c-4b42-a9a4-958a70f3775f</t>
  </si>
  <si>
    <t>itemDiscountGross</t>
  </si>
  <si>
    <t>0d0c44bc-51c2-4a88-8de2-5fa85f20f291</t>
  </si>
  <si>
    <t>orderNo</t>
  </si>
  <si>
    <t>0d9a1a76-75eb-4e73-9a11-7b028dfae2b4</t>
  </si>
  <si>
    <t>orderRefNo</t>
  </si>
  <si>
    <t>0e059d6e-7062-48dc-b4e1-a8895782e9f2</t>
  </si>
  <si>
    <t>originalOrderType</t>
  </si>
  <si>
    <t>32671be9-9113-42ae-a6f0-5810b95060bc</t>
  </si>
  <si>
    <t>salesText</t>
  </si>
  <si>
    <t>8f9b02fb-b826-455c-9ae1-2847e068634e</t>
  </si>
  <si>
    <t>addressExtension1</t>
  </si>
  <si>
    <t>e250057b-d270-4334-a56e-152168a8d441</t>
  </si>
  <si>
    <t>addressExtension2</t>
  </si>
  <si>
    <t>27e1eabd-67a5-43d3-9f68-56936ec60cee</t>
  </si>
  <si>
    <t>ff4a75de-b753-4217-a485-0445dc35cb14</t>
  </si>
  <si>
    <t>9dfce724-ca0b-4cee-b4d0-62b25b0a4892</t>
  </si>
  <si>
    <t>2eb0e9c6-6304-492e-96e7-a5ea90f33276</t>
  </si>
  <si>
    <t>2775be28-d884-450e-9a45-0d47ef82add0</t>
  </si>
  <si>
    <t>b7043fa7-a5f3-4bb8-966b-34c7861ef5e6</t>
  </si>
  <si>
    <t>deliveryItemNumber</t>
  </si>
  <si>
    <t>3800a954-91f6-40ee-8481-81d5481879b6</t>
  </si>
  <si>
    <t>grossPerUnitOriginal</t>
  </si>
  <si>
    <t>71a17ed2-eeab-467f-a753-2028cfaf04b0</t>
  </si>
  <si>
    <t>bb5aa792-ef53-4860-bada-883e12fce6bf</t>
  </si>
  <si>
    <t>carrierGross</t>
  </si>
  <si>
    <t>df889116-08d4-47b6-8248-3b3549a975c3</t>
  </si>
  <si>
    <t>taxId</t>
  </si>
  <si>
    <t>2cf56b5d-d320-42d7-aa26-42ca84100033</t>
  </si>
  <si>
    <t>bpaaddlig0</t>
  </si>
  <si>
    <t>9b3b25ea-6516-4af2-a59b-8bac58894896</t>
  </si>
  <si>
    <t>bpaaddlig1</t>
  </si>
  <si>
    <t>e7661576-e2e9-4cd1-8f05-72694170d144</t>
  </si>
  <si>
    <t>bpaaddlig2</t>
  </si>
  <si>
    <t>bad9c1b4-a1a4-4f8b-9c37-df4a560d8e42</t>
  </si>
  <si>
    <t>bprlog</t>
  </si>
  <si>
    <t>bccefd97-8115-4dab-a903-a6de8345b1f1</t>
  </si>
  <si>
    <t>bprnam</t>
  </si>
  <si>
    <t>a4f47d63-2490-4399-ac72-9c0f97b319f3</t>
  </si>
  <si>
    <t>cty</t>
  </si>
  <si>
    <t>b64c167f-7e5f-4065-854b-b56e5b91d0b6</t>
  </si>
  <si>
    <t>eecnum</t>
  </si>
  <si>
    <t>8f153802-4ba2-442e-bde5-067b2707b0c1</t>
  </si>
  <si>
    <t>invdtaamt 0</t>
  </si>
  <si>
    <t>528768db-342e-4223-9d9a-5a9085993dfe</t>
  </si>
  <si>
    <t>invdtaamt 1</t>
  </si>
  <si>
    <t>505d891d-8e1f-491f-9150-ef61e1816fe0</t>
  </si>
  <si>
    <t>invref</t>
  </si>
  <si>
    <t>0ad079a0-ef68-48da-a634-f1e0ec5efd85</t>
  </si>
  <si>
    <t>invtyp</t>
  </si>
  <si>
    <t>e069ffa1-84bb-4570-a8a0-01beab62702b</t>
  </si>
  <si>
    <t>poscod</t>
  </si>
  <si>
    <t>8c0c849b-6bb4-454e-9601-579eb52301d1</t>
  </si>
  <si>
    <t>web0</t>
  </si>
  <si>
    <t>e10c70ed-3104-4e4d-920c-49f43c037ea1</t>
  </si>
  <si>
    <t>zdcecn</t>
  </si>
  <si>
    <t>ad8ce4a9-0ae3-4878-8075-3f1f0bed5a4b</t>
  </si>
  <si>
    <t>zfeenbr</t>
  </si>
  <si>
    <t>fff27d61-1971-40e4-86ea-0045c380d158</t>
  </si>
  <si>
    <t>zinvdscdes 1</t>
  </si>
  <si>
    <t>5ba38289-6e3a-4036-b839-cb2da8666262</t>
  </si>
  <si>
    <t>zinvdscdes 2</t>
  </si>
  <si>
    <t>7888cfd8-a10d-422c-91fa-618c985cf19e</t>
  </si>
  <si>
    <t>zinvdscdes 3</t>
  </si>
  <si>
    <t>c32f4e28-f03b-4d58-8e94-33ec50579b9a</t>
  </si>
  <si>
    <t>zinvdscdes 4</t>
  </si>
  <si>
    <t>40ec2560-2e1d-4a50-b762-b97616ac9a0b</t>
  </si>
  <si>
    <t>zinvdscdes 5</t>
  </si>
  <si>
    <t>42208818-9599-41a3-8730-a4e6c04f5ebd</t>
  </si>
  <si>
    <t>zinvdscdes 6</t>
  </si>
  <si>
    <t>e927cf6d-b5d6-4a73-a613-3c98388ce55a</t>
  </si>
  <si>
    <t>des1axx</t>
  </si>
  <si>
    <t>8b369c89-a895-45fb-b95c-a20c675d52a5</t>
  </si>
  <si>
    <t>discrgval1</t>
  </si>
  <si>
    <t>05d53b2d-014a-4ad9-8550-b89373332c91</t>
  </si>
  <si>
    <t>gropri</t>
  </si>
  <si>
    <t>d4307e54-d384-4d2e-bcbf-63618e72a92a</t>
  </si>
  <si>
    <t>qty</t>
  </si>
  <si>
    <t>ebb781ec-2161-49ce-9890-c674db73b375</t>
  </si>
  <si>
    <t>seakey</t>
  </si>
  <si>
    <t>4480ecbb-990b-4a47-874e-ee1ac40c1380</t>
  </si>
  <si>
    <t>zdcelin</t>
  </si>
  <si>
    <t>f6de4beb-97a5-449e-9801-d1f5724fee2f</t>
  </si>
  <si>
    <t>zdiscrgdes1</t>
  </si>
  <si>
    <t>6b889abf-f6e8-4a19-83b5-d37e4acd69ca</t>
  </si>
  <si>
    <t>zdiscrgdes2</t>
  </si>
  <si>
    <t>80ea686c-e943-460b-bb87-20cc05e4ee4d</t>
  </si>
  <si>
    <t>zdiscrgdes3</t>
  </si>
  <si>
    <t>0fbbe856-419e-4441-b7b7-7a9061760587</t>
  </si>
  <si>
    <t>zdiscrgdes4</t>
  </si>
  <si>
    <t>e6040cb3-cc1c-4713-ab6d-99921ced0b44</t>
  </si>
  <si>
    <t>zdiscrgdes5</t>
  </si>
  <si>
    <t>b16eda60-f1bf-47f6-a234-39c4819f5ffd</t>
  </si>
  <si>
    <t>zdiscrgdes6</t>
  </si>
  <si>
    <t>ea31ab28-346a-49a7-a722-ade3f994b076</t>
  </si>
  <si>
    <t>DEVICE UPDATE FROM CLIENTELING</t>
  </si>
  <si>
    <t>4caeeadc-56ba-4f44-bf8c-4d3ddb5e0f59</t>
  </si>
  <si>
    <t>purchasedate</t>
  </si>
  <si>
    <t>7921853d-fb69-459e-8048-d8ed5fe3169a</t>
  </si>
  <si>
    <t>xchannel</t>
  </si>
  <si>
    <t>03f02a0b-a7a0-4932-9d01-acee569b36ab</t>
  </si>
  <si>
    <t>xcorrelationid</t>
  </si>
  <si>
    <t>fd8a0d5e-13bc-4720-864f-c3f0afab6a81</t>
  </si>
  <si>
    <t>xdce20campaignid</t>
  </si>
  <si>
    <t>0f37f07c-b7df-4840-b534-f067bb38b0e3</t>
  </si>
  <si>
    <t>xdce20consumer</t>
  </si>
  <si>
    <t>4a9d8319-ed27-4805-b733-2bd33320b333</t>
  </si>
  <si>
    <t>xdce20location</t>
  </si>
  <si>
    <t>8a7063dd-e897-4870-9169-4e7147d0f16c</t>
  </si>
  <si>
    <t>xdce20locationid</t>
  </si>
  <si>
    <t>8eed1f42-3a27-4e0b-b047-d393bc66746a</t>
  </si>
  <si>
    <t>xdce20session</t>
  </si>
  <si>
    <t>881a6c07-3802-40e4-ad79-78923e97f2fa</t>
  </si>
  <si>
    <t>xdce20user</t>
  </si>
  <si>
    <t>450c158a-792b-4db9-be5e-9ca708e241a9</t>
  </si>
  <si>
    <t>dateofdisposal</t>
  </si>
  <si>
    <t>3f204c21-bdd5-48cd-a4b3-6dd847150776</t>
  </si>
  <si>
    <t>datesentfordisposal</t>
  </si>
  <si>
    <t>36aaf8c0-bbd6-44c9-a3d2-4380d23f6786</t>
  </si>
  <si>
    <t>isfortrial</t>
  </si>
  <si>
    <t>c6924037-a327-46d7-b896-a3290d98033e</t>
  </si>
  <si>
    <t>isgift</t>
  </si>
  <si>
    <t>aa0ed890-faea-4aec-b648-f464d64cf07e</t>
  </si>
  <si>
    <t>l1diagnostic</t>
  </si>
  <si>
    <t>24082d56-7387-42dd-8989-5a8b224824e6</t>
  </si>
  <si>
    <t>l1diagnosticnff</t>
  </si>
  <si>
    <t>dd93696d-fb32-4628-ac22-6597d17bb35c</t>
  </si>
  <si>
    <t>overrideby</t>
  </si>
  <si>
    <t>588a16b8-3cef-4dcd-ad61-09c8b9b74f88</t>
  </si>
  <si>
    <t>overridecode</t>
  </si>
  <si>
    <t>074a9e0b-9d20-46b0-a8d8-baa15a8845d2</t>
  </si>
  <si>
    <t>proofofpurchase</t>
  </si>
  <si>
    <t>e29328da-b29c-43a2-85a9-9c1ad6df6341</t>
  </si>
  <si>
    <t>purchasechannel</t>
  </si>
  <si>
    <t>1358f703-7dd4-4a16-9c31-f109c834484d</t>
  </si>
  <si>
    <t>purchasecountry</t>
  </si>
  <si>
    <t>b72195e7-7902-46d1-a089-7268415967e0</t>
  </si>
  <si>
    <t>purchaseexternalreference</t>
  </si>
  <si>
    <t>602135e6-d498-4d9e-981d-01e06f60dbf3</t>
  </si>
  <si>
    <t>purchasepos</t>
  </si>
  <si>
    <t>8a5732c3-fed6-4d22-88a3-c6029bdf6e33</t>
  </si>
  <si>
    <t>replacementchannel</t>
  </si>
  <si>
    <t>b25041a8-ecbb-4274-8e60-aadbd0eb914d</t>
  </si>
  <si>
    <t>replacementreason</t>
  </si>
  <si>
    <t>9af071d0-c902-4e3c-a85e-0d1faad34a3b</t>
  </si>
  <si>
    <t>returnstatus</t>
  </si>
  <si>
    <t>cfd839c4-b379-493a-b204-6c8b9bef3d09</t>
  </si>
  <si>
    <t>specialstatus</t>
  </si>
  <si>
    <t>23eaaf5d-86f9-4001-8c72-79a6ff0da748</t>
  </si>
  <si>
    <t>56540da7-89df-4b48-adab-28de6ac8a781</t>
  </si>
  <si>
    <t>trialexternalreference</t>
  </si>
  <si>
    <t>9fd52694-2b5a-4026-b0b5-5f2d35b2229d</t>
  </si>
  <si>
    <t>43278b5e-1e04-4b06-b8f6-5a6812f83c48</t>
  </si>
  <si>
    <t>0fa78e97-563d-4215-97d3-eb51d5542e3e</t>
  </si>
  <si>
    <t>8f71ddc4-9e10-4999-948a-4b55e6bf4430</t>
  </si>
  <si>
    <t>6ddb3028-081f-4145-8e0d-fc9e4fa2c4f1</t>
  </si>
  <si>
    <t>38d3638d-7dce-4f78-a78d-1c4967ecbfdf</t>
  </si>
  <si>
    <t>973e2c41-3c35-4551-b9c0-c54f51593ae9</t>
  </si>
  <si>
    <t>1310d102-de6f-427a-81ee-41125f37cce4</t>
  </si>
  <si>
    <t>7de6095a-adf1-411a-80e1-a873e37b868d</t>
  </si>
  <si>
    <t>0ac37078-cedd-4533-8148-97108809e153</t>
  </si>
  <si>
    <t>a05cc592-c861-4488-9b5d-9e82559423ed</t>
  </si>
  <si>
    <t>ded3806a-bf2a-457d-93af-2aaf09b46f65</t>
  </si>
  <si>
    <t>7cf06f50-43c1-4036-aed7-c0d2e3cac5ac</t>
  </si>
  <si>
    <t>96776792-dea7-41fe-a276-589584b1b354</t>
  </si>
  <si>
    <t>purchasedatestatus</t>
  </si>
  <si>
    <t>b523b7b8-fc8a-4c5e-99ff-e894e910631f</t>
  </si>
  <si>
    <t>8d985934-f3f5-490a-907d-012172b91fbc</t>
  </si>
  <si>
    <t>9ba8813f-8568-45c1-a04b-68be0756d22b</t>
  </si>
  <si>
    <t>0953f4db-819c-40b0-b25e-98f78928c0e4</t>
  </si>
  <si>
    <t>98378929-490a-4b6d-85da-bb15cbec08cd</t>
  </si>
  <si>
    <t>f03bca68-42ae-40ce-a9ee-41658698f6e8</t>
  </si>
  <si>
    <t>8f208a2a-1ee6-48b4-8095-de6d8ec57565</t>
  </si>
  <si>
    <t>86030ab0-66bf-4d05-a77a-8f7d902f2c41</t>
  </si>
  <si>
    <t>34ac332b-acd0-460f-afe1-69f858c7ff8a</t>
  </si>
  <si>
    <t>029eeb76-4b12-4fe4-93f6-b835ee6bb433</t>
  </si>
  <si>
    <t>8c4f8de8-499a-4357-9b37-dc4cf9f52355</t>
  </si>
  <si>
    <t>xdce20correlationid</t>
  </si>
  <si>
    <t>2b0cd7d3-6639-4d4c-84b8-a06f89a1037b</t>
  </si>
  <si>
    <t>85a3d198-fc60-4a05-bcc5-3598d5fa7fe2</t>
  </si>
  <si>
    <t>53022e17-d776-4fe8-9b65-93d9489cb896</t>
  </si>
  <si>
    <t>9ecba119-4a58-4835-afa9-d148a7f2fff3</t>
  </si>
  <si>
    <t>95539916-67d8-4069-bfbe-09d1d8b927b9</t>
  </si>
  <si>
    <t>EXPAND INTERACTION DATA TO ALL CONSUMER INTERACTIONS | APPOINTMENT</t>
  </si>
  <si>
    <t>993e0d71-b27e-4047-b70a-de1dc859ae26</t>
  </si>
  <si>
    <t>ff616e9f-4422-4610-9787-876e8b937e42</t>
  </si>
  <si>
    <t>038bf35b-af61-4df4-86ea-a3d56182eca4</t>
  </si>
  <si>
    <t>07e2ee96-faf2-429a-bff0-33eea943f43b</t>
  </si>
  <si>
    <t>67cba599-e21e-4dd7-9054-dd97d82ad083</t>
  </si>
  <si>
    <t>fsl_productplatform__c</t>
  </si>
  <si>
    <t>97fed9a9-7623-493b-917c-c66170257bd6</t>
  </si>
  <si>
    <t>2f070c36-fcfe-465f-a7bd-78dd446aa5b7</t>
  </si>
  <si>
    <t>ddee9082-3f75-45bc-8f08-73936e6a68c1</t>
  </si>
  <si>
    <t>fsl_case__c</t>
  </si>
  <si>
    <t>16ff5272-3ade-4306-a8ac-991299ce99f9</t>
  </si>
  <si>
    <t>f453c276-1af3-4518-be70-db01ed64f3b1</t>
  </si>
  <si>
    <t>fsl_market__c</t>
  </si>
  <si>
    <t>f310ef64-a980-43c6-9e1c-debecceca399</t>
  </si>
  <si>
    <t>1d93e0a4-5ea8-4171-ba00-9206e35009c3</t>
  </si>
  <si>
    <t>appointment_id</t>
  </si>
  <si>
    <t>e1a75988-390c-4498-bc13-774d1b860c54</t>
  </si>
  <si>
    <t>brand_family</t>
  </si>
  <si>
    <t>97ac4a06-3ab2-4507-942a-f9b71ff7a73b</t>
  </si>
  <si>
    <t>case_id</t>
  </si>
  <si>
    <t>7fc1b294-8a8e-4b38-89d0-65a700d6bc80</t>
  </si>
  <si>
    <t>5fb95bdc-328f-4ef0-bcda-943366fe6b57</t>
  </si>
  <si>
    <t>16e92b52-e50e-4c04-b353-255ebd4cd76d</t>
  </si>
  <si>
    <t>date_time</t>
  </si>
  <si>
    <t>ccf4c86d-5ce3-43fd-b105-ca6c51bc0a35</t>
  </si>
  <si>
    <t>8cde4a21-4853-4733-accd-ab2ebedd436d</t>
  </si>
  <si>
    <t>location_address</t>
  </si>
  <si>
    <t>35d1e3b4-7106-4b77-ab30-9cc86be861e5</t>
  </si>
  <si>
    <t>location_id</t>
  </si>
  <si>
    <t>afebf812-3880-4d63-8501-4bc1021c9488</t>
  </si>
  <si>
    <t>location_name</t>
  </si>
  <si>
    <t>fb92c021-291c-4c4c-a804-3a25ff524e34</t>
  </si>
  <si>
    <t>preferred_platform</t>
  </si>
  <si>
    <t>b47eeeb3-2f42-4cbc-af33-c4fe0eb620c2</t>
  </si>
  <si>
    <t>reason_refcode</t>
  </si>
  <si>
    <t>4491b534-c2b3-41f9-859e-966985699148</t>
  </si>
  <si>
    <t>tech_partition_month</t>
  </si>
  <si>
    <t>aac87383-ef3c-4321-b557-7b24f96c92e8</t>
  </si>
  <si>
    <t>tech_partition_year</t>
  </si>
  <si>
    <t>b6e96b33-392c-435a-bce5-a6e5123dc413</t>
  </si>
  <si>
    <t>EXPAND INTERACTION DATA TO ALL CONSUMER INTERACTIONS | CASE</t>
  </si>
  <si>
    <t>casenumber</t>
  </si>
  <si>
    <t>f584b30d-789f-4a04-9809-937f0809a8e1</t>
  </si>
  <si>
    <t>a591f09d-797a-49a9-bde1-844c2457d33b</t>
  </si>
  <si>
    <t>0be0fb7e-b69b-4cc9-bdea-c128c08c3998</t>
  </si>
  <si>
    <t>ebc48c6d-3904-4eec-bda7-8e2f5e6e9535</t>
  </si>
  <si>
    <t>isclosedoncreate</t>
  </si>
  <si>
    <t>e0332730-0bba-4e8d-9beb-c6e266940aaa</t>
  </si>
  <si>
    <t>2bd722f8-68ce-4724-abfc-f3e43de4bd1b</t>
  </si>
  <si>
    <t>99d0ff40-9c3c-43f5-9755-74963b802a60</t>
  </si>
  <si>
    <t>ba89f1b6-d9e9-477e-a56d-742286a7c24a</t>
  </si>
  <si>
    <t>a23a1e14-16d7-4e7e-a029-7322224a84af</t>
  </si>
  <si>
    <t>07a84fb8-f2b7-4187-aee5-f936545d01c7</t>
  </si>
  <si>
    <t>case_type</t>
  </si>
  <si>
    <t>4fdc5ba1-e576-4c10-93b1-bc24ba642db5</t>
  </si>
  <si>
    <t>f586e9d5-74cb-4746-8e2c-d05ae1e66e2e</t>
  </si>
  <si>
    <t>d370163a-7b9b-4c39-b188-5c4362900d80</t>
  </si>
  <si>
    <t>ab52073a-6d71-4145-a97f-844f0ed32abb</t>
  </si>
  <si>
    <t>interaction_type_refcode</t>
  </si>
  <si>
    <t>33d1a572-6a68-42ba-a3be-298551ad0122</t>
  </si>
  <si>
    <t>1d76b17d-f1b5-4f47-92d3-729bbd67d8f8</t>
  </si>
  <si>
    <t>169e512d-10bc-4e14-ab5a-a567ec2adec7</t>
  </si>
  <si>
    <t>d81a7783-c39e-40b9-a227-c47279f3d577</t>
  </si>
  <si>
    <t>FIELD COACH STOCK SYNCHRONIZATION (TO STOCK MICROSERVICE)</t>
  </si>
  <si>
    <t>fsl_location_external_id__c</t>
  </si>
  <si>
    <t>03a620fa-fca1-442c-8b9a-db4d9b428d4d</t>
  </si>
  <si>
    <t>fsl_location_type__c</t>
  </si>
  <si>
    <t>7b2e0279-2e43-4635-9da1-8d645e230074</t>
  </si>
  <si>
    <t>fsl_service_resource__c</t>
  </si>
  <si>
    <t>eb507138-57f7-4102-946a-7d5fba7c0eb6</t>
  </si>
  <si>
    <t>fsl_country__c</t>
  </si>
  <si>
    <t>03c6cb09-af2a-407f-8c47-4c95087cbfb5</t>
  </si>
  <si>
    <t>fsl_pmi_product_code__c</t>
  </si>
  <si>
    <t>925f349b-3561-4bea-b93e-694d44f54037</t>
  </si>
  <si>
    <t>fsl_product_availability_channel__c</t>
  </si>
  <si>
    <t>d2fb8d8f-588e-48e0-af4d-c8f03f771270</t>
  </si>
  <si>
    <t>quantityonhand</t>
  </si>
  <si>
    <t>6c2da6cd-e442-4fd9-a8ca-9419f664ce38</t>
  </si>
  <si>
    <t>quantityunitofmeasure</t>
  </si>
  <si>
    <t>9f34ff62-7d59-4f78-8e3b-131c79e85dbe</t>
  </si>
  <si>
    <t>fsl_transfer_reason__c</t>
  </si>
  <si>
    <t>2313ff91-6ee8-4c13-ac6c-0c729257d1c6</t>
  </si>
  <si>
    <t>fsl_source_location_type__c</t>
  </si>
  <si>
    <t>8429fb9b-553a-41cc-84ae-14c50ed52f07</t>
  </si>
  <si>
    <t>fsl_source_quantity_on_hand__c</t>
  </si>
  <si>
    <t>24fc9e2c-bb1c-4528-881c-a3c0d9e73d10</t>
  </si>
  <si>
    <t>fsl_source_service_resource_type__c</t>
  </si>
  <si>
    <t>35097271-959b-4ad2-b8d0-644872603411</t>
  </si>
  <si>
    <t>uom</t>
  </si>
  <si>
    <t>f3eba630-dda1-4952-a7ac-679e63402f0a</t>
  </si>
  <si>
    <t>articleno</t>
  </si>
  <si>
    <t>4b3f13c3-e1f2-4908-a4a9-ac00289cdcb0</t>
  </si>
  <si>
    <t>channelno</t>
  </si>
  <si>
    <t>a8c74482-2f22-4b5d-8c9c-8dfd8808aec3</t>
  </si>
  <si>
    <t>marketno</t>
  </si>
  <si>
    <t>802b71ff-6d2d-4704-be79-3817579791e5</t>
  </si>
  <si>
    <t>quantitysales</t>
  </si>
  <si>
    <t>55d70009-3a66-430f-857f-e27ec36e1479</t>
  </si>
  <si>
    <t>shopno</t>
  </si>
  <si>
    <t>fc1492d8-cfd9-416d-84a3-2ce627723161</t>
  </si>
  <si>
    <t>FIELD COACH STOCK UPDATE TO FSL</t>
  </si>
  <si>
    <t>globalProductCode</t>
  </si>
  <si>
    <t>78fd4065-a8ec-403f-9058-dc4af7e2da48</t>
  </si>
  <si>
    <t>countryIsoCode</t>
  </si>
  <si>
    <t>cd0e60e1-b9bf-41c7-96f0-2feaa4189021</t>
  </si>
  <si>
    <t>c668cc2a-0ead-4684-9fe0-72bae8c21340</t>
  </si>
  <si>
    <t>quantityUnit</t>
  </si>
  <si>
    <t>ef7957b6-c6bc-4eeb-bd37-4315c945a79c</t>
  </si>
  <si>
    <t>currency</t>
  </si>
  <si>
    <t>b981b629-ce68-4dd3-9f23-a287c2b76f57</t>
  </si>
  <si>
    <t>orderReason</t>
  </si>
  <si>
    <t>f9596c8f-f52a-41f8-a034-6b3c82f25927</t>
  </si>
  <si>
    <t>orderTimestamp</t>
  </si>
  <si>
    <t>974e3897-7d49-4a4f-8006-f9c6439ca2b3</t>
  </si>
  <si>
    <t>orderType</t>
  </si>
  <si>
    <t>74a6fb42-936f-4598-80a1-7323be317edf</t>
  </si>
  <si>
    <t>placedBy</t>
  </si>
  <si>
    <t>5291963f-94ea-45e5-889f-ece7070ad2fd</t>
  </si>
  <si>
    <t>7ea17aa5-ba4d-4c6f-9893-ef430679619d</t>
  </si>
  <si>
    <t>paymentType</t>
  </si>
  <si>
    <t>0689a4da-4687-4969-bcbc-48a74bf788f7</t>
  </si>
  <si>
    <t>baseStore</t>
  </si>
  <si>
    <t>2e3c1fa7-766c-4339-a72d-1afa8a41706b</t>
  </si>
  <si>
    <t>3876126f-65f1-4dce-8051-728f0fd56d45</t>
  </si>
  <si>
    <t>3ffcecba-86e6-446b-96cc-d315bd0ba044</t>
  </si>
  <si>
    <t>fsl_id__c</t>
  </si>
  <si>
    <t>6253d814-30a4-4ae4-893a-55e64022a40b</t>
  </si>
  <si>
    <t>fsl_order_currency__c</t>
  </si>
  <si>
    <t>a5d1ee7d-f210-4777-857a-e7de08dc8914</t>
  </si>
  <si>
    <t>fsl_order_value__c</t>
  </si>
  <si>
    <t>3ae12592-9d7e-44b4-a8c7-8f3d83c7b567</t>
  </si>
  <si>
    <t>fsl_ordertime_date__c</t>
  </si>
  <si>
    <t>9be52c13-0feb-48ab-a669-6c68a98945a6</t>
  </si>
  <si>
    <t>fsl_payment_method__c</t>
  </si>
  <si>
    <t>90d57370-6ec5-4314-9d2c-3762abfb3e9e</t>
  </si>
  <si>
    <t>2f07ca68-0dcc-4877-8e9b-055b4384ffb8</t>
  </si>
  <si>
    <t>quantityreceived</t>
  </si>
  <si>
    <t>afc778d5-735c-44f8-8282-b1f83d737fbb</t>
  </si>
  <si>
    <t>quantitysent</t>
  </si>
  <si>
    <t>73767229-c911-455d-9bce-d876b3dbd493</t>
  </si>
  <si>
    <t>17a2c6b6-ca53-4ae7-8e32-02df78aca52c</t>
  </si>
  <si>
    <t>69ed6acc-2736-46f2-8e57-1cd53bc3888d</t>
  </si>
  <si>
    <t>fsl_product_combined_external_id__c</t>
  </si>
  <si>
    <t>9ee6f9e0-7dc8-4920-8994-87523c20eecb</t>
  </si>
  <si>
    <t>a7105213-d731-472c-8af9-aabe672c6d97</t>
  </si>
  <si>
    <t>HAV ATDELIVERY/ATSTORE</t>
  </si>
  <si>
    <t>customerNo</t>
  </si>
  <si>
    <t>962b5b9e-6e92-4b2f-9c55-4121960356b4</t>
  </si>
  <si>
    <t>orderTimestampLocalized</t>
  </si>
  <si>
    <t>c64f8527-ec4f-470b-bbee-3b7a5361e64b</t>
  </si>
  <si>
    <t>a60811b5-3b20-4bbd-b0fe-ea534fee521c</t>
  </si>
  <si>
    <t>f6eff89a-5dfb-4a5d-8bce-1aa9e6bf5753</t>
  </si>
  <si>
    <t>887e836e-4d4e-43e7-81c2-a15b3ad7d639</t>
  </si>
  <si>
    <t>5f795da5-cbce-4380-b00d-e4c21d4b7e40</t>
  </si>
  <si>
    <t>locationId</t>
  </si>
  <si>
    <t>fae15603-c476-4cd8-87e8-1c25d2acf483</t>
  </si>
  <si>
    <t>locationName</t>
  </si>
  <si>
    <t>8b10ba8a-74f4-4c90-b245-b49fedf8b3f3</t>
  </si>
  <si>
    <t>orderStatus</t>
  </si>
  <si>
    <t>5fc3173b-d88e-4093-85d5-f5092b5c0ec1</t>
  </si>
  <si>
    <t>1f6f8754-5de7-456f-902d-7ce89a2d9e14</t>
  </si>
  <si>
    <t>9d58e23b-5e08-4eeb-941d-881446ed7a8a</t>
  </si>
  <si>
    <t>distributionchannel_</t>
  </si>
  <si>
    <t>266d9daf-b4ab-4fa0-b0c5-2e2f6b94ca6f</t>
  </si>
  <si>
    <t>hardageverificationmethod</t>
  </si>
  <si>
    <t>ff08ffe8-0b75-4b2d-b95f-c9cf41596772</t>
  </si>
  <si>
    <t>sapid</t>
  </si>
  <si>
    <t>20d64cc2-30a8-4911-921f-9d72b349f03e</t>
  </si>
  <si>
    <t>21e189f7-0ac8-4dee-a8d2-ede2df3bebda</t>
  </si>
  <si>
    <t>cf1ffa52-ee23-463e-b1de-ea5ed8088f6d</t>
  </si>
  <si>
    <t>002cd5a8-e10d-4c67-a577-2816bd1d7930</t>
  </si>
  <si>
    <t>f16dd344-1901-4748-aa4d-bfdc030142ab</t>
  </si>
  <si>
    <t>locationdescription</t>
  </si>
  <si>
    <t>04beedda-4a86-4850-baf5-fa457b3897d9</t>
  </si>
  <si>
    <t>orderid</t>
  </si>
  <si>
    <t>95a7c031-4798-47c5-b889-5aa947132a25</t>
  </si>
  <si>
    <t>orderstatus</t>
  </si>
  <si>
    <t>0535d5db-7e17-4bdd-b3fe-7740199c41a6</t>
  </si>
  <si>
    <t>c8be81df-fd06-46b7-8dea-6b7075adbee1</t>
  </si>
  <si>
    <t>techpartitionmonth</t>
  </si>
  <si>
    <t>a8530570-4ec7-4cd1-8d55-49087b277838</t>
  </si>
  <si>
    <t>techpartitionyear</t>
  </si>
  <si>
    <t>1738c31b-937e-42a9-8ea6-15957d015275</t>
  </si>
  <si>
    <t>73117d13-6ae7-4681-82e7-cb893bec7777</t>
  </si>
  <si>
    <t>ef1f470c-4869-49b7-97d8-84739409dec6</t>
  </si>
  <si>
    <t>ae828161-fa1f-4f89-90d6-42919d9441a2</t>
  </si>
  <si>
    <t>line1</t>
  </si>
  <si>
    <t>5a78f2bd-9ea4-428f-80e6-682cdbefb907</t>
  </si>
  <si>
    <t>7c1b119f-df31-4eda-a354-15a7f2e7ef95</t>
  </si>
  <si>
    <t>method</t>
  </si>
  <si>
    <t>219695eb-a599-4aa7-9113-af6e30881e08</t>
  </si>
  <si>
    <t>HAV DATA MATCH API</t>
  </si>
  <si>
    <t>8b41e6c6-66f3-42d2-996e-d50ed15a4337</t>
  </si>
  <si>
    <t>d8513264-0c44-4bea-bfd1-33c1035ba6e9</t>
  </si>
  <si>
    <t>131c17d4-11aa-4d74-bb63-41979d0e3bc8</t>
  </si>
  <si>
    <t>69aa05bf-c7fb-4d3b-9e4c-a3b7ab286af5</t>
  </si>
  <si>
    <t>f83bdbeb-31d3-4aa3-afae-27fc6803e433</t>
  </si>
  <si>
    <t>562fcb8c-bad8-461b-a934-24e9efbec7ed</t>
  </si>
  <si>
    <t>9759500c-c8be-424b-89ab-06597a2062b6</t>
  </si>
  <si>
    <t>2be2f089-399d-4700-a884-da3ef7a71711</t>
  </si>
  <si>
    <t>phonecode</t>
  </si>
  <si>
    <t>8db725c6-bc73-4d37-bf09-23784c2ae0b9</t>
  </si>
  <si>
    <t>a8e3a52c-a80c-4734-9e0f-9f81458dd0ab</t>
  </si>
  <si>
    <t>03b7e5a3-dbe8-41e0-a723-03ad413f598b</t>
  </si>
  <si>
    <t>7316499d-980a-4701-9d3d-778a60d6313f</t>
  </si>
  <si>
    <t>adab53b5-03a6-4ce2-979e-de420c80a6fe</t>
  </si>
  <si>
    <t>marketcode</t>
  </si>
  <si>
    <t>e3d11d99-2668-4373-b548-9cf111ad6fb1</t>
  </si>
  <si>
    <t>029718f4-5ed6-4067-a32f-57caf3a9ba20</t>
  </si>
  <si>
    <t>182b2555-e520-4e54-9120-5385285337dc</t>
  </si>
  <si>
    <t>084e3759-44f6-4a1c-8c69-a07b1df6a261</t>
  </si>
  <si>
    <t>1efd8d04-6d6b-47ef-8d18-c6c6f4b68122</t>
  </si>
  <si>
    <t>5e44dd6e-6279-4902-96ed-aed42376f8d0</t>
  </si>
  <si>
    <t>2c900360-20db-4df7-b288-ba43723247eb</t>
  </si>
  <si>
    <t>697e944f-4eab-4190-9dcf-e1cf7d172473</t>
  </si>
  <si>
    <t>db510f31-dd22-428a-9a6e-858cb1cbf504</t>
  </si>
  <si>
    <t>cf8438a4-10b2-4377-bae7-b2f5ffcf1c29</t>
  </si>
  <si>
    <t>a0a7fd0e-111d-470c-835b-55950fbc9b0a</t>
  </si>
  <si>
    <t>8ede922d-63f8-4897-a99e-efc39b10b4c7</t>
  </si>
  <si>
    <t>8e1f483a-4f6f-4b9d-a37b-f37e4ea45b8b</t>
  </si>
  <si>
    <t>4ae6ea4d-1b72-49d5-ae87-62334b10d585</t>
  </si>
  <si>
    <t>43302365-e85b-4b9e-85c9-aa826de68755</t>
  </si>
  <si>
    <t>f89699e8-2743-4424-ad04-a683b7939653</t>
  </si>
  <si>
    <t>73de62c4-e4b1-4172-8e96-b45394451aa3</t>
  </si>
  <si>
    <t>49155816-e630-4290-9b4a-54915aa6efde</t>
  </si>
  <si>
    <t>4eab9d4b-ee10-4b82-bd9a-47e03b83a0a0</t>
  </si>
  <si>
    <t>08f484d3-62f9-4f2c-9fc3-7f1201886cfc</t>
  </si>
  <si>
    <t>411817fb-58c2-4787-a2fd-9d0c90e4bf3d</t>
  </si>
  <si>
    <t>cb6e54d4-ad6f-4080-b97b-23466dc89b73</t>
  </si>
  <si>
    <t>LEAD GENERATION</t>
  </si>
  <si>
    <t>marketingoptin</t>
  </si>
  <si>
    <t>70239111-6ba8-45a2-a59f-f18c60ce95e9</t>
  </si>
  <si>
    <t>privacypolicy</t>
  </si>
  <si>
    <t>a020c8fc-b13b-465d-9b55-51397bd4d4d5</t>
  </si>
  <si>
    <t>smokerdeclaration</t>
  </si>
  <si>
    <t>2499d4cb-1ec8-4db5-80a3-b1fd77e20b51</t>
  </si>
  <si>
    <t>bb199f14-ae30-47a1-924c-f936555b1b2d</t>
  </si>
  <si>
    <t>49801a5c-9b30-48ad-8be6-e89e4a9d1d56</t>
  </si>
  <si>
    <t>campaignactivityid</t>
  </si>
  <si>
    <t>7cd06d83-477e-4a80-a34b-c37acd9829f4</t>
  </si>
  <si>
    <t>campaignid</t>
  </si>
  <si>
    <t>531491d8-c073-4e45-b315-5d54e14b4789</t>
  </si>
  <si>
    <t>d4eba651-46c0-4e29-9021-dbaf5f45f21a</t>
  </si>
  <si>
    <t>49f78e6c-1f39-4d18-91fc-d98ce405b4bd</t>
  </si>
  <si>
    <t>059492e9-829c-4777-9c1b-28f3307b0457</t>
  </si>
  <si>
    <t>ea3b6e3a-ba68-42a9-b1c3-b5aead0a82ca</t>
  </si>
  <si>
    <t>cf69119d-660e-45be-8d14-183d2eec9aaa</t>
  </si>
  <si>
    <t>registrationdate</t>
  </si>
  <si>
    <t>7d2d9545-fea2-4b10-81eb-f413cc816c7c</t>
  </si>
  <si>
    <t>1826c3d8-7c6b-46f0-8d51-1855eac745bf</t>
  </si>
  <si>
    <t>0d9fec65-60a8-4e06-ac33-f4712857b86e</t>
  </si>
  <si>
    <t>d288b840-8a66-4bc4-a66b-601645a62fa7</t>
  </si>
  <si>
    <t>40126e70-58ec-4d87-bac4-f1055df7bbf9</t>
  </si>
  <si>
    <t>ecaf650e-2117-462b-9774-888601448242</t>
  </si>
  <si>
    <t>7a00164f-67ee-45ef-955b-e95dedeb22cc</t>
  </si>
  <si>
    <t>3e9d1fc6-0e65-4ffb-91be-6f7a0a1a56d5</t>
  </si>
  <si>
    <t>preferredchannel</t>
  </si>
  <si>
    <t>59c61a22-268d-4ad2-a8ba-5da83682c044</t>
  </si>
  <si>
    <t>2cb59884-6acd-4688-acac-94a52bc410c5</t>
  </si>
  <si>
    <t>28073759-ccbd-4b79-9ace-eb20231a5069</t>
  </si>
  <si>
    <t>49aa6caa-9148-4f5e-9de0-a1f9cfd444ad</t>
  </si>
  <si>
    <t>0a012614-1588-4522-b7fa-ef745e32fd9f</t>
  </si>
  <si>
    <t>identity_type_refcode</t>
  </si>
  <si>
    <t>1b3f4da6-eb41-4647-ac24-bee9081c1437</t>
  </si>
  <si>
    <t>4ce38e0c-6f85-4dee-b1e0-21258065a6ee</t>
  </si>
  <si>
    <t>7cc33bf9-3ecb-43f6-9f42-1e527b3cec99</t>
  </si>
  <si>
    <t>ec16a6a2-aeaa-401a-b79c-39d7cccf1278</t>
  </si>
  <si>
    <t>599538ef-b293-423d-b741-ef0fb4abd065</t>
  </si>
  <si>
    <t>25fe5f33-5cd5-4584-8739-ce43d30c711e</t>
  </si>
  <si>
    <t>3f76c08d-3a18-4cff-8d32-9444e36e005b</t>
  </si>
  <si>
    <t>ed269807-f1d6-4fe8-bde6-8dca46a8fb36</t>
  </si>
  <si>
    <t>c2c3bfea-09bd-4e7f-b2ad-32002c898d8e</t>
  </si>
  <si>
    <t>74a4daad-be89-4c19-8246-a1ec110190bd</t>
  </si>
  <si>
    <t>0c49e165-af8a-4dd3-aa5c-e897e788ee27</t>
  </si>
  <si>
    <t>5d3f5105-7fa8-4eba-a15a-3169c09880b8</t>
  </si>
  <si>
    <t>dcc658bd-0d53-43a2-911b-af2755a46973</t>
  </si>
  <si>
    <t>068da8a0-2fc9-4ffd-be36-a1921c342260</t>
  </si>
  <si>
    <t>850f9a57-18e7-406f-8aeb-40f579a81edb</t>
  </si>
  <si>
    <t>974e320b-344c-4f47-ab04-bf82e94a87e6</t>
  </si>
  <si>
    <t>4aab3dc3-ac79-48de-8cc1-e60995a197cf</t>
  </si>
  <si>
    <t>a74841cb-2253-4f16-9f45-1a9062464092</t>
  </si>
  <si>
    <t>12e50a28-2d3f-4cc2-839e-cce38a77aca2</t>
  </si>
  <si>
    <t>c4098565-5d90-4084-8b9d-44845a5d6eb3</t>
  </si>
  <si>
    <t>f23522d9-c909-4858-83ce-c28e4a515677</t>
  </si>
  <si>
    <t>f9a95172-1f4c-4d09-b634-99dbc5526e49</t>
  </si>
  <si>
    <t>78ed6b57-e80b-4ea6-8939-aca48c32d55b</t>
  </si>
  <si>
    <t>7519dbe1-eecf-4c74-aa53-3a3b7c07ff68</t>
  </si>
  <si>
    <t>97117667-5bbd-4988-accf-ad81ab25db3a</t>
  </si>
  <si>
    <t>985ae6e5-f904-47b1-8309-103c80b316a1</t>
  </si>
  <si>
    <t>0fafb3b6-ef2b-41f9-bb18-8a9e3d78ee4a</t>
  </si>
  <si>
    <t>e9dd24cb-45d8-4520-a931-363ad8be6c1d</t>
  </si>
  <si>
    <t>9460936b-d2dc-41fc-b2bd-7140e05f5a55</t>
  </si>
  <si>
    <t>LOYALTY - ORDER EXPORT TO AC - FULL RETURN</t>
  </si>
  <si>
    <t>25f649c6-5ae3-4419-acab-e50c2eadc4f2</t>
  </si>
  <si>
    <t>orderrefno</t>
  </si>
  <si>
    <t>2f6f7039-2808-433f-bfc7-6a1d86decbc1</t>
  </si>
  <si>
    <t>a13fb4f1-c241-4275-a1a7-c4027502d914</t>
  </si>
  <si>
    <t>x-annexcloud-site</t>
  </si>
  <si>
    <t>b4f5780f-877b-45a8-ac2e-366fd3a93b58</t>
  </si>
  <si>
    <t>order_id</t>
  </si>
  <si>
    <t>aabd1ce9-e1ed-4126-a3c0-20ccd3abe430</t>
  </si>
  <si>
    <t>8c997f88-cb7a-45b5-8bed-5179c3b8cc21</t>
  </si>
  <si>
    <t>LOYALTY - ORDER EXPORT TO AC - PARTIAL RETURNS</t>
  </si>
  <si>
    <t>grossperunit</t>
  </si>
  <si>
    <t>365a89c3-d1a9-420d-8f39-079e77894a74</t>
  </si>
  <si>
    <t>ec3649dc-431f-47c9-8d4f-fcdb807afd86</t>
  </si>
  <si>
    <t>appliedloyaltypoints</t>
  </si>
  <si>
    <t>8a35cc71-e7b6-4ddb-9a40-c00762182e20</t>
  </si>
  <si>
    <t>7adfe86e-10bc-418b-8ced-7f3a1f16c0b7</t>
  </si>
  <si>
    <t>globalproductcode</t>
  </si>
  <si>
    <t>89d36e94-e4a3-4d03-aeab-3ed4e017d40a</t>
  </si>
  <si>
    <t>28335724-462c-4e01-a4e5-3b46c054755d</t>
  </si>
  <si>
    <t>3e2bde07-240c-470c-b1f6-36eed4d2c85f</t>
  </si>
  <si>
    <t>6df99df5-4e01-4c28-8b44-c0592535d642</t>
  </si>
  <si>
    <t>pointsrefund</t>
  </si>
  <si>
    <t>7a7186bc-ba3f-4736-a53d-e8834da671fc</t>
  </si>
  <si>
    <t>product_id</t>
  </si>
  <si>
    <t>0b4a2377-ec66-4285-a85e-bdbba74263cd</t>
  </si>
  <si>
    <t>34df036e-1e1d-49bf-9df4-6063ccc138c1</t>
  </si>
  <si>
    <t>unitprice</t>
  </si>
  <si>
    <t>abde609a-00b5-45da-9dad-c6e8b2c0bc57</t>
  </si>
  <si>
    <t>LOYALTY - ORDER EXPORT TO AC - PURCHASE ACCESSORIES E/O HEETS</t>
  </si>
  <si>
    <t>finalCurrencyValueDiscounted</t>
  </si>
  <si>
    <t>ae057103-4180-4978-abd1-718945127f07</t>
  </si>
  <si>
    <t>grossPerUnit</t>
  </si>
  <si>
    <t>e2ce6f3c-a0da-4ac2-b1a9-6434e5e1ddad</t>
  </si>
  <si>
    <t>eb24c56f-a7a6-4e7f-8a4f-18af30200600</t>
  </si>
  <si>
    <t>customerno</t>
  </si>
  <si>
    <t>60664c2c-1283-4173-8a19-26853c5a8df6</t>
  </si>
  <si>
    <t>06b56593-f3ee-4b0d-be6c-3c6174eeee0f</t>
  </si>
  <si>
    <t>totalappliedloyaltypoints</t>
  </si>
  <si>
    <t>4d4767b5-9fdd-4cc3-8203-c471235cd8da</t>
  </si>
  <si>
    <t>orderno</t>
  </si>
  <si>
    <t>b93e3eed-6b61-4b24-8547-da3dfd93c6c9</t>
  </si>
  <si>
    <t>X-AnnexCloud-site</t>
  </si>
  <si>
    <t>2f64b838-d3e8-44b0-9a63-9783ad4110c1</t>
  </si>
  <si>
    <t>discountAmount</t>
  </si>
  <si>
    <t>dfea1f02-9e25-4be0-9730-83e2a1085561</t>
  </si>
  <si>
    <t>userid</t>
  </si>
  <si>
    <t>6362de89-4886-465f-b694-c6c992da7932</t>
  </si>
  <si>
    <t>2c46bd41-fd02-4842-b23a-7bbc7b6c856b</t>
  </si>
  <si>
    <t>c6a892c0-69e5-4452-9546-433f31b5dcf2</t>
  </si>
  <si>
    <t>unitPrice</t>
  </si>
  <si>
    <t>f82c4b52-b8a0-4231-a30c-f8ebccffc695</t>
  </si>
  <si>
    <t>LOYALTY ACTIVATION FROM ANNEX CLOUD TO GIGYA</t>
  </si>
  <si>
    <t>customerid</t>
  </si>
  <si>
    <t>2d0fc044-0cfe-465e-94ed-fb52875dc0b1</t>
  </si>
  <si>
    <t>siteid</t>
  </si>
  <si>
    <t>9211e133-37fd-4a4e-93d4-03916e869bee</t>
  </si>
  <si>
    <t>loyaltyenrollmentstatus</t>
  </si>
  <si>
    <t>fbd866df-286f-4668-a8a5-0c5b3f45c239</t>
  </si>
  <si>
    <t>enrollment_status</t>
  </si>
  <si>
    <t>99d454ad-b1f7-482f-83d3-19d4c420b3e9</t>
  </si>
  <si>
    <t>site_id</t>
  </si>
  <si>
    <t>bd11842b-a959-48f0-ad93-d20a01d3907b</t>
  </si>
  <si>
    <t>7f66490a-f38b-4340-aa89-97d5cde31851</t>
  </si>
  <si>
    <t>LOYALTY CONSUMER REPLICATION TO AC</t>
  </si>
  <si>
    <t>adbd9021-5ae7-47f5-a7fc-e0e0758a7d52</t>
  </si>
  <si>
    <t>950b1d1e-a254-4345-8739-e8290cf898cc</t>
  </si>
  <si>
    <t>e3817f31-ba7b-42d9-a6b8-e7e65e87ea04</t>
  </si>
  <si>
    <t>5c166fc2-170e-4098-82ab-be1f53d9f373</t>
  </si>
  <si>
    <t>b2d34ef1-d54d-490b-b291-f1dfa52f803c</t>
  </si>
  <si>
    <t>6a8bfa63-4b6d-4600-bdc5-215e4c60707f</t>
  </si>
  <si>
    <t>db_optin</t>
  </si>
  <si>
    <t>9ee54dd5-72df-46c0-8965-ca9b29e47a16</t>
  </si>
  <si>
    <t>ed2c67b3-8d7a-4c69-9d8e-81bf3930c17c</t>
  </si>
  <si>
    <t>loy_tnc</t>
  </si>
  <si>
    <t>05a716a9-ccf1-4a0b-9950-2a4b39550079</t>
  </si>
  <si>
    <t>LOYALTY DETAILS TO CDP</t>
  </si>
  <si>
    <t>action_date</t>
  </si>
  <si>
    <t>e59a6d95-be48-4ca9-9055-e21bf3c8fbc4</t>
  </si>
  <si>
    <t>action_update_date</t>
  </si>
  <si>
    <t>ecc383c7-54d3-470c-a1fd-f5fd3d54fb22</t>
  </si>
  <si>
    <t>action_id</t>
  </si>
  <si>
    <t>08959d41-cfd5-4135-9a50-f2bef2f1025b</t>
  </si>
  <si>
    <t>action_name</t>
  </si>
  <si>
    <t>770d19fe-4285-4999-a9e1-f58c4b315fee</t>
  </si>
  <si>
    <t>redemptionpoints</t>
  </si>
  <si>
    <t>5293a72f-8eb8-4423-83b2-3b5ee7a1624c</t>
  </si>
  <si>
    <t>statuspoints</t>
  </si>
  <si>
    <t>b2bf86d8-46d8-44c1-8ed4-0ad63a6a0f5c</t>
  </si>
  <si>
    <t>49a07f9e-cde3-426d-a1e7-e0906ac13401</t>
  </si>
  <si>
    <t>id_type</t>
  </si>
  <si>
    <t>6b8997cb-4bf8-4882-a5fd-cb661a6e9c5a</t>
  </si>
  <si>
    <t>id_value</t>
  </si>
  <si>
    <t>c051479a-b8ed-4599-bba4-2ecefd2f64d1</t>
  </si>
  <si>
    <t>3d244846-8d29-4a72-95da-bf70b2390466</t>
  </si>
  <si>
    <t>site_name</t>
  </si>
  <si>
    <t>52da07f0-fd95-4616-b44f-b222c65767a8</t>
  </si>
  <si>
    <t>gigya_id</t>
  </si>
  <si>
    <t>556a7ff3-e970-4f6f-b91d-9dba103c3c46</t>
  </si>
  <si>
    <t>conversion_amount</t>
  </si>
  <si>
    <t>58f29943-5a42-4d2b-b7cb-074020212952</t>
  </si>
  <si>
    <t>conversion_currency</t>
  </si>
  <si>
    <t>129ac72a-48d9-4e65-8d84-b72f75af6103</t>
  </si>
  <si>
    <t>redemption_point_expire_date</t>
  </si>
  <si>
    <t>e736d1c0-a61b-44dd-9a82-c1029dfd0774</t>
  </si>
  <si>
    <t>related_id_type</t>
  </si>
  <si>
    <t>d72d46a5-67f9-489c-8b05-97ff5c219ddf</t>
  </si>
  <si>
    <t>related_value</t>
  </si>
  <si>
    <t>6b115c44-65ce-4e13-9bac-c7df6cc93709</t>
  </si>
  <si>
    <t>status_point_expire_date</t>
  </si>
  <si>
    <t>78cf35d1-0497-4a2a-a9e8-3f00e0b04ce2</t>
  </si>
  <si>
    <t>transaction_id</t>
  </si>
  <si>
    <t>bf393afa-8715-45fe-9b29-af75a33e72f6</t>
  </si>
  <si>
    <t>6c1cabcc-3d25-42ee-8775-180febb297f8</t>
  </si>
  <si>
    <t>8012a9a0-e697-4db1-9f6a-246b4fc818fc</t>
  </si>
  <si>
    <t>d73c909b-9397-4859-a65b-ef21f86d81d3</t>
  </si>
  <si>
    <t>5b395533-9782-4c81-a3cf-200bab8a160c</t>
  </si>
  <si>
    <t>737adf2a-b6d6-4d27-9fd5-f7fdcbb721cb</t>
  </si>
  <si>
    <t>602bb31e-f270-493f-b17d-cf083cd35472</t>
  </si>
  <si>
    <t>559a5e15-ad16-423f-8855-be9483dfd1c5</t>
  </si>
  <si>
    <t>198c51ac-87ec-488b-9464-5ab456e877e6</t>
  </si>
  <si>
    <t>7c52a0ac-a299-4709-a823-06bc46a0f0ed</t>
  </si>
  <si>
    <t>9ea9f03c-e59e-482a-ac13-e1acb8d3446e</t>
  </si>
  <si>
    <t>58436481-a348-454d-9c33-51c1213918d0</t>
  </si>
  <si>
    <t>91c90af0-ad88-48cc-b0e4-939f36e01342</t>
  </si>
  <si>
    <t>568455e5-2f72-4881-b747-efc664bc502e</t>
  </si>
  <si>
    <t>635483d3-fc62-48df-8787-710d786df908</t>
  </si>
  <si>
    <t>f38ebe19-f2f0-4bc0-97e9-92140151442a</t>
  </si>
  <si>
    <t>a21a56e4-cfe0-4576-ae1e-8df811b2a0cc</t>
  </si>
  <si>
    <t>599ede4e-ce87-411b-be3f-a84a9a87f032</t>
  </si>
  <si>
    <t>38e6eb97-cf78-4e75-a961-3298e0cc0b68</t>
  </si>
  <si>
    <t>af16c0ef-cad6-4c04-82f8-e026ac5e9ad9</t>
  </si>
  <si>
    <t>LOYALTY GRANT POINTS FROM CSC</t>
  </si>
  <si>
    <t>ccr_amount_of_points__c</t>
  </si>
  <si>
    <t>5c2e67f1-7e3e-4c97-94d9-6a152646a034</t>
  </si>
  <si>
    <t>ccr_country__c</t>
  </si>
  <si>
    <t>21a0cf87-1496-4d03-9154-2ec3e5926791</t>
  </si>
  <si>
    <t>48d703b7-4cb5-46d8-8c4b-46d682332eef</t>
  </si>
  <si>
    <t>799bc46f-c63d-4aee-a354-0c5e1432c067</t>
  </si>
  <si>
    <t>xannexcloudsite</t>
  </si>
  <si>
    <t>f14357d3-2ce3-4acf-9be8-4e6d42307246</t>
  </si>
  <si>
    <t>credit</t>
  </si>
  <si>
    <t>25f0332f-10b4-44ef-b323-bc8fa1e856a0</t>
  </si>
  <si>
    <t>ceb52a08-3538-4971-91af-034043f92477</t>
  </si>
  <si>
    <t>ec68aa69-91ba-49ba-88a7-adc9b2bd61ad</t>
  </si>
  <si>
    <t>LOYALTY ORDER CANCELLATION</t>
  </si>
  <si>
    <t>327d94ad-5446-4ed3-a63b-ed7d44db1953</t>
  </si>
  <si>
    <t>ec285fee-f3d8-41d2-8587-952e97cd4878</t>
  </si>
  <si>
    <t>totalAppliedLoyaltyPoints</t>
  </si>
  <si>
    <t>2dc38a34-67d5-45a9-b773-28fe53d84dc6</t>
  </si>
  <si>
    <t>bf0e07b8-674c-4725-a4cc-b1ba623b2726</t>
  </si>
  <si>
    <t>8e48ad23-32a2-4e69-ac6d-c167e0fa59ff</t>
  </si>
  <si>
    <t>4b15085b-ae35-4038-80f2-2993212b8cf6</t>
  </si>
  <si>
    <t>40e3fa0b-a5d4-401e-9757-8735ac32eaed</t>
  </si>
  <si>
    <t>0f24fcc4-706f-417e-bbb2-2a6097b3e8aa</t>
  </si>
  <si>
    <t>84d01f62-3e81-4315-a6a0-bee61a4761ed</t>
  </si>
  <si>
    <t>6045d023-ebfe-40e9-bf8e-2879ab0611f7</t>
  </si>
  <si>
    <t>LOYALTYACCOUNT CREATION</t>
  </si>
  <si>
    <t>03b60762-f94c-4b53-8bc5-739d1073ab68</t>
  </si>
  <si>
    <t>73e511c5-5df9-45b2-83f7-128a2632d244</t>
  </si>
  <si>
    <t>devicelinkagedate</t>
  </si>
  <si>
    <t>86bc53d8-5e2a-4f41-b624-45e70fe5eb23</t>
  </si>
  <si>
    <t>89b9ce84-d024-4b92-af1c-22bf68be2399</t>
  </si>
  <si>
    <t>ec1268e6-bab4-4a5a-81ba-dd8558e9a3e2</t>
  </si>
  <si>
    <t>41a90f33-8982-4942-88fc-4e9f854fd229</t>
  </si>
  <si>
    <t>site</t>
  </si>
  <si>
    <t>980ebbe8-190e-4dbf-b023-5053e02bbce0</t>
  </si>
  <si>
    <t>anniversarydate</t>
  </si>
  <si>
    <t>90c0605b-2c5c-43f1-817f-6ee9c353cded</t>
  </si>
  <si>
    <t>2f7fe236-bea7-48c3-be83-5df846e582d1</t>
  </si>
  <si>
    <t>ffc79fdd-cb84-4fff-a48c-748bf2e34816</t>
  </si>
  <si>
    <t>b27280f3-c00c-4235-9e8e-28499d403311</t>
  </si>
  <si>
    <t>registereddeviceid</t>
  </si>
  <si>
    <t>6d6b8d94-9881-4ae6-abb1-5122b81b927a</t>
  </si>
  <si>
    <t>MARKETPLACES - SALES ORDER CANCELLATION</t>
  </si>
  <si>
    <t>channelAdvisorOrderId</t>
  </si>
  <si>
    <t>9975b13f-2bdd-4259-b26b-d9e7b2467dce</t>
  </si>
  <si>
    <t>41096257-c55c-4271-9bdc-f44ce6bff75d</t>
  </si>
  <si>
    <t>ba487992-75bf-4ccc-b68b-07d8f23103ba</t>
  </si>
  <si>
    <t>b6b0f81d-7cf5-4b5f-8e9f-0cec1c7a3212</t>
  </si>
  <si>
    <t>ORDER EXPORT FROM HYBRIS TO ADL</t>
  </si>
  <si>
    <t>addressId</t>
  </si>
  <si>
    <t>3d16844b-aa94-4fd1-9f27-2fe5c8a67c2f</t>
  </si>
  <si>
    <t>addressType</t>
  </si>
  <si>
    <t>fae8897e-550f-4bf8-b670-f4365d816cda</t>
  </si>
  <si>
    <t>1ae4ca1b-a482-4a09-8ec6-dab491f018d2</t>
  </si>
  <si>
    <t>authorisationDate</t>
  </si>
  <si>
    <t>a0e552f1-1fd2-4aed-ad85-2af00262454d</t>
  </si>
  <si>
    <t>b7a48c59-bff4-4657-8fa6-5be144851595</t>
  </si>
  <si>
    <t>c481c1bd-be10-4ee6-af50-c20df5d240b1</t>
  </si>
  <si>
    <t>deliveryDescription</t>
  </si>
  <si>
    <t>f0b76353-9c51-4289-8250-5626eabab09f</t>
  </si>
  <si>
    <t>gross</t>
  </si>
  <si>
    <t>126738fb-b6d0-4809-9fdf-cb615b012aff</t>
  </si>
  <si>
    <t>itemDiscountCode</t>
  </si>
  <si>
    <t>c0fd33d0-45ad-4530-9fb5-1112c6e7d72a</t>
  </si>
  <si>
    <t>39f7bf9a-395e-4e95-8067-797ab6b7026e</t>
  </si>
  <si>
    <t>c6b6d6aa-c5e6-442d-ad01-80999c916eb3</t>
  </si>
  <si>
    <t>itemDiscountNet</t>
  </si>
  <si>
    <t>31ec7fe1-6ae9-4d17-8405-45e14f1b7e45</t>
  </si>
  <si>
    <t>itemDiscountNo</t>
  </si>
  <si>
    <t>4076f6b4-0c5a-4854-8038-7272278e9ea0</t>
  </si>
  <si>
    <t>itemDiscountType</t>
  </si>
  <si>
    <t>100080e5-f8cd-4eef-a1a4-87b9da42b146</t>
  </si>
  <si>
    <t>mainReason</t>
  </si>
  <si>
    <t>d5ffe0c5-2675-4226-9e04-a52fd0ceca8f</t>
  </si>
  <si>
    <t>marketPlaceOrderId</t>
  </si>
  <si>
    <t>6a8a2d22-5ae7-4fae-8fcb-fb2ef148e0df</t>
  </si>
  <si>
    <t>net</t>
  </si>
  <si>
    <t>a3594035-15a7-44ae-878b-82694b0c1958</t>
  </si>
  <si>
    <t>orderAvailDateItem</t>
  </si>
  <si>
    <t>fa7b42ae-6d25-44f0-939c-84713c09ca3e</t>
  </si>
  <si>
    <t>orderItemType</t>
  </si>
  <si>
    <t>716f493e-ff15-4d08-93c7-7999e0294b62</t>
  </si>
  <si>
    <t>efada689-9232-4c1e-9b75-280a58114d4b</t>
  </si>
  <si>
    <t>c7dff2d0-aa2f-47b3-be93-6670e9a3df6f</t>
  </si>
  <si>
    <t>00d2e634-f9ba-4efd-b8cd-7d2b8947b538</t>
  </si>
  <si>
    <t>subReason</t>
  </si>
  <si>
    <t>490ec6c1-62ca-4939-8683-46ac35c9ec3e</t>
  </si>
  <si>
    <t>40d908d0-5f5e-4a1b-9c3d-0dd690385c0c</t>
  </si>
  <si>
    <t>building</t>
  </si>
  <si>
    <t>482d2a48-8706-4e17-8b4d-afb1ebd0e932</t>
  </si>
  <si>
    <t>56a5a76d-a958-4024-b1f6-11c05d44a4fe</t>
  </si>
  <si>
    <t>80f3dfb5-ddd5-4232-8d5e-31a166d966d3</t>
  </si>
  <si>
    <t>c449af5c-3871-4d0e-b037-3f813655b77d</t>
  </si>
  <si>
    <t>poBox</t>
  </si>
  <si>
    <t>92a46dd6-6eeb-4e2b-b2aa-1abf64103381</t>
  </si>
  <si>
    <t>province</t>
  </si>
  <si>
    <t>858a6787-2c08-4115-a02a-76ae22a867e0</t>
  </si>
  <si>
    <t>e3d5a71f-6105-4a50-8735-66dc546c1d5c</t>
  </si>
  <si>
    <t>181e4f4e-6cd0-43d9-989d-b1f29b95ecb8</t>
  </si>
  <si>
    <t>ac50f9c7-4787-4a8d-a91b-82ab9d439bf0</t>
  </si>
  <si>
    <t>streetNo</t>
  </si>
  <si>
    <t>539c1d1c-356c-4a2b-b8fc-158f8f439e74</t>
  </si>
  <si>
    <t>16be6067-d342-4705-900e-f6dee0b3473e</t>
  </si>
  <si>
    <t>f83108a9-32cc-4b05-a81a-1a249ad3e7db</t>
  </si>
  <si>
    <t>98b0ba7d-01c2-4ed4-b56b-62a79bf235a9</t>
  </si>
  <si>
    <t>671e9900-2bdf-49b4-bb7d-c265470b4bf1</t>
  </si>
  <si>
    <t>5be3374c-7b74-403e-a707-c36f9e24af9c</t>
  </si>
  <si>
    <t>deliveryMode</t>
  </si>
  <si>
    <t>f8a61eb6-04cb-4647-a9d7-f0f7e7769c5a</t>
  </si>
  <si>
    <t>d17ca171-158b-4f2e-a7a1-d783c1130aa1</t>
  </si>
  <si>
    <t>isPayPerLink</t>
  </si>
  <si>
    <t>6856c3b8-ad3d-49dc-b573-8e627cbed2fa</t>
  </si>
  <si>
    <t>lendingOrderStatus</t>
  </si>
  <si>
    <t>0085c5dd-c1f1-46ce-a83d-52ff64b15eb3</t>
  </si>
  <si>
    <t>marketplaceName</t>
  </si>
  <si>
    <t>9770b6c0-2eeb-4ca0-b7eb-cd8e5dbedd07</t>
  </si>
  <si>
    <t>orderChannel</t>
  </si>
  <si>
    <t>5079e970-cce9-48a0-8217-89ce124dd596</t>
  </si>
  <si>
    <t>9b2d668e-ee2d-4e18-8904-7d768596bcdb</t>
  </si>
  <si>
    <t>928d8dc2-bef4-49d0-ba9e-13ed263b3c5c</t>
  </si>
  <si>
    <t>b386b325-0154-49be-90b4-ca0909ed932f</t>
  </si>
  <si>
    <t>7f4c93b2-b2a7-4c52-97ed-4548ba548991</t>
  </si>
  <si>
    <t>authorisationCode</t>
  </si>
  <si>
    <t>1d0b14d2-f758-44e6-83df-69a08c90d6b0</t>
  </si>
  <si>
    <t>546da911-d18a-42e9-94f6-eed82415d520</t>
  </si>
  <si>
    <t>8d6e0177-1eae-40a9-adf9-629c1ea64cbc</t>
  </si>
  <si>
    <t>c4d52a04-4faa-43f6-a333-cf1d581f3d92</t>
  </si>
  <si>
    <t>basestore_id</t>
  </si>
  <si>
    <t>7ca374a3-bdbf-4d44-96a3-44b0b66e7d7e</t>
  </si>
  <si>
    <t>basket_identifier</t>
  </si>
  <si>
    <t>118f8fb0-e8f9-4c4e-af6b-508af616a4a4</t>
  </si>
  <si>
    <t>channel_code</t>
  </si>
  <si>
    <t>e25ad198-239c-42bc-874c-dd777e40331e</t>
  </si>
  <si>
    <t>adcb6af2-6da4-4aea-b9bc-668479b6dc5e</t>
  </si>
  <si>
    <t>currency_code</t>
  </si>
  <si>
    <t>5df36627-af1e-4c26-b212-1bd9b3bdef10</t>
  </si>
  <si>
    <t>280135f4-8b59-48a8-a28e-098104a33170</t>
  </si>
  <si>
    <t>date_dateformat</t>
  </si>
  <si>
    <t>bed9f43d-6a7e-49a1-9fb2-f8a39475bfb9</t>
  </si>
  <si>
    <t>discount</t>
  </si>
  <si>
    <t>aaa2a208-39bd-40b9-a6e9-52de3f112718</t>
  </si>
  <si>
    <t>f8f31248-3a7c-4708-9b74-371d8c4c1a9d</t>
  </si>
  <si>
    <t>is_payperlink</t>
  </si>
  <si>
    <t>695980f5-bea3-4c13-b44b-39bf1576318c</t>
  </si>
  <si>
    <t>lending_order_status</t>
  </si>
  <si>
    <t>abcb3614-26c0-4879-90c2-0f0dbc843521</t>
  </si>
  <si>
    <t>marketplace_name_</t>
  </si>
  <si>
    <t>eb0ccced-ed72-4d0f-b8c0-b87dbae5b386</t>
  </si>
  <si>
    <t>marketplace_order_id</t>
  </si>
  <si>
    <t>bf199748-0bfb-408f-9b62-adbd482de814</t>
  </si>
  <si>
    <t>order_channel</t>
  </si>
  <si>
    <t>a4466643-a3c5-499c-97bb-acf2069daba8</t>
  </si>
  <si>
    <t>order_number</t>
  </si>
  <si>
    <t>1b2f5bb2-7632-45a2-993b-37c0edfec476</t>
  </si>
  <si>
    <t>order_placed_by</t>
  </si>
  <si>
    <t>fc0350e6-aaac-4581-850b-b58323ce8218</t>
  </si>
  <si>
    <t>payment_date</t>
  </si>
  <si>
    <t>d554ea7c-1647-4a71-b58a-a53a264f99c0</t>
  </si>
  <si>
    <t>payment_date_dateformat</t>
  </si>
  <si>
    <t>738e9fab-118f-43ed-a63d-7f2e6fda0fc6</t>
  </si>
  <si>
    <t>payment_method</t>
  </si>
  <si>
    <t>57f60a8b-dbab-4346-b113-131593e25a4b</t>
  </si>
  <si>
    <t>platform_brand</t>
  </si>
  <si>
    <t>7aa3d347-d117-453b-94a3-930011bf4bb2</t>
  </si>
  <si>
    <t>promotional_code</t>
  </si>
  <si>
    <t>0c69f234-b72b-45a1-afee-03ca56993580</t>
  </si>
  <si>
    <t>promotional_description</t>
  </si>
  <si>
    <t>40ecc7c7-e215-454d-95c8-2444b899d1bb</t>
  </si>
  <si>
    <t>reason_code</t>
  </si>
  <si>
    <t>f01ed6e3-bc55-416e-91e8-291902024459</t>
  </si>
  <si>
    <t>reason_description</t>
  </si>
  <si>
    <t>9457f337-3834-4dff-a4d6-78cdb4f4a5db</t>
  </si>
  <si>
    <t>return_main_reason</t>
  </si>
  <si>
    <t>45019432-a809-4dbf-8c29-8ec062dca2d8</t>
  </si>
  <si>
    <t>return_sub_reason</t>
  </si>
  <si>
    <t>72e4be1b-7c5b-41d8-8603-012ace202713</t>
  </si>
  <si>
    <t>shipping_date</t>
  </si>
  <si>
    <t>68f37884-6a00-4f85-a25c-8d9511e61561</t>
  </si>
  <si>
    <t>shipping_method_code</t>
  </si>
  <si>
    <t>e6984a18-030e-4428-bfe0-f3b6cb37feae</t>
  </si>
  <si>
    <t>shipping_method_description</t>
  </si>
  <si>
    <t>d3b243eb-dad8-47ef-ad75-9c0f8ec90151</t>
  </si>
  <si>
    <t>d4833f2d-7429-41bf-a8e5-a5127808c787</t>
  </si>
  <si>
    <t>total_price</t>
  </si>
  <si>
    <t>0f64a648-76e7-443f-b34d-dd10df0ff444</t>
  </si>
  <si>
    <t>type_code</t>
  </si>
  <si>
    <t>cb7f753f-e33d-4972-9ba4-e740058978a7</t>
  </si>
  <si>
    <t>type_description</t>
  </si>
  <si>
    <t>f45b3704-e752-4dd1-aa61-c9399b31b741</t>
  </si>
  <si>
    <t>item_discount_code</t>
  </si>
  <si>
    <t>5aa0eaa7-8fc9-4c11-8680-67162aa3873c</t>
  </si>
  <si>
    <t>item_discount_description</t>
  </si>
  <si>
    <t>e815d9b2-d188-4807-861a-78720956aacf</t>
  </si>
  <si>
    <t>item_discount_gross</t>
  </si>
  <si>
    <t>2db8acbe-5278-43c3-a6f7-e52f408d2a95</t>
  </si>
  <si>
    <t>item_discount_net</t>
  </si>
  <si>
    <t>90c9b1ff-9fee-48f1-9ead-69ccb8b3fec8</t>
  </si>
  <si>
    <t>item_discount_no</t>
  </si>
  <si>
    <t>b8cb465e-5d84-4263-8e66-ccfabe717aed</t>
  </si>
  <si>
    <t>item_discount_type</t>
  </si>
  <si>
    <t>d1edb300-04e1-4c0c-9115-3f79dd4ce870</t>
  </si>
  <si>
    <t>apartment</t>
  </si>
  <si>
    <t>5569c415-1917-4bf3-9641-50b28fe26fd0</t>
  </si>
  <si>
    <t>78ad2f78-6b3d-407f-84e0-f96cb6875953</t>
  </si>
  <si>
    <t>58d721b7-6a39-4694-9463-59fc0570cc6b</t>
  </si>
  <si>
    <t>fa6b03b1-1a36-4e4d-9453-c5c74c827215</t>
  </si>
  <si>
    <t>isbilling</t>
  </si>
  <si>
    <t>4c2094b0-b1d5-4d62-9a65-280e45086dd0</t>
  </si>
  <si>
    <t>isshipping</t>
  </si>
  <si>
    <t>18a82854-c2ca-43a6-95c0-ab2c55f0eaf5</t>
  </si>
  <si>
    <t>26a97701-7966-4a29-978b-f045d8387430</t>
  </si>
  <si>
    <t>0fd2ee8c-4230-4478-a3f4-aeb27f01ad75</t>
  </si>
  <si>
    <t>0864a324-f506-44ea-90db-2066fc5c3a72</t>
  </si>
  <si>
    <t>street_name</t>
  </si>
  <si>
    <t>0ed92110-81fb-48bc-a51a-54c7aee89381</t>
  </si>
  <si>
    <t>street_number</t>
  </si>
  <si>
    <t>de1eb4e3-eb43-416e-b1d9-8fcbf9f6164c</t>
  </si>
  <si>
    <t>df5397e2-cc02-40c6-8012-081796288bd1</t>
  </si>
  <si>
    <t>zip_code</t>
  </si>
  <si>
    <t>5576a2ed-5f25-4784-9b2c-11b2e682dac0</t>
  </si>
  <si>
    <t>order_item_description</t>
  </si>
  <si>
    <t>4b2b423c-87d6-43e8-95c5-3b9a28a302b6</t>
  </si>
  <si>
    <t>order_item_identifier</t>
  </si>
  <si>
    <t>8c8f8317-8a0f-4927-b2f8-c9a29eb6d4f6</t>
  </si>
  <si>
    <t>order_item_price</t>
  </si>
  <si>
    <t>2d518b22-9a5b-46b1-a633-678b8cbd65a7</t>
  </si>
  <si>
    <t>order_item_product_variant</t>
  </si>
  <si>
    <t>1fd6c391-18ca-4b0f-b4b1-cd69e3d32b1a</t>
  </si>
  <si>
    <t>order_item_quantity</t>
  </si>
  <si>
    <t>e9df6e20-ea59-4398-92c7-9857ec3d7eaf</t>
  </si>
  <si>
    <t>order_item_type_code</t>
  </si>
  <si>
    <t>0b6a0b4f-8c63-4e09-ad31-dc8e4ff573f5</t>
  </si>
  <si>
    <t>8ba17244-f4d8-424d-9506-4af5f26078e9</t>
  </si>
  <si>
    <t>438f5a98-f1d3-4d26-9560-60ad1c5c0864</t>
  </si>
  <si>
    <t>96e70f70-f04f-49b1-b9f1-cd9b47a612eb</t>
  </si>
  <si>
    <t>c2fc55b9-ced5-42d3-a979-da7d007c5320</t>
  </si>
  <si>
    <t>25bb85cd-737d-42b7-8295-e0fa8cdbac79</t>
  </si>
  <si>
    <t>e5e07941-e842-46e6-ad71-bd1d334087ab</t>
  </si>
  <si>
    <t>ORDER EXPORT FROM MARKETPLACE TO HYBRIS</t>
  </si>
  <si>
    <t>billingaddressline1</t>
  </si>
  <si>
    <t>bd75993e-d9ae-4601-b961-85ff74f5c342</t>
  </si>
  <si>
    <t>billingaddressline2</t>
  </si>
  <si>
    <t>7dbd9096-1bde-4598-9429-f168048b00c8</t>
  </si>
  <si>
    <t>billingcity</t>
  </si>
  <si>
    <t>7590bc6a-ae38-4bd2-9ffa-b7fd9e8a4f23</t>
  </si>
  <si>
    <t>billingcountry</t>
  </si>
  <si>
    <t>d15d2b96-7030-4371-8b61-3286fbd7e104</t>
  </si>
  <si>
    <t>billingfirstname</t>
  </si>
  <si>
    <t>b02d4f4a-a1e1-4646-98e6-a364f370201f</t>
  </si>
  <si>
    <t>billinglastname</t>
  </si>
  <si>
    <t>38c08c17-c734-4a67-a91b-45a414bcd912</t>
  </si>
  <si>
    <t>billingpostalcode</t>
  </si>
  <si>
    <t>d092ccce-8241-41d8-9119-cde657ce9cd9</t>
  </si>
  <si>
    <t>billingtitle</t>
  </si>
  <si>
    <t>2fb4d1f8-2478-47ca-ab46-a833d644f154</t>
  </si>
  <si>
    <t>buyeremailaddress</t>
  </si>
  <si>
    <t>8c6faeae-3c83-4917-a9e1-9d5b2c7d33b4</t>
  </si>
  <si>
    <t>createddateutc</t>
  </si>
  <si>
    <t>c6ce298e-3561-4ca7-9fc3-51572897f8bf</t>
  </si>
  <si>
    <t>a04a216b-abe0-46d4-b5fc-ea205b917474</t>
  </si>
  <si>
    <t>c65974e8-6c3b-445c-8e95-170f7bbc3b8c</t>
  </si>
  <si>
    <t>importdateutc</t>
  </si>
  <si>
    <t>92327d53-f3e5-4c6d-a783-3f7a16f126d4</t>
  </si>
  <si>
    <t>paymentmethod</t>
  </si>
  <si>
    <t>02b53609-bcf9-4cfd-9988-70a475fe53fe</t>
  </si>
  <si>
    <t>paymentstatus</t>
  </si>
  <si>
    <t>cdcf0d54-0e73-4ecd-a996-56ea00f7dea0</t>
  </si>
  <si>
    <t>profileid</t>
  </si>
  <si>
    <t>f5ec27d2-a67c-4840-a63c-b38fff04990f</t>
  </si>
  <si>
    <t>requestedshippingcarrier</t>
  </si>
  <si>
    <t>e4d371d7-65d3-4c69-ba06-2c7a61c5ba0b</t>
  </si>
  <si>
    <t>requestedshippingclass</t>
  </si>
  <si>
    <t>49dcc696-fc28-46c6-a3db-4c3c5463656f</t>
  </si>
  <si>
    <t>shippingaddressline1</t>
  </si>
  <si>
    <t>800af5f0-98d5-4bab-9979-e00a4785a3d7</t>
  </si>
  <si>
    <t>shippingaddressline2</t>
  </si>
  <si>
    <t>4716213b-d420-43a4-89a0-a806f2632c71</t>
  </si>
  <si>
    <t>shippingcity</t>
  </si>
  <si>
    <t>59a4a517-8671-4225-ad78-90785071cd91</t>
  </si>
  <si>
    <t>shippingcountry</t>
  </si>
  <si>
    <t>e92b9e24-01ba-4dcf-8a18-62e018844fae</t>
  </si>
  <si>
    <t>shippingdaytimephone</t>
  </si>
  <si>
    <t>5f32e597-20c5-4b4d-a53f-bc1085d53cef</t>
  </si>
  <si>
    <t>shippingfirstname</t>
  </si>
  <si>
    <t>0134d9b0-6499-4e25-9b8c-47c298d9b113</t>
  </si>
  <si>
    <t>shippinglastname</t>
  </si>
  <si>
    <t>3ae30517-6a1a-46a5-9156-0506d63d07fd</t>
  </si>
  <si>
    <t>shippingpostalcode</t>
  </si>
  <si>
    <t>c2096fb7-3c4c-4728-bd0c-a493924f790c</t>
  </si>
  <si>
    <t>shippingtitle</t>
  </si>
  <si>
    <t>4925816e-8012-4f18-ad21-143fdf60ec4c</t>
  </si>
  <si>
    <t>a90935f6-8acb-4026-b7ec-a00ad18dbbc6</t>
  </si>
  <si>
    <t>sitename</t>
  </si>
  <si>
    <t>6d119f96-4e70-4185-9753-f3c699596fcc</t>
  </si>
  <si>
    <t>siteorderid</t>
  </si>
  <si>
    <t>3bc3d345-cf7e-4da4-a139-8c6b7cc1b9fc</t>
  </si>
  <si>
    <t>totalprice</t>
  </si>
  <si>
    <t>e503e48e-51ef-4fa8-ab37-657028481496</t>
  </si>
  <si>
    <t>totalshippingprice</t>
  </si>
  <si>
    <t>7a50ad15-d499-4fa7-b67c-a73eb8ba1f7c</t>
  </si>
  <si>
    <t>totaltaxprice</t>
  </si>
  <si>
    <t>f75d11ae-fc45-4d0a-ad86-57f9ae9e10c5</t>
  </si>
  <si>
    <t>47955f55-44bf-428d-bd2d-6dc4e19e0f2b</t>
  </si>
  <si>
    <t>60c51380-3b03-4793-88fb-8d26125af91a</t>
  </si>
  <si>
    <t>sku</t>
  </si>
  <si>
    <t>3d9b049d-7f38-4f38-a62d-9fc219dde2fd</t>
  </si>
  <si>
    <t>taxprice</t>
  </si>
  <si>
    <t>ae7418c1-f83d-4490-a8ba-72c29a6054d8</t>
  </si>
  <si>
    <t>466a589a-948c-427e-945e-6fb6bf80f0dc</t>
  </si>
  <si>
    <t>2f7aab66-c996-46ef-b0db-726c7e40ce67</t>
  </si>
  <si>
    <t>af671a03-095a-453c-96ec-67060b9d5c5c</t>
  </si>
  <si>
    <t>5e8afedc-2150-4952-bf9e-56e4e3242d29</t>
  </si>
  <si>
    <t>c9d6dc17-6b7f-43a5-9684-fee1a782f12b</t>
  </si>
  <si>
    <t>111c1118-c2a2-4d06-8467-551671aeb859</t>
  </si>
  <si>
    <t>0e2defe0-41c6-4330-92b5-0b0db0ae61f5</t>
  </si>
  <si>
    <t>line2</t>
  </si>
  <si>
    <t>1e97d9d9-1f6c-4d35-8ded-087bfcca449a</t>
  </si>
  <si>
    <t>44a2fd0a-3b17-4059-84ae-cdebd9810ce4</t>
  </si>
  <si>
    <t>3997b826-e3f0-4736-ad7f-f777e524f116</t>
  </si>
  <si>
    <t>856da725-ca33-479c-8081-525bb56dc4be</t>
  </si>
  <si>
    <t>baseprice</t>
  </si>
  <si>
    <t>1977446f-04c8-4253-8b6c-b240c120bda4</t>
  </si>
  <si>
    <t>orderitemid</t>
  </si>
  <si>
    <t>06a64a2b-15a5-4cb1-ba2d-5b398ae4527c</t>
  </si>
  <si>
    <t>75c1d42d-0bf5-4f68-80ed-daba3fd20da6</t>
  </si>
  <si>
    <t>channeladvisorid</t>
  </si>
  <si>
    <t>ff2be4a8-7eeb-46ac-bafe-7af3748d20f8</t>
  </si>
  <si>
    <t>channeladvisorordercode</t>
  </si>
  <si>
    <t>fe98c6f6-bec1-4291-95de-52a1771df65e</t>
  </si>
  <si>
    <t>deliverycost</t>
  </si>
  <si>
    <t>a49863f7-f431-4b0c-8543-7455895014c4</t>
  </si>
  <si>
    <t>marketplaceid</t>
  </si>
  <si>
    <t>1ec9f20c-9d20-4e4b-aed9-c8e7801a1fed</t>
  </si>
  <si>
    <t>marketplacename</t>
  </si>
  <si>
    <t>92ab4da9-4b07-4969-be10-04c91651fe98</t>
  </si>
  <si>
    <t>marketplaceordercode</t>
  </si>
  <si>
    <t>873bfc8c-e87d-48c2-8e59-cd90173dbc06</t>
  </si>
  <si>
    <t>paymentmode</t>
  </si>
  <si>
    <t>38facfb6-96c7-4e33-803e-75aacf0c228c</t>
  </si>
  <si>
    <t>ab2cd54e-8b86-4ff4-9894-a01b25c6dc15</t>
  </si>
  <si>
    <t>placeddateca</t>
  </si>
  <si>
    <t>da4ec134-c195-4e71-8a34-4a9d5706cabc</t>
  </si>
  <si>
    <t>placeddatemp</t>
  </si>
  <si>
    <t>62950e70-fefd-4557-934a-78282c66eedf</t>
  </si>
  <si>
    <t>totaltax</t>
  </si>
  <si>
    <t>93b14d06-bb15-483e-ba25-60cfe347d146</t>
  </si>
  <si>
    <t>fa6f5f60-9105-4043-9925-392c348465f0</t>
  </si>
  <si>
    <t>productcode</t>
  </si>
  <si>
    <t>635ad595-d18a-44f5-b3e1-eb13fb5bca89</t>
  </si>
  <si>
    <t>total</t>
  </si>
  <si>
    <t>f402fa93-fdf4-4474-8dc9-985f74a0df73</t>
  </si>
  <si>
    <t>4a6176e5-e97a-4c6b-8f4d-d7fc2a01854a</t>
  </si>
  <si>
    <t>shippingcarrier</t>
  </si>
  <si>
    <t>2a481a6c-6308-48ae-a87d-0295bc90afca</t>
  </si>
  <si>
    <t>shippingclass</t>
  </si>
  <si>
    <t>98b3eaae-1f1b-44ab-9b05-b882c606e411</t>
  </si>
  <si>
    <t>ORDER EXPORT TO LSP (API BASED)</t>
  </si>
  <si>
    <t>9109d181-c935-4e65-82f7-497db0b7c460</t>
  </si>
  <si>
    <t>authAmount</t>
  </si>
  <si>
    <t>7ac6874c-038b-4326-8286-4f40d47cf435</t>
  </si>
  <si>
    <t>f6f227a1-f386-42f6-8e2f-1a8e2576b3dd</t>
  </si>
  <si>
    <t>authorisationRef</t>
  </si>
  <si>
    <t>77d83f1a-74f1-4b7b-b0cc-82954096de2d</t>
  </si>
  <si>
    <t>authorisationTime</t>
  </si>
  <si>
    <t>9b340b4f-748e-4c9e-95b7-0d61a8908baf</t>
  </si>
  <si>
    <t>business</t>
  </si>
  <si>
    <t>ba90978a-0584-458c-af91-adce950a19bc</t>
  </si>
  <si>
    <t>cardOwner</t>
  </si>
  <si>
    <t>fda863cf-5984-4510-b126-7cfd1411193f</t>
  </si>
  <si>
    <t>creditCard</t>
  </si>
  <si>
    <t>b2e7ad3b-0a76-4c67-a6be-4d24f2a092e7</t>
  </si>
  <si>
    <t>customerTyp</t>
  </si>
  <si>
    <t>9ec30a5f-4874-4faa-82bc-ee2878c87ae3</t>
  </si>
  <si>
    <t>90fb4161-836a-4c75-89a6-4ae3178b058f</t>
  </si>
  <si>
    <t>20dcafe7-216c-4b23-b8b4-3a5cbc1aa33d</t>
  </si>
  <si>
    <t>b1fce2df-0a92-4996-b85f-d20d4dc56ac6</t>
  </si>
  <si>
    <t>66453aa5-aea8-4353-8e09-70b339dd6db0</t>
  </si>
  <si>
    <t>cb3e5f17-7426-4294-ade5-ae18291dba34</t>
  </si>
  <si>
    <t>794398ad-9d36-4e6c-9ee5-129dd7579f0a</t>
  </si>
  <si>
    <t>e3eaf476-9992-4c7f-92a1-01ed8f4f8dd7</t>
  </si>
  <si>
    <t>fbd18a47-29df-4020-96ba-93c0e8b9017b</t>
  </si>
  <si>
    <t>orderItemId</t>
  </si>
  <si>
    <t>16ee3fa5-545a-4222-8295-ac0be82618d9</t>
  </si>
  <si>
    <t>c305ac1c-089d-4711-b7f7-125805592637</t>
  </si>
  <si>
    <t>payamentToken</t>
  </si>
  <si>
    <t>351e34f4-5096-4c97-aeae-97f445a737a1</t>
  </si>
  <si>
    <t>73e7409e-701e-4038-af0a-93b485e9d661</t>
  </si>
  <si>
    <t>shippingAndBillingEqual</t>
  </si>
  <si>
    <t>ed7b1f8c-d144-44c0-ab7c-00fe064de10d</t>
  </si>
  <si>
    <t>shopNo</t>
  </si>
  <si>
    <t>e2ebd701-827a-4399-9f7e-d6289d4618ea</t>
  </si>
  <si>
    <t>subTotalGross</t>
  </si>
  <si>
    <t>dc590325-1bb3-420e-98a5-4b47dba47a8c</t>
  </si>
  <si>
    <t>56e29bb6-4764-49a9-bd63-dd55a533e25b</t>
  </si>
  <si>
    <t>birthday</t>
  </si>
  <si>
    <t>8b528b37-a80d-4644-9de1-765048263f2f</t>
  </si>
  <si>
    <t>1b98868c-5b07-47aa-90e3-27837ee985b1</t>
  </si>
  <si>
    <t>ee810eea-3a31-4298-83ec-435ee3b419bd</t>
  </si>
  <si>
    <t>company</t>
  </si>
  <si>
    <t>72a1bf80-0279-4ee0-90e1-9c37c32d7999</t>
  </si>
  <si>
    <t>313c44db-65cd-4b53-8faf-757746b6eafe</t>
  </si>
  <si>
    <t>digicode</t>
  </si>
  <si>
    <t>d424d574-658b-4521-bb05-2b4101c1b2d3</t>
  </si>
  <si>
    <t>5c8ee9ce-3fb2-40c2-a554-b56fad787735</t>
  </si>
  <si>
    <t>20477e09-349c-4d03-90c2-f6adb7ebf522</t>
  </si>
  <si>
    <t>9b83f595-e388-4236-ba31-aee6890b02ae</t>
  </si>
  <si>
    <t>pickupPointId</t>
  </si>
  <si>
    <t>d92bbe91-9be7-43dc-8bc0-aa35e6880c7e</t>
  </si>
  <si>
    <t>495ba153-da2f-4f9f-80b7-ce1731f8ce0b</t>
  </si>
  <si>
    <t>a8a2e707-2f40-43b7-aee8-642d3182b303</t>
  </si>
  <si>
    <t>salutation</t>
  </si>
  <si>
    <t>3a1547b2-5883-48fa-885d-895290c9671d</t>
  </si>
  <si>
    <t>6ba56d60-2d6a-4c6a-bbd6-0aa2027e77dc</t>
  </si>
  <si>
    <t>35a006fb-1a1f-4270-bd15-7ebd258d709e</t>
  </si>
  <si>
    <t>telNo</t>
  </si>
  <si>
    <t>79e9f699-dcd8-414a-aa1c-21dc27d4265f</t>
  </si>
  <si>
    <t>f6cef9ba-ea14-42ef-a6e4-00ed226f5535</t>
  </si>
  <si>
    <t>73cc982a-1a05-4a21-b4af-57d1f9b6430b</t>
  </si>
  <si>
    <t>dispatchType</t>
  </si>
  <si>
    <t>0a369f92-2993-4b2f-b3c6-7bc838e20464</t>
  </si>
  <si>
    <t>4a3a2cfc-7271-42e0-ac42-75077fb0da49</t>
  </si>
  <si>
    <t>grossOriginal</t>
  </si>
  <si>
    <t>bd09a254-35c2-4799-878b-6d4076bf7afb</t>
  </si>
  <si>
    <t>e99a2204-d641-403d-8eb9-3e2f9c45a56f</t>
  </si>
  <si>
    <t>acdfae20-9b5a-4765-bf72-ce3c5a779e89</t>
  </si>
  <si>
    <t>dd542a4e-f834-4749-bdf8-4e4ab1ddf2b8</t>
  </si>
  <si>
    <t>netOriginal</t>
  </si>
  <si>
    <t>5a9cfb20-970f-4ce8-83ff-b8d599437d21</t>
  </si>
  <si>
    <t>netPerUnit</t>
  </si>
  <si>
    <t>ca21dc49-63ef-4b98-9a89-3b35b4fc7d4a</t>
  </si>
  <si>
    <t>netPerUnitOriginal</t>
  </si>
  <si>
    <t>e5b9f6af-f637-4f63-8041-b801b3d43382</t>
  </si>
  <si>
    <t>originalItemVatValue</t>
  </si>
  <si>
    <t>38e536ac-e1aa-46e9-a54d-853c533c3bd6</t>
  </si>
  <si>
    <t>originalVatPerUnit</t>
  </si>
  <si>
    <t>16cb7f83-ac7b-4ba2-b85e-0dc20048ec6b</t>
  </si>
  <si>
    <t>c6328ab0-3a43-4914-a7b1-c03303cc87c6</t>
  </si>
  <si>
    <t>salesVatRate</t>
  </si>
  <si>
    <t>0b4d3ce6-3499-4fba-9772-0faa8700aa85</t>
  </si>
  <si>
    <t>vatPerUnit</t>
  </si>
  <si>
    <t>07eeb3f3-c3af-4e56-bfac-e4a93f382e4e</t>
  </si>
  <si>
    <t>vatRate</t>
  </si>
  <si>
    <t>ffe6b984-c6e6-456c-bc77-91235273d314</t>
  </si>
  <si>
    <t>vatValue</t>
  </si>
  <si>
    <t>88947d64-2e01-4cda-87a5-27ba4bb89055</t>
  </si>
  <si>
    <t>9d79640c-b09d-434a-8688-39e2a1e02bf0</t>
  </si>
  <si>
    <t>c77981c5-7e96-46bc-8d08-21a3debc1988</t>
  </si>
  <si>
    <t>channelAdvisorOrderCode</t>
  </si>
  <si>
    <t>7d509d7e-391e-4cf6-98ec-88fc14e60f3b</t>
  </si>
  <si>
    <t>c7ad7798-b9f8-40ed-9404-01d2ff31c6fe</t>
  </si>
  <si>
    <t>marketPlaceOrderCode</t>
  </si>
  <si>
    <t>c5307cd0-6030-44ab-b80d-475aa2cb990f</t>
  </si>
  <si>
    <t>27509fc7-cc3a-410a-966b-af2fbbeb33d1</t>
  </si>
  <si>
    <t>fbcec48c-17fe-4273-a764-74376e9a3b19</t>
  </si>
  <si>
    <t>c1ac044d-7df2-4dac-ab18-1e7d77126d00</t>
  </si>
  <si>
    <t>wbsElement</t>
  </si>
  <si>
    <t>58807fad-1275-48cb-ba5a-367e902447c7</t>
  </si>
  <si>
    <t>ead6c371-67e6-40d0-8382-5707ab6814a4</t>
  </si>
  <si>
    <t>transNo</t>
  </si>
  <si>
    <t>3736dcf7-3f05-4a73-a168-5c95c1cb8ce0</t>
  </si>
  <si>
    <t>65082099-1f0b-4974-801f-e65faf9e4ee5</t>
  </si>
  <si>
    <t>e91abd8f-f1c9-4871-a050-ddf2fa52b0bf</t>
  </si>
  <si>
    <t>40780ac2-c06a-4d90-a2f0-17cc30971cde</t>
  </si>
  <si>
    <t>c76255c3-dc58-4a1f-afb0-065d291f34c8</t>
  </si>
  <si>
    <t>serial</t>
  </si>
  <si>
    <t>4f660f0a-ab3d-458c-bbc1-22ae6ab3a3dc</t>
  </si>
  <si>
    <t>153469ea-fb86-4b85-afb2-0d00af757fa4</t>
  </si>
  <si>
    <t>dispatchtype</t>
  </si>
  <si>
    <t>4bf24450-43d6-43ca-a4b8-13c0c8e2d7a3</t>
  </si>
  <si>
    <t>a2a88905-0558-4c49-ac84-174fe7455da7</t>
  </si>
  <si>
    <t>orderextension1</t>
  </si>
  <si>
    <t>20ce6d29-be4b-4e5a-8056-62b040939b13</t>
  </si>
  <si>
    <t>15944d77-6a35-4464-aa76-c5b501f96784</t>
  </si>
  <si>
    <t>orderreason</t>
  </si>
  <si>
    <t>b540a2cf-8f47-4019-8625-c43b043c3cea</t>
  </si>
  <si>
    <t>cdcc6e0d-97a5-441c-adfd-9bb28eabaf7d</t>
  </si>
  <si>
    <t>ordertimestamp</t>
  </si>
  <si>
    <t>41a0178a-bada-4afd-9edd-b3dffbf00ea6</t>
  </si>
  <si>
    <t>ordertype</t>
  </si>
  <si>
    <t>2f26423f-017d-4d97-ae6a-5e2ba9acc2e7</t>
  </si>
  <si>
    <t>paymenttype</t>
  </si>
  <si>
    <t>a459f7b9-1dc6-4f30-8e5f-565e837ddc1d</t>
  </si>
  <si>
    <t>saleschannel</t>
  </si>
  <si>
    <t>4635144d-1045-4770-827f-a71082baa99f</t>
  </si>
  <si>
    <t>97a95594-68c8-421a-bf4e-df74caca29df</t>
  </si>
  <si>
    <t>wbselement</t>
  </si>
  <si>
    <t>dcd14474-d2cd-4545-a3ba-270cb9cf6d21</t>
  </si>
  <si>
    <t>billingsalutation</t>
  </si>
  <si>
    <t>197dfad1-0aba-41f6-91a8-b0d018f4ad62</t>
  </si>
  <si>
    <t>customertyp</t>
  </si>
  <si>
    <t>571c37a2-cee8-45cd-b6cf-eee933ce1194</t>
  </si>
  <si>
    <t>shippingandbillingequal</t>
  </si>
  <si>
    <t>13530af9-470c-4a23-a134-c201730719be</t>
  </si>
  <si>
    <t>billingaddressextension1</t>
  </si>
  <si>
    <t>9df598f2-20a9-43c1-a587-278f5b22b13e</t>
  </si>
  <si>
    <t>billingaddressextension2</t>
  </si>
  <si>
    <t>3d7b3b49-fa3d-458b-8cd7-98f119af0598</t>
  </si>
  <si>
    <t>billingbirthday</t>
  </si>
  <si>
    <t>ed513b02-5232-4815-983b-bb783623b9b6</t>
  </si>
  <si>
    <t>billingbuilding</t>
  </si>
  <si>
    <t>274f40a2-4b0d-4419-a916-7b862cb5f45e</t>
  </si>
  <si>
    <t>bc87036b-f101-4917-826e-2a608fb042f9</t>
  </si>
  <si>
    <t>billingcompany</t>
  </si>
  <si>
    <t>3e5e6925-37cc-425f-9760-89b60c79ead8</t>
  </si>
  <si>
    <t>224f708c-87c9-4e85-bdd4-d095f92ca0ff</t>
  </si>
  <si>
    <t>billingdigicode</t>
  </si>
  <si>
    <t>5921689f-664d-47d9-a84f-86039915a08d</t>
  </si>
  <si>
    <t>billingemail</t>
  </si>
  <si>
    <t>834f6d75-7378-4145-b383-9fd09597adc5</t>
  </si>
  <si>
    <t>8888e3af-e335-4173-abaf-4248da634108</t>
  </si>
  <si>
    <t>billinglanguage</t>
  </si>
  <si>
    <t>b127e2b3-0c3f-4cc3-acfe-b17f4420fd31</t>
  </si>
  <si>
    <t>90acc371-1f4d-448c-bec8-1760c510760f</t>
  </si>
  <si>
    <t>billingpobox</t>
  </si>
  <si>
    <t>7060a26d-28c5-4a00-8cf6-0f2d4ae43640</t>
  </si>
  <si>
    <t>billingregion</t>
  </si>
  <si>
    <t>6886245d-b010-494b-adf4-ebd3599ef411</t>
  </si>
  <si>
    <t>billingstreet</t>
  </si>
  <si>
    <t>4e708879-38fa-48d3-866e-fb1a47c2d7b8</t>
  </si>
  <si>
    <t>billingstreetno</t>
  </si>
  <si>
    <t>b5343e4e-9de9-40e0-a213-8dd93585629f</t>
  </si>
  <si>
    <t>billingtelno</t>
  </si>
  <si>
    <t>37c3d329-ff9f-44b3-8109-cfa8e918a8d1</t>
  </si>
  <si>
    <t>billingzip</t>
  </si>
  <si>
    <t>731792d1-73f9-41e1-9ae7-9d88cdf2f0d8</t>
  </si>
  <si>
    <t>shippingsalutation</t>
  </si>
  <si>
    <t>72a0e65a-76e5-48af-a2cb-6e64e7feaa36</t>
  </si>
  <si>
    <t>deliveryitemnumber</t>
  </si>
  <si>
    <t>0c4ef58a-389a-45cc-8d6f-2721c255484a</t>
  </si>
  <si>
    <t>parcelshopid</t>
  </si>
  <si>
    <t>2e46ac40-7462-4e2b-9041-582f3b13c2ee</t>
  </si>
  <si>
    <t>shippingaddressextension1</t>
  </si>
  <si>
    <t>1de15147-3ceb-4a3b-bd90-a1e6b4df1945</t>
  </si>
  <si>
    <t>shippingaddressextension2</t>
  </si>
  <si>
    <t>3237aa53-5d53-4bb9-b0a3-ee50335d847f</t>
  </si>
  <si>
    <t>shippingbirthday</t>
  </si>
  <si>
    <t>26e144fe-b579-4806-a20f-e237a42fd7f7</t>
  </si>
  <si>
    <t>shippingbuilding</t>
  </si>
  <si>
    <t>8ecb6e6b-2c5d-4577-ab5d-960bed3becf4</t>
  </si>
  <si>
    <t>9f1a40dc-ba93-49f0-ab4d-441d96365e05</t>
  </si>
  <si>
    <t>shippingcompany</t>
  </si>
  <si>
    <t>03e75449-ef2b-4e83-bad0-d6a8994b3eee</t>
  </si>
  <si>
    <t>62176f1d-8325-4cb7-a05b-4a66592afddd</t>
  </si>
  <si>
    <t>shippingdigicode</t>
  </si>
  <si>
    <t>4ee15fca-ce1e-4845-82b1-42d799af940f</t>
  </si>
  <si>
    <t>shippingemail</t>
  </si>
  <si>
    <t>34f14113-8796-4fd3-a504-77092da6c25c</t>
  </si>
  <si>
    <t>8309b64f-88f2-44f1-9a93-7fbc0f13cbdb</t>
  </si>
  <si>
    <t>shippinglanguage</t>
  </si>
  <si>
    <t>3d8bfdbf-1627-43a4-85b9-604ae5faecd9</t>
  </si>
  <si>
    <t>660bfc03-2bf4-4682-a068-2e91698385a5</t>
  </si>
  <si>
    <t>shippingpobox</t>
  </si>
  <si>
    <t>ea966b32-930d-40a5-90e2-5658473e77fa</t>
  </si>
  <si>
    <t>shippingregion</t>
  </si>
  <si>
    <t>44639d9b-0981-4178-95cd-342d05c91d21</t>
  </si>
  <si>
    <t>shippingstreet</t>
  </si>
  <si>
    <t>3056ee75-1a07-4306-9108-f279d3f8858d</t>
  </si>
  <si>
    <t>shippingstreetno</t>
  </si>
  <si>
    <t>f4061f7f-1aec-4f39-a644-5a3ab96d40d9</t>
  </si>
  <si>
    <t>shippingtelno</t>
  </si>
  <si>
    <t>9245faa3-59dc-49bb-a876-d75452fb6ad2</t>
  </si>
  <si>
    <t>shippingzip</t>
  </si>
  <si>
    <t>aa5a07af-832b-4348-a641-4b3493b3cc82</t>
  </si>
  <si>
    <t>carriergross</t>
  </si>
  <si>
    <t>0c0e8454-c2d7-4e91-bd03-de00d33d6fe4</t>
  </si>
  <si>
    <t>2fbdf3cf-7ca8-49fe-a673-d86ffa039db7</t>
  </si>
  <si>
    <t>headerdiscountno</t>
  </si>
  <si>
    <t>93d108f9-79b4-4e26-9124-27c05dbadf25</t>
  </si>
  <si>
    <t>headergross</t>
  </si>
  <si>
    <t>47ad499e-cd68-404b-a34b-e5054e0dbdef</t>
  </si>
  <si>
    <t>headergrossoriginal</t>
  </si>
  <si>
    <t>3f42e4c8-bc54-4c52-a999-4b9e61d36442</t>
  </si>
  <si>
    <t>headernetoriginal</t>
  </si>
  <si>
    <t>e8e10a1f-2f56-44be-9d85-47cdbb84cf16</t>
  </si>
  <si>
    <t>headervatrate</t>
  </si>
  <si>
    <t>aa79b959-6e21-432f-bb80-0e31c5a799da</t>
  </si>
  <si>
    <t>headervatvalue</t>
  </si>
  <si>
    <t>f012b095-7579-430f-a670-0f3d0274ed6e</t>
  </si>
  <si>
    <t>subtotalgross</t>
  </si>
  <si>
    <t>2a87b4d3-0a40-4cd5-bd65-bdb00104e3fe</t>
  </si>
  <si>
    <t>1e4211b2-9ae6-41da-8ca5-13f88f5147d2</t>
  </si>
  <si>
    <t>headerdiscountcode</t>
  </si>
  <si>
    <t>767669ff-1088-4e5a-b3a6-16e75cd8134b</t>
  </si>
  <si>
    <t>headerdiscountdescr</t>
  </si>
  <si>
    <t>16afa216-37d8-4ccf-b360-2a7ef50688fd</t>
  </si>
  <si>
    <t>headerdiscountgross</t>
  </si>
  <si>
    <t>d132691a-f8a9-4623-abdf-1c76df05b727</t>
  </si>
  <si>
    <t>headerdiscounttype</t>
  </si>
  <si>
    <t>cb2a59ec-7497-4221-827f-4a958d2e4b01</t>
  </si>
  <si>
    <t>c90b3683-f0d9-4d42-83a6-74fd6490566d</t>
  </si>
  <si>
    <t>itemgross</t>
  </si>
  <si>
    <t>2a7c2b99-6918-4f8f-80bf-d1db3ee02322</t>
  </si>
  <si>
    <t>itemgrossoriginal</t>
  </si>
  <si>
    <t>2f78a728-4da2-4c69-b127-7e556f019cf0</t>
  </si>
  <si>
    <t>itemgrossperunit</t>
  </si>
  <si>
    <t>34d2b72f-67cd-41e8-9113-0941b3b14b79</t>
  </si>
  <si>
    <t>itemgrossperunitoriginal</t>
  </si>
  <si>
    <t>a31bfe84-f13d-4dcf-ab8c-f285ad5c2372</t>
  </si>
  <si>
    <t>itemnet</t>
  </si>
  <si>
    <t>630bfa30-b2fc-49c6-9887-9cfb6b94b21d</t>
  </si>
  <si>
    <t>itemnetoriginal</t>
  </si>
  <si>
    <t>76be5414-72ce-41ad-be4b-effecbeca4fe</t>
  </si>
  <si>
    <t>itemnetperunit</t>
  </si>
  <si>
    <t>593fac03-91cc-4473-9936-b142aedfb2a9</t>
  </si>
  <si>
    <t>itemnetperunitoriginal</t>
  </si>
  <si>
    <t>1edd8f46-1b33-4ad2-9d9e-7d155db41932</t>
  </si>
  <si>
    <t>orderavaildateitem</t>
  </si>
  <si>
    <t>c9902337-6320-4161-b02c-85bc0aa6d6bb</t>
  </si>
  <si>
    <t>0c272b0c-e9a7-4b32-820b-3dfea7ff614a</t>
  </si>
  <si>
    <t>orderitemtype</t>
  </si>
  <si>
    <t>3507f040-2803-42f7-816f-dea95fe29115</t>
  </si>
  <si>
    <t>35630a91-1c09-4b47-9f50-6469a109a441</t>
  </si>
  <si>
    <t>quantityunit</t>
  </si>
  <si>
    <t>f6c4ef13-bc8e-4404-a4c9-99a765b2f1be</t>
  </si>
  <si>
    <t>salestext</t>
  </si>
  <si>
    <t>dd6388b2-31f0-482f-a9f4-99159c75d9b2</t>
  </si>
  <si>
    <t>serials</t>
  </si>
  <si>
    <t>af920286-fd88-4c71-9b2f-09a9b0267bf9</t>
  </si>
  <si>
    <t>7c7fe64e-fa4e-4e3c-a218-d90ca1866edd</t>
  </si>
  <si>
    <t>itemdiscountcode</t>
  </si>
  <si>
    <t>2b79f35d-5a31-4dc1-9041-503ca21bd1c1</t>
  </si>
  <si>
    <t>itemdiscountdescr</t>
  </si>
  <si>
    <t>08e695e9-0dcb-4570-9db7-4c739b581324</t>
  </si>
  <si>
    <t>itemdiscountgross</t>
  </si>
  <si>
    <t>aab6b34b-519c-4c0a-b607-c0e400cf5e83</t>
  </si>
  <si>
    <t>itemdiscountno</t>
  </si>
  <si>
    <t>775ae41d-b2c8-4aa3-9f9d-b79e1ba7a4e2</t>
  </si>
  <si>
    <t>itemdiscounttype</t>
  </si>
  <si>
    <t>9e8e7053-1563-4831-9521-05f8ee45036c</t>
  </si>
  <si>
    <t>itemvatperunit</t>
  </si>
  <si>
    <t>ce8d5af7-913f-43bf-afc3-bf6f427c426d</t>
  </si>
  <si>
    <t>itemvatrate</t>
  </si>
  <si>
    <t>7a5558fb-08c1-43f7-95cd-708f3cb3e1af</t>
  </si>
  <si>
    <t>itemvatvalue</t>
  </si>
  <si>
    <t>32af1384-bed7-4434-82c4-56f94d3fbc38</t>
  </si>
  <si>
    <t>originalitemvatperunit</t>
  </si>
  <si>
    <t>50850088-20c5-43a3-a048-b0719145fe1d</t>
  </si>
  <si>
    <t>originalitemvatvalue</t>
  </si>
  <si>
    <t>cae5f9c6-36ce-4e43-9cf7-2a352a8a3655</t>
  </si>
  <si>
    <t>authamount</t>
  </si>
  <si>
    <t>23e2263c-ea58-4d6d-b958-3d6be0b2aa6f</t>
  </si>
  <si>
    <t>authorisationcode</t>
  </si>
  <si>
    <t>85aee2c3-6776-45ba-949b-470c778888d7</t>
  </si>
  <si>
    <t>authorisationdate</t>
  </si>
  <si>
    <t>f0ed4630-15a4-47b3-8783-e43a17dfad99</t>
  </si>
  <si>
    <t>authorisationref</t>
  </si>
  <si>
    <t>a8a3d9e4-4440-4f56-a84c-8b6231813035</t>
  </si>
  <si>
    <t>authorisationtime</t>
  </si>
  <si>
    <t>9345a160-8342-4253-bb68-ca1cde91c297</t>
  </si>
  <si>
    <t>cardowner</t>
  </si>
  <si>
    <t>2c406217-29bb-4b40-9109-8e80c18cafc8</t>
  </si>
  <si>
    <t>creditcard</t>
  </si>
  <si>
    <t>719a73a8-1e23-4696-955b-b4357dad7288</t>
  </si>
  <si>
    <t>paymenttoken</t>
  </si>
  <si>
    <t>ca8b8a33-fc09-44bc-9203-1bceadcc1e1f</t>
  </si>
  <si>
    <t>a2488f2e-0a62-4a66-a138-7eabe796bbff</t>
  </si>
  <si>
    <t>transno</t>
  </si>
  <si>
    <t>81b91d92-7fbd-45ba-8654-2aa5fa9f9b6a</t>
  </si>
  <si>
    <t>ORDER EXPORT TO LSP ARVATO</t>
  </si>
  <si>
    <t>c7209bbc-279b-4305-ab7f-3dfe72e2774c</t>
  </si>
  <si>
    <t>9a884775-9b29-4e5f-9326-1dccef82cf3e</t>
  </si>
  <si>
    <t>3afc07d2-0426-4148-abc2-9539c447a94d</t>
  </si>
  <si>
    <t>e310a6e1-00a6-4813-ba01-a8682806bb5e</t>
  </si>
  <si>
    <t>1334a4b6-136b-4e11-acee-980cc24010bf</t>
  </si>
  <si>
    <t>7207d7e7-8e44-45ea-b7ac-29b5447ebf89</t>
  </si>
  <si>
    <t>65c5d8ae-ee4a-4504-b982-2fcc3bd8b2fd</t>
  </si>
  <si>
    <t>e2744805-3919-45f8-a86e-8a346b14654f</t>
  </si>
  <si>
    <t>7174348c-d3d6-45fd-9355-60c5493bdb9e</t>
  </si>
  <si>
    <t>58aefac2-08d6-44eb-b2c2-debd34e1ac21</t>
  </si>
  <si>
    <t>538d5a8e-7ab6-4411-b5d9-75c1e5cd62a9</t>
  </si>
  <si>
    <t>cc8f1d22-0be3-4e76-9d5d-25244e9478c9</t>
  </si>
  <si>
    <t>f6a31e01-00f0-465f-a7d5-da2af6324856</t>
  </si>
  <si>
    <t>c4795a56-c562-44be-a60e-9ca05dc95c3e</t>
  </si>
  <si>
    <t>be0fd997-8901-45c4-897c-389b46955581</t>
  </si>
  <si>
    <t>8303eff7-b1da-406b-9d57-52f96c5ba99d</t>
  </si>
  <si>
    <t>a31662c3-effe-49e9-92cd-8ef71ead7f7d</t>
  </si>
  <si>
    <t>90251ea9-c876-4d8f-a1ad-fe3b62fe2649</t>
  </si>
  <si>
    <t>b8abd32a-3f1a-4f3e-a648-72261b59775a</t>
  </si>
  <si>
    <t>4cdcb72f-b883-42b1-b263-4fb297e452b9</t>
  </si>
  <si>
    <t>98edc74b-0157-498a-bc54-33e27250b628</t>
  </si>
  <si>
    <t>c61c55c2-64a0-44c8-91a4-7a4e0ad03273</t>
  </si>
  <si>
    <t>a8923fe6-dc45-424c-bfe8-a13da45c3b0a</t>
  </si>
  <si>
    <t>e8365d22-cbdb-402c-b4ff-fafe9ddb294c</t>
  </si>
  <si>
    <t>222e42a4-3dd9-4c35-b5ca-f19c3691ee44</t>
  </si>
  <si>
    <t>026c7752-a252-43b9-9fbb-e06e3f0cef98</t>
  </si>
  <si>
    <t>53ef5533-083c-4edb-a2c2-8343b0522f71</t>
  </si>
  <si>
    <t>c1bf4986-a4ce-4235-af35-3bbdf32c620b</t>
  </si>
  <si>
    <t>9a384a50-d58a-4205-8a9d-9e9e01ba0865</t>
  </si>
  <si>
    <t>a934acd7-7802-4344-9f72-27650f141b60</t>
  </si>
  <si>
    <t>853c2f9a-89c7-4831-a5ba-ab4814637719</t>
  </si>
  <si>
    <t>7ad4a990-ae25-4c61-8726-c3450c8c100c</t>
  </si>
  <si>
    <t>e155270d-da83-49e8-bc32-fee2887d64c2</t>
  </si>
  <si>
    <t>5d2adb5b-0f78-4c43-a0c9-074914c9f3c1</t>
  </si>
  <si>
    <t>200b52e9-18ea-4bd7-ba6c-e40fe29816ad</t>
  </si>
  <si>
    <t>c13eb528-906f-4527-b9f2-59979847162b</t>
  </si>
  <si>
    <t>58d5ef87-957c-4674-a190-218917195859</t>
  </si>
  <si>
    <t>83c72eb6-1bcc-4ff8-bba4-52c46e9068a1</t>
  </si>
  <si>
    <t>0c0c9fc1-b1c7-4a04-8457-f8339dd0fb88</t>
  </si>
  <si>
    <t>41252f2d-d817-40c7-83c0-2f376bedce65</t>
  </si>
  <si>
    <t>638701ac-e296-4e2a-b20f-8368daa41325</t>
  </si>
  <si>
    <t>cee1338b-5111-4a6a-af1c-427e166692ad</t>
  </si>
  <si>
    <t>e8f9cf73-306d-4911-ae2f-4973a2000be7</t>
  </si>
  <si>
    <t>5fcc4bd1-f211-4fb9-9272-5eacf19fa700</t>
  </si>
  <si>
    <t>57dc1e2b-1967-49d1-9be6-33f7e75778ff</t>
  </si>
  <si>
    <t>90f62bc6-ddc9-40a6-99f3-164d64a6ee6d</t>
  </si>
  <si>
    <t>f9a5af52-bbe8-466b-8b9b-d30527a7ed3e</t>
  </si>
  <si>
    <t>f4d80556-351e-4aab-8d2f-11ef4db24f6a</t>
  </si>
  <si>
    <t>bda995c7-ad1a-4351-986c-9a37e9c1fe8e</t>
  </si>
  <si>
    <t>07d1c053-dea7-469f-8d08-2a68ac63111e</t>
  </si>
  <si>
    <t>fd100bd7-006d-4c58-83e4-c3089afc16a6</t>
  </si>
  <si>
    <t>e0aeb0a4-75a4-43f3-9173-9e0e924d890e</t>
  </si>
  <si>
    <t>f378da76-4ffe-41a7-a3de-77dc552e8f42</t>
  </si>
  <si>
    <t>b1bbc949-f00a-49b2-bd99-71dfa3c1fad3</t>
  </si>
  <si>
    <t>88aa8b75-5446-457e-be89-6d3726224355</t>
  </si>
  <si>
    <t>006a557a-5ec6-45c2-8ee3-6f097969d517</t>
  </si>
  <si>
    <t>d24b1b7b-9623-448c-b6f9-b483df2ff1ad</t>
  </si>
  <si>
    <t>b16b179d-3e61-4a27-b139-64a92b1d8562</t>
  </si>
  <si>
    <t>896426b8-69e2-4d13-b224-bcb4051d9eac</t>
  </si>
  <si>
    <t>cf3991f7-d606-4a50-9f4e-28d2e2537b86</t>
  </si>
  <si>
    <t>95f87e04-bf47-40ae-9e94-0cbe111c075f</t>
  </si>
  <si>
    <t>76001b9d-81fe-4827-9d5c-d353910f8885</t>
  </si>
  <si>
    <t>f722c9aa-a2c8-42b1-b7fb-59e06ac80fe6</t>
  </si>
  <si>
    <t>17b06736-209b-49c8-b033-f8582694d9f6</t>
  </si>
  <si>
    <t>8fa5f067-fb61-4a68-bb75-7acffcaf3775</t>
  </si>
  <si>
    <t>758e0030-33bb-4056-8e2a-c847c1500dc3</t>
  </si>
  <si>
    <t>2ebf1282-9cdf-4cc0-89d5-f2a662905cfb</t>
  </si>
  <si>
    <t>2c1957c7-ef0c-45a5-8a2e-16685c33898e</t>
  </si>
  <si>
    <t>50798e28-ad84-4512-8c02-30c3031e63d3</t>
  </si>
  <si>
    <t>2a2feaaf-826b-449c-ba22-0aefc9b205ef</t>
  </si>
  <si>
    <t>91089722-6752-406e-b1b6-9874ce49c6a6</t>
  </si>
  <si>
    <t>0005bee2-4279-42b1-a018-4d66a6b68468</t>
  </si>
  <si>
    <t>28f96108-11ee-4667-b479-6cdefa3c7402</t>
  </si>
  <si>
    <t>820d8b39-6f6b-4bfe-a5e8-5b0b3f3b182e</t>
  </si>
  <si>
    <t>657d5f2c-cb4f-4edc-a00f-56b2838afcf6</t>
  </si>
  <si>
    <t>0d65c1a8-0fc5-4721-ad49-9449eb11e3e0</t>
  </si>
  <si>
    <t>8f8db7a1-ae87-41dd-8acd-616be238bdfc</t>
  </si>
  <si>
    <t>98343ed1-2354-4631-8014-c666e0a38fac</t>
  </si>
  <si>
    <t>70b0bbe2-a6eb-45b9-acfa-14888df73757</t>
  </si>
  <si>
    <t>c3bec104-b430-4eef-ab0a-85c59dd0f274</t>
  </si>
  <si>
    <t>a3308f74-8d73-44f4-a259-e369759c90b3</t>
  </si>
  <si>
    <t>headernet</t>
  </si>
  <si>
    <t>bcda1127-fa6f-4777-b036-45a4b12ba1a2</t>
  </si>
  <si>
    <t>4f6c963a-27f8-4b4f-b0c0-4eed4a94cd5d</t>
  </si>
  <si>
    <t>46119a2b-51d4-460f-b498-7506bbfa47ed</t>
  </si>
  <si>
    <t>d9ff00c5-8379-4720-806e-cfe22146264c</t>
  </si>
  <si>
    <t>1299b7db-9cc8-45d6-8c9b-5bd5a58fedaf</t>
  </si>
  <si>
    <t>00178aaf-653c-40be-b893-8e9a9b5088fe</t>
  </si>
  <si>
    <t>b14ffa4e-460e-4537-a277-78ee62507027</t>
  </si>
  <si>
    <t>1a4ead0b-9f5a-4eac-8acb-e549706bd789</t>
  </si>
  <si>
    <t>22420c07-5a56-41c6-8547-5b299aa011dc</t>
  </si>
  <si>
    <t>c75ed2ce-85fb-476f-85cb-f62e3630633a</t>
  </si>
  <si>
    <t>6f9ee844-4964-4c95-a764-64976720f6eb</t>
  </si>
  <si>
    <t>c88aeac0-02dd-4722-bdcc-d7575961e50c</t>
  </si>
  <si>
    <t>394a3596-204f-4484-83e4-30b139c4bb5d</t>
  </si>
  <si>
    <t>152ade3a-63fe-427f-8f42-f7bae243528e</t>
  </si>
  <si>
    <t>ab86024c-7e1d-488a-bd29-3e43fb5a6cd2</t>
  </si>
  <si>
    <t>1e24bc91-3fb6-4b01-813e-7db96293063e</t>
  </si>
  <si>
    <t>3fe7db10-201c-4712-af5d-098671a0b247</t>
  </si>
  <si>
    <t>e91970f5-a8ec-4867-a7f6-0cc0f9e03f10</t>
  </si>
  <si>
    <t>5a7d1bab-d704-4468-990f-446e6a9f1b83</t>
  </si>
  <si>
    <t>5127004d-fefb-4e06-b7b8-a74bf805c916</t>
  </si>
  <si>
    <t>957a37e9-6459-4236-994a-92e5c56bea87</t>
  </si>
  <si>
    <t>33b1184a-560c-4874-be3f-79a7c38921d3</t>
  </si>
  <si>
    <t>6db8a32f-8ba4-4c76-a4c7-f2b97d98c27c</t>
  </si>
  <si>
    <t>a78d71f9-789b-47aa-829e-55f57a0c597a</t>
  </si>
  <si>
    <t>a949a54d-1945-4a5b-8736-9e1fe1f7a88c</t>
  </si>
  <si>
    <t>de5faf73-7255-4ba9-992a-32f3245d5f96</t>
  </si>
  <si>
    <t>806c4acc-7a0d-476c-bae2-516bd5b74807</t>
  </si>
  <si>
    <t>9fb31042-123a-4a6b-9d75-1c962ca44635</t>
  </si>
  <si>
    <t>d493be7b-dd65-4be9-8ea4-a6cf84c437e3</t>
  </si>
  <si>
    <t>86ceb5b3-4e74-4108-adbb-d4ab45cfea5e</t>
  </si>
  <si>
    <t>454ebff0-c424-4b51-8f09-8b7dcdcf3307</t>
  </si>
  <si>
    <t>59f29266-01af-4140-ba1d-c7ccc7d7ffad</t>
  </si>
  <si>
    <t>f6e9250c-86c6-4fd5-8260-7555a9748a24</t>
  </si>
  <si>
    <t>a63aea2d-f1f2-4c81-baf3-e2af84d0a9ae</t>
  </si>
  <si>
    <t>d08054c6-6dd8-4b2a-a35d-7ec35d3aa325</t>
  </si>
  <si>
    <t>36c3d7fe-b6ba-4140-8405-1c153644a831</t>
  </si>
  <si>
    <t>796d3a02-3ecd-4f89-9099-7c1677fde526</t>
  </si>
  <si>
    <t>b4d2a606-22d8-4a2a-ade3-f6875975c2b0</t>
  </si>
  <si>
    <t>8a93d55c-98ed-48f9-a1a3-2c625c4b6b4e</t>
  </si>
  <si>
    <t>3325a123-bc84-4872-ba02-2d80c6f9ac32</t>
  </si>
  <si>
    <t>b687d73f-762d-430b-8a68-554e6764ff13</t>
  </si>
  <si>
    <t>dd5a72fd-0d7a-4494-a340-a280ad6098d9</t>
  </si>
  <si>
    <t>3108eb84-3ac9-4cff-8b2d-528f2ca5b454</t>
  </si>
  <si>
    <t>3e6640b7-d0ba-4b41-ab74-059dd8a6e9ab</t>
  </si>
  <si>
    <t>47eed837-4c4e-494b-b343-27f9b1fb8e1e</t>
  </si>
  <si>
    <t>8ecffcb3-c2cc-4487-9ffd-a8fbe442e66e</t>
  </si>
  <si>
    <t>0464680f-e3f4-4c75-baf8-2fa5149c020b</t>
  </si>
  <si>
    <t>8660a4d7-d173-4c24-a63e-15a86aa55368</t>
  </si>
  <si>
    <t>stockassign</t>
  </si>
  <si>
    <t>6d457778-1f19-4837-ac52-5f181d6532f8</t>
  </si>
  <si>
    <t>5b85a582-ce37-44e6-853d-113cea9b112e</t>
  </si>
  <si>
    <t>bad8bd85-a1c6-4e3e-b92b-b72c0baf9ff5</t>
  </si>
  <si>
    <t>ORDER STATUS HYBRIS (API BASED)</t>
  </si>
  <si>
    <t>8787c126-4b2e-4a18-85dc-fc94c5db5ddb</t>
  </si>
  <si>
    <t>69a970aa-aafd-4773-8832-665da356c4e5</t>
  </si>
  <si>
    <t>statusdatetime</t>
  </si>
  <si>
    <t>7a601ea0-6e05-4d18-b513-787cdb3773be</t>
  </si>
  <si>
    <t>carrier</t>
  </si>
  <si>
    <t>5ea74a47-4fab-4167-aa82-ed2d857d902d</t>
  </si>
  <si>
    <t>deliveryno</t>
  </si>
  <si>
    <t>3fd3180c-2af4-491b-ad95-402548eb7b82</t>
  </si>
  <si>
    <t>identcode</t>
  </si>
  <si>
    <t>178d1492-27cc-4025-bfae-acdec0d0a2a4</t>
  </si>
  <si>
    <t>trackingurl</t>
  </si>
  <si>
    <t>1df6502f-1de7-444f-a4c6-783f8c7fc1ef</t>
  </si>
  <si>
    <t>articledescription</t>
  </si>
  <si>
    <t>e1cdc785-b7b7-4129-a6ef-a833c8b357eb</t>
  </si>
  <si>
    <t>0ae9c8d0-a2af-48d5-910b-4099bfbd234e</t>
  </si>
  <si>
    <t>d50630dd-895f-49db-a0f6-b86d83b15dfa</t>
  </si>
  <si>
    <t>plantid</t>
  </si>
  <si>
    <t>7d4d3e2e-691f-4600-aa63-83d3f465bdb5</t>
  </si>
  <si>
    <t>75469717-de1c-414f-9d84-a5655156b37d</t>
  </si>
  <si>
    <t>2a9d13a0-4cac-4c8f-b17a-72575c7a8974</t>
  </si>
  <si>
    <t>itemno</t>
  </si>
  <si>
    <t>e2bddf04-f045-4dda-b2e4-ecff61caad38</t>
  </si>
  <si>
    <t>itemquantity</t>
  </si>
  <si>
    <t>ebb4f7ff-0149-4fa2-94b7-f1b795c1c4fc</t>
  </si>
  <si>
    <t>itemstatus</t>
  </si>
  <si>
    <t>dc18f945-6ef3-4000-82f0-538c329eccaf</t>
  </si>
  <si>
    <t>batchid</t>
  </si>
  <si>
    <t>714b673e-e5d6-41b1-abca-2da4bad709ec</t>
  </si>
  <si>
    <t>batchitemno</t>
  </si>
  <si>
    <t>763247c1-6be1-4345-a3aa-e645272ce427</t>
  </si>
  <si>
    <t>batchquantity</t>
  </si>
  <si>
    <t>ff16a454-64b3-41fc-bab8-17f1f2ea0eba</t>
  </si>
  <si>
    <t>batchquantityunit</t>
  </si>
  <si>
    <t>6e62c793-58ed-4a1f-90d2-7d4920f44dbb</t>
  </si>
  <si>
    <t>orderitemno</t>
  </si>
  <si>
    <t>9931e58f-2c8c-44c0-86b4-a1a3eb2d57a2</t>
  </si>
  <si>
    <t>a0381fd7-0a35-4470-b775-596fb1a763a1</t>
  </si>
  <si>
    <t>0d5ed937-70a6-4853-a03f-14bd64d91c40</t>
  </si>
  <si>
    <t>2e4af408-fb40-49f8-a32d-6b06fcaab1cc</t>
  </si>
  <si>
    <t>5598c1bd-2375-4a52-99f4-ced67c28f23b</t>
  </si>
  <si>
    <t>cfdc3ba2-dd40-4124-9101-e2b813bc3310</t>
  </si>
  <si>
    <t>ff5dabc3-800c-482a-ab77-371fad85c4c1</t>
  </si>
  <si>
    <t>4cd531e1-0c0a-4a28-bf71-d6bac2cce55a</t>
  </si>
  <si>
    <t>f212d5c3-7059-40a7-8ba9-061d116ae86d</t>
  </si>
  <si>
    <t>242768f6-a02d-4899-b603-6c78ed79c74b</t>
  </si>
  <si>
    <t>63d44996-bf0a-45a8-b03a-59e0f733b6e4</t>
  </si>
  <si>
    <t>3f383933-38f2-44d6-8810-7beb9fcde0d9</t>
  </si>
  <si>
    <t>30c7dcd6-590c-4193-84b4-b315081bbb38</t>
  </si>
  <si>
    <t>cf61f0c2-e3d4-4d54-8d06-e3b7a7759599</t>
  </si>
  <si>
    <t>9b883881-2b25-427b-9a49-435071fae2c1</t>
  </si>
  <si>
    <t>a1532946-698a-41be-b293-05d72eebeb35</t>
  </si>
  <si>
    <t>4c6d9199-aea6-494d-a4ef-5f583abccb59</t>
  </si>
  <si>
    <t>statusdate</t>
  </si>
  <si>
    <t>5a657261-9f88-4ecd-a6ed-885b22870441</t>
  </si>
  <si>
    <t>2101bd10-4b6b-47c4-8afe-34480d066172</t>
  </si>
  <si>
    <t>07cbc21a-e83f-46ae-b503-8db7d3db1641</t>
  </si>
  <si>
    <t>tracklink</t>
  </si>
  <si>
    <t>ab5a0096-9003-4ee1-bb2c-5783db8aa8e7</t>
  </si>
  <si>
    <t>83f8e64c-9d62-4c31-a2d7-fb78f49d00de</t>
  </si>
  <si>
    <t>b4cf316b-f82f-4046-89af-314e440851bb</t>
  </si>
  <si>
    <t>ORDER STATUS UPDATE FROM LSP TO ADL</t>
  </si>
  <si>
    <t>5fcf6eec-a5ee-4f90-a9f9-4f5a4600e333</t>
  </si>
  <si>
    <t>8ebc530e-5c6d-4f44-b752-7bed67280937</t>
  </si>
  <si>
    <t>19c70985-3d73-486e-91f5-68fc621b9947</t>
  </si>
  <si>
    <t>bdbcae0c-e581-41cb-95d2-34a809551e0d</t>
  </si>
  <si>
    <t>8002a128-d362-47bf-b74a-826c7d16504c</t>
  </si>
  <si>
    <t>aab2b918-b415-4b52-8056-37944e5466c8</t>
  </si>
  <si>
    <t>ORDER STATUS UPDATE FROM LSP TO HYBRIS</t>
  </si>
  <si>
    <t>f413ab00-5334-4b6d-b0ee-1e960e804459</t>
  </si>
  <si>
    <t>1da81d21-2f81-4c16-9e1d-9a66749bfdb4</t>
  </si>
  <si>
    <t>88fc0872-0a92-4dad-ba47-e933ea875ad1</t>
  </si>
  <si>
    <t>baf3a427-6987-4b5b-8f70-e343a43f8072</t>
  </si>
  <si>
    <t>5847506a-108a-4f40-beb6-1da64b77afc0</t>
  </si>
  <si>
    <t>4f4f2b93-e762-4cf1-b86f-b929b336942d</t>
  </si>
  <si>
    <t>e0282bfe-1699-4813-a78b-e8fe20ded281</t>
  </si>
  <si>
    <t>4f56f950-2e70-496e-8723-1730f48c2e90</t>
  </si>
  <si>
    <t>6caa71b8-1694-4199-9eac-e4f43af91d4e</t>
  </si>
  <si>
    <t>2293546f-96fc-4a22-a05c-1de901a66433</t>
  </si>
  <si>
    <t>b69df73d-5065-49d3-b485-84d3af151f03</t>
  </si>
  <si>
    <t>9c7b5a8b-dcf8-4c2f-b39c-0df3aaf8597e</t>
  </si>
  <si>
    <t>580ffcb4-17f5-451b-9b86-55639ad40c46</t>
  </si>
  <si>
    <t>deliverynotes</t>
  </si>
  <si>
    <t>2ff92417-2314-41a5-9b69-979b739e5eb9</t>
  </si>
  <si>
    <t>ivoice</t>
  </si>
  <si>
    <t>aac8fb51-e78b-4ef4-8f61-8112e8efecd5</t>
  </si>
  <si>
    <t>returnform</t>
  </si>
  <si>
    <t>5821fa3d-b92c-4186-bc9d-21e6cb2b9af3</t>
  </si>
  <si>
    <t>shippinglabel</t>
  </si>
  <si>
    <t>8f525130-d458-4e1e-ba56-e2e202e4359f</t>
  </si>
  <si>
    <t>5f6645d5-84bc-4f31-8c4d-fc0e37920be0</t>
  </si>
  <si>
    <t>23b64fb5-6822-4c55-8cd3-545c5115f6ca</t>
  </si>
  <si>
    <t>d5197163-3a6c-4818-a1b1-9e048cce4c53</t>
  </si>
  <si>
    <t>5f22da1e-b3bd-4b7b-8006-5f897607a06c</t>
  </si>
  <si>
    <t>b02609f6-f5aa-40e2-8e43-7e794b858ecc</t>
  </si>
  <si>
    <t>1928fb8b-a1b7-4a6f-9fdf-e23354f48db1</t>
  </si>
  <si>
    <t>5cb77f03-434d-4427-9ec8-040aa1bddf13</t>
  </si>
  <si>
    <t>0bb217eb-68f2-4c49-95ee-b8ab24b58aec</t>
  </si>
  <si>
    <t>976ad115-b440-4142-8ba3-93c9f3b3a015</t>
  </si>
  <si>
    <t>5178fa67-91b8-427b-bc5a-803117dc82fb</t>
  </si>
  <si>
    <t>92bebcbc-6313-446a-9268-7b5351690c0d</t>
  </si>
  <si>
    <t>77101c03-c063-4ff0-a109-40bf982cbcb6</t>
  </si>
  <si>
    <t>d616d7f2-9536-4069-81e7-b847d7d9d0e7</t>
  </si>
  <si>
    <t>a5bbadfd-64d6-4e90-931b-c6aed1a8e13a</t>
  </si>
  <si>
    <t>260792f1-246a-4187-973a-bf9af286f55c</t>
  </si>
  <si>
    <t>f7db4142-32c0-4c9d-b960-c927af4645d7</t>
  </si>
  <si>
    <t>389acb86-5380-40a7-8c0a-07e06f45a988</t>
  </si>
  <si>
    <t>d11a5e04-0abf-4ca5-abd0-458dc87cd204</t>
  </si>
  <si>
    <t>4ffa391c-b2ac-43dc-b445-dd6bfd80082b</t>
  </si>
  <si>
    <t>2ed83c54-ff14-4d7e-b018-75d457e70522</t>
  </si>
  <si>
    <t>deliverynote</t>
  </si>
  <si>
    <t>5ff2a48d-016a-4e28-aa68-b78be47bb627</t>
  </si>
  <si>
    <t>invoice</t>
  </si>
  <si>
    <t>0c957e36-5bfa-4c73-864b-33d34f063a8c</t>
  </si>
  <si>
    <t>6bd6b425-45de-44e1-ae9e-c9f20383c4c6</t>
  </si>
  <si>
    <t>d2d10128-7699-4089-adf1-81b4bd233c1e</t>
  </si>
  <si>
    <t>dc22949b-0dda-4f1b-8a5e-68b5a5fdb347</t>
  </si>
  <si>
    <t>5f9049d0-44d8-433a-a611-e4d594778cce</t>
  </si>
  <si>
    <t>4fda2b5d-1e52-4637-97f4-f4318644f6a2</t>
  </si>
  <si>
    <t>c0fd2266-2cca-47ba-9e83-5989ce301c46</t>
  </si>
  <si>
    <t>7c0abc24-cfec-41d6-8234-a8db2a822f37</t>
  </si>
  <si>
    <t>fee97471-6b55-48d0-8b50-7292e929b6ac</t>
  </si>
  <si>
    <t>640a6ff9-5d70-4b44-8900-b20cb6942d19</t>
  </si>
  <si>
    <t>ORDER/RETURN TO SAP P1</t>
  </si>
  <si>
    <t>c212ad18-89c1-46de-a68e-953fd22225e6</t>
  </si>
  <si>
    <t>apportionedHeaderDiscountNet</t>
  </si>
  <si>
    <t>edf55c45-662f-4d86-ab8e-38ad6dbed271</t>
  </si>
  <si>
    <t>dce3da15-ac4a-4233-8614-4a1d587f5b0a</t>
  </si>
  <si>
    <t>cegidinternalid</t>
  </si>
  <si>
    <t>9431bfcb-f363-4859-9c08-4625405935c0</t>
  </si>
  <si>
    <t>channelAvisorOrderCode</t>
  </si>
  <si>
    <t>d9d1ff67-7f45-4b83-ae8d-f79c45c8a6b1</t>
  </si>
  <si>
    <t>channelAvisorOriginalOrderCode</t>
  </si>
  <si>
    <t>9425e808-e026-44b0-b55a-a8b8062ef176</t>
  </si>
  <si>
    <t>creditNoteDate</t>
  </si>
  <si>
    <t>1c5e60ec-16b5-43fe-a617-a6f5d12cb27f</t>
  </si>
  <si>
    <t>distributionChannel</t>
  </si>
  <si>
    <t>1d4e201b-6fb6-46c0-81e2-34abfabe914c</t>
  </si>
  <si>
    <t>invoiceDate</t>
  </si>
  <si>
    <t>08615a44-0dfb-42e7-b2d3-81e8cd824076</t>
  </si>
  <si>
    <t>2426c246-7c61-4b11-a725-8423ac2ba3cd</t>
  </si>
  <si>
    <t>1dae1c6c-20e8-48f7-8909-dc6b59ec83f7</t>
  </si>
  <si>
    <t>d1e7765e-8c5c-4955-bda3-b9873b6821f3</t>
  </si>
  <si>
    <t>63a7c64f-ee86-469c-bf09-8f2cf5ff1378</t>
  </si>
  <si>
    <t>marketPlaceOriginalOrderCode</t>
  </si>
  <si>
    <t>e98a0cf9-0d4f-4130-b885-8e40534e69f9</t>
  </si>
  <si>
    <t>ba3556cb-f255-41d3-84db-7b5c9fdfe78b</t>
  </si>
  <si>
    <t>dcfa8f2e-dcc4-483b-bb91-c18ad923e71c</t>
  </si>
  <si>
    <t>resellerId</t>
  </si>
  <si>
    <t>290d53a7-ae12-41ec-99df-0a84779a1777</t>
  </si>
  <si>
    <t>cc8123dc-1153-4fed-90e6-ab77037f7398</t>
  </si>
  <si>
    <t>sapId</t>
  </si>
  <si>
    <t>f02f0118-9881-4231-a9b4-833d7c94629f</t>
  </si>
  <si>
    <t>sapOrderType</t>
  </si>
  <si>
    <t>e66232e9-ce0a-4b40-9ec9-941f95c6123d</t>
  </si>
  <si>
    <t>a5a02d36-5f46-41ca-94e3-3ef354bf942c</t>
  </si>
  <si>
    <t>e0001c74-d8b8-48dc-a3d0-12031a3688e8</t>
  </si>
  <si>
    <t>0815995a-250d-4f86-8798-f42c532e1a0d</t>
  </si>
  <si>
    <t>5ad09ccb-0b62-4678-8337-6844a7fe58f8</t>
  </si>
  <si>
    <t>19d4e07d-0efc-4663-b2d1-ef430972e566</t>
  </si>
  <si>
    <t>491ac377-c33c-4b03-a10f-ac562a5f9ca4</t>
  </si>
  <si>
    <t>ccfb9e99-5aa8-4a17-8b0a-32e93ae4fe9d</t>
  </si>
  <si>
    <t>6c16c360-052e-4564-8962-cc31193d29b8</t>
  </si>
  <si>
    <t>7a5e82d7-765e-4040-b7d6-d5684397e9af</t>
  </si>
  <si>
    <t>c4204136-7f7c-4936-9d92-aa5c40f2e16b</t>
  </si>
  <si>
    <t>73b93af1-8f72-49ca-af3a-d1a98f6cb405</t>
  </si>
  <si>
    <t>76af115d-5efe-416c-8b88-6d598f1aa384</t>
  </si>
  <si>
    <t>34a6aa28-c8f1-48dd-bb00-8c80b86cf20b</t>
  </si>
  <si>
    <t>batchId</t>
  </si>
  <si>
    <t>3555753e-92cb-4fff-9c51-c7307bd7022f</t>
  </si>
  <si>
    <t>batchItemNo</t>
  </si>
  <si>
    <t>11576247-de38-42f7-aab9-f0c41888fcf9</t>
  </si>
  <si>
    <t>batchQuantity</t>
  </si>
  <si>
    <t>67670904-5fe3-411f-bdd7-e747fac8283f</t>
  </si>
  <si>
    <t>batchQuantityUnit</t>
  </si>
  <si>
    <t>ba1370a7-424c-49b8-aab2-8859377f10c8</t>
  </si>
  <si>
    <t>0b5d8f20-7692-4661-b394-4030e7e09bba</t>
  </si>
  <si>
    <t>78ee2930-13b7-4dee-bbf2-e8a7e29987bc</t>
  </si>
  <si>
    <t>ea33270b-7d82-4b90-98fc-02f932bc7e82</t>
  </si>
  <si>
    <t>229088c1-6db8-45a0-ac74-23a6f63adaf7</t>
  </si>
  <si>
    <t>16f0ddc0-da86-467e-8c10-2b90db24213c</t>
  </si>
  <si>
    <t>65387a6e-b6ad-4e6d-b1c0-867c608c4c63</t>
  </si>
  <si>
    <t>plantId</t>
  </si>
  <si>
    <t>2e014b59-8b82-4d03-8f40-68852ec3e8ee</t>
  </si>
  <si>
    <t>838fe2d0-c7c5-4bb7-8179-67528de12499</t>
  </si>
  <si>
    <t>30422759-5b67-4485-97a6-a35f4ebd8fcd</t>
  </si>
  <si>
    <t>carrierNet</t>
  </si>
  <si>
    <t>3f80c109-1fb7-45ba-93ff-f938fc59408b</t>
  </si>
  <si>
    <t>carrierVAT</t>
  </si>
  <si>
    <t>d1e579c9-7860-48b7-94ad-a30b27163526</t>
  </si>
  <si>
    <t>0c550e2e-a832-4c15-8765-da32b45ee0f5</t>
  </si>
  <si>
    <t>ade251c9-6131-4ff2-942f-7b3f72690163</t>
  </si>
  <si>
    <t>8d1d9cc9-e264-43a1-9ee2-08cc2dc8a36d</t>
  </si>
  <si>
    <t>marketPlaceId</t>
  </si>
  <si>
    <t>d08a4b51-d4cd-4711-9b5a-bd222971ef16</t>
  </si>
  <si>
    <t>b2bde340-815a-497f-a789-3cca3118cf67</t>
  </si>
  <si>
    <t>907335b6-88cd-4460-ab8f-340c9c1546b7</t>
  </si>
  <si>
    <t>e0d166cf-2403-4eaa-a46b-713caae6db97</t>
  </si>
  <si>
    <t>1dddc500-4983-43a0-9009-63ffe1fe068e</t>
  </si>
  <si>
    <t>ae7afbda-5646-43b6-962d-b40392a0a703</t>
  </si>
  <si>
    <t>39b75f4e-f8c3-455f-bff0-f6f31a28b05c</t>
  </si>
  <si>
    <t>b427d2bd-bb4f-4c22-88ba-058e157045e6</t>
  </si>
  <si>
    <t>acdad2f9-ab82-4110-923a-e0dadbb93d93</t>
  </si>
  <si>
    <t>88c36b5a-a08f-4b93-af69-ce8d3129bd8e</t>
  </si>
  <si>
    <t>f6c188eb-e00d-4f29-9172-f23b6bc74da7</t>
  </si>
  <si>
    <t>invoiceRequired</t>
  </si>
  <si>
    <t>93474fc7-433b-41a1-86fe-58c5a47dd2a8</t>
  </si>
  <si>
    <t>e402548d-7db8-4f4d-a8fa-76b02ebe2c2f</t>
  </si>
  <si>
    <t>780e0894-0c62-4510-966c-11d3562a740d</t>
  </si>
  <si>
    <t>885aac1d-590d-4942-ad36-234d91f13bd2</t>
  </si>
  <si>
    <t>02c63f20-681a-4605-9d39-2bb4f0eb1abb</t>
  </si>
  <si>
    <t>58e3df22-893a-4064-b3c2-aa739d57cafb</t>
  </si>
  <si>
    <t>5df8654b-6f8e-48bb-b074-7ed34cbbd490</t>
  </si>
  <si>
    <t>address_extn1</t>
  </si>
  <si>
    <t>c5e861b0-3262-4709-9f4b-09cf8d4fbb5b</t>
  </si>
  <si>
    <t>address_type</t>
  </si>
  <si>
    <t>cc165a16-3bf0-462f-b2f0-d23955d6458a</t>
  </si>
  <si>
    <t>b2c_extrn_no</t>
  </si>
  <si>
    <t>02d53f35-c599-40da-bbe1-e438e9375d81</t>
  </si>
  <si>
    <t>b2c_order_no</t>
  </si>
  <si>
    <t>127526eb-24bd-4b8d-8d13-b22f7985d9e3</t>
  </si>
  <si>
    <t>batch_id</t>
  </si>
  <si>
    <t>df2fafaa-1e3e-411e-9648-af89f8f04a5b</t>
  </si>
  <si>
    <t>batch_quantity</t>
  </si>
  <si>
    <t>90c38205-1db1-4346-829f-735f2f30cd51</t>
  </si>
  <si>
    <t>batch_quantity_uom</t>
  </si>
  <si>
    <t>592e09d8-6cd9-4b2b-9a55-3c63d8870dd2</t>
  </si>
  <si>
    <t>66ebfc29-de93-4599-b0ff-27ab4dd81fe2</t>
  </si>
  <si>
    <t>c972154f-9ea2-42e1-8167-1ba317f3195d</t>
  </si>
  <si>
    <t>ca_order_no</t>
  </si>
  <si>
    <t>189e461a-6169-470e-8524-65906f710749</t>
  </si>
  <si>
    <t>ca_org_order_no</t>
  </si>
  <si>
    <t>dad98717-6115-44ac-af6d-1914d2151333</t>
  </si>
  <si>
    <t>dfec6500-a6e6-4ccf-86bf-307232712fdb</t>
  </si>
  <si>
    <t>27c93e1f-38a7-42fb-8813-870464d8260a</t>
  </si>
  <si>
    <t>08787227-b5fc-472f-a879-cdbc69029036</t>
  </si>
  <si>
    <t>f5dd5d56-654d-4943-bd19-6ac7efe15708</t>
  </si>
  <si>
    <t>customer_no</t>
  </si>
  <si>
    <t>a55f0fa3-3851-46c1-9ea5-3a2951830c63</t>
  </si>
  <si>
    <t>disamnt_from_h</t>
  </si>
  <si>
    <t>d23f31a2-ec0d-4801-8b85-45851af2bbac</t>
  </si>
  <si>
    <t>discount_amount</t>
  </si>
  <si>
    <t>09d960da-b2a1-4e76-8e9f-7c9a18463333</t>
  </si>
  <si>
    <t>discount_code</t>
  </si>
  <si>
    <t>d654a9da-5561-4539-83ff-add4c85e575c</t>
  </si>
  <si>
    <t>discount_no</t>
  </si>
  <si>
    <t>80f679b7-4d96-47f5-93fd-f273f0e9d018</t>
  </si>
  <si>
    <t>discount_type</t>
  </si>
  <si>
    <t>c3ef6da5-7cd4-446d-91ba-d5fbb95564dc</t>
  </si>
  <si>
    <t>ean11</t>
  </si>
  <si>
    <t>28e03dc9-cfa6-4e12-a28a-24b74c024c5d</t>
  </si>
  <si>
    <t>2fc1482a-6431-40a2-9105-487a6c1b472a</t>
  </si>
  <si>
    <t>1782d4a8-b5ec-41ff-af03-38606cdd2fc6</t>
  </si>
  <si>
    <t>gross_amount</t>
  </si>
  <si>
    <t>9ecff322-ffae-4389-a70b-e1d3d7618adb</t>
  </si>
  <si>
    <t>header_info1</t>
  </si>
  <si>
    <t>47b547e4-4be9-4842-b567-8509829dce25</t>
  </si>
  <si>
    <t>header_info2</t>
  </si>
  <si>
    <t>3eade860-bb1b-41d8-9439-1d3d30ef0eea</t>
  </si>
  <si>
    <t>invoice_status</t>
  </si>
  <si>
    <t>9cb49c26-52bc-4e78-ba64-7bc14c2942f4</t>
  </si>
  <si>
    <t>item_bactch_no</t>
  </si>
  <si>
    <t>6de54a3c-523d-4ff6-8656-cb6d73f6a206</t>
  </si>
  <si>
    <t>item_no</t>
  </si>
  <si>
    <t>3456e040-1369-4a7a-9f4e-a092477cd71e</t>
  </si>
  <si>
    <t>fcd76228-6af6-4d02-8152-9bd79619286f</t>
  </si>
  <si>
    <t>b5ac25f7-6d15-42cc-9a76-97342ec54219</t>
  </si>
  <si>
    <t>net_amount</t>
  </si>
  <si>
    <t>ae3fa55f-8ef5-48a4-b00c-46fa991a1dad</t>
  </si>
  <si>
    <t>order_date</t>
  </si>
  <si>
    <t>9a297b08-34bf-449c-8c71-116701ef7dc9</t>
  </si>
  <si>
    <t>order_reason</t>
  </si>
  <si>
    <t>9b13565f-4668-4884-b0fb-f65641731d41</t>
  </si>
  <si>
    <t>order_type</t>
  </si>
  <si>
    <t>e1e6553c-4372-427a-9c26-46e026125039</t>
  </si>
  <si>
    <t>org_extrn_no</t>
  </si>
  <si>
    <t>7c7c4031-0e36-446d-bcfb-41e02e196052</t>
  </si>
  <si>
    <t>org_order_no</t>
  </si>
  <si>
    <t>70cd6a7e-a505-44bf-8bfd-740695abffe0</t>
  </si>
  <si>
    <t>payment_amount</t>
  </si>
  <si>
    <t>fb19d136-c19c-482c-bb5d-3c4e4bf181ac</t>
  </si>
  <si>
    <t>payment_currency</t>
  </si>
  <si>
    <t>3e2a7c6c-c044-4baf-a9cd-37dde1315c9e</t>
  </si>
  <si>
    <t>797c7603-9458-4c03-a4dd-bec426a0b5bc</t>
  </si>
  <si>
    <t>payment_reference</t>
  </si>
  <si>
    <t>3fbf22a0-81df-4a5d-9d82-3896ab4391cc</t>
  </si>
  <si>
    <t>plant</t>
  </si>
  <si>
    <t>bd85f8c1-9b29-48b8-b4f2-cfc326d5c358</t>
  </si>
  <si>
    <t>3e5258bf-4f63-46c0-a4eb-4e94c4a886e3</t>
  </si>
  <si>
    <t>875b77bd-a862-4e66-9790-451ba42e76b7</t>
  </si>
  <si>
    <t>product_text</t>
  </si>
  <si>
    <t>996646c2-12a1-4961-9955-544d4658ad1a</t>
  </si>
  <si>
    <t>f8da5336-13ca-48fc-9cd6-82fb43a754de</t>
  </si>
  <si>
    <t>9e10c2a2-bd78-43de-a991-f94255d76028</t>
  </si>
  <si>
    <t>sales_channel</t>
  </si>
  <si>
    <t>a6f5fee4-990a-4df9-ab40-1f3fd89f5bd7</t>
  </si>
  <si>
    <t>sales_unit</t>
  </si>
  <si>
    <t>53ff18b7-dd1f-4260-8a6f-94f5d888cf27</t>
  </si>
  <si>
    <t>shipping_amount</t>
  </si>
  <si>
    <t>293f921e-aab2-467b-b9cf-be712eaa1448</t>
  </si>
  <si>
    <t>shipping_fee_tax</t>
  </si>
  <si>
    <t>b50bc5d4-5e46-4b08-8254-bfaed014560d</t>
  </si>
  <si>
    <t>shop_id</t>
  </si>
  <si>
    <t>aae43069-f15a-4735-ab80-13bf72f9ecb2</t>
  </si>
  <si>
    <t>storage_location</t>
  </si>
  <si>
    <t>0d09b114-5b65-4ac4-b7b6-5fd20bd2f328</t>
  </si>
  <si>
    <t>b58d6b21-c097-42f4-9eaa-55480e7dbf9e</t>
  </si>
  <si>
    <t>streetno</t>
  </si>
  <si>
    <t>a69c5e7e-fd28-4fd8-a942-d449958a43ea</t>
  </si>
  <si>
    <t>tax_number1</t>
  </si>
  <si>
    <t>9a758d4f-66e4-4f68-b941-e9fe6ac9e8e6</t>
  </si>
  <si>
    <t>telno</t>
  </si>
  <si>
    <t>76630541-e344-46b2-81e5-a85231656082</t>
  </si>
  <si>
    <t>total_order_amount</t>
  </si>
  <si>
    <t>ccecdd47-159d-4dff-8ebe-eb994e19b51b</t>
  </si>
  <si>
    <t>vat_amount</t>
  </si>
  <si>
    <t>6e2061ae-a2ba-4dc5-923c-f89adb6c63f1</t>
  </si>
  <si>
    <t>wbs_element</t>
  </si>
  <si>
    <t>e4d879fa-7016-4bf5-aa08-0c79ff196bcf</t>
  </si>
  <si>
    <t>2d019da8-3039-4f4b-bb87-ae89d3fedd90</t>
  </si>
  <si>
    <t>ORDER_RETURNS_RETURN_STATUS</t>
  </si>
  <si>
    <t>11e6d774-4d26-401f-add8-9fa528748d46</t>
  </si>
  <si>
    <t>10c6cee4-0f11-47a4-b006-e5096e3823ff</t>
  </si>
  <si>
    <t>87dfbbdd-502b-4073-80e5-0df1b14c4736</t>
  </si>
  <si>
    <t>4342dc36-4395-4368-8ecd-1503167be8e3</t>
  </si>
  <si>
    <t>6ae0a7c5-ebd8-40c9-85fe-3cae6329c876</t>
  </si>
  <si>
    <t>dc8ee75a-8061-46f1-a8a7-ea6e3c27f5a5</t>
  </si>
  <si>
    <t>ccf0989b-8f37-4227-9d16-49363deb5fde</t>
  </si>
  <si>
    <t>bb5438bd-c57c-4477-9d64-4b645f746406</t>
  </si>
  <si>
    <t>f2ee4326-2603-4475-be5c-d4bed16c5729</t>
  </si>
  <si>
    <t>76d5d943-1430-4283-9c4c-aa719d7184d4</t>
  </si>
  <si>
    <t>2968232b-0df1-4a96-b805-81af81f14159</t>
  </si>
  <si>
    <t>fa5d5e20-6c62-4a69-a745-e6d60bac5d64</t>
  </si>
  <si>
    <t>f27dd8d1-3ddd-4969-ba52-2ff724ce8f80</t>
  </si>
  <si>
    <t>fe990d5b-d56a-403b-a0f2-8357de58a942</t>
  </si>
  <si>
    <t>bb418d5d-4e48-4fab-9517-8e57e23418b2</t>
  </si>
  <si>
    <t>cccfc0ee-a74b-4b82-996e-b8bb544575ca</t>
  </si>
  <si>
    <t>192adc0b-be27-4777-b66b-995457f389f3</t>
  </si>
  <si>
    <t>2fb0f8e0-352f-4dc4-b0c2-d825e306e693</t>
  </si>
  <si>
    <t>79272c64-af21-4f1f-ad54-fde930641e97</t>
  </si>
  <si>
    <t>feb2109d-95af-4f32-a5c3-0efd6f520815</t>
  </si>
  <si>
    <t>a0b78e3e-1b39-4e3f-b22e-cd0c0f12cec0</t>
  </si>
  <si>
    <t>062e9b5d-fe99-4403-b012-d84058bac9ab</t>
  </si>
  <si>
    <t>12d778a3-f697-4531-b31c-3e7747f3a84f</t>
  </si>
  <si>
    <t>54cc1a5e-9b40-48fd-ad80-584cab2bceb0</t>
  </si>
  <si>
    <t>1f380034-455b-4702-bc2e-4a10c0b0f375</t>
  </si>
  <si>
    <t>cdc4ed6d-f299-444e-8275-b4500b170764</t>
  </si>
  <si>
    <t>552cfdb4-9600-4b1d-bdd1-84b8a985b305</t>
  </si>
  <si>
    <t>5521ca4e-f1cb-4ad1-bcc5-1154872a8f48</t>
  </si>
  <si>
    <t>62123907-d0aa-4bfa-aa60-e74e4fa739c4</t>
  </si>
  <si>
    <t>b3c818a4-80da-403e-928c-3902ccb2115f</t>
  </si>
  <si>
    <t>526dcc2a-6ef4-4a4d-90a4-bcd3debd7830</t>
  </si>
  <si>
    <t>83f79b6b-c353-4b7e-b81b-d71e0eb1016f</t>
  </si>
  <si>
    <t>14e16dab-3ca7-4975-bde6-4ede52921214</t>
  </si>
  <si>
    <t>4a1d9014-25c2-4a04-95fb-f3cdf8fea80e</t>
  </si>
  <si>
    <t>24d44dd6-ffa5-4733-b198-c6eae47ec78d</t>
  </si>
  <si>
    <t>409880f5-1d04-481f-b09b-03fa1c6d3927</t>
  </si>
  <si>
    <t>b98eb6a4-c8ee-4e58-b62c-970da8fb5177</t>
  </si>
  <si>
    <t>fbf6d86d-965e-4ab9-b114-a68330330c7b</t>
  </si>
  <si>
    <t>b50466c8-cd79-4e8a-8afa-08aaf2bfb02c</t>
  </si>
  <si>
    <t>526f1530-dc33-4863-9650-ac6f7c9b4101</t>
  </si>
  <si>
    <t>43a6b3e1-e682-4682-bbc7-2a8bb031dffd</t>
  </si>
  <si>
    <t>12ce5074-ca47-4c2c-8ace-5f85f6678bb4</t>
  </si>
  <si>
    <t>7fa7bb74-3f48-45f1-877d-2ef733ec3540</t>
  </si>
  <si>
    <t>e571abba-3993-48cc-8e46-dad0e4a7858d</t>
  </si>
  <si>
    <t>c5086ec9-ad5c-4134-949e-c4507366e7ae</t>
  </si>
  <si>
    <t>f728d392-1f7f-4562-8dfe-2d7ad94b40e8</t>
  </si>
  <si>
    <t>3e6060b1-fc6c-41ec-8209-f587e36cf716</t>
  </si>
  <si>
    <t>ffe94cc1-23cb-43de-acc9-4eb6c715009d</t>
  </si>
  <si>
    <t>PAY PER LINK FOR STORE COACHES</t>
  </si>
  <si>
    <t>8d970e59-45d3-41ff-aeee-37596bb26381</t>
  </si>
  <si>
    <t>b825a375-2e1b-4cc4-a88f-2bf07f72e3b8</t>
  </si>
  <si>
    <t>cartId</t>
  </si>
  <si>
    <t>a861ad39-42c5-4835-87bd-174e47ae2b7a</t>
  </si>
  <si>
    <t>d6da54c8-91e7-4f59-b0e7-ec3b9d7f0084</t>
  </si>
  <si>
    <t>32706a6d-1eb7-403b-ac1e-7e1bccd9fa70</t>
  </si>
  <si>
    <t>e1bb5386-a105-4f57-a079-725224e6ba2e</t>
  </si>
  <si>
    <t>f829f428-0903-4a4e-b165-e735b6cb77de</t>
  </si>
  <si>
    <t>PIM CATALOG FROM HYBRIS TO CHANNEL ADVISOR</t>
  </si>
  <si>
    <t>availabilityAssignments</t>
  </si>
  <si>
    <t>9c7acaff-5922-4c7b-9607-5541db2f3eb3</t>
  </si>
  <si>
    <t>1a410988-cf58-4d8d-9a2c-8b70f6e5f695</t>
  </si>
  <si>
    <t>relationshipName</t>
  </si>
  <si>
    <t>cdb08f7f-5590-47bd-8b52-1bf0fb6d8db6</t>
  </si>
  <si>
    <t>taxRows</t>
  </si>
  <si>
    <t>6de267bb-dcda-449c-a298-1c9b627fc6ab</t>
  </si>
  <si>
    <t>693ea255-77b5-47fd-bb3b-f8105b92b982</t>
  </si>
  <si>
    <t>4b918fa1-a70f-4127-b8d5-6db8b6c4d98b</t>
  </si>
  <si>
    <t>d0414253-0972-43c8-97f0-a3026fb8a67b</t>
  </si>
  <si>
    <t>price</t>
  </si>
  <si>
    <t>f8c1dfe8-4055-4470-914e-aeb1c8bd11be</t>
  </si>
  <si>
    <t>externalBullets</t>
  </si>
  <si>
    <t>b9662a69-518a-4ec7-914f-49e5fefd42c8</t>
  </si>
  <si>
    <t>externalKeyProductFeatures</t>
  </si>
  <si>
    <t>7c6bbe5e-715a-4732-842e-7b080529e1e6</t>
  </si>
  <si>
    <t>externalProductDescription</t>
  </si>
  <si>
    <t>579a559c-a065-4655-82a7-fa39696186a7</t>
  </si>
  <si>
    <t>externalTitle</t>
  </si>
  <si>
    <t>5a75b52b-1991-4e61-a4a2-e4479b14c1bf</t>
  </si>
  <si>
    <t>productDescription</t>
  </si>
  <si>
    <t>7fc3d50e-626b-4aac-8700-cd194fe587c2</t>
  </si>
  <si>
    <t>condition</t>
  </si>
  <si>
    <t>7a11bf58-6d82-4a24-b364-317b0da475f0</t>
  </si>
  <si>
    <t>3eb57253-143d-4fae-9ea2-80a185748ab6</t>
  </si>
  <si>
    <t>722d8862-72fd-4392-9d09-9909573fc154</t>
  </si>
  <si>
    <t>pmiProductCode</t>
  </si>
  <si>
    <t>c8f8c16b-265e-4785-b61c-f81bf2aa2c9a</t>
  </si>
  <si>
    <t>066c452a-8974-4cb7-887c-adb70430a448</t>
  </si>
  <si>
    <t>fffb4d34-23ff-427a-987f-ddfd336e9005</t>
  </si>
  <si>
    <t>d96758bc-0b27-4b30-b53b-c33988525beb</t>
  </si>
  <si>
    <t>dynamic_marketplace_product_status</t>
  </si>
  <si>
    <t>7cb511b0-a0ca-4df1-9863-271f1ef43aeb</t>
  </si>
  <si>
    <t>dynamic_tax_field_name</t>
  </si>
  <si>
    <t>0d253ca3-de8c-4b4d-acb8-155c03f9ce33</t>
  </si>
  <si>
    <t>0694e0c0-6838-426c-9101-18b467791d11</t>
  </si>
  <si>
    <t>externalbullets</t>
  </si>
  <si>
    <t>c7e06afb-e420-4cb6-b719-d2ffe80884de</t>
  </si>
  <si>
    <t>externalkeyproductfeatures</t>
  </si>
  <si>
    <t>70fb9dc9-a49a-4614-b41b-08d0a6388188</t>
  </si>
  <si>
    <t>externalproductdescription</t>
  </si>
  <si>
    <t>10f13896-2030-4126-abf9-3c0d7310c124</t>
  </si>
  <si>
    <t>externaltitle</t>
  </si>
  <si>
    <t>3ecdab9f-1ced-4443-8db5-49723bf8230d</t>
  </si>
  <si>
    <t>e79ff921-403d-4aac-9d6e-5e01cfe0b861</t>
  </si>
  <si>
    <t>productdescription</t>
  </si>
  <si>
    <t>76d4974d-54aa-4a7f-bf1a-137b23467c07</t>
  </si>
  <si>
    <t>relationshipname</t>
  </si>
  <si>
    <t>80076e72-f8cc-4faf-8cef-a71a0b0083bf</t>
  </si>
  <si>
    <t>8fcdf411-bb22-4040-b12f-0d28c88b9674</t>
  </si>
  <si>
    <t>taxrows</t>
  </si>
  <si>
    <t>228b2af2-d5da-4c75-9b9e-9d74bd436780</t>
  </si>
  <si>
    <t>5fad75a9-24ad-4055-bdc0-a9e5868d34ae</t>
  </si>
  <si>
    <t>variantcode</t>
  </si>
  <si>
    <t>27b9dda6-aacc-4d6f-9780-6ec126709599</t>
  </si>
  <si>
    <t>variationparentsku</t>
  </si>
  <si>
    <t>c9929cdc-1ae0-47ee-8ead-6f68753e44f3</t>
  </si>
  <si>
    <t>category</t>
  </si>
  <si>
    <t>ca955cda-825c-4b0b-8bb8-b0173e702565</t>
  </si>
  <si>
    <t>categorydescription</t>
  </si>
  <si>
    <t>022cf913-ec01-4f0b-854b-d4f5ba59d6dd</t>
  </si>
  <si>
    <t>e124e530-2125-44b6-8b2a-8143566cce44</t>
  </si>
  <si>
    <t>currencyiso</t>
  </si>
  <si>
    <t>857eb558-8653-4d92-90ea-eca961902bdf</t>
  </si>
  <si>
    <t>PIM CATALOG TO STOCK MISE</t>
  </si>
  <si>
    <t>42bc87a9-a99a-441b-ab8d-93fb9b9f468e</t>
  </si>
  <si>
    <t>f4710d85-c3ce-4035-83a0-6174c7ae2331</t>
  </si>
  <si>
    <t>splitRate</t>
  </si>
  <si>
    <t>e5354f2d-3a54-43c7-b30c-7c2dd5cb213a</t>
  </si>
  <si>
    <t>actualContentUnits</t>
  </si>
  <si>
    <t>d97fdfce-5151-4f0f-b926-1969debb95e3</t>
  </si>
  <si>
    <t>pmiProductcode</t>
  </si>
  <si>
    <t>51ec24ae-8113-4571-948c-3f334dbadd41</t>
  </si>
  <si>
    <t>active</t>
  </si>
  <si>
    <t>9d4d920b-0f7c-4b7e-9ae0-7aca6fc3ecb5</t>
  </si>
  <si>
    <t>714d61cd-2968-4fc3-97e4-189a13fcc398</t>
  </si>
  <si>
    <t>groupId</t>
  </si>
  <si>
    <t>91b4c51f-3356-49bc-b15d-82f03a1e1e6c</t>
  </si>
  <si>
    <t>5790ee74-8ebd-4541-b5e7-655872914021</t>
  </si>
  <si>
    <t>eb39fd7a-00cc-4b3c-8c3b-f509ebb050a3</t>
  </si>
  <si>
    <t>745e91bb-40f8-4299-b4ec-32f3c0111acc</t>
  </si>
  <si>
    <t>conversionrate</t>
  </si>
  <si>
    <t>21235fe5-f56c-481b-b09a-ce4cce6c1d8e</t>
  </si>
  <si>
    <t>15fb097b-5d0e-4a4e-b8ad-a3551b7b3db1</t>
  </si>
  <si>
    <t>splitrate</t>
  </si>
  <si>
    <t>f8941a39-3644-439f-92be-2af6854e198d</t>
  </si>
  <si>
    <t>23575c54-c5b9-4fa6-8a65-1526786f41cd</t>
  </si>
  <si>
    <t>variantno</t>
  </si>
  <si>
    <t>4d62197f-f546-4365-8bb7-939e2f2f9ea1</t>
  </si>
  <si>
    <t>fbf9187d-96ba-4187-8f92-690416a49fa3</t>
  </si>
  <si>
    <t>5a4a0418-81b1-4c1b-8bfb-21b6737ee7ae</t>
  </si>
  <si>
    <t>PIM TO DEVICE MS</t>
  </si>
  <si>
    <t>en</t>
  </si>
  <si>
    <t>7d6bb892-313d-4177-a297-69420d37ac5c</t>
  </si>
  <si>
    <t>dc746662-677e-4cd2-a516-a2b09653aac5</t>
  </si>
  <si>
    <t>9e7aa8ef-6a5b-43e3-807e-3e31ac98497a</t>
  </si>
  <si>
    <t>69a1fec3-9bc6-4434-8f06-8cf86fe99260</t>
  </si>
  <si>
    <t>23308cff-51b2-4c71-b85c-160aa55914c4</t>
  </si>
  <si>
    <t>36ab969d-bf1a-4b2e-889a-e37897f778ce</t>
  </si>
  <si>
    <t>c557d40e-abfd-4098-a12f-cbb484ad7522</t>
  </si>
  <si>
    <t>bcdf7b5b-bdf1-4aea-a810-b6b3d868c5b1</t>
  </si>
  <si>
    <t>channel</t>
  </si>
  <si>
    <t>de2acc5a-f42a-414f-ae33-be019ef1c8c6</t>
  </si>
  <si>
    <t>d7649753-603f-4e6a-aa91-d85087668afa</t>
  </si>
  <si>
    <t>484b1037-49ca-4923-b861-c736cb49cc49</t>
  </si>
  <si>
    <t>de4ce874-3adc-48ae-ae96-6217f23d3106</t>
  </si>
  <si>
    <t>PRODUCT CATALOG TO ANNEX CLOUD</t>
  </si>
  <si>
    <t>28beae72-4110-49e4-bdd4-bd1966070ce4</t>
  </si>
  <si>
    <t>38dd4386-adf7-4f10-90cd-c4233854da24</t>
  </si>
  <si>
    <t>1757bf03-b945-4f7c-82b3-901fd674d812</t>
  </si>
  <si>
    <t>externalCode</t>
  </si>
  <si>
    <t>65a03c5a-00b0-4b0b-992f-17a5085f1409</t>
  </si>
  <si>
    <t>1cefc759-024a-43bc-bc08-e5540bcb016b</t>
  </si>
  <si>
    <t>isRewardEligible</t>
  </si>
  <si>
    <t>e2527993-7cef-4a11-b42d-7dfc587e6fd5</t>
  </si>
  <si>
    <t>redemptionPoints</t>
  </si>
  <si>
    <t>07d69130-6cb7-4aa3-9c51-e500052e92ef</t>
  </si>
  <si>
    <t>statusPoints</t>
  </si>
  <si>
    <t>e373c194-d4f5-4248-a09b-b8de00950990</t>
  </si>
  <si>
    <t>e4cda410-7739-4bd7-b14d-83b49bf877c2</t>
  </si>
  <si>
    <t>category_id</t>
  </si>
  <si>
    <t>898dea98-75d0-489a-ae4e-eb5b3ad5f79a</t>
  </si>
  <si>
    <t>category_name</t>
  </si>
  <si>
    <t>0656ffe0-c9b0-452e-86e6-b8959e37c78d</t>
  </si>
  <si>
    <t>product_bonus</t>
  </si>
  <si>
    <t>eb96876d-0cea-40a9-8fa4-b0f861f70869</t>
  </si>
  <si>
    <t>fe1c785c-327d-48fc-9f94-08a3782b48cb</t>
  </si>
  <si>
    <t>product_name</t>
  </si>
  <si>
    <t>906b3da9-c32e-4227-8788-7b410b883fb2</t>
  </si>
  <si>
    <t>product_points_ratio</t>
  </si>
  <si>
    <t>22731b66-ebc2-4fac-a5f1-65847aa3ecbc</t>
  </si>
  <si>
    <t>product_points_type</t>
  </si>
  <si>
    <t>b531d406-c0b0-4c38-96fb-76317a15a70d</t>
  </si>
  <si>
    <t>tier_status_points_flat_points</t>
  </si>
  <si>
    <t>a7fa8396-a137-444e-b172-16e49198f85f</t>
  </si>
  <si>
    <t>tier_status_points_ratio</t>
  </si>
  <si>
    <t>98dc838e-5dfe-4abd-a5b7-7bfecfbd4a37</t>
  </si>
  <si>
    <t>PRODUCT CATALOG TO CEGID</t>
  </si>
  <si>
    <t>daa4bd6f-048d-4a44-b227-5af3b4aa85d1</t>
  </si>
  <si>
    <t>eanCode</t>
  </si>
  <si>
    <t>3a8f5100-ddf8-48cb-a5f9-ff96806b2d1d</t>
  </si>
  <si>
    <t>ef34201b-8099-4a4f-b2fc-50b598662998</t>
  </si>
  <si>
    <t>ef3d91f9-0c1d-4525-9487-ca4bc6a17004</t>
  </si>
  <si>
    <t>9ce0137d-f2d7-4e56-baf2-319633eca1eb</t>
  </si>
  <si>
    <t>hexCode</t>
  </si>
  <si>
    <t>e7a4c019-dcdc-450d-8cdb-d3b38e174f28</t>
  </si>
  <si>
    <t>27aa7e81-03af-4607-9b38-64ae522134e7</t>
  </si>
  <si>
    <t>01e25341-e86f-4d11-a09f-37b5dfed675e</t>
  </si>
  <si>
    <t>5c8475b9-69d7-445b-81c2-21b6493394f9</t>
  </si>
  <si>
    <t>externalBrandCode</t>
  </si>
  <si>
    <t>2936a40e-c544-46e5-be19-fb824235eb92</t>
  </si>
  <si>
    <t>e70082a7-a1c9-4637-b4cb-5893b1f1579b</t>
  </si>
  <si>
    <t>9a31e3ab-18d2-4814-bdbe-e17b0a006c05</t>
  </si>
  <si>
    <t>9988bb51-6a13-4a5d-914c-b8814c0fd219</t>
  </si>
  <si>
    <t>caec2f13-f532-460a-8483-35488c284f5f</t>
  </si>
  <si>
    <t>f2854052-14af-493a-8fc2-3014d755c184</t>
  </si>
  <si>
    <t>onlineDate</t>
  </si>
  <si>
    <t>55ef9088-b638-472e-a619-a0c33384e1fc</t>
  </si>
  <si>
    <t>9558fa7b-25da-4103-9908-b5e1bb15f02b</t>
  </si>
  <si>
    <t>1e4987e5-b009-4f38-8527-399bc8bd3292</t>
  </si>
  <si>
    <t>825e5e4e-2c47-4a23-b754-10e50e194cd7</t>
  </si>
  <si>
    <t>deviceVersion</t>
  </si>
  <si>
    <t>166f5c66-30c5-4e99-8d61-0f0ed6a58845</t>
  </si>
  <si>
    <t>model</t>
  </si>
  <si>
    <t>c0b3da0b-bb7c-46af-aa86-0167f97f653a</t>
  </si>
  <si>
    <t>c832e5fb-6c9e-4a0b-8b9a-c9dfea235173</t>
  </si>
  <si>
    <t>258856ad-4f20-4867-8fb9-0704c6140b89</t>
  </si>
  <si>
    <t>pmiSellableProductCode</t>
  </si>
  <si>
    <t>2ea2beb5-744d-4151-9ae9-1b783a7afe91</t>
  </si>
  <si>
    <t>subjectedToRegistration</t>
  </si>
  <si>
    <t>73ce42ef-f4e3-4e2c-8a88-0481238c0af6</t>
  </si>
  <si>
    <t>f6e5058b-5838-422d-b9a2-7ad0092cb30f</t>
  </si>
  <si>
    <t>c56803eb-6f24-498d-b725-791bb759f2df</t>
  </si>
  <si>
    <t>302d60e7-06b4-4e1b-b2e3-b875278f39a8</t>
  </si>
  <si>
    <t>base_product</t>
  </si>
  <si>
    <t>94999f2a-5d03-4487-bca2-0dd506414d61</t>
  </si>
  <si>
    <t>bluetooth</t>
  </si>
  <si>
    <t>6f090796-b2c1-4ac7-a3f3-b7011b972618</t>
  </si>
  <si>
    <t>brand_code</t>
  </si>
  <si>
    <t>655050d1-721e-4036-99e5-a8bf3c323625</t>
  </si>
  <si>
    <t>brand_description</t>
  </si>
  <si>
    <t>ec3ee3e3-6a45-41c2-822b-9d5fa8e46301</t>
  </si>
  <si>
    <t>e00ea327-0b1a-450c-82b9-cafbea5fdf4a</t>
  </si>
  <si>
    <t>color_code_color_group</t>
  </si>
  <si>
    <t>aa5b8be9-1eed-4926-86c1-c516c924cc79</t>
  </si>
  <si>
    <t>color_description_color_group</t>
  </si>
  <si>
    <t>424154c6-b984-4d75-8bc9-c681c1e13161</t>
  </si>
  <si>
    <t>differentiator_description</t>
  </si>
  <si>
    <t>55aa7e24-93c9-4047-9b53-e32690f6d348</t>
  </si>
  <si>
    <t>discountapplication</t>
  </si>
  <si>
    <t>b7c2b01d-387b-4b34-9b6b-d0e04e27d528</t>
  </si>
  <si>
    <t>generation_code_device_version</t>
  </si>
  <si>
    <t>17218b78-aea3-464f-b04e-7549b1f592d8</t>
  </si>
  <si>
    <t>generation_description_device_version</t>
  </si>
  <si>
    <t>55e7c626-2e8b-496c-865a-ed110ad1b30b</t>
  </si>
  <si>
    <t>global_article_code</t>
  </si>
  <si>
    <t>f06b41f9-6d47-48a3-a81e-4b87c63700a1</t>
  </si>
  <si>
    <t>hex_color</t>
  </si>
  <si>
    <t>4890d413-814f-4b35-8345-6f1b24bbf055</t>
  </si>
  <si>
    <t>item_barcode_item_articlecode</t>
  </si>
  <si>
    <t>23ba8c06-df30-4f65-9672-5ff2cf3976a2</t>
  </si>
  <si>
    <t>item_description</t>
  </si>
  <si>
    <t>a41f883b-4a9d-4998-9988-cd8ebe0d0db2</t>
  </si>
  <si>
    <t>item_sold_since</t>
  </si>
  <si>
    <t>cb087227-eb99-423f-90d3-c027ddf3eccd</t>
  </si>
  <si>
    <t>model_</t>
  </si>
  <si>
    <t>27054098-13d9-4ca1-b019-296b5d2d7b95</t>
  </si>
  <si>
    <t>7e759336-7527-4819-8abd-7393b0bd0a14</t>
  </si>
  <si>
    <t>product_category_code_default</t>
  </si>
  <si>
    <t>74d9d831-1f1e-45e4-a91c-3f65eee95ef6</t>
  </si>
  <si>
    <t>product_category_description_default</t>
  </si>
  <si>
    <t>eab87591-314d-432a-9c3d-717b29067e2d</t>
  </si>
  <si>
    <t>replacement_product</t>
  </si>
  <si>
    <t>2e12e676-9da0-4afd-b8b9-0583f1576d1c</t>
  </si>
  <si>
    <t>sellable_code_</t>
  </si>
  <si>
    <t>5237f79e-b695-41ea-9441-1b02d7c84f78</t>
  </si>
  <si>
    <t>serial_number_use_activated_</t>
  </si>
  <si>
    <t>0e00ad9f-2f8c-47ed-9e98-a33a41bd1068</t>
  </si>
  <si>
    <t>sold_in_multiples_of_</t>
  </si>
  <si>
    <t>8c52f592-db82-4039-858b-3a3494822666</t>
  </si>
  <si>
    <t>type_of_edition</t>
  </si>
  <si>
    <t>f61231bc-63da-4d9e-9cca-e34bff4db529</t>
  </si>
  <si>
    <t>type_of_item</t>
  </si>
  <si>
    <t>edfd84ca-95b3-4ed7-b92a-d3cf33136788</t>
  </si>
  <si>
    <t>unit_of_measure</t>
  </si>
  <si>
    <t>12a7275e-7a1c-498e-9104-801579036985</t>
  </si>
  <si>
    <t>version_variant_code_pmi_specific_</t>
  </si>
  <si>
    <t>cd632ea4-c6a4-44ed-a736-5eae1fbf8971</t>
  </si>
  <si>
    <t>vibration_alarm</t>
  </si>
  <si>
    <t>c583a844-296a-447f-b52f-b26108b1e037</t>
  </si>
  <si>
    <t>PRODUCT CATALOG TO SF</t>
  </si>
  <si>
    <t>9313bf7a-78fe-4a36-b5f0-2b0cdca02670</t>
  </si>
  <si>
    <t>bb871a3a-5dd4-4b7d-80b3-3013107ea117</t>
  </si>
  <si>
    <t>edc6ebb4-b335-44dc-b995-38c5b331f679</t>
  </si>
  <si>
    <t>51da7beb-1913-48d4-b352-2275fbddaff1</t>
  </si>
  <si>
    <t>9f79e60a-fd61-4cb9-aa6f-8abe94efdf6a</t>
  </si>
  <si>
    <t>7152afda-b6f8-4c54-9f1f-c58728ee2796</t>
  </si>
  <si>
    <t>f910dbc1-0d07-4ece-83a1-d459ac3a4771</t>
  </si>
  <si>
    <t>116efca7-ba85-4b84-b4d8-8b038b0c52b0</t>
  </si>
  <si>
    <t>b8d818ae-e429-4330-a7df-d6ce7c36f5f0</t>
  </si>
  <si>
    <t>e5409b75-253b-4acb-967d-b22362f13de2</t>
  </si>
  <si>
    <t>a7e519bc-54a7-4840-aa3a-0f777fcb25c5</t>
  </si>
  <si>
    <t>family</t>
  </si>
  <si>
    <t>0732441a-8d60-4b5a-b700-9d6731249684</t>
  </si>
  <si>
    <t>007750f8-44e6-4acf-8f58-d04eb0ea8fa5</t>
  </si>
  <si>
    <t>fsl_ean__c</t>
  </si>
  <si>
    <t>c95372ce-402d-457f-b02b-6e6aa32dbf0f</t>
  </si>
  <si>
    <t>270a9486-6ffc-4a91-b70f-0ecf0f7253e3</t>
  </si>
  <si>
    <t>fsl_product_availability_channel__c_</t>
  </si>
  <si>
    <t>f9e0cae3-ec62-4c2e-930c-6300abd8138a</t>
  </si>
  <si>
    <t>84e99668-34e7-4555-9854-171b33bc7188</t>
  </si>
  <si>
    <t>fsl_product_external_id__c</t>
  </si>
  <si>
    <t>6649ce98-ba36-4eeb-9cbd-146e24dfea18</t>
  </si>
  <si>
    <t>fsl_product_platform__c_</t>
  </si>
  <si>
    <t>87efdbe6-f160-4444-ad4d-447b23272754</t>
  </si>
  <si>
    <t>fsl_sellable_code__c</t>
  </si>
  <si>
    <t>57479732-dc70-47d4-8e78-20362c0a1303</t>
  </si>
  <si>
    <t>fsl_unit_of_sale__c</t>
  </si>
  <si>
    <t>cb8699a2-ee48-4f9e-bbde-94e0c641109e</t>
  </si>
  <si>
    <t>3e764616-21ed-4c2f-bc54-8a3d30384e0a</t>
  </si>
  <si>
    <t>94ba7a50-f4cd-4945-9c59-d1677c467f57</t>
  </si>
  <si>
    <t>STOCK IMPORT FROM CEGID TO STOCK MICROSERVICE</t>
  </si>
  <si>
    <t>itemid</t>
  </si>
  <si>
    <t>04173642-0be7-4fb8-9e86-a636949e9e94</t>
  </si>
  <si>
    <t>itemuom</t>
  </si>
  <si>
    <t>eeca204a-c954-47cb-a3b0-3827ddd324cc</t>
  </si>
  <si>
    <t>marketiso2</t>
  </si>
  <si>
    <t>0541d9b4-89e6-44e2-8528-e53952f85886</t>
  </si>
  <si>
    <t>stock_qty</t>
  </si>
  <si>
    <t>2dac7593-aaaf-4104-8543-33770768ed20</t>
  </si>
  <si>
    <t>d9de1c88-d0b8-4ee1-8817-50c4227cb3e1</t>
  </si>
  <si>
    <t>3dee548d-0351-4bcf-b7e7-bcec9426c929</t>
  </si>
  <si>
    <t>b8a207ff-9287-4f02-a8d4-cd44cf268d70</t>
  </si>
  <si>
    <t>8c565c3a-05bc-4fa4-b506-e2c803c8882f</t>
  </si>
  <si>
    <t>4ab37170-5693-4696-8eee-702a0d2d8219</t>
  </si>
  <si>
    <t>STOCK INTEGRATION TO SAP</t>
  </si>
  <si>
    <t>49b48c76-e91c-44b0-9ce0-19f049eb7d45</t>
  </si>
  <si>
    <t>cdd65872-b434-4926-b039-c08b0bf6b68d</t>
  </si>
  <si>
    <t>97a8960c-9314-4ad4-85c9-992e818cabe3</t>
  </si>
  <si>
    <t>b84673ae-3917-43b8-8f4e-9f077013a994</t>
  </si>
  <si>
    <t>insmk</t>
  </si>
  <si>
    <t>d7c190fc-9175-4aac-9db7-64b78298e807</t>
  </si>
  <si>
    <t>lgort</t>
  </si>
  <si>
    <t>a73541ab-8730-4d2e-a78c-114b6b53a86e</t>
  </si>
  <si>
    <t>matnr</t>
  </si>
  <si>
    <t>8b4ae53a-b6f8-407e-b303-4c039d10d9f4</t>
  </si>
  <si>
    <t>meins</t>
  </si>
  <si>
    <t>5705e817-d499-4ea2-80df-5c267b7e4287</t>
  </si>
  <si>
    <t>menge</t>
  </si>
  <si>
    <t>94b23125-9204-4b9d-8382-d8a954999af0</t>
  </si>
  <si>
    <t>werks</t>
  </si>
  <si>
    <t>0434a385-0ff6-48ff-a518-bf271b7eefb9</t>
  </si>
  <si>
    <t>STOCK UPDATE FROM LSP (API BASED)</t>
  </si>
  <si>
    <t>d4e294eb-767a-43e0-a86d-e7489fd3b077</t>
  </si>
  <si>
    <t>7329612b-5eab-4766-81ea-b48d28ba3df9</t>
  </si>
  <si>
    <t>2f7de398-070e-4510-859f-bb97ecd0f5a3</t>
  </si>
  <si>
    <t>998c5bfc-432b-4550-b026-6921cee2ad4f</t>
  </si>
  <si>
    <t>e5ea09f1-9fa5-496b-b387-c60bd820d61c</t>
  </si>
  <si>
    <t>4de0accf-ab9a-412d-ae39-20b418335253</t>
  </si>
  <si>
    <t>stockqtysales</t>
  </si>
  <si>
    <t>4c33d2f6-29d4-4a79-9243-77eca92c1091</t>
  </si>
  <si>
    <t>b29fefbf-8484-4360-87be-4aeb897b34f5</t>
  </si>
  <si>
    <t>23fb0322-b6e9-4c16-98fe-9378db01b41e</t>
  </si>
  <si>
    <t>2dc03193-09ec-40d3-81b8-45ba6bf68234</t>
  </si>
  <si>
    <t>df5245f3-2234-4f04-9377-ddd2ae3b28b6</t>
  </si>
  <si>
    <t>STORE MASTER DATA FROM ISMS/AIDA TO FSL</t>
  </si>
  <si>
    <t>addresslatitude</t>
  </si>
  <si>
    <t>5feb6698-0c9d-4713-b4d4-b18226d1da67</t>
  </si>
  <si>
    <t>addresslongitude</t>
  </si>
  <si>
    <t>d2f1b2fe-222f-4de9-ac48-d1cabc50a848</t>
  </si>
  <si>
    <t>88251fce-42a2-4b13-83cd-b2406269756e</t>
  </si>
  <si>
    <t>49c3766e-333f-4e55-87dd-6f64dee4358f</t>
  </si>
  <si>
    <t>custismskey</t>
  </si>
  <si>
    <t>e3557451-e4d2-4bed-a8ed-a59ecc896eea</t>
  </si>
  <si>
    <t>custname</t>
  </si>
  <si>
    <t>1683f41e-677a-4e01-baf2-e097fb7ed014</t>
  </si>
  <si>
    <t>custsapkey</t>
  </si>
  <si>
    <t>3ca6e94e-8648-43a8-87d8-18a41281a821</t>
  </si>
  <si>
    <t>custstatus</t>
  </si>
  <si>
    <t>21cf3435-b5ab-445e-8f37-b2b466a8bde5</t>
  </si>
  <si>
    <t>dte_id</t>
  </si>
  <si>
    <t>7834433e-2a6d-4234-b3f0-7be7c01ea39a</t>
  </si>
  <si>
    <t>cd040229-bc83-4533-b03d-dbb38ee5f599</t>
  </si>
  <si>
    <t>frit1</t>
  </si>
  <si>
    <t>2e29158b-0c8a-4df7-b366-23cdcc939097</t>
  </si>
  <si>
    <t>frit2</t>
  </si>
  <si>
    <t>08d51f58-0ba7-49ba-96d2-538bcdfbf65c</t>
  </si>
  <si>
    <t>frit3</t>
  </si>
  <si>
    <t>e9bed3b6-8204-456f-9d1a-907db33a100b</t>
  </si>
  <si>
    <t>frit4</t>
  </si>
  <si>
    <t>3b3cc4bf-5467-4dbc-ab40-8ece3f7be886</t>
  </si>
  <si>
    <t>listingoption</t>
  </si>
  <si>
    <t>d0bb37b9-901d-436b-94c5-c6368471485e</t>
  </si>
  <si>
    <t>locationcategory</t>
  </si>
  <si>
    <t>355025fd-4ae4-48ed-98d3-7026090fee52</t>
  </si>
  <si>
    <t>locationservice</t>
  </si>
  <si>
    <t>11fd6b72-f2d4-4cdc-812a-2fdd4cce0e4d</t>
  </si>
  <si>
    <t>locationsubcategory</t>
  </si>
  <si>
    <t>45f1da62-fb58-4ac1-8158-310ad37cfcb7</t>
  </si>
  <si>
    <t>locationsubtype</t>
  </si>
  <si>
    <t>2c74a892-8564-4d9d-bd6e-64a58bff14d9</t>
  </si>
  <si>
    <t>locationtype</t>
  </si>
  <si>
    <t>a6bbe8b0-3df1-46a3-88de-c1ac63f7f03a</t>
  </si>
  <si>
    <t>locationuse</t>
  </si>
  <si>
    <t>3ede0764-6610-4307-be48-75de9d846bd8</t>
  </si>
  <si>
    <t>mont1</t>
  </si>
  <si>
    <t>c6edc537-43bc-46d2-86f0-91fb57937c34</t>
  </si>
  <si>
    <t>mont2</t>
  </si>
  <si>
    <t>93976c68-84e2-4627-af0f-7a86d55005aa</t>
  </si>
  <si>
    <t>mont3</t>
  </si>
  <si>
    <t>6ac3c44d-d9be-40b9-8623-9e87c305c463</t>
  </si>
  <si>
    <t>mont4</t>
  </si>
  <si>
    <t>e330d3ac-a3ee-4ef7-970c-721fffd261f7</t>
  </si>
  <si>
    <t>bde9c386-ca69-4300-b458-7c8e91151b03</t>
  </si>
  <si>
    <t>register</t>
  </si>
  <si>
    <t>e1bafed5-3f67-4d1f-8051-e828b04f1e0f</t>
  </si>
  <si>
    <t>satt1</t>
  </si>
  <si>
    <t>f2012545-a078-4d39-b31b-5e507179019d</t>
  </si>
  <si>
    <t>satt2</t>
  </si>
  <si>
    <t>2896e0f8-2ec0-45a6-af67-af2100f683b5</t>
  </si>
  <si>
    <t>satt3</t>
  </si>
  <si>
    <t>dfaac3d1-3b66-40eb-a708-9b5b3e0737bf</t>
  </si>
  <si>
    <t>satt4</t>
  </si>
  <si>
    <t>d4ff7bab-2c01-4835-a7b0-e8e92b44b7ba</t>
  </si>
  <si>
    <t>8dc946da-f291-4564-a983-35b9ffaf07c9</t>
  </si>
  <si>
    <t>sunt1</t>
  </si>
  <si>
    <t>d50a3886-5fce-4fef-ae1a-1f01dcacaced</t>
  </si>
  <si>
    <t>sunt2</t>
  </si>
  <si>
    <t>6fd7fd29-8f98-4e7e-8c09-0eeb7fe162ff</t>
  </si>
  <si>
    <t>sunt3</t>
  </si>
  <si>
    <t>72d15a5e-5273-41de-8837-8db24970a2a5</t>
  </si>
  <si>
    <t>sunt4</t>
  </si>
  <si>
    <t>bac3feed-7ac6-435a-b15b-a3cf61bfc27a</t>
  </si>
  <si>
    <t>thut1</t>
  </si>
  <si>
    <t>f16d46fd-7980-4686-bb45-795dec2ecd23</t>
  </si>
  <si>
    <t>thut2</t>
  </si>
  <si>
    <t>5d00a669-9992-4567-8b59-670b26acb9ca</t>
  </si>
  <si>
    <t>thut3</t>
  </si>
  <si>
    <t>36dda9e8-b69c-4e65-9d94-69bcee2cd353</t>
  </si>
  <si>
    <t>thut4</t>
  </si>
  <si>
    <t>882de83d-e5f7-4874-bd67-e593e050039f</t>
  </si>
  <si>
    <t>tuet1</t>
  </si>
  <si>
    <t>c892db63-9db5-475f-bb4a-c79d48c1fce7</t>
  </si>
  <si>
    <t>tuet2</t>
  </si>
  <si>
    <t>7f3a3787-b1f4-4e8c-91d4-52d8a2cd1163</t>
  </si>
  <si>
    <t>tuet3</t>
  </si>
  <si>
    <t>19029918-325e-47f4-9ff4-72a69226a9aa</t>
  </si>
  <si>
    <t>tuet4</t>
  </si>
  <si>
    <t>7288de47-5283-4358-b5d6-b64007d1fcb2</t>
  </si>
  <si>
    <t>wedt1</t>
  </si>
  <si>
    <t>fe0f87de-f073-4fd2-aad4-a7795b88de1b</t>
  </si>
  <si>
    <t>wedt2</t>
  </si>
  <si>
    <t>41223ea4-fecb-4788-adf1-83cd581f0082</t>
  </si>
  <si>
    <t>wedt3</t>
  </si>
  <si>
    <t>44786ad4-8424-4406-b36e-62eeee6184ea</t>
  </si>
  <si>
    <t>wedt4</t>
  </si>
  <si>
    <t>a65286b2-e609-4b26-9b44-1fbd7e6dc676</t>
  </si>
  <si>
    <t>76401d73-20f5-4b9a-8c7b-2a464ff828d1</t>
  </si>
  <si>
    <t>f60f381c-4b3e-4d82-b15a-7a237db6a7f1</t>
  </si>
  <si>
    <t>86d96938-9294-43ab-8540-8d4ac6b6317c</t>
  </si>
  <si>
    <t>fridayafternoonfrom__c</t>
  </si>
  <si>
    <t>1dbd4105-a927-4f71-b717-6ac6f8641e66</t>
  </si>
  <si>
    <t>fridayafternoonto__c</t>
  </si>
  <si>
    <t>af87df9d-dc57-47cb-bfba-0eeffcf215e4</t>
  </si>
  <si>
    <t>fridaymorningfrom__c</t>
  </si>
  <si>
    <t>90c04753-4fcc-49a9-b626-d3c1f64022c1</t>
  </si>
  <si>
    <t>fridaymorningto__c</t>
  </si>
  <si>
    <t>7bf79ab3-d996-48eb-a7d0-23335c39c33d</t>
  </si>
  <si>
    <t>fsl_b2baccountextid__c</t>
  </si>
  <si>
    <t>1bea4277-1352-4fa2-a11e-9533d3d347b3</t>
  </si>
  <si>
    <t>fsl_correlation_id__c</t>
  </si>
  <si>
    <t>6122ce2f-fc0b-4d6d-a50e-73318237157d</t>
  </si>
  <si>
    <t>fsl_store_entitlement__c</t>
  </si>
  <si>
    <t>3f3f06af-3c1d-4c3a-8465-b811696bea00</t>
  </si>
  <si>
    <t>geolocation__latitude__s</t>
  </si>
  <si>
    <t>cc3773cf-d163-4ac6-9cfa-8ea5284ae058</t>
  </si>
  <si>
    <t>geolocation__longitude__s</t>
  </si>
  <si>
    <t>ad38cfcb-ea08-4862-a641-8932abd103b9</t>
  </si>
  <si>
    <t>legalentityname__c</t>
  </si>
  <si>
    <t>07e2db31-200a-45c7-921d-86625e2a1a0f</t>
  </si>
  <si>
    <t>listingoption__c</t>
  </si>
  <si>
    <t>9b55df24-0257-4771-9596-641ae0130c40</t>
  </si>
  <si>
    <t>locationcategory__c</t>
  </si>
  <si>
    <t>cc6b0336-f96f-4089-b003-082f27d0dad4</t>
  </si>
  <si>
    <t>f187c7e3-2763-45d8-a7ab-7fec4f630c40</t>
  </si>
  <si>
    <t>09c026d7-3d42-4b5c-848d-58e914b2a920</t>
  </si>
  <si>
    <t>locationdisplayname__c</t>
  </si>
  <si>
    <t>f7f62751-e219-4011-914f-a58f5f6f73b5</t>
  </si>
  <si>
    <t>locationphone__c</t>
  </si>
  <si>
    <t>57290833-c71e-4d7c-93b5-38371dd952ce</t>
  </si>
  <si>
    <t>e1eb92f4-1bb8-4bd7-be23-e2a65f175f6f</t>
  </si>
  <si>
    <t>locationservice__c</t>
  </si>
  <si>
    <t>d3c1d3f8-0852-47d7-885e-210358b8b6a4</t>
  </si>
  <si>
    <t>b2cc7fb3-0e31-45db-ae1a-0ba519d92663</t>
  </si>
  <si>
    <t>locationsubcategory__c</t>
  </si>
  <si>
    <t>86f14f05-0fc3-4ba4-a578-e105cbdefa08</t>
  </si>
  <si>
    <t>locationsubtype__c</t>
  </si>
  <si>
    <t>2e482fe3-87d1-4541-bf38-12ae58a977da</t>
  </si>
  <si>
    <t>locationtype__c</t>
  </si>
  <si>
    <t>8cc096fc-f245-48e3-b1d7-b0338c7e7d65</t>
  </si>
  <si>
    <t>locationuse__c</t>
  </si>
  <si>
    <t>83242be1-d7d8-4d1a-bbdc-b7d03a34f86a</t>
  </si>
  <si>
    <t>mondayafternoonfrom__c</t>
  </si>
  <si>
    <t>a0221afa-f39a-49df-ae8f-6f993513a113</t>
  </si>
  <si>
    <t>mondayafternoonto__c</t>
  </si>
  <si>
    <t>642ac66a-4e70-4971-8539-ab0b68e1bdfa</t>
  </si>
  <si>
    <t>mondaymorningfrom__c</t>
  </si>
  <si>
    <t>dd3a453c-aa07-4b53-94df-e0c67ffd6534</t>
  </si>
  <si>
    <t>mondaymorningto__c</t>
  </si>
  <si>
    <t>cc108287-7a24-45e7-ae47-414201cc5356</t>
  </si>
  <si>
    <t>sap_id__c</t>
  </si>
  <si>
    <t>7c7b0fa6-86ac-40d1-a408-90c501ac6261</t>
  </si>
  <si>
    <t>saturdayafternoonfrom__c</t>
  </si>
  <si>
    <t>f77240e1-aef8-4a0f-9343-1969c514f209</t>
  </si>
  <si>
    <t>saturdayafternoonto__c</t>
  </si>
  <si>
    <t>7df1d59f-e17a-447a-9328-1a1e3ed506f0</t>
  </si>
  <si>
    <t>saturdaymorningfrom__c</t>
  </si>
  <si>
    <t>7a11c009-c07b-453f-88c5-29be42c896f7</t>
  </si>
  <si>
    <t>saturdaymorningto__c</t>
  </si>
  <si>
    <t>d88426c2-cbda-40d5-b10b-15d6396a0b4d</t>
  </si>
  <si>
    <t>9fc751b2-32f2-4d19-a6b4-35d4868e26eb</t>
  </si>
  <si>
    <t>sundayafternoonfrom__c</t>
  </si>
  <si>
    <t>55b4f373-813f-40e4-98f0-1d8a93aedd4d</t>
  </si>
  <si>
    <t>sundayafternoonto__c</t>
  </si>
  <si>
    <t>fe7fda47-9636-40b1-8014-e40faba33d25</t>
  </si>
  <si>
    <t>sundaymorningfrom__c</t>
  </si>
  <si>
    <t>04a7b5a5-058d-4455-84b5-1dfb3223a64b</t>
  </si>
  <si>
    <t>sundaymorningto__c</t>
  </si>
  <si>
    <t>792462bc-21ce-439e-a3ea-b3cca2f07601</t>
  </si>
  <si>
    <t>thursdayafternoonfrom__c</t>
  </si>
  <si>
    <t>790cf7d5-e8a7-4ac2-9857-40cba18e143a</t>
  </si>
  <si>
    <t>thursdayafternoonto__c</t>
  </si>
  <si>
    <t>9027d19f-650b-4cf3-8aa4-ca60e90d14f0</t>
  </si>
  <si>
    <t>thursdaymorningfrom__c</t>
  </si>
  <si>
    <t>0a5993b4-f495-40fe-bb63-5375caf614e1</t>
  </si>
  <si>
    <t>thursdaymorningto__c</t>
  </si>
  <si>
    <t>cf06a6dd-2c21-42ec-9d65-faa111c17b62</t>
  </si>
  <si>
    <t>tuesdayafternoonfrom__c</t>
  </si>
  <si>
    <t>3ffd187a-25f3-489e-bb5c-4eedf71bf03a</t>
  </si>
  <si>
    <t>tuesdayafternoonto__c</t>
  </si>
  <si>
    <t>2125ae88-1933-476d-81c9-8a4405252863</t>
  </si>
  <si>
    <t>tuesdaymorningfrom__c</t>
  </si>
  <si>
    <t>7effffb2-5cd6-4502-becf-d803f2a1ab83</t>
  </si>
  <si>
    <t>tuesdaymorningto__c</t>
  </si>
  <si>
    <t>2e4fa755-3fcf-4769-8a39-d2de0a8ac5c2</t>
  </si>
  <si>
    <t>wednesdayafternoonfrom__c</t>
  </si>
  <si>
    <t>6c689320-cebe-441f-ac50-87ada672d2e3</t>
  </si>
  <si>
    <t>wednesdayafternoonto__c</t>
  </si>
  <si>
    <t>557a0394-fa3c-4ea4-98a8-df163c34c9ef</t>
  </si>
  <si>
    <t>wednesdaymorningfrom__c</t>
  </si>
  <si>
    <t>14b0611f-189b-4d51-bcc7-f06d4298ca65</t>
  </si>
  <si>
    <t>wednesdaymorningto__c</t>
  </si>
  <si>
    <t>99c809b5-150c-4902-a6f1-bd757531a817</t>
  </si>
  <si>
    <t>STORE MASTER DATA TO HYBRIS</t>
  </si>
  <si>
    <t>afternoonto__c</t>
  </si>
  <si>
    <t>d3ff1907-6cd6-4057-a2c8-ea5769e4d4e1</t>
  </si>
  <si>
    <t>date__c</t>
  </si>
  <si>
    <t>a8057d21-240f-4f04-a547-4542f9c62565</t>
  </si>
  <si>
    <t>exceptionmessage__c</t>
  </si>
  <si>
    <t>048b7607-3856-4d3d-8376-2fa41535f597</t>
  </si>
  <si>
    <t>morningfrom__c</t>
  </si>
  <si>
    <t>349c00ff-fb07-4396-9621-d53b2814f8b1</t>
  </si>
  <si>
    <t>c3f5533e-5554-41a5-8a38-42d2b16b63c5</t>
  </si>
  <si>
    <t>cegid_id__c</t>
  </si>
  <si>
    <t>70d4721a-9f78-4977-9189-c200684ab32f</t>
  </si>
  <si>
    <t>disabled_accesibility_flag__c</t>
  </si>
  <si>
    <t>8b5becae-fc56-4910-aa13-257d4f481008</t>
  </si>
  <si>
    <t>8c96615e-e472-44ec-bb1d-e399f03d1974</t>
  </si>
  <si>
    <t>414ef372-df41-45e6-bb96-850b338c3d80</t>
  </si>
  <si>
    <t>a4628066-5090-43ea-8136-33130b97c755</t>
  </si>
  <si>
    <t>62066314-723a-45bb-b494-ba9c300c6b0f</t>
  </si>
  <si>
    <t>fsl_brand_family__c</t>
  </si>
  <si>
    <t>9aaf3873-90e3-443d-9920-66d440a7a84a</t>
  </si>
  <si>
    <t>fsl_certified_stores__c</t>
  </si>
  <si>
    <t>997a5677-ef5b-4a27-8970-7b3b6b4196f0</t>
  </si>
  <si>
    <t>fsl_loyalty_enabled__c</t>
  </si>
  <si>
    <t>a39fb2d6-8f85-4716-8b53-904f99f768d2</t>
  </si>
  <si>
    <t>fsl_platform__c</t>
  </si>
  <si>
    <t>069f8763-b720-489a-8926-1257874aea5b</t>
  </si>
  <si>
    <t>fsl_pos_cc_warehouse_id__c</t>
  </si>
  <si>
    <t>2904c8ad-6780-458c-bef2-cf68c60ec8f7</t>
  </si>
  <si>
    <t>fsl_pos_sellable_warehouse_id__c</t>
  </si>
  <si>
    <t>debf07ca-2740-4aa9-aa4d-4891d2e67303</t>
  </si>
  <si>
    <t>fsl_posreturnwarehouse__c</t>
  </si>
  <si>
    <t>3f020d3a-de2d-4011-8e61-2df8a26e23b6</t>
  </si>
  <si>
    <t>fsl_reseller_id__c</t>
  </si>
  <si>
    <t>fa667412-9193-4132-bad6-8dc3b769e613</t>
  </si>
  <si>
    <t>fsl_sapwarehouse_plantid__c</t>
  </si>
  <si>
    <t>f6622b30-36c2-4e97-92bd-88711ca9b305</t>
  </si>
  <si>
    <t>fsl_sapwarehouse_storelocationid__c</t>
  </si>
  <si>
    <t>8c38fd8f-1c75-4b7e-8531-a25260bb91ab</t>
  </si>
  <si>
    <t>fba68e56-aa25-4009-b3e7-60d57570c8bf</t>
  </si>
  <si>
    <t>78e0bc7b-5d6e-45d7-a57f-6d98a08938ab</t>
  </si>
  <si>
    <t>c1667e7b-25e4-40fe-9cbe-b5d5571a868d</t>
  </si>
  <si>
    <t>d351a189-d5e6-4fdb-a4c7-6d487ce8f06d</t>
  </si>
  <si>
    <t>8a9de9db-a0a2-4e92-a47b-75fda5e5dddb</t>
  </si>
  <si>
    <t>63724d66-0f1b-4e70-afe4-12160596070b</t>
  </si>
  <si>
    <t>a9fcb217-0d05-4048-b179-5786fb83c77f</t>
  </si>
  <si>
    <t>13a5bef3-b7ab-406b-9e10-dfdac0cdb0c1</t>
  </si>
  <si>
    <t>53508626-b5d3-4675-8364-260829f9d051</t>
  </si>
  <si>
    <t>locationdescription__c</t>
  </si>
  <si>
    <t>e95d7398-dcab-4455-b9d8-ec68b7798988</t>
  </si>
  <si>
    <t>2302024a-df7f-4a17-b7ff-0579b55558fe</t>
  </si>
  <si>
    <t>ed162003-35af-4f3f-a7cd-e1be5c687451</t>
  </si>
  <si>
    <t>92c84920-fb16-437a-b61e-1ebee1733ae9</t>
  </si>
  <si>
    <t>e13b7e8e-3a64-48f9-a6d2-9fdf645768d8</t>
  </si>
  <si>
    <t>2999754b-dac0-4cce-a77e-bb00726db439</t>
  </si>
  <si>
    <t>aa289f91-fdd8-4872-b266-9f9abcf17562</t>
  </si>
  <si>
    <t>d52bba23-dd2d-442c-a264-7f6ef3522bc7</t>
  </si>
  <si>
    <t>f76dfb19-f16d-4d6d-9f16-71656aec798e</t>
  </si>
  <si>
    <t>5c00a2c3-2602-4204-9119-7dedfc990fb2</t>
  </si>
  <si>
    <t>aff18c8b-d17d-4c9b-b10d-38fc634c3320</t>
  </si>
  <si>
    <t>bf257231-81d2-4133-94af-109bc067bca2</t>
  </si>
  <si>
    <t>0fd111b8-f7ad-4ed2-ae4e-a959eec8ee04</t>
  </si>
  <si>
    <t>63b518fc-0e01-49ea-99da-28fcfbb4e8e7</t>
  </si>
  <si>
    <t>3f5fb560-2960-4a2f-bf62-5fcc72ad1f19</t>
  </si>
  <si>
    <t>93c32f65-c71e-49f3-a67b-ed12aa8434d6</t>
  </si>
  <si>
    <t>schemebrand__c</t>
  </si>
  <si>
    <t>9e0dd5b5-e1b0-46ce-8b8b-d4e3853515cf</t>
  </si>
  <si>
    <t>6d25e21c-a028-455f-8288-cb21ecaf9376</t>
  </si>
  <si>
    <t>sublocality__c</t>
  </si>
  <si>
    <t>25cd9876-2b9f-43fb-a0a2-0fa7c5144da9</t>
  </si>
  <si>
    <t>6767a656-7a87-4474-8222-c5836067c349</t>
  </si>
  <si>
    <t>6ec3b5bd-5dde-428c-925b-f8ccd127578c</t>
  </si>
  <si>
    <t>820f0e2a-0be8-4f33-90a7-fe40f2bdb049</t>
  </si>
  <si>
    <t>1d72dea9-6168-4783-b3eb-accdc72a097e</t>
  </si>
  <si>
    <t>dda0d249-df04-4d35-b4f3-a9f97272c5fe</t>
  </si>
  <si>
    <t>54e926b3-fdd8-406a-abd4-4214466bdbf4</t>
  </si>
  <si>
    <t>dd85b81a-bdee-46e6-9c3c-79c0ec0800b8</t>
  </si>
  <si>
    <t>9ee5b738-90c4-407c-acd2-0eb0738c9298</t>
  </si>
  <si>
    <t>4bb82344-6995-4be6-ae7f-955ab4355274</t>
  </si>
  <si>
    <t>latitude</t>
  </si>
  <si>
    <t>d9cf04b5-3fc6-4f50-a645-fd1fddc0e164</t>
  </si>
  <si>
    <t>cbe47bff-71d2-4e0f-badf-eb7aceed1343</t>
  </si>
  <si>
    <t>c5bb2709-87be-4ca1-a906-723e2c51162c</t>
  </si>
  <si>
    <t>locationcountry</t>
  </si>
  <si>
    <t>9e556211-8103-4a3b-8d56-a49ad65273a3</t>
  </si>
  <si>
    <t>longitude</t>
  </si>
  <si>
    <t>8415a6e1-9b31-4340-92dc-92dc7312a36e</t>
  </si>
  <si>
    <t>phone1</t>
  </si>
  <si>
    <t>6b394fbc-8bd1-44be-a3f4-6c74bea2e52d</t>
  </si>
  <si>
    <t>38794304-fa71-4b91-95f6-ff161bed8a01</t>
  </si>
  <si>
    <t>ad5689cb-cc24-459a-927f-1e04ddb15f04</t>
  </si>
  <si>
    <t>isloyaltyenabled</t>
  </si>
  <si>
    <t>3feb2e96-521a-48ac-911a-950724a29cd7</t>
  </si>
  <si>
    <t>732c9d52-960c-449b-96be-40dd05324000</t>
  </si>
  <si>
    <t>displayname</t>
  </si>
  <si>
    <t>5b260f24-a204-453c-b1ee-00491b31908e</t>
  </si>
  <si>
    <t>closingtime</t>
  </si>
  <si>
    <t>76922d32-8661-4353-a879-b5c0c8c1adb3</t>
  </si>
  <si>
    <t>fa575dfc-fc28-4c02-b3fe-719ccf333e66</t>
  </si>
  <si>
    <t>dayofweek</t>
  </si>
  <si>
    <t>290552e1-a15b-41f8-8fda-a399b4b296dc</t>
  </si>
  <si>
    <t>openingtime</t>
  </si>
  <si>
    <t>056915c9-dd40-4df6-9fdc-d28e1873804b</t>
  </si>
  <si>
    <t>6c2e60db-40b3-4ca3-9ab6-357cfe4b63d5</t>
  </si>
  <si>
    <t>93ad758f-167b-4fff-b67a-93d05e2f0d69</t>
  </si>
  <si>
    <t>ae81553e-c6cb-4e1e-83a0-3bf78fa760cb</t>
  </si>
  <si>
    <t>b2bid</t>
  </si>
  <si>
    <t>ab2c6965-ffeb-49d2-9b68-43f41a91b4f9</t>
  </si>
  <si>
    <t>cegidid</t>
  </si>
  <si>
    <t>7fc67a87-31aa-4ca4-8e67-014859d3312c</t>
  </si>
  <si>
    <t>disabledaccess</t>
  </si>
  <si>
    <t>0efa3d1c-aa10-47f2-8544-4bb6c55e18bd</t>
  </si>
  <si>
    <t>007dcc85-f37a-4caa-83ef-8c816969e1c8</t>
  </si>
  <si>
    <t>storagelocation</t>
  </si>
  <si>
    <t>0664e798-0536-4bf6-ab6e-cbd575f276f8</t>
  </si>
  <si>
    <t>defaultname</t>
  </si>
  <si>
    <t>d4658a63-cd3f-46bb-9229-c33b9915b0c7</t>
  </si>
  <si>
    <t>7b23446a-ab84-4f01-ae84-929a572014c0</t>
  </si>
  <si>
    <t>platformbrands</t>
  </si>
  <si>
    <t>321cbf4e-e7a5-4947-b814-914883deab54</t>
  </si>
  <si>
    <t>posbrandfamily</t>
  </si>
  <si>
    <t>886b8349-4f29-4d22-977a-1d53d9f4f7de</t>
  </si>
  <si>
    <t>67e33208-26dd-4ca0-94b3-039acf8f45db</t>
  </si>
  <si>
    <t>guid</t>
  </si>
  <si>
    <t>b1197187-b16c-46b8-b563-2944c44f644a</t>
  </si>
  <si>
    <t>69223932-4cff-4adc-9ef0-eb09c3f3a54d</t>
  </si>
  <si>
    <t>ccwarehouseid</t>
  </si>
  <si>
    <t>b781c6b1-2436-4bf2-85e4-6e8af3a46ca9</t>
  </si>
  <si>
    <t>iscertifiedstore</t>
  </si>
  <si>
    <t>6e29d131-e756-4176-bbd3-89bcec8c983d</t>
  </si>
  <si>
    <t>resellerid</t>
  </si>
  <si>
    <t>41341ca9-3fde-4796-bf06-0869ae233c35</t>
  </si>
  <si>
    <t>returnwarehouseid</t>
  </si>
  <si>
    <t>d5729cb9-7f51-48a6-8406-a5ffb6520814</t>
  </si>
  <si>
    <t>sellablewarehouseid</t>
  </si>
  <si>
    <t>c3c21256-7e63-409a-b681-a39dd318bfb5</t>
  </si>
  <si>
    <t>87262c14-043f-4ffb-8dff-e4e88f145be1</t>
  </si>
  <si>
    <t>8cde18a3-5fdd-41e0-8852-32082a7550fd</t>
  </si>
  <si>
    <t>e6699bc2-6a9e-4d6f-a348-1aa0ac59273f</t>
  </si>
  <si>
    <t>f44e5200-094a-4e39-908b-5e3cfbbec770</t>
  </si>
  <si>
    <t>31a3392f-c08f-4f9b-a8e5-1a37c0ed28c1</t>
  </si>
  <si>
    <t>0473a558-63e8-4897-9af9-dbdbe4be59de</t>
  </si>
  <si>
    <t>6521e934-97fa-4143-b844-cd0bdc86b2e6</t>
  </si>
  <si>
    <t>160af02d-c576-4822-bc55-09c907c3c4c8</t>
  </si>
  <si>
    <t>800cba9c-482a-4ba4-a01a-a58421c8ec28</t>
  </si>
  <si>
    <t>3cbf99dc-9833-4f62-9e67-c8a36be47f00</t>
  </si>
  <si>
    <t>568df0e3-7b67-41ba-87e2-8f09bef4d362</t>
  </si>
  <si>
    <t>45654086-2780-4727-bc3f-444e5ef9ef8c</t>
  </si>
  <si>
    <t>STORE MASTER DATA TO YEXT</t>
  </si>
  <si>
    <t>afternoonfrom__c</t>
  </si>
  <si>
    <t>6007a4e7-3f98-4707-a49c-16b2a43d6c85</t>
  </si>
  <si>
    <t>a5e3261d-f93b-4082-afa2-6e64fef10989</t>
  </si>
  <si>
    <t>e0f05e2b-312b-4e48-b5c4-51728f7bcf6e</t>
  </si>
  <si>
    <t>efa4ba39-bb7d-46be-a52e-ddf280049b3e</t>
  </si>
  <si>
    <t>morningto__c</t>
  </si>
  <si>
    <t>4c76af61-a27e-4a2d-a00d-f4d40ca32fa2</t>
  </si>
  <si>
    <t>availableproducts__c</t>
  </si>
  <si>
    <t>26d6b3a2-04c4-475a-a23e-f99afd37ba42</t>
  </si>
  <si>
    <t>c1b7a2cd-6401-4f88-9b06-9acffa4e3490</t>
  </si>
  <si>
    <t>a45df111-ddea-4ecb-8888-45af83c58363</t>
  </si>
  <si>
    <t>ee23eb47-71d4-4be9-9723-814db6eede27</t>
  </si>
  <si>
    <t>86e43d13-0c6c-4b6a-b74d-6c0e09783ead</t>
  </si>
  <si>
    <t>624b7118-7378-49b9-bb11-e6d2cff31d0a</t>
  </si>
  <si>
    <t>fsl_plannedreopeningdate__c</t>
  </si>
  <si>
    <t>714f713a-a39b-4924-b28b-a598febca7e6</t>
  </si>
  <si>
    <t>6b9f3d11-ff39-4c8d-abe3-500c2a4f23d9</t>
  </si>
  <si>
    <t>c98bede9-7420-4159-919e-caa781e094f3</t>
  </si>
  <si>
    <t>590cbd71-99c4-4f80-8eaa-1ef6d352cc96</t>
  </si>
  <si>
    <t>9351ed70-8842-4836-afa8-3cf1ef521f7e</t>
  </si>
  <si>
    <t>listingfeaturemessagedescription__c</t>
  </si>
  <si>
    <t>128c8887-d0be-47d7-9860-e7552f03961f</t>
  </si>
  <si>
    <t>listingfeaturemessageurl__c</t>
  </si>
  <si>
    <t>370f0441-e2aa-424d-8efc-12fff3d1f98e</t>
  </si>
  <si>
    <t>889b4432-8092-4ba2-9c9b-cfdb9bc92962</t>
  </si>
  <si>
    <t>ffd15028-97ef-4de4-954f-a7a9208a86f1</t>
  </si>
  <si>
    <t>e29d6ff6-730c-4922-a9d5-bf869f99a294</t>
  </si>
  <si>
    <t>0f0ac255-b8fa-4fa7-93a2-5e095cc84415</t>
  </si>
  <si>
    <t>locationimage1__c</t>
  </si>
  <si>
    <t>5046e877-5117-4f64-802e-eed58e4b8b66</t>
  </si>
  <si>
    <t>locationimage2__c</t>
  </si>
  <si>
    <t>23fa48e3-1020-4398-8f18-106feda3c541</t>
  </si>
  <si>
    <t>locationimage3__c</t>
  </si>
  <si>
    <t>578bbb21-c3e5-42c0-9b2f-f891c4be3b30</t>
  </si>
  <si>
    <t>locationimage4__c</t>
  </si>
  <si>
    <t>b5412ea4-1e09-4817-a155-b3ac6cf735d0</t>
  </si>
  <si>
    <t>locationimage5__c</t>
  </si>
  <si>
    <t>3fe17ccf-8c8f-425c-9ce6-dcb3bc85b460</t>
  </si>
  <si>
    <t>c211c9d0-27e2-4036-8f08-9b7af060792e</t>
  </si>
  <si>
    <t>9c7a9df1-4fe5-4487-98fe-72bdd15adeba</t>
  </si>
  <si>
    <t>5e6deb88-f67f-417e-899c-cbb6ce3902ef</t>
  </si>
  <si>
    <t>5d53d46e-cb6a-4634-919b-422f4a34771e</t>
  </si>
  <si>
    <t>6e7e389c-fd07-4aac-9239-2d9941917bba</t>
  </si>
  <si>
    <t>8e4fcfb4-7c1c-4c5b-a144-7a4e4d1a7ce9</t>
  </si>
  <si>
    <t>ac36cbd6-d457-45e1-a60d-a21eb8e3a0b5</t>
  </si>
  <si>
    <t>afa1a0ff-cd19-4bb3-ac89-eb56a73a70d4</t>
  </si>
  <si>
    <t>77667e61-9e83-4c99-b7f5-05a8c0e21cb5</t>
  </si>
  <si>
    <t>7a7a2cb4-73ac-41fd-9010-d9abb50bb007</t>
  </si>
  <si>
    <t>ec5af21e-01e5-4c62-8117-cdc9f551d2ac</t>
  </si>
  <si>
    <t>0295895d-24a8-4683-a8bd-b9ef184cd872</t>
  </si>
  <si>
    <t>7166c651-a503-4279-a7ad-fef8c0553c0d</t>
  </si>
  <si>
    <t>dd15d548-9f8c-4198-b29b-e05c55a5d12c</t>
  </si>
  <si>
    <t>49e40989-1c64-40a4-8ad9-7dd33a8204c4</t>
  </si>
  <si>
    <t>6bceff60-cb26-424e-bb31-64123088a871</t>
  </si>
  <si>
    <t>13905896-90ca-4896-82ad-87b774b8e3d1</t>
  </si>
  <si>
    <t>c6e8cd88-2fe5-42c2-9755-5e3b0cebfa00</t>
  </si>
  <si>
    <t>455eed26-f85a-40a7-a9b5-9ea11a142f5c</t>
  </si>
  <si>
    <t>f54731d1-2df5-43a2-99d0-f9193bdcfc83</t>
  </si>
  <si>
    <t>b4745c67-6595-4f91-ad83-ac55772d20b8</t>
  </si>
  <si>
    <t>e4a27c25-73c1-4970-b4c1-a3e750c08c40</t>
  </si>
  <si>
    <t>482c9eed-a967-4c7a-bfdf-9e40a4ba4dbd</t>
  </si>
  <si>
    <t>c064b48b-2e0b-442c-8e63-93886a4e0653</t>
  </si>
  <si>
    <t>635aa048-032c-4c99-a7c1-aaa1de156b3f</t>
  </si>
  <si>
    <t>c8eb05cb-9114-44b2-8b17-4deb40561ef8</t>
  </si>
  <si>
    <t>70302698-e2b4-4d80-b500-6af7ce3cb1f9</t>
  </si>
  <si>
    <t>95640712-6bb6-4f9f-a081-d1ade9c59302</t>
  </si>
  <si>
    <t>f0d5a1ec-e9a2-4bba-a058-4f8716a868bd</t>
  </si>
  <si>
    <t>5424746f-3c00-4699-8c89-d29ee1f2dca7</t>
  </si>
  <si>
    <t>5653eacc-440d-497b-b268-2de969022efb</t>
  </si>
  <si>
    <t>5873af4d-0808-457b-8323-0ba467352e9b</t>
  </si>
  <si>
    <t>website__c</t>
  </si>
  <si>
    <t>2078ff32-5a4c-4a6a-9d05-b1b528937f1e</t>
  </si>
  <si>
    <t>fd4490a5-6a4e-4f0d-9768-d88d597e91ab</t>
  </si>
  <si>
    <t>d3d173d3-21d6-4ee6-9f0f-96d86d6e7d2c</t>
  </si>
  <si>
    <t>e65d624a-3746-46d0-8ab4-7fca8144956b</t>
  </si>
  <si>
    <t>1df55027-4e5b-4252-aa8c-b80445060996</t>
  </si>
  <si>
    <t>c_availableproducts</t>
  </si>
  <si>
    <t>8afc9df7-8f82-4a17-a972-83784fb3bca4</t>
  </si>
  <si>
    <t>c_locationlegalentityname</t>
  </si>
  <si>
    <t>c4183a0e-e090-4427-9e8b-4f0abcd13e59</t>
  </si>
  <si>
    <t>c_locationservice</t>
  </si>
  <si>
    <t>2bab12ae-8528-4a78-adac-fe217a81d6c9</t>
  </si>
  <si>
    <t>c_locationsubcategory</t>
  </si>
  <si>
    <t>7f251243-6c3b-4611-946a-56a4dcbac1c0</t>
  </si>
  <si>
    <t>c_locationsubtype</t>
  </si>
  <si>
    <t>45e8ed67-433d-4bba-b10f-34056f0349f4</t>
  </si>
  <si>
    <t>c_storeguid</t>
  </si>
  <si>
    <t>b55469fe-640a-4249-8d41-13adead05dfc</t>
  </si>
  <si>
    <t>c_storetype</t>
  </si>
  <si>
    <t>3ab9bfa6-371f-4c1e-8f43-65ecae73908e</t>
  </si>
  <si>
    <t>closed</t>
  </si>
  <si>
    <t>87e498fa-b1c8-4945-888c-0da8347fe3bc</t>
  </si>
  <si>
    <t>e5e98661-6f10-4766-9ae4-478659f836bb</t>
  </si>
  <si>
    <t>emails</t>
  </si>
  <si>
    <t>6c0c72cc-0d95-4424-abb0-791a20c5a58b</t>
  </si>
  <si>
    <t>google my business attributes</t>
  </si>
  <si>
    <t>89c0e547-5249-455c-8154-f31199d6dcc3</t>
  </si>
  <si>
    <t>mainphone</t>
  </si>
  <si>
    <t>91f5347f-9f62-450d-b93d-f6a1303852c1</t>
  </si>
  <si>
    <t>525ed234-712b-4c71-8428-316ec2f835f3</t>
  </si>
  <si>
    <t>reopendate</t>
  </si>
  <si>
    <t>e8aeb3e5-7d5d-4632-bf8e-922f96a4f602</t>
  </si>
  <si>
    <t>88398c0a-00fc-42ef-894c-58f4914af0d7</t>
  </si>
  <si>
    <t>051cef1a-1e24-43d6-a22f-3a31a9715f3d</t>
  </si>
  <si>
    <t>4442064c-5acc-4a36-a9d0-c5ed293a1535</t>
  </si>
  <si>
    <t>e0ab54aa-fb06-43d3-a638-0fa821e7bc69</t>
  </si>
  <si>
    <t>sublocality</t>
  </si>
  <si>
    <t>d563f427-f317-406f-b402-e0008f906457</t>
  </si>
  <si>
    <t>029bfa35-8177-4586-8f61-944ad18a8364</t>
  </si>
  <si>
    <t>708aa55c-887e-4e8a-a610-304da77f4952</t>
  </si>
  <si>
    <t>14146c1d-b271-4a15-8995-71d4a18eaa5b</t>
  </si>
  <si>
    <t>url</t>
  </si>
  <si>
    <t>c32fcb52-df46-488b-a623-78d66cb2adf1</t>
  </si>
  <si>
    <t>1b09c99f-73d4-4a1b-96d5-524f674df21d</t>
  </si>
  <si>
    <t>0ae1985d-32e9-45c4-8c2c-c29af2b81941</t>
  </si>
  <si>
    <t>end</t>
  </si>
  <si>
    <t>52d3a998-4665-4eba-ac27-407b88a55bfb</t>
  </si>
  <si>
    <t>start</t>
  </si>
  <si>
    <t>7b6f4d88-6a5f-49b4-ae1e-510a360c4786</t>
  </si>
  <si>
    <t>a4920c3a-756f-45e3-a848-e59dc4f1fa59</t>
  </si>
  <si>
    <t>d6b04542-9bab-42d1-b6ea-b59e5f5a48f7</t>
  </si>
  <si>
    <t>526a6437-5dae-4831-8d4a-d139220ee661</t>
  </si>
  <si>
    <t>5a0d5fc3-c0b8-4921-814d-f59970b1b411</t>
  </si>
  <si>
    <t>0d1db687-cb94-456c-a9b6-6d2c32ea3a78</t>
  </si>
  <si>
    <t>e79ecba4-ffee-4cef-aa45-1c499a8b131f</t>
  </si>
  <si>
    <t>c66bc58e-d31f-4b07-bbe1-ab438151271f</t>
  </si>
  <si>
    <t>70dab6dc-f817-4008-b880-7fddb2deef96</t>
  </si>
  <si>
    <t>ac64481b-d846-4fde-b4cf-567d775653a8</t>
  </si>
  <si>
    <t>f640d3b4-db0e-485a-b89a-1f513c11fbcf</t>
  </si>
  <si>
    <t>60c4efe6-dd41-4a20-8d54-5d639813f3b0</t>
  </si>
  <si>
    <t>fd86dd67-f3a5-47bf-8c87-f1a520fa6463</t>
  </si>
  <si>
    <t>c57c1dfd-f5ab-4e31-bc07-2943248551d2</t>
  </si>
  <si>
    <t>c691ce35-2798-4730-a280-cf370f236be4</t>
  </si>
  <si>
    <t>3ddae3ce-026c-4ea0-bc44-e68b8e1a6f1d</t>
  </si>
  <si>
    <t>74ab34b5-7ed9-4f83-8fde-fae2ef53c354</t>
  </si>
  <si>
    <t>a1711957-ec73-4d04-8703-ca7fd5660c2b</t>
  </si>
  <si>
    <t>c6eb1c1b-4e38-4afe-8114-5e9c095c8ed4</t>
  </si>
  <si>
    <t>98015816-1b85-4792-8191-af28bfaaef06</t>
  </si>
  <si>
    <t>24a6eaeb-4abc-4233-b2d3-c7b8a11e8ef5</t>
  </si>
  <si>
    <t>SURVEY DETAILS FROM SFDC TO CDP</t>
  </si>
  <si>
    <t>ccr_agent_id__c</t>
  </si>
  <si>
    <t>58fb98da-3d99-4a42-821e-df8d6da23775</t>
  </si>
  <si>
    <t>d0f337ef-0413-4789-91bf-72d5617a21ab</t>
  </si>
  <si>
    <t>ccr_choice_value__c</t>
  </si>
  <si>
    <t>82adbe10-9f31-4f06-83b4-94167841d9d7</t>
  </si>
  <si>
    <t>ccr_consumer_code__c</t>
  </si>
  <si>
    <t>25544839-7908-401d-8300-8d51b3b4f403</t>
  </si>
  <si>
    <t>ccr_data_type__c</t>
  </si>
  <si>
    <t>6bc9b0d7-b97e-45b2-82ea-aaf8f30d90c9</t>
  </si>
  <si>
    <t>ccr_date_time_value__c</t>
  </si>
  <si>
    <t>5be6db56-e101-4ef6-ae1f-53761359fc51</t>
  </si>
  <si>
    <t>ccr_invitation_id__c</t>
  </si>
  <si>
    <t>5a0d45bc-3630-4c77-8c08-3a595b8d532e</t>
  </si>
  <si>
    <t>ccr_number_value__c</t>
  </si>
  <si>
    <t>23cd4deb-4d56-4a67-940c-ba880aee29b3</t>
  </si>
  <si>
    <t>ccr_question_choice_id__c</t>
  </si>
  <si>
    <t>c4a5af96-3802-4280-ad2b-e6550f1a5b40</t>
  </si>
  <si>
    <t>ccr_question_id__c</t>
  </si>
  <si>
    <t>172b6eff-4039-477c-806f-d75af809fddc</t>
  </si>
  <si>
    <t>ccr_question_type__c</t>
  </si>
  <si>
    <t>6ca1ece1-fb23-45b5-b6fe-e966dd58f856</t>
  </si>
  <si>
    <t>ccr_rank__c</t>
  </si>
  <si>
    <t>e297fbca-80a3-4226-ace4-78ec3da5ad04</t>
  </si>
  <si>
    <t>ccr_response_id__c</t>
  </si>
  <si>
    <t>dcefa111-5873-4331-8748-ac129e826bdd</t>
  </si>
  <si>
    <t>ccr_response_short_text__c</t>
  </si>
  <si>
    <t>c5417f37-3be5-4267-a301-60d7890213ee</t>
  </si>
  <si>
    <t>ccr_response_value__c</t>
  </si>
  <si>
    <t>4135ce5b-81ae-48ad-a271-d23cb56d6a26</t>
  </si>
  <si>
    <t>ccr_survey_id__c</t>
  </si>
  <si>
    <t>f0546581-5061-4efe-bc0d-1dec11f28fb7</t>
  </si>
  <si>
    <t>ccr_survey_question_global_id__c</t>
  </si>
  <si>
    <t>76553773-73bb-483d-8793-fa215d364bac</t>
  </si>
  <si>
    <t>ccr_survey_response_global_id__c</t>
  </si>
  <si>
    <t>442f8cde-76ee-475d-9e51-277336d80031</t>
  </si>
  <si>
    <t>ccr_survey_type__c</t>
  </si>
  <si>
    <t>00d0c1fe-06f7-48ae-9181-66f524e00288</t>
  </si>
  <si>
    <t>ccr_survey_version_id__c</t>
  </si>
  <si>
    <t>c39a234d-920b-40f0-acf4-468e3f2b6c7d</t>
  </si>
  <si>
    <t>706b27a6-edd0-47e0-ade4-64e063241588</t>
  </si>
  <si>
    <t>d07157cb-e203-430b-a338-c020e3d9abdb</t>
  </si>
  <si>
    <t>769e4ad0-47c1-491c-a2b3-28be0ed9fe1c</t>
  </si>
  <si>
    <t>b9bc1081-843e-490a-8197-b5a9cd0f0633</t>
  </si>
  <si>
    <t>96cd631b-d74e-4f92-8367-e9fc2a0e85e4</t>
  </si>
  <si>
    <t>46f6692d-50b0-4cb4-8393-a5db99ee4e92</t>
  </si>
  <si>
    <t>a24da16c-ce55-4eaa-a39c-2dbc87f9b336</t>
  </si>
  <si>
    <t>a9d8b138-d56c-46fa-9959-7ff304b39b6e</t>
  </si>
  <si>
    <t>b5156aec-b333-4321-b937-ba8da5122210</t>
  </si>
  <si>
    <t>10aa42fe-76de-4875-98b0-4b78b1ca221c</t>
  </si>
  <si>
    <t>9ca7ea00-bd95-4d4e-97c3-a642ed31d8e4</t>
  </si>
  <si>
    <t>06a5d4ac-a40e-421c-b93f-9427f9b212ce</t>
  </si>
  <si>
    <t>367de62f-a8e9-4d4c-a2c3-a87077cba6ea</t>
  </si>
  <si>
    <t>04b6d5ee-20b4-4fe3-b296-2e5b9445090b</t>
  </si>
  <si>
    <t>736b75a0-c2c4-4d21-a15c-e0dde9e89322</t>
  </si>
  <si>
    <t>a0379d74-ee39-4ea2-a96b-5538bf521fdc</t>
  </si>
  <si>
    <t>045fbaf9-db4d-408f-8631-62d89e979400</t>
  </si>
  <si>
    <t>00d5614c-01a6-4052-992d-1da4fb39a3e2</t>
  </si>
  <si>
    <t>546ac0f1-ae1b-4037-a555-b0290935bda8</t>
  </si>
  <si>
    <t>12f2629e-64b8-4018-b41b-541b96016720</t>
  </si>
  <si>
    <t>cf4ce847-5ffc-43c0-af9a-1e4076e4e87e</t>
  </si>
  <si>
    <t>question_type</t>
  </si>
  <si>
    <t>7f06e636-319b-4c2e-8b8c-d8d6bae107c6</t>
  </si>
  <si>
    <t>5527dda6-e940-4b89-86ce-e90840b11bb3</t>
  </si>
  <si>
    <t>survey_type</t>
  </si>
  <si>
    <t>459a647f-b435-4097-ad57-f591b7ab3a51</t>
  </si>
  <si>
    <t>TWILIO EWT</t>
  </si>
  <si>
    <t>1cfea14a-209c-4531-bbf4-77549106fdd1</t>
  </si>
  <si>
    <t>6c117058-53af-45aa-96aa-d16d4dd8fa49</t>
  </si>
  <si>
    <t>e72ad2c2-b4a9-4fee-adcc-5558296e1f26</t>
  </si>
  <si>
    <t>f40f4743-6fd4-4b3e-b873-9a153e88274a</t>
  </si>
  <si>
    <t>UPDATE CONSUMER SK CONTRACT</t>
  </si>
  <si>
    <t>careplus</t>
  </si>
  <si>
    <t>de7cdc25-f7d1-40d0-95fa-84a6e230192b</t>
  </si>
  <si>
    <t>databaseoptin</t>
  </si>
  <si>
    <t>2e3cf9c4-0033-4e6b-b905-0031c412062b</t>
  </si>
  <si>
    <t>dmoptin</t>
  </si>
  <si>
    <t>3f3a1911-a997-4d40-99e4-1b47e1dcf24a</t>
  </si>
  <si>
    <t>21865309-3114-46b1-8cd5-a885eb3bc263</t>
  </si>
  <si>
    <t>f2ac1a89-4908-49a7-b905-f96ac4681548</t>
  </si>
  <si>
    <t>b709abad-d788-4169-93c6-a8fcc9b8e469</t>
  </si>
  <si>
    <t>eb9ff2a3-3336-4b47-ab25-ea3ab13710e9</t>
  </si>
  <si>
    <t>a17353c5-ec04-45bb-b04b-2b6791a01d8a</t>
  </si>
  <si>
    <t>055044ab-fe7c-4945-8c20-d3e3c18d32ec</t>
  </si>
  <si>
    <t>9cf62c72-836f-49cc-8368-1797883dcb79</t>
  </si>
  <si>
    <t>fb9b3bf0-016f-46eb-a2d5-52957c6bfbc3</t>
  </si>
  <si>
    <t>745bd37c-1b51-4ca3-8d0d-199fb6e2f9b3</t>
  </si>
  <si>
    <t>0cafe8e0-a02c-416b-89cf-c27d4360cdfa</t>
  </si>
  <si>
    <t>7732425e-e050-4738-ba74-5f2ef74fbc37</t>
  </si>
  <si>
    <t>46a366c4-cc54-4e3c-82f3-ad4e5d904350</t>
  </si>
  <si>
    <t>9d13ff67-8aed-4026-8fb3-154124567266</t>
  </si>
  <si>
    <t>63967ba2-ac5a-429d-b444-ee6d12d1dcdd</t>
  </si>
  <si>
    <t>1f66ec88-2355-409a-8e0c-f24706b40ade</t>
  </si>
  <si>
    <t>1615cfe1-fdf1-4822-a841-9a5b2f6a9211</t>
  </si>
  <si>
    <t>7161aca2-8da8-4da5-8e7d-f565f0b6e9ee</t>
  </si>
  <si>
    <t>4c5b3cdd-3054-4871-8b4d-016513a92594</t>
  </si>
  <si>
    <t>1994e853-086c-4445-95d4-aa5bc0518a5e</t>
  </si>
  <si>
    <t>4e69908e-b5fb-467d-82e2-eb0e520ea522</t>
  </si>
  <si>
    <t>ae09b536-0750-435f-a2ce-a61f1abd0054</t>
  </si>
  <si>
    <t>correlationid</t>
  </si>
  <si>
    <t>a6d5701f-d7e0-4d09-a577-b2d3659ecd0f</t>
  </si>
  <si>
    <t>0f1230d9-e84b-43ce-82d0-85c71b68ab0d</t>
  </si>
  <si>
    <t>bbba1733-da87-4d84-a8d0-4fbd3db4302a</t>
  </si>
  <si>
    <t>95d17c5d-e07a-48ee-b759-ed72e952fd18</t>
  </si>
  <si>
    <t>2a86dddf-cd9a-4368-b3d8-76a2ff6a3db3</t>
  </si>
  <si>
    <t>bf3e04df-fb14-4b3a-acb9-a582f42d8e19</t>
  </si>
  <si>
    <t>06a8b338-f7dd-4a05-8d33-90fc7559fb1e</t>
  </si>
  <si>
    <t>9ce8ac42-9241-4f69-b23a-47e6883127af</t>
  </si>
  <si>
    <t>24a6e02a-d793-4c4f-bef8-89c2b77a23cb</t>
  </si>
  <si>
    <t>3fbec342-6f3c-43a9-9935-e3f011feb099</t>
  </si>
  <si>
    <t>socialid</t>
  </si>
  <si>
    <t>dcbd19e1-45a1-4da9-a5a4-d8ddeb8fd6f4</t>
  </si>
  <si>
    <t>b4e45034-6741-4a15-bc61-76555eb1bca1</t>
  </si>
  <si>
    <t>505ca773-b89a-47a9-9492-9b5c5a09b2a9</t>
  </si>
  <si>
    <t>9b415494-2d89-4505-acd7-21eb6a8338fa</t>
  </si>
  <si>
    <t>softavdeclarationdate</t>
  </si>
  <si>
    <t>38d267f9-c6dc-4ace-8d79-f7090d7d237a</t>
  </si>
  <si>
    <t>softavdeclarationflag</t>
  </si>
  <si>
    <t>80ee0f7f-911f-4197-8fac-b1ccdba3f21e</t>
  </si>
  <si>
    <t>softavmarketrefcode</t>
  </si>
  <si>
    <t>401c1324-85c7-4ddc-a3ec-78b51c641926</t>
  </si>
  <si>
    <t>70c51c66-dd47-44c9-8f0c-3ef87e149724</t>
  </si>
  <si>
    <t>0ee61278-7e4e-4907-b7d2-066b18c54211</t>
  </si>
  <si>
    <t>76887787-cda0-4259-98fc-97e6daeeb0bb</t>
  </si>
  <si>
    <t>7ddc6232-755d-451f-80b0-72aca5a26370</t>
  </si>
  <si>
    <t>3f176250-34bc-4917-856f-fe9466bfe2cf</t>
  </si>
  <si>
    <t>ba3bc26b-8299-4f4c-9098-4488af4b98eb</t>
  </si>
  <si>
    <t>c775d669-8c63-4e18-a0c8-b748ea1071a7</t>
  </si>
  <si>
    <t>0032b0b7-55bb-4079-9fc2-a7fb4764e88a</t>
  </si>
  <si>
    <t>4cf0f29f-29a8-46fe-b0bf-7a0fb6855325</t>
  </si>
  <si>
    <t>b0a2880d-1595-4114-ba61-d23adcc852e5</t>
  </si>
  <si>
    <t>3ffc811e-e8f1-4efc-a87b-1369e6541946</t>
  </si>
  <si>
    <t>beaf2bcb-8505-4fa8-b43a-5790a8ef8cfe</t>
  </si>
  <si>
    <t>5bf35341-28c4-44e5-9b06-080cd87ac5cf</t>
  </si>
  <si>
    <t>b21f0244-0389-48a9-9438-67e0ea49881b</t>
  </si>
  <si>
    <t>d6e959ac-05da-4cca-9603-d565e86e7e7f</t>
  </si>
  <si>
    <t>0f547c88-b5b7-4aa5-a382-ff9ec97c2ca7</t>
  </si>
  <si>
    <t>11234aad-ed94-4980-bf48-98530df47ef8</t>
  </si>
  <si>
    <t>d692a373-4958-4777-818e-ea0a7f5f11a1</t>
  </si>
  <si>
    <t>ed9de880-fbe8-4deb-a122-a9ce95619ea9</t>
  </si>
  <si>
    <t>1848553b-1337-46b9-a49a-f000121858cf</t>
  </si>
  <si>
    <t>29e54b79-a316-4b07-a66c-165e6afa4a1a</t>
  </si>
  <si>
    <t>7947fa29-3200-4ab6-93f1-597adc34fdd9</t>
  </si>
  <si>
    <t>1cb92334-97b2-4abd-a8d7-5de490ff366b</t>
  </si>
  <si>
    <t>ca9c9962-fdd1-49bd-826f-ae2ec4bd7c72</t>
  </si>
  <si>
    <t>9dd81c17-bc6d-4a0b-acdd-ebee308b2d3c</t>
  </si>
  <si>
    <t>ea57ffd1-6334-442d-92bf-ac79104a7f26</t>
  </si>
  <si>
    <t>85747cf3-849e-49fb-8902-468d85a925f8</t>
  </si>
  <si>
    <t>287f772d-7d3a-4e0c-8cd8-3bffade13d74</t>
  </si>
  <si>
    <t>9f2bfa7f-0dde-4ef2-8e95-b5b094a761e0</t>
  </si>
  <si>
    <t>d9347e48-5bef-4e75-bfed-40d9f6053b9e</t>
  </si>
  <si>
    <t>8008af2f-d222-49cf-a69b-dc1e4e4e722b</t>
  </si>
  <si>
    <t>2e2b3bb0-7c4d-40b6-8e47-10e0faea21fd</t>
  </si>
  <si>
    <t>f1f08e34-b401-414c-a7e3-7921ddbf5282</t>
  </si>
  <si>
    <t>7794e9fb-833b-4dca-aa82-2486ae896346</t>
  </si>
  <si>
    <t>b961950a-e529-4eb9-ba9a-de0f465b4124</t>
  </si>
  <si>
    <t>7b4581c5-b711-4dc6-910d-2d81bf953844</t>
  </si>
  <si>
    <t>feb18028-55ca-4452-96b7-f06de7a83248</t>
  </si>
  <si>
    <t>6232f1b1-3ca8-4b6c-b27e-7fc55fd143d1</t>
  </si>
  <si>
    <t>b90dd61b-579e-4242-b809-c77a5dd4fea7</t>
  </si>
  <si>
    <t>117a9cb7-418d-4128-985d-db020c23f7b2</t>
  </si>
  <si>
    <t>05824a03-ef60-4912-bd7b-dea0a97cec18</t>
  </si>
  <si>
    <t>secret</t>
  </si>
  <si>
    <t>0a16661e-c7dd-489f-90ac-93a514bd2111</t>
  </si>
  <si>
    <t>089eb737-148b-4f7c-9d83-d5d1b773060f</t>
  </si>
  <si>
    <t>[RAAS] LEAD STAGES FROM CDP TO DTE</t>
  </si>
  <si>
    <t>lead_stage</t>
  </si>
  <si>
    <t>a5116706-c2d9-41d6-a5ce-7d10fd4a5037</t>
  </si>
  <si>
    <t>41becd22-48e4-4ab4-bfc1-09a747febe25</t>
  </si>
  <si>
    <t>a7de601e-27c7-48f3-9ccd-1e1d68d371ab</t>
  </si>
  <si>
    <t>26d06ecd-e555-45e5-9aeb-43d25d579357</t>
  </si>
  <si>
    <t>dte_dceconsumerid__c</t>
  </si>
  <si>
    <t>06c3dc1c-cee7-4fa1-ab6d-46e6b32f5d2b</t>
  </si>
  <si>
    <t>dte_iframedateoftransaction__c</t>
  </si>
  <si>
    <t>b02aebd7-8e98-41d4-a2fa-102ed2c89bd3</t>
  </si>
  <si>
    <t>dte_iframeresponsetype__c</t>
  </si>
  <si>
    <t>e537f903-48bf-4de4-83a4-31434854057a</t>
  </si>
  <si>
    <t>dterrp_leadstage__c</t>
  </si>
  <si>
    <t>711fee8a-72d9-4fe0-8401-2a7a1f91e484</t>
  </si>
  <si>
    <t>[RAAS] TRANSACTIONS/INTERACTIONS FROM CDP TO DTE</t>
  </si>
  <si>
    <t>90532a0f-c781-47eb-b831-d0d5dc5e4117</t>
  </si>
  <si>
    <t>94251045-28f6-43bb-9872-9c4da479fadf</t>
  </si>
  <si>
    <t>external_reference</t>
  </si>
  <si>
    <t>293be4d3-7fa0-410b-94e8-7df3b50bad54</t>
  </si>
  <si>
    <t>identity_identifier</t>
  </si>
  <si>
    <t>662eb744-038e-4056-966b-9deeed589c7a</t>
  </si>
  <si>
    <t>d1a4bca7-a529-4273-9494-67a351b61c13</t>
  </si>
  <si>
    <t>0326a5ce-1276-47d8-92f5-c5409a6951d7</t>
  </si>
  <si>
    <t>dte_iframeaccountid__c</t>
  </si>
  <si>
    <t>d4ec7035-475a-41dc-998b-6af21a453ce6</t>
  </si>
  <si>
    <t>dte_iframeconfigid__c</t>
  </si>
  <si>
    <t>907ea3c5-9ebd-47d4-b2da-a8ccc64e8523</t>
  </si>
  <si>
    <t>dte_iframecontactid__c</t>
  </si>
  <si>
    <t>338ee813-2dbc-4ce4-87d9-a43fe8ca16bf</t>
  </si>
  <si>
    <t>281b9ae3-3f06-49a3-b00b-3fc3cba1aa6b</t>
  </si>
  <si>
    <t>c91858be-2aa8-4e7c-bc44-97d480ae1cf5</t>
  </si>
  <si>
    <t>dterrp_raasactivitycode__c</t>
  </si>
  <si>
    <t>435a2018-d57a-4236-94c5-a1771b6b4d15</t>
  </si>
  <si>
    <t>PPD_Atomic_DCE2_DIRECT</t>
  </si>
  <si>
    <t>OUTBOUND CDP TO SFMC</t>
  </si>
  <si>
    <t>9f7af722-4a41-4df5-828d-5bba76e565cb</t>
  </si>
  <si>
    <t>90508b61-76c0-4397-836f-1187b09acf8e</t>
  </si>
  <si>
    <t>case_channel</t>
  </si>
  <si>
    <t>b1d0425c-e830-46c0-8f95-a5032936ca60</t>
  </si>
  <si>
    <t>case_comment</t>
  </si>
  <si>
    <t>8e5c31a2-2fe5-4ed6-891c-caccb506b8e6</t>
  </si>
  <si>
    <t>case_comment_date</t>
  </si>
  <si>
    <t>4992c6cf-83d1-48ad-ae75-74f3f73b6ecf</t>
  </si>
  <si>
    <t>case_comment_id</t>
  </si>
  <si>
    <t>db20fd66-276a-4fba-9f30-ed6559ecf975</t>
  </si>
  <si>
    <t>fa943c76-17ef-4026-b4f0-62ead7f6d16d</t>
  </si>
  <si>
    <t>case_identifier</t>
  </si>
  <si>
    <t>05eabe73-0622-4607-a741-0cd3a04eb7c4</t>
  </si>
  <si>
    <t>case_internal_id</t>
  </si>
  <si>
    <t>d8d296d2-93cf-4343-ae35-36a47b8db49d</t>
  </si>
  <si>
    <t>case_source</t>
  </si>
  <si>
    <t>049c37b9-c4d2-4a4b-8e67-729e38c0f829</t>
  </si>
  <si>
    <t>f46553d7-f335-492c-aafd-17eb2cbcf74e</t>
  </si>
  <si>
    <t>3149e7c4-741c-4d22-8060-5aa9cf4e0cdf</t>
  </si>
  <si>
    <t>consumable_complaint_reason</t>
  </si>
  <si>
    <t>ff52b78f-da3f-40d0-bf72-b6d4fb2cad3f</t>
  </si>
  <si>
    <t>bdf8aa10-6c3d-4306-afd2-95673166ceb8</t>
  </si>
  <si>
    <t>a2101e48-95ce-4ded-8fe1-e79645cd8410</t>
  </si>
  <si>
    <t>device_codentify</t>
  </si>
  <si>
    <t>379dc395-0ae4-4055-9da9-992de8f367e7</t>
  </si>
  <si>
    <t>extended_brand_family</t>
  </si>
  <si>
    <t>cbaac92f-c988-4020-9879-ade0082606ca</t>
  </si>
  <si>
    <t>home_country</t>
  </si>
  <si>
    <t>e4a9162c-3fad-4f04-a6fe-7e255f6d961b</t>
  </si>
  <si>
    <t>1dce451a-9963-46e4-93a7-3cf6dfc749e9</t>
  </si>
  <si>
    <t>b84895b3-4002-4b9c-9589-630ec7fc520d</t>
  </si>
  <si>
    <t>latest_update_date</t>
  </si>
  <si>
    <t>b97c05b0-73f7-4a82-99a3-be2da295451f</t>
  </si>
  <si>
    <t>9c8cc212-080c-4533-96af-49fb6f27f52a</t>
  </si>
  <si>
    <t>persona_identifier</t>
  </si>
  <si>
    <t>9889caa5-ef82-4fb9-b178-9ad5b0613be1</t>
  </si>
  <si>
    <t>product_family</t>
  </si>
  <si>
    <t>a8863013-1b23-4150-a274-0245891518d0</t>
  </si>
  <si>
    <t>product_generation</t>
  </si>
  <si>
    <t>07992d85-d183-4783-82a7-5423e4d9a55f</t>
  </si>
  <si>
    <t>product_line</t>
  </si>
  <si>
    <t>030db8e8-4f5c-4466-94f5-bb6eeb8c28d3</t>
  </si>
  <si>
    <t>record_type</t>
  </si>
  <si>
    <t>f5bfa448-44a0-4625-bf39-ec21de04a375</t>
  </si>
  <si>
    <t>408f6c85-41be-4971-95a8-40b5413310ca</t>
  </si>
  <si>
    <t>8c423eed-7bbf-44eb-a840-5c35b2f2bfae</t>
  </si>
  <si>
    <t>84c8b6c7-6af1-4e0f-98b9-9b5e3e14d04c</t>
  </si>
  <si>
    <t>9f344e3c-4298-472f-8964-0ffef5fcace7</t>
  </si>
  <si>
    <t>subject_description</t>
  </si>
  <si>
    <t>e1f02534-ffba-4aa3-b4fe-ffd82e87a15f</t>
  </si>
  <si>
    <t>component_code</t>
  </si>
  <si>
    <t>dd3516eb-5259-4de1-8086-c02bb650b77a</t>
  </si>
  <si>
    <t>3b8ee8c7-306f-484a-88ab-445e62750645</t>
  </si>
  <si>
    <t>created_by</t>
  </si>
  <si>
    <t>482ffee0-a1ee-4571-8329-660dea31bd4b</t>
  </si>
  <si>
    <t>a5724690-54e0-4a9d-949d-89b90fcaa6f3</t>
  </si>
  <si>
    <t>b40f921c-6900-477f-81ed-57de54ac8924</t>
  </si>
  <si>
    <t>device_description</t>
  </si>
  <si>
    <t>6edf18a0-61c6-4015-be60-8d488602be7e</t>
  </si>
  <si>
    <t>device_material_group</t>
  </si>
  <si>
    <t>0e4ad978-c35d-4478-892e-f9d264977800</t>
  </si>
  <si>
    <t>device_product_code</t>
  </si>
  <si>
    <t>bd7643fe-6012-4daf-a659-8f5582a09c75</t>
  </si>
  <si>
    <t>device_type</t>
  </si>
  <si>
    <t>e1842a36-c91c-498b-a2b6-00e0e7991995</t>
  </si>
  <si>
    <t>device_version</t>
  </si>
  <si>
    <t>762315ae-fc2d-4ab2-98a8-bbdc15548c70</t>
  </si>
  <si>
    <t>disabled</t>
  </si>
  <si>
    <t>a1889b78-8410-4956-9721-df5d420721a8</t>
  </si>
  <si>
    <t>end_of_warranty_date</t>
  </si>
  <si>
    <t>c2e96bd4-1227-42a5-9618-861c2634d436</t>
  </si>
  <si>
    <t>grade</t>
  </si>
  <si>
    <t>eb56dcc3-bfb6-4865-874a-b420936643c1</t>
  </si>
  <si>
    <t>37bace4a-a035-4ff6-8aec-d10bc4be8aeb</t>
  </si>
  <si>
    <t>e24c8b8d-acc1-4759-8823-ead4356c379b</t>
  </si>
  <si>
    <t>6323b00e-dbc6-449b-b62c-42decd8e6675</t>
  </si>
  <si>
    <t>last_modified_by</t>
  </si>
  <si>
    <t>88a49d7a-8bf8-4ddf-b28a-013894accd48</t>
  </si>
  <si>
    <t>83aef9f9-8ea9-4205-9c58-a20fed94149e</t>
  </si>
  <si>
    <t>life</t>
  </si>
  <si>
    <t>fbaafd61-26c6-4ac0-88a0-a6f9a6e2eb9b</t>
  </si>
  <si>
    <t>organic_flag</t>
  </si>
  <si>
    <t>d15723e9-0a02-490e-98dd-062cc73a726b</t>
  </si>
  <si>
    <t>pack_codentify</t>
  </si>
  <si>
    <t>3f1f1d12-cd5c-4a0a-a734-493145584130</t>
  </si>
  <si>
    <t>3f1f0d32-7921-4cf8-a75c-70a04b99dd2f</t>
  </si>
  <si>
    <t>58643b4d-ba93-46ae-abaf-8edca86e4657</t>
  </si>
  <si>
    <t>d3c929ef-c87b-42ad-894a-b123ffb90c68</t>
  </si>
  <si>
    <t>proof_of_purchase_status</t>
  </si>
  <si>
    <t>9c27187f-9fe7-4090-b8da-7d4649d189b3</t>
  </si>
  <si>
    <t>purchase_date</t>
  </si>
  <si>
    <t>d2eaac39-1f30-495f-9f87-b51de28b6d4c</t>
  </si>
  <si>
    <t>registration_device_date</t>
  </si>
  <si>
    <t>99ea8cc7-d18a-4b31-8fd8-688370efe9a7</t>
  </si>
  <si>
    <t>replacement_date</t>
  </si>
  <si>
    <t>c3720d93-1c90-4478-ab4d-4a109920bbd9</t>
  </si>
  <si>
    <t>replaces</t>
  </si>
  <si>
    <t>f26eef24-f073-4609-8b73-0e13a112bab2</t>
  </si>
  <si>
    <t>serial_number</t>
  </si>
  <si>
    <t>40eb9d8f-27b0-41fc-941c-456fe94fc3ee</t>
  </si>
  <si>
    <t>start_of_warranty_date</t>
  </si>
  <si>
    <t>ea51b3cb-f06f-47ed-a752-1d1b06f06dac</t>
  </si>
  <si>
    <t>efda1695-3d38-4e6e-ae07-747f2c3259f3</t>
  </si>
  <si>
    <t>status_date_change</t>
  </si>
  <si>
    <t>368588f0-8770-4904-bd0b-594735678aea</t>
  </si>
  <si>
    <t>variant_product_code</t>
  </si>
  <si>
    <t>78e1c702-627f-4937-9622-98baa3373335</t>
  </si>
  <si>
    <t>039587bc-fe82-42c7-b8a7-6cc9f9224dd4</t>
  </si>
  <si>
    <t>39eea80b-9d23-4246-a695-e8178a2c79b2</t>
  </si>
  <si>
    <t>193d65c6-d70d-429f-85d0-691fdc967f81</t>
  </si>
  <si>
    <t>base_ean_code</t>
  </si>
  <si>
    <t>96e6cd56-5216-430e-9be7-229b8128c483</t>
  </si>
  <si>
    <t>base_name_en</t>
  </si>
  <si>
    <t>35f4fba5-ef2c-43e8-af3d-120416e0190c</t>
  </si>
  <si>
    <t>base_pmi_product_code</t>
  </si>
  <si>
    <t>f7ee16e8-2984-4883-a7f1-a6860227bac8</t>
  </si>
  <si>
    <t>base_product_code</t>
  </si>
  <si>
    <t>adb7350a-191b-4019-b483-50641f6fee37</t>
  </si>
  <si>
    <t>874b8eb4-de0d-4cfa-9d89-327826a27532</t>
  </si>
  <si>
    <t>cancellation_reason_code</t>
  </si>
  <si>
    <t>12d534e9-fbd3-47dd-bbc7-28dbfff44a32</t>
  </si>
  <si>
    <t>97fc7ecb-6c73-4099-9b6d-a32f1996782e</t>
  </si>
  <si>
    <t>coupon_code</t>
  </si>
  <si>
    <t>6cc49055-e608-4e77-9bdb-263eb9a738ca</t>
  </si>
  <si>
    <t>574db2c7-c9c5-4849-be8a-314ae4b3d485</t>
  </si>
  <si>
    <t>42742b28-1842-4080-9826-281f03f34655</t>
  </si>
  <si>
    <t>delivery_tracking</t>
  </si>
  <si>
    <t>4924fe27-fa43-4238-9930-a21c8f39802a</t>
  </si>
  <si>
    <t>81bee2a4-cdbf-4e68-b22a-7138a873ad63</t>
  </si>
  <si>
    <t>0ea69750-b3ff-4a11-9be1-48df1b15f3c8</t>
  </si>
  <si>
    <t>6ea8f1e9-8eb5-4ab3-9595-d0027b6f27ea</t>
  </si>
  <si>
    <t>797dc6d3-2135-4986-89ea-e6356b115a07</t>
  </si>
  <si>
    <t>2a1b50e1-08a2-46dc-b12f-f5e5a7d02000</t>
  </si>
  <si>
    <t>item_identifier</t>
  </si>
  <si>
    <t>443062f3-09ca-4344-acb9-e28cc16f641f</t>
  </si>
  <si>
    <t>item_price</t>
  </si>
  <si>
    <t>8c032f12-626d-44e8-8c05-243efdc60617</t>
  </si>
  <si>
    <t>item_quantity</t>
  </si>
  <si>
    <t>c279e55a-859b-4b49-8842-c4141ea82a7a</t>
  </si>
  <si>
    <t>item_type</t>
  </si>
  <si>
    <t>b95a0e5f-57d0-4e41-9982-c65699e8a435</t>
  </si>
  <si>
    <t>0e35bf4c-442e-4bee-9562-55b6ab70337b</t>
  </si>
  <si>
    <t>958ac52c-bd55-40aa-8947-7044de1ccce1</t>
  </si>
  <si>
    <t>48aa5e37-34e0-4676-ad5b-c1684ec87719</t>
  </si>
  <si>
    <t>7f063d19-7032-48ff-aa46-45921dfc9a43</t>
  </si>
  <si>
    <t>439c6c25-5ae0-495a-a19b-b97e40834ec6</t>
  </si>
  <si>
    <t>order_amount</t>
  </si>
  <si>
    <t>e8fa220c-48b8-40fa-bdec-eb00933b1d29</t>
  </si>
  <si>
    <t>a7bcd97c-278f-4911-ab18-c46b09963e4f</t>
  </si>
  <si>
    <t>order_correlation_id</t>
  </si>
  <si>
    <t>c1f87a01-b7e8-485d-8c3d-828cfcee0a33</t>
  </si>
  <si>
    <t>order_currency</t>
  </si>
  <si>
    <t>5bc67714-272c-4e5f-a749-02d8b7447939</t>
  </si>
  <si>
    <t>20db31c2-a4ab-48d8-a3c8-ab56ef7d6c69</t>
  </si>
  <si>
    <t>order_identifier</t>
  </si>
  <si>
    <t>9c60e323-d148-4ff0-8776-3884248f7846</t>
  </si>
  <si>
    <t>order_item_correlation_id</t>
  </si>
  <si>
    <t>624325f7-df8c-4092-a7cc-b1353eaffeb5</t>
  </si>
  <si>
    <t>ae3e87c9-2872-4f03-917f-4b54e4f3cd57</t>
  </si>
  <si>
    <t>64054690-08ad-43f8-ade4-a7aa7299160e</t>
  </si>
  <si>
    <t>order_status</t>
  </si>
  <si>
    <t>da3ecaa0-794f-460a-9451-c86e07bb0bef</t>
  </si>
  <si>
    <t>3e2ad48f-2888-4b74-96d1-00e369ba9604</t>
  </si>
  <si>
    <t>a97278d4-9a7d-4c08-ae72-fd9f1dae8397</t>
  </si>
  <si>
    <t>c5f852a3-758d-41b1-a6b6-e426e9701c9a</t>
  </si>
  <si>
    <t>payment_status</t>
  </si>
  <si>
    <t>323336b7-5632-42e3-8bf8-12d0ad7a1410</t>
  </si>
  <si>
    <t>8530b66d-1a78-46e0-953e-c7e08fe91bc0</t>
  </si>
  <si>
    <t>d899ed60-d340-47c5-a566-5f8398a02a71</t>
  </si>
  <si>
    <t>product_category</t>
  </si>
  <si>
    <t>f7f7c99d-27af-40c7-b38f-4811fd1a5ef8</t>
  </si>
  <si>
    <t>product_code</t>
  </si>
  <si>
    <t>9dfdbb1b-d4f3-41f1-a0ed-80d8adae1c7b</t>
  </si>
  <si>
    <t>product_variant_ean</t>
  </si>
  <si>
    <t>25443dad-4f96-4c50-8aaf-df3e9c858a80</t>
  </si>
  <si>
    <t>67142812-d97d-4831-98d6-c70254d2de1d</t>
  </si>
  <si>
    <t>e380eff0-0a16-4d3b-a957-7fc6ea37e05b</t>
  </si>
  <si>
    <t>3bd3c83d-704f-4007-952e-a4a50bf02622</t>
  </si>
  <si>
    <t>0b29a570-4fd4-41a7-8f79-8eba02ac1648</t>
  </si>
  <si>
    <t>ceaaaa72-79ed-4ff8-a73f-06c0918d28d8</t>
  </si>
  <si>
    <t>shipping_identifier</t>
  </si>
  <si>
    <t>f1740b0b-cea1-4881-be44-287695a974e8</t>
  </si>
  <si>
    <t>shipping_method</t>
  </si>
  <si>
    <t>823a3529-2a81-4efe-b318-b2ed754ed564</t>
  </si>
  <si>
    <t>shipping_status</t>
  </si>
  <si>
    <t>4df0b5ed-b3aa-47d0-84f9-07fe45639a63</t>
  </si>
  <si>
    <t>variant_brand_code</t>
  </si>
  <si>
    <t>87ef1b9f-4d44-4457-b057-0aeed1976431</t>
  </si>
  <si>
    <t>variant_brand_family_name</t>
  </si>
  <si>
    <t>fa6ba6a2-5f0c-4a91-bdd1-b258e09cf5ad</t>
  </si>
  <si>
    <t>variant_color_code</t>
  </si>
  <si>
    <t>c09ab79d-cbf3-4693-b999-eca0bc63f012</t>
  </si>
  <si>
    <t>variant_color_group_name_en</t>
  </si>
  <si>
    <t>f9d60bf8-417c-45c8-a165-21f89383265f</t>
  </si>
  <si>
    <t>variant_color_name_en</t>
  </si>
  <si>
    <t>5628d558-dd76-49d2-9ca9-58a54c92b05e</t>
  </si>
  <si>
    <t>variant_device_version</t>
  </si>
  <si>
    <t>6c8b93a2-3fd0-42c4-8226-b510b42aff5b</t>
  </si>
  <si>
    <t>variant_name_en</t>
  </si>
  <si>
    <t>23fbe4fe-265c-4615-b3b5-50f8c76e5917</t>
  </si>
  <si>
    <t>variant_pmi_product_code</t>
  </si>
  <si>
    <t>cd0e99d7-2428-465f-a746-ab1b05bc6141</t>
  </si>
  <si>
    <t>variant_product_category</t>
  </si>
  <si>
    <t>c5ac25c5-27f0-45d3-9d3c-4a136aa07e72</t>
  </si>
  <si>
    <t>1dd8e278-0bec-4475-a331-27d1be32b8a3</t>
  </si>
  <si>
    <t>variant_type</t>
  </si>
  <si>
    <t>a2304d48-80ca-4588-b8b9-cbe024fc0207</t>
  </si>
  <si>
    <t>8ebbdbfa-d3a3-4962-9e6f-c49769e26267</t>
  </si>
  <si>
    <t>c1453b7d-fdb3-4f7a-b815-57e75a1677ee</t>
  </si>
  <si>
    <t>8025d23e-5379-4421-95b0-2ef8c4c5e196</t>
  </si>
  <si>
    <t>ddf62cfb-36e2-409b-b823-2d8ec45cd677</t>
  </si>
  <si>
    <t>bd0e6340-5350-4c0f-a346-543b8986b3a8</t>
  </si>
  <si>
    <t>96cfcec1-0edb-4949-a181-9c7067a57b34</t>
  </si>
  <si>
    <t>254b8956-9566-4034-85b6-631c8087d5f4</t>
  </si>
  <si>
    <t>answer_id</t>
  </si>
  <si>
    <t>d15e8f3c-fa30-4eec-bfbd-a78f03f4ced0</t>
  </si>
  <si>
    <t>45b66526-6bca-4347-bd18-f844d3211d50</t>
  </si>
  <si>
    <t>channel_group_global</t>
  </si>
  <si>
    <t>3fee3883-2c59-403a-9d6e-766c30d7dcc8</t>
  </si>
  <si>
    <t>channel_identifier</t>
  </si>
  <si>
    <t>56244377-3995-45c7-8630-7bd0110bdd0b</t>
  </si>
  <si>
    <t>channel_label</t>
  </si>
  <si>
    <t>7417e98a-b74b-474b-9c17-3e7607ed7437</t>
  </si>
  <si>
    <t>consumer_program</t>
  </si>
  <si>
    <t>cae6e2f2-ede7-45f4-b893-0ec2ed1d7099</t>
  </si>
  <si>
    <t>bee59e09-d981-4ce8-acd0-cfc3b267d0fc</t>
  </si>
  <si>
    <t>a6564ca5-514f-4958-994c-c7af27fe4ed4</t>
  </si>
  <si>
    <t>723da629-2297-4c58-8caf-caa5fa7c12b6</t>
  </si>
  <si>
    <t>3bc4f1ce-56c1-4d9b-a29f-854591713cd9</t>
  </si>
  <si>
    <t>distribution_channel</t>
  </si>
  <si>
    <t>8c4c23fa-95d1-46d1-8422-921cecb1d02f</t>
  </si>
  <si>
    <t>end_date</t>
  </si>
  <si>
    <t>172a4637-bf6b-411b-862a-5b4487a8a8d0</t>
  </si>
  <si>
    <t>entity_identifier</t>
  </si>
  <si>
    <t>2477b5a9-da00-47ae-85e0-ae6ee4f07309</t>
  </si>
  <si>
    <t>entity_type</t>
  </si>
  <si>
    <t>1a2cd3bb-5d3f-418a-ae21-b58a8f6f4850</t>
  </si>
  <si>
    <t>ffd0aa45-e548-41c7-afdc-023a8a58ae41</t>
  </si>
  <si>
    <t>filename_qa</t>
  </si>
  <si>
    <t>a87f22fc-1b90-4519-931c-be5c32369381</t>
  </si>
  <si>
    <t>19919277-d26a-4218-a7a8-e41ec57bfa38</t>
  </si>
  <si>
    <t>c7c35712-1042-476b-9883-f949efe521e7</t>
  </si>
  <si>
    <t>18d8c77a-13ab-42c3-8c84-903b287d122b</t>
  </si>
  <si>
    <t>55436dcb-7436-4770-bbf9-eb8b9189372d</t>
  </si>
  <si>
    <t>location_identifier</t>
  </si>
  <si>
    <t>c1179876-3841-4ff7-b196-d60a803eba3c</t>
  </si>
  <si>
    <t>location_type</t>
  </si>
  <si>
    <t>52820e57-5c05-4bc5-b45f-482157244e24</t>
  </si>
  <si>
    <t>ef6cae42-9bc1-460e-ba81-07e6b09e6457</t>
  </si>
  <si>
    <t>53632477-96d5-445c-b8e3-fe84fb2bc88f</t>
  </si>
  <si>
    <t>previous_response_id</t>
  </si>
  <si>
    <t>36e6f0c1-8947-4153-a64f-c9447f0d3c84</t>
  </si>
  <si>
    <t>99155066-dc78-4174-b762-104d58f0250c</t>
  </si>
  <si>
    <t>c5b9fbb0-0289-42c4-99cf-f8cb283a01e8</t>
  </si>
  <si>
    <t>4892c79d-bf92-4bd7-ad29-9cd59cb5300a</t>
  </si>
  <si>
    <t>session_id</t>
  </si>
  <si>
    <t>2a4201ff-8911-464f-ae75-2846bdaf3dc9</t>
  </si>
  <si>
    <t>session_id_from</t>
  </si>
  <si>
    <t>1869636a-6ec7-4b0b-801d-f06394aaa35b</t>
  </si>
  <si>
    <t>session_uuid</t>
  </si>
  <si>
    <t>7105cd9b-1c39-4bd8-85c0-5d5c4f81d819</t>
  </si>
  <si>
    <t>session_uuid_from</t>
  </si>
  <si>
    <t>529e2839-c7a5-442c-ba3e-800c2ece4219</t>
  </si>
  <si>
    <t>start_date</t>
  </si>
  <si>
    <t>16ae7eee-6e8b-46e2-a5d6-80aa98a61443</t>
  </si>
  <si>
    <t>survey_identifier</t>
  </si>
  <si>
    <t>365599a3-7c04-476c-bd82-3969103673a8</t>
  </si>
  <si>
    <t>touchpoint_detail</t>
  </si>
  <si>
    <t>7e5754e7-de20-430b-808d-dc0559b1f985</t>
  </si>
  <si>
    <t>touchpoint_identifier</t>
  </si>
  <si>
    <t>951fe505-d3db-4c5e-9a0b-7dbaa4e7a4c2</t>
  </si>
  <si>
    <t>touchpoint_label</t>
  </si>
  <si>
    <t>d912bd11-12a9-4360-8683-b6e7d28a37f6</t>
  </si>
  <si>
    <t>transaction_identifier</t>
  </si>
  <si>
    <t>c7970645-c668-48fc-a846-e5aebe8699df</t>
  </si>
  <si>
    <t>transaction_type</t>
  </si>
  <si>
    <t>522b8dde-7f16-4d8d-9f9a-7a546eb7d793</t>
  </si>
  <si>
    <t>604580a0-2d10-49ce-815c-420e871d7b36</t>
  </si>
  <si>
    <t>f49ffbc2-c900-484a-9153-9e445599e466</t>
  </si>
  <si>
    <t>fefa9d39-3cbc-4d58-8fb5-9bb52c8f572d</t>
  </si>
  <si>
    <t>1293aecc-ab02-49dd-9484-08b798eaab9b</t>
  </si>
  <si>
    <t>ff09cfc0-90fd-4718-a2cb-00ac70d0c0b5</t>
  </si>
  <si>
    <t>51143e65-7b3e-4a31-822b-a1512cfeaf2d</t>
  </si>
  <si>
    <t>bf28f622-7492-4fda-b4e0-aecbb760bd42</t>
  </si>
  <si>
    <t>999a3f03-b35f-4d56-9b2b-a03c5c83608f</t>
  </si>
  <si>
    <t>4f47161e-fc5c-4e93-adcd-2e3532579908</t>
  </si>
  <si>
    <t>e969d66c-e6d8-4d50-8a8a-9bb61ec3274f</t>
  </si>
  <si>
    <t>79c564c1-64c8-47ef-a1bf-e3bdcdc0ef79</t>
  </si>
  <si>
    <t>ea285ae4-43d2-4f62-b01f-7dafa45dfd94</t>
  </si>
  <si>
    <t>8652f2ab-c8f0-448f-97a2-b63b6d78bf42</t>
  </si>
  <si>
    <t>5aa544b5-dc0a-40fb-9ebf-2ee030c574d9</t>
  </si>
  <si>
    <t>9130276a-4f68-404e-bb1a-a5c73f2a9d9c</t>
  </si>
  <si>
    <t>2f1f9620-ea71-4a7c-bc86-de644d6d4c7e</t>
  </si>
  <si>
    <t>402b4a89-22d3-4732-b90d-c25bd96a8e45</t>
  </si>
  <si>
    <t>f33cf24d-4937-4698-ae48-8bbc62d23fa1</t>
  </si>
  <si>
    <t>7282a5ba-632e-4a4d-ac1e-ddb4d472bb1c</t>
  </si>
  <si>
    <t>260217e7-b821-4c31-b7b8-269fe9e46dff</t>
  </si>
  <si>
    <t>35263626-c05e-4865-83fe-c61d5a36fbe6</t>
  </si>
  <si>
    <t>59c6e3b6-06e9-411b-968b-702ebf3ba66d</t>
  </si>
  <si>
    <t>620de71a-b681-4805-af63-1293d961a0a3</t>
  </si>
  <si>
    <t>03dc1913-a320-4cf7-9cc0-7873304bb6bd</t>
  </si>
  <si>
    <t>569369ae-4b8f-4636-861b-f675c3e494a8</t>
  </si>
  <si>
    <t>cb6ee7c2-ac8e-4713-88af-ffdc7ec5e7dd</t>
  </si>
  <si>
    <t>13aa3380-f997-4bc3-a5db-27a36acc4705</t>
  </si>
  <si>
    <t>67f9c637-daf4-465d-b676-c7727a23465c</t>
  </si>
  <si>
    <t>02502eb9-2a32-40c9-af9e-7e17608671ac</t>
  </si>
  <si>
    <t>4b40a4a6-5f75-44b3-94d3-d257fe31b805</t>
  </si>
  <si>
    <t>b3255cf3-207d-4917-8da9-16c2c9e7b9f4</t>
  </si>
  <si>
    <t>89759fb6-7980-4f14-982e-a1d443dd4285</t>
  </si>
  <si>
    <t>c74444e4-a8e4-4697-aea1-62b99857f9ef</t>
  </si>
  <si>
    <t>2bf481f5-1ae8-4d0d-ac9d-4ea135c0c13d</t>
  </si>
  <si>
    <t>db01b0e0-9785-4346-9168-df3d94bff1ce</t>
  </si>
  <si>
    <t>6f7b7357-26d6-4e44-8297-6fe0d2e19424</t>
  </si>
  <si>
    <t>4ef22dca-2606-4067-873e-ebb5739361d7</t>
  </si>
  <si>
    <t>e7847c50-d80e-4fde-8876-ebc5f1c4dca1</t>
  </si>
  <si>
    <t>c3cb7d1f-2450-4622-8513-f1541e85308a</t>
  </si>
  <si>
    <t>d584a6d8-4601-4824-829f-d0b1c93e89e0</t>
  </si>
  <si>
    <t>e794aeca-390e-44c4-9931-24a32902c345</t>
  </si>
  <si>
    <t>117370dd-9bfe-435f-a782-45bc11ec61e7</t>
  </si>
  <si>
    <t>85103319-77c8-4ece-b8c8-eeff119883ac</t>
  </si>
  <si>
    <t>67738f89-6767-492a-9c84-3a81a2ce94ca</t>
  </si>
  <si>
    <t>8f8c67e7-e333-43b4-955e-74f61647683c</t>
  </si>
  <si>
    <t>6324bbe3-2811-4d1d-adf5-23917639b17c</t>
  </si>
  <si>
    <t>110ebedc-d14f-40f5-9a33-9a1b04a55c08</t>
  </si>
  <si>
    <t>0be35edd-f233-40d1-8066-89f204dced23</t>
  </si>
  <si>
    <t>16699530-8f5b-4724-a8ea-e945bb1b71cb</t>
  </si>
  <si>
    <t>61a4c4d1-f8c4-453d-a066-ad13a5afc5f8</t>
  </si>
  <si>
    <t>ffde527b-3ea6-41ca-83c4-50fc3db92a58</t>
  </si>
  <si>
    <t>829b09da-f06b-452a-bf1c-a5afcc4b6f48</t>
  </si>
  <si>
    <t>d99f9a96-3a47-4773-bd97-6f8e67e4451e</t>
  </si>
  <si>
    <t>9a4335f7-5cda-4f04-aeda-3b2f45e196be</t>
  </si>
  <si>
    <t>05735452-5bea-4c0e-a777-f8a164b0462c</t>
  </si>
  <si>
    <t>d68241ab-16d8-4558-982f-f1de81d02cd7</t>
  </si>
  <si>
    <t>c6876173-985d-4874-89aa-2b53aca837e0</t>
  </si>
  <si>
    <t>3ab27bff-bd16-4691-8919-c49a0c856747</t>
  </si>
  <si>
    <t>85e40f00-8e7a-43eb-8c57-bd427d4a7579</t>
  </si>
  <si>
    <t>3fe7d164-8aba-4e5e-8a62-5e310b82cfb7</t>
  </si>
  <si>
    <t>8fce2cbd-6057-42cd-a0cd-0c065b2f6bd5</t>
  </si>
  <si>
    <t>202930e7-bd0e-461e-81f0-0c921ed692d7</t>
  </si>
  <si>
    <t>c045c417-ac97-4cd8-9d2b-cf8e269c9167</t>
  </si>
  <si>
    <t>87226dc1-07e1-408f-ac9f-fd2fca851239</t>
  </si>
  <si>
    <t>dd0b35de-44ca-451d-8de7-cab5c0b36570</t>
  </si>
  <si>
    <t>6bae2cd1-8c62-4418-b24a-791cd8310d29</t>
  </si>
  <si>
    <t>002cef8b-8016-4316-9bcd-58b6e5e4b293</t>
  </si>
  <si>
    <t>a9eb1f4e-8e29-4b4f-8327-4a0c21b100f9</t>
  </si>
  <si>
    <t>c4195345-e0cf-456b-8496-06c1e586bdba</t>
  </si>
  <si>
    <t>70bbe575-1698-45ec-a0cb-0f7be7fca539</t>
  </si>
  <si>
    <t>2ede9ac7-2f0e-4612-81a1-656c9572f1ed</t>
  </si>
  <si>
    <t>46db1243-049f-45b6-85f9-37a0ebb1def3</t>
  </si>
  <si>
    <t>e025415f-7ce5-4a3d-95a4-cac7da378165</t>
  </si>
  <si>
    <t>f9f4c3e6-bb57-4a8b-840a-67592f682a4b</t>
  </si>
  <si>
    <t>bf610b66-e624-4e98-a3e8-c195c4b123c0</t>
  </si>
  <si>
    <t>b53ce4e4-3a14-4543-baf3-ce4125500b0e</t>
  </si>
  <si>
    <t>ffea4fb5-476f-4027-a4b3-6f2ef00ef153</t>
  </si>
  <si>
    <t>0dcdbfd8-ac27-4140-863f-a45b1602cb0b</t>
  </si>
  <si>
    <t>25bb9522-6d9f-4f73-a82b-a45544818ba8</t>
  </si>
  <si>
    <t>7471c8a1-ea20-4710-b65d-b18fb5e89c53</t>
  </si>
  <si>
    <t>327a3ff6-deb6-4ce0-80e6-3a5d08248240</t>
  </si>
  <si>
    <t>fcb12dd4-e4ff-46aa-aaa8-04b03316bd66</t>
  </si>
  <si>
    <t>dbb3d507-585d-4e3f-b923-e8182a3b7045</t>
  </si>
  <si>
    <t>d87b6c33-dc88-4f4d-a60e-31af7f5e3515</t>
  </si>
  <si>
    <t>8757f092-d51f-49de-b72b-98fd90a14a6d</t>
  </si>
  <si>
    <t>d8083dfe-1ef8-4432-9bad-70de3cf1f386</t>
  </si>
  <si>
    <t>e18aadf8-f138-4559-bddc-5cda206c93e8</t>
  </si>
  <si>
    <t>a128f9d5-a04e-4264-9da0-12316d620276</t>
  </si>
  <si>
    <t>25dcea59-ad10-45f6-9825-e5d4072a587f</t>
  </si>
  <si>
    <t>e8e27c33-fab8-436e-b6bd-3ac2191d4332</t>
  </si>
  <si>
    <t>016f2b00-8b92-406f-8be9-fb14fa21cd50</t>
  </si>
  <si>
    <t>56cd239e-a2a7-4f3b-8d39-fbb6703f8806</t>
  </si>
  <si>
    <t>3ff06d3a-9b9b-4b32-81b8-aa3d5da7a186</t>
  </si>
  <si>
    <t>11681b31-9027-42b1-8ff6-6570b3679f34</t>
  </si>
  <si>
    <t>0b772302-4e8a-48f7-b8a1-a65d0e9def58</t>
  </si>
  <si>
    <t>81ea6fee-c552-4bc5-b3af-7bda8c018d98</t>
  </si>
  <si>
    <t>4c4462fd-8c9d-4441-904e-62784a2a9be0</t>
  </si>
  <si>
    <t>428f5512-db94-48d6-b6b4-87f2144182ed</t>
  </si>
  <si>
    <t>4983a126-e532-4a8a-9486-3988eb344b54</t>
  </si>
  <si>
    <t>6d27b6d3-34c2-4a4a-8aca-cf85f01dbd2c</t>
  </si>
  <si>
    <t>a50631a5-43da-4e31-9bea-ec4361b42830</t>
  </si>
  <si>
    <t>f5cc082c-21b9-4e21-9b7f-e5efe6467ef2</t>
  </si>
  <si>
    <t>9d0a4cc2-6f2a-4306-a8da-f6bf797e8907</t>
  </si>
  <si>
    <t>b487612a-1f25-41f2-b5e4-6314a84e7bff</t>
  </si>
  <si>
    <t>dfae7da7-700f-46e0-a45a-5dd76e99fa01</t>
  </si>
  <si>
    <t>8cb02f0c-4575-41a8-9ab2-d9cbfdbe1c1e</t>
  </si>
  <si>
    <t>aacd8ecc-b527-4b51-84b8-d1cb083cf464</t>
  </si>
  <si>
    <t>a0c02208-c87d-47a9-a338-327520a4556f</t>
  </si>
  <si>
    <t>025f7e20-eed9-4105-800f-d78adc146c5c</t>
  </si>
  <si>
    <t>df7a21e4-a27b-4aec-8ae8-b4d82a0e0b13</t>
  </si>
  <si>
    <t>a34db31c-90ba-4262-9813-9d657150368b</t>
  </si>
  <si>
    <t>5ec70609-9c7c-4d69-935b-f0c3ee442c44</t>
  </si>
  <si>
    <t>fca07914-d582-443a-a2e6-3a4b849721e6</t>
  </si>
  <si>
    <t>5c4e7d45-2c3a-4330-8175-0a752be17d13</t>
  </si>
  <si>
    <t>fafd9110-5d28-4db1-b359-7e066db5e238</t>
  </si>
  <si>
    <t>1ee24101-a697-4232-b619-288ff71b2144</t>
  </si>
  <si>
    <t>17ef0851-466c-4a79-9324-34833dcc513f</t>
  </si>
  <si>
    <t>a71b9504-c7e0-491a-b60b-0b78bb66754f</t>
  </si>
  <si>
    <t>09150fbb-7d60-49af-b2c5-59f07c436fb6</t>
  </si>
  <si>
    <t>19ba2439-bbc9-4cb2-bf31-4c3d9be01fe2</t>
  </si>
  <si>
    <t>fc81e63a-1fc9-439f-953b-db3f80cb6c81</t>
  </si>
  <si>
    <t>554faebe-84c7-4293-8848-91951a3b48b7</t>
  </si>
  <si>
    <t>de8fadc8-82be-43ba-9a10-5cf3825bd3fa</t>
  </si>
  <si>
    <t>9161a18e-6090-4e1e-93e8-545354b1b3c3</t>
  </si>
  <si>
    <t>46f988a8-bd09-4ab6-a2b9-8b221fc76919</t>
  </si>
  <si>
    <t>2cc30deb-f694-41de-8dad-8995822176e3</t>
  </si>
  <si>
    <t>666702d4-042b-4913-90a8-6d90a322a449</t>
  </si>
  <si>
    <t>95a55e68-1c5b-4e77-8ca1-539efeaa7fb2</t>
  </si>
  <si>
    <t>9e54d14f-be7a-4315-afea-334d13b3c216</t>
  </si>
  <si>
    <t>e53342f3-ece4-46ee-a0a5-7ad97d868afd</t>
  </si>
  <si>
    <t>513eca26-1704-4249-b886-170a6335d0a6</t>
  </si>
  <si>
    <t>74552415-8ad8-4072-88c7-ca24f89dd596</t>
  </si>
  <si>
    <t>9f0e6f64-9fb6-4630-90e3-0ae4c204064c</t>
  </si>
  <si>
    <t>392028c1-aab3-4643-8a69-31d2c5432bb4</t>
  </si>
  <si>
    <t>a5550320-e690-4381-be0a-3d88f68fab12</t>
  </si>
  <si>
    <t>68530523-3a5d-4da5-bec9-bf3c1981d009</t>
  </si>
  <si>
    <t>4252b497-8dcb-48fe-bc15-da6864916ac3</t>
  </si>
  <si>
    <t>fed2a2c8-399a-4272-99ca-64e5f9cab3e6</t>
  </si>
  <si>
    <t>2863f356-862a-4e58-856e-f2d96eba9629</t>
  </si>
  <si>
    <t>4e6be3a9-b3c2-450a-a2fa-b5974981bd37</t>
  </si>
  <si>
    <t>931e9773-fb7f-4357-9279-7b10e2831640</t>
  </si>
  <si>
    <t>954faa6c-5a78-4ef2-8c95-48baa8de0b4d</t>
  </si>
  <si>
    <t>6e781891-a32a-4d14-aa2c-8d51dad9cddf</t>
  </si>
  <si>
    <t>91ae514a-b359-4934-bd0a-11a6d96bfc46</t>
  </si>
  <si>
    <t>75b65c78-1c91-425a-84d1-f73ab4c3e72b</t>
  </si>
  <si>
    <t>94a747e7-f33e-4425-b57b-6e127958a36c</t>
  </si>
  <si>
    <t>7fa9e36f-eba0-4dc5-859f-0bb733b203c4</t>
  </si>
  <si>
    <t>a1c3c8b7-bfb7-4e32-ad98-fb2745af9ff9</t>
  </si>
  <si>
    <t>b21d6a27-c1f2-47c8-89ce-2801b8506291</t>
  </si>
  <si>
    <t>959c6c0b-c173-483a-83cb-e93195f05ea6</t>
  </si>
  <si>
    <t>522ea82e-b78e-4348-85a3-c7aacbb62dff</t>
  </si>
  <si>
    <t>639ff62c-2892-4da0-874b-ec5e9f135f20</t>
  </si>
  <si>
    <t>64da65bd-a644-45e5-98cb-0f12b77408cf</t>
  </si>
  <si>
    <t>cdf894c4-65e4-4a65-b8c2-bc4826e2d029</t>
  </si>
  <si>
    <t>eb5a14c5-dd3d-42eb-894b-f8940650d0f2</t>
  </si>
  <si>
    <t>b178be6b-6e10-43e4-ac32-b11c355fe597</t>
  </si>
  <si>
    <t>3722ddb3-8b9a-45c9-b373-6b8e6e047e61</t>
  </si>
  <si>
    <t>805dfe99-0c09-43e0-b813-a1814ee43350</t>
  </si>
  <si>
    <t>dcee7633-001d-4041-a2f0-eca7cdf7596d</t>
  </si>
  <si>
    <t>dc43d7e5-752a-47fc-a1c1-8e9b4bffa37b</t>
  </si>
  <si>
    <t>88406f65-22d3-4235-bde2-5cc8269458e7</t>
  </si>
  <si>
    <t>df5f5c27-c8be-450d-83d0-4de2606c4fea</t>
  </si>
  <si>
    <t>f74ab97d-8827-4cec-98e7-bbaa9a2a6b31</t>
  </si>
  <si>
    <t>0d16eb11-e3ea-4a86-a23e-d6eafcadaf51</t>
  </si>
  <si>
    <t>8b6666c7-97c7-45ff-ad4a-81c514e64716</t>
  </si>
  <si>
    <t>91c5a2bf-d06c-4c84-b501-0a3ecf5f7827</t>
  </si>
  <si>
    <t>f3240458-28da-42f5-9503-f0eaeeb85ada</t>
  </si>
  <si>
    <t>e4fe6a82-0290-4fae-bac3-ac74e4017a27</t>
  </si>
  <si>
    <t>ba938e83-1ab1-415a-b337-69977cb77b6b</t>
  </si>
  <si>
    <t>1f0ab4d0-5f0f-46be-9d21-22f9a6a6b6e6</t>
  </si>
  <si>
    <t>5fbd1988-671d-4ca6-950f-3353c6b15bbc</t>
  </si>
  <si>
    <t>a2ecba32-628f-4bc0-a28e-d55a1f6ad9de</t>
  </si>
  <si>
    <t>bf8ec941-2fcc-4cbc-8175-f7f5c95b1fcf</t>
  </si>
  <si>
    <t>22b9674e-5fdb-4ab4-833f-f2c71fc40b44</t>
  </si>
  <si>
    <t>5630b2b9-f7ed-4a68-9e1e-3ea32437c76d</t>
  </si>
  <si>
    <t>9500c071-63ab-4e65-aa67-18d82d8fac2d</t>
  </si>
  <si>
    <t>33ed765d-1dc0-4635-9e07-0e14ee0cc6f8</t>
  </si>
  <si>
    <t>3fd1dc49-4e04-4422-837d-5f24125062be</t>
  </si>
  <si>
    <t>f92cab31-1304-4357-b039-abc0603a18c0</t>
  </si>
  <si>
    <t>d3b408de-924d-4118-9b8c-a50d6e8bd7cd</t>
  </si>
  <si>
    <t>OUTBOUND SFMC TO CDP</t>
  </si>
  <si>
    <t>9f67ae26-855e-4dd4-b36c-4189d5604ede</t>
  </si>
  <si>
    <t>57993c67-e243-41c2-9b38-f060005cbefe</t>
  </si>
  <si>
    <t>1c5da2d5-b513-4fce-84aa-e55a7da21a43</t>
  </si>
  <si>
    <t>ec56242c-5de2-4437-9674-846b0f6b9cb4</t>
  </si>
  <si>
    <t>a8aec254-9d9e-4363-b692-deea33cd9943</t>
  </si>
  <si>
    <t>9e8f10ae-20b2-4c48-b778-cb02b607b8da</t>
  </si>
  <si>
    <t>6dd5f31e-989c-4f71-888b-72cda79de9b4</t>
  </si>
  <si>
    <t>9fc7e298-b45c-454c-bd3c-fb2334e1c511</t>
  </si>
  <si>
    <t>0f133f97-8291-4b54-8c97-fb89f14856b6</t>
  </si>
  <si>
    <t>b4b1ab62-bef4-48bc-b642-fd36b09913e2</t>
  </si>
  <si>
    <t>bec15aa9-d537-4bd4-8e87-6da8330556aa</t>
  </si>
  <si>
    <t>80bfe6cb-83d4-42f5-bbfe-70532b2fee5b</t>
  </si>
  <si>
    <t>5f2cd889-e9d7-44e9-aeee-4d4266da6733</t>
  </si>
  <si>
    <t>0b2b4781-1cb8-49fa-838f-e129ca07233a</t>
  </si>
  <si>
    <t>fd182957-62fa-407f-a0b6-3488af561b24</t>
  </si>
  <si>
    <t>135b8217-ded9-45c8-9b22-2a41ee139cf7</t>
  </si>
  <si>
    <t>fe199f42-c176-4c94-8c6d-fa4950ab2712</t>
  </si>
  <si>
    <t>44af0a76-2e3f-4fe4-86be-c9be5f0bd90a</t>
  </si>
  <si>
    <t>0f0c2d80-9962-4a6b-88f0-7cd684ec3d55</t>
  </si>
  <si>
    <t>5fc2d249-7529-4d41-9337-65181e28dd13</t>
  </si>
  <si>
    <t>dea27b48-225d-4b80-ac58-952540ac8fa0</t>
  </si>
  <si>
    <t>0991f3dc-3f4f-4d80-ac8c-ed42129eac0f</t>
  </si>
  <si>
    <t>08f1a343-93c5-4e89-876c-85b2ea0501cc</t>
  </si>
  <si>
    <t>155e6a93-b098-480d-ba17-60f31517a3d0</t>
  </si>
  <si>
    <t>afeeeaf9-4d52-4ade-a83a-5add9cd95a0b</t>
  </si>
  <si>
    <t>c9871670-2f08-4d7b-ae6d-89ea75a1bd6a</t>
  </si>
  <si>
    <t>d10db491-8c33-4852-88d8-1ade170c49f6</t>
  </si>
  <si>
    <t>9b000fa8-8242-4212-98a4-f0962f118218</t>
  </si>
  <si>
    <t>ff777784-1cf9-485c-85db-3bcab55037ff</t>
  </si>
  <si>
    <t>e56478c9-71c2-449c-9fba-9a70e2d36992</t>
  </si>
  <si>
    <t>6298b33a-3417-4430-9b93-675bf7dd4457</t>
  </si>
  <si>
    <t>27c3412f-dfe3-404f-ac60-e21d18199db4</t>
  </si>
  <si>
    <t>6a62704a-b8db-46c2-9d4c-47d467f25be0</t>
  </si>
  <si>
    <t>ebe4f73b-650d-4ad2-bb72-7d379d38932e</t>
  </si>
  <si>
    <t>1bc174ff-2f0f-4263-824d-b3b7145fac47</t>
  </si>
  <si>
    <t>6232a4c7-bbf5-4ec6-bf10-10ab1e051e6f</t>
  </si>
  <si>
    <t>9905ca54-ecd2-4642-b5cb-8f3dedfbd710</t>
  </si>
  <si>
    <t>0689c75e-abad-488d-92b9-88864ca095c7</t>
  </si>
  <si>
    <t>12bf54b3-e22c-4f22-8762-5100b761279d</t>
  </si>
  <si>
    <t>5a00f98b-6d1a-4d48-b1d4-f85f4eeda9a6</t>
  </si>
  <si>
    <t>PPD_Atomic_DCE2_SALESFORCE</t>
  </si>
  <si>
    <t>Account</t>
  </si>
  <si>
    <t>AccountNumber</t>
  </si>
  <si>
    <t>e87f733b-5aaf-41b3-bdc2-a2e6d2f0bf3a</t>
  </si>
  <si>
    <t>AccountSource</t>
  </si>
  <si>
    <t>35dbda67-010f-479e-aaf0-2064938da9a8</t>
  </si>
  <si>
    <t>Account_UID__c</t>
  </si>
  <si>
    <t>d17168e1-bd35-442b-a2b7-aa8c1c3fd74d</t>
  </si>
  <si>
    <t>Agent_ID__c</t>
  </si>
  <si>
    <t>90f37e89-662b-4b44-9f93-32d544e06957</t>
  </si>
  <si>
    <t>AnnualRevenue</t>
  </si>
  <si>
    <t>56e602ab-87ac-4575-9c9a-fbe7672bda38</t>
  </si>
  <si>
    <t>BillingAddress</t>
  </si>
  <si>
    <t>b7245e9b-24c3-495e-a34f-a5acb3426dff</t>
  </si>
  <si>
    <t>BillingCity</t>
  </si>
  <si>
    <t>a0ec76d7-5728-41ab-b54c-d9d1a012b21f</t>
  </si>
  <si>
    <t>BillingCountry</t>
  </si>
  <si>
    <t>f9141fa4-3d5c-4b82-83e6-b9c8650c8fd6</t>
  </si>
  <si>
    <t>BillingGeocodeAccuracy</t>
  </si>
  <si>
    <t>30018e20-965e-4ecf-9b4d-9b21c03c9c1d</t>
  </si>
  <si>
    <t>BillingLatitude</t>
  </si>
  <si>
    <t>4ffd9a44-fc09-4f15-bb17-bf844c0dc61b</t>
  </si>
  <si>
    <t>BillingLongitude</t>
  </si>
  <si>
    <t>2ac0e733-8bdf-44e4-a914-9bf66cd1f471</t>
  </si>
  <si>
    <t>BillingPostalCode</t>
  </si>
  <si>
    <t>e6fda7bd-da32-4ea0-9328-73cefd6698fb</t>
  </si>
  <si>
    <t>BillingState</t>
  </si>
  <si>
    <t>1a24505c-c286-4430-9d9b-eb569e64b605</t>
  </si>
  <si>
    <t>BillingStreet</t>
  </si>
  <si>
    <t>9fc3eeaf-c9d6-470b-838d-71eb9403892b</t>
  </si>
  <si>
    <t>Business_Type__c</t>
  </si>
  <si>
    <t>baea6dda-c10a-4e02-ae09-af118d354680</t>
  </si>
  <si>
    <t>Business_Type__pc</t>
  </si>
  <si>
    <t>d9d09c48-89ee-4221-a6c1-060e2cd1d472</t>
  </si>
  <si>
    <t>CCR_HAV_Status__c</t>
  </si>
  <si>
    <t>ffe79ffa-56db-42d2-8cb0-abed3d5cc9ee</t>
  </si>
  <si>
    <t>CCR_IQOS_Opt_In__c</t>
  </si>
  <si>
    <t>e8b733ff-e8b3-4af8-b03a-33941ee80521</t>
  </si>
  <si>
    <t>CCR_Is_Verified__c</t>
  </si>
  <si>
    <t>4600862e-f3bf-4b02-8ec8-245978786794</t>
  </si>
  <si>
    <t>CCR_PhoneLoginId__pc</t>
  </si>
  <si>
    <t>42bec37f-1060-4fd2-baaf-af96a526ceb9</t>
  </si>
  <si>
    <t>CCR_SyncAccountForEmail__c</t>
  </si>
  <si>
    <t>59d6984f-dfb6-449c-8244-8063dd754b19</t>
  </si>
  <si>
    <t>CCR_VEEV_Opt_In__c</t>
  </si>
  <si>
    <t>c85080ba-b8cb-4def-9d25-1208dc48cde2</t>
  </si>
  <si>
    <t>Case_From_Searched_Account_Records__c</t>
  </si>
  <si>
    <t>d700872e-b8ac-497c-af35-87a84cafb52f</t>
  </si>
  <si>
    <t>ChannelProgramLevelName</t>
  </si>
  <si>
    <t>d1fb0ee4-7029-47db-a8e9-0d051829f232</t>
  </si>
  <si>
    <t>ChannelProgramName</t>
  </si>
  <si>
    <t>de25181e-d5b6-4420-81f1-3cc7431121cd</t>
  </si>
  <si>
    <t>Consumer_Code__c</t>
  </si>
  <si>
    <t>6b765aeb-4262-46d6-aa62-17c5e5122c36</t>
  </si>
  <si>
    <t>Country_Ref_Code__c</t>
  </si>
  <si>
    <t>67b22661-f3d4-4385-a136-ce0e7c922395</t>
  </si>
  <si>
    <t>b8cc3b82-8d17-411d-a10a-662449af274c</t>
  </si>
  <si>
    <t>4f577c38-945a-4edc-a91e-b5f410eb11c1</t>
  </si>
  <si>
    <t>1821f605-be6e-4344-8487-72c2ac57ad80</t>
  </si>
  <si>
    <t>6179b79d-dc2d-42d6-b268-301b564b5f1e</t>
  </si>
  <si>
    <t>Database_OptIn__c</t>
  </si>
  <si>
    <t>2f060121-1b75-40d7-b367-86c4fb32c10e</t>
  </si>
  <si>
    <t>Date_of_Birth__c</t>
  </si>
  <si>
    <t>8adc1106-a538-4d25-9f1e-e2a678f0177e</t>
  </si>
  <si>
    <t>Delete_Me__c</t>
  </si>
  <si>
    <t>6ee2a8e1-d3cb-473e-afd5-e9e9159353f3</t>
  </si>
  <si>
    <t>Description</t>
  </si>
  <si>
    <t>c9c6ccd1-9526-4820-8d6f-3741a44659f7</t>
  </si>
  <si>
    <t>Email__c</t>
  </si>
  <si>
    <t>fcb439de-ea07-43f5-ac5e-7150faad4463</t>
  </si>
  <si>
    <t>Fax</t>
  </si>
  <si>
    <t>27a2f17c-222e-4b11-a4cd-75b227014fe3</t>
  </si>
  <si>
    <t>FirstName</t>
  </si>
  <si>
    <t>b1f72cfc-6080-406b-9b39-c41b17e68192</t>
  </si>
  <si>
    <t>Gender__c</t>
  </si>
  <si>
    <t>045abdaf-26ce-408b-8567-bce6148b38f9</t>
  </si>
  <si>
    <t>aa54a94c-3f7e-404f-b02c-bc15167af517</t>
  </si>
  <si>
    <t>Identity_Type__c</t>
  </si>
  <si>
    <t>32e4eb68-6afb-4cb0-9641-4a2d8f4877ff</t>
  </si>
  <si>
    <t>Industry</t>
  </si>
  <si>
    <t>38f7b01d-ec41-4dfc-9f9e-b141751de72d</t>
  </si>
  <si>
    <t>IsCustomerPortal</t>
  </si>
  <si>
    <t>dbdb58eb-fa23-49e8-8546-2a02d2e7e5d1</t>
  </si>
  <si>
    <t>91e2d105-6463-47a2-a37f-6d580ce95a78</t>
  </si>
  <si>
    <t>IsPartner</t>
  </si>
  <si>
    <t>84318e44-9957-4fb8-b823-758ccc945fb4</t>
  </si>
  <si>
    <t>IsPersonAccount</t>
  </si>
  <si>
    <t>a3d5b1b2-d9ea-47fe-9c73-7422ba780fe0</t>
  </si>
  <si>
    <t>IsSynchronizedToMC__pc</t>
  </si>
  <si>
    <t>f007e047-64cc-4744-a9b5-2380d0acab65</t>
  </si>
  <si>
    <t>JigsawCompanyId</t>
  </si>
  <si>
    <t>3f5ef446-992d-4043-9024-c917e7c4aebb</t>
  </si>
  <si>
    <t>Language__c</t>
  </si>
  <si>
    <t>659a4a88-e264-4601-af81-2b88024b8604</t>
  </si>
  <si>
    <t>LastActivityDate</t>
  </si>
  <si>
    <t>a0f82102-dee0-44b8-83b8-e33898f6d807</t>
  </si>
  <si>
    <t>efc8a45b-fbde-47a3-8fcc-2245fc489a17</t>
  </si>
  <si>
    <t>b0665e62-05d2-4e5b-a541-bda63daa8259</t>
  </si>
  <si>
    <t>LastName</t>
  </si>
  <si>
    <t>778315d4-4196-4cfa-9f9d-1336cf955082</t>
  </si>
  <si>
    <t>LastReferencedDate</t>
  </si>
  <si>
    <t>83dabe89-2298-4b01-ae16-9ed0a7e2defa</t>
  </si>
  <si>
    <t>LastViewedDate</t>
  </si>
  <si>
    <t>e60f7286-2b39-48f3-b34c-ce32b85b772e</t>
  </si>
  <si>
    <t>Loyalty_TC__c</t>
  </si>
  <si>
    <t>c95e3d75-2337-4735-8303-74f4d87d7cea</t>
  </si>
  <si>
    <t>MarketOptIns__c</t>
  </si>
  <si>
    <t>fbc26a4b-f263-4231-b3c4-9938c2a57972</t>
  </si>
  <si>
    <t>Market_Ref_Code__c</t>
  </si>
  <si>
    <t>cd94be06-16c3-4d14-80e6-29b2be44f8b5</t>
  </si>
  <si>
    <t>MasterRecordId</t>
  </si>
  <si>
    <t>84dd5831-9fe6-4f3f-9dea-e93418ea08da</t>
  </si>
  <si>
    <t>MiddleName</t>
  </si>
  <si>
    <t>56caae74-7ac0-4121-941a-ffb7e3a76096</t>
  </si>
  <si>
    <t>Name</t>
  </si>
  <si>
    <t>890a4621-319d-46f8-8fe1-1a20b1bb0ae1</t>
  </si>
  <si>
    <t>NumberOfEmployees</t>
  </si>
  <si>
    <t>2ad1eb7d-1cd8-47b0-8dda-208d398d0e26</t>
  </si>
  <si>
    <t>OperatingHoursId</t>
  </si>
  <si>
    <t>aee6bc76-3a53-4e3f-bfb1-e6540ed4a74e</t>
  </si>
  <si>
    <t>5601a71e-69ce-4c9b-86f7-c422a99444c9</t>
  </si>
  <si>
    <t>Ownership</t>
  </si>
  <si>
    <t>c4a6031d-a941-4818-8330-ba01dda80969</t>
  </si>
  <si>
    <t>a9f990ac-3b20-44a3-a186-215a018dc768</t>
  </si>
  <si>
    <t>PersonAssistantName</t>
  </si>
  <si>
    <t>83d4c50e-7cf2-4f8c-bf4e-e41b7c4288de</t>
  </si>
  <si>
    <t>PersonAssistantPhone</t>
  </si>
  <si>
    <t>4905e09e-624d-4f1a-b3bc-09bfa6dbda32</t>
  </si>
  <si>
    <t>PersonBirthdate</t>
  </si>
  <si>
    <t>a04e20b4-0811-4fe5-8b0c-3871ecd37431</t>
  </si>
  <si>
    <t>PersonContactId</t>
  </si>
  <si>
    <t>43bafe3c-2ae0-4d78-9639-dd29b71229cc</t>
  </si>
  <si>
    <t>PersonDepartment</t>
  </si>
  <si>
    <t>7f8919f6-21c7-42c9-8704-eb54bf0971c1</t>
  </si>
  <si>
    <t>PersonDoNotCall</t>
  </si>
  <si>
    <t>cc5d3cd7-6fdf-4f2c-be75-3e95c8f1ee55</t>
  </si>
  <si>
    <t>PersonEmail</t>
  </si>
  <si>
    <t>16ba4f48-651a-4702-8d90-349f4d117044</t>
  </si>
  <si>
    <t>PersonEmailBouncedDate</t>
  </si>
  <si>
    <t>96f05b6c-06cb-4776-901a-3582dbd54ef8</t>
  </si>
  <si>
    <t>PersonEmailBouncedReason</t>
  </si>
  <si>
    <t>7ea2ab39-8e6c-49a7-8ac0-fe998b1bc5e0</t>
  </si>
  <si>
    <t>PersonHasOptedOutOfEmail</t>
  </si>
  <si>
    <t>a0871951-7f21-41fa-8594-9566ddf6422a</t>
  </si>
  <si>
    <t>PersonHasOptedOutOfFax</t>
  </si>
  <si>
    <t>e221eabf-f366-4e79-a510-a4ac5143b9b0</t>
  </si>
  <si>
    <t>PersonHomePhone</t>
  </si>
  <si>
    <t>53dd8c35-7537-47c8-897e-6d697d7496ba</t>
  </si>
  <si>
    <t>PersonIndividualId</t>
  </si>
  <si>
    <t>a2c1a2f1-a1e2-49ff-8eae-8178e810ff0e</t>
  </si>
  <si>
    <t>PersonLastCURequestDate</t>
  </si>
  <si>
    <t>098740e1-ca3d-4de3-ad67-804371ad6be1</t>
  </si>
  <si>
    <t>PersonLastCUUpdateDate</t>
  </si>
  <si>
    <t>be3d2791-5078-4ca1-bfab-485230d5229e</t>
  </si>
  <si>
    <t>PersonLeadSource</t>
  </si>
  <si>
    <t>ae523c20-7780-475f-b3a8-d7d5d64f6fe6</t>
  </si>
  <si>
    <t>PersonMailingAddress</t>
  </si>
  <si>
    <t>601a1c7a-6f38-492c-9a8b-0e75c8cdce1d</t>
  </si>
  <si>
    <t>PersonMailingCity</t>
  </si>
  <si>
    <t>432c4248-6aae-41ae-afd4-16df343b0726</t>
  </si>
  <si>
    <t>PersonMailingCountry</t>
  </si>
  <si>
    <t>4ebee98f-3108-4ada-a74a-27600b3bc249</t>
  </si>
  <si>
    <t>PersonMailingGeocodeAccuracy</t>
  </si>
  <si>
    <t>a3f386cc-f6da-4563-9f2c-763bb28a2fb6</t>
  </si>
  <si>
    <t>PersonMailingLatitude</t>
  </si>
  <si>
    <t>8c61d22a-a5ba-4b85-bd6d-30e329a6df9c</t>
  </si>
  <si>
    <t>PersonMailingLongitude</t>
  </si>
  <si>
    <t>6092af4f-29c4-4edc-a5b3-b925fb95d60f</t>
  </si>
  <si>
    <t>PersonMailingPostalCode</t>
  </si>
  <si>
    <t>6bd60d91-a727-4e80-9718-17d5e225cd96</t>
  </si>
  <si>
    <t>PersonMailingState</t>
  </si>
  <si>
    <t>e3da0be5-109b-458a-a353-564a993a2882</t>
  </si>
  <si>
    <t>PersonMailingStreet</t>
  </si>
  <si>
    <t>027949fc-05f0-40c6-8e63-ff3aaba1114f</t>
  </si>
  <si>
    <t>PersonMobilePhone</t>
  </si>
  <si>
    <t>c3113709-1be6-49dc-8b40-22c4415a5499</t>
  </si>
  <si>
    <t>PersonOtherAddress</t>
  </si>
  <si>
    <t>1d1d3881-ac84-41ad-afbf-82c97b61d0b5</t>
  </si>
  <si>
    <t>PersonOtherCity</t>
  </si>
  <si>
    <t>6ac1eb7e-a3dc-49a3-86bc-3e72c8898ec2</t>
  </si>
  <si>
    <t>PersonOtherCountry</t>
  </si>
  <si>
    <t>6699df7c-306b-4002-86e4-a05b98f09366</t>
  </si>
  <si>
    <t>PersonOtherGeocodeAccuracy</t>
  </si>
  <si>
    <t>038300e9-7c19-4bee-a0c6-e50995a3e002</t>
  </si>
  <si>
    <t>PersonOtherLatitude</t>
  </si>
  <si>
    <t>4d08d9e3-5f8f-4466-bff4-4ec8a13e5c97</t>
  </si>
  <si>
    <t>PersonOtherLongitude</t>
  </si>
  <si>
    <t>40dc69a0-b253-4ceb-91a5-d8ad347c5395</t>
  </si>
  <si>
    <t>PersonOtherPhone</t>
  </si>
  <si>
    <t>0dcc66ff-ff62-49df-9706-f1afa88e0f2b</t>
  </si>
  <si>
    <t>PersonOtherPostalCode</t>
  </si>
  <si>
    <t>a2158341-5bf6-4b3b-a6ac-b43e30fb9b95</t>
  </si>
  <si>
    <t>PersonOtherState</t>
  </si>
  <si>
    <t>606c3864-c380-4ec4-b6b4-6e5e23302e1e</t>
  </si>
  <si>
    <t>PersonOtherStreet</t>
  </si>
  <si>
    <t>bd7a992e-8d70-4d71-aab7-c5cd39684064</t>
  </si>
  <si>
    <t>PersonTitle</t>
  </si>
  <si>
    <t>8e1ad72d-a934-407c-bff2-23337bc265c0</t>
  </si>
  <si>
    <t>Person_Id__c</t>
  </si>
  <si>
    <t>e58854f5-2b3a-4965-a71d-95049c57d5b6</t>
  </si>
  <si>
    <t>Persona__c</t>
  </si>
  <si>
    <t>5d7e87b6-edc9-4c0a-b959-b4df71d531b5</t>
  </si>
  <si>
    <t>Phone</t>
  </si>
  <si>
    <t>91a4febe-c529-4908-a0e6-2eedcf9a27cd</t>
  </si>
  <si>
    <t>Phone_Code__c</t>
  </si>
  <si>
    <t>ca374dce-3e81-4bcb-aa57-bb80bb09789a</t>
  </si>
  <si>
    <t>Phone_with_Country_code__c</t>
  </si>
  <si>
    <t>d9d4f19f-1aab-4d7b-bc6a-c43efe0d3576</t>
  </si>
  <si>
    <t>PhotoUrl</t>
  </si>
  <si>
    <t>ea8831df-7506-424f-a5d3-d744d1259a4b</t>
  </si>
  <si>
    <t>Preferred_Channel__c</t>
  </si>
  <si>
    <t>3ff0932c-3540-4a14-8aed-f794168eb521</t>
  </si>
  <si>
    <t>Privacy_Policy__c</t>
  </si>
  <si>
    <t>5b86cd00-2257-429c-b5ac-343dd39f8dcf</t>
  </si>
  <si>
    <t>Rating</t>
  </si>
  <si>
    <t>1ffbac24-dfc3-4701-a818-26fcf34746cc</t>
  </si>
  <si>
    <t>6bc52efe-2815-4fe3-9943-a2b1f5762cd2</t>
  </si>
  <si>
    <t>Salutation</t>
  </si>
  <si>
    <t>6a321a47-9d38-4f43-a321-d4b4e5d3fa48</t>
  </si>
  <si>
    <t>ShippingAddress</t>
  </si>
  <si>
    <t>6ae4b1c7-284f-449a-836d-180b2d4f79fb</t>
  </si>
  <si>
    <t>ShippingCity</t>
  </si>
  <si>
    <t>d3a74f36-0cbe-4329-9e76-fe92da04894b</t>
  </si>
  <si>
    <t>ShippingCountry</t>
  </si>
  <si>
    <t>d1815160-5572-49c7-a833-4979abae2d0b</t>
  </si>
  <si>
    <t>ShippingGeocodeAccuracy</t>
  </si>
  <si>
    <t>ec5e70ce-e658-4e26-a43c-f09d97939de3</t>
  </si>
  <si>
    <t>ShippingLatitude</t>
  </si>
  <si>
    <t>d187c3a5-946f-4290-943f-331a589da857</t>
  </si>
  <si>
    <t>ShippingLongitude</t>
  </si>
  <si>
    <t>55c0e66d-2418-45bd-9028-bae2bd35a330</t>
  </si>
  <si>
    <t>ShippingPostalCode</t>
  </si>
  <si>
    <t>67b303e1-61c7-48bd-9128-927c5ae4cf7c</t>
  </si>
  <si>
    <t>ShippingState</t>
  </si>
  <si>
    <t>a3a16330-b996-46bf-805e-051bb4d826c6</t>
  </si>
  <si>
    <t>ShippingStreet</t>
  </si>
  <si>
    <t>33845fa8-3071-4f8f-b8b6-053e51abf8fe</t>
  </si>
  <si>
    <t>Sic</t>
  </si>
  <si>
    <t>35ca35ea-e0c9-4a3b-b85f-457c916fc467</t>
  </si>
  <si>
    <t>SicDesc</t>
  </si>
  <si>
    <t>1828a4d5-3a33-4281-a207-d6eda23b737b</t>
  </si>
  <si>
    <t>Site</t>
  </si>
  <si>
    <t>9544944e-187b-4e8e-92c9-2fb13fb56597</t>
  </si>
  <si>
    <t>Smoker_Declaration__c</t>
  </si>
  <si>
    <t>310858f8-8425-4b59-92bf-c485d921cfeb</t>
  </si>
  <si>
    <t>Social_Id__c</t>
  </si>
  <si>
    <t>c428ae0c-b929-4c52-a231-53444243ef69</t>
  </si>
  <si>
    <t>State__c</t>
  </si>
  <si>
    <t>31783c0a-0e78-44e6-b4e0-d1d97a6492b4</t>
  </si>
  <si>
    <t>Suffix</t>
  </si>
  <si>
    <t>2a9ef045-1dd9-4667-89ee-0207c02fc3a5</t>
  </si>
  <si>
    <t>SystemModstamp</t>
  </si>
  <si>
    <t>561840a2-2c97-4118-9125-925e6dde5b51</t>
  </si>
  <si>
    <t>Terms_And_Condition__c</t>
  </si>
  <si>
    <t>30b23752-1935-4e23-94e1-6918fc0a0aa9</t>
  </si>
  <si>
    <t>TickerSymbol</t>
  </si>
  <si>
    <t>dc92be39-3aa7-4773-add4-28ef7f03901f</t>
  </si>
  <si>
    <t>0b63c7b9-8c36-4dcf-a928-90eacfdb18dd</t>
  </si>
  <si>
    <t>142569b6-5618-40e2-99a0-dba126987adc</t>
  </si>
  <si>
    <t>Website</t>
  </si>
  <si>
    <t>516a941c-1eb4-44b9-95df-c4f9cd6e0ceb</t>
  </si>
  <si>
    <t>softAVCountryRefcode__c</t>
  </si>
  <si>
    <t>8c214c12-6b4c-4493-8840-49483492c31d</t>
  </si>
  <si>
    <t>softAVDeclarationDate__c</t>
  </si>
  <si>
    <t>ab341fd9-c6a9-43e0-8892-e015cc95bec2</t>
  </si>
  <si>
    <t>softAVDeclarationFlag__c</t>
  </si>
  <si>
    <t>fcd1fdbb-321b-47b3-a085-6a8a18f466cf</t>
  </si>
  <si>
    <t>Asset</t>
  </si>
  <si>
    <t>407b551c-0c67-4aa2-9cc6-a0fb049b76ab</t>
  </si>
  <si>
    <t>AssetLevel</t>
  </si>
  <si>
    <t>9e82ebd8-b858-4094-8056-6ee944c73a46</t>
  </si>
  <si>
    <t>AssetProvidedById</t>
  </si>
  <si>
    <t>bcb06ca2-4e95-40f4-b312-5774ee89a61c</t>
  </si>
  <si>
    <t>AssetServicedById</t>
  </si>
  <si>
    <t>0d1649cd-3e24-4845-845f-bb883cd00da7</t>
  </si>
  <si>
    <t>ContactId</t>
  </si>
  <si>
    <t>03a4488d-0946-42ae-a657-1f7e0011317b</t>
  </si>
  <si>
    <t>e7f0f849-c209-4719-98c9-f36eaa4bf507</t>
  </si>
  <si>
    <t>4db86dd1-ad33-43ce-9df1-55c2fbb4f442</t>
  </si>
  <si>
    <t>5931e769-21c4-47a9-912b-bd453ddf1e5c</t>
  </si>
  <si>
    <t>db3da8b0-0082-40fe-b550-8237661f2405</t>
  </si>
  <si>
    <t>GAM_ActivationStatus__c</t>
  </si>
  <si>
    <t>3769aa48-3141-4646-8db0-1f9fb135cc69</t>
  </si>
  <si>
    <t>GAM_CodentifyID__c</t>
  </si>
  <si>
    <t>8a078fe7-3455-4924-a42f-a83ead05842d</t>
  </si>
  <si>
    <t>GAM_GUID__c</t>
  </si>
  <si>
    <t>f56b28a4-c7ef-49ce-9ef3-83d959de0d0e</t>
  </si>
  <si>
    <t>GAM_ManuallyActivated__c</t>
  </si>
  <si>
    <t>e741f227-5c49-465d-b8df-a109d011f1c3</t>
  </si>
  <si>
    <t>GAM_SerialNumber__c</t>
  </si>
  <si>
    <t>15c4fd89-17a7-4276-a360-46b7038e0c56</t>
  </si>
  <si>
    <t>963e98cd-dc17-4f2a-b720-8922706cede5</t>
  </si>
  <si>
    <t>InstallDate</t>
  </si>
  <si>
    <t>a4fec131-40cb-4c72-9f57-c201b4fbcad6</t>
  </si>
  <si>
    <t>IsCompetitorProduct</t>
  </si>
  <si>
    <t>b796e978-28f3-4261-851a-c7ab962612c6</t>
  </si>
  <si>
    <t>2f215a66-0e36-4c7e-bf97-5403c2610ac9</t>
  </si>
  <si>
    <t>IsInternal</t>
  </si>
  <si>
    <t>089bcf7e-2ccd-439f-b55d-3b1db73b5e28</t>
  </si>
  <si>
    <t>cd2c953e-3112-476c-8f3b-0fdd6bf90aa0</t>
  </si>
  <si>
    <t>1a1c8c04-f288-4a14-ab78-9697e93876a8</t>
  </si>
  <si>
    <t>04caf1da-0b6e-45df-b4e9-fe73930f6630</t>
  </si>
  <si>
    <t>05407dba-c545-4953-9ff2-b01f37a716df</t>
  </si>
  <si>
    <t>LocationId</t>
  </si>
  <si>
    <t>c9ff350b-fae2-48b1-8143-b8a3b6a126df</t>
  </si>
  <si>
    <t>aa2810b9-eda0-4550-b294-9f7ed2a0da87</t>
  </si>
  <si>
    <t>745190df-d4f7-4db0-885a-3460bcd288f4</t>
  </si>
  <si>
    <t>30f9f31e-b399-421f-8e20-38c85661c338</t>
  </si>
  <si>
    <t>Price</t>
  </si>
  <si>
    <t>c3118d60-cf05-48c2-bfa7-3d8a43df0173</t>
  </si>
  <si>
    <t>Product2Id</t>
  </si>
  <si>
    <t>54bb532a-49cd-4dee-8bee-f3b5b3f915c0</t>
  </si>
  <si>
    <t>ProductCode</t>
  </si>
  <si>
    <t>5e875790-3af4-44a9-b158-59661b2b83a8</t>
  </si>
  <si>
    <t>PurchaseDate</t>
  </si>
  <si>
    <t>59d6bdef-f794-44b3-a791-0d99ff355788</t>
  </si>
  <si>
    <t>Quantity</t>
  </si>
  <si>
    <t>0f7ff00c-84cd-4320-9dc7-9e31b07a7ee1</t>
  </si>
  <si>
    <t>RootAssetId</t>
  </si>
  <si>
    <t>1e3448e4-1a6c-4425-a962-23295197c5d5</t>
  </si>
  <si>
    <t>SerialNumber</t>
  </si>
  <si>
    <t>64e6a594-9abe-429f-9483-c650087506a8</t>
  </si>
  <si>
    <t>f5592350-6ba6-448d-a1a5-42255c10e80c</t>
  </si>
  <si>
    <t>StockKeepingUnit</t>
  </si>
  <si>
    <t>8e23cd8e-6f59-49f7-b78b-f68c2ec97e23</t>
  </si>
  <si>
    <t>9ca747e3-d11a-49b8-9c37-a78b15f9558e</t>
  </si>
  <si>
    <t>UsageEndDate</t>
  </si>
  <si>
    <t>90741ddd-1ac9-42bf-86e3-b03ca1ed3a47</t>
  </si>
  <si>
    <t>CCR_Campaign_Matrix__c</t>
  </si>
  <si>
    <t>CCR_Accutics_ID__c</t>
  </si>
  <si>
    <t>a8e699cf-3b76-463e-9f06-f5ea5e3bd7d9</t>
  </si>
  <si>
    <t>e9ec4390-79ef-4f95-955d-0906ddcc6597</t>
  </si>
  <si>
    <t>7ea52f50-b665-4ea1-818f-cde6e40e5534</t>
  </si>
  <si>
    <t>2718278e-797c-4af2-8b71-9db2256cc126</t>
  </si>
  <si>
    <t>475c2b54-bd1b-48f8-940c-e42a7d94dc87</t>
  </si>
  <si>
    <t>b0bb2d8d-5b91-41e9-98a4-081072dea552</t>
  </si>
  <si>
    <t>572460a1-82fb-4e2a-a9d8-439b8767b610</t>
  </si>
  <si>
    <t>49215ac4-3551-48b1-9dfd-a7826b6a761d</t>
  </si>
  <si>
    <t>86b95e80-8102-46b8-a7e2-841179c4514f</t>
  </si>
  <si>
    <t>34241744-4b8c-4cce-ac2f-a4e6220d6a33</t>
  </si>
  <si>
    <t>e960a74a-c74b-4d4f-b194-89eb18757e09</t>
  </si>
  <si>
    <t>095b405f-c1fe-4ea0-aef1-efefa6f27033</t>
  </si>
  <si>
    <t>0ca673b4-82b0-443a-9055-286b7c522e5f</t>
  </si>
  <si>
    <t>CCR_CaseNotification__e</t>
  </si>
  <si>
    <t>c99bfa00-99db-499e-acae-2bcffc598eeb</t>
  </si>
  <si>
    <t>a5a827a5-a93e-4976-81b6-2a235f1292e8</t>
  </si>
  <si>
    <t>a4a8ef13-2df6-4369-beb8-9255691709d2</t>
  </si>
  <si>
    <t>b523ad12-59db-4a32-8885-c8c9b2a3d01e</t>
  </si>
  <si>
    <t>6a2874f9-a1c6-43e5-90ec-9cee23c896df</t>
  </si>
  <si>
    <t>c4ade91c-da3e-4f1b-a8c0-c46e13b21825</t>
  </si>
  <si>
    <t>4915c7d1-5629-4be7-9703-17c8e0e0cc6e</t>
  </si>
  <si>
    <t>caa6b367-0117-4f1a-936c-4cc354a19ae3</t>
  </si>
  <si>
    <t>7856cd17-39fa-480c-a381-c33aa0d7f500</t>
  </si>
  <si>
    <t>1e8287fd-3629-422a-bc5b-8814f42138bc</t>
  </si>
  <si>
    <t>ee162d96-0045-42b9-8b2c-3a8493e030d4</t>
  </si>
  <si>
    <t>4fadb1f1-3c3f-4513-b25f-3be04f579f57</t>
  </si>
  <si>
    <t>d9db3906-1872-454f-925f-15511bc077a6</t>
  </si>
  <si>
    <t>2b799c38-4d73-4ddf-8d27-7a0c45b4f072</t>
  </si>
  <si>
    <t>9211a114-0a84-489e-82b5-b00236896209</t>
  </si>
  <si>
    <t>7958098a-9c80-4b5a-bb99-89da315755d3</t>
  </si>
  <si>
    <t>a134d22b-3ad8-4fa3-bcf9-728b95f4dd06</t>
  </si>
  <si>
    <t>9434a3ac-b659-407e-8777-1e9552f4d6be</t>
  </si>
  <si>
    <t>38e11d0e-8845-4cf5-9bfb-3d3090096ee1</t>
  </si>
  <si>
    <t>9e4be970-73bf-49d5-9962-43bff10763ed</t>
  </si>
  <si>
    <t>093b6339-8a82-4444-be6c-768134c175b6</t>
  </si>
  <si>
    <t>b07fa727-6f79-4593-866b-6e4a2306475d</t>
  </si>
  <si>
    <t>709cddf6-10e5-4fec-8bbe-70d3c899292b</t>
  </si>
  <si>
    <t>b7a94612-29c9-4852-8108-fff2513bf70d</t>
  </si>
  <si>
    <t>99a92e38-36ca-4069-89b3-2f0821376dfd</t>
  </si>
  <si>
    <t>81ab2201-ee4b-47da-af62-76b44bdc5996</t>
  </si>
  <si>
    <t>93d3b544-0ba3-45f1-aee5-153f40bb4816</t>
  </si>
  <si>
    <t>b6c8b182-c8bd-47e6-bda7-5d2b8c5c4d1a</t>
  </si>
  <si>
    <t>c67a9bdd-1d00-4803-af41-1a2eb9ebbcd7</t>
  </si>
  <si>
    <t>3d94614a-e15a-4a0f-8ef8-c333632e1e8c</t>
  </si>
  <si>
    <t>5d1874f8-5d2b-499f-90a0-bd69d5eb026e</t>
  </si>
  <si>
    <t>ba994b67-ac4a-418d-bd3c-f9b9c7ef7cfb</t>
  </si>
  <si>
    <t>208ea11e-8e6e-4d65-8f28-3e1cee3dbd81</t>
  </si>
  <si>
    <t>f93f62aa-6175-4fbc-afb8-e71b712cff58</t>
  </si>
  <si>
    <t>592d5eba-bee5-419c-afe9-efcfa6171985</t>
  </si>
  <si>
    <t>bdc48dec-7d2e-4d36-b45a-3db94de7fe8b</t>
  </si>
  <si>
    <t>0facbfce-f01f-4495-acda-c27959a10f4c</t>
  </si>
  <si>
    <t>0f8ff086-2503-4c94-a1d3-08a69702a562</t>
  </si>
  <si>
    <t>bf8b2e69-584e-42ed-b473-c90b9cd25bda</t>
  </si>
  <si>
    <t>74d99192-1b66-471d-9166-391e2d1a03bd</t>
  </si>
  <si>
    <t>aec76236-e56a-48bb-9696-63d710100e01</t>
  </si>
  <si>
    <t>135bb45a-3505-423e-9157-a285ae079877</t>
  </si>
  <si>
    <t>88898793-c9cd-45ad-b15f-037513ef7a9a</t>
  </si>
  <si>
    <t>e1ad23c0-7228-4709-b0b4-86465288ea75</t>
  </si>
  <si>
    <t>6d077f5c-1c1c-4b1e-941d-a9f376deb87f</t>
  </si>
  <si>
    <t>6dd1eb9f-aacb-457b-b901-2c24afc7f282</t>
  </si>
  <si>
    <t>CCR_MOCode__c</t>
  </si>
  <si>
    <t>865a13e0-d698-4ba6-959a-6c26b3939482</t>
  </si>
  <si>
    <t>682b093a-8682-45df-9d83-67b4103c2a0c</t>
  </si>
  <si>
    <t>384d53da-1270-4794-938d-9100f351b447</t>
  </si>
  <si>
    <t>CCR_OperationType__c</t>
  </si>
  <si>
    <t>e78aaf1b-83ba-4bdd-8aa9-bf043de2b5b1</t>
  </si>
  <si>
    <t>4167482a-a592-422b-ad77-5c528de9986a</t>
  </si>
  <si>
    <t>728edd02-5101-43b6-9e1e-57c665f47450</t>
  </si>
  <si>
    <t>879f2bf5-ca07-4b81-a715-830c9e6952b2</t>
  </si>
  <si>
    <t>CCR_PackProductionCode__c</t>
  </si>
  <si>
    <t>1aec8136-4502-4358-9f58-8cd61f22bd97</t>
  </si>
  <si>
    <t>CCR_PackProductionDateTimeLocal__c</t>
  </si>
  <si>
    <t>2dd179c5-09eb-4f20-812e-f971994e1186</t>
  </si>
  <si>
    <t>b78e9336-2dd2-4c05-8e5b-e463486befc8</t>
  </si>
  <si>
    <t>858546b6-ca6f-4ce3-ab89-44a5dadeaf23</t>
  </si>
  <si>
    <t>CCR_ProcessOrder__c</t>
  </si>
  <si>
    <t>cfc313b4-3bee-4f15-8a23-dd06c8e1de0b</t>
  </si>
  <si>
    <t>b52e36dc-97ef-4877-8231-ccc7d7fff9c0</t>
  </si>
  <si>
    <t>7f032301-d124-455c-9160-6243fb287370</t>
  </si>
  <si>
    <t>ecffe711-ee8e-4f45-b31f-c264b99b7ddb</t>
  </si>
  <si>
    <t>f458c5ed-3222-4570-99c1-cc7abd9ede69</t>
  </si>
  <si>
    <t>00c8fa3b-8991-4dc2-88f7-a474b233a87d</t>
  </si>
  <si>
    <t>1f0270af-54f9-4bbd-8e91-e45c47843f0c</t>
  </si>
  <si>
    <t>0adcc91d-40f7-43f6-96ce-1a1bb7a337b6</t>
  </si>
  <si>
    <t>df118de7-191d-44ce-bff9-9bd17ee122bb</t>
  </si>
  <si>
    <t>4e7e33e9-397f-419f-9807-a6c06e207e0b</t>
  </si>
  <si>
    <t>CCR_QuantityOfNonConformingProducts__c</t>
  </si>
  <si>
    <t>db39131f-2ac5-4551-aa0b-69db743ce31a</t>
  </si>
  <si>
    <t>6907c245-cbe1-4baf-9b6e-072248b94611</t>
  </si>
  <si>
    <t>a824528a-2257-41e5-a2e2-4df764d77b55</t>
  </si>
  <si>
    <t>a17e29da-de09-4c73-84eb-8d100a9306ef</t>
  </si>
  <si>
    <t>4b2cfcfe-2ebe-40d2-aa42-fb7e490ef349</t>
  </si>
  <si>
    <t>b4a92d02-638b-40bb-96df-6f3c3b0814df</t>
  </si>
  <si>
    <t>60a752a5-469e-4c39-aad8-0441f8355b08</t>
  </si>
  <si>
    <t>1618c6b8-d981-4ca3-b7a4-9d1b857363a0</t>
  </si>
  <si>
    <t>2721c75a-f220-4d25-a716-e3a3b38da55e</t>
  </si>
  <si>
    <t>42c0a9c8-caca-4420-91e8-e016439b3081</t>
  </si>
  <si>
    <t>d86c807c-d270-4720-96ef-81315e96d997</t>
  </si>
  <si>
    <t>2a4932d5-728f-4854-bb68-b5c80257f5e9</t>
  </si>
  <si>
    <t>fc60ae04-96f7-4518-9143-adcb02f07ff3</t>
  </si>
  <si>
    <t>bca079b0-a3e0-4377-bbaf-764683d6e6b5</t>
  </si>
  <si>
    <t>f4309ebe-8753-40ff-9e6c-386c33804d84</t>
  </si>
  <si>
    <t>3aa65075-6953-4f50-8285-0b1c9bc98a12</t>
  </si>
  <si>
    <t>EventUuid</t>
  </si>
  <si>
    <t>c59f7e9a-8924-4191-aa18-e3dc7cee575e</t>
  </si>
  <si>
    <t>ReplayId</t>
  </si>
  <si>
    <t>4ea1d6d5-5950-4661-8d74-b5761bf9f89b</t>
  </si>
  <si>
    <t>CCR_ChatTranscript__c</t>
  </si>
  <si>
    <t>cf3954dd-7a4b-480a-baf6-b6e9609f0d7e</t>
  </si>
  <si>
    <t>b15cd448-afb5-4844-b5fc-8080aef76d24</t>
  </si>
  <si>
    <t>22456e77-fa77-41f8-a862-6b85e65d1fd9</t>
  </si>
  <si>
    <t>36e7af92-f528-4613-abc0-358b04f2d139</t>
  </si>
  <si>
    <t>856bcbdc-fabd-469c-b3ae-9a179627b288</t>
  </si>
  <si>
    <t>d92a14aa-32d1-4c43-8225-e48966d778e4</t>
  </si>
  <si>
    <t>e3216f1b-3777-41c9-90e2-7ee308cd2537</t>
  </si>
  <si>
    <t>78f223c4-5167-437b-ac1e-7a4c4335f1c8</t>
  </si>
  <si>
    <t>7a398c29-1154-42a0-8fca-ff4c9c55ca72</t>
  </si>
  <si>
    <t>69d95b0e-8730-4ad8-918d-9daff151b824</t>
  </si>
  <si>
    <t>CCR_Consumer_Correspondence__c</t>
  </si>
  <si>
    <t>a6e4b39b-730e-4ee2-b077-6fdcb40b1e68</t>
  </si>
  <si>
    <t>0bad1b9f-2b09-4607-a501-41833c9fdf3b</t>
  </si>
  <si>
    <t>3f0f5a5e-0a86-45de-8c25-40f9d914c93d</t>
  </si>
  <si>
    <t>5b5e5e25-6c95-465d-bd5c-bf323c7657b9</t>
  </si>
  <si>
    <t>2e775e91-44a0-401a-838e-e58296911e4c</t>
  </si>
  <si>
    <t>c2dc942c-cd1f-42cb-94d0-fa517abb9791</t>
  </si>
  <si>
    <t>e6f155bd-eeef-4457-8270-2af8927e501d</t>
  </si>
  <si>
    <t>6814202f-7637-44a5-80ef-247b263b57fd</t>
  </si>
  <si>
    <t>7338cb1f-7d12-4ca0-8a3e-796ee3d56237</t>
  </si>
  <si>
    <t>0c76ea69-bd16-4e70-8d25-43bdb8a10314</t>
  </si>
  <si>
    <t>f65c5cf2-9142-4e45-baba-a534834ef905</t>
  </si>
  <si>
    <t>8d14882f-54ca-4907-8282-71d0bf9d5342</t>
  </si>
  <si>
    <t>CCR_L1_Inspection__c</t>
  </si>
  <si>
    <t>1e134150-141d-4a99-b8e1-52e9826506ac</t>
  </si>
  <si>
    <t>0862bf0d-a29b-4464-8b5f-b44f5f4d84a8</t>
  </si>
  <si>
    <t>60d4ea8b-cfd8-4ec3-b8af-01145359dd1c</t>
  </si>
  <si>
    <t>13ce8809-6880-4c6c-b2b4-744cceaa198c</t>
  </si>
  <si>
    <t>77738585-d46a-4162-aea2-ada6ac83f259</t>
  </si>
  <si>
    <t>bc3cb3db-5399-4375-9522-3aa54d734483</t>
  </si>
  <si>
    <t>5a336244-4d2d-4817-aaef-2ef1fde0ee4b</t>
  </si>
  <si>
    <t>b4b33c4d-2519-4ab3-9b12-a6a5f4b0c4fa</t>
  </si>
  <si>
    <t>e2ab33ee-c7a0-415e-9d71-4fae7ec911f3</t>
  </si>
  <si>
    <t>a1fdc767-135d-45c3-9b18-9e403a07f5ee</t>
  </si>
  <si>
    <t>0f3a2754-33b3-4caf-98a5-8c57832d23eb</t>
  </si>
  <si>
    <t>fa5937e0-237a-4f70-8547-097a15c4f45e</t>
  </si>
  <si>
    <t>6878f550-70a0-449f-a638-272fb11e8c82</t>
  </si>
  <si>
    <t>CCR_Loyalty_Points__c</t>
  </si>
  <si>
    <t>eef09bf1-f5d9-4266-87a8-a8cee181bfd2</t>
  </si>
  <si>
    <t>34bda0fc-2f10-4a60-8afc-74d153d11273</t>
  </si>
  <si>
    <t>672d2cd9-4cc0-4326-a464-9a6239e3596d</t>
  </si>
  <si>
    <t>e29c73be-c4f2-4593-aff1-df88eb5f9b56</t>
  </si>
  <si>
    <t>41fb25d3-68a6-4d8e-b952-b96075f5e623</t>
  </si>
  <si>
    <t>952362c4-c273-4bb3-a7b2-0e2633e37c15</t>
  </si>
  <si>
    <t>9f708e4c-1eda-41a7-b09c-3aac3badcec8</t>
  </si>
  <si>
    <t>7ae9c8e1-c111-4d80-8d30-8907d92b3c37</t>
  </si>
  <si>
    <t>4e51598e-3f74-4e9e-a953-3be7dc442cb3</t>
  </si>
  <si>
    <t>1df7fa22-7d31-4b99-9264-adabacbaa6a9</t>
  </si>
  <si>
    <t>4b1d8f7d-159b-401c-ad21-2cd11c8f457b</t>
  </si>
  <si>
    <t>96f00087-7e72-402b-9983-92661e6d8cb5</t>
  </si>
  <si>
    <t>CCR_Survey_Answer_Mapping__c</t>
  </si>
  <si>
    <t>4661455f-0873-4c21-80fe-d78623eba41f</t>
  </si>
  <si>
    <t>CCR_Survey_Master_Answer_List__c</t>
  </si>
  <si>
    <t>de5d9fcb-dd0b-4a2d-b32d-905bf3a40162</t>
  </si>
  <si>
    <t>2000102b-0a09-4587-9431-430750aa144a</t>
  </si>
  <si>
    <t>50c8ff86-dc91-49d3-8504-0a703e6fca75</t>
  </si>
  <si>
    <t>383cf6e4-5af4-4cd6-a5de-72e30867a2e2</t>
  </si>
  <si>
    <t>b69e242b-2958-4135-9144-2db518e84581</t>
  </si>
  <si>
    <t>7efbadcd-4803-405c-8b36-3a1817b37cd6</t>
  </si>
  <si>
    <t>e140835a-259c-421a-a6c1-717870623697</t>
  </si>
  <si>
    <t>271ed160-0e5f-4377-9a52-000897ac659d</t>
  </si>
  <si>
    <t>893dae5a-ca6b-4595-bf69-c8f66cfb33fe</t>
  </si>
  <si>
    <t>344dae83-4e22-41cf-87bb-b221d07dd201</t>
  </si>
  <si>
    <t>d76c3d40-bcd9-4f81-a6cd-b08d07e66850</t>
  </si>
  <si>
    <t>13eef893-acbc-4283-8f31-9004a479ba5d</t>
  </si>
  <si>
    <t>09173c27-1f3b-45b3-99e0-09dce4cfb7e6</t>
  </si>
  <si>
    <t>c5ee285d-7a5f-4f7d-a063-2d0c9429edd8</t>
  </si>
  <si>
    <t>d40a47b0-72d4-4d3e-b951-5fc523635406</t>
  </si>
  <si>
    <t>d32e0b2f-a231-4700-ae47-2f118285cd08</t>
  </si>
  <si>
    <t>a3ae68fa-62c7-4391-b40f-61c9f45667f3</t>
  </si>
  <si>
    <t>e78f97d4-eee3-47f4-ace4-d8f75ebe9582</t>
  </si>
  <si>
    <t>04a2019d-8fbc-41b3-9276-603ea7fd06c3</t>
  </si>
  <si>
    <t>be69394b-81dc-4093-858f-4a48b802747e</t>
  </si>
  <si>
    <t>bab80e25-25df-4577-9e66-c48d273f60ed</t>
  </si>
  <si>
    <t>SurveyMasterQuestionList__c</t>
  </si>
  <si>
    <t>33eaf3e8-7242-42a0-a86a-fbff90e7a3c7</t>
  </si>
  <si>
    <t>54971877-7ac3-4a86-8986-5b024238847e</t>
  </si>
  <si>
    <t>CCR_Survey_Master_Question_List__c</t>
  </si>
  <si>
    <t>4822b0dc-a250-4660-b68e-c5204a95d9ef</t>
  </si>
  <si>
    <t>3e1afcf7-357f-4ecb-94f5-f81027de7bbf</t>
  </si>
  <si>
    <t>0326f68a-d515-4949-a843-93a228a710c2</t>
  </si>
  <si>
    <t>547297ce-aa2c-494d-ac49-78c015e5e95d</t>
  </si>
  <si>
    <t>e0f1b9fa-4342-4faa-bfaf-1fb1472e1ce4</t>
  </si>
  <si>
    <t>0706f320-6210-4468-8303-b8d318b79a2c</t>
  </si>
  <si>
    <t>6ac55a52-6592-477e-9b4f-18306eb57777</t>
  </si>
  <si>
    <t>47b44a1d-c4a5-434a-954b-e41a62a0dd81</t>
  </si>
  <si>
    <t>feae9609-9057-468a-b681-f3cc1e44b153</t>
  </si>
  <si>
    <t>5cc4328c-584b-4a05-98b1-baa5b40d4fc2</t>
  </si>
  <si>
    <t>f3f54542-37cc-43f7-b85c-7d3b45643af2</t>
  </si>
  <si>
    <t>ee02b979-2fb9-4f93-bdba-336e23ad39dd</t>
  </si>
  <si>
    <t>c3f48ee5-7843-4207-afaa-3578ed3321ee</t>
  </si>
  <si>
    <t>CCR_Survey_Outcome__c</t>
  </si>
  <si>
    <t>CCR_Agent_ID__c</t>
  </si>
  <si>
    <t>92ca836e-a0c3-442b-a528-58ba1f89ed55</t>
  </si>
  <si>
    <t>CCR_Campaign_ID__c</t>
  </si>
  <si>
    <t>5e8e93f2-5021-4bbf-a581-a4c7f6268bd7</t>
  </si>
  <si>
    <t>CCR_Case__c</t>
  </si>
  <si>
    <t>33975cee-deda-48a7-b573-8c6606a74fd2</t>
  </si>
  <si>
    <t>CCR_Choice_Value__c</t>
  </si>
  <si>
    <t>e7920f07-3b7c-4de6-8b88-2afd28004525</t>
  </si>
  <si>
    <t>CCR_Consumer_Code__c</t>
  </si>
  <si>
    <t>c32fc54a-bc2b-4975-9354-dae95ff8ae65</t>
  </si>
  <si>
    <t>CCR_Data_type__c</t>
  </si>
  <si>
    <t>b351e66a-4d6e-41ec-8020-c0d1bf0e7344</t>
  </si>
  <si>
    <t>CCR_Invitation_Id__c</t>
  </si>
  <si>
    <t>ff0bbfce-d22b-4e94-8910-514cf8f647d5</t>
  </si>
  <si>
    <t>CCR_Question_Choice_Id__c</t>
  </si>
  <si>
    <t>451c07e8-d69f-41fd-bcf7-956449316ee9</t>
  </si>
  <si>
    <t>CCR_Question_Id__c</t>
  </si>
  <si>
    <t>d3d7c37d-a21d-4ee7-87bb-56ff77900345</t>
  </si>
  <si>
    <t>CCR_Question_Name__c</t>
  </si>
  <si>
    <t>d9f9bda7-4a9b-442e-9946-a0785da9c637</t>
  </si>
  <si>
    <t>CCR_Question_Type__c</t>
  </si>
  <si>
    <t>b2473a88-84b2-4606-b412-76b1d59e89ac</t>
  </si>
  <si>
    <t>CCR_Response_Id__c</t>
  </si>
  <si>
    <t>6ab2cda3-cf9c-48d5-92d3-7fade04961d4</t>
  </si>
  <si>
    <t>CCR_Response_Short_Text__c</t>
  </si>
  <si>
    <t>68548054-5beb-4f95-af50-2a8f681981eb</t>
  </si>
  <si>
    <t>CCR_Response_Value__c</t>
  </si>
  <si>
    <t>519c56b2-98fb-4056-8761-664d21310a28</t>
  </si>
  <si>
    <t>CCR_SurveyID__c</t>
  </si>
  <si>
    <t>87a8d27f-899f-491a-bbb9-f5b66d3245af</t>
  </si>
  <si>
    <t>CCR_Survey_Question_Global_ID__c</t>
  </si>
  <si>
    <t>a5b30013-57b8-43f5-ac31-48ae3a8fc19b</t>
  </si>
  <si>
    <t>CCR_Survey_Response_Global_ID__c</t>
  </si>
  <si>
    <t>696e5bd3-7369-4cf8-b358-714d0a3f06a9</t>
  </si>
  <si>
    <t>CCR_Survey_Type__c</t>
  </si>
  <si>
    <t>17dfd2a3-7d90-40bb-901e-9a6a47c32c6c</t>
  </si>
  <si>
    <t>CCR_Survey_Version_ID__c</t>
  </si>
  <si>
    <t>18aaee25-6844-43c2-9fdf-5cfc94f69278</t>
  </si>
  <si>
    <t>CCR_Task__c</t>
  </si>
  <si>
    <t>8a3bc126-edd3-4dbb-8f91-e2e64235bae3</t>
  </si>
  <si>
    <t>a39ab717-3434-443a-89f6-480cfb7090f3</t>
  </si>
  <si>
    <t>da535ed9-d64c-49ce-b94a-46e32b73580a</t>
  </si>
  <si>
    <t>b9f29002-c045-408b-877d-62c7cc0ab713</t>
  </si>
  <si>
    <t>4e5b03b4-47dd-4d5d-ab80-ddf33a52b634</t>
  </si>
  <si>
    <t>6e72099f-d2cc-41b1-b88c-6154b59351cd</t>
  </si>
  <si>
    <t>e860baa9-5060-4e17-88db-cbce66ef7a52</t>
  </si>
  <si>
    <t>c4c0322d-d007-477a-bee0-d75a58467991</t>
  </si>
  <si>
    <t>0d06b7fc-a679-42fc-90a7-7318c435886d</t>
  </si>
  <si>
    <t>b0708857-c572-4fb9-b053-068fb15b7a21</t>
  </si>
  <si>
    <t>aa7bc7c1-62eb-407b-a605-92793f50d5b5</t>
  </si>
  <si>
    <t>74baaa1e-a973-4dc7-87df-0c4f1fb8311f</t>
  </si>
  <si>
    <t>CCR_Survey_Question_Classification__c</t>
  </si>
  <si>
    <t>CCR_Classification__c</t>
  </si>
  <si>
    <t>0ad4d6a8-3ff9-4155-89ad-cd4fccd90493</t>
  </si>
  <si>
    <t>CCR_Survey_ID__c</t>
  </si>
  <si>
    <t>8674b24a-790d-4054-ab76-33b9532cc05d</t>
  </si>
  <si>
    <t>CCR_Survey_Question__c</t>
  </si>
  <si>
    <t>20ffed28-9610-48f6-93c7-1e71cea71626</t>
  </si>
  <si>
    <t>e6427b8b-4798-448c-9b59-f5a11ed75925</t>
  </si>
  <si>
    <t>35ebd6aa-6ee2-4750-baa1-820b13833d86</t>
  </si>
  <si>
    <t>5d16d933-1660-4cdf-8322-a30abde9579c</t>
  </si>
  <si>
    <t>fbe5aa39-ec3b-403e-9b83-25b2520702e4</t>
  </si>
  <si>
    <t>4ca77c6b-be05-4113-851b-6d9ac6164b57</t>
  </si>
  <si>
    <t>b957cdde-926d-4d0d-bbda-4c758913e429</t>
  </si>
  <si>
    <t>577c360e-4b13-439b-a6a0-2265e1939295</t>
  </si>
  <si>
    <t>818f606f-3929-404b-be3b-311f3cff18dd</t>
  </si>
  <si>
    <t>6de98bfa-1ecc-487a-a231-779fe80c4b46</t>
  </si>
  <si>
    <t>f06a4331-ffdc-4145-a01f-f3f681046d6a</t>
  </si>
  <si>
    <t>f29cbced-7fdf-44be-930e-96d92d440ba4</t>
  </si>
  <si>
    <t>080ddcad-7f8f-4842-bb57-4f6da1e95533</t>
  </si>
  <si>
    <t>CCR_Survey_Question_Mapping__c</t>
  </si>
  <si>
    <t>5cfdba9e-591e-43e7-916f-162a11ab95a4</t>
  </si>
  <si>
    <t>9b98c9cd-e398-4534-add0-d6e4c7960458</t>
  </si>
  <si>
    <t>637fe4a3-a7c8-4790-b9f3-73625035747b</t>
  </si>
  <si>
    <t>20d98e16-3d97-4fb2-aebc-be237277da48</t>
  </si>
  <si>
    <t>0488a740-2a32-472c-a341-2d49a3874734</t>
  </si>
  <si>
    <t>3a12bf2d-d2f4-4760-a3bb-c7999a629982</t>
  </si>
  <si>
    <t>fbfcb9fa-c726-405e-85ea-b382a4f91492</t>
  </si>
  <si>
    <t>4b0a9cd1-5ff3-4f85-aa83-5da3bbc3aa60</t>
  </si>
  <si>
    <t>443d68e0-031a-4238-9477-1f9c9162955e</t>
  </si>
  <si>
    <t>3ae0a8f7-98ea-4ddd-aa0f-17ea29239a6a</t>
  </si>
  <si>
    <t>68c85c05-3bf5-4e50-8d15-b05a97ee7809</t>
  </si>
  <si>
    <t>730051e1-65cf-4be3-83b1-38122ba99325</t>
  </si>
  <si>
    <t>Case</t>
  </si>
  <si>
    <t>d501b8db-ba99-4dbc-9f18-7d8dd31ecadf</t>
  </si>
  <si>
    <t>c357e392-6a9c-47ab-9e1b-f1e76b0d42dc</t>
  </si>
  <si>
    <t>a4656072-aa7a-4cd2-90d0-29dbf8bd1f80</t>
  </si>
  <si>
    <t>ac716884-71c7-40d8-a1ea-08b1410a77e3</t>
  </si>
  <si>
    <t>db068e4a-e4ea-4cf3-b114-f80bc7614cac</t>
  </si>
  <si>
    <t>2d129fdd-4a1a-4556-b047-158dca1f97fc</t>
  </si>
  <si>
    <t>38d9bee1-55ba-4e40-a6ba-c25e2ed513d4</t>
  </si>
  <si>
    <t>b3e28f6a-18d3-4d63-9ae8-120b5594fb22</t>
  </si>
  <si>
    <t>a0c006c8-cd8a-4bce-9d58-9b78ab6e43bf</t>
  </si>
  <si>
    <t>7afbb947-91dd-42a0-8dd0-6b5716fb073f</t>
  </si>
  <si>
    <t>9beac718-5d5f-4a85-b8ea-b69fe00db2c9</t>
  </si>
  <si>
    <t>BusinessHoursId</t>
  </si>
  <si>
    <t>9a75e445-df00-4c0d-949c-5ac3eb3c7531</t>
  </si>
  <si>
    <t>0e0924fd-c87a-4625-ae54-03ed5b49a53a</t>
  </si>
  <si>
    <t>ba7b2f10-8a3d-49d2-ade4-e51b48d0a69e</t>
  </si>
  <si>
    <t>dc330579-981c-4df2-84f1-12c0280873b9</t>
  </si>
  <si>
    <t>a1a04773-1eef-442e-91de-ef9f74a69e08</t>
  </si>
  <si>
    <t>111abc7b-06fc-44a7-b7be-4911b518ffc6</t>
  </si>
  <si>
    <t>6edd0950-bf9b-4217-9521-59af6c661bd7</t>
  </si>
  <si>
    <t>CCR_SourceConsumerInfo__c</t>
  </si>
  <si>
    <t>caafd477-b4e1-4f57-8855-f38415c48da8</t>
  </si>
  <si>
    <t>CCR_Stop_Case_Creation_Transaction_Email__c</t>
  </si>
  <si>
    <t>82dfaf39-660c-4736-ace5-08efc42e5601</t>
  </si>
  <si>
    <t>CCR_SyncCaseForEmail__c</t>
  </si>
  <si>
    <t>127a1f99-b9d1-4bd7-b42e-9840c7839556</t>
  </si>
  <si>
    <t>CCR_isTech__c</t>
  </si>
  <si>
    <t>6a145378-dc8a-4166-acc1-4271cd85dcdb</t>
  </si>
  <si>
    <t>7e4064bb-02de-481e-9526-9a0c75779157</t>
  </si>
  <si>
    <t>a5ebd2ce-1ee0-4e81-8122-9fc11240618b</t>
  </si>
  <si>
    <t>Case_Aging__c</t>
  </si>
  <si>
    <t>2422aa04-d015-4796-b5b6-d6bf977aae69</t>
  </si>
  <si>
    <t>Case_Closed_by_Loggedin_User__c</t>
  </si>
  <si>
    <t>77e25188-b722-41e6-b2f8-e7f7f4238806</t>
  </si>
  <si>
    <t>74f2af42-010b-4cca-a0d5-bf9e862e0821</t>
  </si>
  <si>
    <t>Case_Handling_Time__c</t>
  </si>
  <si>
    <t>39de469e-e65e-48ab-8d2b-a09c29eb8d1e</t>
  </si>
  <si>
    <t>a2ff88c4-ec8a-471d-b5ab-c2c39999a5ed</t>
  </si>
  <si>
    <t>ce2e5706-3172-490a-a623-516472272127</t>
  </si>
  <si>
    <t>94dad1d5-5446-48d6-9869-e38db730e163</t>
  </si>
  <si>
    <t>9c8455ce-f2af-428d-a59f-67a7e1a1ab9f</t>
  </si>
  <si>
    <t>93f6e148-4cf3-4b15-8985-1dc9af61c7b4</t>
  </si>
  <si>
    <t>628b6aac-45ad-494f-af66-f98df797acb5</t>
  </si>
  <si>
    <t>Comments__c</t>
  </si>
  <si>
    <t>5a85cfb1-dd4a-4965-bcd9-519bc7c47fc8</t>
  </si>
  <si>
    <t>2f138028-32d1-46f1-8af4-54cf77fe59d5</t>
  </si>
  <si>
    <t>cc0b9a58-ea52-4ddf-a967-9b87a26ff784</t>
  </si>
  <si>
    <t>Consumer_Home_Country__c</t>
  </si>
  <si>
    <t>01374788-b9d0-4d87-a5b6-383c33e9a653</t>
  </si>
  <si>
    <t>a022e93b-b81b-4af3-8ecc-bcf20ef73c56</t>
  </si>
  <si>
    <t>Consumer_Language__c</t>
  </si>
  <si>
    <t>81f60819-13e6-41f5-b3e7-cab6f76808ed</t>
  </si>
  <si>
    <t>ContactEmail</t>
  </si>
  <si>
    <t>948cd9db-99a3-445c-8288-e707e57304ab</t>
  </si>
  <si>
    <t>ContactFax</t>
  </si>
  <si>
    <t>b89bed08-2841-4897-97c6-f3f7b5b1e2de</t>
  </si>
  <si>
    <t>55bd1811-2dff-432b-86e7-82977c1f04c8</t>
  </si>
  <si>
    <t>ContactMobile</t>
  </si>
  <si>
    <t>071e6278-141a-4d9f-8495-e1a62dc8c9ae</t>
  </si>
  <si>
    <t>ContactPhone</t>
  </si>
  <si>
    <t>90b6b28b-509d-45cf-9cf9-3be4b72ecc1f</t>
  </si>
  <si>
    <t>5d1ed293-c38f-4e5d-969e-b06a0a6e7a22</t>
  </si>
  <si>
    <t>9b3a11c6-95c6-44a8-ac49-34c1393f262f</t>
  </si>
  <si>
    <t>d516146f-aca0-44e2-b125-bf83263f0b68</t>
  </si>
  <si>
    <t>610f8c9d-beed-4cee-9218-5e4e8145f1f3</t>
  </si>
  <si>
    <t>2a6d3556-1177-4f27-9b41-5a3f79507a91</t>
  </si>
  <si>
    <t>4ffe4eb4-19e7-443d-87d0-86ec86f75eb9</t>
  </si>
  <si>
    <t>28bc6a30-bb95-48cf-946e-704fefac59ae</t>
  </si>
  <si>
    <t>5d8bd173-4241-41d8-9dbd-7ef32722198b</t>
  </si>
  <si>
    <t>Email_AE__c</t>
  </si>
  <si>
    <t>59533c74-c7d0-42a6-ab8b-17cfab2fae98</t>
  </si>
  <si>
    <t>0c31246b-a32c-47a7-b290-f4b88c9ee156</t>
  </si>
  <si>
    <t>41d1e73c-ea9e-4ab7-aadb-c8ec40036859</t>
  </si>
  <si>
    <t>be6cb4a3-d8fe-44d0-8a8c-1e4c98f60f51</t>
  </si>
  <si>
    <t>a4979858-6a12-4dfb-98e1-5cc950c56e71</t>
  </si>
  <si>
    <t>baf0cfe8-9cc1-4aa8-9cdf-4562c3c80b4a</t>
  </si>
  <si>
    <t>FirstName__c</t>
  </si>
  <si>
    <t>6934b9ec-c54d-4df7-9dbc-ce3e5d7083a7</t>
  </si>
  <si>
    <t>First_Name_AE__c</t>
  </si>
  <si>
    <t>2e498639-8df0-477c-927b-9bac84c5bdb0</t>
  </si>
  <si>
    <t>ea568edf-424c-43f2-b3b7-a8d6c39fd987</t>
  </si>
  <si>
    <t>cbcecb79-57f7-41f7-9365-673eb49ee6d8</t>
  </si>
  <si>
    <t>351240c2-2b5d-41fc-8c57-cc33f1a1fb70</t>
  </si>
  <si>
    <t>a70d94b8-5ac8-4238-bff9-f02277989eb7</t>
  </si>
  <si>
    <t>185ad3af-3994-4610-a959-3dac147bb357</t>
  </si>
  <si>
    <t>8650e836-32c4-4c0a-b687-ede25c2bcdd2</t>
  </si>
  <si>
    <t>b5b78999-ba7b-4f52-a681-3c4d57384175</t>
  </si>
  <si>
    <t>edf89385-a376-49f9-aebb-8fb3261d4eaa</t>
  </si>
  <si>
    <t>Language1__c</t>
  </si>
  <si>
    <t>b28f9d12-db39-4269-aef3-9a7160be8942</t>
  </si>
  <si>
    <t>22c38e7b-2e3e-4a85-80ec-b8956d6aa37c</t>
  </si>
  <si>
    <t>d264a606-c29f-459b-93c8-41fbf0a8f484</t>
  </si>
  <si>
    <t>LastName__c</t>
  </si>
  <si>
    <t>b66afa6b-0472-455d-9d40-6391c721c935</t>
  </si>
  <si>
    <t>0321bbb0-c7a8-41e9-9f18-d3466245a297</t>
  </si>
  <si>
    <t>9107b0bd-d328-491f-a134-db4bf238d8e8</t>
  </si>
  <si>
    <t>Last_Name_AE__c</t>
  </si>
  <si>
    <t>ca796ae0-7fef-4337-b191-570f161e58de</t>
  </si>
  <si>
    <t>aeba5ed1-6c4f-429d-aa2d-169fe546949d</t>
  </si>
  <si>
    <t>a1a37fa5-4fcf-4845-8586-b72bb98120cb</t>
  </si>
  <si>
    <t>e9a70b13-13c9-4342-9625-822c4b766881</t>
  </si>
  <si>
    <t>d2ea61c4-7c1a-4417-baa1-e84cbbf2a0fd</t>
  </si>
  <si>
    <t>f5a37e81-4344-4f91-be3f-53176efdd0c9</t>
  </si>
  <si>
    <t>Original_Design_Market__c</t>
  </si>
  <si>
    <t>90296de6-1e8b-4929-9320-8bafdb228b66</t>
  </si>
  <si>
    <t>ec3b4b25-3b53-4fdd-86e6-bf06ff157b0c</t>
  </si>
  <si>
    <t>Pack_Codentify_Counterfeit_Status__c</t>
  </si>
  <si>
    <t>03e4f716-553e-4727-ae3d-da646102cfa4</t>
  </si>
  <si>
    <t>Pack_Codentify_Validity_Status__c</t>
  </si>
  <si>
    <t>85316c83-dfc2-4df7-bc0f-981f639b895c</t>
  </si>
  <si>
    <t>9fbfe39d-ca1d-434c-a686-b41e8913b8b6</t>
  </si>
  <si>
    <t>Pack_Production_Code__c</t>
  </si>
  <si>
    <t>9ef3cb2a-1834-4754-b487-e5860a40e53f</t>
  </si>
  <si>
    <t>Pack_Production_Date_Time_Local__c</t>
  </si>
  <si>
    <t>c585d744-24d2-4a7e-ad8e-dc292b038e0c</t>
  </si>
  <si>
    <t>Pack_Production_Time_Offset__c</t>
  </si>
  <si>
    <t>625c95bb-4256-4ecb-951d-c23bd3854fe6</t>
  </si>
  <si>
    <t>2f84ece3-a6cd-4e23-9501-d66e1c5a8bbb</t>
  </si>
  <si>
    <t>Phone_AE__c</t>
  </si>
  <si>
    <t>b8079c76-0360-482e-a3c0-2896f0337b16</t>
  </si>
  <si>
    <t>Prior_Status__c</t>
  </si>
  <si>
    <t>51316c8e-60a8-4f1f-aa4e-8f0c0b4fa79d</t>
  </si>
  <si>
    <t>Priority</t>
  </si>
  <si>
    <t>ca9a2701-59c4-45d1-95f3-2606101559af</t>
  </si>
  <si>
    <t>Process_Order__c</t>
  </si>
  <si>
    <t>bca3464a-b661-4910-92e7-42e9938c4206</t>
  </si>
  <si>
    <t>4019b7fe-9c79-4099-9f34-f5435e4e96fe</t>
  </si>
  <si>
    <t>Product_Code__c</t>
  </si>
  <si>
    <t>fce986e1-2a9b-4271-a82f-d928c7fc094b</t>
  </si>
  <si>
    <t>113d075a-9c76-4d09-b19d-0a6095475118</t>
  </si>
  <si>
    <t>731781f9-800d-45f4-91ab-43ce830da0d1</t>
  </si>
  <si>
    <t>478397d1-c7e7-4787-ace2-215a919dc406</t>
  </si>
  <si>
    <t>47cc91f3-36c4-4e9d-8829-91d6d110e3eb</t>
  </si>
  <si>
    <t>b34131f6-5c0a-4246-a29f-7f0001c3d763</t>
  </si>
  <si>
    <t>a15ce3f1-53a9-4e21-893c-3016df66dc0d</t>
  </si>
  <si>
    <t>bfd98146-29de-4215-ad53-bd9efdd8e1d3</t>
  </si>
  <si>
    <t>3392e166-5aae-4fce-9c8f-f6eb3be683ca</t>
  </si>
  <si>
    <t>PushToExternalSystem__c</t>
  </si>
  <si>
    <t>29768796-f54c-4335-a993-847765863ea0</t>
  </si>
  <si>
    <t>c70dadf6-057c-423c-9249-45e4de03e2b3</t>
  </si>
  <si>
    <t>e4722c7f-cf61-4640-81a0-73491d10cf34</t>
  </si>
  <si>
    <t>a4c016cd-3483-4845-9be3-378f78180c85</t>
  </si>
  <si>
    <t>c6b04e40-2635-430e-85f0-538643fd71f7</t>
  </si>
  <si>
    <t>be16fdbc-96f5-4610-9ed3-9240b3fe6ae9</t>
  </si>
  <si>
    <t>8db9f93d-4902-49b4-821d-179aa1d9cf4b</t>
  </si>
  <si>
    <t>1915886a-f42a-4522-9f44-fc85c7a91eef</t>
  </si>
  <si>
    <t>5dda2147-a06e-459a-be59-1de434e55b56</t>
  </si>
  <si>
    <t>SuppliedCompany</t>
  </si>
  <si>
    <t>b57b87f6-d77f-47e2-b118-c723cde0f6c2</t>
  </si>
  <si>
    <t>SuppliedEmail</t>
  </si>
  <si>
    <t>ab8d9c85-321c-4a1e-8bd1-bbaa8144b6c4</t>
  </si>
  <si>
    <t>SuppliedName</t>
  </si>
  <si>
    <t>7410d03f-6a15-4770-bcdc-f12266447dcc</t>
  </si>
  <si>
    <t>SuppliedPhone</t>
  </si>
  <si>
    <t>87e2bec1-1d4f-4f06-9c08-d88bb158e469</t>
  </si>
  <si>
    <t>bd1da216-8385-496f-87b9-8fdc17863f1a</t>
  </si>
  <si>
    <t>Task_Interaction_Tool__c</t>
  </si>
  <si>
    <t>48c3c447-780a-4535-8285-85ff40cc1b81</t>
  </si>
  <si>
    <t>6e97395c-81a2-400b-a926-c607ffb7c24e</t>
  </si>
  <si>
    <t>200bcd42-41ee-4f02-a60f-7200fff75d0a</t>
  </si>
  <si>
    <t>67328ca8-2e95-4a94-b096-5dd414f3afd2</t>
  </si>
  <si>
    <t>Verbatim__c</t>
  </si>
  <si>
    <t>0501ad1c-cdaa-47fd-a238-41b5420b1291</t>
  </si>
  <si>
    <t>Web_Subject__c</t>
  </si>
  <si>
    <t>b49fec35-241a-4c76-8bd4-93320de5d720</t>
  </si>
  <si>
    <t>CaseEscalation__c</t>
  </si>
  <si>
    <t>Active__c</t>
  </si>
  <si>
    <t>34e528ca-9301-4c74-95f1-c5d87c8eb284</t>
  </si>
  <si>
    <t>CC__c</t>
  </si>
  <si>
    <t>7a379f14-63ec-4b0f-b35f-55089bcb7741</t>
  </si>
  <si>
    <t>564652b7-1a78-4d74-a0cd-a45a5037997c</t>
  </si>
  <si>
    <t>2b8a4a7a-25aa-44a3-948f-0d2e66aabf41</t>
  </si>
  <si>
    <t>f1b4d5d4-0eb0-4e77-81bb-9069cf580df8</t>
  </si>
  <si>
    <t>dea7e4f6-782f-4910-ba6c-150dae286b7a</t>
  </si>
  <si>
    <t>461c20bc-db0c-42f0-b242-0e4eaf925a8f</t>
  </si>
  <si>
    <t>102742a2-b45b-49cc-82b7-75bd2448aab4</t>
  </si>
  <si>
    <t>35e510ef-d9b4-4529-ad60-7bc310510a62</t>
  </si>
  <si>
    <t>f7c0e11d-d50b-4593-bb7f-1d9dee2d9a8c</t>
  </si>
  <si>
    <t>79191bbb-1e28-4ffa-9878-2d7abd467c57</t>
  </si>
  <si>
    <t>6796fd9c-e2c9-41aa-bf59-a525235a8714</t>
  </si>
  <si>
    <t>678cba07-ae44-4496-941a-5e888c751f40</t>
  </si>
  <si>
    <t>dd66085f-74e0-4265-9917-5d63c8968a44</t>
  </si>
  <si>
    <t>f30d93f7-7bd1-4596-908f-720eaeb5f1ce</t>
  </si>
  <si>
    <t>1ac99b29-bc8b-4c26-84d0-0313d72c0725</t>
  </si>
  <si>
    <t>827a86e0-79b6-4246-a046-174383815d09</t>
  </si>
  <si>
    <t>TO__c</t>
  </si>
  <si>
    <t>5b9bbbd9-2478-4c5e-8aad-a2aa3e3b1d3e</t>
  </si>
  <si>
    <t>CaseTask__c</t>
  </si>
  <si>
    <t>Activity_Communication_Direction__c</t>
  </si>
  <si>
    <t>908c88ef-431e-49b2-ba45-1d2bed2e489c</t>
  </si>
  <si>
    <t>Assigned_to__c</t>
  </si>
  <si>
    <t>51925902-b6e8-475c-baf8-5787c54789c5</t>
  </si>
  <si>
    <t>Care_plus_Enrollment__c</t>
  </si>
  <si>
    <t>baf3145d-af82-4cea-8cb6-a69da9ecbcbb</t>
  </si>
  <si>
    <t>13e40b04-9954-4a04-96d7-478bec77707a</t>
  </si>
  <si>
    <t>Closing_Reason1__c</t>
  </si>
  <si>
    <t>db72f025-8618-4602-9f5c-e09813996951</t>
  </si>
  <si>
    <t>537ab05b-5435-4d17-9c15-c66faec676a8</t>
  </si>
  <si>
    <t>Consumer_Classification__c</t>
  </si>
  <si>
    <t>5c79329b-5d5f-4b23-a6ef-1311bb3523ce</t>
  </si>
  <si>
    <t>Conversion_Information__c</t>
  </si>
  <si>
    <t>aa6708e6-55dc-494d-9944-d5ef34bc899b</t>
  </si>
  <si>
    <t>Conversion_Journey_Finalized__c</t>
  </si>
  <si>
    <t>6cef0fc9-b302-440a-9328-7fcc23b8897f</t>
  </si>
  <si>
    <t>3a69d63e-a756-4153-9020-d0e8c8cb6f79</t>
  </si>
  <si>
    <t>35e6f895-86fb-4cb5-bfbb-6927519a607f</t>
  </si>
  <si>
    <t>Creation_Date__c</t>
  </si>
  <si>
    <t>5de6b982-22b5-4a08-8d89-c95f765455ab</t>
  </si>
  <si>
    <t>c0cc9b33-abd7-412d-9e27-6986d8f051e8</t>
  </si>
  <si>
    <t>Current_Program_Stage__c</t>
  </si>
  <si>
    <t>697e6088-fd49-4cf6-b8cf-11992b5a1ddb</t>
  </si>
  <si>
    <t>Device_Lent__c</t>
  </si>
  <si>
    <t>19173552-ec38-4321-afd3-9181bec40592</t>
  </si>
  <si>
    <t>Due_Date__c</t>
  </si>
  <si>
    <t>6391f100-26db-4905-8f77-5fb89d0262a1</t>
  </si>
  <si>
    <t>70ddf6ee-1db0-4330-91fc-627ce23adb25</t>
  </si>
  <si>
    <t>2af81e45-c03e-4875-9556-58c64f36505b</t>
  </si>
  <si>
    <t>39638587-fc3b-4f66-8f76-3e56bb58048f</t>
  </si>
  <si>
    <t>24638c94-de6d-4fdb-8035-7f9c9ea07271</t>
  </si>
  <si>
    <t>03050656-8124-45f0-bb7e-6d3636e5c093</t>
  </si>
  <si>
    <t>d61cf36f-dc22-477f-ac69-d146a714fd8a</t>
  </si>
  <si>
    <t>1425a8a5-82e7-4967-9410-b2def96d91d6</t>
  </si>
  <si>
    <t>Last_Modified_Date__c</t>
  </si>
  <si>
    <t>6d7743d0-d297-43f2-abfa-ad62c4744174</t>
  </si>
  <si>
    <t>Materials_Shared__c</t>
  </si>
  <si>
    <t>06980888-6b1f-4831-831e-cb482da7081d</t>
  </si>
  <si>
    <t>44c6642a-4f96-421b-b466-dfc70d204192</t>
  </si>
  <si>
    <t>New_CES_Score__c</t>
  </si>
  <si>
    <t>5324c28d-50dc-4e85-8122-f9660078778c</t>
  </si>
  <si>
    <t>New_CSAT_Score__c</t>
  </si>
  <si>
    <t>b7960372-c401-4dd5-9896-46187564950c</t>
  </si>
  <si>
    <t>New_NPS_Score__c</t>
  </si>
  <si>
    <t>98fdb8e3-a91b-4438-9488-ada383b843ac</t>
  </si>
  <si>
    <t>Non_qualified_Lead_Reason__c</t>
  </si>
  <si>
    <t>cf64b9b6-80ed-4958-b1c1-adc91fe6b573</t>
  </si>
  <si>
    <t>Number_of_Calls_Made__c</t>
  </si>
  <si>
    <t>d53c2346-3fd1-4ac2-9380-2ee728bd5b63</t>
  </si>
  <si>
    <t>Offer_Accepted__c</t>
  </si>
  <si>
    <t>81e53c6d-f9ad-4b19-b9ed-64d07418984d</t>
  </si>
  <si>
    <t>Order_Number__c</t>
  </si>
  <si>
    <t>77425734-8e44-493d-a680-b14579f229c7</t>
  </si>
  <si>
    <t>64b5142c-2143-4b67-b0ca-6b07b3ac9f96</t>
  </si>
  <si>
    <t>Pain_Point_Comment__c</t>
  </si>
  <si>
    <t>7f182c3a-6719-4f41-b4cd-4ba46a06effe</t>
  </si>
  <si>
    <t>Pain_Point_Needs_Category__c</t>
  </si>
  <si>
    <t>ca20e9d1-606a-41ca-aa1a-9a81bef888fd</t>
  </si>
  <si>
    <t>Pain_Point_Needs__c</t>
  </si>
  <si>
    <t>9c2a264d-ea5a-42f2-8246-bd97ecb45846</t>
  </si>
  <si>
    <t>Previous_CES_Score__c</t>
  </si>
  <si>
    <t>1793e262-9d4c-4ef0-9913-f8c3a8f0f479</t>
  </si>
  <si>
    <t>Previous_CSAT_Score__c</t>
  </si>
  <si>
    <t>e772cb8a-b02c-42d9-943c-cb39596f3b3e</t>
  </si>
  <si>
    <t>Previous_NPS_Score__c</t>
  </si>
  <si>
    <t>b3a850de-f442-44d3-af09-4365a050b60b</t>
  </si>
  <si>
    <t>Program_Enrollment_Channel__c</t>
  </si>
  <si>
    <t>b0bfc558-4315-474b-8982-2334eb2a0ec1</t>
  </si>
  <si>
    <t>Qoach_Enrollment__c</t>
  </si>
  <si>
    <t>9ec794e2-c942-4814-9386-62b547634268</t>
  </si>
  <si>
    <t>Qualified_Lead_Indicatior__c</t>
  </si>
  <si>
    <t>472dd933-5013-4094-985a-96c6118e0534</t>
  </si>
  <si>
    <t>6f192689-ad9e-42ae-9b8e-d41d69d316aa</t>
  </si>
  <si>
    <t>Related_To__c</t>
  </si>
  <si>
    <t>e35a3331-1458-46c8-9ed4-d19b456d42c5</t>
  </si>
  <si>
    <t>Stage_Conversion_Journey_Finalized__c</t>
  </si>
  <si>
    <t>8e15cbbf-a881-48c0-832b-64c9c29baeb6</t>
  </si>
  <si>
    <t>Status__c</t>
  </si>
  <si>
    <t>cc5329ce-20cd-489f-8ced-c8a558d51645</t>
  </si>
  <si>
    <t>Subject__c</t>
  </si>
  <si>
    <t>3342981b-7b3a-432c-9cd5-97e5a4019025</t>
  </si>
  <si>
    <t>25de356d-cf5d-4354-9316-0e29f570f98e</t>
  </si>
  <si>
    <t>TaskName__c</t>
  </si>
  <si>
    <t>8f837f85-3e28-4d12-97d8-99822f33a38b</t>
  </si>
  <si>
    <t>7620d2b0-c0f9-457f-9c69-7a277eb931ee</t>
  </si>
  <si>
    <t>TransactionID__c</t>
  </si>
  <si>
    <t>31996ff1-e97e-45e6-a69a-6fb4fceddd9f</t>
  </si>
  <si>
    <t>fdf28104-9a65-4a7b-8ec7-5bd75b0ab8c0</t>
  </si>
  <si>
    <t>Video_Call_Indicator__c</t>
  </si>
  <si>
    <t>79be0ac4-a8f1-4e7a-939c-6a2ef4de762c</t>
  </si>
  <si>
    <t>CaseTaxonamy__c</t>
  </si>
  <si>
    <t>d37794a4-bade-4a75-8c4f-0bc63deebd42</t>
  </si>
  <si>
    <t>001996ba-6ed1-4584-b74d-963fd635139b</t>
  </si>
  <si>
    <t>ad1b9973-55a4-438f-8130-d7ae5ccdc7e9</t>
  </si>
  <si>
    <t>bf0ffb62-bbff-413f-9e2a-9de90ebf096e</t>
  </si>
  <si>
    <t>f76739f8-1d1b-41e7-bccc-0a6f6b339c98</t>
  </si>
  <si>
    <t>8e1d3c08-edaf-484c-b9ce-712d826abb45</t>
  </si>
  <si>
    <t>5f545270-6eeb-4f03-ac66-6d0bffdf308e</t>
  </si>
  <si>
    <t>f5004c4b-3dd9-476d-a4cb-d6ab62ee3355</t>
  </si>
  <si>
    <t>6f2516b4-e76e-4dee-b94a-687039d6c301</t>
  </si>
  <si>
    <t>6035227c-ab86-494c-9570-e315d2495fdf</t>
  </si>
  <si>
    <t>c58a1e0b-e58f-4be7-9c78-6c84653edaa0</t>
  </si>
  <si>
    <t>02fad8df-b9e2-43fe-a2ed-384aa87d8112</t>
  </si>
  <si>
    <t>RecordType__c</t>
  </si>
  <si>
    <t>073c0bda-9200-4bab-8bf0-91b9ba6ac5e1</t>
  </si>
  <si>
    <t>Record_Type_API__c</t>
  </si>
  <si>
    <t>a8aa5fdc-14ee-4858-abd2-592ddb8df37e</t>
  </si>
  <si>
    <t>887e4f52-b93f-4a00-80f7-85f3bdbcdabd</t>
  </si>
  <si>
    <t>4ae8a7e2-ff73-437d-b051-0410033601f2</t>
  </si>
  <si>
    <t>85d71b76-8998-4e29-aca5-89e21adaed56</t>
  </si>
  <si>
    <t>f8c69e46-06c3-416a-8869-564b05bf430f</t>
  </si>
  <si>
    <t>Type__c</t>
  </si>
  <si>
    <t>26ccb86a-c31b-4fe0-95a2-2415c93fa7e7</t>
  </si>
  <si>
    <t>6ea75eed-110a-4cda-be06-7d78d6010bcb</t>
  </si>
  <si>
    <t>Contact</t>
  </si>
  <si>
    <t>2b59b6d4-7672-4140-94da-381fc925f3b7</t>
  </si>
  <si>
    <t>AssistantName</t>
  </si>
  <si>
    <t>54af517d-cee7-438b-a126-253dcf6b703a</t>
  </si>
  <si>
    <t>AssistantPhone</t>
  </si>
  <si>
    <t>5b091e3c-eca2-492f-a4e6-0fdbc2869848</t>
  </si>
  <si>
    <t>Birthdate</t>
  </si>
  <si>
    <t>112d7253-5c72-4013-bf61-9aab06167aa0</t>
  </si>
  <si>
    <t>31e83a71-be28-4a1c-842a-ae611a630a0b</t>
  </si>
  <si>
    <t>CCR_PhoneLoginId__c</t>
  </si>
  <si>
    <t>57e16238-a049-46c8-a987-144e4c4c93aa</t>
  </si>
  <si>
    <t>c0b7b2e9-d7c2-4d4d-b6af-fae533189d6a</t>
  </si>
  <si>
    <t>028598b7-6fbb-4a0b-ac27-5e51a813d147</t>
  </si>
  <si>
    <t>52969638-a88b-4b1b-9c3c-f849c384187a</t>
  </si>
  <si>
    <t>Department</t>
  </si>
  <si>
    <t>3f2d4d35-d26f-449a-a981-fd121baa4523</t>
  </si>
  <si>
    <t>5d682b4e-9fab-4e95-9205-b6a8aac20a14</t>
  </si>
  <si>
    <t>DoNotCall</t>
  </si>
  <si>
    <t>bf3653cd-5933-4e81-98c9-ad3bd0bafd08</t>
  </si>
  <si>
    <t>Email</t>
  </si>
  <si>
    <t>934fd2bf-77b0-4ddf-ab71-9c4174389802</t>
  </si>
  <si>
    <t>EmailBouncedDate</t>
  </si>
  <si>
    <t>7319e5ab-6b90-4249-be93-521d2f221dae</t>
  </si>
  <si>
    <t>EmailBouncedReason</t>
  </si>
  <si>
    <t>d9ccb90e-b5ac-4150-80bd-994ca8ac47a5</t>
  </si>
  <si>
    <t>f35aaa2c-ddc9-4f29-8d66-fd53af571ce7</t>
  </si>
  <si>
    <t>b2b2a05f-4cad-4c1c-b360-036e2dd608ec</t>
  </si>
  <si>
    <t>HasOptedOutOfEmail</t>
  </si>
  <si>
    <t>3274455d-3925-4e6c-bcf5-309bd70a3ee1</t>
  </si>
  <si>
    <t>HasOptedOutOfFax</t>
  </si>
  <si>
    <t>a3c6dbda-676b-4006-ac49-c12da2df2776</t>
  </si>
  <si>
    <t>HomePhone</t>
  </si>
  <si>
    <t>69e1316a-5efc-4240-af4f-0b0f9b585753</t>
  </si>
  <si>
    <t>8e573be1-c1b9-40c4-8eb3-30701517b742</t>
  </si>
  <si>
    <t>IndividualId</t>
  </si>
  <si>
    <t>3c5166ae-1f10-4408-888d-07926daef953</t>
  </si>
  <si>
    <t>0fb0fd49-1a9f-4879-94db-3e5fe2ffb552</t>
  </si>
  <si>
    <t>IsEmailBounced</t>
  </si>
  <si>
    <t>592e7279-f9a9-4159-81c2-5d08d2408058</t>
  </si>
  <si>
    <t>ba403676-f2f5-46b6-b4aa-ad891d10204a</t>
  </si>
  <si>
    <t>IsSynchronizedToMC__c</t>
  </si>
  <si>
    <t>4126201a-f021-4c9d-ba7f-a4198178605e</t>
  </si>
  <si>
    <t>Jigsaw</t>
  </si>
  <si>
    <t>14ce7534-c6e7-47bf-8579-4360a206ccab</t>
  </si>
  <si>
    <t>JigsawContactId</t>
  </si>
  <si>
    <t>ffc6ea86-b585-4f8e-b04d-a6e67b0187aa</t>
  </si>
  <si>
    <t>f042c60b-97fa-4a41-a142-8db053f48f04</t>
  </si>
  <si>
    <t>LastCURequestDate</t>
  </si>
  <si>
    <t>e224b494-1751-4b7e-9e86-c6039f3b1c18</t>
  </si>
  <si>
    <t>LastCUUpdateDate</t>
  </si>
  <si>
    <t>260a1f8e-8e88-421d-9ab0-a0976380d815</t>
  </si>
  <si>
    <t>68e3814d-8071-4c2a-a534-7b4de5dcc3ea</t>
  </si>
  <si>
    <t>66c57c75-161a-499d-8eb1-1e78d95f30c6</t>
  </si>
  <si>
    <t>fc2b7b0f-ea70-43ee-9702-d53ff4d0fe42</t>
  </si>
  <si>
    <t>053a78b7-9c28-49fb-91c4-8414699e1d3e</t>
  </si>
  <si>
    <t>73c2918a-564b-4cbd-96bb-c927cf9c7a77</t>
  </si>
  <si>
    <t>LeadSource</t>
  </si>
  <si>
    <t>76b3bf55-2689-48a2-bc08-20a8316e69b2</t>
  </si>
  <si>
    <t>MailingAddress</t>
  </si>
  <si>
    <t>b50e41d2-d801-4d7a-8fa4-06dcf7fdbe64</t>
  </si>
  <si>
    <t>MailingCity</t>
  </si>
  <si>
    <t>9f394dd5-7cc9-4a1a-9199-1b51bc11613a</t>
  </si>
  <si>
    <t>MailingCountry</t>
  </si>
  <si>
    <t>ff941c52-d565-47d0-9fa0-d27c727d3270</t>
  </si>
  <si>
    <t>MailingGeocodeAccuracy</t>
  </si>
  <si>
    <t>7a82a220-1d13-473d-82c5-f436a2342109</t>
  </si>
  <si>
    <t>MailingLatitude</t>
  </si>
  <si>
    <t>d17cc1bd-3aae-4561-b317-0861bda62842</t>
  </si>
  <si>
    <t>MailingLongitude</t>
  </si>
  <si>
    <t>fc2edb5f-31d3-4135-a39a-c58cb94a1a70</t>
  </si>
  <si>
    <t>MailingPostalCode</t>
  </si>
  <si>
    <t>9e26708e-5d48-4afc-9783-61968a467cd2</t>
  </si>
  <si>
    <t>MailingState</t>
  </si>
  <si>
    <t>9cb3e86a-c818-4108-987e-29351e967e0b</t>
  </si>
  <si>
    <t>MailingStreet</t>
  </si>
  <si>
    <t>1f6ccd5c-3397-423c-a875-b6602620bce0</t>
  </si>
  <si>
    <t>ba1b41ab-a731-4241-8879-ec6c5965a20b</t>
  </si>
  <si>
    <t>b37135c3-a7ee-4f46-aeb0-0166b0e07902</t>
  </si>
  <si>
    <t>MobilePhone</t>
  </si>
  <si>
    <t>47a5e1bc-42f4-43dc-8e7b-56363279d94b</t>
  </si>
  <si>
    <t>9dc6945d-0028-4ffc-a3e4-535617a86f07</t>
  </si>
  <si>
    <t>OtherAddress</t>
  </si>
  <si>
    <t>402384c7-1033-4727-acc0-de253a735008</t>
  </si>
  <si>
    <t>OtherCity</t>
  </si>
  <si>
    <t>78cb827c-c89e-4ab0-a3cd-3b2dd5b9af8b</t>
  </si>
  <si>
    <t>OtherCountry</t>
  </si>
  <si>
    <t>3157773c-f1a5-48af-b168-c11757ecdec8</t>
  </si>
  <si>
    <t>OtherGeocodeAccuracy</t>
  </si>
  <si>
    <t>f89dc378-221c-4582-a519-6dd96127fcc4</t>
  </si>
  <si>
    <t>OtherLatitude</t>
  </si>
  <si>
    <t>cbab6668-cd28-4c14-9ac1-217ffbc57de6</t>
  </si>
  <si>
    <t>OtherLongitude</t>
  </si>
  <si>
    <t>c418a879-732f-4606-b3d6-767959dbb786</t>
  </si>
  <si>
    <t>OtherPhone</t>
  </si>
  <si>
    <t>fcc37328-7bb4-44ae-afa6-74b38609ae94</t>
  </si>
  <si>
    <t>OtherPostalCode</t>
  </si>
  <si>
    <t>abdaf105-a15a-4fe3-b4b7-32916694381a</t>
  </si>
  <si>
    <t>OtherState</t>
  </si>
  <si>
    <t>9eb45fe1-8e17-46c8-9f67-4a26644351b1</t>
  </si>
  <si>
    <t>OtherStreet</t>
  </si>
  <si>
    <t>f39ce00f-ddd6-47ac-932a-616265a0c7a9</t>
  </si>
  <si>
    <t>1134bf36-90ac-4610-bc89-7804dc194bfd</t>
  </si>
  <si>
    <t>b8e0e7b5-6f96-41cf-9b20-64fe793b6843</t>
  </si>
  <si>
    <t>18f208ca-7aab-4571-9b8f-65a4c75164f8</t>
  </si>
  <si>
    <t>784cca87-74a5-4f75-a991-e1af7af632f0</t>
  </si>
  <si>
    <t>ReportsToId</t>
  </si>
  <si>
    <t>52d49183-c880-4f65-b2fa-831d9e7d3aa2</t>
  </si>
  <si>
    <t>b6e279a8-6bcd-4c67-9829-0789c6acc8ac</t>
  </si>
  <si>
    <t>03a821fe-c2d0-40cd-b0f7-7ca6528ed470</t>
  </si>
  <si>
    <t>9ee541eb-17c4-416f-b8bc-75a456b989d3</t>
  </si>
  <si>
    <t>Title</t>
  </si>
  <si>
    <t>cf179107-da34-47f5-8625-75934659b836</t>
  </si>
  <si>
    <t>ContentVersion</t>
  </si>
  <si>
    <t>16c71aaf-f60c-4b97-b001-fc892403866b</t>
  </si>
  <si>
    <t>CCR_Assets__c</t>
  </si>
  <si>
    <t>6d0b38c7-2b0c-4d28-b680-921bda4cb525</t>
  </si>
  <si>
    <t>Checksum</t>
  </si>
  <si>
    <t>730e4d31-7dec-4358-ac3c-3bf86a34a71e</t>
  </si>
  <si>
    <t>ContentBodyId</t>
  </si>
  <si>
    <t>20d0cf89-c700-45d7-907a-b0dd676713fc</t>
  </si>
  <si>
    <t>ContentDocumentId</t>
  </si>
  <si>
    <t>dbbcd620-1c91-43df-a5d7-359f87f8096c</t>
  </si>
  <si>
    <t>ContentLocation</t>
  </si>
  <si>
    <t>e12e947c-c35d-42e4-bbad-eb274e799c83</t>
  </si>
  <si>
    <t>ContentModifiedById</t>
  </si>
  <si>
    <t>37c3b2d5-8621-41d0-9a8f-0090586e25db</t>
  </si>
  <si>
    <t>ContentModifiedDate</t>
  </si>
  <si>
    <t>7088f348-47d4-4e17-9c2e-3630f3b03559</t>
  </si>
  <si>
    <t>ContentSize</t>
  </si>
  <si>
    <t>4edf6fb1-780a-4fdb-9b1e-2de8f9b7928c</t>
  </si>
  <si>
    <t>ContentUrl</t>
  </si>
  <si>
    <t>f974b1ae-5b9a-42ce-87e1-9320fb89a6d0</t>
  </si>
  <si>
    <t>d8f9ece0-c576-4909-9c4f-e0786e7af32b</t>
  </si>
  <si>
    <t>0583bad8-0360-487f-85a2-674c1181d446</t>
  </si>
  <si>
    <t>6ff75a56-b584-400d-94d9-e816f7914c0c</t>
  </si>
  <si>
    <t>7c2dd17c-04f7-46d3-b419-65d41ea5cca5</t>
  </si>
  <si>
    <t>ExternalDataSourceId</t>
  </si>
  <si>
    <t>20c2c0ed-9eb8-4881-91d9-bd992e4e8a19</t>
  </si>
  <si>
    <t>ExternalDocumentInfo1</t>
  </si>
  <si>
    <t>8ee11097-43a7-4773-94c1-88220365233f</t>
  </si>
  <si>
    <t>ExternalDocumentInfo2</t>
  </si>
  <si>
    <t>962e4275-ab6f-49b2-9cda-993e8487e220</t>
  </si>
  <si>
    <t>FSL_Days_Before_Deletion__c</t>
  </si>
  <si>
    <t>56bcf9c8-b9c9-4cff-b865-16e2cddd5734</t>
  </si>
  <si>
    <t>FSL_File_Purpose__c</t>
  </si>
  <si>
    <t>dec16fd0-9d44-4265-9ed9-e2496c3d2eca</t>
  </si>
  <si>
    <t>FeaturedContentBoost</t>
  </si>
  <si>
    <t>23730bfe-0c29-4845-b045-203f4dac791a</t>
  </si>
  <si>
    <t>FeaturedContentDate</t>
  </si>
  <si>
    <t>4234b2c6-1c20-405c-bda3-06b975db6ffc</t>
  </si>
  <si>
    <t>FileExtension</t>
  </si>
  <si>
    <t>f11a7ef8-64c4-4172-a5f7-721b6ad2f2b4</t>
  </si>
  <si>
    <t>FileType</t>
  </si>
  <si>
    <t>47001093-9ae1-4b3b-8ee8-d9758f953142</t>
  </si>
  <si>
    <t>FirstPublishLocationId</t>
  </si>
  <si>
    <t>fb20ecfb-95ec-4d16-9f9d-4bb9fbf7f953</t>
  </si>
  <si>
    <t>bb3a6fe6-f461-4552-b092-aeb04e16a710</t>
  </si>
  <si>
    <t>IsAssetEnabled</t>
  </si>
  <si>
    <t>fea9712e-20f4-48ce-b3d0-24bf236a24ed</t>
  </si>
  <si>
    <t>198ecc3a-d1ff-4647-aaa9-b12ac074f727</t>
  </si>
  <si>
    <t>IsLatest</t>
  </si>
  <si>
    <t>8b47cb1d-00d6-497b-af01-650b7da2c598</t>
  </si>
  <si>
    <t>IsMajorVersion</t>
  </si>
  <si>
    <t>58e47641-7448-43aa-81bf-95bf12ff2a43</t>
  </si>
  <si>
    <t>8516a90e-e470-4537-864e-319f1e7d938f</t>
  </si>
  <si>
    <t>0e416cff-513a-4fb9-b08b-dfc876939a49</t>
  </si>
  <si>
    <t>NegativeRatingCount</t>
  </si>
  <si>
    <t>e7181afb-496d-4abb-9f86-b9a42b38b99e</t>
  </si>
  <si>
    <t>NetworkId</t>
  </si>
  <si>
    <t>fd9df4be-872d-4bab-935e-3073db392a43</t>
  </si>
  <si>
    <t>11265f07-4e0e-4772-9a35-d675b8718b13</t>
  </si>
  <si>
    <t>df82ab0b-9464-483f-9dae-8317ae745ace</t>
  </si>
  <si>
    <t>PathOnClient</t>
  </si>
  <si>
    <t>cbadd1c5-91a4-48c1-af49-26c959c321c9</t>
  </si>
  <si>
    <t>PositiveRatingCount</t>
  </si>
  <si>
    <t>c99968ac-74f1-4375-b632-8f0ab9ea8d19</t>
  </si>
  <si>
    <t>PublishStatus</t>
  </si>
  <si>
    <t>8ffd3b8e-e029-47b4-b92b-ae4a6c4ca558</t>
  </si>
  <si>
    <t>RatingCount</t>
  </si>
  <si>
    <t>77390d18-3284-425a-a364-030ff9446b33</t>
  </si>
  <si>
    <t>ReasonForChange</t>
  </si>
  <si>
    <t>e46a7474-9159-4c86-84db-8e1154e13c08</t>
  </si>
  <si>
    <t>SharingOption</t>
  </si>
  <si>
    <t>c90e6bb9-4838-40b0-a293-9ad89b0a5667</t>
  </si>
  <si>
    <t>SharingPrivacy</t>
  </si>
  <si>
    <t>6a435de7-e66f-49a7-af77-014023e9da54</t>
  </si>
  <si>
    <t>eb7b5139-504f-4663-8c8a-2b4552593a1e</t>
  </si>
  <si>
    <t>TagCsv</t>
  </si>
  <si>
    <t>edf47443-ae35-4a19-ae97-49dc176bc227</t>
  </si>
  <si>
    <t>TextPreview</t>
  </si>
  <si>
    <t>31e51c61-7ea2-45f6-aec4-c36bd6b33c06</t>
  </si>
  <si>
    <t>87f97bde-bf29-4954-b03c-0e538d239ea4</t>
  </si>
  <si>
    <t>VersionData</t>
  </si>
  <si>
    <t>3f6e8b52-9831-44d5-8497-d472ae137929</t>
  </si>
  <si>
    <t>VersionNumber</t>
  </si>
  <si>
    <t>dbd83531-87c4-4c49-9857-a18dec8a0f57</t>
  </si>
  <si>
    <t>EmailMessage</t>
  </si>
  <si>
    <t>ActivityId</t>
  </si>
  <si>
    <t>d319a7ae-d560-4c0c-998e-6615856916b3</t>
  </si>
  <si>
    <t>BccAddress</t>
  </si>
  <si>
    <t>9558eeb0-7434-45f7-bce9-7c947a3f3c8d</t>
  </si>
  <si>
    <t>CCR_BrandFamily__c</t>
  </si>
  <si>
    <t>2137810f-bc41-4cd1-91ad-72977c124062</t>
  </si>
  <si>
    <t>CCR_IsInitialCaseEmail__c</t>
  </si>
  <si>
    <t>cf89a6a2-5dd2-4722-851f-c253c96d1f62</t>
  </si>
  <si>
    <t>CcAddress</t>
  </si>
  <si>
    <t>f0dccc2a-f7dc-4ca5-bf83-62304ddb2f12</t>
  </si>
  <si>
    <t>06d2648c-09cc-4a5c-87fd-19140eaa7e51</t>
  </si>
  <si>
    <t>25774857-aafd-482d-9b83-983b0eb480aa</t>
  </si>
  <si>
    <t>EmailTemplateId</t>
  </si>
  <si>
    <t>794d18a7-d67a-4253-83e9-d17d0696f2df</t>
  </si>
  <si>
    <t>FirstOpenedDate</t>
  </si>
  <si>
    <t>8c5b97ba-ef70-4d56-8696-8f0e8fa42fdb</t>
  </si>
  <si>
    <t>FromAddress</t>
  </si>
  <si>
    <t>e0d71172-7b32-4595-ba70-a6c349abc7a6</t>
  </si>
  <si>
    <t>FromName</t>
  </si>
  <si>
    <t>e17a0aeb-3a05-4558-abe6-224c4621e633</t>
  </si>
  <si>
    <t>HasAttachment</t>
  </si>
  <si>
    <t>6fe94213-848f-440d-aac3-17dfe904aee3</t>
  </si>
  <si>
    <t>Headers</t>
  </si>
  <si>
    <t>e10dbe01-90ac-4bfd-8667-6e7f6b7e3dce</t>
  </si>
  <si>
    <t>HtmlBody</t>
  </si>
  <si>
    <t>7d734824-f65b-4a3c-9b0d-3d3c066a09a8</t>
  </si>
  <si>
    <t>ac074b09-34f7-4625-830f-250e347148de</t>
  </si>
  <si>
    <t>Incoming</t>
  </si>
  <si>
    <t>402cd2a2-8b2d-479e-81bd-01b6b7a62935</t>
  </si>
  <si>
    <t>IsBounced</t>
  </si>
  <si>
    <t>cd4c077b-1bf2-4556-b05d-f85d494d0be5</t>
  </si>
  <si>
    <t>IsClientManaged</t>
  </si>
  <si>
    <t>2c00d27c-8667-4ac6-99db-583d72b09c0f</t>
  </si>
  <si>
    <t>30712499-5987-4d41-b085-38c4e806094b</t>
  </si>
  <si>
    <t>IsExternallyVisible</t>
  </si>
  <si>
    <t>b350db54-e0e1-4e05-be2b-c6709ea31fa4</t>
  </si>
  <si>
    <t>IsOpened</t>
  </si>
  <si>
    <t>59a37466-f898-4fe3-8bc5-e04e9afeac0e</t>
  </si>
  <si>
    <t>IsTracked</t>
  </si>
  <si>
    <t>a16dc6e5-8b9f-4df1-a463-a55f3f43afaa</t>
  </si>
  <si>
    <t>2c738388-1e9b-42b6-9d00-c34a40aa26f7</t>
  </si>
  <si>
    <t>23798c13-7b18-40f5-8ac5-67dda174f709</t>
  </si>
  <si>
    <t>LastOpenedDate</t>
  </si>
  <si>
    <t>cc8e5a54-d9d7-4518-a24c-6081e62c12be</t>
  </si>
  <si>
    <t>MessageDate</t>
  </si>
  <si>
    <t>61ab4ada-a204-4767-84ec-f013cb63b9bd</t>
  </si>
  <si>
    <t>MessageIdentifier</t>
  </si>
  <si>
    <t>e10d151d-69bc-4be8-a01d-2c5ff5ba8556</t>
  </si>
  <si>
    <t>e9f710ba-73ff-40fc-a885-907d09fd03ec</t>
  </si>
  <si>
    <t>RelatedToId</t>
  </si>
  <si>
    <t>bbff07fc-fa6a-46eb-a98d-16e4fdce1619</t>
  </si>
  <si>
    <t>ReplyToEmailMessageId</t>
  </si>
  <si>
    <t>a148e288-63b1-418f-a9f4-72bf1ea6fa1e</t>
  </si>
  <si>
    <t>704ae73e-1773-4a34-b349-d77c4b69b00e</t>
  </si>
  <si>
    <t>3cec95fc-5e90-434a-8b86-2e31da4e9557</t>
  </si>
  <si>
    <t>ba34f9e9-68f0-4e40-8b06-734bf9742b57</t>
  </si>
  <si>
    <t>TextBody</t>
  </si>
  <si>
    <t>9ce60323-686b-461d-8cab-7bf1cee0b266</t>
  </si>
  <si>
    <t>ThreadIdentifier</t>
  </si>
  <si>
    <t>11fc5c2c-e7e8-4fe7-ad36-0649e222a528</t>
  </si>
  <si>
    <t>ToAddress</t>
  </si>
  <si>
    <t>f4be839e-8fa8-4848-bce4-6fa1bd450078</t>
  </si>
  <si>
    <t>ValidatedFromAddress</t>
  </si>
  <si>
    <t>2e88a890-b10f-49a8-96c3-f15f8d158e39</t>
  </si>
  <si>
    <t>ExceptionOpeningHour__c</t>
  </si>
  <si>
    <t>AfternoonFrom__c</t>
  </si>
  <si>
    <t>bfa12ad2-c6c5-44e3-92e1-d05e4772fbb2</t>
  </si>
  <si>
    <t>AfternoonTo__c</t>
  </si>
  <si>
    <t>1fc84398-7abd-4135-abb7-2a949efcf9cb</t>
  </si>
  <si>
    <t>1b82fa2b-9d0d-41ce-9dda-3294852ad7db</t>
  </si>
  <si>
    <t>123846c3-8120-4125-ac20-165abdf78a88</t>
  </si>
  <si>
    <t>d945247c-919d-4195-aad4-6f58942563bf</t>
  </si>
  <si>
    <t>8b9d58e6-3523-44a1-9013-07ce7daad62c</t>
  </si>
  <si>
    <t>ExceptionEndDate__c</t>
  </si>
  <si>
    <t>22804fb8-5558-4296-80b4-32c77c653463</t>
  </si>
  <si>
    <t>ExceptionMessage__c</t>
  </si>
  <si>
    <t>be373163-988d-4138-be38-0deeeba778cb</t>
  </si>
  <si>
    <t>ExceptionStartDate__c</t>
  </si>
  <si>
    <t>b9fbb5d3-8b33-41d9-9b00-2ef972d2266a</t>
  </si>
  <si>
    <t>aa1829a5-7188-4e9f-8abc-bfce96ddfedd</t>
  </si>
  <si>
    <t>7e31835d-5b3e-4694-aabc-0800bda4e24a</t>
  </si>
  <si>
    <t>acad0062-9aee-46c7-a38e-0ef508092773</t>
  </si>
  <si>
    <t>47b5555e-98d9-4137-82f4-fab5da3fef6e</t>
  </si>
  <si>
    <t>799379ab-f140-43d0-854c-ddd20515a2f3</t>
  </si>
  <si>
    <t>cee3a876-6151-4fef-b488-0af50b9d22a7</t>
  </si>
  <si>
    <t>LocationId__c</t>
  </si>
  <si>
    <t>222b0898-0f10-4837-9c06-6d6550951d27</t>
  </si>
  <si>
    <t>MorningFrom__c</t>
  </si>
  <si>
    <t>73aac2db-7558-4d4e-a671-0f745ed35acb</t>
  </si>
  <si>
    <t>MorningTo__c</t>
  </si>
  <si>
    <t>358e8410-d71a-4ebb-8ba0-ea5882d00202</t>
  </si>
  <si>
    <t>e884b00f-de8f-477f-ac56-4edd5dfae316</t>
  </si>
  <si>
    <t>8856a1ea-0577-4d24-8261-4847ca8da536</t>
  </si>
  <si>
    <t>Physical_Location_Record_Type__c</t>
  </si>
  <si>
    <t>f4b024c9-f67d-4c84-8ec4-6125e045c516</t>
  </si>
  <si>
    <t>4f0c6d7e-3a10-4f55-b394-c4d85f5df4e3</t>
  </si>
  <si>
    <t>KnowledgeArticle</t>
  </si>
  <si>
    <t>ArchivedById</t>
  </si>
  <si>
    <t>9fd361b0-af58-4067-826a-351a6bc84933</t>
  </si>
  <si>
    <t>ArchivedDate</t>
  </si>
  <si>
    <t>9b072498-1f6e-466f-8b7b-8d803a161154</t>
  </si>
  <si>
    <t>ArticleNumber</t>
  </si>
  <si>
    <t>1313e57b-a515-431b-bd44-5e2a5104cbbc</t>
  </si>
  <si>
    <t>CaseAssociationCount</t>
  </si>
  <si>
    <t>187e76a1-ad0c-4d50-b356-334fa26422b8</t>
  </si>
  <si>
    <t>1b497730-38fd-4625-8855-153c2beca544</t>
  </si>
  <si>
    <t>db0ff6ac-1851-4813-8d17-03adcc84cbc1</t>
  </si>
  <si>
    <t>FirstPublishedDate</t>
  </si>
  <si>
    <t>6eb275a7-ad7e-4568-85f7-89fa7d1e5ae7</t>
  </si>
  <si>
    <t>9515ccba-9a77-401e-878b-50ca0a2a8851</t>
  </si>
  <si>
    <t>c2b9a97b-fcf9-4a78-bef6-3aaf8e024f94</t>
  </si>
  <si>
    <t>b1bd4adc-46ce-4ad2-905a-71631bcb155c</t>
  </si>
  <si>
    <t>d98a4c00-3cf7-4a1e-96f8-42cdc2419f8d</t>
  </si>
  <si>
    <t>LastPublishedDate</t>
  </si>
  <si>
    <t>c3434b9b-f1d8-49df-a300-c641b1ee0f95</t>
  </si>
  <si>
    <t>fbf0d19e-19ab-4e3f-ac99-f0ed25358eba</t>
  </si>
  <si>
    <t>8ad02ed3-9d77-47a8-893d-fa1bea2a8587</t>
  </si>
  <si>
    <t>MigratedToFromArticle</t>
  </si>
  <si>
    <t>761e7f4e-1cc4-4bc3-a53a-f5a74900b8a3</t>
  </si>
  <si>
    <t>327c73f0-030b-4d65-b043-3f38a64b7a51</t>
  </si>
  <si>
    <t>TotalViewCount</t>
  </si>
  <si>
    <t>419a7a9e-a6f4-4b28-8196-fe5751280ce4</t>
  </si>
  <si>
    <t>Knowledge_Track__c</t>
  </si>
  <si>
    <t>9cb79348-22d9-4bcf-91b8-df6fb6067af3</t>
  </si>
  <si>
    <t>205145b4-7938-4aa1-88c0-2b085c136804</t>
  </si>
  <si>
    <t>b4745dcc-1176-42c7-b4e3-09ce84050e40</t>
  </si>
  <si>
    <t>8eaf75f5-c8f0-4f7f-a654-91b26186220c</t>
  </si>
  <si>
    <t>19850555-e6ba-45bd-bb51-6c1f649dd77e</t>
  </si>
  <si>
    <t>Knowledge__c</t>
  </si>
  <si>
    <t>d2af5385-7ba3-483f-856d-d4fec27761cb</t>
  </si>
  <si>
    <t>226935d1-b552-4b6b-83ec-1351b5d142b3</t>
  </si>
  <si>
    <t>beb3783d-6b9b-414e-b1c2-038588378190</t>
  </si>
  <si>
    <t>d89e7453-0a9d-4a5a-bd69-fce6f71042bc</t>
  </si>
  <si>
    <t>baa24cf6-fc18-4840-9d50-c2ae2dd3e785</t>
  </si>
  <si>
    <t>Read_and_Understood__c</t>
  </si>
  <si>
    <t>aad9b36f-b574-4b0a-b441-38b2f88898f9</t>
  </si>
  <si>
    <t>Submit_Status__c</t>
  </si>
  <si>
    <t>e6e5979f-1dc6-4574-bed1-94e19ea889fe</t>
  </si>
  <si>
    <t>1d340577-0a99-45cb-bdc8-3dd0e4a14b86</t>
  </si>
  <si>
    <t>User__c</t>
  </si>
  <si>
    <t>873f3156-6471-47ac-bc52-0826a1dbaf3e</t>
  </si>
  <si>
    <t>Knowledge__ka</t>
  </si>
  <si>
    <t>c48e5be7-850e-4b1a-a264-09a0ba8b6085</t>
  </si>
  <si>
    <t>42d6a2cf-bb67-43f0-8e3a-fcacb2f86d08</t>
  </si>
  <si>
    <t>ae35b8ac-1b57-46e4-87a0-bb27644c5fce</t>
  </si>
  <si>
    <t>2a4954e5-20f9-4a1b-83e1-7d0ceef4a19a</t>
  </si>
  <si>
    <t>8c4f77e3-d6ff-46b2-b539-33c6c6f8cc58</t>
  </si>
  <si>
    <t>90120223-41a2-4bb0-b83c-a067412c2643</t>
  </si>
  <si>
    <t>2e84c2b3-ee4c-4cb8-80c5-498da53e5e66</t>
  </si>
  <si>
    <t>a884515c-c574-424b-a11e-475e1abae2d3</t>
  </si>
  <si>
    <t>26dddf9f-88b4-4d83-9107-7e46d3898aa4</t>
  </si>
  <si>
    <t>6317f62c-33f4-477f-ba23-c64015686efe</t>
  </si>
  <si>
    <t>78514e2b-19b7-419c-8fbd-12a361fad231</t>
  </si>
  <si>
    <t>b4e3521b-3996-4fb0-ba54-7e9cf3d16b85</t>
  </si>
  <si>
    <t>c35fc20c-a999-4802-9b3a-03d6f4a58086</t>
  </si>
  <si>
    <t>0546ece6-280e-4de8-8de0-d0dac04f22ff</t>
  </si>
  <si>
    <t>bc5f1908-f242-40e8-8b3f-c52475cf6260</t>
  </si>
  <si>
    <t>ff27b8be-f763-4933-8b4b-499db0d28d44</t>
  </si>
  <si>
    <t>c7c96f84-2f34-4c7b-9aa0-8de770d32c2c</t>
  </si>
  <si>
    <t>Knowledge__kav</t>
  </si>
  <si>
    <t>Approval_System_ID__c</t>
  </si>
  <si>
    <t>fb94bacb-240a-4029-9d15-31c6c341ac4c</t>
  </si>
  <si>
    <t>72254b15-efcf-4761-bc3d-954bfce24ceb</t>
  </si>
  <si>
    <t>279e12b1-d776-4a98-885d-fe318eb53ea5</t>
  </si>
  <si>
    <t>ArticleArchivedById</t>
  </si>
  <si>
    <t>1cb905d9-45aa-440f-baeb-41a0ebe6e5cd</t>
  </si>
  <si>
    <t>ArticleArchivedDate</t>
  </si>
  <si>
    <t>33dbef4b-1779-47ff-a33a-89d94db054f6</t>
  </si>
  <si>
    <t>ArticleCaseAttachCount</t>
  </si>
  <si>
    <t>0ca3d750-2ee0-4b9c-a973-db3616c5210f</t>
  </si>
  <si>
    <t>ArticleCreatedById</t>
  </si>
  <si>
    <t>7c3e40aa-5c29-4dea-8471-e563bdb7278a</t>
  </si>
  <si>
    <t>ArticleCreatedDate</t>
  </si>
  <si>
    <t>1cb97763-d9b5-40f1-85d7-af13a52082bb</t>
  </si>
  <si>
    <t>21127ce6-25f3-4722-81b2-a213d810f557</t>
  </si>
  <si>
    <t>ArticleTotalViewCount</t>
  </si>
  <si>
    <t>4c5272a0-2015-4d60-91a6-e4ec46a02a89</t>
  </si>
  <si>
    <t>AssignedById</t>
  </si>
  <si>
    <t>9849606d-26db-4bc7-b9d3-fe3ee608cd12</t>
  </si>
  <si>
    <t>AssignedToId</t>
  </si>
  <si>
    <t>ecca3ea2-e6c5-4ca9-9317-8a8bcf1fa11f</t>
  </si>
  <si>
    <t>AssignmentDate</t>
  </si>
  <si>
    <t>b97a4951-7c75-42a7-b10d-d3eca9d84c6c</t>
  </si>
  <si>
    <t>AssignmentDueDate</t>
  </si>
  <si>
    <t>e54d4365-88ff-43ac-908a-e045600ed11a</t>
  </si>
  <si>
    <t>AssignmentNote</t>
  </si>
  <si>
    <t>06a491bd-c537-449f-8085-376a05378789</t>
  </si>
  <si>
    <t>Attachment__Body__s</t>
  </si>
  <si>
    <t>d3866e4c-d332-4c93-bdaf-50b0c49c8799</t>
  </si>
  <si>
    <t>Attachment__ContentType__s</t>
  </si>
  <si>
    <t>077b4814-ee2b-488b-b2ff-2c050b9366dd</t>
  </si>
  <si>
    <t>Attachment__Length__s</t>
  </si>
  <si>
    <t>36a37da7-800a-46c8-9b51-97cc50ca27fa</t>
  </si>
  <si>
    <t>Attachment__Name__s</t>
  </si>
  <si>
    <t>94bafb0d-a756-42b3-9988-17a7be087aa0</t>
  </si>
  <si>
    <t>CCR_Breadcrumb__c</t>
  </si>
  <si>
    <t>35b0f38c-4187-40a8-8e6b-dcf0be72e529</t>
  </si>
  <si>
    <t>CCR_Custom_Canonical_URLL__c</t>
  </si>
  <si>
    <t>dd60a7e4-a4cf-477e-987b-138a5088e83e</t>
  </si>
  <si>
    <t>CCR_Local_External_Category__c</t>
  </si>
  <si>
    <t>6cdc6ed8-6e64-4684-8c87-a9c1d22f5983</t>
  </si>
  <si>
    <t>CCR_Local_External_Sub_Category__c</t>
  </si>
  <si>
    <t>ae65a13a-972d-4653-9266-57181fddb4c5</t>
  </si>
  <si>
    <t>CCR_Product_Platform__c</t>
  </si>
  <si>
    <t>54834a8e-a1ff-4997-b31b-a3de679ae892</t>
  </si>
  <si>
    <t>CCR_Public_Tiny_URL__c</t>
  </si>
  <si>
    <t>8c3f2245-61a4-428a-bfb6-fb122bc8b2d8</t>
  </si>
  <si>
    <t>CCR_RecordType_DeveloperName__c</t>
  </si>
  <si>
    <t>a28e982d-6a84-4d42-ac7b-c9e3e320cdd5</t>
  </si>
  <si>
    <t>CCR_Website_Mapping__c</t>
  </si>
  <si>
    <t>924df2a9-fafa-40e4-bb77-f0ed61313d45</t>
  </si>
  <si>
    <t>CaseType__c</t>
  </si>
  <si>
    <t>84e35fab-9dc2-48af-afaf-8390c771a0b8</t>
  </si>
  <si>
    <t>Case_Record_Type__c</t>
  </si>
  <si>
    <t>695b757d-70aa-48e8-b9e2-711b8bd90495</t>
  </si>
  <si>
    <t>Category__c</t>
  </si>
  <si>
    <t>6ac36346-a4fa-4083-8b82-919cc0779264</t>
  </si>
  <si>
    <t>ColorCode__c</t>
  </si>
  <si>
    <t>2d9cef8c-e2e8-4b9a-b1fe-9658902fbe4e</t>
  </si>
  <si>
    <t>ColorDefinition__c</t>
  </si>
  <si>
    <t>69ccea46-edba-4e43-985a-b90e32af8f15</t>
  </si>
  <si>
    <t>CommercialChannel__c</t>
  </si>
  <si>
    <t>5688f083-926d-4c87-bc6c-6f89e8bd4a1a</t>
  </si>
  <si>
    <t>2a2de3c7-b0ad-4a26-91d3-9771b36cccd1</t>
  </si>
  <si>
    <t>Content_Previously_Answer_Description__c</t>
  </si>
  <si>
    <t>e7921ed7-1019-4bab-93f2-6b15d72d1c95</t>
  </si>
  <si>
    <t>Content_for_Agent__c</t>
  </si>
  <si>
    <t>4aa476bb-4bc7-4988-815b-89f2a4db091c</t>
  </si>
  <si>
    <t>44de5328-2a47-44b6-9610-27c8b545198b</t>
  </si>
  <si>
    <t>Country_in_Local_Language__c</t>
  </si>
  <si>
    <t>86a91b45-acde-4150-8611-20d523c7216d</t>
  </si>
  <si>
    <t>4fb747d1-f0ad-411f-9915-cbd882543398</t>
  </si>
  <si>
    <t>356d5286-ed1a-4f6b-9cfe-75130a171095</t>
  </si>
  <si>
    <t>b525c7e0-8b5f-4c3b-b1b4-22b85ef7e983</t>
  </si>
  <si>
    <t>CustomLastPublishedDate__c</t>
  </si>
  <si>
    <t>83a80e1d-4221-4b9b-8009-cf7b73452552</t>
  </si>
  <si>
    <t>Description_Keywords_For_Community__c</t>
  </si>
  <si>
    <t>3a7bdd3f-7fbd-46e8-9695-9504ccd34802</t>
  </si>
  <si>
    <t>EmojiForEmail__c</t>
  </si>
  <si>
    <t>2ea6086d-f2d5-452d-849c-189fe4637149</t>
  </si>
  <si>
    <t>EndDate__c</t>
  </si>
  <si>
    <t>21c480ac-ec85-40a3-ade7-00e3d388f36b</t>
  </si>
  <si>
    <t>EnglishTitle__c</t>
  </si>
  <si>
    <t>8ba08992-5212-4aff-8b15-d96c11513410</t>
  </si>
  <si>
    <t>External_Category__c</t>
  </si>
  <si>
    <t>c3ba9967-de8b-4e00-972d-4b6de4adb090</t>
  </si>
  <si>
    <t>External_Sub_Category__c</t>
  </si>
  <si>
    <t>08d8ded9-0f2e-4518-a442-c69bdda6d3be</t>
  </si>
  <si>
    <t>6125da86-c609-4a04-a710-18f8cec99953</t>
  </si>
  <si>
    <t>GlobalTalkingPointID__c</t>
  </si>
  <si>
    <t>bba47cdd-293e-4098-8015-0651a8c2b6a0</t>
  </si>
  <si>
    <t>Global_parent_Id__c</t>
  </si>
  <si>
    <t>5562f61a-3ee8-4cd7-9bd8-1315584146a2</t>
  </si>
  <si>
    <t>Hreflang__c</t>
  </si>
  <si>
    <t>fb185680-305f-40a4-9e67-5d92a3068554</t>
  </si>
  <si>
    <t>11da7b5f-d063-470f-9982-a5d74a164c9e</t>
  </si>
  <si>
    <t>8d631652-bba1-47e5-b3b2-eb69fb594791</t>
  </si>
  <si>
    <t>IsLatestVersion</t>
  </si>
  <si>
    <t>edb17b70-681d-47c8-a11c-f2389c3e9f1d</t>
  </si>
  <si>
    <t>IsMasterLanguage</t>
  </si>
  <si>
    <t>a258013f-1671-4f49-983b-5c229691f5e8</t>
  </si>
  <si>
    <t>IsVisibleInApp</t>
  </si>
  <si>
    <t>d4c2f953-0938-46d6-b891-c30ec8d713a8</t>
  </si>
  <si>
    <t>IsVisibleInCsp</t>
  </si>
  <si>
    <t>d967d883-4198-45ce-af7e-212b29f013a6</t>
  </si>
  <si>
    <t>IsVisibleInPkb</t>
  </si>
  <si>
    <t>d7a72290-7b5b-4840-b63c-cbc2b8724562</t>
  </si>
  <si>
    <t>IsVisibleInPrm</t>
  </si>
  <si>
    <t>330b51d8-d419-4313-962b-051f79fc2701</t>
  </si>
  <si>
    <t>KnowledgeArticleId</t>
  </si>
  <si>
    <t>9e48b6db-728c-44aa-b2b7-935591a25cdc</t>
  </si>
  <si>
    <t>Language</t>
  </si>
  <si>
    <t>b12087bd-35dc-4075-9714-5663ffb571af</t>
  </si>
  <si>
    <t>Language_for_SOQL_Query__c</t>
  </si>
  <si>
    <t>73b2de47-5b89-4e1d-b8f6-9f0062a0be9f</t>
  </si>
  <si>
    <t>89dc1622-124c-4d78-8a6a-90a50fec50b6</t>
  </si>
  <si>
    <t>41c872d0-3716-431b-8d33-87aab391518a</t>
  </si>
  <si>
    <t>58d3a933-ea18-4e05-ab66-5040ea0134cb</t>
  </si>
  <si>
    <t>Linked_Article__c</t>
  </si>
  <si>
    <t>486990e6-6ec5-47bb-841a-08db79f925b7</t>
  </si>
  <si>
    <t>ManuallyCreatedArticle__c</t>
  </si>
  <si>
    <t>6da0dec6-e6d8-444b-bb3d-93ac13876730</t>
  </si>
  <si>
    <t>MasterVersionId</t>
  </si>
  <si>
    <t>2a72e65a-d99c-40d2-9689-c49f5f86d583</t>
  </si>
  <si>
    <t>MigratedToFromArticleVersion</t>
  </si>
  <si>
    <t>ffb410e7-903c-41e3-90f0-872dc600b922</t>
  </si>
  <si>
    <t>Noarchive__c</t>
  </si>
  <si>
    <t>9887007a-c3a1-418e-8def-83414902731c</t>
  </si>
  <si>
    <t>b01f7610-4ab8-48ac-a74e-76a0fcebed80</t>
  </si>
  <si>
    <t>Page_Follow__c</t>
  </si>
  <si>
    <t>25b48c39-a535-4bbd-9b76-90859d03d966</t>
  </si>
  <si>
    <t>Page_Index__c</t>
  </si>
  <si>
    <t>cd80c939-484b-4329-8a62-099b999858a6</t>
  </si>
  <si>
    <t>Page_Title_For_Community__c</t>
  </si>
  <si>
    <t>929075f8-5416-47b1-ac50-406516247263</t>
  </si>
  <si>
    <t>ProductBrand__c</t>
  </si>
  <si>
    <t>233cda5e-3818-4426-89a5-bf84a909ca43</t>
  </si>
  <si>
    <t>ProductFamily__c</t>
  </si>
  <si>
    <t>868683a0-6013-4e0f-90a1-1e1a9d5b33f0</t>
  </si>
  <si>
    <t>7172ad68-5e09-4d0b-a6c1-a7287e5a43c2</t>
  </si>
  <si>
    <t>Public_URL__c</t>
  </si>
  <si>
    <t>3063c075-3ce4-42fc-8b18-900865f74019</t>
  </si>
  <si>
    <t>1da58cc4-a083-4cf9-9e30-1699aa289ceb</t>
  </si>
  <si>
    <t>2d1a3bbe-9d0d-44be-96e5-e6f64d7f32df</t>
  </si>
  <si>
    <t>SEO_Meta_Description__c</t>
  </si>
  <si>
    <t>3b291200-d46f-4203-8b8d-a66dd728cb2c</t>
  </si>
  <si>
    <t>SEO_Meta_Robot_Content__c</t>
  </si>
  <si>
    <t>2f402ece-17c4-4767-9d52-f4c2dc27e5b1</t>
  </si>
  <si>
    <t>SendEmailNotification__c</t>
  </si>
  <si>
    <t>c873d75c-4d0c-4c1e-b33d-6fa293b1041e</t>
  </si>
  <si>
    <t>Social_Image__c</t>
  </si>
  <si>
    <t>a99da03e-f98b-4ae4-ad32-7dd666a8ba16</t>
  </si>
  <si>
    <t>9e79b04d-a960-48ec-b8e3-ff79c29220f3</t>
  </si>
  <si>
    <t>StartDate__c</t>
  </si>
  <si>
    <t>40405ea1-eff0-4025-87ec-0ebf67657246</t>
  </si>
  <si>
    <t>Sub_Category__c</t>
  </si>
  <si>
    <t>209c0878-ceb2-40f5-ba66-62baef417542</t>
  </si>
  <si>
    <t>1ffe3025-dd70-40f1-9437-dbe0f8885380</t>
  </si>
  <si>
    <t>Summary</t>
  </si>
  <si>
    <t>c12c7ca3-0f1d-42de-b4ae-d01e6f344e61</t>
  </si>
  <si>
    <t>4155eb11-541f-41b8-adff-f655c5415f25</t>
  </si>
  <si>
    <t>77473fb4-32f0-45c8-a4c9-0ab32f149600</t>
  </si>
  <si>
    <t>Topic__c</t>
  </si>
  <si>
    <t>f706304b-e40c-480e-a462-0b38bcb63784</t>
  </si>
  <si>
    <t>17c227d2-a7f1-4f74-a85f-2f52efdf5d15</t>
  </si>
  <si>
    <t>UrlName</t>
  </si>
  <si>
    <t>55a0f419-d675-41d8-b0bd-116626e4a2be</t>
  </si>
  <si>
    <t>ValidationStatus</t>
  </si>
  <si>
    <t>f2d0a48d-d0b7-4598-b4e0-adcc18af3774</t>
  </si>
  <si>
    <t>98ac6420-6481-4c7f-ba52-268a7fbc36f2</t>
  </si>
  <si>
    <t>LinkedArticle</t>
  </si>
  <si>
    <t>669c8848-fe0f-4bb6-906b-3d4b8eb39a6d</t>
  </si>
  <si>
    <t>213fb493-c88c-47a1-af42-dc7878b1545d</t>
  </si>
  <si>
    <t>920008c1-dd2a-43cf-a288-45f344d31063</t>
  </si>
  <si>
    <t>fdd7b17f-a828-4a63-852e-5856d3af5c4b</t>
  </si>
  <si>
    <t>9ce0713c-8222-4331-8230-5545d79a3a8e</t>
  </si>
  <si>
    <t>91901ac1-bdcb-4cdc-b523-c65d8617d3f2</t>
  </si>
  <si>
    <t>KnowledgeArticleVersionId</t>
  </si>
  <si>
    <t>bdc3684d-0a58-48cb-b714-b8d48b211569</t>
  </si>
  <si>
    <t>827e2f16-f90e-4070-80ac-0fc089a68c34</t>
  </si>
  <si>
    <t>26359387-13bb-4b25-bcb8-8fc5ca5b42d1</t>
  </si>
  <si>
    <t>LinkedEntityId</t>
  </si>
  <si>
    <t>92a5e7a9-cb34-487e-845e-eec84ae10f85</t>
  </si>
  <si>
    <t>c0b02bdd-3422-4290-a92d-c7e456c4112e</t>
  </si>
  <si>
    <t>ff8fbe32-e298-42ba-88cb-94031ae7bf0e</t>
  </si>
  <si>
    <t>5f6a3f0f-4c00-491a-808a-b52ea9ff77bc</t>
  </si>
  <si>
    <t>Physical_Location__c</t>
  </si>
  <si>
    <t>Account_ID__c</t>
  </si>
  <si>
    <t>c616a70d-5e6c-424b-be1f-e213c61ce4c0</t>
  </si>
  <si>
    <t>Account__c</t>
  </si>
  <si>
    <t>859823a7-5be4-4351-8e8b-5e8bcce180a1</t>
  </si>
  <si>
    <t>AvailableProducts__c</t>
  </si>
  <si>
    <t>6440e73f-34aa-4559-ad70-f0136aa10110</t>
  </si>
  <si>
    <t>Cegid_Id__c</t>
  </si>
  <si>
    <t>69654e66-16bb-45b6-8bbb-f795a6931b0e</t>
  </si>
  <si>
    <t>03bcd676-bf82-4f86-9263-56737b9555fb</t>
  </si>
  <si>
    <t>7a795723-83d1-4117-ac67-e9f4d99c3623</t>
  </si>
  <si>
    <t>5378573a-c3f1-4588-9bc9-1390751c0735</t>
  </si>
  <si>
    <t>Disabled_accesibility_flag__c</t>
  </si>
  <si>
    <t>ae7abe11-2ab6-4370-af0b-b5c1ccd57dec</t>
  </si>
  <si>
    <t>c1ea9191-81de-4580-9430-6992b9c319db</t>
  </si>
  <si>
    <t>FSL_Address_Verbiage__c</t>
  </si>
  <si>
    <t>4be16a81-025d-48d3-abbf-8036bd5b8692</t>
  </si>
  <si>
    <t>FSL_B2BAccountExtID__c</t>
  </si>
  <si>
    <t>7da1e03b-7fa4-421a-ab7d-9b73c94ad938</t>
  </si>
  <si>
    <t>FSL_Brand_Family__c</t>
  </si>
  <si>
    <t>ff32c70a-fb1a-431d-b1bd-925d9d87ac18</t>
  </si>
  <si>
    <t>FSL_Certified_Stores__c</t>
  </si>
  <si>
    <t>0aa3a00d-c7c2-45b0-aff8-cd20ba928e90</t>
  </si>
  <si>
    <t>FSL_Correlation_ID__c</t>
  </si>
  <si>
    <t>5ed1a7e8-b1ad-433d-b7a0-07fa694adc2b</t>
  </si>
  <si>
    <t>FSL_Loyalty_Enabled__c</t>
  </si>
  <si>
    <t>c1010de7-d659-41a1-aff1-c2a314ce2add</t>
  </si>
  <si>
    <t>FSL_POSReturnWarehouse__c</t>
  </si>
  <si>
    <t>94db4e08-c03e-44c1-8e98-3380caf88c1d</t>
  </si>
  <si>
    <t>FSL_POS_CC_WAREHOUSE_ID__c</t>
  </si>
  <si>
    <t>d5b52077-15e1-44ae-87ba-515c0ab71274</t>
  </si>
  <si>
    <t>FSL_POS_SELLABLE_WAREHOUSE_ID__c</t>
  </si>
  <si>
    <t>88053db9-eb9f-49d0-829e-585f801ff67a</t>
  </si>
  <si>
    <t>FSL_PlannedReopeningDate__c</t>
  </si>
  <si>
    <t>cb6c0a0a-5000-4ae9-8020-4bc6fdb5ce2a</t>
  </si>
  <si>
    <t>FSL_Platform__c</t>
  </si>
  <si>
    <t>9f95f946-3c0b-4af6-9388-74410712c0ed</t>
  </si>
  <si>
    <t>FSL_Reseller_ID__c</t>
  </si>
  <si>
    <t>b3bb6756-9d4e-4a34-80d6-156f8ef75a1e</t>
  </si>
  <si>
    <t>FSL_Retailer_Warehouse__c</t>
  </si>
  <si>
    <t>5d49dac0-bff2-477d-88e4-7b343c48da92</t>
  </si>
  <si>
    <t>FSL_SAPWarehouse_PlantId__c</t>
  </si>
  <si>
    <t>42e39cc0-84ab-490b-88a7-ce6c40dd4c61</t>
  </si>
  <si>
    <t>FSL_SAPWarehouse_StoreLocationId__c</t>
  </si>
  <si>
    <t>3ae00d55-d5eb-480b-a96b-ef8017655ac8</t>
  </si>
  <si>
    <t>FSL_Store_Entitlement__c</t>
  </si>
  <si>
    <t>ebe449f6-2f44-470d-8b96-53c29ea2c671</t>
  </si>
  <si>
    <t>FSL_TemporarilyClosed__c</t>
  </si>
  <si>
    <t>042dc9d9-76e0-4dc6-b7e4-d4723861197a</t>
  </si>
  <si>
    <t>FSL_Unique_Identifier__c</t>
  </si>
  <si>
    <t>be48aa92-7849-4197-a6ba-9909513b8731</t>
  </si>
  <si>
    <t>FridayAfternoonFrom__c</t>
  </si>
  <si>
    <t>ded9f2d8-5cbf-4f30-be1b-242fbffde69d</t>
  </si>
  <si>
    <t>FridayAfternoonTo__c</t>
  </si>
  <si>
    <t>5914fc14-ae24-45a5-ba47-f3ca8f790eb6</t>
  </si>
  <si>
    <t>FridayMorningFrom__c</t>
  </si>
  <si>
    <t>4a24c8ee-1eee-4848-9d0a-19b4c9b39403</t>
  </si>
  <si>
    <t>FridayMorningTo__c</t>
  </si>
  <si>
    <t>c3313582-4e07-41f3-85fd-b18a12e3af9f</t>
  </si>
  <si>
    <t>GUID__c</t>
  </si>
  <si>
    <t>b82fefe4-483d-40d9-96ce-26f83357db0d</t>
  </si>
  <si>
    <t>Geolocation__Latitude__s</t>
  </si>
  <si>
    <t>a7af70e4-d4f7-4d3d-bea3-3206436d16a8</t>
  </si>
  <si>
    <t>Geolocation__Longitude__s</t>
  </si>
  <si>
    <t>7d6478dc-f148-42ed-ae73-4eedd8921891</t>
  </si>
  <si>
    <t>Geolocation__c</t>
  </si>
  <si>
    <t>309ce078-8622-4024-b463-73b9a99c01a7</t>
  </si>
  <si>
    <t>ed4ee7e6-85c4-4260-9b9e-c795410c1a92</t>
  </si>
  <si>
    <t>Id__c</t>
  </si>
  <si>
    <t>6776d750-2985-47b3-bf6c-916886b9008a</t>
  </si>
  <si>
    <t>d3409dbb-7920-46bb-82cf-c87d6a564254</t>
  </si>
  <si>
    <t>8722940f-86a5-46c1-bcd8-b463852ea86e</t>
  </si>
  <si>
    <t>4b57d1ff-15b0-47ac-b0e9-69bcc17edc02</t>
  </si>
  <si>
    <t>aa30e63e-b5a3-4d46-93b5-8726da405a9c</t>
  </si>
  <si>
    <t>d24a413e-4c20-4ec8-ad7a-b9ed67d58da4</t>
  </si>
  <si>
    <t>e0629f29-1f52-4195-b47a-4abe94f9611a</t>
  </si>
  <si>
    <t>LegalEntityName__c</t>
  </si>
  <si>
    <t>c65d579a-98cd-4fbd-a924-ea602ff6e667</t>
  </si>
  <si>
    <t>ListingFeatureMessageDescription__c</t>
  </si>
  <si>
    <t>bff586fd-7800-4ae3-a1d6-3ad856c74ec4</t>
  </si>
  <si>
    <t>ListingFeatureMessageURL__c</t>
  </si>
  <si>
    <t>bc15a7bd-3a1c-4602-9c14-0565ce46bee6</t>
  </si>
  <si>
    <t>ListingOption__c</t>
  </si>
  <si>
    <t>6c949441-1b31-47f1-88e7-78a389d8b96e</t>
  </si>
  <si>
    <t>LocationCategory__c</t>
  </si>
  <si>
    <t>13364b0e-85af-4039-8afb-fca60881a840</t>
  </si>
  <si>
    <t>LocationCity__c</t>
  </si>
  <si>
    <t>4872fafb-49fd-48cc-a7da-863450258d6d</t>
  </si>
  <si>
    <t>LocationCountry__c</t>
  </si>
  <si>
    <t>2ea02153-2da6-4205-8384-0e03ba219f84</t>
  </si>
  <si>
    <t>LocationDefaultToName__c</t>
  </si>
  <si>
    <t>f5139d32-7be4-43a0-b0c6-cdbb760a4dab</t>
  </si>
  <si>
    <t>LocationDescription__c</t>
  </si>
  <si>
    <t>529c046e-f59d-4fb9-812a-26354e28f1a8</t>
  </si>
  <si>
    <t>LocationDisplayName__c</t>
  </si>
  <si>
    <t>3e7db12e-d683-40db-b9e2-6e8a7e12e28f</t>
  </si>
  <si>
    <t>LocationDistrict__c</t>
  </si>
  <si>
    <t>694b5d23-dc77-4fbd-8c3d-a05750af664b</t>
  </si>
  <si>
    <t>LocationImage1__c</t>
  </si>
  <si>
    <t>11aac2e9-b4d0-4a87-b5ff-2b7b834d2cf0</t>
  </si>
  <si>
    <t>LocationImage2__c</t>
  </si>
  <si>
    <t>07b59d03-20af-41d4-a157-7ccc4441f1a4</t>
  </si>
  <si>
    <t>LocationImage3__c</t>
  </si>
  <si>
    <t>45e2fd9b-8476-4c8d-bc77-dbc3b7a585cc</t>
  </si>
  <si>
    <t>LocationImage4__c</t>
  </si>
  <si>
    <t>94d7a5d0-012e-4cb4-944a-6cdeb23254c2</t>
  </si>
  <si>
    <t>LocationImage5__c</t>
  </si>
  <si>
    <t>27f73839-5fa7-445d-9d7a-f40c5b73f13d</t>
  </si>
  <si>
    <t>LocationPhone__c</t>
  </si>
  <si>
    <t>882afbea-453b-478e-a111-66c69c3e88cd</t>
  </si>
  <si>
    <t>LocationPostalCode__c</t>
  </si>
  <si>
    <t>806e4e99-086e-46ec-86d6-1c6543bf113e</t>
  </si>
  <si>
    <t>LocationService__c</t>
  </si>
  <si>
    <t>b87ceabd-c911-4810-ada1-7c1700be5ae4</t>
  </si>
  <si>
    <t>LocationState__c</t>
  </si>
  <si>
    <t>732566d9-7b8e-4ba5-9071-344ce54a9d65</t>
  </si>
  <si>
    <t>LocationStreet__c</t>
  </si>
  <si>
    <t>0daa5ef4-4ae3-4f3e-83d0-0246b5950eda</t>
  </si>
  <si>
    <t>LocationSubCategory__c</t>
  </si>
  <si>
    <t>7b8c4589-25a0-4771-bdd0-b77a7428eb47</t>
  </si>
  <si>
    <t>LocationSubType__c</t>
  </si>
  <si>
    <t>156529a7-5311-4a7b-877c-c7f8cc2332bf</t>
  </si>
  <si>
    <t>LocationType__c</t>
  </si>
  <si>
    <t>8b108320-a88e-45ee-bf29-c7e72557e201</t>
  </si>
  <si>
    <t>LocationUse__c</t>
  </si>
  <si>
    <t>7ba6791d-a5fc-4c7d-93b0-331603641983</t>
  </si>
  <si>
    <t>MondayAfternoonFrom__c</t>
  </si>
  <si>
    <t>1b080f43-a1ce-4b5f-b336-d11a4949a2d1</t>
  </si>
  <si>
    <t>MondayAfternoonTo__c</t>
  </si>
  <si>
    <t>1b61c500-e291-4073-a6d3-832ff5deb8a7</t>
  </si>
  <si>
    <t>MondayMorningFrom__c</t>
  </si>
  <si>
    <t>46641f56-d1a5-4bd9-885f-f55921a2b56e</t>
  </si>
  <si>
    <t>MondayMorningTo__c</t>
  </si>
  <si>
    <t>9214f3de-9192-4f36-b3ce-a810e486b1c7</t>
  </si>
  <si>
    <t>38ce1b84-8c14-49a0-8e43-3d26c0a301e5</t>
  </si>
  <si>
    <t>0ba2e8c6-53b2-4d30-9312-5b33d6876c61</t>
  </si>
  <si>
    <t>PaymentMethod__c</t>
  </si>
  <si>
    <t>56c6d41c-7220-45ba-8651-a596d6806d18</t>
  </si>
  <si>
    <t>PaymentType__c</t>
  </si>
  <si>
    <t>c0547782-3102-4ad6-96a7-8827111326fa</t>
  </si>
  <si>
    <t>60d5ba45-7162-4fff-af2c-699ef270f7bd</t>
  </si>
  <si>
    <t>SAP_Id__c</t>
  </si>
  <si>
    <t>03dbcde0-ace7-495d-a0ec-0caedba60072</t>
  </si>
  <si>
    <t>SaturdayAfternoonFrom__c</t>
  </si>
  <si>
    <t>987ac2c7-3aaa-4e77-8ac4-a2fbc13f3c96</t>
  </si>
  <si>
    <t>SaturdayAfternoonTo__c</t>
  </si>
  <si>
    <t>9bccd998-6ada-4e70-943c-4eb31fa298d8</t>
  </si>
  <si>
    <t>SaturdayMorningFrom__c</t>
  </si>
  <si>
    <t>d6b432ad-96bf-48fb-bb7d-7812042413b3</t>
  </si>
  <si>
    <t>SaturdayMorningTo__c</t>
  </si>
  <si>
    <t>f3f55492-c214-44dd-a1f5-9360492b5992</t>
  </si>
  <si>
    <t>SchemeBrand__c</t>
  </si>
  <si>
    <t>86f4100b-d274-402c-add6-8cec674feb4b</t>
  </si>
  <si>
    <t>c3877d4b-7da2-4960-9e7b-741474ef0a29</t>
  </si>
  <si>
    <t>Sublocality__c</t>
  </si>
  <si>
    <t>52188f17-4a16-414d-8e9e-6e7e44e72b7f</t>
  </si>
  <si>
    <t>SundayAfternoonFrom__c</t>
  </si>
  <si>
    <t>07a992cd-1ba7-4248-8743-d68e3e9f4b36</t>
  </si>
  <si>
    <t>SundayAfternoonTo__c</t>
  </si>
  <si>
    <t>92c32a13-9310-426b-aa1d-b229ee10a0e4</t>
  </si>
  <si>
    <t>SundayMorningFrom__c</t>
  </si>
  <si>
    <t>81b0f70f-d61c-4562-b41e-45a1d90c9a30</t>
  </si>
  <si>
    <t>SundayMorningTo__c</t>
  </si>
  <si>
    <t>fdba2d8d-a2a7-441a-b9ab-c7127c4f8808</t>
  </si>
  <si>
    <t>98860d7f-73ca-4d96-ba76-80fec80030b3</t>
  </si>
  <si>
    <t>ThursdayAfternoonFrom__c</t>
  </si>
  <si>
    <t>2083471b-87e3-4329-a89c-a0e96e64ff17</t>
  </si>
  <si>
    <t>ThursdayAfternoonTo__c</t>
  </si>
  <si>
    <t>cd6b8c50-22c2-44f7-811d-f3201d4cfb4d</t>
  </si>
  <si>
    <t>ThursdayMorningFrom__c</t>
  </si>
  <si>
    <t>d1413360-8231-4fe9-9239-173a4ba20c60</t>
  </si>
  <si>
    <t>ThursdayMorningTo__c</t>
  </si>
  <si>
    <t>b4b9457d-3508-4ce5-8c7b-0d232559bbad</t>
  </si>
  <si>
    <t>TuesdayAfternoonFrom__c</t>
  </si>
  <si>
    <t>7fe7adce-298c-421b-a0df-69ba4a8bfcd1</t>
  </si>
  <si>
    <t>TuesdayAfternoonTo__c</t>
  </si>
  <si>
    <t>b23e7472-9003-4d1b-9145-b73b77c7a40f</t>
  </si>
  <si>
    <t>TuesdayMorningFrom__c</t>
  </si>
  <si>
    <t>7ae77f02-6b80-42c4-bb4d-17c5eff8bba4</t>
  </si>
  <si>
    <t>TuesdayMorningTo__c</t>
  </si>
  <si>
    <t>8e3785a1-8d73-42b9-b496-5ad2f9112fc7</t>
  </si>
  <si>
    <t>Website__c</t>
  </si>
  <si>
    <t>94a8261e-ba63-4b1a-9f08-22cc42eb88b5</t>
  </si>
  <si>
    <t>WednesdayAfternoonFrom__c</t>
  </si>
  <si>
    <t>c96af787-439b-4868-a4a0-269842eae43a</t>
  </si>
  <si>
    <t>WednesdayAfternoonTo__c</t>
  </si>
  <si>
    <t>a3a18a82-8826-4beb-8f66-f044054070c6</t>
  </si>
  <si>
    <t>WednesdayMorningFrom__c</t>
  </si>
  <si>
    <t>333adc96-f385-47c4-b6c6-83ef32c0c6b4</t>
  </si>
  <si>
    <t>WednesdayMorningTo__c</t>
  </si>
  <si>
    <t>9c283855-6457-4598-b77f-24ef671bbef6</t>
  </si>
  <si>
    <t>Product2</t>
  </si>
  <si>
    <t>Brand_Code__c</t>
  </si>
  <si>
    <t>208f6543-0120-42e2-a161-4c201a956057</t>
  </si>
  <si>
    <t>4b70d95b-39d5-44ea-bbe3-59aabbf6ab63</t>
  </si>
  <si>
    <t>f19e60bc-733e-4b6f-8687-a0440767012f</t>
  </si>
  <si>
    <t>b03cd310-ec31-4996-81b1-179b6b451f43</t>
  </si>
  <si>
    <t>5cead682-fd19-44f2-b5fe-7e9fe33de057</t>
  </si>
  <si>
    <t>a0407daf-900f-4968-9aa4-4cc8037d1f64</t>
  </si>
  <si>
    <t>a4ab4520-b68e-4ce5-a3b5-28460e07b5a4</t>
  </si>
  <si>
    <t>DisplayUrl</t>
  </si>
  <si>
    <t>d66c716d-579c-4ad5-93fd-8efaad47e827</t>
  </si>
  <si>
    <t>69ffa753-a7cd-4e44-b2f8-ff80fef5d71b</t>
  </si>
  <si>
    <t>ExternalId</t>
  </si>
  <si>
    <t>e500b1eb-8e47-4a06-89ab-3a13e0686ca6</t>
  </si>
  <si>
    <t>FSL_Country__c</t>
  </si>
  <si>
    <t>4dd32b9e-f1f0-4174-8502-20d1bb9ca1fb</t>
  </si>
  <si>
    <t>FSL_EAN__c</t>
  </si>
  <si>
    <t>28baf59b-28b1-48aa-bf55-0dfb30372a63</t>
  </si>
  <si>
    <t>FSL_PMI_Product_Code__c</t>
  </si>
  <si>
    <t>a2c8d99b-29c6-4e35-bcbd-84919ba18d37</t>
  </si>
  <si>
    <t>FSL_Product_Availability_Channel__c</t>
  </si>
  <si>
    <t>a875039b-5d37-4c17-b773-4d3a4616ebf6</t>
  </si>
  <si>
    <t>FSL_Product_Combined_External_ID__c</t>
  </si>
  <si>
    <t>14643307-1929-46e2-a9ae-47221785a083</t>
  </si>
  <si>
    <t>FSL_Product_External_Id__c</t>
  </si>
  <si>
    <t>fe4bcc75-fa51-4f1d-ac72-f912cbd5a4dd</t>
  </si>
  <si>
    <t>FSL_Product_Platform__c</t>
  </si>
  <si>
    <t>cc794f9d-36bf-4586-b456-86ae486e1b62</t>
  </si>
  <si>
    <t>FSL_SELLABLE_CODE__c</t>
  </si>
  <si>
    <t>b37115cb-d8df-456d-9f82-7cabd3e775d6</t>
  </si>
  <si>
    <t>FSL_UNIT_OF_SALE__c</t>
  </si>
  <si>
    <t>b328cd19-82ac-465c-b3d9-59db6a831bbc</t>
  </si>
  <si>
    <t>Family</t>
  </si>
  <si>
    <t>9da2f205-7ee3-4833-9fa9-250fc79a8051</t>
  </si>
  <si>
    <t>1e788eb3-2e55-4f5a-8ee2-e0224e7a72f2</t>
  </si>
  <si>
    <t>IsActive</t>
  </si>
  <si>
    <t>14b12029-5f40-41d5-b068-d25427229522</t>
  </si>
  <si>
    <t>IsArchived</t>
  </si>
  <si>
    <t>e55b36c8-851e-462c-aeb5-8d20213d65cd</t>
  </si>
  <si>
    <t>82971b00-031a-48c2-bcbc-9427a395d927</t>
  </si>
  <si>
    <t>IsSerialized</t>
  </si>
  <si>
    <t>239daedb-5833-49fd-b571-5a11145e17c7</t>
  </si>
  <si>
    <t>3b34ca5a-89f6-4085-a5bb-33a8c8857086</t>
  </si>
  <si>
    <t>38cd6391-206f-45ff-8286-88dde4b5dfe1</t>
  </si>
  <si>
    <t>c34b7497-f740-4773-a39f-af738ebcd90f</t>
  </si>
  <si>
    <t>f88529fb-5ec0-41ed-a721-e987a617acae</t>
  </si>
  <si>
    <t>503d6486-65bb-4345-ac44-d554d6bc008e</t>
  </si>
  <si>
    <t>8bcdf26a-1b0f-417d-a2fc-037871f221dd</t>
  </si>
  <si>
    <t>11ba5e9b-0354-410f-8358-99c4e571b33e</t>
  </si>
  <si>
    <t>QuantityUnitOfMeasure</t>
  </si>
  <si>
    <t>7f070107-644c-47bb-80a5-92c5a34ac550</t>
  </si>
  <si>
    <t>5d50b064-ea0b-4044-8cdd-d9bb4ace172d</t>
  </si>
  <si>
    <t>b5582cae-6b89-4c5a-8417-1c0710afceb8</t>
  </si>
  <si>
    <t>Product_Configuration__c</t>
  </si>
  <si>
    <t>a90a33a9-7b8e-4b89-8bf6-d07e0922f57f</t>
  </si>
  <si>
    <t>c2a06e09-2b64-4a7e-9dc5-6f2021ee4077</t>
  </si>
  <si>
    <t>0fcb242f-093c-41db-8ef6-6e26fb9f4863</t>
  </si>
  <si>
    <t>2c9bdcca-8030-400b-b761-734ab355e580</t>
  </si>
  <si>
    <t>db3f13b0-d417-4ec3-8f51-6fbf952d723d</t>
  </si>
  <si>
    <t>5fe89224-ffb7-4c52-8a65-86ba3163db08</t>
  </si>
  <si>
    <t>7d53e0cf-8de6-4b25-9bda-184ffda40680</t>
  </si>
  <si>
    <t>705643f0-312a-4fd7-952c-ff3e11150997</t>
  </si>
  <si>
    <t>aa7fc32f-8347-413b-8643-4c6e7bf59c4e</t>
  </si>
  <si>
    <t>cf35f5ea-873d-4b61-8a9c-1bf22ec23927</t>
  </si>
  <si>
    <t>c8c83402-002e-484f-9fd4-ed44fd949742</t>
  </si>
  <si>
    <t>f6f2529d-5704-47fa-a705-855058cc39dc</t>
  </si>
  <si>
    <t>ServiceAppointment</t>
  </si>
  <si>
    <t>5a3a715a-56c1-4c87-b7e4-4cb6228119f6</t>
  </si>
  <si>
    <t>ActualDuration</t>
  </si>
  <si>
    <t>f2632c44-1022-4150-81e8-c8dfc2e59161</t>
  </si>
  <si>
    <t>ActualEndTime</t>
  </si>
  <si>
    <t>b14a0e52-68fb-49aa-9630-89b47b03a332</t>
  </si>
  <si>
    <t>ActualStartTime</t>
  </si>
  <si>
    <t>d3e6c560-bd87-4e3f-be51-27ad9f2680f9</t>
  </si>
  <si>
    <t>Address</t>
  </si>
  <si>
    <t>3ef37df2-7ed1-4843-b527-e1e4b26a3d0f</t>
  </si>
  <si>
    <t>AppointmentNumber</t>
  </si>
  <si>
    <t>c2409eb2-b31b-4756-81c4-5eea241dbb2c</t>
  </si>
  <si>
    <t>ArrivalWindowEndTime</t>
  </si>
  <si>
    <t>47b702f1-8f21-42e7-b692-5cc5d090f817</t>
  </si>
  <si>
    <t>ArrivalWindowStartTime</t>
  </si>
  <si>
    <t>9a453368-0229-406c-8750-865f82756c80</t>
  </si>
  <si>
    <t>City</t>
  </si>
  <si>
    <t>34cd47d6-827a-4646-90d2-bd11c741dcd9</t>
  </si>
  <si>
    <t>d854b687-d386-4ba2-a77f-a46f0539366f</t>
  </si>
  <si>
    <t>Country</t>
  </si>
  <si>
    <t>5b1c925c-a876-4faf-a641-dc8c1755fccf</t>
  </si>
  <si>
    <t>95b997e5-2dc1-4d11-9f7a-5474ee7e6a10</t>
  </si>
  <si>
    <t>9d958037-ccca-4ba5-86ea-a5bad2bf0814</t>
  </si>
  <si>
    <t>ac5edd17-166d-48e1-91e8-c61d262103df</t>
  </si>
  <si>
    <t>2fd7750c-cf56-4038-9d2b-07d5c0791564</t>
  </si>
  <si>
    <t>DueDate</t>
  </si>
  <si>
    <t>dde9de20-a256-4609-8b90-072f9c28bdac</t>
  </si>
  <si>
    <t>Duration</t>
  </si>
  <si>
    <t>aa3910d2-8ca3-4520-a839-8778269f782c</t>
  </si>
  <si>
    <t>DurationInMinutes</t>
  </si>
  <si>
    <t>48247ed3-aabc-44d4-8d73-4846848279b7</t>
  </si>
  <si>
    <t>DurationType</t>
  </si>
  <si>
    <t>8328e46c-310b-44d6-a513-dab51b0dc5ce</t>
  </si>
  <si>
    <t>EarliestStartTime</t>
  </si>
  <si>
    <t>e2b8aa07-d59c-4e29-869c-65c5e7d7d19c</t>
  </si>
  <si>
    <t>FSL_Appointment_Reason__c</t>
  </si>
  <si>
    <t>dec96ace-4c09-469b-8f97-8bed8c280190</t>
  </si>
  <si>
    <t>FSL_AssignedResourceCount__c</t>
  </si>
  <si>
    <t>f0389815-286e-47b9-b6bd-f40ee71142cb</t>
  </si>
  <si>
    <t>FSL_CustomerAccount__c</t>
  </si>
  <si>
    <t>3d83fefe-74db-45a4-b65c-055ecd69baf6</t>
  </si>
  <si>
    <t>FSL_PhysicalLocation__c</t>
  </si>
  <si>
    <t>253d4b9a-9a05-43a9-bfd9-56579555f66c</t>
  </si>
  <si>
    <t>FSL_Platform_Brand__c</t>
  </si>
  <si>
    <t>7616f068-f98f-4034-85d6-e9d348887937</t>
  </si>
  <si>
    <t>FSL_ProductPlatform__c</t>
  </si>
  <si>
    <t>369e9ac2-8b0e-4669-b38b-7b86043ececc</t>
  </si>
  <si>
    <t>FSL__Appointment_Grade__c</t>
  </si>
  <si>
    <t>fe7283e3-88c7-41fb-aebf-106fc5f2518e</t>
  </si>
  <si>
    <t>FSL__Auto_Schedule__c</t>
  </si>
  <si>
    <t>6dfaab08-5d43-4cb3-8b6c-89337b55c28b</t>
  </si>
  <si>
    <t>FSL__Duration_In_Minutes__c</t>
  </si>
  <si>
    <t>0c61066f-d778-43d9-856e-fbd69dfb2211</t>
  </si>
  <si>
    <t>FSL__Emergency__c</t>
  </si>
  <si>
    <t>341f88b4-3665-4341-9aee-7e55eba55af8</t>
  </si>
  <si>
    <t>FSL__GanttColor__c</t>
  </si>
  <si>
    <t>1eaefd64-7264-4b3c-a9f0-7db8784a279a</t>
  </si>
  <si>
    <t>FSL__GanttIcon__c</t>
  </si>
  <si>
    <t>106226e9-8758-4548-8298-eea26e7e89b6</t>
  </si>
  <si>
    <t>FSL__GanttLabel__c</t>
  </si>
  <si>
    <t>11f09124-01d3-40e2-b9c2-311a9ecaed95</t>
  </si>
  <si>
    <t>FSL__Gantt_Display_Date__c</t>
  </si>
  <si>
    <t>c95e1fdf-99b3-4002-a05b-318d4a8dda10</t>
  </si>
  <si>
    <t>FSL__InJeopardyReason__c</t>
  </si>
  <si>
    <t>f4ff1873-e843-4bdc-bb52-17aa2b3f3e2e</t>
  </si>
  <si>
    <t>FSL__InJeopardy__c</t>
  </si>
  <si>
    <t>a70ca0a0-57bb-4d66-81fd-c511e33a5c63</t>
  </si>
  <si>
    <t>FSL__InternalSLRGeolocation__Latitude__s</t>
  </si>
  <si>
    <t>fcd4d9ff-7ded-4b52-9bf7-e928fdf0dd4f</t>
  </si>
  <si>
    <t>FSL__InternalSLRGeolocation__Longitude__s</t>
  </si>
  <si>
    <t>970cca1c-738e-4ff4-91cd-d40204cffaa3</t>
  </si>
  <si>
    <t>FSL__InternalSLRGeolocation__c</t>
  </si>
  <si>
    <t>130d35f5-86a5-4a69-b1a1-0edbc20e5cc8</t>
  </si>
  <si>
    <t>FSL__IsFillInCandidate__c</t>
  </si>
  <si>
    <t>feb2fb1b-81a4-4a85-a1e7-7b2fd6bff9a3</t>
  </si>
  <si>
    <t>FSL__IsMultiDay__c</t>
  </si>
  <si>
    <t>d864afdb-1a3f-454a-a3e9-756ed2cfbd2f</t>
  </si>
  <si>
    <t>FSL__Last_Updated_Epoch__c</t>
  </si>
  <si>
    <t>4580fd7e-dcd0-4497-9171-b8ce22aaf4ef</t>
  </si>
  <si>
    <t>FSL__MDS_Calculated_length__c</t>
  </si>
  <si>
    <t>db208f2f-f0af-4cbd-9f77-0fba3e659da5</t>
  </si>
  <si>
    <t>FSL__MDT_Operational_Time__c</t>
  </si>
  <si>
    <t>2b5c2187-2a2c-4f43-8cd1-fd2b7ace56c3</t>
  </si>
  <si>
    <t>FSL__Pinned__c</t>
  </si>
  <si>
    <t>80ae9492-9060-474b-a5b8-674b467425b5</t>
  </si>
  <si>
    <t>FSL__Prevent_Geocoding_For_Chatter_Actions__c</t>
  </si>
  <si>
    <t>2e1fed2b-a786-4292-a114-7d4d777d1582</t>
  </si>
  <si>
    <t>FSL__Related_Service__c</t>
  </si>
  <si>
    <t>93c2737c-8916-4fa6-a36a-60bf183e308a</t>
  </si>
  <si>
    <t>FSL__Same_Day__c</t>
  </si>
  <si>
    <t>a80e86f7-28bb-4bbd-aaee-431c7bdecd5e</t>
  </si>
  <si>
    <t>FSL__Same_Resource__c</t>
  </si>
  <si>
    <t>7a2cdb72-f9bd-41a1-a185-bcecf9b30276</t>
  </si>
  <si>
    <t>FSL__Schedule_Mode__c</t>
  </si>
  <si>
    <t>15e4cf56-f7d2-4267-a91d-b220e9af405b</t>
  </si>
  <si>
    <t>FSL__Schedule_over_lower_priority_appointment__c</t>
  </si>
  <si>
    <t>568f65be-0513-4c70-9f02-b526e9e46deb</t>
  </si>
  <si>
    <t>FSL__Scheduling_Policy_Used__c</t>
  </si>
  <si>
    <t>ad2b74bb-1b3b-410d-bfff-aad1a2e1e410</t>
  </si>
  <si>
    <t>FSL__Time_Dependency__c</t>
  </si>
  <si>
    <t>6b28eaa4-74b5-4a4f-9dd8-bfd84e5b24d2</t>
  </si>
  <si>
    <t>FSL__UpdatedByOptimization__c</t>
  </si>
  <si>
    <t>3a93ffd1-19a3-436a-a267-62b980c24d38</t>
  </si>
  <si>
    <t>FSL__Use_Async_Logic__c</t>
  </si>
  <si>
    <t>b6f2f1cc-54ad-4ad8-8e6d-1685a58763ad</t>
  </si>
  <si>
    <t>FSL__Virtual_Service_For_Chatter_Action__c</t>
  </si>
  <si>
    <t>fdfab948-59ba-41a5-b69a-6afae3508f35</t>
  </si>
  <si>
    <t>GeocodeAccuracy</t>
  </si>
  <si>
    <t>38c13481-372e-48bc-985b-4883dc53452a</t>
  </si>
  <si>
    <t>ebe19bc7-58e9-441c-9858-96b95c106fd0</t>
  </si>
  <si>
    <t>347b3d2e-1adf-427a-9d99-4d0c2b3ec6fb</t>
  </si>
  <si>
    <t>2f9c152e-161d-4773-a7a3-d1bfb5b5e435</t>
  </si>
  <si>
    <t>a8a3b038-e861-4b47-9dc4-b29cf150d9d4</t>
  </si>
  <si>
    <t>09195e89-6cf1-413c-8ce5-b51cebd3386b</t>
  </si>
  <si>
    <t>6d900d96-ac3d-4943-bc5f-f13d15f7a055</t>
  </si>
  <si>
    <t>Latitude</t>
  </si>
  <si>
    <t>cc21c1bb-117d-49ed-97c3-310b21f4fc58</t>
  </si>
  <si>
    <t>Longitude</t>
  </si>
  <si>
    <t>eddf646e-689d-4027-95bb-31ef7d2a9460</t>
  </si>
  <si>
    <t>7619f822-1551-4dea-bddd-eb64116dc47a</t>
  </si>
  <si>
    <t>ParentRecordId</t>
  </si>
  <si>
    <t>2f1abd9a-0d1d-4756-bc69-63e6a9ad5c5e</t>
  </si>
  <si>
    <t>ParentRecordStatusCategory</t>
  </si>
  <si>
    <t>8981e9d2-c9f2-473c-9365-e97a2dcee024</t>
  </si>
  <si>
    <t>ParentRecordType</t>
  </si>
  <si>
    <t>b5595f11-b6db-4964-8484-65cd1a75b339</t>
  </si>
  <si>
    <t>PostalCode</t>
  </si>
  <si>
    <t>fec3332d-1e3e-4540-a984-6d0e8d92ea71</t>
  </si>
  <si>
    <t>SchedEndTime</t>
  </si>
  <si>
    <t>4abfdcb7-57ea-4095-b1af-4b6da12fbf55</t>
  </si>
  <si>
    <t>SchedStartTime</t>
  </si>
  <si>
    <t>fe0cd763-6323-46ba-9099-501e1c502aee</t>
  </si>
  <si>
    <t>ServiceNote</t>
  </si>
  <si>
    <t>733b0def-1766-4cf3-b525-5935abafb1d0</t>
  </si>
  <si>
    <t>ServiceTerritoryId</t>
  </si>
  <si>
    <t>2e745bae-9b7a-478a-ac51-394575db0e64</t>
  </si>
  <si>
    <t>State</t>
  </si>
  <si>
    <t>8b01ed6b-79b3-45c4-bab6-b27b655f5097</t>
  </si>
  <si>
    <t>3bb89a25-4049-4bd4-99d9-5d45a62cc0aa</t>
  </si>
  <si>
    <t>StatusCategory</t>
  </si>
  <si>
    <t>849bbea5-85fc-4b2a-891a-ec70bac9fdad</t>
  </si>
  <si>
    <t>Street</t>
  </si>
  <si>
    <t>5b2c6432-b98d-464d-abda-e58fda59fc30</t>
  </si>
  <si>
    <t>9e6df0ac-05ff-44c9-ad59-cf057f8f46b1</t>
  </si>
  <si>
    <t>7695fdd6-06d4-4c8c-92aa-8ad88a62561c</t>
  </si>
  <si>
    <t>TimeZoneOffset__c</t>
  </si>
  <si>
    <t>f8284279-0887-4cb7-9f40-00d97c664b5b</t>
  </si>
  <si>
    <t>WorkTypeId</t>
  </si>
  <si>
    <t>042d4cb1-3acd-4dd9-931d-a679a4e2cda7</t>
  </si>
  <si>
    <t>ServiceResource</t>
  </si>
  <si>
    <t>9ebdcefc-1cbb-45de-b275-7238861a9b93</t>
  </si>
  <si>
    <t>b01f001f-ff72-4553-a4a3-df898f28682b</t>
  </si>
  <si>
    <t>3b2acc03-a0c1-4008-8784-dea374e35a65</t>
  </si>
  <si>
    <t>71d01551-cf79-4b81-b13e-641048122327</t>
  </si>
  <si>
    <t>65489057-070a-4b2c-8baa-5621dc1f795b</t>
  </si>
  <si>
    <t>FSL_Service_Resource_Type__c</t>
  </si>
  <si>
    <t>25f496d6-19a4-418a-bc77-d964e36a69a4</t>
  </si>
  <si>
    <t>FSL_Terminal_ID__c</t>
  </si>
  <si>
    <t>ffc308aa-af3c-400f-a07a-172022855f40</t>
  </si>
  <si>
    <t>FSL_Warehouse__c</t>
  </si>
  <si>
    <t>54bc9e8d-a492-407c-b546-d3a0a96438c2</t>
  </si>
  <si>
    <t>FSL__Efficiency__c</t>
  </si>
  <si>
    <t>baab0054-fd83-4549-a204-e50c59fea734</t>
  </si>
  <si>
    <t>47d9a694-2e6c-4eaa-99f1-d5a97e98d809</t>
  </si>
  <si>
    <t>FSL__Online_Offset__c</t>
  </si>
  <si>
    <t>64cbd470-6b8f-4abf-8314-cd6591bb8f53</t>
  </si>
  <si>
    <t>FSL__Picture_Link__c</t>
  </si>
  <si>
    <t>4e02ebc9-890c-4d82-8c5b-6ed2989a3cb2</t>
  </si>
  <si>
    <t>FSL__Priority__c</t>
  </si>
  <si>
    <t>36837396-d295-4f90-985a-86df45d7ca4d</t>
  </si>
  <si>
    <t>FSL__Travel_Speed__c</t>
  </si>
  <si>
    <t>cf32e98e-822e-4171-bd15-aa1186b6e251</t>
  </si>
  <si>
    <t>6348fe52-efde-48ae-91d3-44afb532e1b5</t>
  </si>
  <si>
    <t>a3ae0c57-d5ab-4d9f-abc7-34ea9684c580</t>
  </si>
  <si>
    <t>IsCapacityBased</t>
  </si>
  <si>
    <t>ff16ff0c-86e7-4f5e-bf46-c3fc3c013e20</t>
  </si>
  <si>
    <t>IsOptimizationCapable</t>
  </si>
  <si>
    <t>0aa493b1-0542-4278-b217-54f9101f7860</t>
  </si>
  <si>
    <t>LastKnownLatitude</t>
  </si>
  <si>
    <t>3baac7a5-ce46-44dc-b21c-055b00ce8e6d</t>
  </si>
  <si>
    <t>LastKnownLocation</t>
  </si>
  <si>
    <t>44873821-8a61-4594-a3e5-3f0284e0dbb2</t>
  </si>
  <si>
    <t>LastKnownLocationDate</t>
  </si>
  <si>
    <t>4ab157b7-f859-4ff3-ba37-3046a517eb02</t>
  </si>
  <si>
    <t>LastKnownLongitude</t>
  </si>
  <si>
    <t>470cdbed-148b-4410-9ae2-a0b275fdc1af</t>
  </si>
  <si>
    <t>7f84a920-79bf-4843-b99a-8082085dcab7</t>
  </si>
  <si>
    <t>cb8d49a6-2cfd-4853-93aa-beb88e30f41b</t>
  </si>
  <si>
    <t>69abe07a-0a99-4b31-9971-17a96948d865</t>
  </si>
  <si>
    <t>a16312c0-8eaa-4b4c-b62a-549332da85c3</t>
  </si>
  <si>
    <t>180a6f0b-bff4-4c16-a02c-cc69407b5203</t>
  </si>
  <si>
    <t>d81be794-85b0-4b96-a6dd-0208deff37cb</t>
  </si>
  <si>
    <t>136e0aa3-a035-4179-8617-d21749f0dc02</t>
  </si>
  <si>
    <t>RelatedRecordId</t>
  </si>
  <si>
    <t>5dcce0b4-45fe-45ee-83fe-893647fd0524</t>
  </si>
  <si>
    <t>ResourceType</t>
  </si>
  <si>
    <t>534c0f1b-d8c7-4a57-96c9-2c518a64b7a7</t>
  </si>
  <si>
    <t>SchedulingConstraintId</t>
  </si>
  <si>
    <t>fb052d91-6ea5-4a5a-b3aa-b4f63d8021ae</t>
  </si>
  <si>
    <t>ServiceCrewId</t>
  </si>
  <si>
    <t>7ed6eeb9-911b-4f0a-9a82-20cfa6fc0463</t>
  </si>
  <si>
    <t>da8b8954-ca3a-4d9e-8f33-a183a350750d</t>
  </si>
  <si>
    <t>Survey</t>
  </si>
  <si>
    <t>ActiveVersionId</t>
  </si>
  <si>
    <t>91f19a7f-472c-420d-b0bf-bcf596e03e51</t>
  </si>
  <si>
    <t>3e244f43-b7de-4f0a-8dc4-77c0d80f22eb</t>
  </si>
  <si>
    <t>f0784d58-99eb-49f2-b05d-5f8605086964</t>
  </si>
  <si>
    <t>101c3aff-dd02-425a-902f-e39b2a5bf885</t>
  </si>
  <si>
    <t>4143ab3c-05a3-4c36-b69c-0c6e39bf7804</t>
  </si>
  <si>
    <t>DeveloperName</t>
  </si>
  <si>
    <t>eb60ff4b-70e7-4d06-99e3-5c472fea8187</t>
  </si>
  <si>
    <t>7d8b738b-be91-4bea-95b9-4b6f136c5cbf</t>
  </si>
  <si>
    <t>fa1c7d63-edb5-4c6a-8e31-16d58368c973</t>
  </si>
  <si>
    <t>ed0dffb1-fd17-4909-8f23-2bdc230973dc</t>
  </si>
  <si>
    <t>467de5a2-aba9-4cde-aa8b-8a9bfd4e02d5</t>
  </si>
  <si>
    <t>20765bae-74b4-4ae2-acd3-ee94166d50f7</t>
  </si>
  <si>
    <t>1f822dc8-b43a-494c-852c-779f6e9e6ea6</t>
  </si>
  <si>
    <t>LatestVersionId</t>
  </si>
  <si>
    <t>6d3e7417-fa5e-4071-aaf1-bf28dee7cb7e</t>
  </si>
  <si>
    <t>c4c847ad-1453-4d11-ba32-4b1568344298</t>
  </si>
  <si>
    <t>NamespacePrefix</t>
  </si>
  <si>
    <t>2b124440-53bf-490e-8250-cc809501ef75</t>
  </si>
  <si>
    <t>836bf319-baab-42ac-891d-eddd7c21297e</t>
  </si>
  <si>
    <t>SurveyType</t>
  </si>
  <si>
    <t>d90ed2a9-53d3-4819-ba2e-ba59ae38cdf7</t>
  </si>
  <si>
    <t>963af73b-22a6-459d-bbcc-c3cea3088a61</t>
  </si>
  <si>
    <t>TotalVersionsCount</t>
  </si>
  <si>
    <t>8ccbff87-d749-493d-ba3c-11735e2a1e01</t>
  </si>
  <si>
    <t>SurveyInvitation</t>
  </si>
  <si>
    <t>CCR_Agent__c</t>
  </si>
  <si>
    <t>63f39f84-d47e-4e7b-bb8f-4fd4010a3258</t>
  </si>
  <si>
    <t>f9b04323-9728-4a09-8c9a-af2dd73d1ac1</t>
  </si>
  <si>
    <t>97c6fe59-d44d-419a-9a53-7c653f2a6aac</t>
  </si>
  <si>
    <t>CCR_Consumer__c</t>
  </si>
  <si>
    <t>0a723d48-490f-4b1a-8f5e-ac2f6234cd40</t>
  </si>
  <si>
    <t>CCR_Survey_Invitation_Type__c</t>
  </si>
  <si>
    <t>52502932-c7f3-4c6b-8ec6-9f02c8da4e61</t>
  </si>
  <si>
    <t>298cb704-c91c-452f-b7bf-404b0c4acab8</t>
  </si>
  <si>
    <t>CommunityId</t>
  </si>
  <si>
    <t>8b2a265b-5cc1-4c3b-87fb-a73d423703f3</t>
  </si>
  <si>
    <t>953b352c-6032-49e3-8061-520a29a4fd44</t>
  </si>
  <si>
    <t>c34be4f8-a2dd-460e-a6ef-a46f21b7e16c</t>
  </si>
  <si>
    <t>7c3fb41d-2978-47e1-8b59-2805c0b65c09</t>
  </si>
  <si>
    <t>43759f34-ec73-4fca-bf4f-93372c2cb52e</t>
  </si>
  <si>
    <t>EmailBrandingId</t>
  </si>
  <si>
    <t>1d3b152f-c17b-47ab-bc33-ed87458968fa</t>
  </si>
  <si>
    <t>da1b0d4a-c483-4545-8a3f-48d4f29bafbb</t>
  </si>
  <si>
    <t>InvitationLink</t>
  </si>
  <si>
    <t>21e1135a-63ea-423d-9818-5b7c3a5570d7</t>
  </si>
  <si>
    <t>InviteExpiryDateTime</t>
  </si>
  <si>
    <t>23a13d56-e8f2-41c9-8147-26a705ac3b6e</t>
  </si>
  <si>
    <t>IsDefault</t>
  </si>
  <si>
    <t>b2f6705f-2c66-43d5-9c60-7b9ba9c9017e</t>
  </si>
  <si>
    <t>b7abf0b8-4815-4659-b375-c21b0f45ff5b</t>
  </si>
  <si>
    <t>f8ffcd15-e93b-408d-918c-2f279ca0bc5c</t>
  </si>
  <si>
    <t>79177a96-8921-4435-abcb-8426f8a1f223</t>
  </si>
  <si>
    <t>039133e9-ac81-4f19-92f5-951ec593db93</t>
  </si>
  <si>
    <t>17fd7892-92eb-4d97-9cd5-7c0a4c8685e5</t>
  </si>
  <si>
    <t>LeadId</t>
  </si>
  <si>
    <t>1c0e4c14-051d-4bf1-846e-c7b396206598</t>
  </si>
  <si>
    <t>abe35125-ce43-4c32-b137-b2a532c7966f</t>
  </si>
  <si>
    <t>OptionsAllowGuestUserResponse</t>
  </si>
  <si>
    <t>617911de-5ecf-4b25-a838-31a20fa71756</t>
  </si>
  <si>
    <t>OptionsAllowParticipantAccessTheirResponse</t>
  </si>
  <si>
    <t>21496ec6-fe80-4f2d-84e6-f4c3734a5b8f</t>
  </si>
  <si>
    <t>OptionsCollectAnonymousResponse</t>
  </si>
  <si>
    <t>00e2aa76-6a7d-4296-a136-e2d4f62fe56f</t>
  </si>
  <si>
    <t>8f80cce8-116e-45e2-9c7e-ecc428f18cf8</t>
  </si>
  <si>
    <t>ParticipantId</t>
  </si>
  <si>
    <t>060bf090-6f19-463f-99fc-386d679f0708</t>
  </si>
  <si>
    <t>ResponseStatus</t>
  </si>
  <si>
    <t>dd91a173-4a42-425a-950f-f9348bab0b58</t>
  </si>
  <si>
    <t>SurveyId</t>
  </si>
  <si>
    <t>ab38afdc-ac4f-4b51-acb0-27faa60a919c</t>
  </si>
  <si>
    <t>f32fa2b1-bfae-447d-a19b-a7ddbcadcd62</t>
  </si>
  <si>
    <t>UUID</t>
  </si>
  <si>
    <t>ce4aecba-cd86-4f46-a268-39b1c110ee23</t>
  </si>
  <si>
    <t>UserId</t>
  </si>
  <si>
    <t>c0627e90-4c0e-42ad-a5f1-9f5c54349d08</t>
  </si>
  <si>
    <t>SurveyQuestion</t>
  </si>
  <si>
    <t>0d0377ac-3e1d-4f1b-a96f-44033a148735</t>
  </si>
  <si>
    <t>67fbe69a-c772-49c3-a13c-926de1c11c67</t>
  </si>
  <si>
    <t>a15637a5-89cb-4799-a811-4ebd3461c4d9</t>
  </si>
  <si>
    <t>7e9ac7a1-1375-4ded-ab06-b3c83bab5e3f</t>
  </si>
  <si>
    <t>7779b714-eed3-4204-91a8-8b2052c57f0c</t>
  </si>
  <si>
    <t>cac0cede-34f3-4eff-82e6-f64e4a68f796</t>
  </si>
  <si>
    <t>IsDeprecated</t>
  </si>
  <si>
    <t>2b86831c-5d2b-406a-89e8-391ba6d84121</t>
  </si>
  <si>
    <t>41d4d729-7f1b-41d8-89ab-d63b800e1800</t>
  </si>
  <si>
    <t>472d6d0e-a136-4fe0-b642-1553e65f0bed</t>
  </si>
  <si>
    <t>6a4028de-86ec-424e-99c1-93941c20e3a8</t>
  </si>
  <si>
    <t>PageName</t>
  </si>
  <si>
    <t>65c4ba66-2466-4356-a834-ae02a580cb9e</t>
  </si>
  <si>
    <t>QuestionName</t>
  </si>
  <si>
    <t>c0dec3e0-1703-4228-8ce4-024728fffc21</t>
  </si>
  <si>
    <t>QuestionOrder</t>
  </si>
  <si>
    <t>8236b82f-6aad-4d01-9a18-299562e3731f</t>
  </si>
  <si>
    <t>QuestionType</t>
  </si>
  <si>
    <t>cefa623c-3e51-44aa-8e81-229601acf658</t>
  </si>
  <si>
    <t>SurveyPageId</t>
  </si>
  <si>
    <t>be8073a0-8f54-4e7d-b488-806183e38974</t>
  </si>
  <si>
    <t>SurveyVersionId</t>
  </si>
  <si>
    <t>ff53a2f2-1998-4c50-887d-61b4a74ad8de</t>
  </si>
  <si>
    <t>260136d3-ec5d-4e81-8e6f-c4d4e0ad9147</t>
  </si>
  <si>
    <t>ValidationType</t>
  </si>
  <si>
    <t>1230b840-878b-45ad-9006-ed6b4ea67f29</t>
  </si>
  <si>
    <t>SurveyQuestionChoice</t>
  </si>
  <si>
    <t>51d659ef-696f-4dfc-85b8-53f93f3956e1</t>
  </si>
  <si>
    <t>2cc03c96-cbd0-44df-a649-f5500df36a67</t>
  </si>
  <si>
    <t>1f6ae66b-0db8-4b1c-ad9b-e79312bae189</t>
  </si>
  <si>
    <t>986df1e2-61b2-4219-9a82-dec18ecb278a</t>
  </si>
  <si>
    <t>caadc0b4-1e48-4fd7-b9b7-93b01e6b096d</t>
  </si>
  <si>
    <t>94ab6824-4169-42ab-969b-99c3170fd791</t>
  </si>
  <si>
    <t>39c393ed-10a4-43f4-b51f-c7dfce60fa29</t>
  </si>
  <si>
    <t>d1a6fa22-8492-4b70-95c8-7928837203df</t>
  </si>
  <si>
    <t>28c1c377-3cc2-44a0-ba93-f18784ac5d42</t>
  </si>
  <si>
    <t>3907642c-4c14-4de1-b52a-18f401ffb520</t>
  </si>
  <si>
    <t>QuestionId</t>
  </si>
  <si>
    <t>b2d1ea56-4248-4738-84a0-d2a7d7788efd</t>
  </si>
  <si>
    <t>981fbd6f-8fd8-44b6-89d8-61bb39033644</t>
  </si>
  <si>
    <t>d9e86a8e-ab16-4704-ac9c-5122b2ab6a4d</t>
  </si>
  <si>
    <t>SurveyQuestionResponse</t>
  </si>
  <si>
    <t>ChoiceValue</t>
  </si>
  <si>
    <t>a2586529-5318-49c9-99fa-40fd69cfe2c5</t>
  </si>
  <si>
    <t>2804c745-c60d-4dea-9a62-2bf5ef234069</t>
  </si>
  <si>
    <t>811b08c9-05c5-4f77-aa40-ce03a891edc3</t>
  </si>
  <si>
    <t>f9a6b8c7-453a-460c-ae32-092a95b89d56</t>
  </si>
  <si>
    <t>Datatype</t>
  </si>
  <si>
    <t>ea1605f3-1958-492f-94db-61194c4751a5</t>
  </si>
  <si>
    <t>DateTimeValue</t>
  </si>
  <si>
    <t>6aa6fd8d-891a-4599-8877-9989a0442c7a</t>
  </si>
  <si>
    <t>DateValue</t>
  </si>
  <si>
    <t>a996108b-f408-4aad-8df9-ebf3e8bf77dc</t>
  </si>
  <si>
    <t>80840e4f-4b2b-478f-8366-5c9f98e3ebf9</t>
  </si>
  <si>
    <t>InvitationId</t>
  </si>
  <si>
    <t>acb03581-700b-4f6a-8e86-20112670fd3e</t>
  </si>
  <si>
    <t>56a17d2d-13f1-40d4-8d62-b0222a17b241</t>
  </si>
  <si>
    <t>IsTrueOrFalse</t>
  </si>
  <si>
    <t>04bd4719-ec8b-405c-9733-a4e9d85da2d7</t>
  </si>
  <si>
    <t>6f41bd78-5266-44ef-baff-f828dc777a3e</t>
  </si>
  <si>
    <t>40f7ee1e-4985-4213-bbf9-702c468a2b2f</t>
  </si>
  <si>
    <t>NumberValue</t>
  </si>
  <si>
    <t>d16532ec-6169-471d-92c2-b5d40c3e1fa7</t>
  </si>
  <si>
    <t>QuestionChoiceId</t>
  </si>
  <si>
    <t>46d9c358-e705-480f-a6bd-44cc1a833d64</t>
  </si>
  <si>
    <t>f09de44d-7041-4c26-bdae-7d2669e995f6</t>
  </si>
  <si>
    <t>Rank</t>
  </si>
  <si>
    <t>27b1c546-11d0-4fe5-90d8-3350d9760556</t>
  </si>
  <si>
    <t>ResponseId</t>
  </si>
  <si>
    <t>a96d82c0-d82e-4050-ae4a-ae041de8811e</t>
  </si>
  <si>
    <t>ResponseShortText</t>
  </si>
  <si>
    <t>0394be4f-b472-405a-a17e-0a3e9201256a</t>
  </si>
  <si>
    <t>ResponseValue</t>
  </si>
  <si>
    <t>a0c59151-e0c2-4e47-8f39-e550c66337bb</t>
  </si>
  <si>
    <t>cfa631ae-e7c9-40d1-90c7-7883d044f0a0</t>
  </si>
  <si>
    <t>c586705e-43fb-469e-91f5-7de7fb4424a1</t>
  </si>
  <si>
    <t>SurveyQuestionScore</t>
  </si>
  <si>
    <t>f75686f5-2b0c-433c-8090-262b229bd5ed</t>
  </si>
  <si>
    <t>2fe1571f-1164-476d-8b60-2f0f4c6eb26d</t>
  </si>
  <si>
    <t>CumulativeScore</t>
  </si>
  <si>
    <t>7ccf9772-95fc-45fb-b34a-13b70f669076</t>
  </si>
  <si>
    <t>bc873350-9dfb-407e-8afd-3f1b52a29be7</t>
  </si>
  <si>
    <t>DateResponse</t>
  </si>
  <si>
    <t>a16eacbe-4520-409b-8659-b4f2b0dd0a5c</t>
  </si>
  <si>
    <t>71111571-6b11-4c00-adb1-76256e9282c6</t>
  </si>
  <si>
    <t>264f3611-4787-4e1f-b799-7cfc6b7c37ec</t>
  </si>
  <si>
    <t>df947a2b-2144-43e6-9758-34fab2e24bcb</t>
  </si>
  <si>
    <t>ff0568f4-0f35-4dab-a84e-4fd554ff6aee</t>
  </si>
  <si>
    <t>634cdf11-c6b2-4e78-bed0-52882c0df277</t>
  </si>
  <si>
    <t>c844eb63-17a9-4758-9dca-a41da2d9a113</t>
  </si>
  <si>
    <t>QuestionDeveloperName</t>
  </si>
  <si>
    <t>34bc3347-bdf5-4324-8818-2806b6503e4f</t>
  </si>
  <si>
    <t>d0022425-fe79-48db-8675-6695002c2df4</t>
  </si>
  <si>
    <t>4499db13-1d68-41cc-8a7a-4c80f988d705</t>
  </si>
  <si>
    <t>QuestionSkippedCount</t>
  </si>
  <si>
    <t>7437ba8d-e3fb-45ff-a64e-27bf840d26f4</t>
  </si>
  <si>
    <t>ResponseCount</t>
  </si>
  <si>
    <t>187a8495-10a8-4804-a88b-55ca00ac6c73</t>
  </si>
  <si>
    <t>d694cedb-ed32-4a92-ac3a-9bd45889b0e5</t>
  </si>
  <si>
    <t>Score</t>
  </si>
  <si>
    <t>4f39ba19-6197-4e85-bd60-1d2c0bfdd2c4</t>
  </si>
  <si>
    <t>ScoreType</t>
  </si>
  <si>
    <t>75cc1d3e-615f-4537-b48f-d5938ca026d4</t>
  </si>
  <si>
    <t>4fbd338c-4385-404c-a75a-c1ba68591c2a</t>
  </si>
  <si>
    <t>SurveyInvitationId</t>
  </si>
  <si>
    <t>67289e41-81c9-4025-84fa-96d59200339a</t>
  </si>
  <si>
    <t>3db45c37-21b7-437f-9ecc-6f3fd709d924</t>
  </si>
  <si>
    <t>8cff5c2b-4548-4843-a333-64e7b1b2d45c</t>
  </si>
  <si>
    <t>SurveyResponse</t>
  </si>
  <si>
    <t>CompletionDateTime</t>
  </si>
  <si>
    <t>ee9ab982-f4f1-4be6-9c2f-a1d0df1a5ac7</t>
  </si>
  <si>
    <t>3a0f34c3-3f24-4617-9900-5eb2c346d8ac</t>
  </si>
  <si>
    <t>774bf082-9bba-447f-a3c4-20ce874ff59c</t>
  </si>
  <si>
    <t>61224d27-2e01-4d7b-a45a-3a716167265a</t>
  </si>
  <si>
    <t>552b88cf-05ad-4981-aca9-92ab749e487e</t>
  </si>
  <si>
    <t>InterviewGuid</t>
  </si>
  <si>
    <t>a00f08c7-9e7b-4f7f-af46-ea0fffd11f5b</t>
  </si>
  <si>
    <t>InterviewId</t>
  </si>
  <si>
    <t>32a1a62a-31bf-45cb-bdae-9e45a1a3b254</t>
  </si>
  <si>
    <t>c7aa2b7b-0e27-4482-b90f-26545bb4fffe</t>
  </si>
  <si>
    <t>IpAddress</t>
  </si>
  <si>
    <t>3f63f454-44e0-4ce1-845e-551c2ce3c29c</t>
  </si>
  <si>
    <t>aeb83208-81e2-418a-861c-3773227952c7</t>
  </si>
  <si>
    <t>88e2ae34-38b7-4af8-908d-4e30154d8755</t>
  </si>
  <si>
    <t>7265ffd8-0ed6-40ca-9b29-624b86b272e5</t>
  </si>
  <si>
    <t>1cc86a1e-65a2-4be7-a421-0c9e311aac8c</t>
  </si>
  <si>
    <t>5b380d85-7a12-400b-b0bf-368381ee0c3b</t>
  </si>
  <si>
    <t>7a6dc3ab-4eba-4aa4-8873-c0b9ab07ab33</t>
  </si>
  <si>
    <t>fbbd9f3f-a0e9-4614-91b1-72297f9e282c</t>
  </si>
  <si>
    <t>Location</t>
  </si>
  <si>
    <t>23c10ec3-eb63-4866-b07f-3e02084a3c90</t>
  </si>
  <si>
    <t>6abc9bfe-e066-4c79-beb6-f4b00d416d87</t>
  </si>
  <si>
    <t>4361eac9-3a1d-451f-9a06-65cad8d6cf09</t>
  </si>
  <si>
    <t>5c1bb72f-8b9f-4fc5-a4d2-98eef4c8c113</t>
  </si>
  <si>
    <t>SubmitterId</t>
  </si>
  <si>
    <t>9bd365c9-cbe1-4ee1-a3d4-19a3df55d530</t>
  </si>
  <si>
    <t>4c458fdb-1f14-4bf9-aa6f-4163be762fe3</t>
  </si>
  <si>
    <t>2f25a5fa-46fc-42a7-8f15-e16fadb80772</t>
  </si>
  <si>
    <t>018c6575-087d-4774-aa5d-f7a13cfeebd7</t>
  </si>
  <si>
    <t>SurveySubject</t>
  </si>
  <si>
    <t>44eaf57f-14b6-4773-bff7-d9a60f5f7b5e</t>
  </si>
  <si>
    <t>47dbb2e2-22a3-44be-b376-ebbd3d7ff125</t>
  </si>
  <si>
    <t>9bf7fe9d-0314-4f43-9ce2-c62051480f40</t>
  </si>
  <si>
    <t>1e484c46-0aeb-463d-b5c6-df21935a2101</t>
  </si>
  <si>
    <t>0edea316-aa08-4953-9146-b0717a01d10d</t>
  </si>
  <si>
    <t>32d75464-4683-4524-a1b1-26b2a89d79d3</t>
  </si>
  <si>
    <t>26ad2b14-bfed-41a0-9a15-164bb6bd3e5a</t>
  </si>
  <si>
    <t>c684c566-b32d-4770-a7bc-cf14a9928201</t>
  </si>
  <si>
    <t>d2bc84bf-191f-4dc6-8c0d-c61e129bc8bc</t>
  </si>
  <si>
    <t>319bd6fd-aaf0-42c7-a5cf-565c232652a6</t>
  </si>
  <si>
    <t>35823957-5a66-4490-85ec-34b43d2be2ec</t>
  </si>
  <si>
    <t>SubjectEntityType</t>
  </si>
  <si>
    <t>51c95272-db5f-4129-a335-2f0fce9bf0d1</t>
  </si>
  <si>
    <t>SubjectId</t>
  </si>
  <si>
    <t>822f930f-ef99-4582-afe0-10e3ced82946</t>
  </si>
  <si>
    <t>28356dd6-1d70-4b6b-977c-71eac605c7c0</t>
  </si>
  <si>
    <t>60081588-df23-4ea1-b23d-371f1ea9965e</t>
  </si>
  <si>
    <t>SurveyResponseId</t>
  </si>
  <si>
    <t>41b83f0a-5159-422b-8060-71358700f117</t>
  </si>
  <si>
    <t>643855df-67dd-4fe1-a0e8-4c9fca2eddd7</t>
  </si>
  <si>
    <t>SurveyVersion</t>
  </si>
  <si>
    <t>BrandingSetId</t>
  </si>
  <si>
    <t>08f3bbac-9d5e-4fda-817a-6a2bced8b42a</t>
  </si>
  <si>
    <t>22131063-3397-493c-8781-5e926f2e1670</t>
  </si>
  <si>
    <t>b6fff0f4-2f2e-4512-8356-ad85b87817cb</t>
  </si>
  <si>
    <t>3cb31443-bec5-408a-afa4-f49c5ee2003c</t>
  </si>
  <si>
    <t>a42e0c79-536c-4c93-88a1-a986868c8bf7</t>
  </si>
  <si>
    <t>4f208237-e2b7-4c68-a4eb-1c941f81da6f</t>
  </si>
  <si>
    <t>d1ed81ee-6b00-4d94-954f-c9065f33455e</t>
  </si>
  <si>
    <t>IsTemplate</t>
  </si>
  <si>
    <t>cafdfaca-c1dc-4638-bf0a-da03a99e0290</t>
  </si>
  <si>
    <t>2ff9254b-fb98-4217-bc94-ea3192564b55</t>
  </si>
  <si>
    <t>64db1bd5-cb91-4887-b27a-8e18e4a40c63</t>
  </si>
  <si>
    <t>37c5ae64-74e5-4b9a-9400-4d6625b81900</t>
  </si>
  <si>
    <t>95d363d6-4064-4bbd-993e-74999dd77a27</t>
  </si>
  <si>
    <t>03fb8f3a-4149-4bee-9857-392ca772ae99</t>
  </si>
  <si>
    <t>4be308ba-abf6-4a3c-ae33-586ee4fe65b2</t>
  </si>
  <si>
    <t>SurveyStatus</t>
  </si>
  <si>
    <t>474f15d5-7564-4034-a709-270ef95e1ee5</t>
  </si>
  <si>
    <t>fe110dda-89a8-4969-b1df-e65080047184</t>
  </si>
  <si>
    <t>17075cee-159c-4fc0-a3ac-a9ade3dc28e5</t>
  </si>
  <si>
    <t>Task</t>
  </si>
  <si>
    <t>c4c3f7b7-a74b-4608-b620-8e02c632c0fe</t>
  </si>
  <si>
    <t>ActivityDate</t>
  </si>
  <si>
    <t>5e2c36ef-9415-4348-87d6-c740dcdf3a77</t>
  </si>
  <si>
    <t>Attempts__c</t>
  </si>
  <si>
    <t>89e4ff59-c8cf-4b17-a947-51221e11349a</t>
  </si>
  <si>
    <t>90eb967f-3fe2-4f8d-8713-dabeb5a08327</t>
  </si>
  <si>
    <t>CCR_Business_Type__c</t>
  </si>
  <si>
    <t>54ac3d9a-5838-49fc-839b-2bc6bd1917a6</t>
  </si>
  <si>
    <t>CCR_CallResult__c</t>
  </si>
  <si>
    <t>03610925-3693-4fbb-808b-97088b0e17fe</t>
  </si>
  <si>
    <t>CCR_Call_Outcome__c</t>
  </si>
  <si>
    <t>a9ed7766-474d-4788-95d8-275f1a133cf4</t>
  </si>
  <si>
    <t>CCR_CampaignMatrix__c</t>
  </si>
  <si>
    <t>2f213036-69ff-4b8b-8363-5bc39c395452</t>
  </si>
  <si>
    <t>d63883a9-e363-4947-9f84-135ff4247a20</t>
  </si>
  <si>
    <t>CCR_Campaign_Priority__c</t>
  </si>
  <si>
    <t>dc39a289-d475-448d-aa4c-fd41c8dadc79</t>
  </si>
  <si>
    <t>8c57e8e0-f98b-449a-b973-d6450f1b42e3</t>
  </si>
  <si>
    <t>CCR_ChannelID__c</t>
  </si>
  <si>
    <t>8302fa18-c03c-40a3-90e7-b8a0764f8d77</t>
  </si>
  <si>
    <t>CCR_Channel__c</t>
  </si>
  <si>
    <t>33da1cef-64fd-403e-a7f6-d220441a2740</t>
  </si>
  <si>
    <t>06b722d5-094d-4d5e-a4fe-c1de0b285908</t>
  </si>
  <si>
    <t>CCR_Datetime_Closure__c</t>
  </si>
  <si>
    <t>eb64f8f4-f546-45c1-b0f8-4f8fbc4203bd</t>
  </si>
  <si>
    <t>ce761dd4-3c49-42ef-b9ba-108e5f243889</t>
  </si>
  <si>
    <t>CCR_GDPRDeletedOnTwilio__c</t>
  </si>
  <si>
    <t>4bdc538b-00c1-4d65-9e9d-26757b374339</t>
  </si>
  <si>
    <t>CCR_InteractionID__c</t>
  </si>
  <si>
    <t>6502fd53-dcf4-4eb1-aaca-8661d53c62f8</t>
  </si>
  <si>
    <t>CCR_InteractionMedia__c</t>
  </si>
  <si>
    <t>e21d6a42-9818-49c0-a063-19ce18d65692</t>
  </si>
  <si>
    <t>CCR_Internally_Transferred__c</t>
  </si>
  <si>
    <t>3f78e811-c215-4d3f-bd6f-0fc490739efc</t>
  </si>
  <si>
    <t>CCR_Language__c</t>
  </si>
  <si>
    <t>1543d72f-fed5-4b28-ad20-f36eaf93506d</t>
  </si>
  <si>
    <t>CCR_Link_to_Questionnaire__c</t>
  </si>
  <si>
    <t>58d4904a-2a99-437f-919e-0f734005f5d3</t>
  </si>
  <si>
    <t>CCR_Link_to_Recording__c</t>
  </si>
  <si>
    <t>a2e70188-9e0d-4682-871c-3b66a0146bd4</t>
  </si>
  <si>
    <t>CCR_ParentInteractionID__c</t>
  </si>
  <si>
    <t>7f5b463e-c8f4-4d9c-964c-bf4a0a125211</t>
  </si>
  <si>
    <t>CCR_Parent_Activity_ID__c</t>
  </si>
  <si>
    <t>d2f9d87c-3bd5-4cb6-b659-09a5fb405d88</t>
  </si>
  <si>
    <t>CCR_PhoneNumber__c</t>
  </si>
  <si>
    <t>31f0b661-caa2-4d63-b8c6-0351f7255dec</t>
  </si>
  <si>
    <t>CCR_Programstage__c</t>
  </si>
  <si>
    <t>6f2537ba-cd22-481a-af49-ad1010441d7d</t>
  </si>
  <si>
    <t>CCR_Salutation__c</t>
  </si>
  <si>
    <t>98576466-a949-4bcf-9732-ec55949de025</t>
  </si>
  <si>
    <t>CCR_Signature__c</t>
  </si>
  <si>
    <t>8b0c088f-d998-4d16-8bf3-86ab3b7ef70f</t>
  </si>
  <si>
    <t>CCR_Skill__c</t>
  </si>
  <si>
    <t>ba9625ab-def5-4601-847f-21708f449ead</t>
  </si>
  <si>
    <t>e4791602-36e5-48ee-b773-ea1597463177</t>
  </si>
  <si>
    <t>CCR_Survey_Answer_1__c</t>
  </si>
  <si>
    <t>11d45864-e4ac-48c8-bff9-bcb1e2e73f9b</t>
  </si>
  <si>
    <t>CCR_Survey_Answer_2__c</t>
  </si>
  <si>
    <t>101d341c-2f4d-4db2-85e4-94a45b4d87a7</t>
  </si>
  <si>
    <t>CCR_Survey_Answer_3__c</t>
  </si>
  <si>
    <t>df6eb953-58c0-4d03-a786-fa2f17b17277</t>
  </si>
  <si>
    <t>CCR_TW_VideoRoomSid__c</t>
  </si>
  <si>
    <t>83ebc43e-2942-4a2f-82f9-93a31ce079ad</t>
  </si>
  <si>
    <t>CCR_Target_Skill_Level__c</t>
  </si>
  <si>
    <t>9272ddf9-765e-4160-ba7b-0b918af4693d</t>
  </si>
  <si>
    <t>CCR_TaskID__c</t>
  </si>
  <si>
    <t>8ad9ab9a-ec1a-4da6-9db4-00cd914342be</t>
  </si>
  <si>
    <t>CCR_TaskSubtype__c</t>
  </si>
  <si>
    <t>79522967-9268-4643-bdd3-1c84414ceddc</t>
  </si>
  <si>
    <t>CCR_To__c</t>
  </si>
  <si>
    <t>1332ac87-780d-43a3-9566-03f12e93b4bf</t>
  </si>
  <si>
    <t>CCR_TwilioReminderDateTime__c</t>
  </si>
  <si>
    <t>c178efd1-16d0-4bd6-ba89-8ff4f0c2821e</t>
  </si>
  <si>
    <t>CCR_Twilio_AudioCall_SID__c</t>
  </si>
  <si>
    <t>f44079f3-d3dc-4d28-8718-8ff251fa2d37</t>
  </si>
  <si>
    <t>CCR_Twilio_Video_Recording__c</t>
  </si>
  <si>
    <t>c22e519a-e455-45f5-b8e8-d202366d7626</t>
  </si>
  <si>
    <t>CCR_Verbatim__c</t>
  </si>
  <si>
    <t>eb292854-06c1-47a6-9a06-3a7d8ae2cd39</t>
  </si>
  <si>
    <t>CallDisposition</t>
  </si>
  <si>
    <t>d9577ea5-a495-4f1a-9f5f-a0faea397d95</t>
  </si>
  <si>
    <t>CallDurationInSeconds</t>
  </si>
  <si>
    <t>c325f75b-eb2c-488c-9191-425d1bc62984</t>
  </si>
  <si>
    <t>CallObject</t>
  </si>
  <si>
    <t>72f8092d-d5d4-4a78-8fa6-85fa06abae46</t>
  </si>
  <si>
    <t>CallType</t>
  </si>
  <si>
    <t>e5605838-6223-4bdd-b1a6-a6bc8a6b568a</t>
  </si>
  <si>
    <t>CompletedDateTime</t>
  </si>
  <si>
    <t>99ebfd47-ad06-4a4a-9006-2f9cd14521d2</t>
  </si>
  <si>
    <t>47fee852-d6a8-4006-a530-074b3660b85c</t>
  </si>
  <si>
    <t>95293fd2-3719-4e80-9d44-9794ff3a5f79</t>
  </si>
  <si>
    <t>73390f16-915c-404d-91ab-fb54baf380ac</t>
  </si>
  <si>
    <t>f75b0c56-8bab-485c-ac44-ea3473d8daaa</t>
  </si>
  <si>
    <t>166b3df2-177e-46eb-a5b9-b2bba33aea07</t>
  </si>
  <si>
    <t>13e123c9-7c60-461b-ac25-c9e6d3d77037</t>
  </si>
  <si>
    <t>d6e3060e-0050-4bc7-82cf-ed5db28165b1</t>
  </si>
  <si>
    <t>0d1f7c07-d827-4610-bc97-69e2d8bbd22c</t>
  </si>
  <si>
    <t>IsHighPriority</t>
  </si>
  <si>
    <t>964f183d-1794-49d9-831b-080b45eba66c</t>
  </si>
  <si>
    <t>IsRecurrence</t>
  </si>
  <si>
    <t>d639f6a4-7225-46a7-89c5-486899a9d3c3</t>
  </si>
  <si>
    <t>IsReminderSet</t>
  </si>
  <si>
    <t>9aca4232-ad8d-4ee0-8780-15a89e9a3e6a</t>
  </si>
  <si>
    <t>f0f81648-51c3-4820-82ed-8604a14472f3</t>
  </si>
  <si>
    <t>58168002-9915-41ff-8177-46a93562fe08</t>
  </si>
  <si>
    <t>dd8c4cd6-a588-489e-af6c-53843e62d0da</t>
  </si>
  <si>
    <t>b4a6c83e-2293-40fc-9584-d1b97f6ae57c</t>
  </si>
  <si>
    <t>5813b7f8-6ac4-488f-b5db-ec4184826a20</t>
  </si>
  <si>
    <t>RecurrenceActivityId</t>
  </si>
  <si>
    <t>87ca5f1d-f437-4d49-b9be-23b6b06a6042</t>
  </si>
  <si>
    <t>RecurrenceDayOfMonth</t>
  </si>
  <si>
    <t>a34bfb9a-936e-44dc-add9-26c96123c836</t>
  </si>
  <si>
    <t>RecurrenceDayOfWeekMask</t>
  </si>
  <si>
    <t>6f3c1734-20ad-4f35-b1f8-c7a80fdf7aa5</t>
  </si>
  <si>
    <t>RecurrenceEndDateOnly</t>
  </si>
  <si>
    <t>7bcf49e7-9067-4b88-bb7e-60c12ca04656</t>
  </si>
  <si>
    <t>RecurrenceInstance</t>
  </si>
  <si>
    <t>24b1504d-3f6b-4420-a12c-baafdca482db</t>
  </si>
  <si>
    <t>RecurrenceInterval</t>
  </si>
  <si>
    <t>81d1f6dc-07c2-4ebd-bb79-6b2b1aa4951c</t>
  </si>
  <si>
    <t>RecurrenceMonthOfYear</t>
  </si>
  <si>
    <t>d65440e8-ef7f-40d5-a0c0-e006355a2424</t>
  </si>
  <si>
    <t>RecurrenceRegeneratedType</t>
  </si>
  <si>
    <t>f7913433-1503-42ff-a90a-ff3fdd7ce5dd</t>
  </si>
  <si>
    <t>RecurrenceStartDateOnly</t>
  </si>
  <si>
    <t>931b2429-9660-4ac3-8a1f-4772aae8854d</t>
  </si>
  <si>
    <t>RecurrenceTimeZoneSidKey</t>
  </si>
  <si>
    <t>e7349902-813e-4f71-b8ef-54807ee1d970</t>
  </si>
  <si>
    <t>RecurrenceType</t>
  </si>
  <si>
    <t>be39783d-2df9-4b07-ac77-502b9258e790</t>
  </si>
  <si>
    <t>ReminderDateTime</t>
  </si>
  <si>
    <t>b4ca3791-1954-4f00-81fd-2ce8bc0c1749</t>
  </si>
  <si>
    <t>6c988ab0-e7bf-47e8-86b6-23173ce80959</t>
  </si>
  <si>
    <t>c5b34431-68cc-4cfb-857f-3847cf86e279</t>
  </si>
  <si>
    <t>86ea54fc-ea47-4c28-a64a-f96175d9796f</t>
  </si>
  <si>
    <t>TaskSubtype</t>
  </si>
  <si>
    <t>2bcf9a88-fb66-46b9-8b62-789d2750dee9</t>
  </si>
  <si>
    <t>4d6d8efb-01a3-4889-94e6-d5086eb71a03</t>
  </si>
  <si>
    <t>WhatCount</t>
  </si>
  <si>
    <t>530cf03b-4f27-461e-9666-bdb75885eb0e</t>
  </si>
  <si>
    <t>WhatId</t>
  </si>
  <si>
    <t>ab9af126-208a-409a-acaa-7334ea9f8528</t>
  </si>
  <si>
    <t>WhoCount</t>
  </si>
  <si>
    <t>4d6afc33-8496-4c92-a337-56b1791e83e6</t>
  </si>
  <si>
    <t>WhoId</t>
  </si>
  <si>
    <t>408993d9-b94d-43a4-8f7a-aadd8b5e2588</t>
  </si>
  <si>
    <t>User</t>
  </si>
  <si>
    <t>AboutMe</t>
  </si>
  <si>
    <t>1c9fbff4-ed32-4e6d-b0f0-8239ac7cde01</t>
  </si>
  <si>
    <t>7ce9b69e-a8ca-4d44-b675-c8aed9df136d</t>
  </si>
  <si>
    <t>a3461fb6-a859-42b1-9988-e91666560d64</t>
  </si>
  <si>
    <t>Alias</t>
  </si>
  <si>
    <t>cca70246-a4b3-4ccf-b3b7-e78dcdbf8c2b</t>
  </si>
  <si>
    <t>BadgeText</t>
  </si>
  <si>
    <t>81099909-044a-4b24-a5da-ec8ac082e8b8</t>
  </si>
  <si>
    <t>BannerPhotoUrl</t>
  </si>
  <si>
    <t>56f2c47e-12aa-4fd4-b1d8-1f30aed8e2a6</t>
  </si>
  <si>
    <t>d2d7cb08-1ce1-4da3-952f-47c3803256b2</t>
  </si>
  <si>
    <t>CallCenterId</t>
  </si>
  <si>
    <t>d99c649a-5a85-4986-a470-a9bdca671eab</t>
  </si>
  <si>
    <t>8a8288df-0616-4348-be15-bce22242bbe1</t>
  </si>
  <si>
    <t>CommunityNickname</t>
  </si>
  <si>
    <t>7352191a-06d6-414f-9f10-050f149f15bc</t>
  </si>
  <si>
    <t>CompanyName</t>
  </si>
  <si>
    <t>f9c1ad5e-be1d-4258-99d7-6fc3ffa18c3c</t>
  </si>
  <si>
    <t>37e64826-01d1-4203-afa3-e1ee9602baf3</t>
  </si>
  <si>
    <t>783d6438-b832-44a8-ac82-8694ce7632ba</t>
  </si>
  <si>
    <t>a2ed4942-c85e-41f1-9911-8ac27e42f587</t>
  </si>
  <si>
    <t>8f65e6b1-514f-447a-b5b1-7ccbe2df81ba</t>
  </si>
  <si>
    <t>d8492792-667b-43fe-996f-adfb43a6dd38</t>
  </si>
  <si>
    <t>DefaultCurrencyIsoCode</t>
  </si>
  <si>
    <t>b8da06b5-ff4d-424d-a24a-d48b313f8f1f</t>
  </si>
  <si>
    <t>DefaultGroupNotificationFrequency</t>
  </si>
  <si>
    <t>85fa1b9a-6d08-4783-8f13-f3e7d76d873c</t>
  </si>
  <si>
    <t>DelegatedApproverId</t>
  </si>
  <si>
    <t>b03ef365-2653-45bb-a660-f6034c4c562c</t>
  </si>
  <si>
    <t>06ab8fc1-9241-43c8-ac12-4e4bbd6157c4</t>
  </si>
  <si>
    <t>DigestFrequency</t>
  </si>
  <si>
    <t>37dab279-64fd-4ad2-ae24-c87916bfa29e</t>
  </si>
  <si>
    <t>Division</t>
  </si>
  <si>
    <t>b17b5fa1-7a0a-41f0-8ecf-fb6d33b82610</t>
  </si>
  <si>
    <t>d3a4b508-dd78-4ffb-b611-47be12e10d6e</t>
  </si>
  <si>
    <t>EmailEncodingKey</t>
  </si>
  <si>
    <t>bcdc5f71-5207-4faf-acce-be295010d563</t>
  </si>
  <si>
    <t>EmailPreferencesAutoBcc</t>
  </si>
  <si>
    <t>76f84d50-b9a7-42a9-87b3-467e08f71e1d</t>
  </si>
  <si>
    <t>EmailPreferencesAutoBccStayInTouch</t>
  </si>
  <si>
    <t>22c461a0-c046-4d93-9999-228331ed91bb</t>
  </si>
  <si>
    <t>EmailPreferencesStayInTouchReminder</t>
  </si>
  <si>
    <t>892de7b7-1e70-4590-b90c-79bebed0756f</t>
  </si>
  <si>
    <t>EmployeeNumber</t>
  </si>
  <si>
    <t>eefea6f4-0092-4628-9791-bc70c8e08a16</t>
  </si>
  <si>
    <t>Extension</t>
  </si>
  <si>
    <t>107c8461-81d3-4db5-8211-bd2e59e3ef5e</t>
  </si>
  <si>
    <t>FSL_External_Id__c</t>
  </si>
  <si>
    <t>b4fb93dc-7c2f-4c18-b959-1a983e1b6faa</t>
  </si>
  <si>
    <t>FSL_User_Profile_Name__c</t>
  </si>
  <si>
    <t>a03379f7-5ff5-43bb-946e-a2e3753d5ede</t>
  </si>
  <si>
    <t>5c17ea27-103f-4aae-b602-e0ea4cd30e0a</t>
  </si>
  <si>
    <t>FederationIdentifier</t>
  </si>
  <si>
    <t>535b36af-841f-478b-b966-d6d48476cdf0</t>
  </si>
  <si>
    <t>96d1ef24-618d-48b7-b387-a4a7d783cd92</t>
  </si>
  <si>
    <t>ForecastEnabled</t>
  </si>
  <si>
    <t>4c39932f-60c8-47f2-9276-027b9911e6e2</t>
  </si>
  <si>
    <t>FullPhotoUrl</t>
  </si>
  <si>
    <t>a736a4f8-4b9e-4d63-b8ba-40829c82558f</t>
  </si>
  <si>
    <t>27afc225-be53-4414-91d1-1b1ec9783861</t>
  </si>
  <si>
    <t>ac8f29c9-6aaa-452e-ab1f-c2ff9e2afb90</t>
  </si>
  <si>
    <t>df11225d-f7b4-4a9d-91b8-b40c633a4560</t>
  </si>
  <si>
    <t>d9aaa5cd-a44d-41b5-a606-b5e18fb36313</t>
  </si>
  <si>
    <t>IsExtIndicatorVisible</t>
  </si>
  <si>
    <t>7d599433-91fd-4294-aa92-f4f6ecbec445</t>
  </si>
  <si>
    <t>IsPortalEnabled</t>
  </si>
  <si>
    <t>0becf5f9-8cc4-453a-9cd4-6b0829b3028f</t>
  </si>
  <si>
    <t>IsProfilePhotoActive</t>
  </si>
  <si>
    <t>e3e5b957-a5b2-415d-8f7f-98bcac4d8231</t>
  </si>
  <si>
    <t>45fbe6ac-5ee3-4c14-a82c-b9db126ca9b3</t>
  </si>
  <si>
    <t>LanguageLocaleKey</t>
  </si>
  <si>
    <t>5782263a-b337-4bd8-90d3-28e8eb82028b</t>
  </si>
  <si>
    <t>LastLoginDate</t>
  </si>
  <si>
    <t>d221a8eb-e3de-4b3d-ad4c-e74d65af8d9f</t>
  </si>
  <si>
    <t>0bd34dc3-1acc-4fab-86a2-841e1fc56aab</t>
  </si>
  <si>
    <t>06106d18-bd65-4d29-8c50-6ca6505bdaca</t>
  </si>
  <si>
    <t>b8486dc1-80f8-4c84-a8d3-aefa977ee826</t>
  </si>
  <si>
    <t>LastPasswordChangeDate</t>
  </si>
  <si>
    <t>ae65610e-13d1-4da8-8dda-8f7db2e07bf4</t>
  </si>
  <si>
    <t>5c5b6f99-a1bf-41e3-8c0b-f29f2cbdaeee</t>
  </si>
  <si>
    <t>832bb246-d266-4ceb-88ed-6428d92ae996</t>
  </si>
  <si>
    <t>b9f95071-b877-4b16-b064-f995f732b4c0</t>
  </si>
  <si>
    <t>LocaleSidKey</t>
  </si>
  <si>
    <t>9de2fac8-aa33-4944-ad4d-78ec49db82af</t>
  </si>
  <si>
    <t>0de6c88c-ac21-4778-8e83-7cbaf476ee7f</t>
  </si>
  <si>
    <t>ManagerId</t>
  </si>
  <si>
    <t>f4ba8e42-969a-456d-9aa3-99942f4e5fc2</t>
  </si>
  <si>
    <t>Market__c</t>
  </si>
  <si>
    <t>4db661d5-a143-43bd-9d6b-b3fa76820f74</t>
  </si>
  <si>
    <t>MediumBannerPhotoUrl</t>
  </si>
  <si>
    <t>3604a8a9-4c4e-4163-9723-e92f5e0870bf</t>
  </si>
  <si>
    <t>MediumPhotoUrl</t>
  </si>
  <si>
    <t>712e8e0c-0454-4e42-b44d-7c73f035f680</t>
  </si>
  <si>
    <t>4051988b-84a3-48db-9bc6-fef3566c2aeb</t>
  </si>
  <si>
    <t>a9f996fa-4f5b-4e12-b1bd-dc760ef3a2c1</t>
  </si>
  <si>
    <t>d5aad8ec-eeb4-45f7-b269-1b21b5ec3fc1</t>
  </si>
  <si>
    <t>NumberOfFailedLogins</t>
  </si>
  <si>
    <t>0bbec767-bb8e-4c4d-b3b4-02e36736ff3e</t>
  </si>
  <si>
    <t>OfflinePdaTrialExpirationDate</t>
  </si>
  <si>
    <t>2bf44a2c-2657-4bcd-b40b-97d40737361f</t>
  </si>
  <si>
    <t>OfflineTrialExpirationDate</t>
  </si>
  <si>
    <t>cad1e380-ac2b-47f2-8a72-2e5088cdb976</t>
  </si>
  <si>
    <t>OutOfOfficeMessage</t>
  </si>
  <si>
    <t>1f875cfa-6aa5-495f-a9d9-799241936242</t>
  </si>
  <si>
    <t>d1c6c4fd-002c-46fb-9515-c640b790b49e</t>
  </si>
  <si>
    <t>PortalRole</t>
  </si>
  <si>
    <t>8adbbe8d-c792-493b-a380-b34b101d2503</t>
  </si>
  <si>
    <t>57aacd72-ff3d-4af9-b005-816e88694c8e</t>
  </si>
  <si>
    <t>ProfileId</t>
  </si>
  <si>
    <t>22afce91-e66d-4fe6-8d4f-feeced9d61d3</t>
  </si>
  <si>
    <t>ReceivesAdminInfoEmails</t>
  </si>
  <si>
    <t>22a889f5-292f-4cb0-917d-ca4106e74518</t>
  </si>
  <si>
    <t>ReceivesInfoEmails</t>
  </si>
  <si>
    <t>1cdc8949-3f7e-4095-b48f-08a5092651f9</t>
  </si>
  <si>
    <t>SenderEmail</t>
  </si>
  <si>
    <t>c6d7dd63-909c-4b45-a1c0-830d6627a145</t>
  </si>
  <si>
    <t>SenderName</t>
  </si>
  <si>
    <t>8209a60e-38a3-42df-be99-427e5df0ba43</t>
  </si>
  <si>
    <t>Signature</t>
  </si>
  <si>
    <t>acdacb32-7d12-41e5-bee4-03aa73c433fa</t>
  </si>
  <si>
    <t>SmallBannerPhotoUrl</t>
  </si>
  <si>
    <t>a28250eb-40f6-4fe3-9d1e-cffbce6d8e57</t>
  </si>
  <si>
    <t>SmallPhotoUrl</t>
  </si>
  <si>
    <t>ba8da02d-b945-4f38-999d-dbd2b5228019</t>
  </si>
  <si>
    <t>cd1d4b2e-2897-4f32-916e-3321b7df4af3</t>
  </si>
  <si>
    <t>StayInTouchNote</t>
  </si>
  <si>
    <t>8a4bed9a-1ce1-4341-8ecb-139339377160</t>
  </si>
  <si>
    <t>StayInTouchSignature</t>
  </si>
  <si>
    <t>411fff21-a203-4b18-9046-7c7ab5b9d494</t>
  </si>
  <si>
    <t>StayInTouchSubject</t>
  </si>
  <si>
    <t>759275f7-3713-4dc7-a5ce-455a42adb8ed</t>
  </si>
  <si>
    <t>8c91799a-58be-4cc5-90e5-2a84a35c6c95</t>
  </si>
  <si>
    <t>ab6c5569-ecac-4add-9d45-21dbedb6a45a</t>
  </si>
  <si>
    <t>bbf5f8a3-dfa2-41ec-9761-0b38d4bc7c4e</t>
  </si>
  <si>
    <t>TimeZoneSidKey</t>
  </si>
  <si>
    <t>cc629675-607b-4e21-8dde-77a22d249ca2</t>
  </si>
  <si>
    <t>b7a2331e-ca0d-4164-8574-212ee451b1db</t>
  </si>
  <si>
    <t>UserPermissionsAvantgoUser</t>
  </si>
  <si>
    <t>54d69c70-b4a1-4d0a-bf77-cb4e44e5859f</t>
  </si>
  <si>
    <t>UserPermissionsCallCenterAutoLogin</t>
  </si>
  <si>
    <t>b0cce94d-add3-4c7e-9daf-8d8ffafd9f98</t>
  </si>
  <si>
    <t>UserPermissionsInteractionUser</t>
  </si>
  <si>
    <t>903da60b-eabf-44a3-9b27-b84a868720b7</t>
  </si>
  <si>
    <t>UserPermissionsKnowledgeUser</t>
  </si>
  <si>
    <t>b95a3f26-cde7-4268-a740-b23820cee36f</t>
  </si>
  <si>
    <t>UserPermissionsLiveAgentUser</t>
  </si>
  <si>
    <t>6b1ce1f9-7da2-4c95-a8a5-1a9e1998285e</t>
  </si>
  <si>
    <t>UserPermissionsMarketingUser</t>
  </si>
  <si>
    <t>393d885e-4b27-4923-a848-03f5eb5a73af</t>
  </si>
  <si>
    <t>UserPermissionsOfflineUser</t>
  </si>
  <si>
    <t>5fc0c980-8795-43e5-ba2e-928667840565</t>
  </si>
  <si>
    <t>UserPermissionsSFContentUser</t>
  </si>
  <si>
    <t>f438f3c7-4ebb-45a8-89a0-44f6869dd771</t>
  </si>
  <si>
    <t>UserPermissionsSupportUser</t>
  </si>
  <si>
    <t>29018379-5644-4b60-8fc0-fc830d98fdb8</t>
  </si>
  <si>
    <t>UserPreferencesActivityRemindersPopup</t>
  </si>
  <si>
    <t>09c8165d-5c92-4151-9f4c-8e1bae1aa2ea</t>
  </si>
  <si>
    <t>UserPreferencesApexPagesDeveloperMode</t>
  </si>
  <si>
    <t>169a7bb6-5a10-4eaf-b2b8-bdfc84102675</t>
  </si>
  <si>
    <t>UserPreferencesCacheDiagnostics</t>
  </si>
  <si>
    <t>c5b86f9c-4025-43de-b604-efa92e4dbb6c</t>
  </si>
  <si>
    <t>UserPreferencesCreateLEXAppsWTShown</t>
  </si>
  <si>
    <t>7b323901-f14d-45e4-995d-d3faf0635c51</t>
  </si>
  <si>
    <t>UserPreferencesDisCommentAfterLikeEmail</t>
  </si>
  <si>
    <t>67958de9-ec83-4bf2-b41d-03c2562a73d3</t>
  </si>
  <si>
    <t>UserPreferencesDisMentionsCommentEmail</t>
  </si>
  <si>
    <t>87e7a21d-9b8c-4cc8-98e3-16e018d2af9e</t>
  </si>
  <si>
    <t>UserPreferencesDisProfPostCommentEmail</t>
  </si>
  <si>
    <t>0b17d6fe-9081-4151-8e1e-5b3af56388ee</t>
  </si>
  <si>
    <t>UserPreferencesDisableAllFeedsEmail</t>
  </si>
  <si>
    <t>0fa1a9c9-ab59-4006-90ac-4531a1330003</t>
  </si>
  <si>
    <t>UserPreferencesDisableBookmarkEmail</t>
  </si>
  <si>
    <t>80a057a9-076c-4130-8ffd-f067e5475319</t>
  </si>
  <si>
    <t>UserPreferencesDisableChangeCommentEmail</t>
  </si>
  <si>
    <t>bf6bea7e-6703-4d57-a2cf-ae9f1e9ce2bc</t>
  </si>
  <si>
    <t>UserPreferencesDisableEndorsementEmail</t>
  </si>
  <si>
    <t>694d25b9-463d-445c-b0c9-d3ca5861c6bc</t>
  </si>
  <si>
    <t>UserPreferencesDisableFileShareNotificationsForApi</t>
  </si>
  <si>
    <t>3f9d8993-5aa5-441c-823b-00d2f1741178</t>
  </si>
  <si>
    <t>UserPreferencesDisableFollowersEmail</t>
  </si>
  <si>
    <t>193de703-c628-4ba0-a5ea-5074683eec2a</t>
  </si>
  <si>
    <t>UserPreferencesDisableLaterCommentEmail</t>
  </si>
  <si>
    <t>816f3d18-0ef3-4957-806b-754f1c2f8022</t>
  </si>
  <si>
    <t>UserPreferencesDisableLikeEmail</t>
  </si>
  <si>
    <t>d53a821a-49f3-4903-a7c5-319923047ccc</t>
  </si>
  <si>
    <t>UserPreferencesDisableMentionsPostEmail</t>
  </si>
  <si>
    <t>ee79c800-f0ef-406d-a756-6d53cfcabc86</t>
  </si>
  <si>
    <t>UserPreferencesDisableMessageEmail</t>
  </si>
  <si>
    <t>f2098c06-86ef-4bbc-8409-2139bfccb85e</t>
  </si>
  <si>
    <t>UserPreferencesDisableProfilePostEmail</t>
  </si>
  <si>
    <t>9daa1515-401d-4f76-805f-db2646fbe8db</t>
  </si>
  <si>
    <t>UserPreferencesDisableSharePostEmail</t>
  </si>
  <si>
    <t>42d59f32-35f1-4bab-b24a-2e4b5a491388</t>
  </si>
  <si>
    <t>UserPreferencesEnableAutoSubForFeeds</t>
  </si>
  <si>
    <t>e9f06bca-b9bb-424c-957c-2b93314640e0</t>
  </si>
  <si>
    <t>UserPreferencesEventRemindersCheckboxDefault</t>
  </si>
  <si>
    <t>e0e2adb1-8d4b-42ab-91d7-6a1ef085facb</t>
  </si>
  <si>
    <t>UserPreferencesExcludeMailAppAttachments</t>
  </si>
  <si>
    <t>e5b92fc8-2ecb-49cf-822d-c662b5bb3b7d</t>
  </si>
  <si>
    <t>UserPreferencesFavoritesShowTopFavorites</t>
  </si>
  <si>
    <t>13e71fd2-3840-4d5d-8a69-25fdc56296ba</t>
  </si>
  <si>
    <t>UserPreferencesFavoritesWTShown</t>
  </si>
  <si>
    <t>0ef42c29-c5d6-4824-92e4-00c22c70d1f4</t>
  </si>
  <si>
    <t>UserPreferencesGlobalNavBarWTShown</t>
  </si>
  <si>
    <t>afb6db7f-69a9-4abd-a442-dba05be019b8</t>
  </si>
  <si>
    <t>UserPreferencesGlobalNavGridMenuWTShown</t>
  </si>
  <si>
    <t>c11fe837-8418-475d-bd78-724691d8eaae</t>
  </si>
  <si>
    <t>UserPreferencesHasCelebrationBadge</t>
  </si>
  <si>
    <t>bf92272b-95c8-45d1-ab4a-046a09d273b5</t>
  </si>
  <si>
    <t>UserPreferencesHideBiggerPhotoCallout</t>
  </si>
  <si>
    <t>0d0bb7af-5b87-4efa-a01e-859e62de8eca</t>
  </si>
  <si>
    <t>UserPreferencesHideBrowseProductRedirectConfirmation</t>
  </si>
  <si>
    <t>574f291f-3523-435f-a8bf-2591c8e50db6</t>
  </si>
  <si>
    <t>UserPreferencesHideCSNDesktopTask</t>
  </si>
  <si>
    <t>62e3fd5d-229c-4bef-a248-fa367c597de1</t>
  </si>
  <si>
    <t>UserPreferencesHideCSNGetChatterMobileTask</t>
  </si>
  <si>
    <t>23177794-a8d7-42cd-bfb2-e99a24b7de65</t>
  </si>
  <si>
    <t>UserPreferencesHideChatterOnboardingSplash</t>
  </si>
  <si>
    <t>0478819e-6f2f-48fc-bfd9-4352c97dc32e</t>
  </si>
  <si>
    <t>UserPreferencesHideEndUserOnboardingAssistantModal</t>
  </si>
  <si>
    <t>87f08b9c-7e54-4672-8e7b-13ce914c8dbd</t>
  </si>
  <si>
    <t>UserPreferencesHideInvoicesRedirectConfirmation</t>
  </si>
  <si>
    <t>462d70de-fdb6-4676-b5d1-54b59b03691a</t>
  </si>
  <si>
    <t>UserPreferencesHideLegacyRetirementModal</t>
  </si>
  <si>
    <t>4f31512f-cde7-4586-b9e3-acba31e9e277</t>
  </si>
  <si>
    <t>UserPreferencesHideLightningMigrationModal</t>
  </si>
  <si>
    <t>d0dac445-4b77-4fd8-b947-74f5d7ffab22</t>
  </si>
  <si>
    <t>UserPreferencesHideOnlineSalesAppWelcomeMat</t>
  </si>
  <si>
    <t>727abdca-ed8a-43f1-b789-35d61d22aa15</t>
  </si>
  <si>
    <t>UserPreferencesHideS1BrowserUI</t>
  </si>
  <si>
    <t>de8618aa-6cb8-4905-bf6a-b3491ae19416</t>
  </si>
  <si>
    <t>UserPreferencesHideSecondChatterOnboardingSplash</t>
  </si>
  <si>
    <t>1d9fe341-c02d-4482-9797-ab5949c3bcb3</t>
  </si>
  <si>
    <t>UserPreferencesHideSfxWelcomeMat</t>
  </si>
  <si>
    <t>c3b425c9-0204-4de2-8fdb-6749957c5853</t>
  </si>
  <si>
    <t>UserPreferencesHideStatementsRedirectConfirmation</t>
  </si>
  <si>
    <t>281d2e69-bf9a-4683-b1f2-ddf9a093f169</t>
  </si>
  <si>
    <t>UserPreferencesLightningExperiencePreferred</t>
  </si>
  <si>
    <t>e95047ba-0bed-4457-a1d6-2e18c84bd312</t>
  </si>
  <si>
    <t>UserPreferencesNewLightningReportRunPageEnabled</t>
  </si>
  <si>
    <t>50fe9c67-7203-4db9-9793-34ced36cb3bf</t>
  </si>
  <si>
    <t>UserPreferencesPathAssistantCollapsed</t>
  </si>
  <si>
    <t>d088d45f-e4d4-4cca-888c-883ff3f93f5d</t>
  </si>
  <si>
    <t>UserPreferencesPreviewCustomTheme</t>
  </si>
  <si>
    <t>9811a5aa-3bcd-4ed9-a866-8d8a75bc3efc</t>
  </si>
  <si>
    <t>UserPreferencesPreviewLightning</t>
  </si>
  <si>
    <t>5da8bfdd-e0ea-45d0-bd6c-a710e900f1a3</t>
  </si>
  <si>
    <t>UserPreferencesReceiveNoNotificationsAsApprover</t>
  </si>
  <si>
    <t>61282739-a04e-4a79-a91f-7d5cbb60ab75</t>
  </si>
  <si>
    <t>UserPreferencesReceiveNotificationsAsDelegatedApprover</t>
  </si>
  <si>
    <t>81935b4d-d15f-4e82-9c42-841b732e0c11</t>
  </si>
  <si>
    <t>UserPreferencesRecordHomeReservedWTShown</t>
  </si>
  <si>
    <t>8671ae34-a394-4444-bbaa-4e9e5cb2858b</t>
  </si>
  <si>
    <t>UserPreferencesRecordHomeSectionCollapseWTShown</t>
  </si>
  <si>
    <t>ec60e990-d8c3-4b2e-86ef-83f8d5d51175</t>
  </si>
  <si>
    <t>UserPreferencesReminderSoundOff</t>
  </si>
  <si>
    <t>dccaac8c-b5b2-4f60-a059-1507d3379021</t>
  </si>
  <si>
    <t>UserPreferencesReverseOpenActivitiesView</t>
  </si>
  <si>
    <t>f5ad3f4b-7acc-4fa0-be7e-85b2d38da461</t>
  </si>
  <si>
    <t>UserPreferencesSRHOverrideActivities</t>
  </si>
  <si>
    <t>13177ac4-b6ba-41e0-9213-20f8d2220cd8</t>
  </si>
  <si>
    <t>UserPreferencesShowCityToExternalUsers</t>
  </si>
  <si>
    <t>e7ceeaab-6c12-437c-814e-862eaa2d4d10</t>
  </si>
  <si>
    <t>UserPreferencesShowCityToGuestUsers</t>
  </si>
  <si>
    <t>861356ea-7bb2-412a-bd19-4fdba3f6ca35</t>
  </si>
  <si>
    <t>UserPreferencesShowCountryToExternalUsers</t>
  </si>
  <si>
    <t>0ce8ab5a-ffb5-49b9-a057-2c75bb4ddf38</t>
  </si>
  <si>
    <t>UserPreferencesShowCountryToGuestUsers</t>
  </si>
  <si>
    <t>fdf57492-27e8-4f0c-9261-e256e96dcba6</t>
  </si>
  <si>
    <t>UserPreferencesShowEmailToExternalUsers</t>
  </si>
  <si>
    <t>42ac350d-6866-4cf0-979e-4136ed90cc66</t>
  </si>
  <si>
    <t>UserPreferencesShowEmailToGuestUsers</t>
  </si>
  <si>
    <t>0826998f-19d8-444e-8f8f-2d4b37003721</t>
  </si>
  <si>
    <t>UserPreferencesShowFaxToExternalUsers</t>
  </si>
  <si>
    <t>f66dc7a4-5828-4b49-9836-f3ae1ef9f7d0</t>
  </si>
  <si>
    <t>UserPreferencesShowFaxToGuestUsers</t>
  </si>
  <si>
    <t>e95ab1c5-d2fd-4512-9bcf-5e1a723e14ba</t>
  </si>
  <si>
    <t>UserPreferencesShowManagerToExternalUsers</t>
  </si>
  <si>
    <t>13b374cd-d899-4026-9ef3-f315d68141a7</t>
  </si>
  <si>
    <t>UserPreferencesShowManagerToGuestUsers</t>
  </si>
  <si>
    <t>86a2287c-b7d6-4248-ae46-5806b0b634d2</t>
  </si>
  <si>
    <t>UserPreferencesShowMobilePhoneToExternalUsers</t>
  </si>
  <si>
    <t>3ffe8bf2-b2a6-410b-beec-070e3eab3245</t>
  </si>
  <si>
    <t>UserPreferencesShowMobilePhoneToGuestUsers</t>
  </si>
  <si>
    <t>afb016b5-f8c2-4d96-9f25-3fa0c7359493</t>
  </si>
  <si>
    <t>UserPreferencesShowPostalCodeToExternalUsers</t>
  </si>
  <si>
    <t>26857d61-3192-4c85-9607-e22ecc42d849</t>
  </si>
  <si>
    <t>UserPreferencesShowPostalCodeToGuestUsers</t>
  </si>
  <si>
    <t>6346f1e8-322f-42ba-a1b3-0fd0ec09ebc6</t>
  </si>
  <si>
    <t>UserPreferencesShowProfilePicToGuestUsers</t>
  </si>
  <si>
    <t>a6a52e2e-009c-420c-bba3-828661645ead</t>
  </si>
  <si>
    <t>UserPreferencesShowStateToExternalUsers</t>
  </si>
  <si>
    <t>3d0bb0ce-9070-4a0e-8380-807942d9f9a7</t>
  </si>
  <si>
    <t>UserPreferencesShowStateToGuestUsers</t>
  </si>
  <si>
    <t>cef32b61-d718-44d3-8987-6fa895cc0419</t>
  </si>
  <si>
    <t>UserPreferencesShowStreetAddressToExternalUsers</t>
  </si>
  <si>
    <t>a71b7f94-20ef-4bae-982e-b18f76c2d6a5</t>
  </si>
  <si>
    <t>UserPreferencesShowStreetAddressToGuestUsers</t>
  </si>
  <si>
    <t>9020ef7e-de03-47f0-ae33-12632674c120</t>
  </si>
  <si>
    <t>UserPreferencesShowTerritoryTimeZoneShifts</t>
  </si>
  <si>
    <t>f9ae42f6-1d81-4c4b-b8d9-45898e3c306a</t>
  </si>
  <si>
    <t>UserPreferencesShowTitleToExternalUsers</t>
  </si>
  <si>
    <t>c5fa985f-aa29-4cd2-b387-93b82da6cbd4</t>
  </si>
  <si>
    <t>UserPreferencesShowTitleToGuestUsers</t>
  </si>
  <si>
    <t>29bc8974-3d71-44f8-99f2-c6ba76378af7</t>
  </si>
  <si>
    <t>UserPreferencesShowWorkPhoneToExternalUsers</t>
  </si>
  <si>
    <t>0ec28b67-6a8f-43f6-bf1d-65637008e7d5</t>
  </si>
  <si>
    <t>UserPreferencesShowWorkPhoneToGuestUsers</t>
  </si>
  <si>
    <t>60df0f70-b069-4927-9017-6220ce55cb87</t>
  </si>
  <si>
    <t>UserPreferencesSortFeedByComment</t>
  </si>
  <si>
    <t>618c8d29-106a-4bea-a584-644cfaf1a3d3</t>
  </si>
  <si>
    <t>UserPreferencesSuppressEventSFXReminders</t>
  </si>
  <si>
    <t>d7cbbfbe-b822-47af-adbb-2f6f48a14f3d</t>
  </si>
  <si>
    <t>UserPreferencesSuppressTaskSFXReminders</t>
  </si>
  <si>
    <t>c9619739-679d-4f60-931f-1e4888838f6e</t>
  </si>
  <si>
    <t>UserPreferencesTaskRemindersCheckboxDefault</t>
  </si>
  <si>
    <t>70c00996-b9e8-482b-8509-a1f348941139</t>
  </si>
  <si>
    <t>UserPreferencesUserDebugModePref</t>
  </si>
  <si>
    <t>cc451715-be6a-41cd-bc17-fdc4357838f3</t>
  </si>
  <si>
    <t>UserRoleId</t>
  </si>
  <si>
    <t>5348bb2d-e72c-4435-80e2-e55f14459ed6</t>
  </si>
  <si>
    <t>UserType</t>
  </si>
  <si>
    <t>30e2730a-e51f-4db2-84ab-ce3fa4da6dce</t>
  </si>
  <si>
    <t>User_Type__c</t>
  </si>
  <si>
    <t>7b1997c3-c438-4965-900f-ac1e849a9da1</t>
  </si>
  <si>
    <t>User_UID__c</t>
  </si>
  <si>
    <t>66db26fc-3d68-4419-abc8-1dd1dae39fea</t>
  </si>
  <si>
    <t>Username</t>
  </si>
  <si>
    <t>8b34818b-dc78-4811-b763-a45e5e33a939</t>
  </si>
  <si>
    <t>et4ae5__Default_ET_Page__c</t>
  </si>
  <si>
    <t>99e1f3a8-7cb4-4f1e-950d-a62ff7aa9ea0</t>
  </si>
  <si>
    <t>et4ae5__Default_MID__c</t>
  </si>
  <si>
    <t>1720bad3-4ec6-4dfa-997c-86e6ddb29cb3</t>
  </si>
  <si>
    <t>et4ae5__ExactTargetForAppExchangeAdmin__c</t>
  </si>
  <si>
    <t>9f8ede66-935e-4484-9568-8535108fa516</t>
  </si>
  <si>
    <t>et4ae5__ExactTargetForAppExchangeUser__c</t>
  </si>
  <si>
    <t>163d7b43-1cd7-409e-810a-90240afd01ae</t>
  </si>
  <si>
    <t>et4ae5__ExactTargetUsername__c</t>
  </si>
  <si>
    <t>be573637-1c63-4848-8a90-e8622a0e222e</t>
  </si>
  <si>
    <t>et4ae5__ExactTarget_OAuth_Token__c</t>
  </si>
  <si>
    <t>b4991b32-229e-4fcb-ae80-f9c5f9090339</t>
  </si>
  <si>
    <t>et4ae5__ValidExactTargetAdmin__c</t>
  </si>
  <si>
    <t>9855bf5b-033f-4b9f-b302-e77787519b46</t>
  </si>
  <si>
    <t>et4ae5__ValidExactTargetUser__c</t>
  </si>
  <si>
    <t>76566be9-9428-43d9-85e4-518fc75b956f</t>
  </si>
  <si>
    <t>Work_Items__c</t>
  </si>
  <si>
    <t>0046eaf7-0157-4023-843e-c7077280a80b</t>
  </si>
  <si>
    <t>bee1247d-9fe0-44b7-98b3-8ffc036669c4</t>
  </si>
  <si>
    <t>6e350bf1-f42f-4f0e-a925-4f196ecb7246</t>
  </si>
  <si>
    <t>97803be1-0166-4e15-829d-2aa39e1b25f4</t>
  </si>
  <si>
    <t>f7471cee-766d-4b23-935a-9d4931a41759</t>
  </si>
  <si>
    <t>8c4f2df0-c3f6-4f56-a317-90deca540bff</t>
  </si>
  <si>
    <t>5a17ecbe-51fc-48b6-82ce-2d3016514d51</t>
  </si>
  <si>
    <t>5d31a117-3dc8-433a-9a59-2e002f3a86ee</t>
  </si>
  <si>
    <t>6ba6a2e3-127b-4f6e-9aec-4706691497c1</t>
  </si>
  <si>
    <t>2262d63b-5ddb-4171-b843-65b372925406</t>
  </si>
  <si>
    <t>e4f9889e-0c49-47eb-9a8d-7862f3af6b89</t>
  </si>
  <si>
    <t>39a83fbd-f775-407f-b483-ff2839731671</t>
  </si>
  <si>
    <t>1d745d25-5a7e-4965-b2e6-6367abde152a</t>
  </si>
  <si>
    <t>afl__afl_Article_Feedback__c</t>
  </si>
  <si>
    <t>6dcf629b-fa9d-47c6-b517-e4814eb892ee</t>
  </si>
  <si>
    <t>3c1b6eec-0f4d-40fe-85c7-082e02d9345d</t>
  </si>
  <si>
    <t>ed0a88ef-b843-413e-ae5a-827b2c9240c4</t>
  </si>
  <si>
    <t>f38c062d-0b81-4c05-b541-c646ec3420cf</t>
  </si>
  <si>
    <t>159cd36c-d432-4ce9-aa5e-b3dab15bee42</t>
  </si>
  <si>
    <t>da72c8a5-0cd1-4800-8a3d-0b1320e91473</t>
  </si>
  <si>
    <t>424209fe-0856-43f2-9589-c7a6f679dbea</t>
  </si>
  <si>
    <t>27aabe00-cbd2-4da6-99af-446affb8b434</t>
  </si>
  <si>
    <t>f86fd950-5948-4fe0-a8a5-eaf117b33e8b</t>
  </si>
  <si>
    <t>06ddab6d-f4af-4d8b-8216-5c5e8e09b54a</t>
  </si>
  <si>
    <t>7179d256-827f-4573-b6e3-1aee3e271133</t>
  </si>
  <si>
    <t>6d410cdc-b118-4a9f-824c-5ab20bdf4858</t>
  </si>
  <si>
    <t>4024094d-4911-4297-a353-be5e6a500c4f</t>
  </si>
  <si>
    <t>ce5b7875-23cf-40aa-bd1b-19fda4daf5fe</t>
  </si>
  <si>
    <t>afl__Action_Date__c</t>
  </si>
  <si>
    <t>f9c3d533-9bac-4b59-ba42-d76a1cff6827</t>
  </si>
  <si>
    <t>afl__Action_Due_Date__c</t>
  </si>
  <si>
    <t>ff7e8d06-9c93-4d33-b3c6-da7440a64efd</t>
  </si>
  <si>
    <t>afl__Action_Taken__c</t>
  </si>
  <si>
    <t>1a788c32-0c7e-47c2-a182-e9912c607254</t>
  </si>
  <si>
    <t>afl__Article_Created_Date__c</t>
  </si>
  <si>
    <t>a0cbc4e1-a3bf-482f-8b63-37bdd3f90607</t>
  </si>
  <si>
    <t>afl__Article_Feed_Update__c</t>
  </si>
  <si>
    <t>2339981f-1022-4a17-90e8-5a41b28bcad3</t>
  </si>
  <si>
    <t>afl__Article_Link__c</t>
  </si>
  <si>
    <t>c117c980-ea1d-461b-9394-1cb75de7b48c</t>
  </si>
  <si>
    <t>afl__Article_Number__c</t>
  </si>
  <si>
    <t>b8784387-3e25-4ae0-9566-8e193c487534</t>
  </si>
  <si>
    <t>afl__Article_Title__c</t>
  </si>
  <si>
    <t>789be53b-a901-4724-a4d5-b5cb8809064e</t>
  </si>
  <si>
    <t>afl__Article_Version__c</t>
  </si>
  <si>
    <t>843269ca-5624-40c3-b8a7-664814944175</t>
  </si>
  <si>
    <t>afl__Assigned_To__c</t>
  </si>
  <si>
    <t>c5428683-fb5c-4a9c-88ff-0e03b81c6558</t>
  </si>
  <si>
    <t>afl__Community_Name__c</t>
  </si>
  <si>
    <t>b95f2f6f-36e9-43b4-9ada-44fa35dfa6d6</t>
  </si>
  <si>
    <t>afl__Feedback_Reason__c</t>
  </si>
  <si>
    <t>3b45ea56-22e8-4e59-bc77-7741748e5a6c</t>
  </si>
  <si>
    <t>afl__Feedback_Source__c</t>
  </si>
  <si>
    <t>7e697695-7f08-45ab-acf4-82240d918538</t>
  </si>
  <si>
    <t>afl__Feedback_Status__c</t>
  </si>
  <si>
    <t>184daf15-2335-4858-bad6-45cf1d32c774</t>
  </si>
  <si>
    <t>afl__Feedback_Vote_Description__c</t>
  </si>
  <si>
    <t>abbcca92-f3e2-41cc-932f-e2b196114efa</t>
  </si>
  <si>
    <t>afl__Feedback__c</t>
  </si>
  <si>
    <t>5a731045-0aaa-4825-bcce-3afb659348c6</t>
  </si>
  <si>
    <t>afl__Internal_Notes__c</t>
  </si>
  <si>
    <t>c87cb009-261f-4dab-9000-2c737be41e39</t>
  </si>
  <si>
    <t>afl__Knowledge_Article_Version_Id__c</t>
  </si>
  <si>
    <t>1c8eaa8e-57af-44b8-87c6-8e72af9987a8</t>
  </si>
  <si>
    <t>afl__Knowledge_kav_article_Id__c</t>
  </si>
  <si>
    <t>057be779-94a6-4149-a0d9-c388bfa9f226</t>
  </si>
  <si>
    <t>afl__Language__c</t>
  </si>
  <si>
    <t>6dfa3dd3-f724-42c7-8479-9f6bc7098766</t>
  </si>
  <si>
    <t>afl__Last_Published_By__c</t>
  </si>
  <si>
    <t>7abffe42-5516-4cb6-a0ac-df4a853bc052</t>
  </si>
  <si>
    <t>afl__Last_Published_Date__c</t>
  </si>
  <si>
    <t>e05e6782-f3d6-4157-b571-fc5d46995f27</t>
  </si>
  <si>
    <t>afl__Like__c</t>
  </si>
  <si>
    <t>f1397412-f0ee-4817-b35c-81d1788eb27d</t>
  </si>
  <si>
    <t>afl__Originated_From_Trigger__c</t>
  </si>
  <si>
    <t>94780554-13a5-457c-8f26-108b9fbcbeb1</t>
  </si>
  <si>
    <t>afl__Parent_FeedItem__c</t>
  </si>
  <si>
    <t>543f7431-e7ba-406c-bc60-9639f636512f</t>
  </si>
  <si>
    <t>afl__Record_Type__c</t>
  </si>
  <si>
    <t>842a240b-ffbc-4352-a7b5-0415468a187e</t>
  </si>
  <si>
    <t>afl__Thumb_Vote__c</t>
  </si>
  <si>
    <t>0ea491ff-d1aa-4409-a01e-a106d925aec7</t>
  </si>
  <si>
    <t>afl__Unlike_Reason__c</t>
  </si>
  <si>
    <t>51d679c9-9938-4d8f-9d24-524a4b9770ed</t>
  </si>
  <si>
    <t>PPD_Atomic_DCE2_SALESFORCE_FSL</t>
  </si>
  <si>
    <t>43bc3d29-7d70-4178-8f1a-4f02c24a6df0</t>
  </si>
  <si>
    <t>4941ff5f-80ed-4fe2-be09-141e0ec5f1e1</t>
  </si>
  <si>
    <t>9a85b702-27a0-4152-8e1e-5751687f43ea</t>
  </si>
  <si>
    <t>b8a977c1-2d22-4ce9-a414-00e4861db699</t>
  </si>
  <si>
    <t>f16a9b96-70ff-4aa0-bf1e-d97e11d5f047</t>
  </si>
  <si>
    <t>B2BCC_18DigitRecordID__c</t>
  </si>
  <si>
    <t>167ab8f0-6014-4d6a-bca8-13e60b821576</t>
  </si>
  <si>
    <t>B2BCC_18DigitRecordID__pc</t>
  </si>
  <si>
    <t>e4899636-847b-4765-9e28-4053cbed5f1f</t>
  </si>
  <si>
    <t>B2BCC_Account_Id__c</t>
  </si>
  <si>
    <t>b590da3e-d4df-4971-b749-f0a85010b60c</t>
  </si>
  <si>
    <t>B2BCC_AddedToHomeMobile__pc</t>
  </si>
  <si>
    <t>137e2dbc-fb46-4f92-a579-fb3b6167afba</t>
  </si>
  <si>
    <t>B2BCC_Age__pc</t>
  </si>
  <si>
    <t>d250c678-e419-454f-9a7f-e03f6ff634ea</t>
  </si>
  <si>
    <t>B2BCC_AssigneB2BCCrritories__c</t>
  </si>
  <si>
    <t>713993cb-ef95-4f01-ae75-52d77c469e40</t>
  </si>
  <si>
    <t>B2BCC_BankAccountNumber__pc</t>
  </si>
  <si>
    <t>d9254a74-90c0-4e67-b715-a67fa918166e</t>
  </si>
  <si>
    <t>B2BCC_BankName__pc</t>
  </si>
  <si>
    <t>bc69804e-ca1f-4db9-93ce-cc019a98221f</t>
  </si>
  <si>
    <t>B2BCC_Contact_Id__pc</t>
  </si>
  <si>
    <t>0983f691-db3f-4e00-ae17-d51352ba8842</t>
  </si>
  <si>
    <t>B2BCC_DTE_CID__pc</t>
  </si>
  <si>
    <t>dcf79c2c-837c-44b2-bf85-a305bc4d31ec</t>
  </si>
  <si>
    <t>B2BCC_DTE_User_Id__pc</t>
  </si>
  <si>
    <t>996fcd7d-4e59-42d6-b13a-1840464d19a2</t>
  </si>
  <si>
    <t>B2BCC_Date_until_Staff_Review_popup_hidd__pc</t>
  </si>
  <si>
    <t>d3a29d4b-b7fa-44ed-ac41-9e2f39088054</t>
  </si>
  <si>
    <t>B2BCC_DeviceTokens__pc</t>
  </si>
  <si>
    <t>e4965f6a-2208-4a40-a623-04e0390117d8</t>
  </si>
  <si>
    <t>B2BCC_District__pc</t>
  </si>
  <si>
    <t>3741e111-0378-4b0f-84bb-8f9915725c2a</t>
  </si>
  <si>
    <t>B2BCC_EOrdering__c</t>
  </si>
  <si>
    <t>07326b9a-86bb-47bc-a2c3-f9482c425932</t>
  </si>
  <si>
    <t>B2BCC_E_AccountGroup__c</t>
  </si>
  <si>
    <t>d32e8b36-e6b6-4583-9055-531929420b4c</t>
  </si>
  <si>
    <t>B2BCC_EmailOptOut__pc</t>
  </si>
  <si>
    <t>039793f3-82ea-4dd8-b527-af8ac54573b6</t>
  </si>
  <si>
    <t>B2BCC_FIELO_EligibleForLoyalty__pc</t>
  </si>
  <si>
    <t>ddbd0bf9-173c-4d5d-907e-f3f47030d09f</t>
  </si>
  <si>
    <t>B2BCC_Gender__pc</t>
  </si>
  <si>
    <t>67552ea9-92c9-47b6-8443-092f849861ac</t>
  </si>
  <si>
    <t>B2BCC_HasMotivationProgram__pc</t>
  </si>
  <si>
    <t>2ca136bb-0e3b-4d73-94c5-b1d909216e48</t>
  </si>
  <si>
    <t>B2BCC_IBANNumber__pc</t>
  </si>
  <si>
    <t>49045b15-2816-4a21-9069-33f5d7c18533</t>
  </si>
  <si>
    <t>B2BCC_IDIssueDate__pc</t>
  </si>
  <si>
    <t>66260eb5-17b1-4eac-9f86-899e476398ee</t>
  </si>
  <si>
    <t>B2BCC_IDNumber__pc</t>
  </si>
  <si>
    <t>5cf2f07b-6b85-4f4b-9ee6-cf33ca1b5c45</t>
  </si>
  <si>
    <t>B2BCC_IDType__pc</t>
  </si>
  <si>
    <t>5378feb2-4c04-4871-a84c-22432b15eaba</t>
  </si>
  <si>
    <t>B2BCC_Interests__pc</t>
  </si>
  <si>
    <t>d9a3689d-bb86-4a5f-92a1-c501142cc660</t>
  </si>
  <si>
    <t>B2BCC_IsLoginDateChanged__pc</t>
  </si>
  <si>
    <t>8b1171c5-2af6-46e6-acc1-0a0eac96e80a</t>
  </si>
  <si>
    <t>B2BCC_Last_Login_Time__pc</t>
  </si>
  <si>
    <t>3ff8e19f-1ef2-47c3-bcbc-6668a14631fa</t>
  </si>
  <si>
    <t>B2BCC_Legal_Name__pc</t>
  </si>
  <si>
    <t>578b4985-6fff-485c-b5f7-64f495023a60</t>
  </si>
  <si>
    <t>B2BCC_LicenseType__pc</t>
  </si>
  <si>
    <t>882ad1ac-04a0-4faf-bb4d-00376d723dd3</t>
  </si>
  <si>
    <t>B2BCC_Location_Type__c</t>
  </si>
  <si>
    <t>e029f789-6c20-4b4a-8f64-15c6f03d8316</t>
  </si>
  <si>
    <t>B2BCC_MarketSystemId__pc</t>
  </si>
  <si>
    <t>3c301dc6-44ee-4bdd-94c8-6998e80646bd</t>
  </si>
  <si>
    <t>B2BCC_Market__c</t>
  </si>
  <si>
    <t>b44397f1-c809-4bf4-a54e-d33bdefb2d9b</t>
  </si>
  <si>
    <t>B2BCC_Municipality__pc</t>
  </si>
  <si>
    <t>4692cdd2-2d16-4e47-8a58-33484c25a8c8</t>
  </si>
  <si>
    <t>B2BCC_Ordering__pc</t>
  </si>
  <si>
    <t>5c670105-6ba9-4431-8e7a-82a7fa0f1f0c</t>
  </si>
  <si>
    <t>B2BCC_Other_Interests__pc</t>
  </si>
  <si>
    <t>a45d7a03-f52a-4365-9b22-3c72d4497539</t>
  </si>
  <si>
    <t>B2BCC_Partnership__c</t>
  </si>
  <si>
    <t>03a85c05-8f15-4c93-a826-8401d51776df</t>
  </si>
  <si>
    <t>B2BCC_PreferredLanguage__pc</t>
  </si>
  <si>
    <t>8bf72144-fae2-449a-bf74-f2d3f472d36f</t>
  </si>
  <si>
    <t>B2BCC_RegistrationCommunityUsername__pc</t>
  </si>
  <si>
    <t>55a92146-6ac3-40ea-b75b-f7574c8180c2</t>
  </si>
  <si>
    <t>B2BCC_RelationshipStatus__pc</t>
  </si>
  <si>
    <t>f36892a1-1a8c-4099-b82f-c0d0f1dca9ca</t>
  </si>
  <si>
    <t>B2BCC_RespondentState__pc</t>
  </si>
  <si>
    <t>8cda94fd-f16c-41a4-ae4e-05712004a19a</t>
  </si>
  <si>
    <t>B2BCC_Role__pc</t>
  </si>
  <si>
    <t>6e09b6ad-d45f-4506-a181-ce76ccb4836d</t>
  </si>
  <si>
    <t>B2BCC_SWIFTNumber__pc</t>
  </si>
  <si>
    <t>99c32429-03c2-4e5b-bf91-e5eaf7f55295</t>
  </si>
  <si>
    <t>B2BCC_SmokingBrand__pc</t>
  </si>
  <si>
    <t>f9a932a7-c5c7-4e2a-a933-a71ca95aafa6</t>
  </si>
  <si>
    <t>B2BCC_SmokingPreference__pc</t>
  </si>
  <si>
    <t>fca6c803-29d8-486c-abd6-79742a0f0db9</t>
  </si>
  <si>
    <t>B2BCC_StatusPoints__pc</t>
  </si>
  <si>
    <t>5601cc64-f9b1-45ba-b235-63b707c5cbd0</t>
  </si>
  <si>
    <t>B2BCC_Status__c</t>
  </si>
  <si>
    <t>e070603e-2e15-4889-b8e5-6156d28b38eb</t>
  </si>
  <si>
    <t>B2BCC_Status__pc</t>
  </si>
  <si>
    <t>4e96d7a6-1a31-459b-a76e-3bdd14e29659</t>
  </si>
  <si>
    <t>B2BCC_Suspended__pc</t>
  </si>
  <si>
    <t>749134af-c314-4f90-b1c7-1d747624e85b</t>
  </si>
  <si>
    <t>B2BCC_TaxNumber__pc</t>
  </si>
  <si>
    <t>351ebe4e-baa9-4298-8d00-fc10a0fc0352</t>
  </si>
  <si>
    <t>B2BCC_Territories__c</t>
  </si>
  <si>
    <t>fe7bfd8f-b602-4faa-8645-fee082275693</t>
  </si>
  <si>
    <t>B2BCC_TerritoryNames__c</t>
  </si>
  <si>
    <t>7ea8181d-55d8-482a-b6ce-7dece031aedb</t>
  </si>
  <si>
    <t>B2BCC_Trade_Channel__c</t>
  </si>
  <si>
    <t>84944c09-e976-4704-9a1d-4274ecf5398e</t>
  </si>
  <si>
    <t>B2BCC_TransactionPoints__pc</t>
  </si>
  <si>
    <t>22971d27-5f75-4a59-846c-771931d30415</t>
  </si>
  <si>
    <t>B2BCC_Username_to_be_changed__pc</t>
  </si>
  <si>
    <t>71a0e310-9441-416d-96f0-6aa15bb79877</t>
  </si>
  <si>
    <t>ebeb0b47-a0e0-478d-8dc5-c69b75e03592</t>
  </si>
  <si>
    <t>2caafcbd-3fd2-4453-98fe-63f223cc7562</t>
  </si>
  <si>
    <t>6c62fedd-9df4-4a26-834b-800e63430976</t>
  </si>
  <si>
    <t>ad48e2c1-a9a3-4a8b-84f4-15a18f49bbde</t>
  </si>
  <si>
    <t>4c82b4d5-de2b-422f-8474-6c715db605f9</t>
  </si>
  <si>
    <t>7383fdd6-0552-4e10-aa3f-f1b1fbd4ddd3</t>
  </si>
  <si>
    <t>2650493b-7b5e-4686-99da-25375f6a6414</t>
  </si>
  <si>
    <t>9d149bfd-c9d7-430f-b703-3942541442a1</t>
  </si>
  <si>
    <t>35397f4c-1f93-4e9d-aecf-4997905e05dd</t>
  </si>
  <si>
    <t>1d99796f-7b91-4a88-b238-040a5690a22f</t>
  </si>
  <si>
    <t>57ea0e1d-6ffb-4326-aa5b-9a8a56039328</t>
  </si>
  <si>
    <t>a4dbb5d8-a776-474b-a3b7-490155f3947d</t>
  </si>
  <si>
    <t>f488776b-03bf-4e14-82ae-16f2de21c689</t>
  </si>
  <si>
    <t>c4c8209b-1643-4169-8635-775fca571ddf</t>
  </si>
  <si>
    <t>2be29e59-8f4f-4280-94ab-9a7225a678df</t>
  </si>
  <si>
    <t>baccb44a-3dc4-4bca-8691-02f3ca970b5b</t>
  </si>
  <si>
    <t>77018404-7f4a-4e92-b1f5-71b961ad63cc</t>
  </si>
  <si>
    <t>5d171d6e-35b6-410b-b61a-cf71a34c9119</t>
  </si>
  <si>
    <t>c8bc4c70-dc87-45cf-8752-4b84b7581643</t>
  </si>
  <si>
    <t>f4089b0a-d75a-4573-ba50-1e7ffcd9d5ce</t>
  </si>
  <si>
    <t>5ce59a87-eca1-4e0b-abf3-2a6346a94e72</t>
  </si>
  <si>
    <t>47c31381-ec7e-4429-ab74-e1efb9759c90</t>
  </si>
  <si>
    <t>ca1f3dce-3b29-428d-ad3f-552fb4f79e04</t>
  </si>
  <si>
    <t>fd06c486-8af7-4bbe-9f24-84a1747bdd78</t>
  </si>
  <si>
    <t>e9c4b24f-9185-4a5a-a83a-79ff1aad8419</t>
  </si>
  <si>
    <t>203c87fe-e3a6-4dcc-8154-fdad9ebe364f</t>
  </si>
  <si>
    <t>79c2bd83-8617-45c8-b11e-b694d30641a6</t>
  </si>
  <si>
    <t>98d44289-59ad-4e6d-a508-916a8d48bb95</t>
  </si>
  <si>
    <t>156aa3a6-74b1-487c-af21-e051b734e1d2</t>
  </si>
  <si>
    <t>5455ca56-950f-464f-8f4a-dab7f99687e6</t>
  </si>
  <si>
    <t>032b69ad-761e-4b61-ae63-6b27c01b6f30</t>
  </si>
  <si>
    <t>8c90752e-b7a1-4190-adac-80ee68d97a05</t>
  </si>
  <si>
    <t>dc79b353-8e9a-47ea-858f-cf757e25a44e</t>
  </si>
  <si>
    <t>6316a9ac-057f-4a04-b6aa-73b56a967fa3</t>
  </si>
  <si>
    <t>00ba1a0d-057a-4e6d-8e41-b9ccec7e211b</t>
  </si>
  <si>
    <t>60f37f5b-64ef-472f-98d1-55714eba6353</t>
  </si>
  <si>
    <t>b23fa554-1909-4fe0-8e25-16c28b6a7be9</t>
  </si>
  <si>
    <t>b4814ad4-0bbe-4cf4-9139-854ded83b611</t>
  </si>
  <si>
    <t>e7b091c1-2543-4654-b2a4-02cb7185c2a2</t>
  </si>
  <si>
    <t>043ed725-6315-40c7-ba17-036877d9617c</t>
  </si>
  <si>
    <t>360304a0-cb5c-492a-b729-1ba48802420b</t>
  </si>
  <si>
    <t>5578053e-4d57-4016-b8b6-29ef8e3e8def</t>
  </si>
  <si>
    <t>94fbe8e6-e392-42de-9a5a-6b4f3403e06c</t>
  </si>
  <si>
    <t>01910185-e00c-4fe3-994b-0c82a548db66</t>
  </si>
  <si>
    <t>aa540077-ba17-4587-bd64-a9d493c916e3</t>
  </si>
  <si>
    <t>d886e87a-755c-4e9f-b660-ed3037236649</t>
  </si>
  <si>
    <t>1e9509f0-4aa3-41bd-891f-bf9435a29d61</t>
  </si>
  <si>
    <t>47f5a1c3-c0ad-4ef0-8594-3908a7d16d04</t>
  </si>
  <si>
    <t>82bdd86c-634c-4bed-859e-72d9bb61bbc8</t>
  </si>
  <si>
    <t>1da9385d-8f37-47d8-a71b-bd28857b81b9</t>
  </si>
  <si>
    <t>a21cb894-4dbe-47ff-aa54-d6c5d3a4d8eb</t>
  </si>
  <si>
    <t>c08ad6df-c5ad-40af-94aa-6f4c292ba253</t>
  </si>
  <si>
    <t>bb1265aa-2e11-45e1-8d29-64026400ec63</t>
  </si>
  <si>
    <t>ea4187d4-8269-4010-94e9-a428535f7817</t>
  </si>
  <si>
    <t>7c84a135-523d-4751-aa9e-1f6ca3cd2c4d</t>
  </si>
  <si>
    <t>9f16640a-0175-4540-ac04-20a01a79986c</t>
  </si>
  <si>
    <t>60777715-9517-43b1-8127-c94a111edcea</t>
  </si>
  <si>
    <t>a9dbf8f5-74d3-4f1b-ac7d-3e3c8714aa85</t>
  </si>
  <si>
    <t>481e2efc-3ede-470c-92ad-2cc579e504ef</t>
  </si>
  <si>
    <t>82b909c8-6ef9-429e-95ab-e65caeefffe7</t>
  </si>
  <si>
    <t>774e9e77-3cf7-4eb0-a4a9-b2ea7b1179a5</t>
  </si>
  <si>
    <t>32d4ab62-cc87-401d-9631-ae253eb2f01e</t>
  </si>
  <si>
    <t>564ac193-258b-4ab4-ab57-7ce3f82be8da</t>
  </si>
  <si>
    <t>ec028866-5730-4871-a56e-dbb008c6c7fe</t>
  </si>
  <si>
    <t>79bafb8d-1b3a-4370-ad53-63ecf8764b39</t>
  </si>
  <si>
    <t>636a2f98-92bd-42b2-a514-c1aeba39d0e4</t>
  </si>
  <si>
    <t>e1ba0278-5329-4d48-aabe-824583911ce4</t>
  </si>
  <si>
    <t>468b280e-cb64-49ef-ba67-38fd7760fbb7</t>
  </si>
  <si>
    <t>ecdf20e6-7b09-45af-9d52-ff1e9f7a0355</t>
  </si>
  <si>
    <t>5a630026-6b8b-4c11-92ff-68d7e2454287</t>
  </si>
  <si>
    <t>571595a3-b02e-40a5-abd3-6330121c74ab</t>
  </si>
  <si>
    <t>42e59d9b-2b7e-429e-9157-0f8574033c7d</t>
  </si>
  <si>
    <t>4b749a10-fbc8-4c01-96d6-ee294ddfd733</t>
  </si>
  <si>
    <t>4d99d098-4329-4b1b-a627-def0cb2c3f50</t>
  </si>
  <si>
    <t>f49bd8ad-4a08-4a3e-9637-b4d71fba415e</t>
  </si>
  <si>
    <t>997a720e-da51-4c37-aae7-926f4d05960f</t>
  </si>
  <si>
    <t>db59925e-7793-4acd-a3f1-5cfd0e826b2c</t>
  </si>
  <si>
    <t>d1a6fa47-6ab6-4524-9e01-6b29fa66f2c7</t>
  </si>
  <si>
    <t>42654b88-c5fb-4aba-9ba3-34dbba1a5a25</t>
  </si>
  <si>
    <t>9309a5ea-e0b1-4a50-985e-82314ba3fee3</t>
  </si>
  <si>
    <t>756351b8-1483-4814-a658-f1f7f7b42de9</t>
  </si>
  <si>
    <t>d366a2cc-9a83-4995-8023-86a2bde9008a</t>
  </si>
  <si>
    <t>8f804615-2f68-48f4-8320-8b2030c219cd</t>
  </si>
  <si>
    <t>60037269-f7d3-4b1a-8dd7-0784e618f14d</t>
  </si>
  <si>
    <t>7f86e499-4201-4e22-8cc5-a48691439e08</t>
  </si>
  <si>
    <t>c42d0e31-026d-4338-8002-0330019fdf02</t>
  </si>
  <si>
    <t>a341d8bf-3aa2-4590-9337-ef063aa45302</t>
  </si>
  <si>
    <t>190351c3-5e8a-4265-b671-2d8bb57285f5</t>
  </si>
  <si>
    <t>69c5b5f8-ff2c-4b02-8e5d-3614a96b7437</t>
  </si>
  <si>
    <t>8949872c-537c-4a0c-9d5b-aa7f57d308b4</t>
  </si>
  <si>
    <t>1729975f-4446-4ec7-8a75-d069d6ffe78c</t>
  </si>
  <si>
    <t>64a09fb9-3000-4ce7-af08-6954bb2a1393</t>
  </si>
  <si>
    <t>a5b4f758-1f10-48c9-98b2-a08f0ec9d34f</t>
  </si>
  <si>
    <t>f86d86c0-b3ca-467a-a791-7bcad657bffb</t>
  </si>
  <si>
    <t>8ad967cb-b034-4801-91ea-5456aa985e51</t>
  </si>
  <si>
    <t>ddf4c5f7-44da-4d15-a3d1-9b71e4573b4e</t>
  </si>
  <si>
    <t>de168338-862a-41b0-8d8d-2a5b2e6cd90b</t>
  </si>
  <si>
    <t>0581f609-5467-4dc2-8722-770e301eb9bc</t>
  </si>
  <si>
    <t>30b54cbb-e64c-4ad5-a0c0-588a5405501f</t>
  </si>
  <si>
    <t>bb05eef4-a184-40e0-b54c-67e4cbba5292</t>
  </si>
  <si>
    <t>1547c8ba-fd6f-4967-9fb9-f23b931dc52a</t>
  </si>
  <si>
    <t>3a8f4c06-822a-4846-91c3-35de258d7efb</t>
  </si>
  <si>
    <t>d072f0a3-0177-4348-9bf0-0e41b0e43449</t>
  </si>
  <si>
    <t>fc88fc17-52d6-4083-86dd-85e5098ad189</t>
  </si>
  <si>
    <t>40283db9-30b3-4dc2-91b3-8b030f017b27</t>
  </si>
  <si>
    <t>aae71f46-1777-4776-b96b-2faf7780ad58</t>
  </si>
  <si>
    <t>8a373837-19f3-47ee-ab29-7c482dfa692c</t>
  </si>
  <si>
    <t>825ff0f4-ba02-4c26-9f4a-85e3f5016e8c</t>
  </si>
  <si>
    <t>81ed1e4a-ecc4-4050-a639-c27df248f744</t>
  </si>
  <si>
    <t>a31d315e-6045-4027-9756-cfa610383577</t>
  </si>
  <si>
    <t>76a21db1-e68b-49fe-aaed-5e2b2decc05e</t>
  </si>
  <si>
    <t>3ee4677b-2c41-40c4-855f-ead6f5888a6b</t>
  </si>
  <si>
    <t>49bb2dca-5cba-4a5a-bf61-1fa19e30b71c</t>
  </si>
  <si>
    <t>c4b08106-6096-4b5d-be3d-010cb41d0a10</t>
  </si>
  <si>
    <t>12dd4cff-ce4e-4e9c-968f-1a897c9b9f76</t>
  </si>
  <si>
    <t>aa913851-6bac-4764-a792-ad63158806da</t>
  </si>
  <si>
    <t>b0c7743f-1c3c-4165-b6eb-fe9688be690d</t>
  </si>
  <si>
    <t>276b6eee-a243-4a54-80a4-4ebc706a68ba</t>
  </si>
  <si>
    <t>3280459f-4b6f-4a71-8df6-24cb757ae99b</t>
  </si>
  <si>
    <t>24ed8575-321d-4c75-9790-8703f9ccfe75</t>
  </si>
  <si>
    <t>06114d90-594d-4fe1-8954-e8c4860f7e53</t>
  </si>
  <si>
    <t>37151d1f-5f40-4e20-832f-272617f60502</t>
  </si>
  <si>
    <t>f0d20b67-51c7-47df-8ac9-0927d76cac8b</t>
  </si>
  <si>
    <t>e2aa7f3b-c7d7-471c-8435-6ac8c88bf91f</t>
  </si>
  <si>
    <t>9f8a2ef0-63b5-472e-9668-b6a40477ad64</t>
  </si>
  <si>
    <t>2e9b999f-58c8-46ae-b602-85e6305865e7</t>
  </si>
  <si>
    <t>667cdd52-90e7-43b7-9ca8-5f1899aa1672</t>
  </si>
  <si>
    <t>ac20d139-381a-4116-ae43-2b1cceb16267</t>
  </si>
  <si>
    <t>eb510bc8-65d7-4480-90d6-f29c607f3bda</t>
  </si>
  <si>
    <t>445a184e-bb04-47fe-9c89-38420d60c1c1</t>
  </si>
  <si>
    <t>c834d2b6-fa3e-48c9-93ad-63e970e91698</t>
  </si>
  <si>
    <t>e717a14d-59a4-417e-a864-57e493604a5d</t>
  </si>
  <si>
    <t>74e4c96a-11a4-48d4-8c8e-effe38d6c76b</t>
  </si>
  <si>
    <t>d4c8f71c-6796-4be6-8b9d-99eb1328a272</t>
  </si>
  <si>
    <t>AddressType</t>
  </si>
  <si>
    <t>3cf8785c-1915-4445-b58a-8d08125f61f7</t>
  </si>
  <si>
    <t>f8470a35-dcb9-41d3-be5e-7fd0adf04363</t>
  </si>
  <si>
    <t>c7715224-3416-4be6-8351-6f1864e3794f</t>
  </si>
  <si>
    <t>7c4699f2-8f3c-4d61-8c1c-6df9303a7f72</t>
  </si>
  <si>
    <t>24da826b-52fc-40ba-9d81-56d1efa33a76</t>
  </si>
  <si>
    <t>a85714cd-6908-4f53-87fd-30245a71d841</t>
  </si>
  <si>
    <t>049a7221-15c5-41ef-84a0-caa9c90039a2</t>
  </si>
  <si>
    <t>DrivingDirections</t>
  </si>
  <si>
    <t>e679e18c-f97e-4b60-b1bd-0c45fbf28f55</t>
  </si>
  <si>
    <t>c27372c7-b4c0-41fa-960d-cf6eb7af0426</t>
  </si>
  <si>
    <t>804eeed7-1afe-41aa-87c6-7994698de01c</t>
  </si>
  <si>
    <t>dedd0d92-03a4-4a2e-b99f-82b6cfd4a5b3</t>
  </si>
  <si>
    <t>2a440084-617c-482c-8c54-dae19b2d2c8a</t>
  </si>
  <si>
    <t>56b3fde0-b203-4520-98f3-7331fc2ffc46</t>
  </si>
  <si>
    <t>e9ae0942-ef45-43ba-91e5-571899672c87</t>
  </si>
  <si>
    <t>LocationType</t>
  </si>
  <si>
    <t>198cb6e2-f3a1-44c9-9e11-0d9fc335d5d8</t>
  </si>
  <si>
    <t>09e38215-7ed0-4a28-a87a-47c5f3a6ec4d</t>
  </si>
  <si>
    <t>0b859e6b-31a1-434a-9d56-bc7f1d8f1246</t>
  </si>
  <si>
    <t>a10bb75b-b5ef-42bf-be97-97832fde84a0</t>
  </si>
  <si>
    <t>e46368bb-6fd6-4d34-bf11-a64c3a08ee77</t>
  </si>
  <si>
    <t>93659111-7981-4999-a86c-4e6c4c887489</t>
  </si>
  <si>
    <t>2aa427a3-dd55-4d88-9bc0-ae22cd6c9614</t>
  </si>
  <si>
    <t>d38460e4-0152-425f-9a9a-be939f5b4a5f</t>
  </si>
  <si>
    <t>TimeZone</t>
  </si>
  <si>
    <t>8ea3badc-873f-4b7a-b465-cc01ab81ecaf</t>
  </si>
  <si>
    <t>AssetRelationship</t>
  </si>
  <si>
    <t>aacbbf3d-0175-45bd-9f2f-4c0b9ab44f24</t>
  </si>
  <si>
    <t>AssetRelationshipNumber</t>
  </si>
  <si>
    <t>d4dd4c58-e26d-433d-af58-42b691acf440</t>
  </si>
  <si>
    <t>b1674797-5758-4779-84bb-c25392e98baf</t>
  </si>
  <si>
    <t>752e06ee-0e6b-4f4b-947e-0cf09baff2a2</t>
  </si>
  <si>
    <t>fbc9d731-7044-4434-b9b7-486f8805d98c</t>
  </si>
  <si>
    <t>FromDate</t>
  </si>
  <si>
    <t>e4ed34bc-290d-4d62-b5f0-df950b0d44f4</t>
  </si>
  <si>
    <t>f2c2f7b6-2469-4088-bfda-f34d0452c8cf</t>
  </si>
  <si>
    <t>0a304b02-8b00-4341-8aca-d5efe5517ed6</t>
  </si>
  <si>
    <t>c095958a-e8ba-4cff-b014-fa5d529f0a55</t>
  </si>
  <si>
    <t>72bc8b23-6ab3-4bd2-9568-cfbf0ec1fb15</t>
  </si>
  <si>
    <t>9276e67d-947b-43ab-ac61-8ae24687d5aa</t>
  </si>
  <si>
    <t>789e3c60-2694-4eb1-9316-e222b83a73fc</t>
  </si>
  <si>
    <t>RelatedAssetId</t>
  </si>
  <si>
    <t>64b6d677-12c0-4726-b4dc-6aada96c042c</t>
  </si>
  <si>
    <t>RelationshipType</t>
  </si>
  <si>
    <t>5e261dc2-be90-4586-9c0b-220cb4fe40a9</t>
  </si>
  <si>
    <t>1816c9d4-1660-4109-8244-93c6e966bfa3</t>
  </si>
  <si>
    <t>ToDate</t>
  </si>
  <si>
    <t>b1bc277e-126e-4952-a8e4-4c3b60c96f6e</t>
  </si>
  <si>
    <t>AssignedResource</t>
  </si>
  <si>
    <t>ActualTravelTime</t>
  </si>
  <si>
    <t>212fa7ac-2dfe-4bdd-ac8e-67260d26de35</t>
  </si>
  <si>
    <t>AssignedResourceNumber</t>
  </si>
  <si>
    <t>63536c3e-2508-4eaa-911b-ad38d57c99e9</t>
  </si>
  <si>
    <t>d3b89b8e-36f8-4dc2-b788-d60947e8982e</t>
  </si>
  <si>
    <t>b16856c4-7f26-4680-b0f6-3db213549665</t>
  </si>
  <si>
    <t>EstimatedTravelTime</t>
  </si>
  <si>
    <t>e38686f2-0aa0-488d-a6f1-b301c04b1ce7</t>
  </si>
  <si>
    <t>FSL__EstimatedTravelDistanceFrom__c</t>
  </si>
  <si>
    <t>14422cae-9276-4916-a361-91f4ccef1abe</t>
  </si>
  <si>
    <t>FSL__EstimatedTravelDistanceTo__c</t>
  </si>
  <si>
    <t>d4fc466f-2ef4-4ae0-b387-11f59f835438</t>
  </si>
  <si>
    <t>FSL__EstimatedTravelTimeFrom__c</t>
  </si>
  <si>
    <t>0d263de4-d8b0-40d2-8867-bed2403661b2</t>
  </si>
  <si>
    <t>FSL__Estimated_Travel_Time_From_Source__c</t>
  </si>
  <si>
    <t>f90c0fa4-8c66-4653-9200-c3d7f6749a45</t>
  </si>
  <si>
    <t>FSL__Estimated_Travel_Time_To_Source__c</t>
  </si>
  <si>
    <t>353b3d56-c413-4bdb-bafc-be4b720ab55c</t>
  </si>
  <si>
    <t>98b538b9-5f6a-49bc-af1b-dda29b706470</t>
  </si>
  <si>
    <t>3e1a473e-d3f4-4c4c-8355-3fb67b95f89e</t>
  </si>
  <si>
    <t>FSL__calculated_duration__c</t>
  </si>
  <si>
    <t>e81b8247-af08-4e3e-bca1-f62a59cecfff</t>
  </si>
  <si>
    <t>5c21061c-0d34-4836-879c-645b450fdd7d</t>
  </si>
  <si>
    <t>6097cf8b-7dca-4ce6-9a7f-3942139cacf3</t>
  </si>
  <si>
    <t>7ce65b3f-804e-47c9-8c62-0db8c4f837e3</t>
  </si>
  <si>
    <t>25428bb8-476f-4876-8cf2-d652d64d800f</t>
  </si>
  <si>
    <t>ServiceAppointmentId</t>
  </si>
  <si>
    <t>15529625-fe58-46f7-af23-3135430a0bde</t>
  </si>
  <si>
    <t>83956b69-097f-43ab-b84a-a256eed5e085</t>
  </si>
  <si>
    <t>ServiceResourceId</t>
  </si>
  <si>
    <t>dbf40fba-d09c-41a7-924a-e9f459cc34a9</t>
  </si>
  <si>
    <t>ec35eb52-ef48-4fa9-b224-dba51a028675</t>
  </si>
  <si>
    <t>AssociatedLocation</t>
  </si>
  <si>
    <t>ActiveFrom</t>
  </si>
  <si>
    <t>c6fb47fe-81a1-48d0-843f-c549ed40f72d</t>
  </si>
  <si>
    <t>ActiveTo</t>
  </si>
  <si>
    <t>e6f157e9-2ca6-414b-920b-f39f3bba1641</t>
  </si>
  <si>
    <t>AssociatedLocationNumber</t>
  </si>
  <si>
    <t>eeb26f94-eea8-444f-ac1f-aa1d09caf3ea</t>
  </si>
  <si>
    <t>99929420-b1a1-4042-aa87-af5f2e5106ff</t>
  </si>
  <si>
    <t>d0632c83-b8a0-4505-a21c-815c1dd36df6</t>
  </si>
  <si>
    <t>3ed8a752-28f2-402c-b1f9-0ca4f1714f28</t>
  </si>
  <si>
    <t>66c8c918-4871-4cd6-b2ab-454252ec2712</t>
  </si>
  <si>
    <t>e10a43aa-2e28-430e-9c22-5d6e97c90be3</t>
  </si>
  <si>
    <t>ec8915ea-9486-437b-b169-90ff18fa2453</t>
  </si>
  <si>
    <t>568e397d-e9bf-459a-ae97-408cfb21a9db</t>
  </si>
  <si>
    <t>897ea167-438f-4976-b999-dd0b56c227ba</t>
  </si>
  <si>
    <t>487f43e8-545a-49fd-b80f-d67362cfbde9</t>
  </si>
  <si>
    <t>43b04716-ab3d-414e-86b3-5c96081e6d7f</t>
  </si>
  <si>
    <t>050c8d26-a1f3-4efd-b074-66eae500ec77</t>
  </si>
  <si>
    <t>f329e859-84f6-461e-8735-2440784acbb7</t>
  </si>
  <si>
    <t>9d04231d-1153-4f9c-9077-e68dc1aa8bc7</t>
  </si>
  <si>
    <t>Event_Registration__c</t>
  </si>
  <si>
    <t>Attendee_Company__c</t>
  </si>
  <si>
    <t>e0e98c41-de34-4725-a155-5ab25b340d09</t>
  </si>
  <si>
    <t>Attendee_Mailing_Address__c</t>
  </si>
  <si>
    <t>8c89f830-46eb-4e6f-bde3-52219e3da5b2</t>
  </si>
  <si>
    <t>Attendee_Mailing_City__c</t>
  </si>
  <si>
    <t>8d5b0d57-cbbf-4bdf-948e-df93c008915b</t>
  </si>
  <si>
    <t>Attendee_Mailing_Country__c</t>
  </si>
  <si>
    <t>f4cb9c1d-b7e7-48d9-ab2f-ac71d816bd04</t>
  </si>
  <si>
    <t>Attendee_Mailing_State__c</t>
  </si>
  <si>
    <t>f9b2a78e-865b-4d72-adb6-1eb044afefd9</t>
  </si>
  <si>
    <t>Attendee_Mailing_Zip_Code__c</t>
  </si>
  <si>
    <t>24fd88df-dac0-48f2-b369-4ed90d2cec99</t>
  </si>
  <si>
    <t>Attendee_Mobile_Phone__c</t>
  </si>
  <si>
    <t>3e223e5e-7a4d-4db4-8f7f-b01f24f5ce79</t>
  </si>
  <si>
    <t>Attendee_Office_Phone__c</t>
  </si>
  <si>
    <t>1f4c87d9-6a00-4514-b94a-122839fe42f5</t>
  </si>
  <si>
    <t>Contact__c</t>
  </si>
  <si>
    <t>95c7dfdf-97fe-48e2-94d9-7b47e4f99c49</t>
  </si>
  <si>
    <t>f8c65a0f-989e-499c-8a08-77b23e8c533a</t>
  </si>
  <si>
    <t>00547089-f095-4436-bc60-be03593e26a6</t>
  </si>
  <si>
    <t>59c684a1-7b45-4668-acf1-a7e730a23a8b</t>
  </si>
  <si>
    <t>Dietary_Needs__c</t>
  </si>
  <si>
    <t>df1117e3-b6a1-414a-8a8f-e871dac32c5c</t>
  </si>
  <si>
    <t>Event__c</t>
  </si>
  <si>
    <t>6ea2193a-a282-4f18-9c47-4e69d43bca31</t>
  </si>
  <si>
    <t>8331b994-b8a5-47ab-a980-7d3d4950da95</t>
  </si>
  <si>
    <t>15fd6c6a-98d1-410b-8048-7ff50d944bf9</t>
  </si>
  <si>
    <t>5cfd9fb1-898e-4fe9-8518-30494674efd7</t>
  </si>
  <si>
    <t>f9179ac5-b3f1-4527-a54a-d7f42d429ab1</t>
  </si>
  <si>
    <t>89279991-e604-44b1-9489-9a7e46b36e49</t>
  </si>
  <si>
    <t>794a943b-e55c-448d-9d85-c6bc6d828422</t>
  </si>
  <si>
    <t>9d6ae52d-0b74-4b9d-b0f8-443df6dff777</t>
  </si>
  <si>
    <t>Name_on_Badge__c</t>
  </si>
  <si>
    <t>0fc5dce6-19dd-47cd-9ee3-1114bc446db2</t>
  </si>
  <si>
    <t>Primary_Track_of_Interest__c</t>
  </si>
  <si>
    <t>566b4211-6405-4069-8335-62ef39303e4e</t>
  </si>
  <si>
    <t>Registration_Type__c</t>
  </si>
  <si>
    <t>cff6f574-0cf2-484c-91e2-837c0fffb9d7</t>
  </si>
  <si>
    <t>8ccc0315-d36f-4351-9fc2-e75549e60bc3</t>
  </si>
  <si>
    <t>Title_on_Badge__c</t>
  </si>
  <si>
    <t>08dbf2d1-d8f2-4de9-ac91-dcc2e9ca3005</t>
  </si>
  <si>
    <t>Budget_Activities__c</t>
  </si>
  <si>
    <t>80b8a4e0-8463-474a-b714-b516f5620d8c</t>
  </si>
  <si>
    <t>Budget_Catering__c</t>
  </si>
  <si>
    <t>9c5e5b6e-24d7-4cf1-96ca-42c95f911843</t>
  </si>
  <si>
    <t>Budget_Contingency__c</t>
  </si>
  <si>
    <t>95d0136f-d0ff-4dd6-8ad2-96c2bef619d3</t>
  </si>
  <si>
    <t>Budget_Decor__c</t>
  </si>
  <si>
    <t>d9bf26f1-7e06-403f-91ff-7e61534dd724</t>
  </si>
  <si>
    <t>Budget_Other__c</t>
  </si>
  <si>
    <t>dd29f7a3-efc4-49a1-871e-08bbfa67b276</t>
  </si>
  <si>
    <t>Budget_Printing__c</t>
  </si>
  <si>
    <t>88254f43-f5ad-4db4-91da-bed605fcba70</t>
  </si>
  <si>
    <t>Budget_Site_Rental__c</t>
  </si>
  <si>
    <t>2541192b-ecb6-4dc9-96d4-7af51926e895</t>
  </si>
  <si>
    <t>Budget_Total__c</t>
  </si>
  <si>
    <t>360cfbce-220c-45ec-be31-e6d3edd4267b</t>
  </si>
  <si>
    <t>Budget_Transportation__c</t>
  </si>
  <si>
    <t>09d7906b-3fd6-468c-8a6d-199aef0d48ad</t>
  </si>
  <si>
    <t>Capacity_Full__c</t>
  </si>
  <si>
    <t>660a3e62-4ad7-4c45-adc8-0333c3233f1c</t>
  </si>
  <si>
    <t>1d5291cc-3e0b-451b-ba69-1659ed281744</t>
  </si>
  <si>
    <t>80bbf1c2-0cd8-4db3-91a1-4494eda0d6a8</t>
  </si>
  <si>
    <t>6512972c-da98-4651-8100-267dc9bc8b47</t>
  </si>
  <si>
    <t>Event_Description__c</t>
  </si>
  <si>
    <t>b24a101d-e4c6-43a0-a772-69b9bed6155d</t>
  </si>
  <si>
    <t>Event_End_Date__c</t>
  </si>
  <si>
    <t>26f334d1-84bf-4c4d-ae82-0742d3ab8344</t>
  </si>
  <si>
    <t>Event_Evaluation__c</t>
  </si>
  <si>
    <t>ad38c7e1-4fb9-4d7d-9f77-fd6692539341</t>
  </si>
  <si>
    <t>Event_Manager__c</t>
  </si>
  <si>
    <t>9595948d-972b-477a-9df9-32ba81ccaff2</t>
  </si>
  <si>
    <t>Event_Start_Date__c</t>
  </si>
  <si>
    <t>f8012a4a-1982-43d3-a3d9-ed2d39ebbd48</t>
  </si>
  <si>
    <t>Event_Type__c</t>
  </si>
  <si>
    <t>27235cae-0df7-408d-a50f-e9680a039dd7</t>
  </si>
  <si>
    <t>Event_Vendor_Account__c</t>
  </si>
  <si>
    <t>399c602d-819d-4d08-96e8-1f14201a532c</t>
  </si>
  <si>
    <t>Event_Vision__c</t>
  </si>
  <si>
    <t>44ce81ef-bf2d-4749-b39c-cd6e70f43df2</t>
  </si>
  <si>
    <t>Event_Website__c</t>
  </si>
  <si>
    <t>733fc13d-85bb-49c9-99e7-45ff7a7f70f3</t>
  </si>
  <si>
    <t>Expenses_Activities__c</t>
  </si>
  <si>
    <t>1b012168-4353-4b08-9628-14f6078bc9ab</t>
  </si>
  <si>
    <t>Expenses_Catering__c</t>
  </si>
  <si>
    <t>5c1b5eee-0513-438c-945b-31a0783777cd</t>
  </si>
  <si>
    <t>Expenses_Decor__c</t>
  </si>
  <si>
    <t>22f7a82f-c0a3-463d-b55b-232f18cb954e</t>
  </si>
  <si>
    <t>Expenses_Other__c</t>
  </si>
  <si>
    <t>b737a684-7e6c-4301-8a7d-faea5fe3ed97</t>
  </si>
  <si>
    <t>Expenses_Printing__c</t>
  </si>
  <si>
    <t>aa0162e4-6a1c-4525-952d-40b198c2be5c</t>
  </si>
  <si>
    <t>Expenses_Site_Rental__c</t>
  </si>
  <si>
    <t>5ce9be8f-28cc-45a9-a6bf-0649dc36f680</t>
  </si>
  <si>
    <t>Expenses_Transportation__c</t>
  </si>
  <si>
    <t>52d50e37-d88f-4aee-ab66-d832425e8eba</t>
  </si>
  <si>
    <t>FSL_Event_Published__c</t>
  </si>
  <si>
    <t>45aa9ce3-819f-4ba1-a194-fa1d3c825e52</t>
  </si>
  <si>
    <t>Final_Attendance__c</t>
  </si>
  <si>
    <t>9342a4e7-33ee-495f-a723-5ec21c569646</t>
  </si>
  <si>
    <t>1e0babc5-c20f-4853-9928-7ca23112f9f4</t>
  </si>
  <si>
    <t>235b3ab9-a8de-40b8-b8c6-8e4d0edeab6b</t>
  </si>
  <si>
    <t>66122845-5924-4ac0-a973-8e3dee428680</t>
  </si>
  <si>
    <t>c38f4d8e-6d90-4627-8b11-1b4c74a21a17</t>
  </si>
  <si>
    <t>5af7a0c7-74f4-45b2-90d8-d8f8812e3928</t>
  </si>
  <si>
    <t>fa489482-d945-4d86-a723-408854bba9df</t>
  </si>
  <si>
    <t>e0b4f8c1-000c-4458-9c4d-9b55abdfdf4d</t>
  </si>
  <si>
    <t>Map_to_Venue__c</t>
  </si>
  <si>
    <t>d1e1e3e9-c726-4454-8d14-65e52e85eac8</t>
  </si>
  <si>
    <t>Maximum_Registration__c</t>
  </si>
  <si>
    <t>4b8b21b8-a4b3-45a7-b977-6964c7e9aca4</t>
  </si>
  <si>
    <t>b3a971eb-3e49-40c9-bb86-37c3f40d9b53</t>
  </si>
  <si>
    <t>Net_Actual_Cost__c</t>
  </si>
  <si>
    <t>b4fc29be-0927-472f-8118-bc59ec7f0ce2</t>
  </si>
  <si>
    <t>Net_Expected_Cost__c</t>
  </si>
  <si>
    <t>6046eecf-ba20-490b-8efa-fbb011b23426</t>
  </si>
  <si>
    <t>e7a12197-e6f4-4bc5-8163-d428a639679a</t>
  </si>
  <si>
    <t>Primary_Vendor_Contact_Phone__c</t>
  </si>
  <si>
    <t>4c444a5a-af01-4609-92ae-d1dd192c98f1</t>
  </si>
  <si>
    <t>Primary_Vendor_Contact__c</t>
  </si>
  <si>
    <t>f4601ff0-0183-4eea-bcdd-b929099a6c9f</t>
  </si>
  <si>
    <t>Region__c</t>
  </si>
  <si>
    <t>2497926f-bd6d-4489-a643-ba26488b6216</t>
  </si>
  <si>
    <t>Registered_Attendees__c</t>
  </si>
  <si>
    <t>2635d3ef-ed74-4bfb-9ae2-d1a2f5e9c2e1</t>
  </si>
  <si>
    <t>Service_Appointment_Event__c</t>
  </si>
  <si>
    <t>d68c51ea-8263-4e7e-98b7-2015a80edec6</t>
  </si>
  <si>
    <t>Service_Resource_New__c</t>
  </si>
  <si>
    <t>02ad1614-6b28-4fd5-b245-d2c4e2be539d</t>
  </si>
  <si>
    <t>2689fcaf-df89-4d27-9ae7-c546797fa7b4</t>
  </si>
  <si>
    <t>Targeted_Attendance__c</t>
  </si>
  <si>
    <t>15821b87-8c7e-4491-a8fd-9a8a8e45a291</t>
  </si>
  <si>
    <t>Total_Actual_MDF__c</t>
  </si>
  <si>
    <t>c6e6c47b-5520-4f52-8992-12454c6ffb35</t>
  </si>
  <si>
    <t>Total_Expected_MDF__c</t>
  </si>
  <si>
    <t>a299bfef-11e2-4b53-9284-d61ec14311c1</t>
  </si>
  <si>
    <t>Total_Expenses__c</t>
  </si>
  <si>
    <t>56eedbcc-cebd-4982-ae48-bb3fa01c714c</t>
  </si>
  <si>
    <t>Venue_City__c</t>
  </si>
  <si>
    <t>3f1093d2-2ba6-4c0a-a006-70657035b41d</t>
  </si>
  <si>
    <t>Venue_Country__c</t>
  </si>
  <si>
    <t>c9eb389b-8443-4d49-b87d-3f7b3d44c77d</t>
  </si>
  <si>
    <t>Venue_Postal_Code__c</t>
  </si>
  <si>
    <t>8600b27f-b447-466e-80cb-52a4a4704d3c</t>
  </si>
  <si>
    <t>Venue_State__c</t>
  </si>
  <si>
    <t>d1b17383-3cdc-485b-9e0b-4c5dbb7ee191</t>
  </si>
  <si>
    <t>Venue_Status__c</t>
  </si>
  <si>
    <t>3ce06f99-5edc-44a5-bc76-dcbac83d393e</t>
  </si>
  <si>
    <t>Venue_Street_Address_1__c</t>
  </si>
  <si>
    <t>2f6baa9e-c3fb-4e3e-803f-9bd0d927931f</t>
  </si>
  <si>
    <t>Venue_Street_Address_2__c</t>
  </si>
  <si>
    <t>ee1732ac-d54c-4c1e-b609-fdba7a579d79</t>
  </si>
  <si>
    <t>Venue__c</t>
  </si>
  <si>
    <t>17aca2fa-ba7e-41b1-b7ca-d2825547d17f</t>
  </si>
  <si>
    <t>b1f295e2-b2ff-4b89-9ee5-366d0167a4a5</t>
  </si>
  <si>
    <t>7ea9d14e-656b-4e09-a866-e043bd51d6b4</t>
  </si>
  <si>
    <t>4482085e-b66c-4c2f-a56a-734c39960e68</t>
  </si>
  <si>
    <t>b519ddd1-449c-4915-a75b-683d5bc9ebb0</t>
  </si>
  <si>
    <t>816b2780-478d-4bc5-a99a-13507acca66c</t>
  </si>
  <si>
    <t>429e55e2-e6e0-4063-9be9-f2a956535539</t>
  </si>
  <si>
    <t>ad92f010-7b4d-4d5c-9be7-6e40e2e99ad0</t>
  </si>
  <si>
    <t>1e4b0def-bfe5-4a5a-b676-d476cb228e82</t>
  </si>
  <si>
    <t>10f0fe1d-2549-48ee-a48c-16c39f9d0c9c</t>
  </si>
  <si>
    <t>3ae84971-9c24-4b59-8598-a00fa27ead44</t>
  </si>
  <si>
    <t>14cab52f-c411-4cbf-8ff5-5b2bbf862187</t>
  </si>
  <si>
    <t>9c53e231-ed4a-40e8-93b6-aaae0f91cb34</t>
  </si>
  <si>
    <t>1a2da80e-3bf2-4951-bea6-64261ceb0d0a</t>
  </si>
  <si>
    <t>b56568c5-4794-441c-a744-e1cb343c6c03</t>
  </si>
  <si>
    <t>bd5d862d-a1ab-4cd2-aaef-e3dd4f87a4d5</t>
  </si>
  <si>
    <t>5e1e5a0f-fc88-4c90-9d75-5f9c2d83f77e</t>
  </si>
  <si>
    <t>cc8be995-081b-41e4-9e89-638e5feae15c</t>
  </si>
  <si>
    <t>4d32cd63-1523-471f-aab4-554f3b515a45</t>
  </si>
  <si>
    <t>104c3116-2132-4c59-9377-58fc0e71f65b</t>
  </si>
  <si>
    <t>2b8a64f7-5272-4a99-b942-46356e718653</t>
  </si>
  <si>
    <t>0559f236-c368-4d49-8324-5413c27aa9fe</t>
  </si>
  <si>
    <t>4e113f6c-495d-4182-a012-abff07f87fec</t>
  </si>
  <si>
    <t>FSL_Notification_Centre__c</t>
  </si>
  <si>
    <t>5087a861-307a-4f00-b18d-7db4b41c34bb</t>
  </si>
  <si>
    <t>cd83905f-41cd-4383-bbeb-8e832936745a</t>
  </si>
  <si>
    <t>02973474-0646-4c1a-a218-619f331fdfc3</t>
  </si>
  <si>
    <t>FSL_Notification_Counter__c</t>
  </si>
  <si>
    <t>ad0b9b45-3598-4cba-9c29-8df411ea6217</t>
  </si>
  <si>
    <t>FSL_Physical_Location__c</t>
  </si>
  <si>
    <t>344cd42d-5114-4e22-a24b-730b6d1e045d</t>
  </si>
  <si>
    <t>FSL_Receiver_Id__c</t>
  </si>
  <si>
    <t>4e52b1a5-9302-4c8f-96ea-a1bd52bc4e67</t>
  </si>
  <si>
    <t>FSL_Type__c</t>
  </si>
  <si>
    <t>ad98aca5-316b-491f-be68-56e00eb27913</t>
  </si>
  <si>
    <t>FSL_User__c</t>
  </si>
  <si>
    <t>bf4291b1-3bfc-4193-9f4d-7ea213088451</t>
  </si>
  <si>
    <t>562d69d2-f34f-4c7a-9c75-cedc1a1c4a93</t>
  </si>
  <si>
    <t>0f542a61-e093-48a6-a319-6d5d5a840963</t>
  </si>
  <si>
    <t>2bae9368-0db8-42ea-a685-0a2be521b47e</t>
  </si>
  <si>
    <t>27776c53-13a0-4e9f-b545-9c3769b28ec7</t>
  </si>
  <si>
    <t>c26a4331-2a98-4d6f-b048-62ee27fbd829</t>
  </si>
  <si>
    <t>9f654b2f-4431-427d-a777-c55e759ebff6</t>
  </si>
  <si>
    <t>718e0b96-a7a8-4b77-b541-18314995b0e1</t>
  </si>
  <si>
    <t>2dd5637b-6900-43d6-828e-3ff724168280</t>
  </si>
  <si>
    <t>fe55c3a4-9fd1-43db-ab49-85d9c09a6209</t>
  </si>
  <si>
    <t>786279a9-8460-4068-a3c1-36e0eda4ca13</t>
  </si>
  <si>
    <t>FSL_Notification_Transactional_Record__c</t>
  </si>
  <si>
    <t>f007df16-96d0-46de-b926-8f0934b9b345</t>
  </si>
  <si>
    <t>13e8517d-9fad-4c62-8ec9-add0815c281f</t>
  </si>
  <si>
    <t>a6aae3c5-75f5-45e2-ac9a-4904b4922d67</t>
  </si>
  <si>
    <t>FSL_Channel__c</t>
  </si>
  <si>
    <t>04d6fc73-c51d-4e8c-aa31-04b3eba518fb</t>
  </si>
  <si>
    <t>FSL_Notification_Message__c</t>
  </si>
  <si>
    <t>d2dbdecf-3870-4691-9c8f-1ddeb2205e65</t>
  </si>
  <si>
    <t>FSL_Original_Record_ID__c</t>
  </si>
  <si>
    <t>5794f0e0-2401-43cc-93e7-2e85ba0bd764</t>
  </si>
  <si>
    <t>319af45e-2f09-406b-9132-e9505c137ccb</t>
  </si>
  <si>
    <t>FSL_Status__c</t>
  </si>
  <si>
    <t>42510385-d2b5-482e-9a20-73b127c81072</t>
  </si>
  <si>
    <t>FSL_Type_of_Notification__c</t>
  </si>
  <si>
    <t>f458e5b3-cd86-4f20-9c6f-9c74627ce46b</t>
  </si>
  <si>
    <t>FSL_Type_of_Original_Record__c</t>
  </si>
  <si>
    <t>e6be17a8-242a-45b6-a0a2-e3078b9ee0d5</t>
  </si>
  <si>
    <t>620a1d98-0cbc-47c3-ae20-4f9aed7cf348</t>
  </si>
  <si>
    <t>9041f5b8-2539-4ef5-b967-81d057ff29d1</t>
  </si>
  <si>
    <t>0003916d-ea75-46a0-ae5f-e9ba0098eb55</t>
  </si>
  <si>
    <t>da26676b-b1ca-4b62-94a8-a1fecaf9be62</t>
  </si>
  <si>
    <t>2a586508-d182-4029-b5ab-dc4c18dc22fc</t>
  </si>
  <si>
    <t>1d55d47d-5b47-4c14-96ca-2791c3fe71ac</t>
  </si>
  <si>
    <t>2d3e7ce0-357a-4f54-a8df-078250bdc92a</t>
  </si>
  <si>
    <t>93ddcb0e-855a-48fb-bfd7-33ec9dc4404e</t>
  </si>
  <si>
    <t>d2f74880-4494-48ea-a524-db685caee62d</t>
  </si>
  <si>
    <t>FSL_Order__c</t>
  </si>
  <si>
    <t>67716cfb-65c5-4c85-8bc4-bf774fae858c</t>
  </si>
  <si>
    <t>4bdfaf1d-62fe-4288-a0f2-ad520c1b165f</t>
  </si>
  <si>
    <t>ed886fb2-8938-4d3c-8350-12d5208cbcd7</t>
  </si>
  <si>
    <t>FSL_Order_Identifier__c</t>
  </si>
  <si>
    <t>1e4ee271-a0ca-44e3-a99c-a8e368e1a143</t>
  </si>
  <si>
    <t>c55f7d7e-b218-44c0-b146-fec5bc65be53</t>
  </si>
  <si>
    <t>74e1345c-94ed-4354-9336-5a88b5d02a3c</t>
  </si>
  <si>
    <t>c8d2fb8a-d028-4adc-81e3-170783bf2657</t>
  </si>
  <si>
    <t>13a93c26-759a-434b-ad0c-4996517c4e74</t>
  </si>
  <si>
    <t>ee022549-791c-401d-900b-8aef7dafed2e</t>
  </si>
  <si>
    <t>88f662a3-2888-4db4-bc79-3c9bfafe78ac</t>
  </si>
  <si>
    <t>95fefe1a-b27e-42d5-a58f-0ca7be3657f5</t>
  </si>
  <si>
    <t>fb660903-223a-4617-80bf-840295f3b871</t>
  </si>
  <si>
    <t>58b94e90-e345-4008-bc4f-15517edebb83</t>
  </si>
  <si>
    <t>d5feac92-59eb-4883-b5dd-fbfee1d877e7</t>
  </si>
  <si>
    <t>FSL_StockManagement__c</t>
  </si>
  <si>
    <t>dd291a1e-779f-4cf9-83d6-bc11058cade3</t>
  </si>
  <si>
    <t>c2034af0-cd63-4da5-8faa-5ae2204cffb1</t>
  </si>
  <si>
    <t>b98406bc-9cbc-4471-9549-d64f1367a06e</t>
  </si>
  <si>
    <t>1f9aba93-2fa1-473e-82f5-69b435fedfac</t>
  </si>
  <si>
    <t>3508a2ae-1885-441c-b76f-07902cfbc9be</t>
  </si>
  <si>
    <t>1f298cf6-f0c2-4619-9812-93de866b67ed</t>
  </si>
  <si>
    <t>306f9036-4303-4af6-8a40-be9a6ed4b2da</t>
  </si>
  <si>
    <t>77689e03-26e5-4c1f-b908-dbc5d954e115</t>
  </si>
  <si>
    <t>7d352c36-4914-4468-97e9-09e8dcca3d9e</t>
  </si>
  <si>
    <t>a68f10f6-9c2d-48d1-a4c9-c4bd0471106b</t>
  </si>
  <si>
    <t>4c3ac044-0137-49ef-b8bf-f99aeea49307</t>
  </si>
  <si>
    <t>ff62e304-5017-423d-970f-54a824f48a3e</t>
  </si>
  <si>
    <t>FSL_Stock_Level_Threshold__c</t>
  </si>
  <si>
    <t>29e1cbd9-1e6c-4726-aa2c-0c7030f155d5</t>
  </si>
  <si>
    <t>a2342d2a-298c-4f24-a2ab-d7c2881a9348</t>
  </si>
  <si>
    <t>31cc08b7-ae48-41ec-9777-f271c5dbbe7d</t>
  </si>
  <si>
    <t>3c3cdb5b-5d9c-40a3-bb53-e3cb1bb98d40</t>
  </si>
  <si>
    <t>FSL_Service_Territory__c</t>
  </si>
  <si>
    <t>b6576165-f346-4c2c-8c48-c27928248ee3</t>
  </si>
  <si>
    <t>FSL_Stock_Threshold_Maximum_Quantity__c</t>
  </si>
  <si>
    <t>d7ab3a33-22dc-4276-b70d-562b5da5fe7d</t>
  </si>
  <si>
    <t>FSL_Stock_Threshold_Quantity__c</t>
  </si>
  <si>
    <t>06de2525-df70-48a9-918f-b38e04c443fd</t>
  </si>
  <si>
    <t>8080f5ad-bcdd-41b3-ac99-2fa89f1c1e5f</t>
  </si>
  <si>
    <t>e1a6bbbd-c357-4e6e-8f6c-9a1df4720620</t>
  </si>
  <si>
    <t>3289aabb-62e0-443c-8ac2-c596c2c03beb</t>
  </si>
  <si>
    <t>93f3b431-e59b-4503-b588-b37feefedc9f</t>
  </si>
  <si>
    <t>0eaac9dd-8ec7-4675-ba85-b0219947b2c8</t>
  </si>
  <si>
    <t>80c26fe0-1552-4395-9f02-b4e384a4856e</t>
  </si>
  <si>
    <t>dce78d23-452e-4741-a0ac-389e3bff3a3a</t>
  </si>
  <si>
    <t>d4c340c7-d8a2-4ec2-8d7b-dfce36e1e533</t>
  </si>
  <si>
    <t>6e30b396-e6a8-4257-a69b-c40e4eae2979</t>
  </si>
  <si>
    <t>77335162-a277-4ab2-b7be-4cc11bcf1ee7</t>
  </si>
  <si>
    <t>ac8ca0d3-65cf-48b2-9a70-de609781991a</t>
  </si>
  <si>
    <t>3e503dd5-6892-466b-96c3-029d97e5c062</t>
  </si>
  <si>
    <t>5fad606b-18f1-454f-bc65-7d1bb31b95cb</t>
  </si>
  <si>
    <t>FSL_Active__c</t>
  </si>
  <si>
    <t>17097bec-23d9-4054-be7a-3ebff32cdd1d</t>
  </si>
  <si>
    <t>FSL_Market__c</t>
  </si>
  <si>
    <t>3f4dfcee-b26b-418f-ba97-6821f00df06e</t>
  </si>
  <si>
    <t>638bc9b3-c3c8-48d2-be13-0d9bab3fadba</t>
  </si>
  <si>
    <t>FSL_Warehouse_SAP_ID__c</t>
  </si>
  <si>
    <t>65c9652f-8594-4c07-bddf-ca1234831969</t>
  </si>
  <si>
    <t>2c2618c6-6ce1-46bc-b979-78c60bf1d3a5</t>
  </si>
  <si>
    <t>08686b2a-24dc-4cfe-81e7-594d1d4df098</t>
  </si>
  <si>
    <t>dafa0141-4107-4786-b062-8eb537da2d37</t>
  </si>
  <si>
    <t>94264941-de67-4928-b8bd-a722dd16f359</t>
  </si>
  <si>
    <t>850a7392-7600-4246-ad60-3224cde64245</t>
  </si>
  <si>
    <t>874816aa-10e2-45b2-96a9-1d4ef5b6e043</t>
  </si>
  <si>
    <t>1934ee59-b1f9-4812-b924-fee6974d1db7</t>
  </si>
  <si>
    <t>8af9cb80-d401-4849-b178-1955f11de3cc</t>
  </si>
  <si>
    <t>35833bad-a707-4750-8865-334974bb40bf</t>
  </si>
  <si>
    <t>f61f154c-dcd1-4301-a1a4-bf488768caa3</t>
  </si>
  <si>
    <t>FSL__Work_Rule__c</t>
  </si>
  <si>
    <t>d1a9b1f2-29a5-401d-a110-b7beb18b3902</t>
  </si>
  <si>
    <t>f16f0803-6ba3-4113-93c0-a8ea46f8f0a9</t>
  </si>
  <si>
    <t>cc44b82f-d964-4b6f-90bb-9922b9b174bd</t>
  </si>
  <si>
    <t>FSL__Active__c</t>
  </si>
  <si>
    <t>234d2900-f4e8-4ca9-9f0e-9922e595fe2e</t>
  </si>
  <si>
    <t>FSL__Boolean_Operator__c</t>
  </si>
  <si>
    <t>0771c593-a0c9-4f87-9525-370cd2895acb</t>
  </si>
  <si>
    <t>FSL__Break_Duration__c</t>
  </si>
  <si>
    <t>9ff68522-d7c3-4911-be0d-0c0f9d23d100</t>
  </si>
  <si>
    <t>FSL__Break_Start__c</t>
  </si>
  <si>
    <t>0c26103b-40e4-4f97-90c4-0ce2fa7fcdae</t>
  </si>
  <si>
    <t>FSL__CountObject__c</t>
  </si>
  <si>
    <t>a7c8281a-40c8-4f41-adee-4c9d72ce03b6</t>
  </si>
  <si>
    <t>FSL__CountTimeResolution__c</t>
  </si>
  <si>
    <t>09510814-de66-4ca5-b706-a044f0408c94</t>
  </si>
  <si>
    <t>FSL__CountType__c</t>
  </si>
  <si>
    <t>74ea64d1-becb-4317-8302-c4d6b6e6dc9a</t>
  </si>
  <si>
    <t>FSL__Crew_Resources_Availability__c</t>
  </si>
  <si>
    <t>731e4714-c75b-4e71-909c-76db423793b1</t>
  </si>
  <si>
    <t>FSL__CustomFieldName__c</t>
  </si>
  <si>
    <t>40a5d55f-3c6f-4157-994f-b2fbd7492365</t>
  </si>
  <si>
    <t>FSL__DefaultLimit__c</t>
  </si>
  <si>
    <t>4622bc42-fb4b-405a-9d10-a4dea6a24913</t>
  </si>
  <si>
    <t>FSL__Description__c</t>
  </si>
  <si>
    <t>f6996fc7-d296-4f92-bc36-e5a5854f5c4f</t>
  </si>
  <si>
    <t>FSL__Enable_Overtime__c</t>
  </si>
  <si>
    <t>a95e911a-e53c-44c3-ba05-7f63f3a1dfd2</t>
  </si>
  <si>
    <t>FSL__Enhanced_Match_Linking_Object__c</t>
  </si>
  <si>
    <t>66809f0d-b9d1-48cb-bd7d-9910a6fea894</t>
  </si>
  <si>
    <t>FSL__Evaluation_Order__c</t>
  </si>
  <si>
    <t>9d8536d6-192b-475d-9a0a-fab3d022c69f</t>
  </si>
  <si>
    <t>FSL__Is_Fixed_Gap__c</t>
  </si>
  <si>
    <t>aafc92a2-9332-4cad-8d52-f4643307f862</t>
  </si>
  <si>
    <t>FSL__Match_Constant_Boolean_Value__c</t>
  </si>
  <si>
    <t>d59d72de-fe1f-4241-a50b-5f0161426782</t>
  </si>
  <si>
    <t>FSL__Match_Skill_Level__c</t>
  </si>
  <si>
    <t>98fdfea5-4ac7-4ccc-936c-f1814f2918fe</t>
  </si>
  <si>
    <t>FSL__Maximum_Travel_From_Home_Type__c</t>
  </si>
  <si>
    <t>8c75e2d2-3887-4cbd-89d5-78d0c82de1a9</t>
  </si>
  <si>
    <t>FSL__Maximum_Travel_From_Home__c</t>
  </si>
  <si>
    <t>e69615b1-5281-45c2-82f3-6c0a7942fb69</t>
  </si>
  <si>
    <t>FSL__Minimum_Gap__c</t>
  </si>
  <si>
    <t>fa219245-6338-4b8b-b634-4c4e0fb29365</t>
  </si>
  <si>
    <t>FSL__Object_Group_Field__c</t>
  </si>
  <si>
    <t>3216c5a9-6155-419e-80f7-a514b6569d64</t>
  </si>
  <si>
    <t>FSL__Pass_Empty_Values__c</t>
  </si>
  <si>
    <t>0b2806ce-2067-474e-a2c4-6a5b92ba7525</t>
  </si>
  <si>
    <t>FSL__Resource_Group_Field__c</t>
  </si>
  <si>
    <t>6f0f8a8b-38fa-45e3-bb86-468c683f364e</t>
  </si>
  <si>
    <t>FSL__Resource_Property__c</t>
  </si>
  <si>
    <t>9e2ccde3-2681-47aa-88f6-959228a0ecb3</t>
  </si>
  <si>
    <t>FSL__Service_Appointment_Matching_Field__c</t>
  </si>
  <si>
    <t>a1a75553-7b08-4dca-86d3-420c6d099645</t>
  </si>
  <si>
    <t>FSL__Service_Linking_Object_Reference_Field__c</t>
  </si>
  <si>
    <t>ea0f1a57-3d73-40be-80ef-718abeae6b6b</t>
  </si>
  <si>
    <t>FSL__Service_Property__c</t>
  </si>
  <si>
    <t>7858674d-d09b-46c8-a8d0-a7f6db102822</t>
  </si>
  <si>
    <t>FSL__Service_Schedule_Time_Property__c</t>
  </si>
  <si>
    <t>c6423f2b-1678-4b3e-ae82-f30d69ae1fc8</t>
  </si>
  <si>
    <t>FSL__Service_Time_Operator__c</t>
  </si>
  <si>
    <t>430c921f-5f89-4b62-8f82-98928874bd04</t>
  </si>
  <si>
    <t>FSL__Service_Time_Property__c</t>
  </si>
  <si>
    <t>7e6ba137-7fd3-4ade-86e6-4a390e09cfef</t>
  </si>
  <si>
    <t>FSL__Start_of_Day__c</t>
  </si>
  <si>
    <t>ca88dd1c-d2bc-4977-920a-ae2e296af6e7</t>
  </si>
  <si>
    <t>FSL__Travel_From_Home__c</t>
  </si>
  <si>
    <t>30b87829-7279-46d4-b94f-ae44f9f304c1</t>
  </si>
  <si>
    <t>FSL__Travel_To_Home__c</t>
  </si>
  <si>
    <t>de37d045-9e85-4151-b76d-b9ecbf114b3c</t>
  </si>
  <si>
    <t>FSL__WorkRule_End_DateTime_Field__c</t>
  </si>
  <si>
    <t>8a3354a9-9e18-4cd3-beb3-f66d93c0286c</t>
  </si>
  <si>
    <t>FSL__WorkRule_Start_DateTime_Field__c</t>
  </si>
  <si>
    <t>3dfcc86b-3071-475c-a158-3375c6426346</t>
  </si>
  <si>
    <t>FSL__Working_Location_Enable_Primary__c</t>
  </si>
  <si>
    <t>f54b190f-5946-4e57-82e8-61d5c91c972b</t>
  </si>
  <si>
    <t>FSL__isTimephased__c</t>
  </si>
  <si>
    <t>8331b0cd-d891-4ea5-bc21-213f3ee8aa54</t>
  </si>
  <si>
    <t>3893c5b0-cec2-4fa4-8f9f-d477d48bdebc</t>
  </si>
  <si>
    <t>9945d8db-108b-45bf-9926-f15362ec9fcb</t>
  </si>
  <si>
    <t>2a88b7fd-71f2-4603-bc7a-5efdffaf2261</t>
  </si>
  <si>
    <t>c5369347-fbbd-481e-aa2e-54d81ffc4128</t>
  </si>
  <si>
    <t>2ab17349-651e-43ad-b8d8-e62c02c1db97</t>
  </si>
  <si>
    <t>c12650c6-7fea-4f22-8b2a-3822986b1792</t>
  </si>
  <si>
    <t>5cd528c2-f32f-4f76-bdba-81ad50aa14db</t>
  </si>
  <si>
    <t>afcacbca-a076-4b9e-a5f0-0af9ae040b2c</t>
  </si>
  <si>
    <t>9ae7344b-6351-4e61-83ff-869663acb8cd</t>
  </si>
  <si>
    <t>c0cd2068-bb43-46f4-9526-007fe0b85700</t>
  </si>
  <si>
    <t>CloseDate</t>
  </si>
  <si>
    <t>31004a36-1b42-41f9-9a02-21a6396fc5b6</t>
  </si>
  <si>
    <t>ConstructionEndDate</t>
  </si>
  <si>
    <t>c9302d08-4b76-447d-8316-335127160dff</t>
  </si>
  <si>
    <t>ConstructionStartDate</t>
  </si>
  <si>
    <t>1d9c4c9f-194f-433c-9093-22f1d9f2a160</t>
  </si>
  <si>
    <t>40d57c46-b5cf-4a78-b1cb-855681bec8e1</t>
  </si>
  <si>
    <t>3fe494b0-f212-4151-8b8f-e7502ef3eea0</t>
  </si>
  <si>
    <t>fd9ff097-49ef-4d61-ba69-651530f9ef3b</t>
  </si>
  <si>
    <t>ccee9d1c-dc9c-4490-ba77-2de45064ea72</t>
  </si>
  <si>
    <t>163723a3-bffe-425d-bc30-48b0721c3b88</t>
  </si>
  <si>
    <t>ExternalReference</t>
  </si>
  <si>
    <t>2509df65-2521-4ce1-b890-3f1d25508103</t>
  </si>
  <si>
    <t>FSL_Location_External_ID__c</t>
  </si>
  <si>
    <t>b24a3313-4c9b-4c0a-93cb-be08096ffa1c</t>
  </si>
  <si>
    <t>FSL_Location_Persona__c</t>
  </si>
  <si>
    <t>88a93871-0e94-45be-9f3f-d973d6e0384f</t>
  </si>
  <si>
    <t>FSL_Location_Type__c</t>
  </si>
  <si>
    <t>c5bd5df6-3be3-4c38-97a3-54367ced1cc6</t>
  </si>
  <si>
    <t>48603420-9496-46af-90cd-39c1b49e6690</t>
  </si>
  <si>
    <t>FSL_Service_Resource__c</t>
  </si>
  <si>
    <t>82ed3ac0-56f5-4e4d-8446-70ac010e6039</t>
  </si>
  <si>
    <t>cc04d93a-bacb-479c-8b8a-16fbfb8a5217</t>
  </si>
  <si>
    <t>f0086536-bdbb-469b-8067-e929c5c7c1b1</t>
  </si>
  <si>
    <t>743fc8ba-c86a-4d87-89ac-908852701daf</t>
  </si>
  <si>
    <t>IsInventoryLocation</t>
  </si>
  <si>
    <t>2749d56d-c564-42cb-b098-3f4ff6a27ca8</t>
  </si>
  <si>
    <t>IsMobile</t>
  </si>
  <si>
    <t>5f541dc2-450d-4809-9de5-d9905abd745c</t>
  </si>
  <si>
    <t>61332f74-d9a6-4b85-b7da-745399b7ff9d</t>
  </si>
  <si>
    <t>93e25f54-7692-426b-b15e-b1709232816b</t>
  </si>
  <si>
    <t>e164cb15-6ce8-40b0-b2ae-53a3dc4accc2</t>
  </si>
  <si>
    <t>9cb7975b-32a4-46e2-bd7e-3fe33aba7b55</t>
  </si>
  <si>
    <t>5f8aa204-c58c-4f4f-872e-eb3ae2eeb77c</t>
  </si>
  <si>
    <t>4ce3e935-b557-4c6c-9ebe-bd234e2e9590</t>
  </si>
  <si>
    <t>LocationLevel</t>
  </si>
  <si>
    <t>9a8905e0-a830-4b70-a21c-84eeebd5405a</t>
  </si>
  <si>
    <t>dd5e324b-3fab-4ddf-b49d-fc947b26244a</t>
  </si>
  <si>
    <t>LogoId</t>
  </si>
  <si>
    <t>0b9e90d6-f926-4a6c-8ca9-06d4269c4c9d</t>
  </si>
  <si>
    <t>c3cb743e-6dde-4e20-831a-f7ec8345771f</t>
  </si>
  <si>
    <t>a3943095-6b72-4827-b9b4-2bd8c035dc17</t>
  </si>
  <si>
    <t>OpenDate</t>
  </si>
  <si>
    <t>dbd1c195-54cb-42ca-a66d-dee360f12b17</t>
  </si>
  <si>
    <t>7afe9ce4-f11d-4564-be93-6160189b32d1</t>
  </si>
  <si>
    <t>ParentLocationId</t>
  </si>
  <si>
    <t>90424f8e-823f-440c-85cc-17ba4b913f3d</t>
  </si>
  <si>
    <t>PossessionDate</t>
  </si>
  <si>
    <t>e28db069-cdcf-4260-9eb9-3cbca2fa1bfc</t>
  </si>
  <si>
    <t>RemodelEndDate</t>
  </si>
  <si>
    <t>69495357-e6ed-4b2a-89ca-10689e596f02</t>
  </si>
  <si>
    <t>RemodelStartDate</t>
  </si>
  <si>
    <t>609431db-c79a-44bc-85b1-52fe9b91a58d</t>
  </si>
  <si>
    <t>RootLocationId</t>
  </si>
  <si>
    <t>26f61539-c869-4115-95b8-33c50cd496d8</t>
  </si>
  <si>
    <t>0740ffcb-4270-4cfc-ae02-612dfea1e298</t>
  </si>
  <si>
    <t>e73679aa-be8a-4316-9b07-82a7c1e934da</t>
  </si>
  <si>
    <t>VisitorAddressId</t>
  </si>
  <si>
    <t>f92c8b5c-dabb-4aa8-aa7e-65d3cfae0637</t>
  </si>
  <si>
    <t>OperatingHours</t>
  </si>
  <si>
    <t>bf4bf9f3-6bda-44e4-a159-7288231c433c</t>
  </si>
  <si>
    <t>e3e0bff0-042a-45ff-8da4-97268fd8c6b8</t>
  </si>
  <si>
    <t>cec761aa-ea28-4669-877a-6644956609c5</t>
  </si>
  <si>
    <t>5bd7e2f3-d2b5-45a3-96bc-b8fd71ade4ea</t>
  </si>
  <si>
    <t>7e519cc7-d005-4a7d-99b6-75a528159ee1</t>
  </si>
  <si>
    <t>6f0fec0c-4b90-4caa-91e8-cc0f931b9aed</t>
  </si>
  <si>
    <t>060e9161-6b23-4643-af16-83cc517a6cf4</t>
  </si>
  <si>
    <t>d57d506d-406a-4310-9175-525b489300b4</t>
  </si>
  <si>
    <t>7f5b0074-a7d6-496c-9e04-25ad77c5608c</t>
  </si>
  <si>
    <t>a81eb8cb-76bb-45e7-8355-ff17b10bf189</t>
  </si>
  <si>
    <t>6187becd-dbde-4c89-851f-dd827a435b22</t>
  </si>
  <si>
    <t>5e4266c3-73f5-4e01-84ac-adee43694c6a</t>
  </si>
  <si>
    <t>4dad6c0a-201c-47bd-a0f2-99735755edf0</t>
  </si>
  <si>
    <t>9c94fd1c-ec9e-4e5b-81ee-bfd63e75c591</t>
  </si>
  <si>
    <t>8c441662-b3ad-474d-af35-aefa66fb5f68</t>
  </si>
  <si>
    <t>cc4b8b29-82b9-4bef-b1f0-c5f133b4e637</t>
  </si>
  <si>
    <t>048fa03d-758f-41ec-99a6-a41698dae6cd</t>
  </si>
  <si>
    <t>a8173f69-e593-40f9-8793-13fe17d3147c</t>
  </si>
  <si>
    <t>0e2fc234-84f3-42b5-8992-de0281fbcfd2</t>
  </si>
  <si>
    <t>ec43265e-4455-4a4f-8499-20e5f47e6959</t>
  </si>
  <si>
    <t>f4a3eae1-3c45-40dd-8227-abaf14a5b39c</t>
  </si>
  <si>
    <t>8e6f7022-c441-4779-8159-69ebb8812e4d</t>
  </si>
  <si>
    <t>ab790b57-e296-4481-8716-ab8698015d2e</t>
  </si>
  <si>
    <t>0673609a-3f4c-4b9c-85bf-c51e316c69e7</t>
  </si>
  <si>
    <t>aedca0b7-8953-401f-a359-f8c88c185108</t>
  </si>
  <si>
    <t>0fe1a95d-87ec-4cdd-a2eb-f3e1328884a2</t>
  </si>
  <si>
    <t>df1fdd3c-664e-4f57-b115-7063f08c32b9</t>
  </si>
  <si>
    <t>5588c1eb-730e-49f1-be23-b83f6f25752b</t>
  </si>
  <si>
    <t>93d80e34-3386-44e8-8582-4c1c2a47d114</t>
  </si>
  <si>
    <t>75a5069d-62b1-4149-b6e8-8b5fe3ca44e7</t>
  </si>
  <si>
    <t>2528af65-6019-4c34-86b4-9ce9cdb0bb13</t>
  </si>
  <si>
    <t>6b2a14a1-8f54-4ed8-82d0-ab985d3ad955</t>
  </si>
  <si>
    <t>c126fcea-3301-4717-8202-3e28ecdd899b</t>
  </si>
  <si>
    <t>445e19dc-f1bd-4f43-a744-dad965371dcf</t>
  </si>
  <si>
    <t>6321afc3-8281-4bf8-aaa6-356ba45a56a5</t>
  </si>
  <si>
    <t>1c4b25a2-2297-4148-bde4-d89b8abb6998</t>
  </si>
  <si>
    <t>23f6c39f-5f88-480f-9249-4b4d16cc53a8</t>
  </si>
  <si>
    <t>bcf31bdd-c5c5-4a9f-b989-fcf01fbabf7f</t>
  </si>
  <si>
    <t>9db78120-b9cc-4cd2-ae60-0cdcecb61510</t>
  </si>
  <si>
    <t>5310ab32-0c8c-455a-8ef3-af171ccf811b</t>
  </si>
  <si>
    <t>113332fc-8ddd-4305-83af-bd55239e6dc9</t>
  </si>
  <si>
    <t>c47b875d-d8f7-4f6a-9f4b-454dad8ae443</t>
  </si>
  <si>
    <t>3651f40d-ca2f-4b93-b41b-6bd877b5df39</t>
  </si>
  <si>
    <t>b004e370-f0b1-49d6-ad38-8a5a7f815066</t>
  </si>
  <si>
    <t>472e6bc6-e05e-42ac-a9ef-eab5ccaf8bce</t>
  </si>
  <si>
    <t>9458749e-b186-4b2e-81c0-33bd20f3e075</t>
  </si>
  <si>
    <t>0ed494ae-2b60-49ca-a997-3c710919b34c</t>
  </si>
  <si>
    <t>c69eb4c8-d109-412b-841d-3a5f9a0799f3</t>
  </si>
  <si>
    <t>70868655-6395-4693-a4ea-6f5ea1f4ccad</t>
  </si>
  <si>
    <t>16acdba0-6da0-4a75-ab58-9d1310fdb3c6</t>
  </si>
  <si>
    <t>d270975d-0095-4fb5-981e-ed28de51417c</t>
  </si>
  <si>
    <t>6862142b-7475-4d62-a32d-3d75213e0c4c</t>
  </si>
  <si>
    <t>a9779b66-4910-44fe-8661-0881d5760c73</t>
  </si>
  <si>
    <t>07c14b93-2485-4926-ac5b-1b40be173fc1</t>
  </si>
  <si>
    <t>2b370609-6bbf-49f9-bec2-240749b6aa00</t>
  </si>
  <si>
    <t>4a60a517-1f2e-4873-aebf-c63bc654baf9</t>
  </si>
  <si>
    <t>bc6fb5e3-341b-4f85-a9be-877826fdf219</t>
  </si>
  <si>
    <t>a4bce437-490c-459d-aa0f-980242f29653</t>
  </si>
  <si>
    <t>63b89ffa-012f-42c1-96bd-ccdea7954454</t>
  </si>
  <si>
    <t>e7ef09a0-28be-4019-a59e-5c58dc4ef1e4</t>
  </si>
  <si>
    <t>46bebe51-a3bf-46c6-bc17-335aad1ddb6b</t>
  </si>
  <si>
    <t>a2728c87-c8a5-43fe-bee9-e740cb80f86a</t>
  </si>
  <si>
    <t>88d70351-de0b-4014-a4f2-f72468754a01</t>
  </si>
  <si>
    <t>b4a6126a-8fd1-4d3a-846f-e6ec50812408</t>
  </si>
  <si>
    <t>5ce6a30b-b76f-4a0e-97ba-60937c69db25</t>
  </si>
  <si>
    <t>adc617cb-c6cd-4a8d-831c-4fdf47f33349</t>
  </si>
  <si>
    <t>de19f4f3-152e-4148-881a-cb4c2c0d7d3e</t>
  </si>
  <si>
    <t>3865f920-7e24-4d09-aaff-fda150d25515</t>
  </si>
  <si>
    <t>54f6b475-34eb-4a22-8b7f-8ccac4883891</t>
  </si>
  <si>
    <t>783ad417-9a6e-4b1d-bd35-cc6487b31ccd</t>
  </si>
  <si>
    <t>b88e4303-a849-4be1-9622-6f7d2c866ebd</t>
  </si>
  <si>
    <t>94ae39c4-6748-497d-ac17-0f68bf8aa4db</t>
  </si>
  <si>
    <t>aea41fcd-c4f6-4bc5-b2de-21358e943c24</t>
  </si>
  <si>
    <t>72d4bd3a-4da6-49ed-943c-7fed4114b227</t>
  </si>
  <si>
    <t>1b3ed3a6-a1f9-47c1-b7db-4e6dccb61233</t>
  </si>
  <si>
    <t>ee4fcd63-e229-4474-bca8-d6d707895b5e</t>
  </si>
  <si>
    <t>365ff5ea-75ec-4fa0-8f95-b6655b067b72</t>
  </si>
  <si>
    <t>ed0f114a-9c3e-4ac1-a74e-547e712fea30</t>
  </si>
  <si>
    <t>e395f417-7568-4823-b322-e8331c90aa9f</t>
  </si>
  <si>
    <t>3441cbe2-2d6b-4fbe-8093-5aea89e94423</t>
  </si>
  <si>
    <t>c1cf8cc6-8fbf-45f4-adcf-6d194161537e</t>
  </si>
  <si>
    <t>d72bf1c9-363b-4f99-8be5-46c695e8446b</t>
  </si>
  <si>
    <t>8da3c351-7ed3-46f1-ab55-c94129cdf898</t>
  </si>
  <si>
    <t>d7b609f0-0c7d-4255-a1d6-fcc9dea2b4bd</t>
  </si>
  <si>
    <t>c82426d2-ea4b-47d5-8777-d2c19f91f152</t>
  </si>
  <si>
    <t>07ee8434-43a6-482d-91c1-0e37f402f17f</t>
  </si>
  <si>
    <t>928399fe-41b1-42aa-8bc2-04f899d4fb6a</t>
  </si>
  <si>
    <t>2f204df5-19e7-4b05-be67-00cc2bdf2047</t>
  </si>
  <si>
    <t>a3c6c19f-fa99-4e9f-b133-d4b5f2619543</t>
  </si>
  <si>
    <t>6fba02c0-4d1b-4b6c-bc81-40cc06c9ecff</t>
  </si>
  <si>
    <t>4ef62bda-841b-4a3d-bb6b-0f3167f5ec64</t>
  </si>
  <si>
    <t>ba204853-8f07-4885-830d-9a3dd63c6f11</t>
  </si>
  <si>
    <t>bc4838d5-f9b6-4541-9e9a-9ce1cc037977</t>
  </si>
  <si>
    <t>1700ede7-450c-42eb-b4ec-bc72e3927b28</t>
  </si>
  <si>
    <t>3d3d1052-a838-41f5-a410-c9d07e7e152c</t>
  </si>
  <si>
    <t>027cf3dd-2a73-472d-b288-dff29e439566</t>
  </si>
  <si>
    <t>69284954-31a0-479a-9dc5-3c1ac68eb516</t>
  </si>
  <si>
    <t>ed660d13-a09a-48f4-b3c0-92c8a627c241</t>
  </si>
  <si>
    <t>40e7adb8-24cf-4608-8c39-2895dc8ccd1b</t>
  </si>
  <si>
    <t>392fb0a1-36e3-4132-8b0f-e288955472c5</t>
  </si>
  <si>
    <t>4dc87b6c-4f73-40d1-b61c-5305186d317f</t>
  </si>
  <si>
    <t>30e14faf-edc0-4c74-a5e6-3e418b43bb30</t>
  </si>
  <si>
    <t>02888c3c-eef1-4fa7-b537-aa69802e9d87</t>
  </si>
  <si>
    <t>e28f5d3d-cbe6-456a-bb35-9e4dec312e49</t>
  </si>
  <si>
    <t>44f56294-e78a-4a98-b3d5-52039d064abb</t>
  </si>
  <si>
    <t>e8741060-9391-47ba-bd0e-4b8db76c478b</t>
  </si>
  <si>
    <t>367c35c4-35dc-4203-a60e-8d903a64e324</t>
  </si>
  <si>
    <t>00f46c5b-7f46-47c0-b834-4c899b20a169</t>
  </si>
  <si>
    <t>cd30f9b1-334d-4976-b44b-02ee87ff8589</t>
  </si>
  <si>
    <t>1f24aef7-30ac-4d8f-9b24-feeb6a59350b</t>
  </si>
  <si>
    <t>7a2cc836-40c6-4baf-af21-5f1bf56a0fdd</t>
  </si>
  <si>
    <t>156cc49f-3f94-495e-a5c0-d5299b3569e5</t>
  </si>
  <si>
    <t>378d43c3-65ec-4160-886a-67a4cae21c33</t>
  </si>
  <si>
    <t>476c2458-7c2e-430b-b04f-c1ab622a7933</t>
  </si>
  <si>
    <t>1e7ed682-091a-4c31-a9bc-4370a3121623</t>
  </si>
  <si>
    <t>c5ab9c17-223f-499d-bbf2-dc9ec288649a</t>
  </si>
  <si>
    <t>Pricebook2</t>
  </si>
  <si>
    <t>f4705c85-8887-4c40-b9b9-da0b033a5a33</t>
  </si>
  <si>
    <t>f48fffd6-d644-4c97-b7dd-77591334b867</t>
  </si>
  <si>
    <t>4ef344e5-42d7-4ad2-a8c7-f3d93b33eac3</t>
  </si>
  <si>
    <t>4cc745e4-ed31-477d-a192-26b47e082683</t>
  </si>
  <si>
    <t>4bcbf878-95e4-4631-9600-74d9cd182d57</t>
  </si>
  <si>
    <t>f55cc130-2916-45d4-b652-524fd8d03cc4</t>
  </si>
  <si>
    <t>6af62f77-d368-4473-b805-c8f2a8fe2708</t>
  </si>
  <si>
    <t>4df673c1-a914-4d0f-9c37-dedfd979a6d3</t>
  </si>
  <si>
    <t>IsStandard</t>
  </si>
  <si>
    <t>7b111fc1-3ba6-47e0-abb6-a8c853ce9f26</t>
  </si>
  <si>
    <t>df0569c1-9b85-4321-b25d-b4673e367245</t>
  </si>
  <si>
    <t>c3eeab5d-3373-4c7a-89b2-a2e5ad02b268</t>
  </si>
  <si>
    <t>ed8ea4cb-26c0-4deb-827d-0e21eb14f8fc</t>
  </si>
  <si>
    <t>0aec8f94-2508-4acd-9e76-0c2b48170679</t>
  </si>
  <si>
    <t>e7d144ed-8e32-476a-9563-c48c008d8a14</t>
  </si>
  <si>
    <t>fc1f514e-a0f3-4166-bb26-909978f89422</t>
  </si>
  <si>
    <t>ec3104f0-eda2-41d9-887b-36aa736d4c9e</t>
  </si>
  <si>
    <t>9b275445-b559-45c3-b374-f394a105dec2</t>
  </si>
  <si>
    <t>788acda2-6dd0-44b0-a3d3-3d59c6c8b35e</t>
  </si>
  <si>
    <t>e88720cf-b9a7-41ed-a6a6-461cdf338dc1</t>
  </si>
  <si>
    <t>4e2a0f62-fdab-459c-b13d-f5ca46666332</t>
  </si>
  <si>
    <t>ad5a4386-927d-4715-a0ab-7a40cb08faf5</t>
  </si>
  <si>
    <t>539d1cb3-0724-4f0b-857d-9939d5c18b39</t>
  </si>
  <si>
    <t>318a52cc-1a09-4aab-8f82-ab6c94e02d06</t>
  </si>
  <si>
    <t>db1d55e0-5273-49cb-b99b-3b56c9a2eb62</t>
  </si>
  <si>
    <t>0c5e4683-6b9b-4fb3-b2aa-7aa0b2c6b49d</t>
  </si>
  <si>
    <t>467673d8-2dc6-4b1b-8c9a-1b1024b32b14</t>
  </si>
  <si>
    <t>9ed58732-8ff9-496c-867b-a98c8f5de15b</t>
  </si>
  <si>
    <t>49cbfa1f-2b33-41e1-a4ad-c2cbdae6b619</t>
  </si>
  <si>
    <t>0a0043c2-7dfa-443b-b69e-31f924a139ee</t>
  </si>
  <si>
    <t>7c1a3084-e043-4afb-9069-a51c3ba28143</t>
  </si>
  <si>
    <t>97bfc17c-714e-4bd4-92f6-89b3559ed124</t>
  </si>
  <si>
    <t>c11968c4-6507-4f3c-94a7-e7e2603518c0</t>
  </si>
  <si>
    <t>6c221ae9-c0f8-4a13-9693-62505c56a527</t>
  </si>
  <si>
    <t>1c4090d3-4835-4c51-a14c-de31824d6c38</t>
  </si>
  <si>
    <t>285e0a62-22a9-45ae-89d5-4c83ac8ee595</t>
  </si>
  <si>
    <t>7dcff253-b8c6-4902-996f-353664f508da</t>
  </si>
  <si>
    <t>6c6c3bc2-3288-4964-8f52-2a20421529d6</t>
  </si>
  <si>
    <t>5abe866b-a146-48e1-bc8c-e41da9569630</t>
  </si>
  <si>
    <t>82906a9f-d84e-46c1-aca2-54e7a18cca65</t>
  </si>
  <si>
    <t>b2e5ae5d-38a7-48ba-b921-c290e426940a</t>
  </si>
  <si>
    <t>cba3475e-1685-4cfd-9e15-e29bd58199a9</t>
  </si>
  <si>
    <t>67cee944-c748-4800-9e2b-d4385809d2aa</t>
  </si>
  <si>
    <t>c43c05ef-0bb5-4aaa-9a97-de36f000c244</t>
  </si>
  <si>
    <t>6fb8d73b-18a2-4779-aac1-92fcfa1c2b3e</t>
  </si>
  <si>
    <t>d5939f29-ca12-44f3-a0af-2a2aba3fe15f</t>
  </si>
  <si>
    <t>60c38549-b4a0-4552-8ef9-a0ebace653dc</t>
  </si>
  <si>
    <t>fd9675af-e35e-4a70-9f7c-062a7afa0350</t>
  </si>
  <si>
    <t>dd67a053-b4ee-4a7d-b3fc-d5ec11dcf8c1</t>
  </si>
  <si>
    <t>5f48a244-c9a6-4acc-80d0-25f1bb016007</t>
  </si>
  <si>
    <t>026edd6b-4376-47eb-9efa-22f2745e4e38</t>
  </si>
  <si>
    <t>ProductConsumed</t>
  </si>
  <si>
    <t>9336e996-85e6-4ee6-b2be-8d8134dd25ac</t>
  </si>
  <si>
    <t>b403d5ca-3b5d-4948-955b-832543ad0f6b</t>
  </si>
  <si>
    <t>12bf0d64-39eb-47fc-990a-bf5b4bf59b44</t>
  </si>
  <si>
    <t>300df57c-580e-4163-b5b4-13b9e482ed1f</t>
  </si>
  <si>
    <t>f150d56d-3c8d-4049-b520-c1afcf4b268a</t>
  </si>
  <si>
    <t>b61715e0-fe44-420d-82b1-5c4f2e56817f</t>
  </si>
  <si>
    <t>ac7e6d9e-c011-4212-bb1f-26afd9efe67b</t>
  </si>
  <si>
    <t>5062a3bb-3edd-49a3-9dbc-8e81bf83b7b8</t>
  </si>
  <si>
    <t>ae120813-4d77-4083-8ce4-71277bc153b8</t>
  </si>
  <si>
    <t>87e0a57e-4340-4aa0-b0bf-0ef6cadbd715</t>
  </si>
  <si>
    <t>PricebookEntryId</t>
  </si>
  <si>
    <t>fe48d043-1646-4ceb-9156-a6d62714ad2a</t>
  </si>
  <si>
    <t>6a1c9eca-1552-4c29-a766-df46bf4cfff2</t>
  </si>
  <si>
    <t>ProductConsumedNumber</t>
  </si>
  <si>
    <t>ecbc3a56-f357-4e72-b2cc-965b6621361f</t>
  </si>
  <si>
    <t>ProductItemId</t>
  </si>
  <si>
    <t>49353c61-5fed-4fe7-bb6e-3857fd36c7c9</t>
  </si>
  <si>
    <t>ProductName</t>
  </si>
  <si>
    <t>6bfbac80-326e-48bc-ade1-2a2de7b61783</t>
  </si>
  <si>
    <t>QuantityConsumed</t>
  </si>
  <si>
    <t>794aaaf5-fec5-475e-a664-02d96df92f67</t>
  </si>
  <si>
    <t>c532813e-3196-4a47-99c9-9f53bed66e8e</t>
  </si>
  <si>
    <t>7c718e64-dab4-4934-9db3-85c4420ee7ee</t>
  </si>
  <si>
    <t>UnitPrice</t>
  </si>
  <si>
    <t>0d26b83a-b8d0-4528-8897-961379100ddf</t>
  </si>
  <si>
    <t>WorkOrderId</t>
  </si>
  <si>
    <t>21be101c-d97e-4899-8a35-f6e545814c9d</t>
  </si>
  <si>
    <t>WorkOrderLineItemId</t>
  </si>
  <si>
    <t>5d41f03d-3724-4bf6-9694-48354beda2f1</t>
  </si>
  <si>
    <t>ProductItem</t>
  </si>
  <si>
    <t>bca8b019-33f1-456b-81d5-b93f686da297</t>
  </si>
  <si>
    <t>8142b861-4f6a-40f9-881c-a8f24050fc1d</t>
  </si>
  <si>
    <t>318005b4-fb75-4948-8aea-d4572b5f614e</t>
  </si>
  <si>
    <t>FSL_Actual_Quantity_in_Stock__c</t>
  </si>
  <si>
    <t>03723948-3ede-41b6-b614-146a7ea6410c</t>
  </si>
  <si>
    <t>FSL_Maximum_Quantity_Threshold__c</t>
  </si>
  <si>
    <t>8fd9771f-82b4-40b3-bf96-887c2f09422b</t>
  </si>
  <si>
    <t>FSL_Quantity_Threshold__c</t>
  </si>
  <si>
    <t>28d0c695-41f2-4eff-8d06-7dc3c232c9c0</t>
  </si>
  <si>
    <t>FSL_Quantity_in_Transfer__c</t>
  </si>
  <si>
    <t>51595c53-2342-47a0-a7ce-af5be31de900</t>
  </si>
  <si>
    <t>0ed8242a-4e71-4f53-96e9-b797b46de468</t>
  </si>
  <si>
    <t>1c68420e-ebb5-4887-95a6-bc8256909e3d</t>
  </si>
  <si>
    <t>IsProduct2Serialized</t>
  </si>
  <si>
    <t>c140dfe8-4703-4299-a678-a8170a2e598e</t>
  </si>
  <si>
    <t>6d383c24-7f5f-4e00-93ce-83ea42e76ca6</t>
  </si>
  <si>
    <t>16116eb3-057f-4a4f-a8b6-83169c2ff599</t>
  </si>
  <si>
    <t>f7d868b9-3db1-48c6-bf65-939f60900cfd</t>
  </si>
  <si>
    <t>0b0be7d2-c251-492b-8423-4cedc1323201</t>
  </si>
  <si>
    <t>d2513678-c5aa-439b-9de3-66236c753c15</t>
  </si>
  <si>
    <t>596b3b3f-a5c7-4cd0-a039-7d1f34d6f101</t>
  </si>
  <si>
    <t>744a2ec7-d874-4d55-a74d-efde5207ea94</t>
  </si>
  <si>
    <t>ProductItemNumber</t>
  </si>
  <si>
    <t>c2f87e76-e89a-424f-9457-98bba758919f</t>
  </si>
  <si>
    <t>684ef8bf-c634-405a-b32d-0870a01e57d7</t>
  </si>
  <si>
    <t>QuantityOnHand</t>
  </si>
  <si>
    <t>8012e8fa-07b0-477b-947a-aa2daeda06d5</t>
  </si>
  <si>
    <t>a5df7266-7be4-4576-aca0-694136278a2a</t>
  </si>
  <si>
    <t>9585751e-e677-4eed-b9ca-781677e7819f</t>
  </si>
  <si>
    <t>8212b731-749b-4427-a930-58f949a46ef3</t>
  </si>
  <si>
    <t>ProductItemTransaction</t>
  </si>
  <si>
    <t>eafa36d8-b5ca-4ac8-89c7-518c5cdce9c4</t>
  </si>
  <si>
    <t>0115d9f9-61c7-40a0-a760-daca1f0d0de4</t>
  </si>
  <si>
    <t>c80b7475-7d90-4390-9abb-3ccdb8622b44</t>
  </si>
  <si>
    <t>fede096f-9f29-4782-b153-99b9e2119bbf</t>
  </si>
  <si>
    <t>343ff471-f609-4612-848c-519d978e5500</t>
  </si>
  <si>
    <t>00a15a9d-396a-4494-820e-1ef44d377b99</t>
  </si>
  <si>
    <t>a0591cff-4414-4d70-b910-3e30085e2861</t>
  </si>
  <si>
    <t>476d3d0d-a77c-48e5-84d5-7f8ccab81e67</t>
  </si>
  <si>
    <t>d00013fb-03da-44f4-81fa-6dfdbaa17d5a</t>
  </si>
  <si>
    <t>ea16941b-5b5c-43b4-a16f-e86f6d001d41</t>
  </si>
  <si>
    <t>c9e782fc-c82e-4cf1-8caf-07f15650c4d5</t>
  </si>
  <si>
    <t>ProductItemTransactionNumber</t>
  </si>
  <si>
    <t>0ea4ac51-8a4b-4aa4-9e4a-4954e0f6096b</t>
  </si>
  <si>
    <t>85cbe360-1320-4532-8b6c-9111872ac8f0</t>
  </si>
  <si>
    <t>2723adae-48dd-4781-ac3b-612a1429007d</t>
  </si>
  <si>
    <t>180d9d8d-6134-40c0-9e96-53b7f049e7bd</t>
  </si>
  <si>
    <t>TransactionType</t>
  </si>
  <si>
    <t>307b25d3-8cd6-41c1-87de-5e6aa4906750</t>
  </si>
  <si>
    <t>ProductRequest</t>
  </si>
  <si>
    <t>7ee274b8-8478-4b00-935e-6746a9d7de6d</t>
  </si>
  <si>
    <t>CaseId</t>
  </si>
  <si>
    <t>d7cc48c1-7cfd-4a3b-9273-2c3ecae99735</t>
  </si>
  <si>
    <t>7fd4d97c-3de0-4392-a953-adc4509e5c7d</t>
  </si>
  <si>
    <t>9f89172d-2f9c-4905-9ef8-292da18fd7ba</t>
  </si>
  <si>
    <t>e73e45d9-4e37-41a4-a41f-d58556591992</t>
  </si>
  <si>
    <t>9384147f-7304-4056-b984-a70fa0516082</t>
  </si>
  <si>
    <t>DestinationLocationId</t>
  </si>
  <si>
    <t>8f4a918e-58b5-4132-a05c-869fb4292461</t>
  </si>
  <si>
    <t>ad00eeda-1bb9-4763-af47-b29292afe7b3</t>
  </si>
  <si>
    <t>b1b5dcae-516d-42bd-9f84-2a804ac700aa</t>
  </si>
  <si>
    <t>820b438f-0283-4537-8f15-77f3c9ba5438</t>
  </si>
  <si>
    <t>6f335838-7615-4510-ae20-241a522547f0</t>
  </si>
  <si>
    <t>8ae6fe15-204c-4b67-94f5-9614d477dd8e</t>
  </si>
  <si>
    <t>70a42c40-47ba-4947-a3b6-b6d905e835af</t>
  </si>
  <si>
    <t>NeedByDate</t>
  </si>
  <si>
    <t>b723ecb3-7164-4548-8235-1bf823cbd7b6</t>
  </si>
  <si>
    <t>6aa34b9d-45a2-4af0-bca0-98a6ed298312</t>
  </si>
  <si>
    <t>ProductRequestNumber</t>
  </si>
  <si>
    <t>a12c242c-dafa-48f4-b71e-89a293d749bd</t>
  </si>
  <si>
    <t>ShipToAddress</t>
  </si>
  <si>
    <t>1ab60d2d-6c10-46be-afd2-6691ede0e924</t>
  </si>
  <si>
    <t>ShipToCity</t>
  </si>
  <si>
    <t>6e930fbe-2115-4e1b-b1a4-abfdc61ba893</t>
  </si>
  <si>
    <t>ShipToCountry</t>
  </si>
  <si>
    <t>506a18eb-d437-4a16-9431-df00b092a119</t>
  </si>
  <si>
    <t>ShipToGeocodeAccuracy</t>
  </si>
  <si>
    <t>b3e189d1-4ba6-42d1-8aa2-b9d6937e1ca8</t>
  </si>
  <si>
    <t>ShipToLatitude</t>
  </si>
  <si>
    <t>25970ce8-9acd-4299-9344-99f038d774b0</t>
  </si>
  <si>
    <t>ShipToLongitude</t>
  </si>
  <si>
    <t>e099e4b9-ff0e-4bee-af80-8eb86ec5baa5</t>
  </si>
  <si>
    <t>ShipToPostalCode</t>
  </si>
  <si>
    <t>fc7ee8c7-9726-4c78-9044-db54c3c62acc</t>
  </si>
  <si>
    <t>ShipToState</t>
  </si>
  <si>
    <t>9135442d-4a94-472f-8578-a0b85aef822c</t>
  </si>
  <si>
    <t>ShipToStreet</t>
  </si>
  <si>
    <t>04ba2e82-fac4-4009-a964-a619c1b8d3aa</t>
  </si>
  <si>
    <t>ShipmentType</t>
  </si>
  <si>
    <t>5badf70c-537a-46fc-9189-52d261f08782</t>
  </si>
  <si>
    <t>SourceLocationId</t>
  </si>
  <si>
    <t>eff325af-b5e3-46f0-9853-d541b94baeb8</t>
  </si>
  <si>
    <t>d1b4afc7-94c3-4d84-99b4-fa8770f41892</t>
  </si>
  <si>
    <t>a3e9bb3c-7383-48b5-a476-7a98644710ad</t>
  </si>
  <si>
    <t>7d13ba3e-14a1-476c-bca1-0d67b0604ce1</t>
  </si>
  <si>
    <t>5ebbc997-eb51-4b73-a15f-478ab7e90a5a</t>
  </si>
  <si>
    <t>ProductRequestLineItem</t>
  </si>
  <si>
    <t>2c7234fc-cd0f-48c4-a5d9-199a67c0a275</t>
  </si>
  <si>
    <t>64f949c5-0adf-4890-829c-6b8f050a13de</t>
  </si>
  <si>
    <t>a9111bfa-1219-4e94-bfe3-8f01b9d6c287</t>
  </si>
  <si>
    <t>97075ed4-beeb-4841-b288-b3d3f914848d</t>
  </si>
  <si>
    <t>d32ef705-6590-49e8-8dfe-ca510bc0a31b</t>
  </si>
  <si>
    <t>de81ca1d-45ba-4c5a-8c5b-92e4995dd87c</t>
  </si>
  <si>
    <t>59de5dd5-cadc-4392-a638-bd95a3cba303</t>
  </si>
  <si>
    <t>5f78b0dc-3b17-447b-b57e-1a5da8ef204b</t>
  </si>
  <si>
    <t>112142af-acf4-4dcd-a41f-f23979d460a8</t>
  </si>
  <si>
    <t>d09d579e-25e8-4d08-9168-dd2b63cb7f2f</t>
  </si>
  <si>
    <t>a4f42b7a-df23-48e6-8bbe-cc4ae500147a</t>
  </si>
  <si>
    <t>49dae141-b5d3-4100-bfee-39ced9e69370</t>
  </si>
  <si>
    <t>16737f15-39de-419b-bd10-55e3721ab178</t>
  </si>
  <si>
    <t>ec30f0e2-c53b-498e-951b-5796afb91ceb</t>
  </si>
  <si>
    <t>8ca04954-2907-4e25-a13c-cfbbacc645cb</t>
  </si>
  <si>
    <t>6f3bc587-75ef-4b48-8410-7b65c05f2acd</t>
  </si>
  <si>
    <t>ProductRequestLineItemNumber</t>
  </si>
  <si>
    <t>d084a178-e651-4f73-896c-3f0188a204ca</t>
  </si>
  <si>
    <t>QuantityRequested</t>
  </si>
  <si>
    <t>e994a7d1-2a9b-4e8a-ba59-eab996f6e4a5</t>
  </si>
  <si>
    <t>1b32d3ad-c077-4427-9112-b4d096c8f2d4</t>
  </si>
  <si>
    <t>e2237803-22c3-4866-bc53-2dea0240b453</t>
  </si>
  <si>
    <t>3bfd0235-a51a-4827-a942-c27298b297e4</t>
  </si>
  <si>
    <t>2c7ff533-f56b-4045-bc3c-cb7c57ff314f</t>
  </si>
  <si>
    <t>67c1985b-979b-49fd-9558-bde065520101</t>
  </si>
  <si>
    <t>36df036e-5426-48bd-a727-ff6cfae3cc49</t>
  </si>
  <si>
    <t>e10c7883-980c-4b47-a118-50117c0e081f</t>
  </si>
  <si>
    <t>efb2dafa-26df-4c9f-a08f-cbd473aee1ed</t>
  </si>
  <si>
    <t>1eb63e2e-f04e-455f-9115-b0df0d4232f7</t>
  </si>
  <si>
    <t>06835298-5c5e-4899-a196-ee867d8233b8</t>
  </si>
  <si>
    <t>121a9cae-9dba-460b-9705-5edaab8d8d4a</t>
  </si>
  <si>
    <t>64fa30e4-9430-4b97-9931-7e20e5409e79</t>
  </si>
  <si>
    <t>c65f5c25-a0d1-4b5b-88a8-a87a9372e5cd</t>
  </si>
  <si>
    <t>7d58a70f-7a1f-472f-8c4a-11855bf3c046</t>
  </si>
  <si>
    <t>8baac245-57e8-42be-9c73-c9fcd25dd9e2</t>
  </si>
  <si>
    <t>bcefdf8b-3f1d-4dcd-b5e4-8716fc713e96</t>
  </si>
  <si>
    <t>ProductRequired</t>
  </si>
  <si>
    <t>da89405b-e9e3-47d1-a781-8e4a4e68ec49</t>
  </si>
  <si>
    <t>47a4f707-5415-46d1-8972-878629688d8f</t>
  </si>
  <si>
    <t>d4ad0b95-b241-44af-ad18-a5b0046dee36</t>
  </si>
  <si>
    <t>8d908129-0cb3-4a66-aafd-26a4618b5c20</t>
  </si>
  <si>
    <t>e0c9f8a8-2402-4d63-82fa-ae7beacbd3df</t>
  </si>
  <si>
    <t>fc8a58eb-1a8e-4a68-ace1-2531c67ba196</t>
  </si>
  <si>
    <t>5ffa92c7-b6ab-4f4b-be4d-c391c01fb016</t>
  </si>
  <si>
    <t>f614e54b-1495-4759-a834-96a84ef7cc19</t>
  </si>
  <si>
    <t>59dd9fb2-dcc5-43b9-9b85-a598cbccf131</t>
  </si>
  <si>
    <t>e8f52f79-d0c4-45fe-a32c-3a6f69e9d00c</t>
  </si>
  <si>
    <t>9ba27029-6229-46b6-9359-0d6e46e34c12</t>
  </si>
  <si>
    <t>8f709377-0faf-4741-b375-b69e2834318a</t>
  </si>
  <si>
    <t>c8b80e5f-852d-4ad5-8d89-0fbce08e972d</t>
  </si>
  <si>
    <t>ProductRequiredNumber</t>
  </si>
  <si>
    <t>96c66f19-7c39-4811-a905-be00ca5d4eb4</t>
  </si>
  <si>
    <t>QuantityRequired</t>
  </si>
  <si>
    <t>b85a33b8-bc7f-4572-94c6-816ddae0a9d0</t>
  </si>
  <si>
    <t>59fefec3-17c7-47b4-9603-f45701f09f09</t>
  </si>
  <si>
    <t>a861b5ab-edec-4178-8250-87e3244ff9d8</t>
  </si>
  <si>
    <t>ProductTransfer</t>
  </si>
  <si>
    <t>d0b22272-b524-45ad-b716-0c320a218a9e</t>
  </si>
  <si>
    <t>5bbec294-6280-4744-a809-ffe915767a04</t>
  </si>
  <si>
    <t>b0af6bf7-8116-4dc1-820c-7eb5cc18bb40</t>
  </si>
  <si>
    <t>53fe37bd-c9b6-433a-b4e2-d7dc318f8cbb</t>
  </si>
  <si>
    <t>c9b0a286-986e-4c17-a35a-f4dd5ab75de3</t>
  </si>
  <si>
    <t>ExpectedPickupDate</t>
  </si>
  <si>
    <t>0e609d8f-1caa-4668-a4be-a64ce6782218</t>
  </si>
  <si>
    <t>FSL_CreatedDateTime__c</t>
  </si>
  <si>
    <t>668152fc-36c6-4b11-8795-b44296ed3b10</t>
  </si>
  <si>
    <t>FSL_DateTimeAcceptedRejected__c</t>
  </si>
  <si>
    <t>90545fce-a1a2-4995-a412-c9564e6e6d46</t>
  </si>
  <si>
    <t>FSL_Destination_Location_Owner_Email__c</t>
  </si>
  <si>
    <t>383106a3-cae6-468b-bcbb-946f5355d9ae</t>
  </si>
  <si>
    <t>FSL_ID__c</t>
  </si>
  <si>
    <t>d430a0b4-ee95-4e8d-bd1d-45afa0dbb540</t>
  </si>
  <si>
    <t>FSL_LSP_Status__c</t>
  </si>
  <si>
    <t>3a05ecfb-a1bb-40b0-9c27-a04438301280</t>
  </si>
  <si>
    <t>FSL_OrderTime_Date__c</t>
  </si>
  <si>
    <t>6bd43e71-34c8-4fda-ae86-7c0da5a97f34</t>
  </si>
  <si>
    <t>FSL_Order_Currency__c</t>
  </si>
  <si>
    <t>7de44bfa-2bcd-4782-a5ca-df42fd3574a8</t>
  </si>
  <si>
    <t>FSL_Order_Value__c</t>
  </si>
  <si>
    <t>e495b028-b0e0-47ac-aeca-091fe69ded58</t>
  </si>
  <si>
    <t>eb8aafac-64da-4c9d-a95a-2c74558c4cf7</t>
  </si>
  <si>
    <t>FSL_Owner_External_ID__c</t>
  </si>
  <si>
    <t>70eadb50-8556-442b-8231-d6ad69098118</t>
  </si>
  <si>
    <t>FSL_Payment_Method__c</t>
  </si>
  <si>
    <t>0f414760-f60a-472e-b3d3-0ba53c4bcd32</t>
  </si>
  <si>
    <t>FSL_Rejected__c</t>
  </si>
  <si>
    <t>8e481fbf-89d9-4df7-be7f-a4d33326f3ed</t>
  </si>
  <si>
    <t>FSL_Rejection_Reason__c</t>
  </si>
  <si>
    <t>d52467e5-32f2-411d-a1c1-297b41676eef</t>
  </si>
  <si>
    <t>FSL_Transfer_Reason__c</t>
  </si>
  <si>
    <t>e771f6d9-c646-4ecf-97f3-31c69dca0be1</t>
  </si>
  <si>
    <t>710cf507-4345-4fdd-ad96-01b5615e6bf9</t>
  </si>
  <si>
    <t>9da0acc4-aea6-4a2c-9376-ce23648610aa</t>
  </si>
  <si>
    <t>351d45d3-4fd4-4253-a1f8-859e74dfc192</t>
  </si>
  <si>
    <t>IsReceived</t>
  </si>
  <si>
    <t>2c38e80f-d46c-40bd-88fa-7e2d12d8aead</t>
  </si>
  <si>
    <t>b07aadf3-5955-4f21-b777-215b9e4b5fa7</t>
  </si>
  <si>
    <t>c6011298-8cc4-4c38-add8-720963628a54</t>
  </si>
  <si>
    <t>85707cd7-d700-4ff3-a16d-49882db4e7f3</t>
  </si>
  <si>
    <t>beb7c080-de0b-4caa-875e-385abcaff70d</t>
  </si>
  <si>
    <t>4e0b0964-9b92-4209-bb26-21337eb51b32</t>
  </si>
  <si>
    <t>d26fa7cb-7222-4c19-ab46-b848585bbe3f</t>
  </si>
  <si>
    <t>ProductRequestId</t>
  </si>
  <si>
    <t>04dd12c4-ee14-4273-af37-fe44590ee970</t>
  </si>
  <si>
    <t>ProductRequestLineItemId</t>
  </si>
  <si>
    <t>4adc33c6-bdfe-4815-a0bb-b552038554b1</t>
  </si>
  <si>
    <t>ProductTransferNumber</t>
  </si>
  <si>
    <t>f41b484e-47bc-421b-a87f-19ad1c9cc175</t>
  </si>
  <si>
    <t>QuantityReceived</t>
  </si>
  <si>
    <t>730f54f6-978b-47be-b230-39a4eebb6a58</t>
  </si>
  <si>
    <t>QuantitySent</t>
  </si>
  <si>
    <t>7ce4003d-5cd9-4738-b7a0-3641e440592e</t>
  </si>
  <si>
    <t>f8545dda-72f0-4602-883d-196863f79d70</t>
  </si>
  <si>
    <t>ReceivedById</t>
  </si>
  <si>
    <t>a26e08b6-9494-4911-a45c-aa3985ade617</t>
  </si>
  <si>
    <t>f494a7dd-d0ed-458b-92d0-39ad00737847</t>
  </si>
  <si>
    <t>ReturnOrderId</t>
  </si>
  <si>
    <t>a7549e6e-b8bc-4003-abb7-70e5a96e493c</t>
  </si>
  <si>
    <t>ReturnOrderLineItemId</t>
  </si>
  <si>
    <t>b9602488-0886-4d28-83c0-32540b2b5124</t>
  </si>
  <si>
    <t>ShipmentExpectedDeliveryDate</t>
  </si>
  <si>
    <t>648b5b4f-25d8-4a4c-bef6-7e71e6aaddfb</t>
  </si>
  <si>
    <t>ShipmentId</t>
  </si>
  <si>
    <t>72ff38a9-ecfe-46cf-b90e-cbd35fe7ec99</t>
  </si>
  <si>
    <t>ShipmentStatus</t>
  </si>
  <si>
    <t>bb8d34cf-815d-4f73-b312-1ab4455da391</t>
  </si>
  <si>
    <t>ShipmentTrackingNumber</t>
  </si>
  <si>
    <t>1d51c2b4-8aca-401b-81db-4fb9feda1ca8</t>
  </si>
  <si>
    <t>ShipmentTrackingUrl</t>
  </si>
  <si>
    <t>e3edec48-2bb5-4ed9-ba58-60256ea8a905</t>
  </si>
  <si>
    <t>f98705ce-d4dd-457c-92bc-4d0cd526d287</t>
  </si>
  <si>
    <t>SourceProductItemId</t>
  </si>
  <si>
    <t>3888c0c5-a3d1-4c51-890b-e63528ecd0e4</t>
  </si>
  <si>
    <t>633bc9fe-5725-4faa-96d8-f95eca9860f4</t>
  </si>
  <si>
    <t>8e0dd331-885f-48f1-a4bc-248409d5890c</t>
  </si>
  <si>
    <t>ResourceAbsence</t>
  </si>
  <si>
    <t>AbsenceNumber</t>
  </si>
  <si>
    <t>db2f31af-aa43-4760-b9b8-13fa8aa37f92</t>
  </si>
  <si>
    <t>73b1453d-39f8-4a24-9246-bf12a65d1f1b</t>
  </si>
  <si>
    <t>165e7ba9-7a54-4d07-bff6-98c30a1f66ba</t>
  </si>
  <si>
    <t>1b76fb8e-6d4f-4bd2-a069-0c6362d72c98</t>
  </si>
  <si>
    <t>d96124bb-0c26-4aa0-b18e-f950bf0ff9e9</t>
  </si>
  <si>
    <t>ea063586-06fa-4270-bebf-83cb9169e94b</t>
  </si>
  <si>
    <t>9e31f93c-265f-4844-99e0-4545e5ffb230</t>
  </si>
  <si>
    <t>c8f03d29-69a2-4a5d-b6f9-fc027c691ecf</t>
  </si>
  <si>
    <t>End</t>
  </si>
  <si>
    <t>cbef68c7-c4ec-47a9-8c7a-781f0c69aab3</t>
  </si>
  <si>
    <t>FSL__Approved__c</t>
  </si>
  <si>
    <t>20a1bb6e-6ebc-42cf-85fa-b868012bca7f</t>
  </si>
  <si>
    <t>2844f490-aa58-4d5f-b421-e0d23a160f91</t>
  </si>
  <si>
    <t>FSL__EstTravelTimeFrom__c</t>
  </si>
  <si>
    <t>be2c4a1f-4ef8-4adc-a67d-4fff740762fd</t>
  </si>
  <si>
    <t>FSL__EstTravelTime__c</t>
  </si>
  <si>
    <t>1ef8b85a-d55a-45be-b3fd-c0b0e9f02496</t>
  </si>
  <si>
    <t>c556aa52-6ed6-4bdc-bfe4-0fc3aae53720</t>
  </si>
  <si>
    <t>79159189-c175-4f61-97ac-3be1e10658a4</t>
  </si>
  <si>
    <t>63c142cf-dc76-4a23-b149-d5ac8154fd64</t>
  </si>
  <si>
    <t>ae60ce67-bd50-4e56-8e43-f612570c0ce3</t>
  </si>
  <si>
    <t>bcc9ac95-4399-4d01-8f0a-c8c3e1e6b751</t>
  </si>
  <si>
    <t>FSL__Gantt_Color__c</t>
  </si>
  <si>
    <t>8c49584e-3b32-49ac-8578-52f06236c79f</t>
  </si>
  <si>
    <t>cc775015-017c-4d51-866e-21e7321015fe</t>
  </si>
  <si>
    <t>16aa26f9-f125-4a4c-8063-fa431109ad52</t>
  </si>
  <si>
    <t>57b18ebb-523c-427e-a5d5-a477b3dcb802</t>
  </si>
  <si>
    <t>36a466a7-1326-4e00-a811-11d83e9cb3a2</t>
  </si>
  <si>
    <t>754bfc31-ee72-4f10-8323-36a91682b580</t>
  </si>
  <si>
    <t>cafc2fe0-8215-47fd-9d09-4289c6e7439d</t>
  </si>
  <si>
    <t>8fd0dae7-a8e6-43d9-addc-8564e8392637</t>
  </si>
  <si>
    <t>3edfe831-a33f-4705-a8ec-b684d1fab195</t>
  </si>
  <si>
    <t>bd3ba0e0-8854-4ddc-883c-1dbab486bb54</t>
  </si>
  <si>
    <t>4d235234-6dc4-4819-a182-c5617e66e1be</t>
  </si>
  <si>
    <t>6f00b304-2105-4306-91e3-e227380cf470</t>
  </si>
  <si>
    <t>a562e3e4-1294-43f2-b814-6f22fcadcb13</t>
  </si>
  <si>
    <t>562e73c4-ceb4-441c-9863-85346ff8e835</t>
  </si>
  <si>
    <t>f7517952-684d-4027-ab56-449982058883</t>
  </si>
  <si>
    <t>e579abfa-25c9-4069-b97b-f108ee80275c</t>
  </si>
  <si>
    <t>32d6e6b5-566f-48cc-91c1-39648f28433f</t>
  </si>
  <si>
    <t>ResourceId</t>
  </si>
  <si>
    <t>92169b3c-a649-4378-9a4e-f415b0de3c67</t>
  </si>
  <si>
    <t>Start</t>
  </si>
  <si>
    <t>a6c5afd8-5a55-44ae-af89-8874defd2a5c</t>
  </si>
  <si>
    <t>98a8b0a1-2b24-4c0b-8442-5e27403544dd</t>
  </si>
  <si>
    <t>c913116d-e558-4831-9a52-20ec6bf3c93a</t>
  </si>
  <si>
    <t>3d432f26-d8e8-4be7-961d-26200c9be7f0</t>
  </si>
  <si>
    <t>531c7345-11f1-49e1-8bcd-e4af5047be4f</t>
  </si>
  <si>
    <t>ResourcePreference</t>
  </si>
  <si>
    <t>8776c9e1-6cfe-4eba-8765-652f8c82543e</t>
  </si>
  <si>
    <t>bfb8af05-635c-459e-86a9-7ae43148823f</t>
  </si>
  <si>
    <t>ae2a774f-9607-449e-ae50-762b7c8e4ec3</t>
  </si>
  <si>
    <t>3f3034c4-7f27-42c6-bd56-3fb6dbeccff0</t>
  </si>
  <si>
    <t>d740f1f6-d193-4835-bb24-f3d1588ffa33</t>
  </si>
  <si>
    <t>7cf8de65-253f-4a53-afe4-2b9b4f2545d0</t>
  </si>
  <si>
    <t>6c5e3b0b-d6c3-446e-b970-e1d0d36f0ddd</t>
  </si>
  <si>
    <t>75fa6c58-c6de-4af2-892f-8179e8f86408</t>
  </si>
  <si>
    <t>cacd25dd-787e-4f82-809c-e3d71cfcae97</t>
  </si>
  <si>
    <t>PreferenceType</t>
  </si>
  <si>
    <t>ca1cecf2-f4ff-4097-95e2-fdfa805e4f32</t>
  </si>
  <si>
    <t>df21720c-8c34-49f7-8342-c97bb15a5863</t>
  </si>
  <si>
    <t>ResourcePreferenceNumber</t>
  </si>
  <si>
    <t>cdc7bf25-600c-4a0d-9afb-c23a48d3a015</t>
  </si>
  <si>
    <t>7d7813f4-3374-46f7-8bbe-ae8dd081740a</t>
  </si>
  <si>
    <t>97751a5e-6690-4f83-9762-1e1a1dcbc546</t>
  </si>
  <si>
    <t>Room__c</t>
  </si>
  <si>
    <t>4971816b-4314-403f-af65-9336dc82d71b</t>
  </si>
  <si>
    <t>5a05ac1f-51af-493d-8314-a8e342749c85</t>
  </si>
  <si>
    <t>d99fa224-02c1-4738-a569-be7db221def9</t>
  </si>
  <si>
    <t>f73cb100-8a2c-4ef8-9560-33a2969f6e8a</t>
  </si>
  <si>
    <t>9f033be0-6c8b-42db-b7da-2f6684653f09</t>
  </si>
  <si>
    <t>48363f94-f51c-4a5f-9750-70f035d5d4d2</t>
  </si>
  <si>
    <t>ad297fb6-783a-4eaa-ad52-626ea3576ee2</t>
  </si>
  <si>
    <t>3c1e059a-e65e-46e2-be58-57f83d632c0e</t>
  </si>
  <si>
    <t>Location_Room__c</t>
  </si>
  <si>
    <t>03d646ad-39f4-41a0-9b4d-41db49e6b823</t>
  </si>
  <si>
    <t>480782ad-feff-4d8e-a2a2-3b015b6d7e67</t>
  </si>
  <si>
    <t>Room_Capacity__c</t>
  </si>
  <si>
    <t>d4db7a0c-10c8-40da-94cd-a4e1322a7995</t>
  </si>
  <si>
    <t>Room_Setup__c</t>
  </si>
  <si>
    <t>66947162-98c6-40f8-8887-af3253d0c880</t>
  </si>
  <si>
    <t>55019c09-1798-4120-9ab1-0fd834abd8eb</t>
  </si>
  <si>
    <t>a47b3513-34a2-4fe7-b2d4-7dbcef6ef817</t>
  </si>
  <si>
    <t>20c0c3f3-75a6-4184-be4a-36d6be3f4176</t>
  </si>
  <si>
    <t>9ca77a6a-7ec7-4934-8bf6-717f070861cc</t>
  </si>
  <si>
    <t>f360a8bf-8c2e-47be-9378-82d05ee97fc6</t>
  </si>
  <si>
    <t>11c7fdfc-7b2d-4ae1-9959-56ee50de9778</t>
  </si>
  <si>
    <t>3859088f-4043-4454-a9be-bfc340c4eeb3</t>
  </si>
  <si>
    <t>aff7fc3e-d87a-4c2c-92a9-8fbb2ad9756b</t>
  </si>
  <si>
    <t>454978da-646e-4e9f-a300-c62a182bcf14</t>
  </si>
  <si>
    <t>25397023-ac89-4879-b013-2840d15f26b3</t>
  </si>
  <si>
    <t>5e651ce0-09f6-4021-aee0-b0ef8153ae44</t>
  </si>
  <si>
    <t>64d082ee-2891-4b82-b8a9-9fc5f640fdfa</t>
  </si>
  <si>
    <t>e53be241-04f0-4723-b12b-f55f6130eb65</t>
  </si>
  <si>
    <t>5d5a45c9-e242-4f58-a425-893d5e18cef6</t>
  </si>
  <si>
    <t>09b2bfac-c2fa-4237-ae5a-dbefe289e240</t>
  </si>
  <si>
    <t>0e97c4ae-598d-4558-a442-77a7bdc9f3a7</t>
  </si>
  <si>
    <t>7bd61f09-d6d3-4358-9b2c-ec881b1cf6f0</t>
  </si>
  <si>
    <t>d33bc0ec-aea2-4ccb-b381-3a8ef0cfeddd</t>
  </si>
  <si>
    <t>86cedf38-bda1-4ae6-ba90-14e31dcc7345</t>
  </si>
  <si>
    <t>aed6adc8-b76c-42ed-bea5-d82ebdc60d28</t>
  </si>
  <si>
    <t>cae47599-43d9-471e-a856-402efc4094f8</t>
  </si>
  <si>
    <t>d567750d-d475-4971-8bfd-44faa3ce8b88</t>
  </si>
  <si>
    <t>a2c8039f-0c6b-4744-b61b-6b15718a1b8a</t>
  </si>
  <si>
    <t>4c16e4b6-05aa-436f-bc10-663350afc035</t>
  </si>
  <si>
    <t>206b82b1-7256-48f4-88fc-bb98f42eef9d</t>
  </si>
  <si>
    <t>f321c391-632e-44c3-be63-b479a14465cd</t>
  </si>
  <si>
    <t>06a00ff4-bdbc-4d24-aedc-7f93eaa34d37</t>
  </si>
  <si>
    <t>1999b8cd-15a1-40a2-bde0-bbfaf84e838f</t>
  </si>
  <si>
    <t>7210902e-8c35-4f9f-9c80-50f3c0194e59</t>
  </si>
  <si>
    <t>a6d91a3c-3841-47be-8dec-eedb2a98a02c</t>
  </si>
  <si>
    <t>48660b18-28a6-4117-9283-8e11ce126317</t>
  </si>
  <si>
    <t>63ff5aa4-ede7-4679-9168-ba92280e7b18</t>
  </si>
  <si>
    <t>993da342-1a17-4c10-9778-6ef098b5e5d3</t>
  </si>
  <si>
    <t>d03c21fe-6d81-460c-81ff-80355b296b7a</t>
  </si>
  <si>
    <t>fa07f920-b5ca-4b5a-99e1-8deb39d7d704</t>
  </si>
  <si>
    <t>34bee48d-cf05-4318-9573-c89d91c7818d</t>
  </si>
  <si>
    <t>a560a95a-361a-4d73-b205-6c41762873c0</t>
  </si>
  <si>
    <t>fb0dac4a-0fb0-4b78-98c2-e16032955f65</t>
  </si>
  <si>
    <t>10ce7631-cd8d-4b66-8f44-3f220fb0fd45</t>
  </si>
  <si>
    <t>58cf9fc6-15a3-4883-b3a3-739471664948</t>
  </si>
  <si>
    <t>e86949a7-dca5-4513-b5b2-85a3f84c71b0</t>
  </si>
  <si>
    <t>03689099-bedf-4a00-869f-8b19d9c3bc1b</t>
  </si>
  <si>
    <t>759a74f7-46ca-4998-9b25-a75239c135d2</t>
  </si>
  <si>
    <t>eb6f9277-9691-428d-8b3d-3df0546bf513</t>
  </si>
  <si>
    <t>0d6aea7f-2277-453a-9fe9-f73025b42754</t>
  </si>
  <si>
    <t>70335a87-b0a1-4d5f-bd22-70be013e4a88</t>
  </si>
  <si>
    <t>963ea908-fdef-4548-ab56-40475be94944</t>
  </si>
  <si>
    <t>f6069723-da56-44ae-a151-0570f6b4e417</t>
  </si>
  <si>
    <t>6c551aa8-bba6-47a6-b039-1161b4219447</t>
  </si>
  <si>
    <t>dd040fa6-acf9-49be-bb84-973ce099af36</t>
  </si>
  <si>
    <t>7d67661b-724f-48fe-9fcc-705582168155</t>
  </si>
  <si>
    <t>b2c24681-b7ac-409d-a0e7-a72f867ab903</t>
  </si>
  <si>
    <t>bf59199b-7706-41f7-89e8-6d2461ef01ee</t>
  </si>
  <si>
    <t>fe356929-2d28-4d7a-a974-71545d81aee9</t>
  </si>
  <si>
    <t>14dc0bdc-29ec-4fa8-9897-38279dc62fdf</t>
  </si>
  <si>
    <t>3bcf0442-c81d-4954-b40c-e604ab3aa346</t>
  </si>
  <si>
    <t>43d4449d-fff2-418e-8ce7-ed6c6c6b2c75</t>
  </si>
  <si>
    <t>d1dc64f2-68ce-4634-8d71-14760630bf91</t>
  </si>
  <si>
    <t>79e2d814-3495-41fb-9dd3-ec5d1fcaab8b</t>
  </si>
  <si>
    <t>f6b8af01-896b-498a-bd40-bfc109eeedab</t>
  </si>
  <si>
    <t>8490f1d3-533a-4231-bc64-8156e50a7eb0</t>
  </si>
  <si>
    <t>2284bcd3-f784-4353-8b6a-65dc0b4b6c6f</t>
  </si>
  <si>
    <t>21285753-a48b-4706-bbb0-25166a5098ef</t>
  </si>
  <si>
    <t>cab1bb13-76bc-4782-9773-89a9c3c96664</t>
  </si>
  <si>
    <t>fd79a6c2-4fe4-4a84-ab5c-183dadf55448</t>
  </si>
  <si>
    <t>8e144a6e-41a7-4e02-a56b-6da55aa4373c</t>
  </si>
  <si>
    <t>e2f4cb22-e5a9-4461-9e24-8b45bdd4da8f</t>
  </si>
  <si>
    <t>d1e44e69-0ac8-4bdc-ae8c-e3a8d0332921</t>
  </si>
  <si>
    <t>5412a868-b6a5-4bee-8bc2-7eecff49db24</t>
  </si>
  <si>
    <t>d57c0f4c-fe60-4107-8cd5-f7488cd7542c</t>
  </si>
  <si>
    <t>4b7cf726-97f5-4524-97cc-65fe4b5d80fb</t>
  </si>
  <si>
    <t>767ea092-809f-4799-b768-1d30a7fe3124</t>
  </si>
  <si>
    <t>2638484f-c86d-4a78-bf72-dc36c6c62b42</t>
  </si>
  <si>
    <t>594c8dd1-8bc5-48c2-8f68-94ea9ff85033</t>
  </si>
  <si>
    <t>1980bece-47ae-444b-9253-4d54f3e355c3</t>
  </si>
  <si>
    <t>d3940be0-b573-49a3-b89d-2259b2286c89</t>
  </si>
  <si>
    <t>7c2063c5-f88c-4fbe-a4c4-1729a66cf337</t>
  </si>
  <si>
    <t>da9b83dd-dc71-41fa-bc40-c9ca02adf101</t>
  </si>
  <si>
    <t>b267af6b-a564-48ee-b9a7-8e201369dae7</t>
  </si>
  <si>
    <t>d4712aeb-56b5-471a-be93-087f1c690d69</t>
  </si>
  <si>
    <t>6982f60d-e3d0-42dd-a70d-06efd0b3e507</t>
  </si>
  <si>
    <t>8c9f1eba-c123-4f07-a5aa-d2d8cfe2d92c</t>
  </si>
  <si>
    <t>7740b161-83e6-4746-b642-978c882cf800</t>
  </si>
  <si>
    <t>ec35f112-6852-4974-849c-e729cede88a2</t>
  </si>
  <si>
    <t>ServiceAppointmentStatus</t>
  </si>
  <si>
    <t>ApiName</t>
  </si>
  <si>
    <t>a526fc9f-aa56-4af0-a809-a23fab95ed02</t>
  </si>
  <si>
    <t>a07bbb55-f727-426e-a795-505523dd3e38</t>
  </si>
  <si>
    <t>4672ace3-1359-4eb3-a48c-639935cf4cb6</t>
  </si>
  <si>
    <t>e99d0e26-1280-46dd-873f-218d3dfa1484</t>
  </si>
  <si>
    <t>66c557fd-b01f-4e0d-9d33-838e86601857</t>
  </si>
  <si>
    <t>c319949c-97a3-4938-9656-2a6e5842eec2</t>
  </si>
  <si>
    <t>6b95edbd-4bfa-415b-bcad-54b4fa412f9a</t>
  </si>
  <si>
    <t>MasterLabel</t>
  </si>
  <si>
    <t>1460d6e2-2272-464e-b7f8-a81d1714c090</t>
  </si>
  <si>
    <t>SortOrder</t>
  </si>
  <si>
    <t>2e096f4b-22d7-40a2-b866-09bfde810793</t>
  </si>
  <si>
    <t>StatusCode</t>
  </si>
  <si>
    <t>cc96a1bb-38b1-4c77-a52f-70519a852796</t>
  </si>
  <si>
    <t>5b357829-e75b-4c60-aa26-e3fd84950fce</t>
  </si>
  <si>
    <t>ServiceCrew</t>
  </si>
  <si>
    <t>bd966a43-249d-4add-8606-51253f33a0cf</t>
  </si>
  <si>
    <t>f7badec8-df9c-49be-8885-cbf0d75406e4</t>
  </si>
  <si>
    <t>CrewSize</t>
  </si>
  <si>
    <t>a74aa638-6970-4ffd-bd50-b02203fdf0d2</t>
  </si>
  <si>
    <t>58512976-95c4-4c01-9562-c83a1bfb3195</t>
  </si>
  <si>
    <t>31aea770-928e-4a82-8bb0-4c02e2f2077f</t>
  </si>
  <si>
    <t>893dad5e-ec73-404d-9fd6-38b32da8299a</t>
  </si>
  <si>
    <t>cc861339-2558-4abe-808d-351b8ca25aac</t>
  </si>
  <si>
    <t>24d52b46-59f6-429b-bb5b-3a8a30182d46</t>
  </si>
  <si>
    <t>16719d4b-1d79-4736-800b-dfa518558ca2</t>
  </si>
  <si>
    <t>9899dd44-7c96-4feb-b15a-2fe119a7fa7b</t>
  </si>
  <si>
    <t>ea22816f-e0dc-4303-b43e-19df5a1a94b2</t>
  </si>
  <si>
    <t>3ea74d61-e926-49d3-936d-6e5682aa12b4</t>
  </si>
  <si>
    <t>8ccda36a-7972-4234-9197-6de37db1ad8a</t>
  </si>
  <si>
    <t>7cfc2641-0a25-479a-9081-d63a2b7bb8e5</t>
  </si>
  <si>
    <t>ServiceCrewMember</t>
  </si>
  <si>
    <t>dfd8f70a-6702-4cc4-a3e6-7bd5e9e0b789</t>
  </si>
  <si>
    <t>0362a067-ebcc-4e9c-9857-c551827b08a0</t>
  </si>
  <si>
    <t>9996ec93-4bd1-41a3-aa7a-8991ed025ea6</t>
  </si>
  <si>
    <t>EndDate</t>
  </si>
  <si>
    <t>b1a2caf2-7f58-4f99-af85-ce37d171b538</t>
  </si>
  <si>
    <t>1a692def-09f7-466a-a938-82ca2e75ba18</t>
  </si>
  <si>
    <t>aff88c93-c825-4fbe-871d-c5424a3d4f2d</t>
  </si>
  <si>
    <t>5717bb83-4833-4466-a39c-fd7503148400</t>
  </si>
  <si>
    <t>IsLeader</t>
  </si>
  <si>
    <t>d1c0d6c0-0650-422d-bef6-5311e9851486</t>
  </si>
  <si>
    <t>3ba83f88-0043-469a-bd9e-57962d223087</t>
  </si>
  <si>
    <t>5aebe88a-c40c-4b2b-abf5-9b50cf9b43ba</t>
  </si>
  <si>
    <t>2fc33b6d-f7a7-44e1-87a6-23dca07bc65c</t>
  </si>
  <si>
    <t>c622567b-0e27-49c6-9df4-a71e24c5eab1</t>
  </si>
  <si>
    <t>6c3c47dc-87e4-4618-861b-735dc9a11f69</t>
  </si>
  <si>
    <t>ServiceCrewMemberNumber</t>
  </si>
  <si>
    <t>88545fb0-7339-4cb6-b185-1f4ffafac452</t>
  </si>
  <si>
    <t>bdfe4545-fbf5-4363-908d-590edcdd24db</t>
  </si>
  <si>
    <t>StartDate</t>
  </si>
  <si>
    <t>08e81dfc-8a12-43f9-b5ad-721cd076632d</t>
  </si>
  <si>
    <t>cf1fddb6-4540-4c86-8e8b-1ac123411766</t>
  </si>
  <si>
    <t>7e6b3efb-3149-48f1-94b0-b72b4ce7ee3b</t>
  </si>
  <si>
    <t>d552bbcc-6d1c-4a4f-bc13-fc82ef22853a</t>
  </si>
  <si>
    <t>c620a486-831b-4003-9148-3a02a4353d7d</t>
  </si>
  <si>
    <t>f5d2cb56-add3-4062-a660-2158b9a6828b</t>
  </si>
  <si>
    <t>11c361e4-a020-46e6-af25-10fd7ccc5c1c</t>
  </si>
  <si>
    <t>02106169-06cf-4c02-8f1c-9c8e96b592fa</t>
  </si>
  <si>
    <t>90134f58-e460-459b-a8f6-99f1f9aadea2</t>
  </si>
  <si>
    <t>38e307f9-a6e0-4674-90c7-a2930bc3c331</t>
  </si>
  <si>
    <t>9762c209-072d-486c-a884-4ebc2fdddbe2</t>
  </si>
  <si>
    <t>50bce921-d8d4-42e1-b1a8-bbeabe3a5ceb</t>
  </si>
  <si>
    <t>c38563c3-6485-4a80-9e14-d2a9693b7aa8</t>
  </si>
  <si>
    <t>fd958c56-981d-4f10-9139-28e7a68a23d8</t>
  </si>
  <si>
    <t>a979c365-d122-4490-8acd-d75ad7d6366a</t>
  </si>
  <si>
    <t>07193916-3abd-4285-8b86-a3be00193aa8</t>
  </si>
  <si>
    <t>f09af992-c91b-4f3f-8524-55f7929a04c0</t>
  </si>
  <si>
    <t>3ceafb70-f297-4090-9ae6-e52bc3678d91</t>
  </si>
  <si>
    <t>261a7a01-bace-4909-a139-bdb3dcdb455a</t>
  </si>
  <si>
    <t>e3d7615d-2db6-48f3-b535-4b983bb1de65</t>
  </si>
  <si>
    <t>a10adf6e-6ef4-4af8-8a54-a3f7325d7511</t>
  </si>
  <si>
    <t>23a79d08-2acc-4203-be71-b82c3f6efa94</t>
  </si>
  <si>
    <t>99633237-266b-4985-b8e5-8eaf82a391fb</t>
  </si>
  <si>
    <t>07d9ab1f-9e27-4b76-95f3-7a9533de1b1a</t>
  </si>
  <si>
    <t>434119d3-105d-4ced-94db-6cb869adb491</t>
  </si>
  <si>
    <t>c2cf850f-1da7-41ca-8398-c4c63e63077a</t>
  </si>
  <si>
    <t>4c189fdb-5ab0-480e-bb85-9a4e6fdee281</t>
  </si>
  <si>
    <t>55efb6a3-d6d7-4d37-a8d9-081712b527ba</t>
  </si>
  <si>
    <t>42548e39-6a35-46aa-bf0c-0722743fb6b1</t>
  </si>
  <si>
    <t>1cf59bf7-002d-4426-91aa-dce555554519</t>
  </si>
  <si>
    <t>b430c661-1101-4a8a-be99-0441bd2cb2cf</t>
  </si>
  <si>
    <t>2b124b86-dc11-4c43-a9ed-cf070a93b3b4</t>
  </si>
  <si>
    <t>dc551374-4ed1-4209-80e3-d81d6ffd97e5</t>
  </si>
  <si>
    <t>eca15e4b-d412-4ac7-9340-acccf20e4b50</t>
  </si>
  <si>
    <t>3668cb81-d85a-4d33-9203-9c51713017b2</t>
  </si>
  <si>
    <t>a9ca76cb-d93f-424b-a899-059d14496536</t>
  </si>
  <si>
    <t>ServiceResourceCapacity</t>
  </si>
  <si>
    <t>CapacityInHours</t>
  </si>
  <si>
    <t>708ac9ea-55b7-4d49-9833-e38caf532a9d</t>
  </si>
  <si>
    <t>CapacityInWorkItems</t>
  </si>
  <si>
    <t>e4fbc326-9fb2-47f3-a1f0-e648d8321720</t>
  </si>
  <si>
    <t>CapacityNumber</t>
  </si>
  <si>
    <t>29d48487-9b20-4c10-becf-11915b3d6706</t>
  </si>
  <si>
    <t>5989ef98-667a-4cc6-a55c-9d48041ca4cc</t>
  </si>
  <si>
    <t>1c1fedc2-3f47-4240-8c14-a51ed7fcbf0a</t>
  </si>
  <si>
    <t>7d6182b0-1e5e-4e73-85f5-dafc416ef7a0</t>
  </si>
  <si>
    <t>7779a504-e779-4d00-80f6-fd598cb8bb54</t>
  </si>
  <si>
    <t>FSL__HoursInUse__c</t>
  </si>
  <si>
    <t>fac1bf11-0aea-4633-b3c1-b82d9cf7b6b8</t>
  </si>
  <si>
    <t>f036621a-1de3-4491-a0f8-a268096646b3</t>
  </si>
  <si>
    <t>FSL__MinutesUsed__c</t>
  </si>
  <si>
    <t>59b36fc1-f1f9-4030-a15a-a2c7e9237b4f</t>
  </si>
  <si>
    <t>FSL__Work_Items_Allocated__c</t>
  </si>
  <si>
    <t>d7f9e5ff-e76c-4209-908f-da24b97bcfb4</t>
  </si>
  <si>
    <t>08061505-6c7e-482a-9b2f-3dddfb879a40</t>
  </si>
  <si>
    <t>e04a85d8-3051-4666-a12b-30e6aad2c131</t>
  </si>
  <si>
    <t>6956bf67-222b-4a2b-816c-3e212c52c762</t>
  </si>
  <si>
    <t>864f8418-f1df-477e-9de2-89e3eebe6616</t>
  </si>
  <si>
    <t>5c3ef47e-e5cd-464a-a688-6bb7c7aac8c8</t>
  </si>
  <si>
    <t>18192d4e-739b-407d-870d-04f2c02c318e</t>
  </si>
  <si>
    <t>299680cb-586a-44e0-8ab0-d4fc4e565fc5</t>
  </si>
  <si>
    <t>f37dcef4-ef57-4c3f-9b47-0fdf465c952d</t>
  </si>
  <si>
    <t>b68f0d60-1736-4df1-8598-45f149f6b22a</t>
  </si>
  <si>
    <t>TimePeriod</t>
  </si>
  <si>
    <t>7ed79f51-a14d-4e83-be06-05e89574c211</t>
  </si>
  <si>
    <t>ServiceResourceSkill</t>
  </si>
  <si>
    <t>770810c5-1414-44fa-b75c-cddc933bbe58</t>
  </si>
  <si>
    <t>08026c03-60c6-4dcf-b464-7103ae86266f</t>
  </si>
  <si>
    <t>78f6232d-72e3-4309-8ec2-9b17cad3ec98</t>
  </si>
  <si>
    <t>EffectiveEndDate</t>
  </si>
  <si>
    <t>3c6f750f-5361-4bda-9401-427d4a094e49</t>
  </si>
  <si>
    <t>EffectiveStartDate</t>
  </si>
  <si>
    <t>478edc17-ddc9-4fbb-ae41-9f8f6471c2db</t>
  </si>
  <si>
    <t>1ee20a92-082d-4262-9c70-49940765989e</t>
  </si>
  <si>
    <t>bc1c6f93-f186-409c-b625-c6f33d49e931</t>
  </si>
  <si>
    <t>d06c2e09-88cb-46eb-bf47-92e2520ea244</t>
  </si>
  <si>
    <t>da6d0d35-3472-4d3c-910a-aee6c9494a98</t>
  </si>
  <si>
    <t>837cea10-ea8c-4800-8ce7-57ae8e3c2a69</t>
  </si>
  <si>
    <t>b7d569bc-87a3-4c8e-a45a-aaac1fc742c8</t>
  </si>
  <si>
    <t>0665546f-9642-4a13-bde0-19be4015fc08</t>
  </si>
  <si>
    <t>SkillId</t>
  </si>
  <si>
    <t>d64b2841-352c-4176-a73a-db5c6748186f</t>
  </si>
  <si>
    <t>SkillLevel</t>
  </si>
  <si>
    <t>991df8b5-070c-478c-b620-bb75be7f51ea</t>
  </si>
  <si>
    <t>SkillNumber</t>
  </si>
  <si>
    <t>8d4ad572-beb7-4707-88b7-edbe4ef082d3</t>
  </si>
  <si>
    <t>67b067c7-8e6a-4128-a1a1-16a0cc8a2975</t>
  </si>
  <si>
    <t>ServiceTerritory</t>
  </si>
  <si>
    <t>b456506f-b18a-44ba-9ceb-c361c36fc7a1</t>
  </si>
  <si>
    <t>e96234ed-f562-4d8c-b2f7-44b20cb1f57a</t>
  </si>
  <si>
    <t>b4311ea6-16aa-4569-895c-1f0518aafa00</t>
  </si>
  <si>
    <t>3613223d-1a1d-4a48-8ccb-24dfec9104ea</t>
  </si>
  <si>
    <t>1ab6d0a1-6193-45ec-b984-cb5b5e52a2ad</t>
  </si>
  <si>
    <t>d3e04ce3-adf1-4f08-9020-428f731c3f84</t>
  </si>
  <si>
    <t>151d9bfb-0a21-45d1-8113-dff2073f3da0</t>
  </si>
  <si>
    <t>FSL_Account__c</t>
  </si>
  <si>
    <t>cb7598f3-222f-40e9-94e9-b913147a54cf</t>
  </si>
  <si>
    <t>FSL_EndTime__c</t>
  </si>
  <si>
    <t>192cb7bc-1475-4b81-96db-c2c51e92b224</t>
  </si>
  <si>
    <t>5331d74e-638f-4b36-b58f-a6cf7c330f8d</t>
  </si>
  <si>
    <t>e7dc30b8-a82e-4528-b9fb-7920e1a1d7cd</t>
  </si>
  <si>
    <t>FSL_StartTime__c</t>
  </si>
  <si>
    <t>084d4e7d-a54f-4261-9309-b97d79873c55</t>
  </si>
  <si>
    <t>FSL__Hide_Emergency_Map__c</t>
  </si>
  <si>
    <t>f6ffd3d3-02cf-48d0-a1bf-80dbbc3368cf</t>
  </si>
  <si>
    <t>FSL__Internal_SLR_Geolocation__Latitude__s</t>
  </si>
  <si>
    <t>81e28112-37fb-43cf-b89a-dba41d5661a1</t>
  </si>
  <si>
    <t>FSL__Internal_SLR_Geolocation__Longitude__s</t>
  </si>
  <si>
    <t>3220300f-2393-4172-9231-a095b77d5b36</t>
  </si>
  <si>
    <t>FSL__Internal_SLR_Geolocation__c</t>
  </si>
  <si>
    <t>ec224fbd-0e9a-4f08-bed2-7b6c409acb3e</t>
  </si>
  <si>
    <t>FSL__NumberOfServicesToDripFeed__c</t>
  </si>
  <si>
    <t>2705a761-df89-481c-85b5-1625ad65c25b</t>
  </si>
  <si>
    <t>FSL__O2_Enabled__c</t>
  </si>
  <si>
    <t>ad561fec-b5a2-4f03-bf11-2d5d67392d2f</t>
  </si>
  <si>
    <t>FSL__Service_Cluster_Min_Size__c</t>
  </si>
  <si>
    <t>35d45485-bf6d-4fbf-a21c-d039dedf6e4e</t>
  </si>
  <si>
    <t>FSL__Service_Cluster_Proximity__c</t>
  </si>
  <si>
    <t>fc611922-4ed6-4383-8630-c9ffbab40a81</t>
  </si>
  <si>
    <t>FSL__System_Jobs__c</t>
  </si>
  <si>
    <t>4acd83f5-8d03-4fa9-b91c-76c6754a75fb</t>
  </si>
  <si>
    <t>FSL__TerritoryLevel__c</t>
  </si>
  <si>
    <t>37613832-a35b-4fb3-976a-46353183e0b8</t>
  </si>
  <si>
    <t>d09b611e-eec5-4cdd-89fb-740ec925d92b</t>
  </si>
  <si>
    <t>b2a2b96f-0084-41ad-8278-803ceb5d4649</t>
  </si>
  <si>
    <t>8d736053-bdbb-400a-b8df-574ac8643a6d</t>
  </si>
  <si>
    <t>8e1c4527-8571-4c98-90be-c3e5df8ce9d1</t>
  </si>
  <si>
    <t>c5d822c3-14f6-40b1-b84a-faede9756541</t>
  </si>
  <si>
    <t>fc32a2d1-31cb-421e-b2a5-1660e5d3d208</t>
  </si>
  <si>
    <t>e42ac7c6-3a52-4dbb-bbda-72f96620dc39</t>
  </si>
  <si>
    <t>3af0acb2-fa5d-493d-908b-447c21128fc0</t>
  </si>
  <si>
    <t>a8d6af67-537d-49e4-9693-3f77527ce9d9</t>
  </si>
  <si>
    <t>dc411154-110a-421d-8d30-1cd8ec54d7f8</t>
  </si>
  <si>
    <t>405e35d5-0bef-4415-96fe-e7c445c7562a</t>
  </si>
  <si>
    <t>14981d85-5b88-45fe-9c83-8428f5216ab2</t>
  </si>
  <si>
    <t>6ea2ccfd-0bbb-4c3c-84b9-5097f8da56bc</t>
  </si>
  <si>
    <t>ParentTerritoryId</t>
  </si>
  <si>
    <t>4829726b-43fd-474d-9927-536cfbedc352</t>
  </si>
  <si>
    <t>9caf88e6-3dcb-4481-9c17-60aaec6dae34</t>
  </si>
  <si>
    <t>9cfe708f-6427-4179-b7c7-afc9dd11705c</t>
  </si>
  <si>
    <t>9124c45f-469d-457d-a8d7-5b73a110f1fb</t>
  </si>
  <si>
    <t>160c5641-0cb0-4544-87d5-ee111a6a36c1</t>
  </si>
  <si>
    <t>729f522e-9894-47a9-a85c-458e37037b27</t>
  </si>
  <si>
    <t>TopLevelTerritoryId</t>
  </si>
  <si>
    <t>46d2218a-5a7d-480e-9099-1a07ecfea91a</t>
  </si>
  <si>
    <t>TravelModeId</t>
  </si>
  <si>
    <t>c39fe860-aa9d-46fb-a763-35ca0db90f53</t>
  </si>
  <si>
    <t>TypicalInTerritoryTravelTime</t>
  </si>
  <si>
    <t>f5db620a-ea8f-47a5-9384-0587a7180779</t>
  </si>
  <si>
    <t>ServiceTerritoryLocation</t>
  </si>
  <si>
    <t>facae964-f714-4d43-b9ca-f64033c9bc59</t>
  </si>
  <si>
    <t>e8bd783d-8530-4321-94ed-f618ff837c10</t>
  </si>
  <si>
    <t>f4618060-76f6-42cd-af83-9ca94b147748</t>
  </si>
  <si>
    <t>6eb6e04b-8433-44ad-b09c-cab89b1cc36b</t>
  </si>
  <si>
    <t>abc41096-abcc-4cad-b084-3de750347e59</t>
  </si>
  <si>
    <t>c8bb4d4c-f4eb-49ae-b963-50c1d6141ee6</t>
  </si>
  <si>
    <t>d273a63f-46f9-413b-bea7-40b13f166b18</t>
  </si>
  <si>
    <t>74a5902e-b93d-4d33-a81e-6767c65dfeb6</t>
  </si>
  <si>
    <t>d8a88810-19e0-4cba-90c1-53d729b9b55d</t>
  </si>
  <si>
    <t>ServiceTerritoryLocationNumber</t>
  </si>
  <si>
    <t>8df68930-8cf6-4197-bea1-38bf2e1932ff</t>
  </si>
  <si>
    <t>e06c83e3-3ad9-4073-be52-ab35b8d26955</t>
  </si>
  <si>
    <t>ServiceTerritoryMember</t>
  </si>
  <si>
    <t>1d1fa41a-ac45-4556-935f-9f9e4cfd9a17</t>
  </si>
  <si>
    <t>84f01338-5280-4d8d-8441-29c171690d3a</t>
  </si>
  <si>
    <t>00876292-9da4-4a66-b304-05cc8cf9fdbb</t>
  </si>
  <si>
    <t>ac539507-c9f2-409c-8f13-214218f3fd85</t>
  </si>
  <si>
    <t>92da51d1-999b-4563-a04c-d0928788d99f</t>
  </si>
  <si>
    <t>85dbc8f0-5961-43bf-bdbe-d903fa5ba63c</t>
  </si>
  <si>
    <t>f1da34a6-c0d0-433e-92eb-177a53c05371</t>
  </si>
  <si>
    <t>bfc228e7-8c6c-45e2-a8ca-4b55cf122362</t>
  </si>
  <si>
    <t>FSL__Internal_SLR_HomeAddress_Geolocation__Latitude__s</t>
  </si>
  <si>
    <t>90ffafe3-fea7-4cf6-860e-7544e02db2fa</t>
  </si>
  <si>
    <t>FSL__Internal_SLR_HomeAddress_Geolocation__Longitude__s</t>
  </si>
  <si>
    <t>196d11ae-42d0-46b4-b37a-c428043cf35b</t>
  </si>
  <si>
    <t>FSL__Internal_SLR_HomeAddress_Geolocation__c</t>
  </si>
  <si>
    <t>6cb751d1-af68-470f-8771-589db9d29bba</t>
  </si>
  <si>
    <t>9a213c70-d071-4abb-90fd-2bc5db7ed36b</t>
  </si>
  <si>
    <t>862d558a-3e89-4f0d-86f0-98a26221835b</t>
  </si>
  <si>
    <t>cbbf1465-3a82-4e58-8ca0-97727bbb623b</t>
  </si>
  <si>
    <t>88598ddb-15d4-4d72-b3bd-9a6f98c4b202</t>
  </si>
  <si>
    <t>7601822b-51ee-4ffe-874c-8ee031a3563f</t>
  </si>
  <si>
    <t>bd4f7265-2cea-4af3-a352-d47cd78f9f9f</t>
  </si>
  <si>
    <t>1d27f161-13e6-4c11-b8ec-54b02a300cd8</t>
  </si>
  <si>
    <t>b67a9ddb-5961-4df1-ad0d-1f0ffee74730</t>
  </si>
  <si>
    <t>5984dc11-a714-4b4e-b54d-8bbc0b389583</t>
  </si>
  <si>
    <t>MemberNumber</t>
  </si>
  <si>
    <t>11d37489-14be-469e-8bd1-dba3113b7a45</t>
  </si>
  <si>
    <t>ee280e10-23ca-4525-bae3-f84a3599e472</t>
  </si>
  <si>
    <t>50a5a793-5d03-44b8-bb04-c512f20c75ee</t>
  </si>
  <si>
    <t>654bacf8-cea1-4d0c-9d56-0c67acd79b3b</t>
  </si>
  <si>
    <t>36a4eaf0-3309-4473-8a87-03d8d4fa9e4f</t>
  </si>
  <si>
    <t>797f6764-f8c5-4c68-b972-8184e50e348c</t>
  </si>
  <si>
    <t>6e76b088-e124-41ef-8a55-e8b7e1955c43</t>
  </si>
  <si>
    <t>ec37d467-3b91-41e1-a5ed-c407b30e0fa6</t>
  </si>
  <si>
    <t>TerritoryType</t>
  </si>
  <si>
    <t>8c69563f-9ba7-4173-ba6b-cc6ba9926902</t>
  </si>
  <si>
    <t>858c1c73-637c-4b07-90dc-796372f63efa</t>
  </si>
  <si>
    <t>TimeSlot</t>
  </si>
  <si>
    <t>1c1a58a3-065f-48ff-be85-daaa8073bd67</t>
  </si>
  <si>
    <t>393ae710-446a-4a28-b68c-06acec0334b9</t>
  </si>
  <si>
    <t>120d4a35-31c7-4cdf-bac0-8c03d103852b</t>
  </si>
  <si>
    <t>DayOfWeek</t>
  </si>
  <si>
    <t>0e73ce9e-5eac-484b-9e4b-21fa515ad185</t>
  </si>
  <si>
    <t>EndTime</t>
  </si>
  <si>
    <t>a0dbd5de-ba91-4815-86f8-e98beba99260</t>
  </si>
  <si>
    <t>FSL__Designated_Work_Boolean_Fields__c</t>
  </si>
  <si>
    <t>c24b5ea1-295d-4ca1-a86e-a5085948e4db</t>
  </si>
  <si>
    <t>FSL__Slot_Color__c</t>
  </si>
  <si>
    <t>a53c4ef3-6509-4998-9475-459b9a7404ef</t>
  </si>
  <si>
    <t>12b469ac-c65e-43d1-851c-174ee8338c4b</t>
  </si>
  <si>
    <t>f48164a2-4b91-4ab3-95cf-753f76417954</t>
  </si>
  <si>
    <t>658d1678-35b9-442d-9780-86cfa4c588b1</t>
  </si>
  <si>
    <t>37c99f9d-c11b-4440-999a-8663f097cc46</t>
  </si>
  <si>
    <t>912738a2-3019-4117-9dcc-084c19bbe0cc</t>
  </si>
  <si>
    <t>26694945-0829-4092-9d2e-771b097a4c6c</t>
  </si>
  <si>
    <t>a8983cf9-7dc0-48c7-a81c-a41654ab3112</t>
  </si>
  <si>
    <t>StartTime</t>
  </si>
  <si>
    <t>1ac341d4-94dd-4ef1-819f-c3a13c5f2653</t>
  </si>
  <si>
    <t>b3242cb9-618f-4294-9b65-fa6641572eb0</t>
  </si>
  <si>
    <t>TimeSlotNumber</t>
  </si>
  <si>
    <t>8e07b5db-176b-41da-a5ff-1d4da3447274</t>
  </si>
  <si>
    <t>4208ae30-5593-44c1-8bd9-9d4afe3f425d</t>
  </si>
  <si>
    <t>22613296-e044-496d-a443-5c8ea4839a0a</t>
  </si>
  <si>
    <t>1584f1b0-3028-4ff9-a6d4-692a0c6c9650</t>
  </si>
  <si>
    <t>3bfbaa1d-c356-4934-b2a7-7f8e7541718e</t>
  </si>
  <si>
    <t>040612f6-8185-454c-b3c6-648b091b0ac6</t>
  </si>
  <si>
    <t>620c1fe1-4c19-4f27-b97c-e12857126d4f</t>
  </si>
  <si>
    <t>a884ed44-dda9-4385-ac21-d5bce811070f</t>
  </si>
  <si>
    <t>6de6928e-163b-48d9-acd7-13974da434a1</t>
  </si>
  <si>
    <t>c02d94d3-096f-44f8-8845-09498e91ba39</t>
  </si>
  <si>
    <t>c02c5833-4513-46dd-b275-1b8626e7acca</t>
  </si>
  <si>
    <t>8a908582-ce0b-4507-af81-5c729d791061</t>
  </si>
  <si>
    <t>0b300f22-101b-4ecd-9ce9-f58157c446e2</t>
  </si>
  <si>
    <t>95a4f10a-af1e-4bba-ad0c-6e009cda2810</t>
  </si>
  <si>
    <t>898172e9-a7ed-4818-a364-097352ba083a</t>
  </si>
  <si>
    <t>d2352a4f-e5a3-4e34-b484-bedbea5d57df</t>
  </si>
  <si>
    <t>3dd3379c-c3ac-4be3-b7cf-c6ba1ca28953</t>
  </si>
  <si>
    <t>270ab889-f394-42e0-88fe-97d0b6ef2ad0</t>
  </si>
  <si>
    <t>d3b17efe-c90e-4c99-bbf9-ecad1c25438b</t>
  </si>
  <si>
    <t>ed4420de-141f-44b3-8a42-759e5116168d</t>
  </si>
  <si>
    <t>7cd8581b-7365-4c8d-8b85-19f7f1f063bc</t>
  </si>
  <si>
    <t>5fcfe2dd-119c-4d50-aff7-bcdd0a8e3858</t>
  </si>
  <si>
    <t>2728b4b9-c711-4bdf-b13a-d03af76162ef</t>
  </si>
  <si>
    <t>0ca21680-4ab1-49a2-a572-bbfdf840a359</t>
  </si>
  <si>
    <t>95524bb8-2e39-49ae-828d-b9cce89b909c</t>
  </si>
  <si>
    <t>aa932a3a-9dee-475a-aec3-69c91543e2b0</t>
  </si>
  <si>
    <t>2c25b6ed-0150-46df-bca9-1a63c56e48e3</t>
  </si>
  <si>
    <t>e65bf333-b3c8-46de-857b-703d5f3ec3b3</t>
  </si>
  <si>
    <t>0c6bdac2-4043-42b5-ac82-d44daf616eb9</t>
  </si>
  <si>
    <t>27439d34-4eb7-478d-8a7e-c21396f6994f</t>
  </si>
  <si>
    <t>4723ead4-a3e2-4e26-915e-2a5d5beb99db</t>
  </si>
  <si>
    <t>aa07c735-8260-4879-a84a-f515a3dd2d0c</t>
  </si>
  <si>
    <t>78f9b840-5d63-4915-86e3-9948e80a4904</t>
  </si>
  <si>
    <t>74e8eabf-7cf2-4395-8851-0a8f40e61401</t>
  </si>
  <si>
    <t>2a8a5bab-585c-4a8e-be6b-250d6ffa9169</t>
  </si>
  <si>
    <t>752b6cbd-fb8f-493d-a4be-d3ce2d0fd3c7</t>
  </si>
  <si>
    <t>1c7a8354-0de8-4325-bbf8-c6bbf4b81126</t>
  </si>
  <si>
    <t>b010fe29-f991-41b6-b87f-487ab95f462d</t>
  </si>
  <si>
    <t>ad388a53-dc29-4746-99df-7a1e46d428ae</t>
  </si>
  <si>
    <t>ed11537a-7493-441e-9173-cc833507f8f3</t>
  </si>
  <si>
    <t>da03b4cf-2f2d-41ec-89fa-58ff7dad3faa</t>
  </si>
  <si>
    <t>b98e63d4-7df7-4e88-bb94-046e5deb05e1</t>
  </si>
  <si>
    <t>92f9fff7-2397-419b-a012-580407d1d26b</t>
  </si>
  <si>
    <t>ca326ae1-f70b-44ad-9824-d3ffae699676</t>
  </si>
  <si>
    <t>b3f767f6-f36c-481d-bb41-817f37c0c4fd</t>
  </si>
  <si>
    <t>bf8f0db2-ff12-4236-9270-f529baa3af23</t>
  </si>
  <si>
    <t>d5a9316f-f5d1-408d-ba66-a8552994aa8b</t>
  </si>
  <si>
    <t>a1e1a525-f264-46eb-9a41-74c8416e3980</t>
  </si>
  <si>
    <t>3959ed56-b94b-4a46-9e2c-c6de112adb05</t>
  </si>
  <si>
    <t>0e867eb9-e03b-47f9-b938-f9d162bcc288</t>
  </si>
  <si>
    <t>0c24a2e3-d6e9-45d2-8660-80c070e8e0ab</t>
  </si>
  <si>
    <t>39375e91-09a6-431c-acb0-a00125d5d97b</t>
  </si>
  <si>
    <t>58b9e9bc-98b2-4206-8187-5ac6d5b556a6</t>
  </si>
  <si>
    <t>c0d885f6-5d38-4709-91d3-4c08303e61a3</t>
  </si>
  <si>
    <t>ed8b43ac-dd75-438e-ae2f-068e15d8d2fb</t>
  </si>
  <si>
    <t>4a81ef17-9ded-4625-9158-f971e9381b9d</t>
  </si>
  <si>
    <t>da30e317-160f-4eb3-8cd0-d801c8c692cc</t>
  </si>
  <si>
    <t>46b6d3a2-a27c-40aa-b09d-3a84d82d9841</t>
  </si>
  <si>
    <t>94f6aa43-64cc-4c90-9ea7-7ec57b0ef3b1</t>
  </si>
  <si>
    <t>7f21f1ed-7b57-4951-a945-1ef84d7fe305</t>
  </si>
  <si>
    <t>fc35c37f-46ac-41c1-8f72-7a68358adf90</t>
  </si>
  <si>
    <t>d4ac7c8c-73d9-443b-b95a-3f90dced5a58</t>
  </si>
  <si>
    <t>874409d8-7da9-4de0-8492-262d68ffb31a</t>
  </si>
  <si>
    <t>266cfa59-3f4c-4356-817b-919220667b83</t>
  </si>
  <si>
    <t>3db1075c-4c00-4826-96ec-6fb4e7ff1aba</t>
  </si>
  <si>
    <t>4c25a63f-0022-4ecd-8e63-0d81d714461b</t>
  </si>
  <si>
    <t>601ad763-c821-4240-93f1-5310f60acde0</t>
  </si>
  <si>
    <t>0635d8d9-1955-4eaf-81ae-52d35a8a4cac</t>
  </si>
  <si>
    <t>599fe064-5148-4b5d-99ed-24edc42b0737</t>
  </si>
  <si>
    <t>9302c80f-fbd9-47f6-aadb-726f46241c44</t>
  </si>
  <si>
    <t>d856c512-9166-4a48-86a2-4b2a003b6239</t>
  </si>
  <si>
    <t>b0a18594-abfa-472d-a5c6-0858ed15b479</t>
  </si>
  <si>
    <t>e4624c04-635d-410f-ad04-a294a2bae0f6</t>
  </si>
  <si>
    <t>21f3d6d1-51b0-4e17-8bcc-dd5f864303bf</t>
  </si>
  <si>
    <t>4c65f207-f69e-4d4b-907e-8337b9b02bcc</t>
  </si>
  <si>
    <t>2fc72569-e9d9-49b6-99df-bc5affbb4899</t>
  </si>
  <si>
    <t>0dc9f864-76e8-46f6-ac4e-8818ae4ec5fe</t>
  </si>
  <si>
    <t>259f1ee5-1338-43c1-ada5-6814d4100e43</t>
  </si>
  <si>
    <t>f4bd2e9d-bed6-459b-ac0f-3f71d9a885c1</t>
  </si>
  <si>
    <t>26bf30ed-5368-4d96-b583-cf191ead857f</t>
  </si>
  <si>
    <t>24bd40ec-2dcc-4b84-8abc-290f326bdbec</t>
  </si>
  <si>
    <t>4cf28af5-c472-45f7-a8f9-5e69dbb70bfd</t>
  </si>
  <si>
    <t>e6335ac5-6d53-4a9c-a7b7-110a87d3632b</t>
  </si>
  <si>
    <t>b11adeb9-9576-49f5-a386-dd13143b9c9f</t>
  </si>
  <si>
    <t>f7a59511-70a0-4f8b-a646-1058c2c09e2a</t>
  </si>
  <si>
    <t>c002e551-1c5a-48f7-9320-9f89f3391333</t>
  </si>
  <si>
    <t>cd8dec6b-3ef5-4581-b7b4-9b3b798006a1</t>
  </si>
  <si>
    <t>59caf40d-3961-44ad-9a8a-7a8a2a5bac5a</t>
  </si>
  <si>
    <t>df4c47d2-8e88-49c5-9c49-a2db6d2d66ec</t>
  </si>
  <si>
    <t>707c8ad7-db05-45c8-b960-658b2b87bddd</t>
  </si>
  <si>
    <t>1d75e73c-3fe2-4c13-8f78-1b089011db3d</t>
  </si>
  <si>
    <t>ec14d781-7d50-4b22-a70a-6604c0c9efd7</t>
  </si>
  <si>
    <t>23132b84-2afe-40df-acd7-a3ac8792a2a8</t>
  </si>
  <si>
    <t>d2931861-f3e8-44f7-ab1d-ad34a9849999</t>
  </si>
  <si>
    <t>04f82abb-557a-4e09-9614-108c0d542d1c</t>
  </si>
  <si>
    <t>24e8aa07-0b86-4474-872d-750d068a701d</t>
  </si>
  <si>
    <t>424f9639-c187-4990-87df-e20bab99a90f</t>
  </si>
  <si>
    <t>850dd896-39c4-46bf-a764-de9f408d2b67</t>
  </si>
  <si>
    <t>d2adb822-cb0a-46b5-9ae9-24e1a6a07b15</t>
  </si>
  <si>
    <t>86e96252-8069-4939-93ae-5fb35f7f86e9</t>
  </si>
  <si>
    <t>3cb85e96-ca25-4938-a396-e3427f578140</t>
  </si>
  <si>
    <t>2337baf6-4b23-4997-a5cf-07a37351d252</t>
  </si>
  <si>
    <t>fb17ee92-fcc9-403d-8c65-24cb9445d008</t>
  </si>
  <si>
    <t>05214500-cdd4-4f44-8e01-7393e7d9889b</t>
  </si>
  <si>
    <t>28122eed-a40f-4087-8b30-a15022a959ec</t>
  </si>
  <si>
    <t>431f8126-11e0-45ac-a36d-fb4c9d7d0887</t>
  </si>
  <si>
    <t>84f07940-76e2-4e1a-b2d9-b776a8a9fd24</t>
  </si>
  <si>
    <t>3f63867c-70ff-4ccd-9310-c80c7f2b7b81</t>
  </si>
  <si>
    <t>9b4c5732-87fd-4dff-8b58-934dd5317438</t>
  </si>
  <si>
    <t>7005d30e-292d-43ed-8090-687bb850ccdb</t>
  </si>
  <si>
    <t>97f03a7c-27ac-4a68-b9da-3642bdbddd9d</t>
  </si>
  <si>
    <t>263fdb56-4cf8-4972-a66b-a2c80a29e571</t>
  </si>
  <si>
    <t>cdf8ebc7-7d7a-483b-8926-a7186af6eda9</t>
  </si>
  <si>
    <t>194aa160-aa7d-4f54-8b26-ce33704d4835</t>
  </si>
  <si>
    <t>ea6c69a9-74b8-4063-a00b-05478c9529e0</t>
  </si>
  <si>
    <t>d763711b-57a6-4d10-8058-40348d94d42c</t>
  </si>
  <si>
    <t>ae562c65-8ca0-4b94-a91b-728e0bb13c86</t>
  </si>
  <si>
    <t>c9702766-8c3a-4908-b0c6-99b91d4d4565</t>
  </si>
  <si>
    <t>36c5ee92-3fc1-4da6-96fb-bec5701d4042</t>
  </si>
  <si>
    <t>c1584ee8-f4d3-471b-a6d2-4bde7adc971c</t>
  </si>
  <si>
    <t>1d7e88b9-b85b-4203-baa7-72c90f2cd1a3</t>
  </si>
  <si>
    <t>a4bd62c0-8616-4066-85a1-f162a59b4972</t>
  </si>
  <si>
    <t>a423bdcc-9618-435a-b259-9d8b3ea4d34b</t>
  </si>
  <si>
    <t>8feecbdf-6825-40d6-9286-69cf55c7e691</t>
  </si>
  <si>
    <t>fed972b5-6d36-4ec2-ace9-6393ddae8522</t>
  </si>
  <si>
    <t>6a325ee9-d404-4894-bef0-86ff8fc52b0b</t>
  </si>
  <si>
    <t>77309879-93b2-4d6e-9f7b-0a218495dc9e</t>
  </si>
  <si>
    <t>00766996-eda9-417c-af55-6ff231f4081f</t>
  </si>
  <si>
    <t>b963f081-d014-4d88-8280-c0d4b67f8612</t>
  </si>
  <si>
    <t>9e6068b5-8326-4388-9e91-77ce43ba6cbe</t>
  </si>
  <si>
    <t>ba7795a1-7e67-4f23-a4aa-fc28ca81baa9</t>
  </si>
  <si>
    <t>f2a88e4b-51b6-4c53-90ad-a8cfdf884fe8</t>
  </si>
  <si>
    <t>fe865c02-5a9b-4e50-82ea-ef421754a097</t>
  </si>
  <si>
    <t>6d7d8583-e8d7-4687-975d-55fccef7d580</t>
  </si>
  <si>
    <t>6898e5ee-68e5-4b78-a056-af4b196c4858</t>
  </si>
  <si>
    <t>555f31b4-388a-420f-a3a8-f8e3b1a3d32f</t>
  </si>
  <si>
    <t>ddb2b047-5efb-4021-b366-51777561024a</t>
  </si>
  <si>
    <t>295a26af-fcdd-4cf5-8509-124e98c59c31</t>
  </si>
  <si>
    <t>704419f0-fda7-45dc-ac7d-15e421b8f5e1</t>
  </si>
  <si>
    <t>96f91fad-b1d5-4992-b162-8c72fec042df</t>
  </si>
  <si>
    <t>015dac72-d279-4771-a14e-93da4bd9008d</t>
  </si>
  <si>
    <t>6a242f94-337a-4419-b9d0-2e31bd75c681</t>
  </si>
  <si>
    <t>44d84523-e8c9-43fd-8998-90c863930a1d</t>
  </si>
  <si>
    <t>7ef6a33b-bcb8-4f1a-97f5-397ce2bd406d</t>
  </si>
  <si>
    <t>6fa71ac0-700d-4c12-b8e8-dcb1e9d8b7f4</t>
  </si>
  <si>
    <t>d004da2b-6515-4587-a669-97833047ce2c</t>
  </si>
  <si>
    <t>f485791e-43a3-48f0-aeed-d15d3b4b922f</t>
  </si>
  <si>
    <t>08cd11e4-c28f-4057-bf7f-cc0cfd12815b</t>
  </si>
  <si>
    <t>6bef300c-fa75-4fdd-bc71-86bcc56ceab2</t>
  </si>
  <si>
    <t>dbcdeff6-f899-4851-9dad-d0d32021a542</t>
  </si>
  <si>
    <t>be675b8a-f5cb-4d6a-87c4-1dac7815da82</t>
  </si>
  <si>
    <t>c26a4eae-f9d2-4bc1-87e4-fd57be817449</t>
  </si>
  <si>
    <t>4580031c-1bcd-472b-a248-7b2749f1bef8</t>
  </si>
  <si>
    <t>e1c6b221-a9e2-430d-a9ca-518271acae6f</t>
  </si>
  <si>
    <t>256b116a-dd05-4c7e-9067-c44d8af089b3</t>
  </si>
  <si>
    <t>48b3d09d-6eb1-42c2-91e2-b0c783c36e4d</t>
  </si>
  <si>
    <t>d209e4c8-e877-408c-baaa-e8a4a7bba07b</t>
  </si>
  <si>
    <t>886c452d-b9d5-4547-a7dc-4fc5dbf5dc72</t>
  </si>
  <si>
    <t>4723f8aa-4ef9-48b1-88f6-e41298a53d55</t>
  </si>
  <si>
    <t>423bc2c1-755a-46bf-a447-13f7c4fef648</t>
  </si>
  <si>
    <t>d8ce0e12-84de-47da-b900-6ecd34fd781d</t>
  </si>
  <si>
    <t>f38c4b08-05d5-4599-b4cc-067dfa0a43a6</t>
  </si>
  <si>
    <t>e9591517-6070-4286-8bcc-b6a22bd8d761</t>
  </si>
  <si>
    <t>7fb3d0c7-60c5-4a2f-8062-5892b78e98ce</t>
  </si>
  <si>
    <t>066f9f35-c75f-4d3f-9049-d7f9028bf4d6</t>
  </si>
  <si>
    <t>a816ff84-daba-47a8-99c1-0b8d770adc0a</t>
  </si>
  <si>
    <t>2cdccfda-9e26-4ad5-a345-5049f4880ef0</t>
  </si>
  <si>
    <t>fdac09dd-678e-4817-8e92-e2319190e844</t>
  </si>
  <si>
    <t>2173b927-6180-4cc2-b138-aa1f52a10f02</t>
  </si>
  <si>
    <t>1d46371d-8743-4ecb-979a-2c3c7bd345e6</t>
  </si>
  <si>
    <t>c32fac35-5d3d-40da-b5ef-c8fb65cf2377</t>
  </si>
  <si>
    <t>481c29df-ad79-4938-827d-b9ea8aad4715</t>
  </si>
  <si>
    <t>951fb0e2-6eb0-4ca7-9883-2a0832907072</t>
  </si>
  <si>
    <t>72b7c3ca-6dcc-4dfa-86b3-176b4a2675a1</t>
  </si>
  <si>
    <t>b08defd0-d6fe-45bb-9b09-ac7909a1e1d2</t>
  </si>
  <si>
    <t>0a7bd60b-43e4-4a5a-bcfa-6b0b070c08c3</t>
  </si>
  <si>
    <t>149abbb8-96a4-4181-b2cf-1ce8422c3993</t>
  </si>
  <si>
    <t>4b1e382b-c0e6-4418-94d2-6b723392e344</t>
  </si>
  <si>
    <t>15f3e0f5-f909-402b-a9f3-6c23ded4aaf9</t>
  </si>
  <si>
    <t>abcce6c4-a8b2-4f7f-83a1-6196e0d71f7e</t>
  </si>
  <si>
    <t>e6f07b2b-1737-4ac6-b23e-ce0c49dbbee5</t>
  </si>
  <si>
    <t>e1303d54-a255-43db-9e75-0e80994620dc</t>
  </si>
  <si>
    <t>604a8577-13b3-4af8-855f-a7cd88ecfacd</t>
  </si>
  <si>
    <t>dfd09416-f962-4daa-a27b-f320bb552177</t>
  </si>
  <si>
    <t>55028aec-ee71-44f4-95aa-d2f2fe4ececa</t>
  </si>
  <si>
    <t>5b325fb2-56c1-427e-a40a-752cc4eb6b0a</t>
  </si>
  <si>
    <t>6a3700fb-2ec0-4739-9c34-80827f8a8a1f</t>
  </si>
  <si>
    <t>43186d13-adb9-4f83-896c-f4d2e2617450</t>
  </si>
  <si>
    <t>c5a70785-b5be-4575-b88b-2fc7c6cf343f</t>
  </si>
  <si>
    <t>ed0e9ad0-3613-4724-8bec-311d384b987a</t>
  </si>
  <si>
    <t>bdde44d5-2103-448b-8480-d268c2b2cf3d</t>
  </si>
  <si>
    <t>660f1a87-ef9b-48aa-b405-0b4bf998e78e</t>
  </si>
  <si>
    <t>WorkOrder</t>
  </si>
  <si>
    <t>8654bfc8-72b3-4bb2-9ec0-0b8562ad6bee</t>
  </si>
  <si>
    <t>f2f60a32-9250-4dca-bf05-7c24daacd3d7</t>
  </si>
  <si>
    <t>d097fc71-133b-44db-bfae-12737ecc8800</t>
  </si>
  <si>
    <t>791fbb04-ae5e-4611-b32e-1102635fe2c5</t>
  </si>
  <si>
    <t>ff00e699-2c2f-4cdd-8992-3b1000d0d549</t>
  </si>
  <si>
    <t>7170c55a-a397-46d6-9804-1ad591121e16</t>
  </si>
  <si>
    <t>1508d8ff-d381-4009-94ee-95438bcb9e7e</t>
  </si>
  <si>
    <t>8137f3c6-4041-487b-95ca-b3b1af233318</t>
  </si>
  <si>
    <t>be56e087-9a7f-4057-a2e1-ce7f4ceee069</t>
  </si>
  <si>
    <t>98d3fac9-3afd-4c9f-8d9c-0c07bed7ef5a</t>
  </si>
  <si>
    <t>1c107e18-f515-4a3d-a70e-edee49d5fe0e</t>
  </si>
  <si>
    <t>3825c8c0-d0df-4385-9558-b2edd3f8bab2</t>
  </si>
  <si>
    <t>Discount</t>
  </si>
  <si>
    <t>a792e8f3-effa-4565-a65d-0eff73bd8978</t>
  </si>
  <si>
    <t>903eef95-c714-47bb-86f9-69443a09e9c1</t>
  </si>
  <si>
    <t>e41f7417-cc50-4108-98f7-f20209d45d83</t>
  </si>
  <si>
    <t>2bebb350-a3fe-4daf-a024-dca05037f567</t>
  </si>
  <si>
    <t>6e269b88-062b-4e48-aef4-156d76648cf4</t>
  </si>
  <si>
    <t>f53a451c-d1ff-4803-aafa-17ea532df9b5</t>
  </si>
  <si>
    <t>b9810e36-56ed-4f37-8887-fc498456e61f</t>
  </si>
  <si>
    <t>FSL__Scheduling_Priority__c</t>
  </si>
  <si>
    <t>6e9bb336-5f55-4d25-b26d-73d38d15cc21</t>
  </si>
  <si>
    <t>FSL__VisitingHours__c</t>
  </si>
  <si>
    <t>156bd0d0-3a82-4cd6-897e-fb19a29f9f0b</t>
  </si>
  <si>
    <t>aa2086ea-b2ea-486c-873f-d9bce7aa26f3</t>
  </si>
  <si>
    <t>GrandTotal</t>
  </si>
  <si>
    <t>49078114-0336-4fd3-a51d-7e482fb3a064</t>
  </si>
  <si>
    <t>14c5ed87-1dd9-4b40-9a14-51a71cb72051</t>
  </si>
  <si>
    <t>6ab5da55-655f-4b32-8590-0a0c9bd74067</t>
  </si>
  <si>
    <t>e7862681-f6de-47eb-9343-9e344fd9ea0e</t>
  </si>
  <si>
    <t>IsGeneratedFromMaintenancePlan</t>
  </si>
  <si>
    <t>7b315e3c-c464-49d9-b2e5-9e228e86221a</t>
  </si>
  <si>
    <t>99790c95-d06f-49ee-858b-c5c839431e6c</t>
  </si>
  <si>
    <t>851c293c-b39d-402e-b2c6-fd8d1bb6eff6</t>
  </si>
  <si>
    <t>2f5285e9-8f8e-495f-a8c6-30f8b9fc0c38</t>
  </si>
  <si>
    <t>e7b8242e-24b1-4ff8-a944-591f2a73eaaa</t>
  </si>
  <si>
    <t>e7f5d3cf-c571-4235-b13b-d1481489d283</t>
  </si>
  <si>
    <t>LineItemCount</t>
  </si>
  <si>
    <t>92a29eb0-552d-4aab-9946-86ce766b1c36</t>
  </si>
  <si>
    <t>9ee13abd-1f6e-4198-9cff-28b67192bc16</t>
  </si>
  <si>
    <t>bddfdba0-fb70-4630-8647-e3e67f6051cf</t>
  </si>
  <si>
    <t>MaintenancePlanId</t>
  </si>
  <si>
    <t>cbaef871-4ecd-4645-980a-6740c7d8709a</t>
  </si>
  <si>
    <t>MinimumCrewSize</t>
  </si>
  <si>
    <t>29ecc196-063c-4e72-9aaa-055b7feac28b</t>
  </si>
  <si>
    <t>69999064-35f3-4275-8b26-3c5008868b1c</t>
  </si>
  <si>
    <t>ParentWorkOrderId</t>
  </si>
  <si>
    <t>d08c1e33-9459-4eea-846c-66134b4d5121</t>
  </si>
  <si>
    <t>2a254c85-f559-4be3-a7f7-814f22cf75b7</t>
  </si>
  <si>
    <t>Pricebook2Id</t>
  </si>
  <si>
    <t>7a811a40-be5a-48a8-b35d-8d0d6da0963d</t>
  </si>
  <si>
    <t>5da1e40d-cc91-458f-b744-09b8b1eb80be</t>
  </si>
  <si>
    <t>RecommendedCrewSize</t>
  </si>
  <si>
    <t>f15ff1d5-7320-49d6-a41b-a53a9d712071</t>
  </si>
  <si>
    <t>58eceb70-095c-47e7-827f-6b633ccb1f65</t>
  </si>
  <si>
    <t>82b95d3b-b8e0-4640-b7db-03817e1110a8</t>
  </si>
  <si>
    <t>RootWorkOrderId</t>
  </si>
  <si>
    <t>d72d3958-18d6-468a-b15b-44f74aefee71</t>
  </si>
  <si>
    <t>ServiceAppointmentCount</t>
  </si>
  <si>
    <t>46b92320-428e-4637-84f3-6b33973e09b4</t>
  </si>
  <si>
    <t>ServiceReportLanguage</t>
  </si>
  <si>
    <t>cf4ed3e8-4779-41ec-91a1-5063789e283a</t>
  </si>
  <si>
    <t>ServiceReportTemplateId</t>
  </si>
  <si>
    <t>516326df-4e5c-495f-bb92-707017c08848</t>
  </si>
  <si>
    <t>3d62ab97-e6a6-4eea-8fd9-68ab81083157</t>
  </si>
  <si>
    <t>b73039ca-bd5f-45ba-9ab1-cdbd302615c3</t>
  </si>
  <si>
    <t>21a71ea2-c813-42f8-b78f-0915566dbd1f</t>
  </si>
  <si>
    <t>6525ba75-535e-4cd0-83ae-5bc48099f2ff</t>
  </si>
  <si>
    <t>f7fdb30d-7be8-420e-a015-501420b8833b</t>
  </si>
  <si>
    <t>464edd7d-9446-4900-8fa5-289e02e7611e</t>
  </si>
  <si>
    <t>4b19c93c-6ef9-43f4-871f-93da8e36c4ef</t>
  </si>
  <si>
    <t>Subtotal</t>
  </si>
  <si>
    <t>64e89608-0a4d-48d7-915a-700a4e30156c</t>
  </si>
  <si>
    <t>SuggestedMaintenanceDate</t>
  </si>
  <si>
    <t>9f44ce4f-da69-454d-a916-b5032e2644a0</t>
  </si>
  <si>
    <t>4ebd8cb2-737e-471d-8fad-7d76294fb036</t>
  </si>
  <si>
    <t>Tax</t>
  </si>
  <si>
    <t>1b5963d5-09b6-483e-a341-ba73894f7d57</t>
  </si>
  <si>
    <t>TotalPrice</t>
  </si>
  <si>
    <t>8449ef31-1f2c-4334-93eb-4740b5e52129</t>
  </si>
  <si>
    <t>WorkOrderNumber</t>
  </si>
  <si>
    <t>baa9bdd7-ac85-4a30-a943-f5432e663958</t>
  </si>
  <si>
    <t>1bd4e461-088a-4ef6-aa83-08b873e70769</t>
  </si>
  <si>
    <t>WorkOrderLineItem</t>
  </si>
  <si>
    <t>a6f2f0f5-6b88-4d37-82c2-756493af7c57</t>
  </si>
  <si>
    <t>28745735-8da0-49d8-8d70-063a01b13ca9</t>
  </si>
  <si>
    <t>113f1ad2-199e-4b76-807b-8f3a6f2307ec</t>
  </si>
  <si>
    <t>ec36beb5-8f83-4f28-ae02-a598435dd3e7</t>
  </si>
  <si>
    <t>5122acd2-3378-4b6c-a516-ef32ae9824d5</t>
  </si>
  <si>
    <t>a50e60b5-c4ed-4756-9e54-76f21171ba55</t>
  </si>
  <si>
    <t>92a80f0f-19be-4c90-8530-8af40a1b139a</t>
  </si>
  <si>
    <t>c207871b-f7d9-483c-ae73-5fdafc49d820</t>
  </si>
  <si>
    <t>f64cef7e-c9fc-4a04-9d22-128f8ce8f236</t>
  </si>
  <si>
    <t>1eeaa1ca-6c15-4f43-a910-9a0bc9db4134</t>
  </si>
  <si>
    <t>e0b4e12d-a169-4088-a50a-5a2b91b5ce58</t>
  </si>
  <si>
    <t>a7e93e57-1a6b-459b-8f73-887f6974cb7a</t>
  </si>
  <si>
    <t>8e0865a0-7808-4026-838f-2bb0d462ef21</t>
  </si>
  <si>
    <t>8bf3b5ec-57f8-44ab-90e7-9d2c3c9f19d4</t>
  </si>
  <si>
    <t>7ba590c5-06b1-4180-bcb0-e1cb2ad62cd7</t>
  </si>
  <si>
    <t>f2757751-ba99-4ef2-acb4-5cb0d5ca06bf</t>
  </si>
  <si>
    <t>5982ff3d-ba35-4c30-9442-795e51995f03</t>
  </si>
  <si>
    <t>83308e78-209b-4c7d-bc56-0e6f761cb4f6</t>
  </si>
  <si>
    <t>70856d38-eda2-46f9-9508-9559b9b5192e</t>
  </si>
  <si>
    <t>84c815b8-8643-4468-8f5e-5d3d98f9e719</t>
  </si>
  <si>
    <t>0d498bd5-d135-47ab-a1e8-a62d775fccae</t>
  </si>
  <si>
    <t>300f2406-1614-4fea-aa30-8103c5a443dd</t>
  </si>
  <si>
    <t>b6a4ed30-dc52-4b5f-a848-25b91cf052be</t>
  </si>
  <si>
    <t>17a97317-5dd6-41e0-8f0e-d8dd93b7f1a6</t>
  </si>
  <si>
    <t>b6aa91ef-37e8-4852-b731-7d179b56b9ab</t>
  </si>
  <si>
    <t>LineItemNumber</t>
  </si>
  <si>
    <t>9293c080-cd9f-43e3-99aa-a1c2eee3e2a6</t>
  </si>
  <si>
    <t>ListPrice</t>
  </si>
  <si>
    <t>fa92f1b8-959b-4f7a-a660-ee2d1512fc2b</t>
  </si>
  <si>
    <t>69564bda-776f-4e72-83fd-01d4a5282d9a</t>
  </si>
  <si>
    <t>bbb54e19-cf13-4bd8-a58b-4d74aa502247</t>
  </si>
  <si>
    <t>0ad85421-18a3-4c07-b679-4b7a0cd227bd</t>
  </si>
  <si>
    <t>fc142661-44e7-4b3d-81e4-e9f764abf638</t>
  </si>
  <si>
    <t>OrderId</t>
  </si>
  <si>
    <t>4e379664-5867-4bec-9524-97fb2e48c493</t>
  </si>
  <si>
    <t>ParentWorkOrderLineItemId</t>
  </si>
  <si>
    <t>4e8eb72d-0b51-4264-826b-1009997e48d9</t>
  </si>
  <si>
    <t>5fe08e19-3959-4eee-9f06-a88990c94ee9</t>
  </si>
  <si>
    <t>bc58ca1e-ae4c-4689-af27-a31eadadb761</t>
  </si>
  <si>
    <t>4d78a8fb-4b6d-4d7e-84ff-af52478d23a9</t>
  </si>
  <si>
    <t>6027179c-607b-4aa6-96ba-bd0f05586990</t>
  </si>
  <si>
    <t>665d5a8f-55f5-46e6-ab54-03f78649644e</t>
  </si>
  <si>
    <t>819c33ee-6382-4428-813a-c67bc01d14a2</t>
  </si>
  <si>
    <t>c3e62e47-731a-4245-8ee6-57a03a65c761</t>
  </si>
  <si>
    <t>de1c6fc3-53a2-48fb-a29d-45ec62983b73</t>
  </si>
  <si>
    <t>RootWorkOrderLineItemId</t>
  </si>
  <si>
    <t>cfbc0890-6522-4925-96d9-9d5f130d4960</t>
  </si>
  <si>
    <t>7b011e38-46ae-4149-8ddf-caa264e9abec</t>
  </si>
  <si>
    <t>63aa5dfe-3243-4d1d-8368-db1cce1e9ac0</t>
  </si>
  <si>
    <t>f1c21597-7b1d-4217-bf19-1a1c17228815</t>
  </si>
  <si>
    <t>0f01b99f-0656-442a-b4a2-9808cb9b2d1d</t>
  </si>
  <si>
    <t>49f358be-59e7-4827-b7ab-8bbde3380cb2</t>
  </si>
  <si>
    <t>eb4561e5-a812-4484-b040-afdd53b22f3b</t>
  </si>
  <si>
    <t>fed4192f-52b5-4e12-a671-f1b547db8631</t>
  </si>
  <si>
    <t>f7b78ce8-4869-493d-94ce-efb83ca7b223</t>
  </si>
  <si>
    <t>94336e06-1f06-4e69-b393-da007da95e42</t>
  </si>
  <si>
    <t>f08debcb-6e9b-48a0-bbe0-fe0fbbc7f357</t>
  </si>
  <si>
    <t>e10ffe85-334d-44c6-9db0-f8cc18aff034</t>
  </si>
  <si>
    <t>47af6131-5baa-40dc-a792-4907686f708c</t>
  </si>
  <si>
    <t>e2d2e4b4-001e-4467-8c0b-030a29c4285f</t>
  </si>
  <si>
    <t>b4a06e0e-01d7-4e18-8745-8fdb5a2fa255</t>
  </si>
  <si>
    <t>0ba53e33-e0a0-4878-a5ad-b7faf3231a9a</t>
  </si>
  <si>
    <t>0c8c1e3f-ba13-4281-a393-55b2b26c6264</t>
  </si>
  <si>
    <t>WorkOrderLineItemStatus</t>
  </si>
  <si>
    <t>51f41fe2-22db-45c7-b550-e1799ba4baa3</t>
  </si>
  <si>
    <t>dc79f0d4-d500-4426-9227-f623c2cf4ef5</t>
  </si>
  <si>
    <t>67d8c3d5-422c-43b7-b7e9-0aa0b64b2715</t>
  </si>
  <si>
    <t>69fa6d5c-333e-4b11-a7f7-a1ef0585bf49</t>
  </si>
  <si>
    <t>82f41541-744d-4eeb-a209-8e46e21b20ba</t>
  </si>
  <si>
    <t>90f7fc2c-495e-47ab-85f1-db6876993561</t>
  </si>
  <si>
    <t>9661d379-b002-45a8-bd3b-412206e03a11</t>
  </si>
  <si>
    <t>d3982758-f408-4c0b-bd42-c8622481445b</t>
  </si>
  <si>
    <t>eb1ec521-76a4-46fe-aa7f-3ffa213e53a5</t>
  </si>
  <si>
    <t>a1d0d6eb-c38e-4b19-97c3-50b7439848e4</t>
  </si>
  <si>
    <t>1ac6eada-32a0-47ef-825b-1304d724cd20</t>
  </si>
  <si>
    <t>WorkOrderStatus</t>
  </si>
  <si>
    <t>c73a9a58-babb-4a6f-a6d4-0e45a910b59f</t>
  </si>
  <si>
    <t>8844d6ff-077d-4c65-990e-b7894c9354eb</t>
  </si>
  <si>
    <t>2a4af37f-0410-48a0-9e94-a7382e466b3d</t>
  </si>
  <si>
    <t>02197b08-f2c0-4432-a17f-fdad03241807</t>
  </si>
  <si>
    <t>4164f0b6-6f55-46dd-b4e9-457c6421f9f5</t>
  </si>
  <si>
    <t>cbd7c7c8-8b18-4512-aaf4-a8c7462e26a6</t>
  </si>
  <si>
    <t>92fb1c1c-9fc4-437e-88e1-2cf44dc1b091</t>
  </si>
  <si>
    <t>eb744bad-8a68-4786-af69-1edcee466e57</t>
  </si>
  <si>
    <t>73ba1e7c-e8b3-4ec6-8cec-733ebcfe008a</t>
  </si>
  <si>
    <t>4639ba80-081c-449d-be52-91488cdd12d4</t>
  </si>
  <si>
    <t>443a3424-6122-4302-85ba-b75e73226734</t>
  </si>
  <si>
    <t>WorkType</t>
  </si>
  <si>
    <t>cc54f7ff-b452-4b96-a7d1-7a1c3fbedb62</t>
  </si>
  <si>
    <t>d424df77-4855-4b35-a1e0-c4b81b9e8148</t>
  </si>
  <si>
    <t>40365ac3-4ec1-4eaa-8ec2-dc918a877cae</t>
  </si>
  <si>
    <t>9708541c-fb20-49f0-a493-19349cdea088</t>
  </si>
  <si>
    <t>1101aa5f-2b51-49ff-b3ed-cfc2d3180f02</t>
  </si>
  <si>
    <t>40f3d967-21a8-4781-b1b8-3fd8d712e226</t>
  </si>
  <si>
    <t>EstimatedDuration</t>
  </si>
  <si>
    <t>2daf350f-c911-43c8-bca6-b3e5a25ef243</t>
  </si>
  <si>
    <t>FSL__Due_Date_Offset__c</t>
  </si>
  <si>
    <t>746581f6-2a0b-4967-89ce-d576dd2e8b97</t>
  </si>
  <si>
    <t>FSL__Exact_Appointments__c</t>
  </si>
  <si>
    <t>01cab9d4-1784-4847-9200-bec2a4dcae6a</t>
  </si>
  <si>
    <t>a3964879-3d67-4a9d-9af9-15848fbdae54</t>
  </si>
  <si>
    <t>e5d1a260-3dc3-4b63-941d-1bf10b08607e</t>
  </si>
  <si>
    <t>05616af7-9ab3-4de4-b5f1-1552647cdfa1</t>
  </si>
  <si>
    <t>36124b8d-ccf8-486d-b145-5563b5993b65</t>
  </si>
  <si>
    <t>adea892f-743d-4c57-83b7-eb7ec53f3ad8</t>
  </si>
  <si>
    <t>71c87420-bd37-4a1a-b3e2-ee7f1e710c87</t>
  </si>
  <si>
    <t>58d59e6b-405d-413d-a322-78e4c6f6bc02</t>
  </si>
  <si>
    <t>6309acf1-fcd7-48ae-b7ad-8e84a4f93eeb</t>
  </si>
  <si>
    <t>788c11c9-b79b-4d2f-b0df-5864f0f3b6e4</t>
  </si>
  <si>
    <t>ab71059e-a8cc-435d-8c94-5959c89dc512</t>
  </si>
  <si>
    <t>dfee7c16-daff-4875-8add-c80eaa93ccc7</t>
  </si>
  <si>
    <t>ShouldAutoCreateSvcAppt</t>
  </si>
  <si>
    <t>eab67417-a5bf-48a4-9000-baf32f2626f3</t>
  </si>
  <si>
    <t>e671f74d-d957-47fd-a76b-9ec0385a4b1f</t>
  </si>
  <si>
    <t>WorkTypeGroup</t>
  </si>
  <si>
    <t>19a36cee-d906-44bf-a7fe-6f2140122f69</t>
  </si>
  <si>
    <t>41543378-5e1a-491e-a114-2238759bf91c</t>
  </si>
  <si>
    <t>4b0002fc-3bcf-4acf-8b48-e84eef7f240a</t>
  </si>
  <si>
    <t>ea10268d-6a99-4e30-ba9a-15cc1b82e073</t>
  </si>
  <si>
    <t>GroupType</t>
  </si>
  <si>
    <t>bdc159fa-b0c8-4672-935d-c35d26c2cb5e</t>
  </si>
  <si>
    <t>623f8ca7-887b-47e1-b29a-18f59adbdae4</t>
  </si>
  <si>
    <t>f863f4c6-6aac-4e81-85e7-ad88c08011a6</t>
  </si>
  <si>
    <t>a0b86f37-2241-4fe9-8a1a-9ef582c453b0</t>
  </si>
  <si>
    <t>2bd75659-23d3-486d-9368-042aab88f57a</t>
  </si>
  <si>
    <t>370c7dbb-2d7a-4444-9c9b-df6a6a973ee5</t>
  </si>
  <si>
    <t>84ce268b-a3bf-4dcd-97d8-da7c2998231e</t>
  </si>
  <si>
    <t>357a1811-6746-4911-b752-386e29589f10</t>
  </si>
  <si>
    <t>b1fb9a16-b542-455a-9191-ce0a5df7cb64</t>
  </si>
  <si>
    <t>2403dacb-7cfc-4850-9e8a-52642b83145f</t>
  </si>
  <si>
    <t>ab3dea88-b823-4e12-b003-09311514cfaa</t>
  </si>
  <si>
    <t>WorkTypeGroupMember</t>
  </si>
  <si>
    <t>78065c8e-f528-4872-a4f2-586febddb565</t>
  </si>
  <si>
    <t>40c3e3ca-b854-413b-9a4b-e7dc8b3c8851</t>
  </si>
  <si>
    <t>d8df3a76-2d1e-4d2f-99ad-37b802165c6e</t>
  </si>
  <si>
    <t>7e741048-2c0b-477f-9796-5e21bce9d119</t>
  </si>
  <si>
    <t>14b3e0d7-9f44-4104-8d99-de8404a6fb0c</t>
  </si>
  <si>
    <t>43b39dc2-57af-4316-a288-aa191d075cec</t>
  </si>
  <si>
    <t>4041955b-f9f6-4bfa-9212-d9c9db4b5824</t>
  </si>
  <si>
    <t>79664245-a3c7-40d4-9aa2-ee5c04172c4f</t>
  </si>
  <si>
    <t>7d32a6d7-2c44-40b5-ac68-323b485942f8</t>
  </si>
  <si>
    <t>8f772c92-2692-442f-983a-5730b80900a8</t>
  </si>
  <si>
    <t>301a6e6a-1794-47c1-9c36-176cc8a0a0e8</t>
  </si>
  <si>
    <t>WorkTypeGroupId</t>
  </si>
  <si>
    <t>4706f57c-204c-4631-91d7-8d421e44cf5f</t>
  </si>
  <si>
    <t>b18faf6c-4981-482f-8bf0-ab0dc7d48e02</t>
  </si>
  <si>
    <t>PPD_Atomic_DCE2_SALESFORCE_CLIENTELLING</t>
  </si>
  <si>
    <t>b072527e-4faf-40ec-95f8-788c2ad150dc</t>
  </si>
  <si>
    <t>9e409607-e16b-4d67-bf1e-2645e81253e3</t>
  </si>
  <si>
    <t>8611625d-2d32-4e9e-9048-cc3f37671648</t>
  </si>
  <si>
    <t>52f7eb95-b7e7-45bc-b75e-8b37c18f5fd4</t>
  </si>
  <si>
    <t>7ed9e265-17ac-4f9c-aa2b-bf4676aa0018</t>
  </si>
  <si>
    <t>19c214de-bd51-44d1-824d-6ae88d1ebaee</t>
  </si>
  <si>
    <t>209b768d-d1a7-469e-8d16-4d9c0d10eff1</t>
  </si>
  <si>
    <t>913e4665-bf44-490d-98a6-d8ec1e9efb24</t>
  </si>
  <si>
    <t>c8e00faf-e7d8-4354-b9d9-912cc358d0e1</t>
  </si>
  <si>
    <t>b27dd04b-e71e-40d9-80fc-d5b4e1043edd</t>
  </si>
  <si>
    <t>bf812dc3-7a84-4bf8-8a0f-c5c8c5266b11</t>
  </si>
  <si>
    <t>4dc5aae5-8cd7-4909-b762-08762c2198ed</t>
  </si>
  <si>
    <t>d7a452a4-a35f-4981-a6c0-8e09ecdcd3b4</t>
  </si>
  <si>
    <t>9ae03aaa-70da-4a3a-9707-dde2d7e8580a</t>
  </si>
  <si>
    <t>e4b45d37-89f2-41ff-acd4-6eb5070fb8cf</t>
  </si>
  <si>
    <t>b0199291-9e70-4991-b593-289a36e47fca</t>
  </si>
  <si>
    <t>861bb2b5-70fd-4b41-9604-0ecfd32edf35</t>
  </si>
  <si>
    <t>5c5e3992-820d-422d-98b5-f9ffdb2390d6</t>
  </si>
  <si>
    <t>29ecb4a7-7907-464e-bcfd-822550b365c4</t>
  </si>
  <si>
    <t>6fe71705-7380-4b32-b5e0-a3987cec1b91</t>
  </si>
  <si>
    <t>098b5482-078c-4397-ab48-f19b752f928d</t>
  </si>
  <si>
    <t>c787bad3-3557-49db-88d5-349ed7f44082</t>
  </si>
  <si>
    <t>0bf14ea5-5f97-419e-90dc-a8f602168226</t>
  </si>
  <si>
    <t>00d09ae3-3e22-4eb2-a079-5669a4156ff0</t>
  </si>
  <si>
    <t>4aede079-ebe9-4ee9-8a59-8ece0589bfd1</t>
  </si>
  <si>
    <t>1955599d-b8a0-4486-a3f5-4a6035e3017c</t>
  </si>
  <si>
    <t>b4452caf-e676-4f10-b1d4-e21c116cb7f4</t>
  </si>
  <si>
    <t>bbd24d2d-469f-4456-9195-64d1c4f28ae7</t>
  </si>
  <si>
    <t>B2BCC_Cart__c</t>
  </si>
  <si>
    <t>83375a18-a491-4406-80f2-a9ff2d2d7862</t>
  </si>
  <si>
    <t>B2BCC_Job_List__c</t>
  </si>
  <si>
    <t>76f07ae7-1307-46ef-8ea5-d065dc7b05e0</t>
  </si>
  <si>
    <t>B2BCC_Order__c</t>
  </si>
  <si>
    <t>33b07c05-92aa-4687-a6ac-1eed222458a3</t>
  </si>
  <si>
    <t>18130cf2-2119-4bda-9473-f964368e4e45</t>
  </si>
  <si>
    <t>424ab138-783b-430b-8971-4e74b9031ae7</t>
  </si>
  <si>
    <t>90c448f4-2935-4df5-8cff-fd23c3ed23aa</t>
  </si>
  <si>
    <t>db2399a3-d75e-442e-85ff-c72d446f3a2f</t>
  </si>
  <si>
    <t>5b4c2850-8152-4695-bbc9-e8d02d9126e0</t>
  </si>
  <si>
    <t>e82dac7f-2920-4f00-9237-3109bfd790ea</t>
  </si>
  <si>
    <t>4a269079-c505-4936-969b-303e80ecce6c</t>
  </si>
  <si>
    <t>682054bf-cae6-42b2-830e-a2b815fe3661</t>
  </si>
  <si>
    <t>bfd36239-f5af-4312-b83d-7b36b9f438b4</t>
  </si>
  <si>
    <t>41e2dbab-39da-4b84-b6ff-02b300bb7dd4</t>
  </si>
  <si>
    <t>c74eb538-0d18-46e0-96bb-f2782301119d</t>
  </si>
  <si>
    <t>734e1ca9-96c3-4ef5-9c60-6a35eae08b95</t>
  </si>
  <si>
    <t>056baf3c-63ad-4c1e-a64d-7f40c295265e</t>
  </si>
  <si>
    <t>00d1aac9-9ccc-4c32-98ae-4cb9ef62c58c</t>
  </si>
  <si>
    <t>57b1d3e4-fecb-4862-896d-0dcbff3a2013</t>
  </si>
  <si>
    <t>5acb4723-e38b-4051-a0ca-9922189f7367</t>
  </si>
  <si>
    <t>dbb03601-1e0f-427a-938b-6a0ce4e3dc9d</t>
  </si>
  <si>
    <t>6b8756cf-6f84-4832-bfb0-f4e57ea5cd2b</t>
  </si>
  <si>
    <t>220b8bd5-ae61-43af-8c77-830ba4504a5a</t>
  </si>
  <si>
    <t>432093b3-c6de-45b5-bba6-96c1a90e5cc1</t>
  </si>
  <si>
    <t>46e207ef-4a11-4eca-a122-d53f3edf44be</t>
  </si>
  <si>
    <t>15c6763b-8d6e-41b0-b4fa-5c55c433866e</t>
  </si>
  <si>
    <t>49cabca0-7e95-4143-9fb7-bf7702dc0608</t>
  </si>
  <si>
    <t>e0244d98-4091-4ae4-b4fd-2291b42a7ebb</t>
  </si>
  <si>
    <t>bc52e772-9229-4795-bd83-0aacb6deb7f7</t>
  </si>
  <si>
    <t>eef35c20-5184-4ac5-86e4-e67dbd67eeaf</t>
  </si>
  <si>
    <t>80603f04-b847-4917-aa44-19c51ce1623d</t>
  </si>
  <si>
    <t>de5e4ec1-84ce-4fb3-aef0-094ebd35d36a</t>
  </si>
  <si>
    <t>501dba92-d766-48ca-956e-112c89377c64</t>
  </si>
  <si>
    <t>67958e4b-da83-4f02-9a48-24e859eae028</t>
  </si>
  <si>
    <t>9ef6889d-eb84-43ba-a04b-48edb4f717ad</t>
  </si>
  <si>
    <t>ebc9de7f-5b89-4bcc-af4e-1a2fb256858e</t>
  </si>
  <si>
    <t>51a6bf50-037e-4f09-8203-1eb9213639e7</t>
  </si>
  <si>
    <t>3e66f9a6-d9ea-464b-88eb-c634237dcaf8</t>
  </si>
  <si>
    <t>d6b21d77-508f-4dd8-a8e7-e9ce1014fcff</t>
  </si>
  <si>
    <t>d0d0ddad-37de-4b52-ada3-949c3614f9a4</t>
  </si>
  <si>
    <t>6c57d175-5537-470f-ace2-ad59092a532f</t>
  </si>
  <si>
    <t>5f307f2e-fd8a-4613-b203-3be88d319d8a</t>
  </si>
  <si>
    <t>5aa8aa4a-8b13-48ea-a3aa-f85bf4fccc51</t>
  </si>
  <si>
    <t>c186d6aa-22c1-448b-8493-9211afc880d4</t>
  </si>
  <si>
    <t>e9278a25-43b7-483c-b95c-3f27ea6e77b0</t>
  </si>
  <si>
    <t>f9c6caf7-b144-4cbf-9b09-d74cb3bd1230</t>
  </si>
  <si>
    <t>0e9d081c-def2-4c9c-89fd-3b76b932b6ed</t>
  </si>
  <si>
    <t>725d4b5b-bbff-4b55-b880-efdcde331f85</t>
  </si>
  <si>
    <t>4ea6497e-f107-4b5b-bb6e-e519357b0a43</t>
  </si>
  <si>
    <t>353cc2e0-ab12-452e-9cc9-d292519c0e26</t>
  </si>
  <si>
    <t>89df9e96-6c1c-43e7-b571-aeff224577a2</t>
  </si>
  <si>
    <t>f3d710eb-d09d-492c-a53b-dcba3aa95081</t>
  </si>
  <si>
    <t>b8422e54-2a63-40ef-b375-76a9dddec100</t>
  </si>
  <si>
    <t>67c01961-857d-496e-8b88-9ac45208c384</t>
  </si>
  <si>
    <t>87d77963-ccb3-4fca-a7ec-c2db442e07e8</t>
  </si>
  <si>
    <t>42fe8e18-6a16-4349-b8bc-e69fa0e7f5bf</t>
  </si>
  <si>
    <t>652d3ca7-5c06-4c31-8f33-448f1a7f957c</t>
  </si>
  <si>
    <t>9ed376cb-4208-4bf5-a62e-5befd392b5b4</t>
  </si>
  <si>
    <t>ef6713d9-b1d4-49cf-952d-c7841d66bd7c</t>
  </si>
  <si>
    <t>6d284273-4165-4b2d-8a8a-48e8edd315d6</t>
  </si>
  <si>
    <t>1d1733d7-e5b1-485e-8cfd-8d3e2d98088c</t>
  </si>
  <si>
    <t>442af59b-88aa-4923-8a58-5719cbcce810</t>
  </si>
  <si>
    <t>567ceb34-019b-4ef8-aeec-9d97e3880f4a</t>
  </si>
  <si>
    <t>d1e19e3d-d9c8-4b80-915c-a92eb8623640</t>
  </si>
  <si>
    <t>fab515e5-7d40-4e8d-b70e-a7b4d8d44148</t>
  </si>
  <si>
    <t>808ddf2f-c775-4b6d-acae-9214425d49f0</t>
  </si>
  <si>
    <t>c140980e-a7d2-43ce-acb8-a650dba31a21</t>
  </si>
  <si>
    <t>93908849-40e4-488b-b605-5ea4c14efdd9</t>
  </si>
  <si>
    <t>465df4a7-e8d8-408a-a92b-901e08e1c2a5</t>
  </si>
  <si>
    <t>11dd357c-ef20-4886-bf8d-474a8782c661</t>
  </si>
  <si>
    <t>6cd4ec33-79f1-4c63-975f-8dc158749dcc</t>
  </si>
  <si>
    <t>89958d17-85bb-42b4-9da0-85ee5e07f3cd</t>
  </si>
  <si>
    <t>194449bd-09c8-4523-ab91-b08c93ba9333</t>
  </si>
  <si>
    <t>b6832328-41a5-4f16-9cb0-b56ce49c4ff7</t>
  </si>
  <si>
    <t>9527fbd8-f6ee-481e-bcc1-38c7f969eecd</t>
  </si>
  <si>
    <t>c17f678d-6778-4b7f-a1e4-28815fad5740</t>
  </si>
  <si>
    <t>adad2b7e-b292-4b29-aa18-182ac64e8700</t>
  </si>
  <si>
    <t>50ba51b0-694f-46cf-a4ae-c3aa217d46ca</t>
  </si>
  <si>
    <t>4721ab64-b469-4bfa-8b0d-286ee000e64e</t>
  </si>
  <si>
    <t>e4adb588-1aef-402a-bafa-5979b0f728eb</t>
  </si>
  <si>
    <t>c89127f2-0524-45c5-8e1c-82c49aaec8a7</t>
  </si>
  <si>
    <t>921e373a-baed-4cee-987e-dcc98381e162</t>
  </si>
  <si>
    <t>ccfd6fb8-f420-497b-acab-892d46b33dfb</t>
  </si>
  <si>
    <t>ed6fb843-55d2-4613-b62f-8835cc460312</t>
  </si>
  <si>
    <t>4da9ac5a-51d2-48bb-b6b3-5e4260ec2e6a</t>
  </si>
  <si>
    <t>340ba61e-6d75-49f0-ab54-6eaf24a1c3a5</t>
  </si>
  <si>
    <t>c93186ec-e873-4c75-b508-be2939672f6e</t>
  </si>
  <si>
    <t>c25d1e79-9a68-4195-8be8-d9d25602ddc8</t>
  </si>
  <si>
    <t>a2cd626c-33d5-4abf-beaa-eb8a212d0790</t>
  </si>
  <si>
    <t>aa58c05c-ad6c-4a83-877d-63824c29e4f7</t>
  </si>
  <si>
    <t>8ecfe956-e42a-4d20-ac4c-9e6c7b18f15a</t>
  </si>
  <si>
    <t>59d3fcf5-364a-479e-9a99-844123c15902</t>
  </si>
  <si>
    <t>7fa04d7a-08c1-46df-aa3d-3733b3c12ca2</t>
  </si>
  <si>
    <t>60e3953f-b54a-40f0-8134-6e829660a760</t>
  </si>
  <si>
    <t>be9d9fb2-5ace-4688-9eab-71f61df2a1c0</t>
  </si>
  <si>
    <t>45e63a72-f6ce-49e6-a040-731fac7ef6ef</t>
  </si>
  <si>
    <t>930da1dd-e2c8-45da-bea3-e59a7353fc0e</t>
  </si>
  <si>
    <t>bca02266-f0bc-4482-a704-f95b10e665c7</t>
  </si>
  <si>
    <t>a6321e48-10cf-418a-862c-ae9e9e1cfc67</t>
  </si>
  <si>
    <t>84ff70a0-506d-47f3-9574-9663ffc12cc8</t>
  </si>
  <si>
    <t>c1578586-26b1-49c5-8238-0a5bc249f46a</t>
  </si>
  <si>
    <t>442ec009-0df7-4d66-ae0c-02580acd3fae</t>
  </si>
  <si>
    <t>95710ea2-2917-4699-a01d-74c459178179</t>
  </si>
  <si>
    <t>f55cf1b4-aa99-42d3-802f-cf322e85551b</t>
  </si>
  <si>
    <t>3d22919d-4d10-4b89-9a3c-c8a24cc36806</t>
  </si>
  <si>
    <t>aedb61c8-e98c-4239-b1c9-bdd588cf5145</t>
  </si>
  <si>
    <t>b061a794-e6ba-4599-b9ae-9f6ce5762108</t>
  </si>
  <si>
    <t>fc4f3d40-2cb1-4430-b970-7cccc08ca259</t>
  </si>
  <si>
    <t>07de4bac-4514-42be-8786-dce1cba1bca4</t>
  </si>
  <si>
    <t>882a050e-851d-4be0-adca-7656b86ce358</t>
  </si>
  <si>
    <t>c51dab90-6a40-4ed0-a8f2-11f6fb90e279</t>
  </si>
  <si>
    <t>8c0ec8da-f2cb-4d24-89eb-7c6102945d8d</t>
  </si>
  <si>
    <t>fbe00c93-a430-4a1e-9755-8b235504637b</t>
  </si>
  <si>
    <t>662b3899-0113-4bd2-a136-f5dedb1e1ddb</t>
  </si>
  <si>
    <t>468db60d-cad3-4a45-9292-3b97de3303e3</t>
  </si>
  <si>
    <t>83d7b82e-2c0c-4ca5-8fb4-51bb1720408a</t>
  </si>
  <si>
    <t>55e54ff4-55ba-47e3-9692-604a740a895d</t>
  </si>
  <si>
    <t>a776027b-7e82-45a5-9126-a625c35507db</t>
  </si>
  <si>
    <t>daa1a617-0573-4121-aee4-ac7c252cd01a</t>
  </si>
  <si>
    <t>cbed9daf-11b3-4488-b22d-9b7b6def24b0</t>
  </si>
  <si>
    <t>1f51df65-e979-4c51-831a-cc2663940ea3</t>
  </si>
  <si>
    <t>94907cc5-a2a0-49e3-8b3c-a983c4c6be0c</t>
  </si>
  <si>
    <t>af6a055b-c5f0-4d3b-a12f-3a18811efaf6</t>
  </si>
  <si>
    <t>913c9fde-95b6-4ffe-94eb-ec314977bc14</t>
  </si>
  <si>
    <t>9fa0115d-6350-42b3-9f98-522cd081ac28</t>
  </si>
  <si>
    <t>9c2a4a7f-587e-4ac8-9b2e-ee7acbbcc544</t>
  </si>
  <si>
    <t>0d974252-1c0a-40b2-b373-1ab3ce53e7bd</t>
  </si>
  <si>
    <t>690da940-e1b8-48bf-8992-71806ea97020</t>
  </si>
  <si>
    <t>af520c79-f981-467b-a898-d73b32b0fe94</t>
  </si>
  <si>
    <t>c01a5d20-2f4f-470b-b6fe-8a9f93f85e64</t>
  </si>
  <si>
    <t>def9b86f-8d8f-4b13-8be2-83d56ab6c332</t>
  </si>
  <si>
    <t>eec022cb-5611-4314-a057-e025286745d0</t>
  </si>
  <si>
    <t>f0a2d971-9372-4f59-bb10-3122bf3d6687</t>
  </si>
  <si>
    <t>403af11b-0db2-4a35-944a-afa3d8f47ecc</t>
  </si>
  <si>
    <t>85a8c757-e0ba-42cd-911a-531e86636cbc</t>
  </si>
  <si>
    <t>fba43b56-979c-4b5e-bb7a-e633869e731b</t>
  </si>
  <si>
    <t>58110322-cb96-4221-8b76-c9a3a5aa1a52</t>
  </si>
  <si>
    <t>708741ff-ed1b-43ef-a1ce-95c5dcdc0237</t>
  </si>
  <si>
    <t>4b72927c-6576-47e9-a979-f6e2e1fe537f</t>
  </si>
  <si>
    <t>658383b5-353e-44a9-b6e3-b2114199bbf5</t>
  </si>
  <si>
    <t>31c5b790-d4dc-4729-9f97-1d0f08c0b033</t>
  </si>
  <si>
    <t>f8bdc55a-b70e-4ef4-8d08-68a2f2c482d4</t>
  </si>
  <si>
    <t>a0205395-21d8-4f83-9ab4-53705134b38b</t>
  </si>
  <si>
    <t>746115b2-1016-4472-8dcf-50cfd49c1220</t>
  </si>
  <si>
    <t>c6636ef7-1784-4d9c-8743-25bf433b9d18</t>
  </si>
  <si>
    <t>6fd5ce9f-06bc-4a5d-b133-6bccd6f8cd1e</t>
  </si>
  <si>
    <t>77dbea32-f3ba-4b2f-91f0-4cdf936c5e65</t>
  </si>
  <si>
    <t>2aa3575e-7fd2-422b-bf7d-0dd2ace13213</t>
  </si>
  <si>
    <t>daac7f8a-e19d-4003-8a45-bbdf84b42cec</t>
  </si>
  <si>
    <t>9b786467-d079-4d46-8ecd-08787ff74ee6</t>
  </si>
  <si>
    <t>3c443382-914e-4bc9-9a92-aea38269c96f</t>
  </si>
  <si>
    <t>65bfeb2a-0677-4597-a108-a6f62eafed44</t>
  </si>
  <si>
    <t>99bf76eb-c1bc-413d-a36f-9feddba4adce</t>
  </si>
  <si>
    <t>9c4d90e4-ebca-42ed-907e-b6a6b3316b91</t>
  </si>
  <si>
    <t>a89f955c-7ebb-4479-84c8-7d16f0b8b39f</t>
  </si>
  <si>
    <t>ee08a1dc-319f-45dc-8a8d-2af37982910d</t>
  </si>
  <si>
    <t>367435ad-dea7-422c-ac6e-e1b1aaa5044b</t>
  </si>
  <si>
    <t>17cfe936-90bb-4638-919c-a610a719a7ec</t>
  </si>
  <si>
    <t>15e2c51a-af05-4620-836a-08481fd9d2eb</t>
  </si>
  <si>
    <t>2a38f10a-81ea-42b7-a4bf-a4371e375529</t>
  </si>
  <si>
    <t>f026d8c1-2a7f-4414-afd6-8babef61d5ab</t>
  </si>
  <si>
    <t>57d43eff-e45e-4c00-a942-7cc8bf67d3a1</t>
  </si>
  <si>
    <t>186441ec-2b87-42db-8043-07f6f074437c</t>
  </si>
  <si>
    <t>b20dbb61-a6a2-477c-a92c-4dcc50c469e8</t>
  </si>
  <si>
    <t>c2b3918a-fede-413c-983a-84ef3dcaf98e</t>
  </si>
  <si>
    <t>e0d358fe-c528-4137-a1c9-83dd747161a8</t>
  </si>
  <si>
    <t>4f6a986d-646b-42a6-8dbb-647eba93f2c2</t>
  </si>
  <si>
    <t>6e27cb8a-885d-4539-a3f6-9fccdeb8e204</t>
  </si>
  <si>
    <t>86e0e9ce-dc80-4eae-9866-b0e9d3bacd2a</t>
  </si>
  <si>
    <t>d0cd445f-9bcf-4855-a13e-3852bcdcf496</t>
  </si>
  <si>
    <t>03773863-5613-4a3a-bb05-1c8f7a8cfc91</t>
  </si>
  <si>
    <t>d4069328-afc2-4bf3-b274-1d7d10d65033</t>
  </si>
  <si>
    <t>7c8c1511-1cb1-4a3a-ae97-7d8c66d59a83</t>
  </si>
  <si>
    <t>01c6cce7-721c-4837-a660-7993bb2e99d6</t>
  </si>
  <si>
    <t>87587bf5-c23c-4837-86a8-54bdee421c7b</t>
  </si>
  <si>
    <t>2e079ced-996a-494e-b237-9d258b9a8700</t>
  </si>
  <si>
    <t>75c14978-11e0-47d3-8597-ea61bb9e3c12</t>
  </si>
  <si>
    <t>1512543f-ef52-4c1e-b80d-0ee42c8e59da</t>
  </si>
  <si>
    <t>67c8fd39-977e-471b-a929-11b884aead96</t>
  </si>
  <si>
    <t>6dcd3baa-52c3-4e54-af04-8799a42ad247</t>
  </si>
  <si>
    <t>e82812c4-b4d1-40f2-aebe-f322e51b3378</t>
  </si>
  <si>
    <t>4ff00001-6f3a-42fd-98a2-2739fdbf5828</t>
  </si>
  <si>
    <t>0c6354f9-6876-4d36-901a-bf887996e468</t>
  </si>
  <si>
    <t>6c1353d6-b72a-4cca-9b12-013a56419e38</t>
  </si>
  <si>
    <t>28b2cc4b-5bcb-4446-adad-801e0e24d76b</t>
  </si>
  <si>
    <t>58f17f68-7f18-4690-8db2-46dd9af2500c</t>
  </si>
  <si>
    <t>8f5b0a47-5a0f-425d-8816-8963eaa3db56</t>
  </si>
  <si>
    <t>50202450-c23e-45dc-b836-15172cd1a2a7</t>
  </si>
  <si>
    <t>92e2054e-9eca-4f9c-9e9b-bd9c60b02ef3</t>
  </si>
  <si>
    <t>374ce58b-5aba-48ea-b312-5a7cea6765a8</t>
  </si>
  <si>
    <t>39d61054-7503-41a6-865c-b066bed1e273</t>
  </si>
  <si>
    <t>83b5bebc-dcf3-4e39-8314-7d877d2a35bd</t>
  </si>
  <si>
    <t>34e23ddd-f2ee-46e8-abc6-3e971c8ff3ec</t>
  </si>
  <si>
    <t>55ccbc38-9125-403b-9e58-efb83730fc9e</t>
  </si>
  <si>
    <t>64a6276e-d45a-41ef-b71d-86a118f070cf</t>
  </si>
  <si>
    <t>b942e47c-c7fe-468d-a3e9-2564b80e09bd</t>
  </si>
  <si>
    <t>5985b4f8-f812-409e-a2cc-17e94abe6047</t>
  </si>
  <si>
    <t>c896f353-c78c-4a09-925c-127d089ae687</t>
  </si>
  <si>
    <t>09d031e6-3bc6-4ae4-b29c-303bcf9afe2b</t>
  </si>
  <si>
    <t>609e85e7-9cd0-4cd7-a3ec-14d2938f8070</t>
  </si>
  <si>
    <t>c0a2c519-3656-4a9b-9b61-da725f318f5c</t>
  </si>
  <si>
    <t>445b7234-4ff0-44ed-8d9a-03be0d08fe69</t>
  </si>
  <si>
    <t>7b1b26dd-d756-4cea-87e4-403971db2595</t>
  </si>
  <si>
    <t>d208ad13-59b4-49d3-aedb-1d519d3c71a7</t>
  </si>
  <si>
    <t>4414b218-eb72-4f90-8244-3e3c58195d60</t>
  </si>
  <si>
    <t>fdf0b36a-7da7-4c2d-b6b7-ea2617327c49</t>
  </si>
  <si>
    <t>1a5f8b6d-6787-4274-8f1b-29e9d05e1a41</t>
  </si>
  <si>
    <t>cdc239d9-64de-4201-ad9e-96c0e070800f</t>
  </si>
  <si>
    <t>1222b37d-e99b-4e4e-aaf1-2607c302915f</t>
  </si>
  <si>
    <t>5f26dd5d-8374-4cd4-bef4-683169bab9d6</t>
  </si>
  <si>
    <t>3deccf4d-aa3c-4ddd-ad3a-fd12cf17d946</t>
  </si>
  <si>
    <t>bef8ab8c-0e9c-427e-8475-3bc5f94e60a3</t>
  </si>
  <si>
    <t>393e2cd8-996e-4315-8767-cee0fcaa2b31</t>
  </si>
  <si>
    <t>bda3c16f-c43d-404d-93b9-9d9b2e56e494</t>
  </si>
  <si>
    <t>373e4914-aa8d-474b-8dab-5068ec0514d3</t>
  </si>
  <si>
    <t>96ddccc0-e593-4e4a-9366-2ae067421cb2</t>
  </si>
  <si>
    <t>b71f96c9-06f6-4237-977f-b94b9e19f8ec</t>
  </si>
  <si>
    <t>bd13e695-41c6-476f-a412-9d37fb0d379f</t>
  </si>
  <si>
    <t>d9aec9ab-4593-4f7b-ac3c-4f8bea95b207</t>
  </si>
  <si>
    <t>bfdbfdae-a689-48fd-ba74-da3c16791198</t>
  </si>
  <si>
    <t>14a36fe3-7ba6-45b9-814b-2971a150dda4</t>
  </si>
  <si>
    <t>994d6e26-6e60-42fa-987d-bb8c2263af14</t>
  </si>
  <si>
    <t>5210dc66-8bbc-4736-8ac7-a113011997f9</t>
  </si>
  <si>
    <t>9508ef16-8f84-4de4-95db-a736eee725c5</t>
  </si>
  <si>
    <t>4382d863-2364-483a-b4ad-ae14307724c6</t>
  </si>
  <si>
    <t>ca2d6944-4778-4c0c-8ba9-df60e898ce82</t>
  </si>
  <si>
    <t>9982abb8-bf6f-4b4d-81b2-11a6cc787ecf</t>
  </si>
  <si>
    <t>786ed7a2-398d-40f8-b569-88dde122ec27</t>
  </si>
  <si>
    <t>dbccc070-70f1-4e29-936c-3a3e80fe0edb</t>
  </si>
  <si>
    <t>caabbd51-b3f3-48f2-ad6e-f1302ec5c110</t>
  </si>
  <si>
    <t>dcc178fc-f55b-46fa-909e-0f1251929665</t>
  </si>
  <si>
    <t>3b67723b-754d-4bb4-8483-9533e96c8218</t>
  </si>
  <si>
    <t>47871241-da44-4b7c-aa2f-ff3fc14d7801</t>
  </si>
  <si>
    <t>cdab6064-03ad-47b4-bb7c-0a0a62119805</t>
  </si>
  <si>
    <t>c3b93494-e044-442d-8abd-1e312266b21b</t>
  </si>
  <si>
    <t>00425d37-6ea6-41a0-b730-d3b4dee4075d</t>
  </si>
  <si>
    <t>da70b924-2aff-448f-82ce-f174f5c53d69</t>
  </si>
  <si>
    <t>9adc3541-b57f-4af0-8144-543aa6480a1c</t>
  </si>
  <si>
    <t>4799d1df-5dce-4611-98e9-46c3d479a143</t>
  </si>
  <si>
    <t>9fc72414-ef17-4b45-a728-5ec437f86dc3</t>
  </si>
  <si>
    <t>0b11099c-08b6-424e-a25e-45f018840596</t>
  </si>
  <si>
    <t>545438dc-ed8a-49ca-b031-bf719855410c</t>
  </si>
  <si>
    <t>f86378a7-a935-4bfd-90c2-1aff1ff1f3ce</t>
  </si>
  <si>
    <t>b239e812-a70d-4ec3-8b6c-254af7de5223</t>
  </si>
  <si>
    <t>090c4cb3-47eb-4f0f-a327-e488540c7c75</t>
  </si>
  <si>
    <t>87bccd43-6af7-4f3d-93c5-24a4d08f59e9</t>
  </si>
  <si>
    <t>09682a63-b444-4453-884d-67b81e83ec15</t>
  </si>
  <si>
    <t>9681d86b-4121-4e1d-a64c-c31b8fc8110d</t>
  </si>
  <si>
    <t>00d73a93-9b9a-4de7-b453-eb4bb2bc3d32</t>
  </si>
  <si>
    <t>6dce79a0-a7cf-4320-9526-d319d586c399</t>
  </si>
  <si>
    <t>8b7b16e7-b3dd-47ad-822b-8316579b63f6</t>
  </si>
  <si>
    <t>ca8f0c6d-52e4-4643-b88e-b56fc05ebad0</t>
  </si>
  <si>
    <t>001d4d0b-7df7-4e62-a66c-a71fd29c544a</t>
  </si>
  <si>
    <t>9584c8a3-872a-423b-b4ce-a9fab42f5af8</t>
  </si>
  <si>
    <t>e22ebcff-c982-4f79-8288-1a74aba47d76</t>
  </si>
  <si>
    <t>aca6cec6-1500-421b-b2aa-a87666d00481</t>
  </si>
  <si>
    <t>3a85720b-3881-4057-b12e-3ca9b3bf36e3</t>
  </si>
  <si>
    <t>c4579627-1cde-4253-a07e-ba18246378d6</t>
  </si>
  <si>
    <t>e1a8ff0e-f68e-47be-a84e-ffa109272966</t>
  </si>
  <si>
    <t>24548701-dbe6-42f4-9680-03e8a35c5219</t>
  </si>
  <si>
    <t>d980ab56-3f1a-4a48-9a74-8f20312780a3</t>
  </si>
  <si>
    <t>b5b7a26d-60b5-4224-8a8f-c9d4b24a2ebf</t>
  </si>
  <si>
    <t>2f09da1e-8254-415d-a236-031559caaed5</t>
  </si>
  <si>
    <t>72eeb4a7-7154-4172-b4cf-7b017cffa81f</t>
  </si>
  <si>
    <t>1f0bb41c-3539-4e47-b717-9c355d98a8fb</t>
  </si>
  <si>
    <t>e3c39043-b4dd-4d48-aa8f-f17949e8ffa7</t>
  </si>
  <si>
    <t>e111e26d-0a4f-445e-ad40-f6899019f6cc</t>
  </si>
  <si>
    <t>c59d02d2-60fc-4afc-bd72-d7279fa65f71</t>
  </si>
  <si>
    <t>3030532e-96d0-48fb-ba1c-a6fa17bf5f4f</t>
  </si>
  <si>
    <t>5739c98c-6047-448e-90b0-809af86d02a2</t>
  </si>
  <si>
    <t>f71677e1-4180-4b77-9dc6-84ffbe03e4c9</t>
  </si>
  <si>
    <t>3aba5482-ba79-45ce-8aee-31e314a243be</t>
  </si>
  <si>
    <t>d27ae889-3c34-4b0c-bc0f-1e46f06bd65f</t>
  </si>
  <si>
    <t>00ad6abd-84fc-4810-a992-143dcb426077</t>
  </si>
  <si>
    <t>0ed420ca-7ccd-4ffa-b2c2-27657f25bf51</t>
  </si>
  <si>
    <t>2f393ad7-370e-42f4-b24d-c08e8c892f1d</t>
  </si>
  <si>
    <t>93cc7c19-13d7-46b9-969a-4a952360944f</t>
  </si>
  <si>
    <t>0a1f8526-b077-4ff2-8285-f8d33a988784</t>
  </si>
  <si>
    <t>b0eb7c21-28c8-49fe-9bc5-01184b39b4f3</t>
  </si>
  <si>
    <t>7168ce69-51e7-45a7-94c1-1839d3829f67</t>
  </si>
  <si>
    <t>c7c984e5-6b0f-41e1-9d5e-6da6c5ff49d8</t>
  </si>
  <si>
    <t>3a7aa498-d82f-413d-a2de-5d48d5cc2f7f</t>
  </si>
  <si>
    <t>cf6f3759-edfa-4d5f-a947-57ad5009aacd</t>
  </si>
  <si>
    <t>19a8ddb4-e0bf-4355-a2c6-fff021583a2a</t>
  </si>
  <si>
    <t>5e174dec-5b59-4583-995f-1c3ae7c0cb9f</t>
  </si>
  <si>
    <t>4fefda1b-dcc2-46eb-bba4-fd2e65cd0a9d</t>
  </si>
  <si>
    <t>85103517-2720-4df3-bbe6-fe3d2254d75c</t>
  </si>
  <si>
    <t>201c4312-589d-49cb-88eb-e5d2415a78e2</t>
  </si>
  <si>
    <t>9fd89788-1407-4ae9-9ed9-412e5346883c</t>
  </si>
  <si>
    <t>63686129-f21b-4971-9b3a-90fb9476c187</t>
  </si>
  <si>
    <t>f7b274b6-01d2-41e6-93ab-15aa23527f18</t>
  </si>
  <si>
    <t>e72a120d-a8f1-426f-8d53-42a3239afe88</t>
  </si>
  <si>
    <t>f07f983c-3bd6-46f6-87e5-bbcc9629d8ab</t>
  </si>
  <si>
    <t>8fe99392-1b95-42d9-a669-d12fbb7cbcdf</t>
  </si>
  <si>
    <t>29b2d2e9-5db4-495d-a3ff-59df9dd030f7</t>
  </si>
  <si>
    <t>e05ee0cf-baf5-47e8-a57f-8b4ac7f30292</t>
  </si>
  <si>
    <t>4d9d49dd-1335-472c-b739-d3b35dc19f2b</t>
  </si>
  <si>
    <t>6a52be73-3f65-4646-91ac-1d66439efe94</t>
  </si>
  <si>
    <t>019e9f4a-9868-4500-b04f-36a681ae3a07</t>
  </si>
  <si>
    <t>1ffe3779-bf98-49b7-93aa-516df756cbd6</t>
  </si>
  <si>
    <t>cb7fe38b-353f-49dc-8969-b5194318e7e9</t>
  </si>
  <si>
    <t>8f8de822-96b2-4815-844b-ab546b638d3b</t>
  </si>
  <si>
    <t>2d4f24c6-617e-4d16-bed2-7a954489d010</t>
  </si>
  <si>
    <t>cfbcc40a-8ce1-4219-a5ba-d298ed2a7d18</t>
  </si>
  <si>
    <t>5e675a73-e9b8-49a4-920a-0dc47aa94c25</t>
  </si>
  <si>
    <t>da3f9dc2-749f-4407-ac9e-6d4fc64dd73e</t>
  </si>
  <si>
    <t>83115215-716e-47c9-bfe6-d25f19e43033</t>
  </si>
  <si>
    <t>870ac22a-3776-4068-a4d1-f6f3172fea6f</t>
  </si>
  <si>
    <t>e3443997-7f58-4c52-915e-d67b270bc2a9</t>
  </si>
  <si>
    <t>108530bc-2897-4a8d-ab49-a8cb8fe0fca5</t>
  </si>
  <si>
    <t>e1725b5b-3144-41f7-a738-fcb3cfc5d439</t>
  </si>
  <si>
    <t>9e205829-4e56-4601-82cc-cd7ed78a5165</t>
  </si>
  <si>
    <t>100c5469-71e9-4842-be66-d6748e128ed3</t>
  </si>
  <si>
    <t>e9f5824d-36d8-4368-891c-24201192fd9b</t>
  </si>
  <si>
    <t>8ad35aca-cba2-441e-bcd3-82126be1fce4</t>
  </si>
  <si>
    <t>33302d93-aceb-43f9-bdc6-6c6d21cc228c</t>
  </si>
  <si>
    <t>21f8c40e-a53c-4ce2-80a9-b844fabca4a0</t>
  </si>
  <si>
    <t>c529ef6c-c814-4fd2-988b-51b0401f5de0</t>
  </si>
  <si>
    <t>cd8dc00f-e934-4130-ab41-9ef2786918e9</t>
  </si>
  <si>
    <t>c94488c0-74aa-490f-96aa-b71f75c70fb0</t>
  </si>
  <si>
    <t>ebc231cd-86cf-4ee4-b4c3-e6d641dd7647</t>
  </si>
  <si>
    <t>6dda3719-10ee-4b3f-8526-17ebb8b9e5d0</t>
  </si>
  <si>
    <t>46f53981-68ca-4329-a24b-91c455a869b0</t>
  </si>
  <si>
    <t>1fdcf874-c2a8-474f-9831-b2d8a7602ab4</t>
  </si>
  <si>
    <t>65974d24-2982-44e5-b26d-74349f9dd738</t>
  </si>
  <si>
    <t>d00b1f4b-fdc0-4ad0-9553-ea9168b922a2</t>
  </si>
  <si>
    <t>e1d5e6c5-1af4-49fc-ab2c-7693080f8dab</t>
  </si>
  <si>
    <t>e2e7a2b0-3838-4aa1-80ae-b77b31f0e87f</t>
  </si>
  <si>
    <t>0f4c632a-8c7a-414f-bdf8-20e156a8d2e8</t>
  </si>
  <si>
    <t>f259e0bf-cb78-410c-859c-50ece97eefd0</t>
  </si>
  <si>
    <t>03e0ba65-e17c-4aa9-b529-f6aebd7f22eb</t>
  </si>
  <si>
    <t>55ab50d9-dd0c-40fa-bc6e-5d8d16461aec</t>
  </si>
  <si>
    <t>ba98005b-105b-411c-bd4a-507a100ae732</t>
  </si>
  <si>
    <t>e9aac727-41b5-464a-b9c5-157844071d26</t>
  </si>
  <si>
    <t>9f751100-739a-45d9-8220-e2c9a9620caa</t>
  </si>
  <si>
    <t>cd2026c5-1ec8-40f1-927a-2e9253e205d2</t>
  </si>
  <si>
    <t>0b7b2e80-128d-4408-a4ab-d1a249622b73</t>
  </si>
  <si>
    <t>db146812-4eff-4de1-92d5-d27f39579e25</t>
  </si>
  <si>
    <t>4f1ea553-85e6-4800-9ac0-9eb8414154d2</t>
  </si>
  <si>
    <t>98267da7-3355-48ed-92aa-629bf599f0d1</t>
  </si>
  <si>
    <t>87095bd0-e8df-40cb-855f-4b9e76ae4412</t>
  </si>
  <si>
    <t>e70c1cac-cef3-41ca-848a-cdf7eca81a8a</t>
  </si>
  <si>
    <t>650caadf-e76d-47b9-b9a3-4a6cec4f9f52</t>
  </si>
  <si>
    <t>ed826275-5830-4c0c-8ded-550e177ed0c9</t>
  </si>
  <si>
    <t>c78bb6b2-a683-4598-93f6-d567f58d066d</t>
  </si>
  <si>
    <t>dadf0be0-5ec2-49c9-9c10-79d4b00e841b</t>
  </si>
  <si>
    <t>0a2db471-4a18-4fe0-a2a7-d4f8a978b710</t>
  </si>
  <si>
    <t>85eceac7-35d8-4f7e-b43c-91dac7d81788</t>
  </si>
  <si>
    <t>6a1446e7-2436-4873-ad4d-f6594d904eb4</t>
  </si>
  <si>
    <t>8afc9daf-9b1a-4105-be08-361ac15c4c37</t>
  </si>
  <si>
    <t>32a7dfdf-1d56-46fc-9f24-c1b405c3defc</t>
  </si>
  <si>
    <t>899f5704-10ec-4b5c-a5a1-ceb71e3b9327</t>
  </si>
  <si>
    <t>8051e2a0-8a49-4faa-8ae7-fcacd82f3368</t>
  </si>
  <si>
    <t>8b81f6be-7bfc-4d5e-ace7-8e4adfa0a925</t>
  </si>
  <si>
    <t>3c249271-70eb-49d6-a21f-149a93c5464f</t>
  </si>
  <si>
    <t>25be6034-9b20-4c3c-a02e-d7cf24084fb9</t>
  </si>
  <si>
    <t>664f3e0a-d5f4-4665-9139-7bdcba589dd0</t>
  </si>
  <si>
    <t>a0f2a3ac-b236-4beb-8e9f-0cf0e92f7649</t>
  </si>
  <si>
    <t>0d58cbe6-2540-4bd1-a01b-5aab88517781</t>
  </si>
  <si>
    <t>e94a61be-72f4-44d9-9ecc-b8bb9bfb5888</t>
  </si>
  <si>
    <t>c320835b-2c42-4de7-a49d-515a2d7b492e</t>
  </si>
  <si>
    <t>baf2e01a-e00c-4153-8bca-4eb71180af13</t>
  </si>
  <si>
    <t>782f1d27-c6a5-44cf-8fd8-a00368076468</t>
  </si>
  <si>
    <t>cdd8631c-2e62-4905-ab93-756b7ec7aa6f</t>
  </si>
  <si>
    <t>e0422175-549a-4d84-bfa8-366ef6d7bafb</t>
  </si>
  <si>
    <t>7d29d394-f0d3-45e9-b188-8a2d2e0d9237</t>
  </si>
  <si>
    <t>669aefbe-1d11-4bb3-b284-5baea108b045</t>
  </si>
  <si>
    <t>c5ddeac9-4a84-48c0-ab0e-617576f65eba</t>
  </si>
  <si>
    <t>183c3d4c-098e-4efd-a6de-a179670e8602</t>
  </si>
  <si>
    <t>5867e571-c3dd-4784-bc51-ff44d72cb70c</t>
  </si>
  <si>
    <t>f2faab5a-502e-4644-9283-1c126876f194</t>
  </si>
  <si>
    <t>49154622-bfe5-4fa8-84b6-352101d577f4</t>
  </si>
  <si>
    <t>780c529a-d936-483a-bfcb-083041935882</t>
  </si>
  <si>
    <t>b3ed39b9-9c44-4aac-86de-c98a397b695a</t>
  </si>
  <si>
    <t>f22596d4-df3f-4cf9-8ac3-f092f5af6875</t>
  </si>
  <si>
    <t>4d09b710-65de-4993-99fa-6a179238b606</t>
  </si>
  <si>
    <t>85bb21c0-94af-4c48-b084-6598af786650</t>
  </si>
  <si>
    <t>3f86b5d1-0ec4-4701-9ded-f495d8b6d5c9</t>
  </si>
  <si>
    <t>1e4fcfc3-f440-4173-9c4c-71b2a21671f4</t>
  </si>
  <si>
    <t>32917d13-2090-4558-99bd-5f4352b003e5</t>
  </si>
  <si>
    <t>bc541542-5057-4aae-8cad-a405a387f78d</t>
  </si>
  <si>
    <t>ffc47028-64d8-4f3d-9989-1aad44185d04</t>
  </si>
  <si>
    <t>835782ac-a10b-4b23-a55e-dd24ef896738</t>
  </si>
  <si>
    <t>8ffceadd-28bc-42ef-abbe-d1386c4361e4</t>
  </si>
  <si>
    <t>12a76280-026d-4412-a3f4-c31a8f306565</t>
  </si>
  <si>
    <t>f9daee0b-9a1d-4c01-9d41-258486079f2a</t>
  </si>
  <si>
    <t>7a392dc3-294e-4107-aa09-563b6f050335</t>
  </si>
  <si>
    <t>15d0084b-7008-44fb-acb2-676bf49d765c</t>
  </si>
  <si>
    <t>52a6c0a9-19ff-4335-b2fa-8c3439956ea6</t>
  </si>
  <si>
    <t>8441a768-4c7b-43e9-b9f8-aa3b4f4e4512</t>
  </si>
  <si>
    <t>e64bd7ad-4d46-4ed4-8fbe-f23d418195cc</t>
  </si>
  <si>
    <t>783388d7-1b08-45a1-8799-ca84ecdd7bbd</t>
  </si>
  <si>
    <t>311baaee-5f2c-484b-8c4b-a70d7de0a642</t>
  </si>
  <si>
    <t>afeeee01-cb87-4731-aed4-2d0c653b0cab</t>
  </si>
  <si>
    <t>ca18697f-0283-477f-9e18-7e68737009da</t>
  </si>
  <si>
    <t>2f1c7297-44fd-4a74-9b04-dba29c51c297</t>
  </si>
  <si>
    <t>c75c140c-15d0-4e55-bdaa-546bbfc0bd4d</t>
  </si>
  <si>
    <t>85709200-87cc-4de5-9e45-9ddbc7968ff2</t>
  </si>
  <si>
    <t>a75a33b0-74a4-48c3-8256-f676f8ecb037</t>
  </si>
  <si>
    <t>772dbef6-aea7-484c-a279-a71de5c28f2a</t>
  </si>
  <si>
    <t>c55cd501-f12e-4745-ba8a-1933615fb560</t>
  </si>
  <si>
    <t>01766171-ff54-4db4-9bca-1921cb8173fa</t>
  </si>
  <si>
    <t>687f8cb9-f96c-4c37-b092-e6464c2719a6</t>
  </si>
  <si>
    <t>e5498e1e-918f-4ef5-94d7-64762b43ac62</t>
  </si>
  <si>
    <t>0b8a1612-1c2d-4f6e-a73a-5a6c64c22e3f</t>
  </si>
  <si>
    <t>73e8e3ce-75ab-4f02-8169-64acfedfb066</t>
  </si>
  <si>
    <t>5f7d5cf7-096c-4ce7-879f-6195983d2081</t>
  </si>
  <si>
    <t>2de5b17b-c672-4fcc-a713-eff1a812577d</t>
  </si>
  <si>
    <t>8f33b673-39d3-490c-92eb-7147cb54978c</t>
  </si>
  <si>
    <t>3e6bbc90-2091-4297-a499-04c8983d2b9d</t>
  </si>
  <si>
    <t>08ceda1d-a2f6-4d39-b366-0a063d387515</t>
  </si>
  <si>
    <t>7bcd2bcc-6221-429d-93ab-9e7aec34b60e</t>
  </si>
  <si>
    <t>93ba9612-79d1-469d-afbf-d0be44bda509</t>
  </si>
  <si>
    <t>2e7199af-74e3-446f-90d1-4b02dd20d28b</t>
  </si>
  <si>
    <t>a326c8ec-de57-4283-aca2-e9ecc985021b</t>
  </si>
  <si>
    <t>c19b0398-f5b1-49df-a775-42253ae492e7</t>
  </si>
  <si>
    <t>da8b008e-0454-453d-ae99-0b3e3c2efa63</t>
  </si>
  <si>
    <t>ed5012ad-b170-4460-a4ee-84fd1840a699</t>
  </si>
  <si>
    <t>5555cfcd-3ab5-4f4e-b93f-5e8f52eb6377</t>
  </si>
  <si>
    <t>4f814893-da30-4223-b48f-3128a4b6666f</t>
  </si>
  <si>
    <t>efc16eb6-cae9-4fb9-8cb1-b1c73c696f2a</t>
  </si>
  <si>
    <t>96b0fe8a-f2db-40d7-8b3c-5d4bd99f4d44</t>
  </si>
  <si>
    <t>42a19378-04e5-465e-8a63-67f596644af4</t>
  </si>
  <si>
    <t>b0513160-7864-4f35-b298-26bcc9742759</t>
  </si>
  <si>
    <t>2a86ec16-6401-4593-9f72-37371f22cc91</t>
  </si>
  <si>
    <t>3a15be0f-2201-4b6d-bd26-ba7e712c0821</t>
  </si>
  <si>
    <t>a8b8a1f9-cbaa-4702-aa47-d38bae3fb1fa</t>
  </si>
  <si>
    <t>9c22687b-e9ce-4c45-b9ce-435dac7ba9a8</t>
  </si>
  <si>
    <t>7f2279c4-8abd-43b2-926b-4487ec0560e3</t>
  </si>
  <si>
    <t>b92564b7-7946-46c6-b06e-606c6270d780</t>
  </si>
  <si>
    <t>30ce4908-b5cb-4a46-b9d0-15ee4ea2b32d</t>
  </si>
  <si>
    <t>97769b91-be11-4c73-b244-4ca7fa1a420a</t>
  </si>
  <si>
    <t>f4f1512d-97c7-44a8-86fd-e339ceee4841</t>
  </si>
  <si>
    <t>a250f742-9c9a-4eea-a211-b80bece8d09b</t>
  </si>
  <si>
    <t>21b527a4-bea8-405b-897f-274db76b2558</t>
  </si>
  <si>
    <t>0ca26cfd-be4a-4d03-bd67-6a891ec90d6f</t>
  </si>
  <si>
    <t>49777d6f-bdc8-405e-adc8-c9e2604a0236</t>
  </si>
  <si>
    <t>629bac05-7f3e-4999-8a64-6490ad1b6623</t>
  </si>
  <si>
    <t>ae366188-1064-4c6b-aa28-19ec90ad318a</t>
  </si>
  <si>
    <t>3ee96d19-67aa-410f-81b6-10a9f891bab0</t>
  </si>
  <si>
    <t>26ae0e33-c7e0-422d-81aa-da54b3559686</t>
  </si>
  <si>
    <t>5ec96646-2ab7-43fc-b77e-f7fef3467f01</t>
  </si>
  <si>
    <t>c46a7a17-2ff2-4017-bdf4-d5e7de2533fd</t>
  </si>
  <si>
    <t>120bd45c-1f48-464f-82c7-81c4d3a04f58</t>
  </si>
  <si>
    <t>248888bd-5a3f-4275-bdf6-06b17558bb9d</t>
  </si>
  <si>
    <t>b38aa623-4aa5-4335-bc11-550bb8af631b</t>
  </si>
  <si>
    <t>73ea1f96-4b3a-4704-9e2b-b1d67713ee36</t>
  </si>
  <si>
    <t>66f094e5-0f5c-429e-9f6d-7ef2ee5dca68</t>
  </si>
  <si>
    <t>52b2a0e3-a372-4ed2-93c0-e6f427599c0c</t>
  </si>
  <si>
    <t>62da55b8-b351-424d-bf38-7c709de482aa</t>
  </si>
  <si>
    <t>9a7c07a6-2d4c-4b2e-89e3-85b7977cd974</t>
  </si>
  <si>
    <t>aa8a1a17-357e-4599-a4f8-0ee145eea61c</t>
  </si>
  <si>
    <t>76326da0-90d4-42e2-816c-b9ad4cdc4e3b</t>
  </si>
  <si>
    <t>4b75f6e5-13d7-40db-a897-4d9fa2c4b286</t>
  </si>
  <si>
    <t>bb2cf71e-386a-45c9-85fb-8c87f658e25f</t>
  </si>
  <si>
    <t>733b0510-1acd-47e9-ba7e-ee6b1514685a</t>
  </si>
  <si>
    <t>8c1b8604-7ba9-4576-88cb-ddbafcaef9e1</t>
  </si>
  <si>
    <t>4b29e163-3868-4a65-9430-be2fd814a4ff</t>
  </si>
  <si>
    <t>e927b481-3af2-445d-a64f-5e0a93fb3783</t>
  </si>
  <si>
    <t>27c14a92-6b9e-41f4-ad1b-a0cce1fdc816</t>
  </si>
  <si>
    <t>a060f0c0-798e-465b-a8f7-12440209cbf9</t>
  </si>
  <si>
    <t>4b07955a-402b-4094-b7de-5dfbf1bdc1ef</t>
  </si>
  <si>
    <t>e0331429-89ec-4b69-aa0c-c7afdebaff08</t>
  </si>
  <si>
    <t>e0baafa7-2c8e-44ec-9661-0b7be7938c3d</t>
  </si>
  <si>
    <t>73f55bf0-7d79-46ff-8631-6dfc9095c3aa</t>
  </si>
  <si>
    <t>9a780f9b-1cae-44c3-ac73-bd3602904aa7</t>
  </si>
  <si>
    <t>82cdaaab-79ed-4ac6-9828-0a8db15a4cde</t>
  </si>
  <si>
    <t>f9bc8a73-927b-4c6a-94c8-c82ffd36140c</t>
  </si>
  <si>
    <t>34645082-fd33-4194-9430-5ee22586661a</t>
  </si>
  <si>
    <t>9657886a-d39b-4f25-8eec-84787d2eea4d</t>
  </si>
  <si>
    <t>02b17150-af15-492b-b72b-22c02c1735fc</t>
  </si>
  <si>
    <t>71b3ad53-8d6e-4102-8e50-35d36269fcf7</t>
  </si>
  <si>
    <t>84cbb80a-3561-429b-83c5-a97cebda0434</t>
  </si>
  <si>
    <t>d42a9d22-9cd4-443c-8f19-e150199e7c1e</t>
  </si>
  <si>
    <t>e1b0b4a1-2082-41b3-aa0b-d31f4e69876f</t>
  </si>
  <si>
    <t>a50eb645-cedf-47fb-b83e-ff0f178b2749</t>
  </si>
  <si>
    <t>4a6b9c0f-5023-4366-a495-667f868a8e91</t>
  </si>
  <si>
    <t>bc7c710c-e60a-4288-9416-ab18ed97dafd</t>
  </si>
  <si>
    <t>42ee8348-cf6a-4919-accc-762595e5a5e2</t>
  </si>
  <si>
    <t>8f138ae2-5665-424d-83a9-11f956ba3d83</t>
  </si>
  <si>
    <t>81ceb37d-8bbd-4370-9d96-1a1a74b4aba9</t>
  </si>
  <si>
    <t>188b3755-795d-414b-973d-9c0662ee6643</t>
  </si>
  <si>
    <t>7f6f6e3c-962c-4ccf-820e-f3f2744356ce</t>
  </si>
  <si>
    <t>b86e8f1d-6c0a-448e-ab87-f789fc90d602</t>
  </si>
  <si>
    <t>1b38b90f-9a13-4069-b3f7-6ca1673bee01</t>
  </si>
  <si>
    <t>084531c8-f646-40d5-8884-e703157e15d3</t>
  </si>
  <si>
    <t>1762ca8c-5f5d-4f4b-9404-87f69f46235f</t>
  </si>
  <si>
    <t>955a89ba-1f1a-48ec-ae21-0667561e5bbe</t>
  </si>
  <si>
    <t>2fa87ecf-d73d-4d69-8fcc-3e16706ec4e6</t>
  </si>
  <si>
    <t>7e086c94-4c02-4bf3-bbe4-138c6f8f582a</t>
  </si>
  <si>
    <t>6a2b4f59-3bae-4329-a739-5767cd33f8d7</t>
  </si>
  <si>
    <t>e1322dbe-e43d-4926-90b7-f6318102e4ea</t>
  </si>
  <si>
    <t>b5f2fc82-6492-4bbb-b61b-59b41b092221</t>
  </si>
  <si>
    <t>7f04a631-bb50-47fc-9316-08f137d69868</t>
  </si>
  <si>
    <t>a1db9339-3a9d-4578-a4c1-51a1d9a769f1</t>
  </si>
  <si>
    <t>ffa34b7c-68f7-4408-85c9-54d183a0bfe8</t>
  </si>
  <si>
    <t>c20d7474-1762-4191-be01-337bf5a73ebe</t>
  </si>
  <si>
    <t>09ff0141-7128-45a1-b9a9-166093115884</t>
  </si>
  <si>
    <t>5d17f10a-3dc4-48fe-b437-2a0a04ad2d7a</t>
  </si>
  <si>
    <t>afd69bce-17b5-4a1d-a7ba-48ca30913ff9</t>
  </si>
  <si>
    <t>7c906a97-6673-44f5-a00f-e384259c8f3a</t>
  </si>
  <si>
    <t>8eaf7c41-885a-40c4-84d9-682ac543db94</t>
  </si>
  <si>
    <t>bd884f2d-b6f8-4a7f-8ef0-7c449513be99</t>
  </si>
  <si>
    <t>7bf7bdd9-bf56-45cf-a130-ef066abcb706</t>
  </si>
  <si>
    <t>3ea3502e-6517-4636-9bfe-c43b440926df</t>
  </si>
  <si>
    <t>bdc60a87-379d-4912-b01a-ed4f9aba48b6</t>
  </si>
  <si>
    <t>8a69e90e-5327-4c0d-bdee-b53fda46d091</t>
  </si>
  <si>
    <t>bea25cd1-6b6b-416b-a2e7-c6025ae49f2c</t>
  </si>
  <si>
    <t>e512aaa3-2ce4-4b73-a3c9-75d7a61d7310</t>
  </si>
  <si>
    <t>356206a2-d7ea-4e73-9196-63c0c1745120</t>
  </si>
  <si>
    <t>30a9dfe0-7294-4816-859d-9e33f3e92011</t>
  </si>
  <si>
    <t>f48f2ac5-84b4-4c9e-8e60-92430506880b</t>
  </si>
  <si>
    <t>cdfdb35a-bd8f-45dd-8dd1-2087ba91bb63</t>
  </si>
  <si>
    <t>6e9dae22-57f5-46f9-9e2f-01e84d26d937</t>
  </si>
  <si>
    <t>f10d8f7e-e3fb-4e2b-a5c9-021fbc5ed638</t>
  </si>
  <si>
    <t>368e94a5-53fa-4861-9303-083470184e1a</t>
  </si>
  <si>
    <t>8e858f5f-d1fc-4ae5-87bc-5d96011d7279</t>
  </si>
  <si>
    <t>6dc75814-528e-4309-b398-5b5065748ed4</t>
  </si>
  <si>
    <t>ae38f508-91eb-481c-b293-94391e1d90cf</t>
  </si>
  <si>
    <t>aef95222-990a-4b9c-b34e-f95eeb5d3795</t>
  </si>
  <si>
    <t>c37ed441-481c-4b0b-8c39-bc335e315a61</t>
  </si>
  <si>
    <t>a8bc7fb4-15b7-4505-8077-026164de90f4</t>
  </si>
  <si>
    <t>8d4714ee-fb11-47fe-a130-d06bf8370342</t>
  </si>
  <si>
    <t>d768b1a4-f53b-4170-b4d9-d9adbb18614b</t>
  </si>
  <si>
    <t>c532421e-9e68-45c9-89ce-a659cd279f9b</t>
  </si>
  <si>
    <t>b4c01b4d-53b1-492c-a84b-cef3a5e7c33b</t>
  </si>
  <si>
    <t>276227e1-1528-413b-bbc4-d993149907a7</t>
  </si>
  <si>
    <t>502cf283-2192-4f2a-947b-6646b2d10222</t>
  </si>
  <si>
    <t>ffcdbb93-bff9-48b0-93c5-04ee0c8993a1</t>
  </si>
  <si>
    <t>ef9c3b01-32ca-45e0-8cd6-83925e69308f</t>
  </si>
  <si>
    <t>dd297251-e208-43a8-b4ca-a13e7d7b9422</t>
  </si>
  <si>
    <t>db6559aa-1521-4437-a8e9-56bd0249844c</t>
  </si>
  <si>
    <t>1d89802d-d9fa-417c-99db-95a31c8b02ab</t>
  </si>
  <si>
    <t>b0f0120a-bdb8-4dc7-ac31-f709cc7fb394</t>
  </si>
  <si>
    <t>37498cd0-742c-433b-8a97-e1a7afe3c9ed</t>
  </si>
  <si>
    <t>d60f8f0c-b125-447b-82c3-a8be3b5b08fa</t>
  </si>
  <si>
    <t>b5915bbd-c756-458d-a943-12817645b2b1</t>
  </si>
  <si>
    <t>56b6da99-51c4-4f5c-ba8c-4a6c6b6d0228</t>
  </si>
  <si>
    <t>1602b494-415d-4b78-82ff-6ab26ce4265a</t>
  </si>
  <si>
    <t>50ef5058-e01d-4578-8d7f-42f3923738c1</t>
  </si>
  <si>
    <t>a99e781e-873b-4c21-9991-8de07926e645</t>
  </si>
  <si>
    <t>6c6ce2e3-28ac-414e-9be2-b07f457e6d02</t>
  </si>
  <si>
    <t>6c424293-c389-408b-b27a-47dad3f04a69</t>
  </si>
  <si>
    <t>d85145f2-07d0-4a92-8f41-cb94ae5d4c86</t>
  </si>
  <si>
    <t>6e9d6314-d94c-4d3d-b03e-8beebd0ca03e</t>
  </si>
  <si>
    <t>a43833cd-5663-47d4-8eb3-edde30e55a44</t>
  </si>
  <si>
    <t>eeeacd15-9b12-4261-8ed4-556ef550aa33</t>
  </si>
  <si>
    <t>c26119ea-e0ca-461d-b553-4f8c46574a1d</t>
  </si>
  <si>
    <t>26beda15-60ed-492d-bc33-9000393c0e8a</t>
  </si>
  <si>
    <t>0b93aedd-6bf5-4732-a7a1-b5ccf07685b9</t>
  </si>
  <si>
    <t>b90ca229-1f05-4d1d-b90a-91988ae0eff4</t>
  </si>
  <si>
    <t>0dc60ed1-da35-408e-8eee-0d00c13694a3</t>
  </si>
  <si>
    <t>54ce9717-6078-48f1-9e69-15b1728f410e</t>
  </si>
  <si>
    <t>c6832d47-becd-46cb-bcd4-1aaf0b11bfeb</t>
  </si>
  <si>
    <t>694798e4-689b-466f-875d-45980f825f26</t>
  </si>
  <si>
    <t>9a4308a1-a695-4ab1-a800-23e4ee610b52</t>
  </si>
  <si>
    <t>5463a0d4-0a62-4c1c-a36c-92a9b640562d</t>
  </si>
  <si>
    <t>29b27d8a-4102-4ff7-af27-f4bb1ced73df</t>
  </si>
  <si>
    <t>46fdc8d4-4a7d-49d9-9bc9-a177e0614477</t>
  </si>
  <si>
    <t>4a20d08b-adce-41cb-be71-c208b7d3b59f</t>
  </si>
  <si>
    <t>ae85a516-6af3-4319-8aa8-c04bcb5f1b4a</t>
  </si>
  <si>
    <t>c12eb2f8-ab15-412b-baa8-16f68171f252</t>
  </si>
  <si>
    <t>417bc182-4177-4af8-a9be-1495189e109d</t>
  </si>
  <si>
    <t>4b811f80-c488-4a08-a43d-f11ee09e5b2b</t>
  </si>
  <si>
    <t>1a624faa-982d-435a-b43f-0764762e4bdc</t>
  </si>
  <si>
    <t>f4edeebe-4f98-4989-a183-ea43a36f5893</t>
  </si>
  <si>
    <t>f300574f-a0d9-4ef2-837a-df7f94226f4a</t>
  </si>
  <si>
    <t>c5fcfe8c-b8f2-463e-9c2a-40648a8e5a29</t>
  </si>
  <si>
    <t>f9f9947a-bbe7-455b-b23f-bfdbd1620ac7</t>
  </si>
  <si>
    <t>39c5df7f-a543-4280-b423-0787a42eaf52</t>
  </si>
  <si>
    <t>6f78b535-fb0a-4cd8-aa26-b3b5c920715b</t>
  </si>
  <si>
    <t>7da8d4ca-f230-4fc1-87b6-f49a4dcdce1e</t>
  </si>
  <si>
    <t>a136912c-4ae0-497b-b245-520d34a0988a</t>
  </si>
  <si>
    <t>002836f7-a196-40d5-a33d-ece61fbde78c</t>
  </si>
  <si>
    <t>465a45d0-27a6-47e3-89a8-5c579e3d49bd</t>
  </si>
  <si>
    <t>8d129de3-88b8-4edd-a507-890afc7fb646</t>
  </si>
  <si>
    <t>c8ab048d-c490-40f7-aab6-a9118109d4a3</t>
  </si>
  <si>
    <t>662b63e0-cf16-4382-b873-815da4404fb7</t>
  </si>
  <si>
    <t>6164e646-e737-4138-bf6c-9bb326fb6ce4</t>
  </si>
  <si>
    <t>069d312e-0103-4e00-91e2-c0b2b13beaa3</t>
  </si>
  <si>
    <t>c898e10e-8128-4783-b2af-398c15921241</t>
  </si>
  <si>
    <t>1e88abd4-b1c2-4ac7-add7-660a92b96437</t>
  </si>
  <si>
    <t>c345fb91-1663-48db-8e26-1b77e0d761d3</t>
  </si>
  <si>
    <t>5fa3c19b-433f-4cda-a48f-32395307ea32</t>
  </si>
  <si>
    <t>f5775b61-d7c8-44b8-8edf-524befffa901</t>
  </si>
  <si>
    <t>f1329baa-cd31-4459-b8d2-01bb8726e27f</t>
  </si>
  <si>
    <t>78c7ae50-29fe-41db-979d-876859218cc5</t>
  </si>
  <si>
    <t>a180677a-3760-45d3-84b1-427945f729ec</t>
  </si>
  <si>
    <t>b29ef835-8cc0-4526-84ab-f4be60a2c744</t>
  </si>
  <si>
    <t>7cc5cc47-36e7-4dfc-9b2a-518b791f282e</t>
  </si>
  <si>
    <t>cb883161-2bc0-4fa5-9db9-c6688a6ac07e</t>
  </si>
  <si>
    <t>20c1b293-3acb-46f0-85cc-9953f22416da</t>
  </si>
  <si>
    <t>7b938184-3d3c-42ec-b5ca-f743383012c0</t>
  </si>
  <si>
    <t>6c85a3b9-8192-47e2-8fe6-37e865bbb638</t>
  </si>
  <si>
    <t>f0dcc18a-a71d-411a-a059-279e58f50269</t>
  </si>
  <si>
    <t>07b51ef1-75f1-4617-9144-ce657c11c47e</t>
  </si>
  <si>
    <t>43854601-ec82-4269-8633-6dc3920fbc61</t>
  </si>
  <si>
    <t>a41f9c11-8c70-4b59-b14f-00c4c79dc33a</t>
  </si>
  <si>
    <t>616fd452-4c03-4e67-a383-6b6fa0a3f531</t>
  </si>
  <si>
    <t>37c60142-0b6e-4acd-ab7e-4caa62deaa98</t>
  </si>
  <si>
    <t>43981ab3-604e-40d7-b8c0-60e3988b5412</t>
  </si>
  <si>
    <t>3b8a7104-102f-4e8e-8f60-d8f636477904</t>
  </si>
  <si>
    <t>fb142ca0-3f1d-4b9e-867c-7bb52951633d</t>
  </si>
  <si>
    <t>de7db18c-6184-4fcb-96ad-ed6f8af8b41e</t>
  </si>
  <si>
    <t>1de2988d-8ebc-4a7d-ba01-8d5bfbac44bc</t>
  </si>
  <si>
    <t>444fac1d-9040-4976-907f-b4c6c67f6b05</t>
  </si>
  <si>
    <t>68634951-33fb-442f-8d5c-c651108c8d8d</t>
  </si>
  <si>
    <t>fde611c9-a8e3-44f5-99c1-048e9453acc9</t>
  </si>
  <si>
    <t>fd8ee419-fe23-49ac-a38b-e4eaf8760760</t>
  </si>
  <si>
    <t>9f1fb668-cd45-4bbf-b100-ecb17266fb6c</t>
  </si>
  <si>
    <t>07b7b399-f583-4526-9912-dfbe38c85c65</t>
  </si>
  <si>
    <t>64637c71-055a-40cf-a9d0-ff7622beef05</t>
  </si>
  <si>
    <t>830c5b39-abab-498b-9f37-af0e6beeaf1a</t>
  </si>
  <si>
    <t>d415e777-d8e4-4945-8642-970c85625885</t>
  </si>
  <si>
    <t>7fb3f623-0a29-4d10-87a8-910ba392eb7f</t>
  </si>
  <si>
    <t>143d31fa-d368-463f-9729-30ad2b1f03fa</t>
  </si>
  <si>
    <t>1184eddc-602d-4fcc-a9f7-977a97230d82</t>
  </si>
  <si>
    <t>96e10df2-9e8a-43fb-81f3-4dab1ab61a69</t>
  </si>
  <si>
    <t>e3a9f59b-ae0e-4b4d-bdf4-c0a2985680f2</t>
  </si>
  <si>
    <t>f900c625-43ed-43ec-9ae9-bcfa587e6fab</t>
  </si>
  <si>
    <t>8596ba7a-7ee8-4fd5-9918-8277a2189ab6</t>
  </si>
  <si>
    <t>79dd362e-adf0-4e1d-8bbe-a091273f5554</t>
  </si>
  <si>
    <t>ac3f4513-f81b-414e-b7be-e065bb98e3c6</t>
  </si>
  <si>
    <t>6fd2c59a-25e8-41bc-9e22-e5ecde7ffa54</t>
  </si>
  <si>
    <t>6be2db58-0b90-454c-b396-c9688115cfe9</t>
  </si>
  <si>
    <t>53b2eb85-1331-44af-aa27-6716a5ecba8f</t>
  </si>
  <si>
    <t>f578d603-454f-4af2-9e09-9d267dfeb6f2</t>
  </si>
  <si>
    <t>fd32e4c2-ab86-4bb2-831c-ffde719aabf3</t>
  </si>
  <si>
    <t>a787a2d8-29fb-4a69-8be9-48f5e103d344</t>
  </si>
  <si>
    <t>244540ec-f498-451e-9959-9f9a3ee05717</t>
  </si>
  <si>
    <t>ec6d38fc-d73b-4197-85bf-13fa34d60eab</t>
  </si>
  <si>
    <t>fcdbac86-8d78-4f4e-abbd-bd9d003ccb33</t>
  </si>
  <si>
    <t>b6c9c8af-3fb2-494b-adbf-6b64e207c30f</t>
  </si>
  <si>
    <t>051eea82-69a2-49e8-826a-aa609233c771</t>
  </si>
  <si>
    <t>d9096c32-8239-4303-b54c-7bac1d232e42</t>
  </si>
  <si>
    <t>458e6628-ce99-4f90-bd63-3e9974fc581e</t>
  </si>
  <si>
    <t>aabdefb8-250b-457a-a3e9-44b75c25991d</t>
  </si>
  <si>
    <t>aa231b4f-3642-4d6b-ad89-aa67df1f34f9</t>
  </si>
  <si>
    <t>3034e99b-429b-4e2f-9b37-ee4a23db546e</t>
  </si>
  <si>
    <t>cd4b6825-507d-47a6-88b8-49f1ec3c9422</t>
  </si>
  <si>
    <t>5e1ade79-1d0e-47d8-83d4-e548dde9bd70</t>
  </si>
  <si>
    <t>98787058-0c77-4df6-a78b-24315c6ef5fd</t>
  </si>
  <si>
    <t>e7d3f328-7565-4eb6-9953-4cc45f74a6f2</t>
  </si>
  <si>
    <t>04c50836-a594-4f5d-a259-45d5c7429ad4</t>
  </si>
  <si>
    <t>32cfa66c-748c-43c0-a7d4-977a3a678a57</t>
  </si>
  <si>
    <t>8131eaa0-a9e0-422d-800c-e5ae27c41b41</t>
  </si>
  <si>
    <t>81371a47-d03d-4b7e-b861-6046d0bc9f51</t>
  </si>
  <si>
    <t>bba20eca-b2ac-4f20-b08e-bc5ca349e7e9</t>
  </si>
  <si>
    <t>b3ab3f3b-e086-4729-94ae-642ee840743f</t>
  </si>
  <si>
    <t>ff1d5359-d0af-4bc1-b27a-c84645fc5986</t>
  </si>
  <si>
    <t>8ad26cdc-44c0-4cc4-849b-8b76086ffcc7</t>
  </si>
  <si>
    <t>35cc1b68-ca4b-40eb-973a-066589aec6a3</t>
  </si>
  <si>
    <t>e36abc2d-d0f3-4098-afd2-970458c4625d</t>
  </si>
  <si>
    <t>bed8d1e4-3d73-4fdc-ba54-a95b6c80432d</t>
  </si>
  <si>
    <t>976889f9-4751-4225-9065-56d0cf78c712</t>
  </si>
  <si>
    <t>00969808-55bc-425a-8c7a-56b82f264123</t>
  </si>
  <si>
    <t>3d28b8b1-77b3-40a5-bd2b-97ac8a003c3f</t>
  </si>
  <si>
    <t>cf1f6859-7565-4c78-a22b-b771f91f1ccb</t>
  </si>
  <si>
    <t>bcd72db7-d69f-42c9-b450-348aecdb24db</t>
  </si>
  <si>
    <t>5d7d8a3d-8225-4441-8f49-7e9b77b4593a</t>
  </si>
  <si>
    <t>fc7922c8-25ac-4f20-bbb0-5ed42a9b100e</t>
  </si>
  <si>
    <t>995151d8-afdf-40b6-9ae8-2c93083c2126</t>
  </si>
  <si>
    <t>503fb140-de0c-4db0-8635-f81f3651db87</t>
  </si>
  <si>
    <t>9ffe6e8c-85fd-4df1-bae6-2b8691116409</t>
  </si>
  <si>
    <t>7f8a441c-ce93-4391-830e-9a836cb37820</t>
  </si>
  <si>
    <t>2b2429bf-672b-433d-bb0c-17edce6bbfec</t>
  </si>
  <si>
    <t>7eca0620-4be9-4a21-818c-d413d3fb928f</t>
  </si>
  <si>
    <t>078eaff4-0cd1-42cc-bfbe-08ad229e06b6</t>
  </si>
  <si>
    <t>87543586-d9e1-44a5-bd90-363dfee6ec1b</t>
  </si>
  <si>
    <t>ac72f28b-c0bd-42ad-8046-d75239e4bdf7</t>
  </si>
  <si>
    <t>6f3e822c-5dc6-4ca8-87ae-474194cd9719</t>
  </si>
  <si>
    <t>35736110-a55a-471b-9e44-45d0ef4168eb</t>
  </si>
  <si>
    <t>838acf4e-e4fc-4dc5-ad80-c2f82adddc75</t>
  </si>
  <si>
    <t>a26fd2cb-9628-4b21-9e33-fac0cd308b20</t>
  </si>
  <si>
    <t>7dd89f62-25ad-428e-a771-fa8c6a304170</t>
  </si>
  <si>
    <t>0098a77a-707c-4f0b-991f-ac4466897118</t>
  </si>
  <si>
    <t>5deca25a-c4e6-4c0d-b922-5935eb528be2</t>
  </si>
  <si>
    <t>d379e1ce-ccce-4fd4-92fc-bec0f1c3875e</t>
  </si>
  <si>
    <t>4f2ec744-9ae5-4e16-879d-5b5fd5b99b82</t>
  </si>
  <si>
    <t>c1012561-866b-4c41-88e4-99f87fd91098</t>
  </si>
  <si>
    <t>59836616-944f-4c29-9cf1-2d124f43da98</t>
  </si>
  <si>
    <t>651f45c3-9dfb-4c17-b12a-ac5186c39232</t>
  </si>
  <si>
    <t>43165ce9-e242-402f-985f-3fffa8d97e84</t>
  </si>
  <si>
    <t>73c2083e-120b-40de-b861-bfb342c3b7a6</t>
  </si>
  <si>
    <t>c4364322-0391-46d8-9e06-76b75d6622c0</t>
  </si>
  <si>
    <t>c1540896-9600-45f5-ae4a-e03624cb6a24</t>
  </si>
  <si>
    <t>87f7db70-d315-42b9-b5ce-cb187e6708b9</t>
  </si>
  <si>
    <t>7be36c8f-0a3c-4e6e-a29d-5200a5542454</t>
  </si>
  <si>
    <t>eb12baf4-f387-4375-826c-75270b010c60</t>
  </si>
  <si>
    <t>21ef4db2-380b-46b5-8eb7-477ee7141989</t>
  </si>
  <si>
    <t>7739b928-045e-4a97-965d-01449ec609bb</t>
  </si>
  <si>
    <t>5063d209-c662-4a64-83ee-bc000429cd2e</t>
  </si>
  <si>
    <t>11614119-9d9b-411a-8d7d-6c31af6dca2d</t>
  </si>
  <si>
    <t>47a03766-d3d5-450b-9fba-436136f22531</t>
  </si>
  <si>
    <t>214ad53c-7bbe-43a4-a90d-0c25a7a8ff28</t>
  </si>
  <si>
    <t>4de6d172-31f8-49e0-8e23-5ab705a2be23</t>
  </si>
  <si>
    <t>3ab270be-746c-463f-a17e-56b426099dba</t>
  </si>
  <si>
    <t>031a3815-5e49-42a2-9513-d01786753c97</t>
  </si>
  <si>
    <t>87694f36-dc31-486c-b352-8d8c86eb5aa3</t>
  </si>
  <si>
    <t>5287517c-ca1e-475c-931a-455ce6b2c1fa</t>
  </si>
  <si>
    <t>af0bf5ba-f46a-4640-a23f-24fcdd27f8e0</t>
  </si>
  <si>
    <t>8610ff0e-9fda-47cd-b7ec-eab1007554be</t>
  </si>
  <si>
    <t>7de8426c-6c43-4c4e-b65f-313a00e08627</t>
  </si>
  <si>
    <t>5941c39b-c4bb-4931-8690-7f6ed598941a</t>
  </si>
  <si>
    <t>0a029c5e-1798-48d1-90f2-c6428dd6eb21</t>
  </si>
  <si>
    <t>6815d533-b083-412e-b47c-71ecdd9797c3</t>
  </si>
  <si>
    <t>722de81a-a8f6-4eae-99bd-18d919ba3f64</t>
  </si>
  <si>
    <t>5848a3a5-1699-43f0-bb2a-de62c8af43c1</t>
  </si>
  <si>
    <t>fc839854-e251-426c-abb6-11fb24c70f62</t>
  </si>
  <si>
    <t>93567cd8-7af5-427b-93b3-4b3457787b27</t>
  </si>
  <si>
    <t>b40fb320-73da-40de-86d0-9452592ea007</t>
  </si>
  <si>
    <t>44c63edc-0afe-484a-b3f8-5f9862467ecd</t>
  </si>
  <si>
    <t>4f01bf1e-e356-44f2-af5c-e4cacc7017ef</t>
  </si>
  <si>
    <t>e4ce4955-07ad-4f89-93e6-2e30a970e80e</t>
  </si>
  <si>
    <t>709d7a7c-a4c5-4282-a6ff-54aceaab2766</t>
  </si>
  <si>
    <t>9933252d-a401-4cfe-ba7c-7ea989b0e815</t>
  </si>
  <si>
    <t>5d1a071b-07ab-42b5-a9f7-2ba2c50006ba</t>
  </si>
  <si>
    <t>86f6a7dc-67de-46b1-9cd9-f21a87e5dbd2</t>
  </si>
  <si>
    <t>b8af5589-88a4-40cb-b15b-a3a97e9e6f13</t>
  </si>
  <si>
    <t>54d92636-a236-4d2b-a4e5-620438f02279</t>
  </si>
  <si>
    <t>b19a8293-2ebc-4491-a282-8a3434c3fed9</t>
  </si>
  <si>
    <t>5f804bfe-7266-4c0a-adb9-3498f6c7c59a</t>
  </si>
  <si>
    <t>3fd84c50-aa57-4ddf-aebd-d9329d9dedd9</t>
  </si>
  <si>
    <t>5226d0fd-312f-4b60-8e9f-45dc15335824</t>
  </si>
  <si>
    <t>3107d5a5-e22e-482c-8242-cd647e4b31bd</t>
  </si>
  <si>
    <t>ec98edfb-2d6b-4f7a-b5d7-2f405f26da2e</t>
  </si>
  <si>
    <t>1e3f00f8-2a38-4798-b18e-50660b245cd8</t>
  </si>
  <si>
    <t>bf81652a-0009-4b19-9d01-df9f37044dd0</t>
  </si>
  <si>
    <t>9fbba32a-0e5a-4845-9ec5-9f9820e3ad97</t>
  </si>
  <si>
    <t>e08b0bcd-d3c9-4024-a7ff-67ee71a91e38</t>
  </si>
  <si>
    <t>58b658e5-ba9b-44c3-b61c-0d5d40c421a2</t>
  </si>
  <si>
    <t>c811aa58-6f65-42b8-bf83-54ffaf75abb7</t>
  </si>
  <si>
    <t>dc51a097-d09a-4016-99b3-a119ee2373c0</t>
  </si>
  <si>
    <t>81c6edce-7aa6-4b86-b10a-53798c092b3d</t>
  </si>
  <si>
    <t>f380d635-2752-4f76-b206-1a314b2229e0</t>
  </si>
  <si>
    <t>505dfd62-a94e-445b-8261-c00ad970c098</t>
  </si>
  <si>
    <t>c1f235d0-0dbc-4c63-87ee-63df2779562a</t>
  </si>
  <si>
    <t>379edea9-5560-453f-9a45-fc983ebfb137</t>
  </si>
  <si>
    <t>95a1a7c7-d8d6-45e6-9f8a-4adde98731db</t>
  </si>
  <si>
    <t>b80fcb5b-fc7a-4129-9c19-e7cfc8db73c9</t>
  </si>
  <si>
    <t>b0a9d2de-6448-4abb-9f5d-827aa7df8ba0</t>
  </si>
  <si>
    <t>14c62b9c-3e1c-4b4b-8ed3-658051a7113a</t>
  </si>
  <si>
    <t>baa7e70f-3e28-42e7-9a17-5b2fe6a85797</t>
  </si>
  <si>
    <t>90ce92cd-336a-4761-b281-6636966cb0ea</t>
  </si>
  <si>
    <t>96469a0b-7c65-4c4c-aba8-9f24f70fd5ea</t>
  </si>
  <si>
    <t>cff3c012-3baa-4141-a29c-355194720abf</t>
  </si>
  <si>
    <t>8e9cf31c-819a-4df1-aab8-27ee4c9aa669</t>
  </si>
  <si>
    <t>778a569f-e388-4016-a5a5-51fbf1ee1779</t>
  </si>
  <si>
    <t>597e0740-ca2b-4bd3-bf09-1b5828362593</t>
  </si>
  <si>
    <t>2524f13b-eda5-4e9e-a09e-cc0938fe6923</t>
  </si>
  <si>
    <t>e6858c7a-472a-4505-a539-2a7603c9528c</t>
  </si>
  <si>
    <t>99d3d644-cec4-4c63-8b2c-5b9b8e20aad7</t>
  </si>
  <si>
    <t>43af1f09-1f60-421b-aac5-8685d14357e3</t>
  </si>
  <si>
    <t>9d9bbb4d-2578-491a-b2b7-2d471aadb48d</t>
  </si>
  <si>
    <t>5a07d494-0579-490b-9413-861906bbaa8a</t>
  </si>
  <si>
    <t>8d70acf3-3913-4b4a-8a97-82487dbd55ef</t>
  </si>
  <si>
    <t>b32e13ba-3557-43a2-a9d0-14928db300d5</t>
  </si>
  <si>
    <t>72b2fd39-669c-4dc6-924f-3e104f52b9ab</t>
  </si>
  <si>
    <t>3b371211-fe53-4e90-9563-af7464e52973</t>
  </si>
  <si>
    <t>bb31c570-3274-4dc8-b9e4-a4276505ccb5</t>
  </si>
  <si>
    <t>eee34b2b-d0fc-4d72-acc5-7b792dcf2701</t>
  </si>
  <si>
    <t>a1c522df-93ff-46db-9f0a-c6cd34a2f6ca</t>
  </si>
  <si>
    <t>a7fc5c39-cb16-40be-a51c-1e570bce6867</t>
  </si>
  <si>
    <t>b966dbce-9f18-4594-8d9a-0e33d46db7c6</t>
  </si>
  <si>
    <t>797d9abe-c33f-4aab-b01a-d4cd90c2baca</t>
  </si>
  <si>
    <t>6fdd0e17-5536-49f3-9aa6-16c42d6033fe</t>
  </si>
  <si>
    <t>e9b67b61-821d-4a46-8d75-6bdc1fa8beb8</t>
  </si>
  <si>
    <t>0329e9d6-318a-4b12-891d-e8dfeebea34c</t>
  </si>
  <si>
    <t>5dbe8e9d-e3e0-42ca-9e64-044a3f3b0112</t>
  </si>
  <si>
    <t>5dce09a2-9de8-4cf4-af9f-fa4abf49016b</t>
  </si>
  <si>
    <t>a5260e64-b31a-4f8f-a889-c6173ab8442f</t>
  </si>
  <si>
    <t>6734e53b-53c5-4279-bb67-af5158722cd4</t>
  </si>
  <si>
    <t>e4aa44d6-7443-47b3-a7e8-c5999afa3455</t>
  </si>
  <si>
    <t>0f5c42d0-d268-489d-984c-2504abaa2d0f</t>
  </si>
  <si>
    <t>4c0f8adc-26fa-4f9c-872d-582684a7c65f</t>
  </si>
  <si>
    <t>6e108a9a-3e6b-482b-9484-47818b108996</t>
  </si>
  <si>
    <t>39ed501a-89e7-4e65-9dbf-e2d77fefa043</t>
  </si>
  <si>
    <t>e778a0ff-6f7d-4f7f-b7d5-ca49228e7fee</t>
  </si>
  <si>
    <t>e75e1693-62aa-4967-8e56-9e049c143771</t>
  </si>
  <si>
    <t>483d0091-b085-41d6-9514-9041d0447701</t>
  </si>
  <si>
    <t>e1ea2e14-c822-4b89-bdd6-dfebd8340f3f</t>
  </si>
  <si>
    <t>c7c64a2c-9dc4-47a3-aa2a-89d82a1d696c</t>
  </si>
  <si>
    <t>553955d1-9f7d-4639-825e-8934a7164d15</t>
  </si>
  <si>
    <t>12b768bb-3b9c-4bb3-bbb5-3366c5edd72e</t>
  </si>
  <si>
    <t>e2fddf30-4d16-463c-ae92-03725be7901e</t>
  </si>
  <si>
    <t>04c512ec-7624-489b-a17d-e9fcacd2376c</t>
  </si>
  <si>
    <t>49089c90-712a-442e-a0b1-24639de71efc</t>
  </si>
  <si>
    <t>36136715-bff3-40b4-9b6f-68bd8f5bda75</t>
  </si>
  <si>
    <t>2b91cda8-3efe-4958-a226-752b2dba6b5a</t>
  </si>
  <si>
    <t>b34d0918-a017-466c-80a2-d46d9250b505</t>
  </si>
  <si>
    <t>ed61dee9-f2d9-457a-b671-157bf443c3e1</t>
  </si>
  <si>
    <t>ea3c5ee4-578d-400d-aaa3-5f356eda8ecb</t>
  </si>
  <si>
    <t>7d6746f2-5dbb-46a0-98e9-a74d3f941186</t>
  </si>
  <si>
    <t>7ea09c31-6c43-4e1f-b265-b63431753352</t>
  </si>
  <si>
    <t>9c06c446-2dbb-4f1e-8eef-be7864a1664f</t>
  </si>
  <si>
    <t>36ef7b3a-d0c7-47ce-ad62-e2bf860486eb</t>
  </si>
  <si>
    <t>ae92ca64-63f4-4d9c-861a-d1797817b41e</t>
  </si>
  <si>
    <t>58216f8c-52d5-431e-9000-a8f12531a780</t>
  </si>
  <si>
    <t>c34cc35d-b662-43a5-b097-d0b96c0c776d</t>
  </si>
  <si>
    <t>a31cad0e-7100-4afa-93cb-a1f2c370ac5b</t>
  </si>
  <si>
    <t>e49033ef-b03c-4438-8f31-3f0d980d6dd3</t>
  </si>
  <si>
    <t>63ceee5e-1854-459d-bdf6-b2d4448307fd</t>
  </si>
  <si>
    <t>36f1abbc-1521-472b-bf56-a45c96df6723</t>
  </si>
  <si>
    <t>27c4daca-b40e-4cf6-8531-c39a8ce13942</t>
  </si>
  <si>
    <t>34f1d397-ad97-472e-b14e-399cf61c5d0b</t>
  </si>
  <si>
    <t>a1e68cf3-c1a9-48c4-b28a-8475e2bf011c</t>
  </si>
  <si>
    <t>b86b7094-6013-419f-8712-1e72348eca2f</t>
  </si>
  <si>
    <t>405476c3-1190-4dd8-b820-7ee43e7db32c</t>
  </si>
  <si>
    <t>0ee02683-b8aa-46a7-a9f7-101338b2ce2f</t>
  </si>
  <si>
    <t>d8c363a7-6517-442d-bbb6-8e20fbb4b6b8</t>
  </si>
  <si>
    <t>581724a7-05bb-4390-8480-1eb49bf1b3a8</t>
  </si>
  <si>
    <t>714c6333-986f-4d0f-a09d-3ea643d80d8b</t>
  </si>
  <si>
    <t>9e9faa91-6c97-4ff0-a5d8-3ba9ad0203d1</t>
  </si>
  <si>
    <t>b1e53287-4cd2-4906-bc6a-a68caedb7dae</t>
  </si>
  <si>
    <t>57155b36-1990-4484-b79b-48c3f2cad33f</t>
  </si>
  <si>
    <t>8101ac7a-3ad4-4a49-b2b4-336053b30d4e</t>
  </si>
  <si>
    <t>81f07a03-8950-45fc-9a1e-d82bd2f0ee53</t>
  </si>
  <si>
    <t>1a4a17e7-879e-42ff-9fa7-c067aef55caf</t>
  </si>
  <si>
    <t>5d39b78c-1b6a-409a-964d-364b71c2befb</t>
  </si>
  <si>
    <t>6c7e354d-d42b-41df-9043-a01baa844994</t>
  </si>
  <si>
    <t>534dd80d-ba0c-4691-92a4-f51ec902a1ce</t>
  </si>
  <si>
    <t>9528cfcf-4866-4bbb-a45b-f61ccdd49957</t>
  </si>
  <si>
    <t>ff9f8e86-c5d2-436a-b8c2-55a3247fc8d7</t>
  </si>
  <si>
    <t>7ef4e98a-6cf7-4725-876b-f9b9c2ef1636</t>
  </si>
  <si>
    <t>735b3d70-be2c-43f3-ad8c-fc73cccee2ef</t>
  </si>
  <si>
    <t>6fc27be8-8020-47a4-b310-975f3b4f1c23</t>
  </si>
  <si>
    <t>326641e2-2e2f-4128-88de-b729b2011ddf</t>
  </si>
  <si>
    <t>8d093201-c6a6-4d8b-9d8d-9d1565bd49f7</t>
  </si>
  <si>
    <t>b8131bef-6540-4d54-a108-69b48e654dbc</t>
  </si>
  <si>
    <t>48a36a8a-7546-4847-a128-261b15fdfa3f</t>
  </si>
  <si>
    <t>d48126ba-b42a-44c1-b908-37c579edde98</t>
  </si>
  <si>
    <t>c76b3a3a-e17c-468c-bde2-35732aa076ae</t>
  </si>
  <si>
    <t>79a9d500-ec6d-4055-be88-0b57560548a6</t>
  </si>
  <si>
    <t>a6fa93e4-016e-4f98-b007-16e63e2ce7e8</t>
  </si>
  <si>
    <t>028b6953-6442-43bf-b9b1-54ecc63a37d0</t>
  </si>
  <si>
    <t>fa081c2d-57e9-4a90-bcc0-76f619c81ac8</t>
  </si>
  <si>
    <t>2c1f41a7-52c2-4ffe-aee1-62a387753b9c</t>
  </si>
  <si>
    <t>c0722aea-912b-432a-8ded-fe3458286775</t>
  </si>
  <si>
    <t>54de4f5c-0dc6-4b98-9e1a-197269e43a02</t>
  </si>
  <si>
    <t>dc54a046-96bf-444d-b16f-e9654d32473f</t>
  </si>
  <si>
    <t>1e779eee-e6f3-49ee-b5ee-a3f8f49fd741</t>
  </si>
  <si>
    <t>c35b8c0e-0762-4bb9-b192-42d3652f4224</t>
  </si>
  <si>
    <t>9ce72cc1-5b69-4dc1-a03f-802b8106fc62</t>
  </si>
  <si>
    <t>6f91b7f2-9c78-408d-a403-659b0dcccdae</t>
  </si>
  <si>
    <t>bb7e45c0-323b-435a-94db-2888c2c64912</t>
  </si>
  <si>
    <t>5033faef-30aa-488a-9bae-af98c183623e</t>
  </si>
  <si>
    <t>0b94d5f2-74bc-40eb-bc2b-06f30c66c30d</t>
  </si>
  <si>
    <t>b9e93e06-086f-4067-b931-0a0019e782c8</t>
  </si>
  <si>
    <t>18822b39-cea2-4d61-9077-14cf60abf52e</t>
  </si>
  <si>
    <t>7ca43e9b-ff07-4e68-9752-402ecf6e12f7</t>
  </si>
  <si>
    <t>302411d0-e4ad-423a-93ea-62cfccce9553</t>
  </si>
  <si>
    <t>489e5d2b-c377-493d-a731-5179173291b6</t>
  </si>
  <si>
    <t>862c5dc5-aef2-49ad-b234-33c8b8b2329f</t>
  </si>
  <si>
    <t>3af27364-1795-4a60-a71a-6884034dd17a</t>
  </si>
  <si>
    <t>2b6c49d4-b84f-439f-b08a-48c370610e1b</t>
  </si>
  <si>
    <t>497e2249-058e-4ce4-bc6c-744ae730962d</t>
  </si>
  <si>
    <t>eb104cba-c29c-42bd-b494-c9e0f8aec592</t>
  </si>
  <si>
    <t>6eb7e815-1698-419e-89fa-7ebf98978b9e</t>
  </si>
  <si>
    <t>59f7ca1a-ef06-4a4a-8ef8-84ebe1a10f5a</t>
  </si>
  <si>
    <t>d991bb02-2c8c-47ea-bb68-ef660ecf8ee2</t>
  </si>
  <si>
    <t>6d6e29c1-abd4-420a-953b-4ec2baea5934</t>
  </si>
  <si>
    <t>9deca5d9-6864-499e-861d-92574a18d3e6</t>
  </si>
  <si>
    <t>6febfd1f-8c64-4bfa-9d6b-280d9851e218</t>
  </si>
  <si>
    <t>13411206-06ce-48bb-8586-c4632f3d3054</t>
  </si>
  <si>
    <t>ff969d88-52df-4565-81d7-54fbaf20ab57</t>
  </si>
  <si>
    <t>a1b5e70e-a6e3-4c6d-90a8-b50b00ab6481</t>
  </si>
  <si>
    <t>0c1f6ae8-41af-4161-9a05-c11096a3c080</t>
  </si>
  <si>
    <t>5e6744d1-5fd8-40d5-8fe8-b298c94a9505</t>
  </si>
  <si>
    <t>54915849-2db4-4153-bd96-e93c8661b7a7</t>
  </si>
  <si>
    <t>4b7abe97-6fbc-467d-88cf-dc20f5b74654</t>
  </si>
  <si>
    <t>0880d415-1354-4c9c-b454-637b61e0847c</t>
  </si>
  <si>
    <t>68c37e18-a669-4e9a-8209-3f0de2ad7466</t>
  </si>
  <si>
    <t>ab1d7489-8af5-4567-a650-0944c1a37a33</t>
  </si>
  <si>
    <t>5511990f-0ad2-432c-b546-237f8c8b316b</t>
  </si>
  <si>
    <t>31306993-198f-4bdb-af2e-969b38908070</t>
  </si>
  <si>
    <t>e5b68309-40ff-44d8-a0bd-967a73611882</t>
  </si>
  <si>
    <t>f6350b69-2b15-424b-a9e9-f0f92b805375</t>
  </si>
  <si>
    <t>eec0dde4-840a-41b9-b9aa-547b4764b026</t>
  </si>
  <si>
    <t>6887135f-e05e-410d-b3d4-8808ea7cff85</t>
  </si>
  <si>
    <t>52e65142-d842-4b94-8911-f2ff6be701d0</t>
  </si>
  <si>
    <t>99825b69-29fc-41d8-a97a-b68f4dbf1a40</t>
  </si>
  <si>
    <t>4aecd833-c35e-4e21-9f15-221a150ce5ac</t>
  </si>
  <si>
    <t>571487eb-5bf4-4a01-b954-859e4c5283e4</t>
  </si>
  <si>
    <t>ceb9c155-8755-4d20-a561-c405f37028c6</t>
  </si>
  <si>
    <t>299fd88f-5ecc-4b50-b56a-ad515b9b6b88</t>
  </si>
  <si>
    <t>e77e075d-12aa-4237-b30b-3cf2e9b5dd17</t>
  </si>
  <si>
    <t>0b4115e2-e96b-4e7e-a0c6-4ee143944dca</t>
  </si>
  <si>
    <t>a4c1e892-f647-47f8-8b10-bbacb4386002</t>
  </si>
  <si>
    <t>dffe3769-cc11-4206-82c2-690f03fbe96e</t>
  </si>
  <si>
    <t>b522e0b5-abd9-4929-9fea-8ac4f5b9dd10</t>
  </si>
  <si>
    <t>e59f5fae-59f1-48e2-9a9c-4e2b69d96a34</t>
  </si>
  <si>
    <t>9dc168a2-cddc-4fde-98cd-8272a44795e1</t>
  </si>
  <si>
    <t>d1db5862-f282-488f-af55-f736f46e9638</t>
  </si>
  <si>
    <t>b42779c0-6090-4410-8bef-fcfe7eba6b3a</t>
  </si>
  <si>
    <t>b7b88c98-63ad-46c8-9d85-5954f503cb31</t>
  </si>
  <si>
    <t>e9562257-0b9a-4f57-88d9-55afed31913b</t>
  </si>
  <si>
    <t>8e82ca7b-df07-410e-8ab1-274303831c94</t>
  </si>
  <si>
    <t>af3e9640-5be6-4359-a91c-71ea9372cbd6</t>
  </si>
  <si>
    <t>f64cbec5-fd69-4084-a1b9-b050c9c15ea4</t>
  </si>
  <si>
    <t>6b8b6cd7-c1b4-4e9b-ba43-7b1b7f62b030</t>
  </si>
  <si>
    <t>PPD_Atomic_DCE2_CDP_DB_L2_ORGANIC</t>
  </si>
  <si>
    <t>appointment</t>
  </si>
  <si>
    <t>actual_duration</t>
  </si>
  <si>
    <t>cce0a900-606b-4c9c-ba66-cd9f87e9fd38</t>
  </si>
  <si>
    <t>actual_end</t>
  </si>
  <si>
    <t>2ec30bcb-868b-4f70-805b-4f1db725ab98</t>
  </si>
  <si>
    <t>actual_start</t>
  </si>
  <si>
    <t>7ee55f48-0f84-4a22-9372-2bff5bdb3908</t>
  </si>
  <si>
    <t>717af422-c49a-4e22-aba1-e41e5fbe1221</t>
  </si>
  <si>
    <t>appointment_identifier</t>
  </si>
  <si>
    <t>f0733460-7db2-4924-90cc-d8dbf70ae3df</t>
  </si>
  <si>
    <t>appointment_last_modified_date</t>
  </si>
  <si>
    <t>887b3047-e711-40ff-852c-d0912b9df66e</t>
  </si>
  <si>
    <t>3861daa6-e059-4bf3-8403-ffdadc046def</t>
  </si>
  <si>
    <t>6e81d2a1-cb49-4779-bd57-ffdbbe9ac962</t>
  </si>
  <si>
    <t>55458f9f-9e06-4d0a-baaf-9fa291bdc7f5</t>
  </si>
  <si>
    <t>7cbf73fb-0b86-4291-9cf7-e057219ebeb1</t>
  </si>
  <si>
    <t>504ab008-c1b2-4424-91fa-056da6315468</t>
  </si>
  <si>
    <t>durationtype</t>
  </si>
  <si>
    <t>c408f453-7e93-4ac0-9411-ba708e1f3601</t>
  </si>
  <si>
    <t>earliest_start_permitted</t>
  </si>
  <si>
    <t>acabe706-a1b5-44bd-aba4-b8767a6e4de2</t>
  </si>
  <si>
    <t>262b9865-c3b7-4c26-8d0e-0394de44eb3f</t>
  </si>
  <si>
    <t>14600d8f-f67e-4218-b427-33e36042a187</t>
  </si>
  <si>
    <t>a649b23c-9302-4ecf-b404-d0b0764bd1dc</t>
  </si>
  <si>
    <t>f03bb53f-c4de-4ca6-b64a-03b55d8ce84c</t>
  </si>
  <si>
    <t>d42551ab-60a7-4118-a5b2-c284fce85900</t>
  </si>
  <si>
    <t>owner</t>
  </si>
  <si>
    <t>a8c11f94-358d-4b6e-b727-0f920a824382</t>
  </si>
  <si>
    <t>parent_record</t>
  </si>
  <si>
    <t>c5c4c882-8792-47a2-97a7-e82a9a1582ab</t>
  </si>
  <si>
    <t>4c5df9f6-65b4-495d-89f3-f39d373d7150</t>
  </si>
  <si>
    <t>physical_location</t>
  </si>
  <si>
    <t>ebbe15ee-ad4b-4d94-9a73-5eb620eddb2d</t>
  </si>
  <si>
    <t>1f473848-e39e-48a8-82f4-fafa16eea87b</t>
  </si>
  <si>
    <t>88b409fa-abcf-42c7-b2ae-66cc600b21ae</t>
  </si>
  <si>
    <t>scheduled_end</t>
  </si>
  <si>
    <t>7c901eba-60fc-4521-9802-a7574a6b93a1</t>
  </si>
  <si>
    <t>scheduled_start</t>
  </si>
  <si>
    <t>030553cd-7273-489b-8b6a-e5e971e82b11</t>
  </si>
  <si>
    <t>57d0b791-6110-4fa9-a8f1-7b54503934a3</t>
  </si>
  <si>
    <t>d866d617-c070-49d2-ae9c-ca25e73d3a92</t>
  </si>
  <si>
    <t>0e027e66-3891-413e-891b-84ed83b17642</t>
  </si>
  <si>
    <t>22c13b89-f823-4b0a-af4e-81e23b039037</t>
  </si>
  <si>
    <t>aeaf7cf6-3d1a-4441-af55-5d01d258d382</t>
  </si>
  <si>
    <t>status_category</t>
  </si>
  <si>
    <t>a98d3bc4-7ca3-4ad8-ba93-7d54364cfb86</t>
  </si>
  <si>
    <t>1d69c94d-b886-4577-a282-e05cbbe914db</t>
  </si>
  <si>
    <t>territory</t>
  </si>
  <si>
    <t>fd3245ff-0b1f-483f-8cdc-84a6fa49dc1e</t>
  </si>
  <si>
    <t>work_type</t>
  </si>
  <si>
    <t>cab566bf-f787-459c-b337-4a7067b84c4b</t>
  </si>
  <si>
    <t>campaign</t>
  </si>
  <si>
    <t>campaign_country</t>
  </si>
  <si>
    <t>1f5d3aa5-e494-4e90-a091-c46d4da1024d</t>
  </si>
  <si>
    <t>campaign_create_time</t>
  </si>
  <si>
    <t>d56b9fea-b27e-4dc5-ad59-779fd79c0904</t>
  </si>
  <si>
    <t>campaign_description</t>
  </si>
  <si>
    <t>4169da1b-fc70-484c-bb5c-9b637fd659d6</t>
  </si>
  <si>
    <t>campaign_end_time</t>
  </si>
  <si>
    <t>f8f6766d-f4c8-4ba9-a61e-321afc651713</t>
  </si>
  <si>
    <t>campaign_identifier</t>
  </si>
  <si>
    <t>5e3ce502-aa06-47eb-9810-6de609f4095a</t>
  </si>
  <si>
    <t>campaign_name</t>
  </si>
  <si>
    <t>c767af62-10c4-473b-99b8-0dc59ed5c51e</t>
  </si>
  <si>
    <t>campaign_partner</t>
  </si>
  <si>
    <t>67a11561-d73e-4da8-9674-47c9abf46278</t>
  </si>
  <si>
    <t>campaign_start_time</t>
  </si>
  <si>
    <t>890bf64b-aab5-4c8f-83ab-6ec5c83b796d</t>
  </si>
  <si>
    <t>fe5fb26e-8417-42bb-a338-975ff0e34cd4</t>
  </si>
  <si>
    <t>e7e80f6f-793b-4dfc-a7de-65a79374f97b</t>
  </si>
  <si>
    <t>global_campaign_flag</t>
  </si>
  <si>
    <t>87644e0b-b55d-4032-bd59-03ebb72fcedc</t>
  </si>
  <si>
    <t>d70da432-bad4-4f4e-8686-ecd8613f200e</t>
  </si>
  <si>
    <t>5d10117a-0a31-4d52-a12a-73d4d769714e</t>
  </si>
  <si>
    <t>d1f4f6ad-c438-4b92-b15b-e96713275ffd</t>
  </si>
  <si>
    <t>d3652f98-63ae-4721-a61b-68455d737451</t>
  </si>
  <si>
    <t>104d0c39-4bc6-4a4a-8c61-e4a3e1bb4cdc</t>
  </si>
  <si>
    <t>33026e5c-3669-4f14-a8ae-c60e9eb4d719</t>
  </si>
  <si>
    <t>c7d2fe08-08e6-4944-9c95-4ba6aa8c95e2</t>
  </si>
  <si>
    <t>td_c360_operation_time</t>
  </si>
  <si>
    <t>92c348c0-5639-48cc-974e-fcf32bf91837</t>
  </si>
  <si>
    <t>version_id</t>
  </si>
  <si>
    <t>e5f75b81-862b-47e2-a448-eaa8a07ad6bc</t>
  </si>
  <si>
    <t>campaign_activity</t>
  </si>
  <si>
    <t>campaign_activity_business_objective</t>
  </si>
  <si>
    <t>556768b0-a339-4938-821f-e783e491ea4b</t>
  </si>
  <si>
    <t>campaign_activity_category</t>
  </si>
  <si>
    <t>4294aaba-492f-453e-8bfb-f673e70359c8</t>
  </si>
  <si>
    <t>campaign_activity_channel</t>
  </si>
  <si>
    <t>8680a3ea-4a46-47ca-b40c-7aaccd4766d1</t>
  </si>
  <si>
    <t>campaign_activity_description</t>
  </si>
  <si>
    <t>c31a6dc1-50a8-41f8-b67f-e9ea2e4f21de</t>
  </si>
  <si>
    <t>campaign_activity_end_time</t>
  </si>
  <si>
    <t>638c4c57-a214-4a73-b235-2ae911ab4fd5</t>
  </si>
  <si>
    <t>campaign_activity_frequency</t>
  </si>
  <si>
    <t>fc7601a0-00c5-44b1-8065-f99fc817b993</t>
  </si>
  <si>
    <t>campaign_activity_identifier</t>
  </si>
  <si>
    <t>034ce97f-a745-41ed-a47e-d1cb3b25a9d5</t>
  </si>
  <si>
    <t>campaign_activity_journey_state</t>
  </si>
  <si>
    <t>85812e2a-137c-44cb-8448-883d7be63a6c</t>
  </si>
  <si>
    <t>campaign_activity_name</t>
  </si>
  <si>
    <t>7d6ea772-1f43-4131-8e51-4bac33c76830</t>
  </si>
  <si>
    <t>campaign_activity_product</t>
  </si>
  <si>
    <t>fcabd66d-8162-48af-8ee4-b335fda3dad3</t>
  </si>
  <si>
    <t>campaign_activity_start_time</t>
  </si>
  <si>
    <t>86b080da-845c-4cfb-8c0a-3cf257b075de</t>
  </si>
  <si>
    <t>b93a565f-97d5-496f-a736-3176338d46a4</t>
  </si>
  <si>
    <t>6bd2e27d-74bf-4f6f-9084-a78bf0f0d619</t>
  </si>
  <si>
    <t>91b682dc-b54b-44e9-b718-6fee8c4f0f7c</t>
  </si>
  <si>
    <t>30ad93e3-b7b4-4271-865f-07590d4291b9</t>
  </si>
  <si>
    <t>9f3edb32-6087-4350-aa3c-12e27a81bcff</t>
  </si>
  <si>
    <t>3c458c10-b3ad-4c8e-8e92-cc2413d67903</t>
  </si>
  <si>
    <t>fe7e40ff-e2e9-46b8-8a94-48f1d9392c43</t>
  </si>
  <si>
    <t>7b497963-f4ad-4e5e-8269-e483e253330e</t>
  </si>
  <si>
    <t>83566600-747f-48fe-aee2-308a820fcd32</t>
  </si>
  <si>
    <t>f51013ff-942e-47ff-a8e7-c28f6f69d8a4</t>
  </si>
  <si>
    <t>3d4596d1-5e90-4f82-b35d-35aca3244f75</t>
  </si>
  <si>
    <t>37b69c42-b9b8-476b-8eb8-9d82b5e0dd3b</t>
  </si>
  <si>
    <t>campaign_contact</t>
  </si>
  <si>
    <t>4acec430-8687-4473-ae05-e329b9166377</t>
  </si>
  <si>
    <t>campaign_activity_id</t>
  </si>
  <si>
    <t>6b694ea4-b43e-47c5-9d0a-469589316c56</t>
  </si>
  <si>
    <t>43c618f3-6e4b-40f6-93ff-1a8cf38b5a1a</t>
  </si>
  <si>
    <t>campaign_id</t>
  </si>
  <si>
    <t>540cb147-2ca9-43ec-97e8-24b8dfc1f4f6</t>
  </si>
  <si>
    <t>acb2c407-69a4-47fb-970e-540ff2e9c181</t>
  </si>
  <si>
    <t>a52670a2-fd28-4ef3-be88-56084f68b754</t>
  </si>
  <si>
    <t>channel_value</t>
  </si>
  <si>
    <t>dce44719-8361-45c5-82cf-95f7cc73fd1f</t>
  </si>
  <si>
    <t>0779b343-79f6-43a7-88de-b1d4d2fb7bf9</t>
  </si>
  <si>
    <t>a8d937c5-39ad-4815-9920-566bcdc9789b</t>
  </si>
  <si>
    <t>event_date</t>
  </si>
  <si>
    <t>598f1c6e-bf42-4302-a412-fe550213a29b</t>
  </si>
  <si>
    <t>event_identifier</t>
  </si>
  <si>
    <t>32f886e3-ef39-4cd4-821d-a3d2584e3b11</t>
  </si>
  <si>
    <t>event_type</t>
  </si>
  <si>
    <t>5668673b-b839-490e-9360-438bdb4070b9</t>
  </si>
  <si>
    <t>from_email</t>
  </si>
  <si>
    <t>1a8efaf6-cf79-4527-a539-eed5ebb28906</t>
  </si>
  <si>
    <t>from_name</t>
  </si>
  <si>
    <t>69d0c8a2-7a41-4160-8f11-a4e0f5c9a312</t>
  </si>
  <si>
    <t>2af21aa5-7c32-4411-9b43-d72247209d28</t>
  </si>
  <si>
    <t>1b4735ee-1098-4998-bcee-85052012b3bf</t>
  </si>
  <si>
    <t>74a2d546-2526-4cbd-a3b9-c0885e399ecf</t>
  </si>
  <si>
    <t>427a91f0-d7af-4cb0-8427-54bed9edc5cf</t>
  </si>
  <si>
    <t>ea091108-65b1-4de0-8ef8-1bab208923b2</t>
  </si>
  <si>
    <t>message_id</t>
  </si>
  <si>
    <t>6636fb4b-cb54-4d52-ad2e-b88a50b9558b</t>
  </si>
  <si>
    <t>message_text</t>
  </si>
  <si>
    <t>9bb9826f-96ec-4159-bd0d-1a42981b47ab</t>
  </si>
  <si>
    <t>34cc4c2b-b234-4d5e-adf4-15f3c2944a15</t>
  </si>
  <si>
    <t>1974a6a4-4473-4988-8114-40ec13a1a0a5</t>
  </si>
  <si>
    <t>reason_not_sent</t>
  </si>
  <si>
    <t>6cb63c89-d42b-4a11-b1b3-2f5ee242adac</t>
  </si>
  <si>
    <t>send_id</t>
  </si>
  <si>
    <t>2c7781e1-32f6-47a7-a61c-5129f04674df</t>
  </si>
  <si>
    <t>a8412584-04a5-4966-8f48-2afefe62ba57</t>
  </si>
  <si>
    <t>72681599-cf29-47fe-a8d5-7cf841ca8945</t>
  </si>
  <si>
    <t>47f79bbc-dc83-43fa-867c-daedc0403d18</t>
  </si>
  <si>
    <t>d1d1374b-3b36-4ddf-8437-a7596046dbd8</t>
  </si>
  <si>
    <t>social_app</t>
  </si>
  <si>
    <t>3da26621-cbee-432b-ad94-938fa36304ce</t>
  </si>
  <si>
    <t>source_system</t>
  </si>
  <si>
    <t>ec4d6137-f81b-4dd1-8f5e-66055d59b682</t>
  </si>
  <si>
    <t>830e40c0-045d-48e0-a919-52f672361bbe</t>
  </si>
  <si>
    <t>triggeredsendexternalkey</t>
  </si>
  <si>
    <t>70a13a46-0775-4709-8ff3-105f2aae2e76</t>
  </si>
  <si>
    <t>campaign_response</t>
  </si>
  <si>
    <t>966de4bf-f57a-4484-afc3-fd5de51ddf71</t>
  </si>
  <si>
    <t>browser</t>
  </si>
  <si>
    <t>5d716223-3033-4ece-b906-35d99ca60fa8</t>
  </si>
  <si>
    <t>71d29d45-636c-45fc-8259-c92db1f23019</t>
  </si>
  <si>
    <t>c24c7c7d-aafc-402f-9291-39ccb71abe1a</t>
  </si>
  <si>
    <t>73926386-090e-4a1f-b177-33b2ef5c0859</t>
  </si>
  <si>
    <t>843a79a8-986d-43e5-be35-bb93a8935cef</t>
  </si>
  <si>
    <t>812f086f-3155-45ce-bd72-1d00fec81dc9</t>
  </si>
  <si>
    <t>fbca08bc-c527-4a08-b587-11a21cce10c1</t>
  </si>
  <si>
    <t>b8d05999-c9f3-42e2-917d-f781b9b5c498</t>
  </si>
  <si>
    <t>d00a8411-ed00-415c-ad67-b5ab59cd1d3e</t>
  </si>
  <si>
    <t>device</t>
  </si>
  <si>
    <t>520f842c-84a4-490c-a2d3-928fed0ae618</t>
  </si>
  <si>
    <t>emailclient</t>
  </si>
  <si>
    <t>8fc9df41-5fcd-47ef-a4f3-41937b0c2089</t>
  </si>
  <si>
    <t>bd752b9c-3a0b-4a75-b4ec-bdab88f4254f</t>
  </si>
  <si>
    <t>463b7eaa-6e7b-4c1b-a07d-e6fc4de38dac</t>
  </si>
  <si>
    <t>07f86c19-fe82-47e8-9ef6-f2787adc0048</t>
  </si>
  <si>
    <t>8c0eaec8-e55a-484e-809e-04ef55cd7448</t>
  </si>
  <si>
    <t>6eb2ae45-de0e-4c46-9ce1-27baf54681af</t>
  </si>
  <si>
    <t>c9f29641-adc8-4da8-84a5-736bfefe498c</t>
  </si>
  <si>
    <t>54780ced-0299-4ec2-ae54-e98d921185bd</t>
  </si>
  <si>
    <t>d64e6cec-3c37-49e5-b74d-528267697923</t>
  </si>
  <si>
    <t>58fd368e-ff31-4de5-bb9f-f97d443316aa</t>
  </si>
  <si>
    <t>0bf0ae51-2450-4dd8-9bb5-0e5676ef8a31</t>
  </si>
  <si>
    <t>operatingsystem</t>
  </si>
  <si>
    <t>3a8e7935-24f2-4fbf-9818-7f135975eafc</t>
  </si>
  <si>
    <t>5e9c103e-d82d-4ec6-8378-21a6506e926d</t>
  </si>
  <si>
    <t>fd093874-f449-4b98-8352-85864f64deb8</t>
  </si>
  <si>
    <t>7382fb41-7e50-4e0a-a3d0-b87ff9ec640c</t>
  </si>
  <si>
    <t>d410668f-1279-473e-b763-17f2155bfdbc</t>
  </si>
  <si>
    <t>2c5d1e14-36b4-4937-bd59-b7a34e92dfb0</t>
  </si>
  <si>
    <t>d78af191-c34d-412a-8997-a0025ec67654</t>
  </si>
  <si>
    <t>2c3c563c-e93a-4590-95f0-6a83124ce7c8</t>
  </si>
  <si>
    <t>9d963d7b-1715-4570-89af-2c568df7f3c8</t>
  </si>
  <si>
    <t>30d69858-d002-4924-94aa-a46faf8ada89</t>
  </si>
  <si>
    <t>862f7406-bee7-4f03-98cb-de8572c8bcd8</t>
  </si>
  <si>
    <t>761240de-f3a9-4ab8-bea7-98c61c1319f1</t>
  </si>
  <si>
    <t>url_alias</t>
  </si>
  <si>
    <t>73282765-1621-4a73-99e3-e5291bb796d3</t>
  </si>
  <si>
    <t>url_id</t>
  </si>
  <si>
    <t>49587742-1c53-4610-a7cd-e5ce2cd7b53a</t>
  </si>
  <si>
    <t>campaign_taxonomy</t>
  </si>
  <si>
    <t>accutics_id</t>
  </si>
  <si>
    <t>a83520f1-c78a-4e69-ad47-e23ae3fc54eb</t>
  </si>
  <si>
    <t>audience</t>
  </si>
  <si>
    <t>91473d40-f857-4705-9bf4-0f579fd51336</t>
  </si>
  <si>
    <t>eaae3b77-9a79-4d79-8496-2898b861b844</t>
  </si>
  <si>
    <t>business_objective</t>
  </si>
  <si>
    <t>c2bd50a3-7ee3-45e9-a7b8-6bda15e1f5a9</t>
  </si>
  <si>
    <t>campaign_channel</t>
  </si>
  <si>
    <t>c95436ea-6d2a-4a45-ab0f-1d4277fd4cc1</t>
  </si>
  <si>
    <t>campaign_key</t>
  </si>
  <si>
    <t>34a652f3-cf0f-42f1-8cbe-db718c97b75b</t>
  </si>
  <si>
    <t>e139af0f-6dac-4b3c-87ca-09f22e5c2c2d</t>
  </si>
  <si>
    <t>23227f5a-9e0f-4eb6-a6eb-b924eeaabf57</t>
  </si>
  <si>
    <t>d7228245-1304-4770-9bf5-f91fdd62d148</t>
  </si>
  <si>
    <t>consumer_entry_point</t>
  </si>
  <si>
    <t>9ce839ea-64e4-4bdc-823a-2ed4dba5f139</t>
  </si>
  <si>
    <t>d32e72f0-d62e-46cb-8b65-e877dbe94dff</t>
  </si>
  <si>
    <t>91ab0a9e-39ac-4086-bfaa-96e16735dca0</t>
  </si>
  <si>
    <t>frequency</t>
  </si>
  <si>
    <t>32fcd1f0-3541-4cac-ba54-08ac1da403cd</t>
  </si>
  <si>
    <t>ec54c3b5-fb46-4b63-a46f-b69eb334d61a</t>
  </si>
  <si>
    <t>inbound_channel</t>
  </si>
  <si>
    <t>a6fe9140-f709-4187-96d3-3c1252d1b5ad</t>
  </si>
  <si>
    <t>input_url</t>
  </si>
  <si>
    <t>0b377b2a-d7dd-4ca4-adeb-c9eee77573e7</t>
  </si>
  <si>
    <t>journey_activity_name</t>
  </si>
  <si>
    <t>bfafba2a-979f-489b-bf10-3c1e89bc1d24</t>
  </si>
  <si>
    <t>journey_name</t>
  </si>
  <si>
    <t>4c46be7d-2774-4c44-9e03-5a9a206cb0e6</t>
  </si>
  <si>
    <t>journey_state</t>
  </si>
  <si>
    <t>8c0de59c-fcea-4098-a0fb-578088210225</t>
  </si>
  <si>
    <t>a58efcd6-443e-4fe4-99ad-49edcb77627c</t>
  </si>
  <si>
    <t>0c116b79-ef3b-4897-8328-b164272bcb0a</t>
  </si>
  <si>
    <t>7cc49eb9-8544-4528-a2a9-23b5fa9792d4</t>
  </si>
  <si>
    <t>ed7cb680-7138-4268-9f91-09e93c673340</t>
  </si>
  <si>
    <t>outbound_channel</t>
  </si>
  <si>
    <t>9ba6f4de-d869-4711-ab9f-980a54e654f7</t>
  </si>
  <si>
    <t>output_url</t>
  </si>
  <si>
    <t>8d8f3b88-436e-4228-9b4b-934e89b6a8fd</t>
  </si>
  <si>
    <t>product_edition</t>
  </si>
  <si>
    <t>91f689d1-46f1-4750-be71-8d81478e011e</t>
  </si>
  <si>
    <t>57e2bbee-cc03-47cc-825a-328fd544c274</t>
  </si>
  <si>
    <t>promotion_id</t>
  </si>
  <si>
    <t>b6485fa1-256c-4601-91a8-3d70cfdd7a7f</t>
  </si>
  <si>
    <t>scope</t>
  </si>
  <si>
    <t>c3a4e948-ed04-4853-823a-da23a5a61b5d</t>
  </si>
  <si>
    <t>sequence_type</t>
  </si>
  <si>
    <t>ce141a48-ba32-4993-bb25-bc8c8e60c62e</t>
  </si>
  <si>
    <t>sequence_value</t>
  </si>
  <si>
    <t>ace83dea-13af-40e1-b449-74a889a991b6</t>
  </si>
  <si>
    <t>cf0d1d4d-25f8-4801-83dc-dce674396410</t>
  </si>
  <si>
    <t>c1d9150f-9e12-4dc6-b9ed-dd9935075b36</t>
  </si>
  <si>
    <t>69772b6f-428a-455e-9567-6de234c6f7d3</t>
  </si>
  <si>
    <t>02fef6d9-a8e2-4452-aaea-6c3bb58479f5</t>
  </si>
  <si>
    <t>8ba85265-dbb4-4e5d-8f15-e41a61cc1242</t>
  </si>
  <si>
    <t>8749d65e-0331-4d29-8920-ed7702332163</t>
  </si>
  <si>
    <t>timing</t>
  </si>
  <si>
    <t>a471a6e5-f2de-499c-9a3c-57dfd4f28ef3</t>
  </si>
  <si>
    <t>case</t>
  </si>
  <si>
    <t>fc354873-c738-40b2-b01f-6ae2f70fa632</t>
  </si>
  <si>
    <t>bcb3f406-ae94-4840-9c70-6d852efab197</t>
  </si>
  <si>
    <t>1cae6ae6-d180-4b6d-9c66-c622a3e0473e</t>
  </si>
  <si>
    <t>07762fc1-626e-4bb3-9262-cc2814adf36c</t>
  </si>
  <si>
    <t>bc3c1438-a47e-4166-8461-b467ed403477</t>
  </si>
  <si>
    <t>d824991d-7bca-4dfc-b8d2-8e1a271b7991</t>
  </si>
  <si>
    <t>4d0a94a4-f140-4ea9-a2d5-27724bc2c2d3</t>
  </si>
  <si>
    <t>988096ab-0bf5-4ed5-92fc-6d439b62dcb8</t>
  </si>
  <si>
    <t>e3aeb36c-d887-4fc4-a5e1-05c66fdd4885</t>
  </si>
  <si>
    <t>5bb51267-2aaa-4660-bdb1-3a9283130b74</t>
  </si>
  <si>
    <t>d45f99b2-fedf-4bae-99c8-5b0a596699fd</t>
  </si>
  <si>
    <t>e81133a1-5427-4da1-9df8-19a6da6e2750</t>
  </si>
  <si>
    <t>81558ef7-0c5b-4a9a-be68-7039aacf0670</t>
  </si>
  <si>
    <t>dfdf35f1-4674-4f6b-9026-040c279f9aa9</t>
  </si>
  <si>
    <t>a9db8aac-6096-4692-8aca-f8d46f8ed37c</t>
  </si>
  <si>
    <t>31aff5d3-51a8-45f0-9bc8-d659dafe0a4e</t>
  </si>
  <si>
    <t>b8b219fb-916d-46b9-a259-7e3d7235bd85</t>
  </si>
  <si>
    <t>2ef86c32-95d6-4640-9e76-521c085aa098</t>
  </si>
  <si>
    <t>804a6d11-9455-4f76-ac99-7bdc0595b842</t>
  </si>
  <si>
    <t>0966f901-359b-456d-acc9-e3fbfbdeed3b</t>
  </si>
  <si>
    <t>b9c2409a-b0b6-4dfd-938f-4967d60683aa</t>
  </si>
  <si>
    <t>72ca92f1-27a3-420a-9621-c4529af12cda</t>
  </si>
  <si>
    <t>5fdf0437-4d97-4df5-a6a9-8e2596c6ee0e</t>
  </si>
  <si>
    <t>6bba2dad-5e71-47ce-ab4a-3103c19437ed</t>
  </si>
  <si>
    <t>835023e5-eadd-4a6a-b908-d3cd213fe683</t>
  </si>
  <si>
    <t>3042806b-353e-4706-9131-e057f6ca2738</t>
  </si>
  <si>
    <t>816f9553-87e4-4639-94d5-a632061a8bc6</t>
  </si>
  <si>
    <t>92b89c48-3f24-4863-bf8a-b9c3bd5c9a96</t>
  </si>
  <si>
    <t>00eef2fa-63b8-44fb-832c-ae235cb79f81</t>
  </si>
  <si>
    <t>762d9404-a5b4-4a91-86d2-91becfe3bcfb</t>
  </si>
  <si>
    <t>eb9f4fa1-d94b-4073-9ebb-0f1b8f13d49e</t>
  </si>
  <si>
    <t>563b52f6-4c40-4a89-8e81-b410172afa4d</t>
  </si>
  <si>
    <t>a7207cbc-36ab-4d02-baa4-82a572d18250</t>
  </si>
  <si>
    <t>36eef5df-5933-4b16-af57-b45a60f1cbdf</t>
  </si>
  <si>
    <t>3799544e-b69d-48da-a7fd-e7cb3ea26091</t>
  </si>
  <si>
    <t>47fef888-d374-41c8-827b-00eed0646299</t>
  </si>
  <si>
    <t>7c88e984-7c02-4de4-ba17-82aaaf0bec06</t>
  </si>
  <si>
    <t>62c6f9f6-4a93-436e-ad32-19a75833557a</t>
  </si>
  <si>
    <t>624fd26d-8a7b-4201-bea7-6813c7f4b401</t>
  </si>
  <si>
    <t>7b93aebf-2c9b-49f4-bbba-840bf7d3588e</t>
  </si>
  <si>
    <t>740969e7-e367-49e4-977d-a7b28c4bebed</t>
  </si>
  <si>
    <t>8dc76084-9824-4448-8725-9e4dd1d59621</t>
  </si>
  <si>
    <t>c14ac395-e6f0-4368-93d0-7bd9a8d38ad9</t>
  </si>
  <si>
    <t>consent</t>
  </si>
  <si>
    <t>consent_id</t>
  </si>
  <si>
    <t>b07be27f-e2c8-4bfb-bbb0-3491fc7ec596</t>
  </si>
  <si>
    <t>consent_identifier</t>
  </si>
  <si>
    <t>1682c63a-f8c4-48ec-84d7-3bf492d170b6</t>
  </si>
  <si>
    <t>consent_type</t>
  </si>
  <si>
    <t>98cd9b14-0dd7-4b0e-8e38-d61fab9225fa</t>
  </si>
  <si>
    <t>d2924a80-9786-4060-9f68-b935da40edcb</t>
  </si>
  <si>
    <t>54de759b-c425-4d1d-8395-15d6509716c8</t>
  </si>
  <si>
    <t>doc_date</t>
  </si>
  <si>
    <t>1edc22e4-5dab-4c0d-ae59-53d2f63184aa</t>
  </si>
  <si>
    <t>doc_version</t>
  </si>
  <si>
    <t>98116086-7e1f-45d8-888f-165fc9a16758</t>
  </si>
  <si>
    <t>5413150f-7e58-47ca-8262-4cc18bd6094b</t>
  </si>
  <si>
    <t>c93e6322-c808-48e0-b752-50f062843c99</t>
  </si>
  <si>
    <t>fb7d1ff4-4073-4235-a08b-9e2823041b62</t>
  </si>
  <si>
    <t>is_consent_granted</t>
  </si>
  <si>
    <t>5a23d819-c5fa-4089-9f2f-780bb01f700b</t>
  </si>
  <si>
    <t>last_consent_modified</t>
  </si>
  <si>
    <t>913342ca-d377-4bcb-b601-8b099d536d33</t>
  </si>
  <si>
    <t>e3721c8a-cc71-4e15-a84f-9698f8f98eea</t>
  </si>
  <si>
    <t>a33c9087-e835-4345-9a43-83e5a0a43d68</t>
  </si>
  <si>
    <t>00bd04ca-2568-41d4-bcc8-06d576ff640b</t>
  </si>
  <si>
    <t>a4a2535f-9caf-4031-9c7c-a9eb459a8374</t>
  </si>
  <si>
    <t>ae76fbd7-e406-4daa-8323-87e694b063c4</t>
  </si>
  <si>
    <t>c6f4ce18-e932-4259-83bd-f154730af3ef</t>
  </si>
  <si>
    <t>bc3a4cc7-82ae-4e6d-93de-2137a4b9fa6a</t>
  </si>
  <si>
    <t>c410a5b5-40e4-4726-96b2-ea02d46bd847</t>
  </si>
  <si>
    <t>da742e7b-a09c-4f9f-933c-32c97e516e18</t>
  </si>
  <si>
    <t>consolidated_id</t>
  </si>
  <si>
    <t>43d81755-a553-4c43-b8bd-3d14ba69dce5</t>
  </si>
  <si>
    <t>d5527246-74d9-43ce-943e-09d8f1d005cc</t>
  </si>
  <si>
    <t>62c50cda-4f94-4791-aa73-4bb6765a5655</t>
  </si>
  <si>
    <t>33067a61-d343-40c6-97c1-5fee4aeacf3d</t>
  </si>
  <si>
    <t>b4754255-0119-4cba-9659-68ffdc97bf00</t>
  </si>
  <si>
    <t>6e09f100-0df5-41fe-b5d8-1154382a52e6</t>
  </si>
  <si>
    <t>63dc4252-d02f-4ab3-90c7-b16e8ac3fa63</t>
  </si>
  <si>
    <t>e35ceac9-3fb8-4c5c-a242-65a56629f333</t>
  </si>
  <si>
    <t>cc61bee2-d24f-4d0b-9ccd-4fe35ecab8d0</t>
  </si>
  <si>
    <t>1c3c47e9-3ab6-4a05-85d8-e538ffa8a4fc</t>
  </si>
  <si>
    <t>5d004780-6365-4177-9869-f2bc9cb0e598</t>
  </si>
  <si>
    <t>1c50a2c4-6710-4a75-8aba-0115c1591314</t>
  </si>
  <si>
    <t>b0fc5c21-eb0b-45d5-abb5-f31d737d295a</t>
  </si>
  <si>
    <t>805115e0-5b27-4b0e-b5dc-c32f22afba98</t>
  </si>
  <si>
    <t>source_id</t>
  </si>
  <si>
    <t>219dd0bf-08ef-4424-92c9-c8c123378eb2</t>
  </si>
  <si>
    <t>source_id_raw</t>
  </si>
  <si>
    <t>c82331cf-c6ae-4f1a-89a0-ed14484511a0</t>
  </si>
  <si>
    <t>22ec6288-b627-498c-b56a-dd03af81e920</t>
  </si>
  <si>
    <t>control_group</t>
  </si>
  <si>
    <t>d7408821-bb99-4357-81a0-6fbd6c39a6b4</t>
  </si>
  <si>
    <t>2d48f801-7707-410e-9fb0-549f21416763</t>
  </si>
  <si>
    <t>control_group_id</t>
  </si>
  <si>
    <t>63ae770b-3005-4c2f-9d5a-78494ca8fb41</t>
  </si>
  <si>
    <t>be053c19-e621-4cd5-bd78-d4eae4477719</t>
  </si>
  <si>
    <t>32805b49-b48e-485d-b921-67b4cae1ecdd</t>
  </si>
  <si>
    <t>8ee7a560-cf6b-40fa-af85-5dcd8ba64e6d</t>
  </si>
  <si>
    <t>created_time</t>
  </si>
  <si>
    <t>9467133f-264b-4a24-b3b6-0924e0bf7c45</t>
  </si>
  <si>
    <t>63994c7a-4fa8-4d2a-9b4e-afc8ead1a543</t>
  </si>
  <si>
    <t>a3b82729-2866-426d-8aa1-44873b4d4e39</t>
  </si>
  <si>
    <t>8f3aea03-e33b-4be0-b3b2-932e1594d43c</t>
  </si>
  <si>
    <t>26092d1d-5468-48ad-acc4-5bc72c273df1</t>
  </si>
  <si>
    <t>c4adb378-80a6-43ab-8b07-1659186dff57</t>
  </si>
  <si>
    <t>f86b4829-8cdf-4af5-bcf4-ab2d26e27c73</t>
  </si>
  <si>
    <t>c76a78ab-c521-4e85-86d0-1298c0d52185</t>
  </si>
  <si>
    <t>f19fadd7-e74c-402c-871e-4c30abbd03bc</t>
  </si>
  <si>
    <t>cec079ea-bc5f-48bf-8856-58842d1abf02</t>
  </si>
  <si>
    <t>2b3ec88f-c39e-4917-9a72-9e90371b5af3</t>
  </si>
  <si>
    <t>submitted_time</t>
  </si>
  <si>
    <t>cfc6d52d-317f-4f61-9f2c-9bb5362d80ce</t>
  </si>
  <si>
    <t>ed33d624-5981-4b5f-9014-af16349f5e09</t>
  </si>
  <si>
    <t>d1120eb9-00ce-4684-864d-9b6026844a8c</t>
  </si>
  <si>
    <t>conversion</t>
  </si>
  <si>
    <t>e130c207-606d-4f99-896d-b4c767bd11a6</t>
  </si>
  <si>
    <t>02ab48a0-0161-4eb6-bccb-c34b2b9f9506</t>
  </si>
  <si>
    <t>conversion_identifier</t>
  </si>
  <si>
    <t>7c0ed30d-0835-4767-9440-08da5b6a6bb1</t>
  </si>
  <si>
    <t>conversion_level</t>
  </si>
  <si>
    <t>abd5e5e4-e7fe-4fb7-9f1e-2f780ed2e395</t>
  </si>
  <si>
    <t>4225f6dc-db25-40ff-838e-4d51951d9caa</t>
  </si>
  <si>
    <t>48511cd7-57c3-4000-8bb5-53235bffce32</t>
  </si>
  <si>
    <t>b3b502c5-73b1-43d2-aa22-c943073e381d</t>
  </si>
  <si>
    <t>ca64308c-f346-4e3e-b2c5-2ea69d2c0fd8</t>
  </si>
  <si>
    <t>5a0d1d11-1cb9-43f9-a1eb-b4c7eba32a8b</t>
  </si>
  <si>
    <t>interaction_id</t>
  </si>
  <si>
    <t>5243b4f1-85f7-4a63-88d5-dee95fd4b8ce</t>
  </si>
  <si>
    <t>28b6c172-2f95-4cf4-bced-29ba78c5e3e7</t>
  </si>
  <si>
    <t>1d007e1a-4b21-4c63-8c44-5220bb543e76</t>
  </si>
  <si>
    <t>e84f5146-b26a-404f-bcb8-9dacffa43c86</t>
  </si>
  <si>
    <t>original_answer</t>
  </si>
  <si>
    <t>3ab35a70-4c23-4521-8bb8-9afb8d859a96</t>
  </si>
  <si>
    <t>original_question</t>
  </si>
  <si>
    <t>e94ab6a3-7fc9-420b-bfb6-a2333e657b1e</t>
  </si>
  <si>
    <t>525c8d01-53fe-4617-b78c-3e3e9ac2dc99</t>
  </si>
  <si>
    <t>product_used_inthepast1week</t>
  </si>
  <si>
    <t>1aaa6b0c-88d0-4e36-8c23-bec9c8a56493</t>
  </si>
  <si>
    <t>301c8823-257a-4953-8819-84853c612812</t>
  </si>
  <si>
    <t>7512d9b8-2daf-4a49-b92b-4bfc48670b49</t>
  </si>
  <si>
    <t>75578c5e-9773-47e7-a887-0b6ca7fe05ca</t>
  </si>
  <si>
    <t>9d5ed33e-c8c6-456a-845a-49e23ea57e5a</t>
  </si>
  <si>
    <t>source</t>
  </si>
  <si>
    <t>38a9532c-82fc-40b6-bf17-c2911d763768</t>
  </si>
  <si>
    <t>7b680b05-7d4e-46a6-aa28-0e6bb8efdf4d</t>
  </si>
  <si>
    <t>a0e003cb-a5ed-4366-b1c8-2ed5f7d24f10</t>
  </si>
  <si>
    <t>brand_differentiator</t>
  </si>
  <si>
    <t>8d796cce-51ee-46f8-bbf3-1ab9cef53b8b</t>
  </si>
  <si>
    <t>brand_family_name</t>
  </si>
  <si>
    <t>0581e1b4-cb00-4f79-ac98-d956827e1ba8</t>
  </si>
  <si>
    <t>669d5c23-b62b-4e0a-aac6-ab5a5162d25f</t>
  </si>
  <si>
    <t>052ffe5d-ae2d-4900-8a6b-da5ba17debea</t>
  </si>
  <si>
    <t>3334adf5-1c46-4b75-9fa5-4e2f85c86316</t>
  </si>
  <si>
    <t>af5c7c09-0015-4edd-bf76-4e243c720d6e</t>
  </si>
  <si>
    <t>03fff389-55b4-41f1-80c1-3ee3e5199fac</t>
  </si>
  <si>
    <t>device_color</t>
  </si>
  <si>
    <t>404fcf39-ee74-477b-a2f4-341502db41aa</t>
  </si>
  <si>
    <t>2e94dd30-af7c-4551-824a-ae0b3eb19c68</t>
  </si>
  <si>
    <t>9526a071-bd7a-4db9-a307-40ded3b7f332</t>
  </si>
  <si>
    <t>0428cec1-3036-4cfe-ae30-7728e615ffd5</t>
  </si>
  <si>
    <t>a390ba3c-71d1-44d5-b00c-4cb6bd6f4fdf</t>
  </si>
  <si>
    <t>a1ff8ba8-bbfc-4876-9012-12936fa42680</t>
  </si>
  <si>
    <t>aceca642-6bb6-4208-8142-efb86ec83912</t>
  </si>
  <si>
    <t>39df46d8-776d-4599-b36f-dd7507240700</t>
  </si>
  <si>
    <t>b49ee85e-c565-4d30-9f6f-e79797a76416</t>
  </si>
  <si>
    <t>745ac943-8895-483b-a156-865f1b7cce9f</t>
  </si>
  <si>
    <t>identity_godfather_identifier</t>
  </si>
  <si>
    <t>2d940e7f-1583-447d-8f8a-4ad2626e4f1d</t>
  </si>
  <si>
    <t>e8d4216a-f91f-4619-a47b-888b31a335a3</t>
  </si>
  <si>
    <t>155321ce-5a1a-4961-8309-1f6f3fbd0170</t>
  </si>
  <si>
    <t>is_for_trial</t>
  </si>
  <si>
    <t>d503c4e9-9da4-467d-afff-f80b992d6cdb</t>
  </si>
  <si>
    <t>a944e5d7-4614-4c02-b955-0b99420d6694</t>
  </si>
  <si>
    <t>a8fef2ea-f4e8-44ee-8e9e-7a7a1861c8ae</t>
  </si>
  <si>
    <t>3f848572-4a57-40a8-8083-985d89af5198</t>
  </si>
  <si>
    <t>a9f17386-fd84-470e-afb7-7f3890ce5bd6</t>
  </si>
  <si>
    <t>adf6ec04-58b5-446d-8d4b-f24ca50ddec3</t>
  </si>
  <si>
    <t>d6eed761-5304-40ba-846a-ca9786ebe4ac</t>
  </si>
  <si>
    <t>d8c46a28-e073-438f-a418-3ac9f2275cc1</t>
  </si>
  <si>
    <t>d1aa21e1-79eb-449c-b501-f262d2e549db</t>
  </si>
  <si>
    <t>3f3df6ce-9055-44ce-8e42-9321bb1f168b</t>
  </si>
  <si>
    <t>dd87a007-cb9a-4852-9931-2776e33f1635</t>
  </si>
  <si>
    <t>20e7aab8-ae76-4fac-89c6-9e6416d6d350</t>
  </si>
  <si>
    <t>replaced_by</t>
  </si>
  <si>
    <t>15a7d88f-94cd-41ce-858f-f588406dc211</t>
  </si>
  <si>
    <t>1299b2a6-fc5c-4be2-b922-e39669f68a65</t>
  </si>
  <si>
    <t>2b82e15e-40ae-4064-a156-f98d36afdd97</t>
  </si>
  <si>
    <t>34576fb8-2b61-4631-9375-b1c6f3884892</t>
  </si>
  <si>
    <t>daa23d74-fabc-4969-88f9-cb58946b0f1f</t>
  </si>
  <si>
    <t>a6377633-f5b5-488f-bdaf-6a7b87382e44</t>
  </si>
  <si>
    <t>584f7b26-b968-4999-bf88-a8897442b569</t>
  </si>
  <si>
    <t>c68b38b6-7800-42d1-b62f-361662dc901a</t>
  </si>
  <si>
    <t>b81858e8-1271-45de-8651-07ea2e87fc5b</t>
  </si>
  <si>
    <t>c8be5238-abc2-44b1-8401-f9868e4e91de</t>
  </si>
  <si>
    <t>db107532-7451-4843-9b6d-277825dfcfff</t>
  </si>
  <si>
    <t>5a3a6341-5628-4659-ab35-9ed7f370be6c</t>
  </si>
  <si>
    <t>trade_in_status</t>
  </si>
  <si>
    <t>85ac7e61-2294-4558-82d0-eaf4b9b537f1</t>
  </si>
  <si>
    <t>07232079-f091-4f99-9607-28f2ae09fb28</t>
  </si>
  <si>
    <t>device_action</t>
  </si>
  <si>
    <t>a13860a1-2a50-4a28-ae0c-edc318aa89d6</t>
  </si>
  <si>
    <t>a11ccb27-3e40-418f-b825-07af4a6e325c</t>
  </si>
  <si>
    <t>asset_id</t>
  </si>
  <si>
    <t>9fc3d2df-23f4-4c36-a752-254c74ead7d8</t>
  </si>
  <si>
    <t>ac455be8-fc80-4c65-b4f1-ba28a993a296</t>
  </si>
  <si>
    <t>ad227b71-fec1-49ee-8eaa-e85fb6aa25e1</t>
  </si>
  <si>
    <t>fa40730a-190a-4f0c-a3b3-aa54bc706b30</t>
  </si>
  <si>
    <t>009b9f10-d3fa-40cb-a8d4-75d90d649c7d</t>
  </si>
  <si>
    <t>device_action_created_by</t>
  </si>
  <si>
    <t>84056d0f-6fbe-4335-beb5-16f8d802e6f0</t>
  </si>
  <si>
    <t>device_action_created_date</t>
  </si>
  <si>
    <t>4f8bbb2e-6fe8-46ff-a66c-94920f7f7d64</t>
  </si>
  <si>
    <t>6528c9a9-5fcf-4838-a6b1-5879ebedaabc</t>
  </si>
  <si>
    <t>7fd4d977-091c-4d56-ad71-d35cc3a3461c</t>
  </si>
  <si>
    <t>3f591a55-bf1c-4ebf-9e97-eb0afd901e12</t>
  </si>
  <si>
    <t>17d0b344-0ba9-4f64-a06f-4548b34420ab</t>
  </si>
  <si>
    <t>107c0beb-b03d-46f2-912a-9e02f6370025</t>
  </si>
  <si>
    <t>8d092d1e-0122-4ad3-9481-760274244841</t>
  </si>
  <si>
    <t>modified_by</t>
  </si>
  <si>
    <t>2ccce70c-481a-45f8-8e54-0693b2aa4e97</t>
  </si>
  <si>
    <t>modified_date</t>
  </si>
  <si>
    <t>df6b4d40-f3aa-4f6f-b79f-1a5e5be48d28</t>
  </si>
  <si>
    <t>4fb8b237-3253-44ea-9acc-ea172c65b9eb</t>
  </si>
  <si>
    <t>54de4342-554d-49d7-9e6a-d424de81d702</t>
  </si>
  <si>
    <t>7174ffcd-b568-4df2-8be4-0f61c9799f9a</t>
  </si>
  <si>
    <t>4a7da24c-6979-499c-8904-a7448c21fbc5</t>
  </si>
  <si>
    <t>35011bf8-9317-469b-9c9b-965c96f340ce</t>
  </si>
  <si>
    <t>9b5f374f-d507-4911-800a-a2bc2cf934d3</t>
  </si>
  <si>
    <t>6fa5450e-9c0c-4585-b81a-44651b15035c</t>
  </si>
  <si>
    <t>74378d70-3b19-4fc4-b1cc-54b319e6a722</t>
  </si>
  <si>
    <t>device_lifecycle</t>
  </si>
  <si>
    <t>573ccd4e-0331-4fb9-af38-e8a71c8267e2</t>
  </si>
  <si>
    <t>01bf0fa3-3fb2-4d8e-8e23-ea1a8c0e3765</t>
  </si>
  <si>
    <t>647d3e74-89b0-4e22-bb8e-e031064b4d68</t>
  </si>
  <si>
    <t>7267eac5-b6c2-45ee-bb98-ac45ae5b3838</t>
  </si>
  <si>
    <t>6d1c8d9a-fd59-41d0-a686-f755b4fa5bf5</t>
  </si>
  <si>
    <t>date_of_disposal</t>
  </si>
  <si>
    <t>538811b1-faa0-4771-873d-0fe6423a9dc6</t>
  </si>
  <si>
    <t>date_sent_for_disposal</t>
  </si>
  <si>
    <t>0c19c33a-771e-45a2-813a-55720baac23f</t>
  </si>
  <si>
    <t>device_lifecycle_created_by</t>
  </si>
  <si>
    <t>308e8432-b8ca-4304-9eec-2f0879bc5e81</t>
  </si>
  <si>
    <t>device_lifecycle_created_date</t>
  </si>
  <si>
    <t>f430ea22-ee8e-410c-b0af-e6c3f4d08262</t>
  </si>
  <si>
    <t>eligibility</t>
  </si>
  <si>
    <t>cc04a702-2238-42ca-a143-2a6a3b405f16</t>
  </si>
  <si>
    <t>eligibility_time</t>
  </si>
  <si>
    <t>9d3c0e9c-b720-4e7a-9dd5-9cf40548665e</t>
  </si>
  <si>
    <t>identity_id</t>
  </si>
  <si>
    <t>b9f6ce16-0cf9-4f25-8e52-05d3cc432220</t>
  </si>
  <si>
    <t>e62b220d-1976-4dc3-8a8a-64d454760328</t>
  </si>
  <si>
    <t>841db10b-5f9b-4580-90cd-15802a98c0c1</t>
  </si>
  <si>
    <t>is_gift</t>
  </si>
  <si>
    <t>91befd85-de31-4149-a69b-aab0ccff0623</t>
  </si>
  <si>
    <t>l1_diagnostic</t>
  </si>
  <si>
    <t>00d5bf72-a9df-4953-ab4f-edad6df8c826</t>
  </si>
  <si>
    <t>l1_diagnostic_nff</t>
  </si>
  <si>
    <t>a6824807-d7ec-4f25-a1cf-701c32819475</t>
  </si>
  <si>
    <t>5b079e28-5608-4a02-be4c-31f2d0421a16</t>
  </si>
  <si>
    <t>19358598-95e1-4488-8836-1a4c2b559be2</t>
  </si>
  <si>
    <t>last_not_eligible_result</t>
  </si>
  <si>
    <t>a7366699-4c39-4810-8d43-c5c3bf6751e7</t>
  </si>
  <si>
    <t>lifecycle_id</t>
  </si>
  <si>
    <t>7b0c1146-6330-463e-b615-5af8231c2cb7</t>
  </si>
  <si>
    <t>d9fc7950-15df-4179-9e53-4d4dd9e7415c</t>
  </si>
  <si>
    <t>652b2262-05e9-4f86-b849-857bf8fadbfe</t>
  </si>
  <si>
    <t>number_of_link_cycles</t>
  </si>
  <si>
    <t>59b0976a-9027-4ad8-beea-867436e81cdc</t>
  </si>
  <si>
    <t>dd1a863f-06d2-40b2-b763-8b8eae9be5ac</t>
  </si>
  <si>
    <t>original_asset_id</t>
  </si>
  <si>
    <t>5598db62-2cc6-4785-b0f0-ef648d397174</t>
  </si>
  <si>
    <t>override_by</t>
  </si>
  <si>
    <t>45082ad4-b64e-4866-856c-5694dc96375f</t>
  </si>
  <si>
    <t>override_code</t>
  </si>
  <si>
    <t>da869cef-2852-4eec-bf05-1e3189eb2c96</t>
  </si>
  <si>
    <t>71eee559-c8b6-4526-822a-07862fca0d0b</t>
  </si>
  <si>
    <t>pre_eligibility</t>
  </si>
  <si>
    <t>dd7815b2-b991-4add-b6a7-0c20b94c434d</t>
  </si>
  <si>
    <t>proof_of_purchase</t>
  </si>
  <si>
    <t>310f8739-23bf-4706-8cca-c8c7e98a07de</t>
  </si>
  <si>
    <t>purchase_channel</t>
  </si>
  <si>
    <t>ab479489-8acb-4f3f-8ac2-7501ed4793eb</t>
  </si>
  <si>
    <t>purchase_country</t>
  </si>
  <si>
    <t>036ee002-69c9-4aac-bc1e-7afa84e242b0</t>
  </si>
  <si>
    <t>4458372a-91f4-49e9-832e-c2bdca442a15</t>
  </si>
  <si>
    <t>purchase_date_status_id</t>
  </si>
  <si>
    <t>b2741a62-5d79-4a22-9f67-b248d9c85921</t>
  </si>
  <si>
    <t>purchase_external_reference</t>
  </si>
  <si>
    <t>3e5cca16-424e-456d-a3b7-aac1dfcd6b10</t>
  </si>
  <si>
    <t>purchase_pos</t>
  </si>
  <si>
    <t>2c780337-6644-45c8-b4b7-f8c9ec84c192</t>
  </si>
  <si>
    <t>495ac823-78f1-47f8-a8ac-91d7fe505221</t>
  </si>
  <si>
    <t>39d93812-fb05-4e2b-8608-54c6c41a5f8a</t>
  </si>
  <si>
    <t>replacement_channel</t>
  </si>
  <si>
    <t>066aecdf-c977-424d-8fa3-ee345fbebc31</t>
  </si>
  <si>
    <t>replacement_country</t>
  </si>
  <si>
    <t>cca145ad-4690-4b5e-a2c4-4b4b618fef4c</t>
  </si>
  <si>
    <t>66bac6d0-78cb-4023-90f3-648965110daa</t>
  </si>
  <si>
    <t>replacement_external_reference</t>
  </si>
  <si>
    <t>7962357e-45a5-408b-a780-442caa786c95</t>
  </si>
  <si>
    <t>replacement_pos</t>
  </si>
  <si>
    <t>4a626082-9ab1-4168-ae29-f1c98b4d43f8</t>
  </si>
  <si>
    <t>replacement_reason</t>
  </si>
  <si>
    <t>9885cf2e-3cc6-40d0-989b-95ba16317aa2</t>
  </si>
  <si>
    <t>replacement_sponsor_id</t>
  </si>
  <si>
    <t>9bf3e550-75b2-42db-8b39-0f9999bd89db</t>
  </si>
  <si>
    <t>replacement_user_id</t>
  </si>
  <si>
    <t>880415a7-cf81-482b-b63d-a86d8f36ea7d</t>
  </si>
  <si>
    <t>df4be809-1fa8-4ba5-a3e9-66d49ee73fe8</t>
  </si>
  <si>
    <t>return_status_id</t>
  </si>
  <si>
    <t>345e0552-5b54-444f-afed-9c17b1e5a9f9</t>
  </si>
  <si>
    <t>service_program_from</t>
  </si>
  <si>
    <t>f60da68f-a763-4c98-909f-d65fdb9ba5e3</t>
  </si>
  <si>
    <t>service_program_id</t>
  </si>
  <si>
    <t>889c1ae2-d9d1-4210-97fc-1eb67abc1847</t>
  </si>
  <si>
    <t>service_program_to</t>
  </si>
  <si>
    <t>b74c4227-8ca8-4578-9628-c71a2fbd0710</t>
  </si>
  <si>
    <t>686824c3-2578-4854-824f-c86e69806e9e</t>
  </si>
  <si>
    <t>82195e33-3e6b-4973-abd2-965c4ff86142</t>
  </si>
  <si>
    <t>3c325f8b-1e3b-4460-bc82-57b43daeb9d6</t>
  </si>
  <si>
    <t>92f26c6a-a7bd-4545-a4db-40b021d06052</t>
  </si>
  <si>
    <t>special_status_id</t>
  </si>
  <si>
    <t>d179df87-4f82-42ce-acf9-214002ccc916</t>
  </si>
  <si>
    <t>status_id</t>
  </si>
  <si>
    <t>f2a3cbd2-f9bc-4155-8fa9-04af5d1ea9a9</t>
  </si>
  <si>
    <t>system</t>
  </si>
  <si>
    <t>3b545653-0fd2-4db4-a368-8d6a7ae082e4</t>
  </si>
  <si>
    <t>trial_external_reference</t>
  </si>
  <si>
    <t>77150e5a-b42c-41f2-9299-8dc134bf80ca</t>
  </si>
  <si>
    <t>warranty_due_date</t>
  </si>
  <si>
    <t>1f12f919-d58a-48d1-9180-6637c6609d2e</t>
  </si>
  <si>
    <t>warranty_start_date</t>
  </si>
  <si>
    <t>00df56d1-72a7-4375-ae27-b69684b8d759</t>
  </si>
  <si>
    <t>drv_all_atr_identity</t>
  </si>
  <si>
    <t>drv_campaigncontact_email_click_12m</t>
  </si>
  <si>
    <t>991d28da-d28f-4d7e-a624-3cfc1205ca97</t>
  </si>
  <si>
    <t>drv_campaigncontact_email_click_1m</t>
  </si>
  <si>
    <t>75c2abc8-269a-441e-b8cc-c8813eed5ec9</t>
  </si>
  <si>
    <t>drv_campaigncontact_email_click_3m</t>
  </si>
  <si>
    <t>c28ee334-99c0-462c-9648-8fdc0c99988e</t>
  </si>
  <si>
    <t>drv_campaigncontact_email_click_6m</t>
  </si>
  <si>
    <t>6640d01b-f88a-44ee-9615-2a5659f3a59f</t>
  </si>
  <si>
    <t>drv_campaigncontact_email_open_12m</t>
  </si>
  <si>
    <t>806d96e6-f6f4-4aff-a05c-802ac6f3af77</t>
  </si>
  <si>
    <t>drv_campaigncontact_email_open_1m</t>
  </si>
  <si>
    <t>aad3ea09-c7c1-4239-885a-26ee03c233b9</t>
  </si>
  <si>
    <t>drv_campaigncontact_email_open_3m</t>
  </si>
  <si>
    <t>6054ddd4-0975-4aac-877a-2189666e0303</t>
  </si>
  <si>
    <t>drv_campaigncontact_email_open_6m</t>
  </si>
  <si>
    <t>5633fef9-220d-4c4d-9b3d-344104df2550</t>
  </si>
  <si>
    <t>drv_campaigncontact_nb_emails_received_12m</t>
  </si>
  <si>
    <t>88f3f94f-4f27-4cd0-9332-05fa911b3f25</t>
  </si>
  <si>
    <t>drv_campaigncontact_nb_emails_received_3m</t>
  </si>
  <si>
    <t>4678e807-c8ba-41cf-8ae4-6f4cb8befc83</t>
  </si>
  <si>
    <t>drv_campaigncontact_nb_emails_received_6m</t>
  </si>
  <si>
    <t>17e7c341-d84c-4fc9-9d31-97c63b0d6b4f</t>
  </si>
  <si>
    <t>drv_campaigncontact_sms_12m</t>
  </si>
  <si>
    <t>a04f49b6-691d-4a12-81e6-b1edd00cd6f4</t>
  </si>
  <si>
    <t>drv_campaigncontact_sms_1m</t>
  </si>
  <si>
    <t>93d5df91-ca5f-4272-9edd-fee3ca37d3ef</t>
  </si>
  <si>
    <t>drv_campaigncontact_sms_3m</t>
  </si>
  <si>
    <t>b9ff6228-e435-43ee-8120-f875b7fb2224</t>
  </si>
  <si>
    <t>drv_campaigncontact_sms_6m</t>
  </si>
  <si>
    <t>92a85949-8b09-48fc-8155-6548a29f6463</t>
  </si>
  <si>
    <t>drv_cases_called_cc</t>
  </si>
  <si>
    <t>99435664-61db-41b1-bcf9-73a9a8e3d149</t>
  </si>
  <si>
    <t>drv_cases_cc_12m</t>
  </si>
  <si>
    <t>fc00e94c-4ae2-4bed-8701-2ea1f5d7365b</t>
  </si>
  <si>
    <t>drv_cases_cc_1m</t>
  </si>
  <si>
    <t>a8f28ab6-e8ca-44a0-9da7-91831889734c</t>
  </si>
  <si>
    <t>drv_cases_cc_3m</t>
  </si>
  <si>
    <t>5dd72075-d408-4ad5-8aea-cc7014a95faa</t>
  </si>
  <si>
    <t>drv_cases_cc_6m</t>
  </si>
  <si>
    <t>eddccbe4-96ed-4cbc-a716-92616d79168f</t>
  </si>
  <si>
    <t>drv_cases_last_case_category_name</t>
  </si>
  <si>
    <t>fed519fa-9eb0-493c-af2a-01893abe7abd</t>
  </si>
  <si>
    <t>drv_cases_last_case_start_date</t>
  </si>
  <si>
    <t>26459297-e24e-4d56-bcc5-148fd492bf83</t>
  </si>
  <si>
    <t>drv_cases_last_case_status_code</t>
  </si>
  <si>
    <t>6280b0c8-7d19-4026-8092-3365b6cabfb9</t>
  </si>
  <si>
    <t>drv_cases_nb_cases_close</t>
  </si>
  <si>
    <t>a69e5fbd-08ef-4003-a7b4-4dda2652df76</t>
  </si>
  <si>
    <t>drv_cases_nb_cases_close_12m</t>
  </si>
  <si>
    <t>c28138d0-c338-42ad-8392-dc8aae2e9236</t>
  </si>
  <si>
    <t>drv_cases_nb_cases_close_1m</t>
  </si>
  <si>
    <t>0379a62d-b483-4d89-bcc2-68d1a0e3ad12</t>
  </si>
  <si>
    <t>drv_cases_nb_cases_close_2m</t>
  </si>
  <si>
    <t>b85ab360-aeea-4e31-82bd-1beba696dd30</t>
  </si>
  <si>
    <t>drv_cases_nb_cases_close_3m</t>
  </si>
  <si>
    <t>cf982c01-0cda-4d56-8647-41172fb8d041</t>
  </si>
  <si>
    <t>drv_cases_nb_cases_close_6m</t>
  </si>
  <si>
    <t>1ca7992d-ca5c-4ffc-b4a1-dd533ce0e445</t>
  </si>
  <si>
    <t>drv_cases_nb_cases_open</t>
  </si>
  <si>
    <t>cee749d1-a496-4bd1-b50d-6667e303c831</t>
  </si>
  <si>
    <t>drv_cases_nb_cases_open_12m</t>
  </si>
  <si>
    <t>ab969421-ea9e-4340-a6aa-a8920f3e5bf1</t>
  </si>
  <si>
    <t>drv_cases_nb_cases_open_1m</t>
  </si>
  <si>
    <t>b797b2c0-6b6a-407d-8e64-ae7082f0cca1</t>
  </si>
  <si>
    <t>drv_cases_nb_cases_open_2m</t>
  </si>
  <si>
    <t>243765cf-9a0d-41d1-87a2-a54dc9d3e8c7</t>
  </si>
  <si>
    <t>drv_cases_nb_cases_open_3m</t>
  </si>
  <si>
    <t>afd45c54-090a-48cc-98c5-14da76fab765</t>
  </si>
  <si>
    <t>drv_cases_nb_cases_open_6m</t>
  </si>
  <si>
    <t>f1abe4af-fb8d-4f05-a888-ff1b2554e0c3</t>
  </si>
  <si>
    <t>drv_cases_nb_csc_cases_for_devices_issue</t>
  </si>
  <si>
    <t>39adf42e-7f63-409b-8cb5-ec974ab10537</t>
  </si>
  <si>
    <t>drv_cases_nb_outbound_cases_12m</t>
  </si>
  <si>
    <t>19ef8b79-6399-40df-8279-4c35633d65bb</t>
  </si>
  <si>
    <t>drv_cases_nb_outbound_cases_3m</t>
  </si>
  <si>
    <t>10a97bb7-29e0-4b60-b634-11550d9ba986</t>
  </si>
  <si>
    <t>drv_cases_nb_outbound_cases_6m</t>
  </si>
  <si>
    <t>245212f1-9059-42a4-8b73-61eea666a651</t>
  </si>
  <si>
    <t>drv_ce_v2_ce_year1</t>
  </si>
  <si>
    <t>212ac638-f1b5-4702-9acb-d719a4e882ea</t>
  </si>
  <si>
    <t>drv_ce_v2_ce_year1_decile</t>
  </si>
  <si>
    <t>19c50908-63a3-4c0d-a4a3-24dae42a9314</t>
  </si>
  <si>
    <t>drv_ce_v2_ce_year1_segment</t>
  </si>
  <si>
    <t>592533ac-28ec-419e-8c0f-ae9c25ee4071</t>
  </si>
  <si>
    <t>drv_ce_v2_ce_yearmax</t>
  </si>
  <si>
    <t>85d572d6-b647-4ff9-aeab-1b1feef2a549</t>
  </si>
  <si>
    <t>drv_ce_v2_ce_yearmax_decile</t>
  </si>
  <si>
    <t>8d54c11d-cd1e-4f41-af7f-943a9b9db789</t>
  </si>
  <si>
    <t>drv_ce_v2_ce_yearmax_segment</t>
  </si>
  <si>
    <t>749c42ba-50f8-4e43-9770-c4279f3fc72c</t>
  </si>
  <si>
    <t>drv_ce_v2_ce_ytd</t>
  </si>
  <si>
    <t>4bf86427-8c21-4958-95cf-3846598b18f0</t>
  </si>
  <si>
    <t>drv_ce_v2_ce_ytd_decile</t>
  </si>
  <si>
    <t>fdac9b5d-0813-4d90-8807-bfca78cffc5c</t>
  </si>
  <si>
    <t>drv_ce_v2_ce_ytd_extension</t>
  </si>
  <si>
    <t>5031f8d6-8c53-4551-9d09-ee2b9206a3fa</t>
  </si>
  <si>
    <t>drv_ce_v2_ce_ytd_extension_decile</t>
  </si>
  <si>
    <t>073f69d7-4e82-42ec-af9c-5c6b08da4ab2</t>
  </si>
  <si>
    <t>drv_ce_v2_ce_ytd_extension_segment</t>
  </si>
  <si>
    <t>e48b7230-be80-47fd-82d7-2570f5c36f12</t>
  </si>
  <si>
    <t>drv_ce_v2_ce_ytd_segment</t>
  </si>
  <si>
    <t>0b396e6e-78d5-447d-bc31-b99dceb6a618</t>
  </si>
  <si>
    <t>drv_ce_v2_consumable_ytd_mc</t>
  </si>
  <si>
    <t>a172507a-2355-4b16-aa33-9494f4ae1bfa</t>
  </si>
  <si>
    <t>drv_ce_v2_p1_segment_in_ce</t>
  </si>
  <si>
    <t>d60d32d8-1a19-4308-b4cc-c04c95df51c5</t>
  </si>
  <si>
    <t>drv_ce_v2_total_channel_ytd_mc</t>
  </si>
  <si>
    <t>556b65c1-a4db-468e-a699-08c5dd561182</t>
  </si>
  <si>
    <t>drv_ce_v2_total_device_ytd_mc</t>
  </si>
  <si>
    <t>cc4b785d-f631-461a-80a7-2d3b968e8d2c</t>
  </si>
  <si>
    <t>drv_ce_v2_total_program_ytd_mc</t>
  </si>
  <si>
    <t>776def51-3cdf-4f60-8425-f9b822c52375</t>
  </si>
  <si>
    <t>drv_customer_lifecycle_consumer_journey_stage</t>
  </si>
  <si>
    <t>e408fa5c-ff5e-4dd0-bd5f-f4cf9bb7ca22</t>
  </si>
  <si>
    <t>drv_customer_lifecycle_consumer_journey_substage</t>
  </si>
  <si>
    <t>a421c3d7-957e-4400-a28c-b094a96100e7</t>
  </si>
  <si>
    <t>drv_devices_days_since_first_link</t>
  </si>
  <si>
    <t>dc0c0a3e-9367-4ae0-8a60-2c7c4bbe1327</t>
  </si>
  <si>
    <t>drv_devices_days_since_last_link</t>
  </si>
  <si>
    <t>10172177-1789-49eb-99c6-cba433f389ea</t>
  </si>
  <si>
    <t>drv_devices_latest_device_type</t>
  </si>
  <si>
    <t>028dc5a1-1a37-420e-88e5-e25da0ef6d6f</t>
  </si>
  <si>
    <t>drv_devices_nb_active_p1_holders</t>
  </si>
  <si>
    <t>1641bc10-4f1e-4d62-958e-f9aba1da941c</t>
  </si>
  <si>
    <t>drv_devices_nb_active_p4_devices</t>
  </si>
  <si>
    <t>fb63d483-2232-4dca-b31a-653798d9b106</t>
  </si>
  <si>
    <t>drv_devices_nb_goodwill_12m</t>
  </si>
  <si>
    <t>a5f2c45c-820e-45f4-9575-69126caaedfe</t>
  </si>
  <si>
    <t>drv_devices_nb_goodwill_3m</t>
  </si>
  <si>
    <t>8de03e69-e160-4c94-a737-896b70d8711f</t>
  </si>
  <si>
    <t>drv_devices_nb_goodwill_6m</t>
  </si>
  <si>
    <t>e737bd2c-f9a5-475f-a041-aa0247b36a65</t>
  </si>
  <si>
    <t>drv_devices_nb_of_chargers</t>
  </si>
  <si>
    <t>a8926b18-401e-45cc-b8d7-24a6e3f6c441</t>
  </si>
  <si>
    <t>drv_devices_nb_of_devices</t>
  </si>
  <si>
    <t>6b20941d-b7b7-4ba5-af9f-068fff1c852c</t>
  </si>
  <si>
    <t>drv_devices_nb_of_holders</t>
  </si>
  <si>
    <t>7edae098-2a3d-4bd7-af34-85e4a17a739a</t>
  </si>
  <si>
    <t>drv_devices_nb_p1_replacement_orders</t>
  </si>
  <si>
    <t>56912ac3-48ac-4ca2-bcf7-8c5c900a2f41</t>
  </si>
  <si>
    <t>drv_devices_nb_p4_replacement_orders</t>
  </si>
  <si>
    <t>03b74006-dee8-4b6f-94b2-49aebbdf95a9</t>
  </si>
  <si>
    <t>drv_devices_nb_replaced_p1_devices_12m</t>
  </si>
  <si>
    <t>d0192e2c-00b5-43dd-9c0d-4cc5d19ce14a</t>
  </si>
  <si>
    <t>drv_devices_nb_replaced_p1_devices_3m</t>
  </si>
  <si>
    <t>6aca4913-fe94-4a8b-a405-c789e27c2d90</t>
  </si>
  <si>
    <t>drv_devices_nb_replaced_p1_devices_6m</t>
  </si>
  <si>
    <t>3502f648-0903-4e2e-a211-4bbe88825a3e</t>
  </si>
  <si>
    <t>drv_devices_nb_replaced_p1_holders</t>
  </si>
  <si>
    <t>66b5e206-4d38-44cc-8648-e2c25f54e121</t>
  </si>
  <si>
    <t>drv_devices_nb_replaced_p4_devices</t>
  </si>
  <si>
    <t>3525fcdc-2cb3-4bdf-89f0-a8fb6658ef3a</t>
  </si>
  <si>
    <t>drv_devices_nb_replaced_p4_devices_12m</t>
  </si>
  <si>
    <t>9d00b118-192a-4cf3-9250-a20d7de9490e</t>
  </si>
  <si>
    <t>drv_devices_nb_replaced_p4_devices_3m</t>
  </si>
  <si>
    <t>3f22e967-6b94-47df-8c86-4ac63441d9f4</t>
  </si>
  <si>
    <t>drv_devices_nb_replaced_p4_devices_6m</t>
  </si>
  <si>
    <t>c8953646-b47c-47c2-a425-4fedf145c8e5</t>
  </si>
  <si>
    <t>drv_interactions_coach_1m</t>
  </si>
  <si>
    <t>6f5c4e0f-7bf2-4c85-9cf7-cdc1b0a40841</t>
  </si>
  <si>
    <t>drv_interactions_coach_3m</t>
  </si>
  <si>
    <t>fcccf0e8-38d0-49e7-bd44-7f1520e97dc4</t>
  </si>
  <si>
    <t>drv_lending_nb_guided_trials</t>
  </si>
  <si>
    <t>2f9c055b-62e3-43d6-b68b-e616a1d872de</t>
  </si>
  <si>
    <t>drv_lending_nb_lending_orders_with_purchase</t>
  </si>
  <si>
    <t>7dc7bb95-0b8a-44a8-95ab-4f3971e28ee3</t>
  </si>
  <si>
    <t>drv_lending_nb_lending_orders_with_return</t>
  </si>
  <si>
    <t>8640c98d-c395-401d-8e8e-a33c574be509</t>
  </si>
  <si>
    <t>drv_loyalty_nb_earning_engagement_actions</t>
  </si>
  <si>
    <t>334a17ab-02f7-432b-91b8-fc3d0cddac2c</t>
  </si>
  <si>
    <t>drv_loyalty_nb_earning_engagement_actions_12m</t>
  </si>
  <si>
    <t>3265919e-7b10-4cc4-a88f-b5d6fee46a14</t>
  </si>
  <si>
    <t>drv_loyalty_nb_earning_engagement_actions_3m</t>
  </si>
  <si>
    <t>7671a56f-1a57-4942-be4d-a040b5e5a61a</t>
  </si>
  <si>
    <t>drv_loyalty_nb_earning_engagement_actions_6m</t>
  </si>
  <si>
    <t>d8001878-d876-4e7d-96d1-379d75814e2f</t>
  </si>
  <si>
    <t>drv_loyalty_nb_login_engagement_actions</t>
  </si>
  <si>
    <t>cff35621-4dcc-417d-b27b-a8e724ac206e</t>
  </si>
  <si>
    <t>drv_loyalty_nb_login_engagement_actions_12m</t>
  </si>
  <si>
    <t>b3e1dae9-6567-4570-93a6-70e498ddd3a1</t>
  </si>
  <si>
    <t>drv_loyalty_nb_login_engagement_actions_3m</t>
  </si>
  <si>
    <t>07a08b4e-18b4-4c15-91e7-08ef149906e0</t>
  </si>
  <si>
    <t>drv_loyalty_nb_login_engagement_actions_6m</t>
  </si>
  <si>
    <t>0ae9289f-3043-45c0-b3f0-a0f869d32a39</t>
  </si>
  <si>
    <t>drv_loyalty_nb_redemption_club_points_earned_12m</t>
  </si>
  <si>
    <t>f393112a-92fd-4891-802d-d36181925afd</t>
  </si>
  <si>
    <t>drv_loyalty_nb_redemption_club_points_earned_3m</t>
  </si>
  <si>
    <t>697d7377-2a17-4da2-bd7c-5492732c7efb</t>
  </si>
  <si>
    <t>drv_loyalty_nb_redemption_club_points_earned_6m</t>
  </si>
  <si>
    <t>60133174-4d89-4f75-9758-16e70eb12446</t>
  </si>
  <si>
    <t>drv_loyalty_nb_redemption_club_points_earned_last_action</t>
  </si>
  <si>
    <t>57768723-0ec8-44e7-a818-b4444c400960</t>
  </si>
  <si>
    <t>drv_loyalty_nb_redemption_club_points_expired</t>
  </si>
  <si>
    <t>c35b1552-1e37-4316-bcc8-d1d50ac80484</t>
  </si>
  <si>
    <t>drv_loyalty_nb_redemption_club_points_expired_12m</t>
  </si>
  <si>
    <t>63faea79-824b-4fdc-98eb-2d2b02974410</t>
  </si>
  <si>
    <t>drv_loyalty_nb_redemption_club_points_expired_3m</t>
  </si>
  <si>
    <t>1e83bef3-2013-4c74-acd9-8bbb1f2d0a09</t>
  </si>
  <si>
    <t>drv_loyalty_nb_redemption_club_points_expired_6m</t>
  </si>
  <si>
    <t>20fa4a5f-52eb-4ef2-8c7b-1a08cf9677dd</t>
  </si>
  <si>
    <t>drv_loyalty_nb_redemption_club_points_redeemed_12m</t>
  </si>
  <si>
    <t>cd3a47e4-6f54-465b-99a5-50cf523a7317</t>
  </si>
  <si>
    <t>drv_loyalty_nb_redemption_club_points_redeemed_3m</t>
  </si>
  <si>
    <t>0885c1b6-20fb-4bb1-b56b-5f19fefc47dd</t>
  </si>
  <si>
    <t>drv_loyalty_nb_redemption_club_points_redeemed_6m</t>
  </si>
  <si>
    <t>fe68e31e-8377-46bd-b684-86b7469d70ac</t>
  </si>
  <si>
    <t>drv_loyalty_nb_redemption_club_points_redeemed_last_action</t>
  </si>
  <si>
    <t>92c6b25f-cfb0-4fed-b05f-60e8085cff57</t>
  </si>
  <si>
    <t>drv_loyalty_nb_reedeming_engagement_actions</t>
  </si>
  <si>
    <t>4cab2d03-e411-44ef-b93c-3e66e412847d</t>
  </si>
  <si>
    <t>drv_loyalty_nb_reedeming_engagement_actions_12m</t>
  </si>
  <si>
    <t>519e7e83-7c1a-42aa-b109-2f94e499c5ed</t>
  </si>
  <si>
    <t>drv_loyalty_nb_reedeming_engagement_actions_3m</t>
  </si>
  <si>
    <t>e2d333b9-95c1-4391-9a6d-550fcfc3d26a</t>
  </si>
  <si>
    <t>drv_loyalty_nb_reedeming_engagement_actions_6m</t>
  </si>
  <si>
    <t>b0faf5db-cf3b-4708-9d4a-ce9fba862e41</t>
  </si>
  <si>
    <t>drv_loyalty_nb_status_club_points_earned_12m</t>
  </si>
  <si>
    <t>24ea6807-dac7-4da0-bc44-65265726f2e9</t>
  </si>
  <si>
    <t>drv_loyalty_nb_status_club_points_earned_3m</t>
  </si>
  <si>
    <t>57f93a9c-ff1d-4830-96c3-dff93a26f47d</t>
  </si>
  <si>
    <t>drv_loyalty_nb_status_club_points_earned_6m</t>
  </si>
  <si>
    <t>af9c5048-f1a5-4346-ab5b-91089c154674</t>
  </si>
  <si>
    <t>drv_loyalty_nb_status_club_points_earned_last_action</t>
  </si>
  <si>
    <t>0b959fd0-1cb0-456b-9093-801e1c56b120</t>
  </si>
  <si>
    <t>drv_loyalty_nb_status_club_points_expired</t>
  </si>
  <si>
    <t>5ee0df30-cbc7-42cc-8b36-9f958c21e740</t>
  </si>
  <si>
    <t>drv_loyalty_nb_status_club_points_expired_12m</t>
  </si>
  <si>
    <t>1354625d-f37a-4b72-a525-e60e09a93ca6</t>
  </si>
  <si>
    <t>drv_loyalty_nb_status_club_points_expired_3m</t>
  </si>
  <si>
    <t>389dcf29-0340-4455-bdd1-0c99b8d6117d</t>
  </si>
  <si>
    <t>drv_loyalty_nb_status_club_points_expired_6m</t>
  </si>
  <si>
    <t>77fcec4f-df2e-4721-85a0-288811c6efd0</t>
  </si>
  <si>
    <t>drv_mgm_mgm_active_referrals</t>
  </si>
  <si>
    <t>7e3047c3-23f3-4310-a92f-921ee45c21d1</t>
  </si>
  <si>
    <t>drv_mgm_mgm_all_referrals</t>
  </si>
  <si>
    <t>504dc0cb-6ce1-44d4-82d2-470949b80635</t>
  </si>
  <si>
    <t>drv_opt_in_email</t>
  </si>
  <si>
    <t>eb80dc54-efed-4ec5-80aa-ad883af3b6b1</t>
  </si>
  <si>
    <t>drv_opt_in_sms</t>
  </si>
  <si>
    <t>9cb914b7-5218-41ef-94fa-2faec395897f</t>
  </si>
  <si>
    <t>drv_opt_in_telemarketing</t>
  </si>
  <si>
    <t>77942852-5ea5-4d2c-8f58-8350fd21a2a2</t>
  </si>
  <si>
    <t>drv_orders_cnt_orders</t>
  </si>
  <si>
    <t>c032593d-d51a-4008-8f13-e9fa391dc5b1</t>
  </si>
  <si>
    <t>drv_orders_cnt_orders_l12m</t>
  </si>
  <si>
    <t>f2179f43-70db-4f4e-87e3-2a83c477b3bb</t>
  </si>
  <si>
    <t>drv_orders_cnt_orders_l3m</t>
  </si>
  <si>
    <t>34d87970-ab23-4e77-a8a5-ea240ad51d3c</t>
  </si>
  <si>
    <t>drv_orders_cnt_orders_l6m</t>
  </si>
  <si>
    <t>88db8cbc-1e5d-40aa-85c0-cae288bbe623</t>
  </si>
  <si>
    <t>drv_orders_devices_frequency_score</t>
  </si>
  <si>
    <t>392e2bbc-d5a7-40f9-b7a2-59c03cbc4894</t>
  </si>
  <si>
    <t>drv_orders_devices_recency_score</t>
  </si>
  <si>
    <t>5a2b6c68-f738-4b3c-a1da-c8fb3741ddca</t>
  </si>
  <si>
    <t>drv_orders_devices_value_score</t>
  </si>
  <si>
    <t>d018e3f7-8da3-4895-bcec-d8e3532c2b1c</t>
  </si>
  <si>
    <t>drv_orders_ecommerce_order_value_12m</t>
  </si>
  <si>
    <t>b57ee05e-d487-45d2-b1a5-b011eac3d212</t>
  </si>
  <si>
    <t>drv_orders_ecommerce_order_value_3m</t>
  </si>
  <si>
    <t>7b82d7af-ae88-489d-8745-4cafa9522570</t>
  </si>
  <si>
    <t>drv_orders_ecommerce_order_value_6m</t>
  </si>
  <si>
    <t>a5bce92c-be13-4f4c-a53f-3a87dd7e64fa</t>
  </si>
  <si>
    <t>drv_orders_first_purchase_date</t>
  </si>
  <si>
    <t>75f6ed07-46e7-486b-985f-ebb1b7622332</t>
  </si>
  <si>
    <t>drv_orders_last_order_date</t>
  </si>
  <si>
    <t>7c9612f8-5c50-4226-abd7-95e4c08b25e4</t>
  </si>
  <si>
    <t>drv_orders_lifetime_revenue</t>
  </si>
  <si>
    <t>1d179d29-00f9-4640-a80a-10c96cc35c52</t>
  </si>
  <si>
    <t>drv_orders_nb_confirmed_boutique_orders</t>
  </si>
  <si>
    <t>b3b35c36-ff81-467e-8f4e-4a53a21473dd</t>
  </si>
  <si>
    <t>drv_orders_nb_confirmed_boutique_orders_with_accessories</t>
  </si>
  <si>
    <t>99729f71-3a6f-4864-9012-ebb4a1770c85</t>
  </si>
  <si>
    <t>drv_orders_nb_confirmed_boutique_orders_with_heets</t>
  </si>
  <si>
    <t>f488cacd-3ad5-4d95-8f29-a625991b85a9</t>
  </si>
  <si>
    <t>drv_orders_nb_confirmed_boutique_orders_with_kits</t>
  </si>
  <si>
    <t>978525f0-dab4-4ecc-a08e-87312fc453ed</t>
  </si>
  <si>
    <t>drv_orders_nb_confirmed_boutique_orders_with_promotion</t>
  </si>
  <si>
    <t>473153c3-6b01-42cd-bbfe-3fc81022dd48</t>
  </si>
  <si>
    <t>drv_orders_nb_confirmed_iqos_boutique_orders_12m</t>
  </si>
  <si>
    <t>4fce6697-8c09-414d-8a84-cc4fd0e7d7e5</t>
  </si>
  <si>
    <t>drv_orders_nb_confirmed_iqos_boutique_orders_3m</t>
  </si>
  <si>
    <t>6a35e49b-f20d-49ce-9f60-17c211f57b71</t>
  </si>
  <si>
    <t>drv_orders_nb_confirmed_iqos_boutique_orders_6m</t>
  </si>
  <si>
    <t>aae9ed0c-d8d2-48a3-8d43-800fd87450c5</t>
  </si>
  <si>
    <t>drv_orders_nb_ecommerce_orders_12m</t>
  </si>
  <si>
    <t>9457a204-ac7c-4379-9691-c9d1a6b332f8</t>
  </si>
  <si>
    <t>drv_orders_nb_ecommerce_orders_3m</t>
  </si>
  <si>
    <t>0653f80b-b92f-4476-99cb-3f60e13b5659</t>
  </si>
  <si>
    <t>drv_orders_nb_ecommerce_orders_6m</t>
  </si>
  <si>
    <t>d086fffb-2327-4847-add3-7af64fb91136</t>
  </si>
  <si>
    <t>drv_orders_nb_ecommerce_orders_with_accessories</t>
  </si>
  <si>
    <t>21af8d20-5db6-4947-adc5-934d22f356b4</t>
  </si>
  <si>
    <t>drv_orders_nb_ecommerce_orders_with_heets</t>
  </si>
  <si>
    <t>fb0cf1a1-238b-4868-baa7-e63a91c72a85</t>
  </si>
  <si>
    <t>drv_orders_nb_ecommerce_orders_with_kits</t>
  </si>
  <si>
    <t>647a949a-e8c6-4e42-9dfb-62c793f5199b</t>
  </si>
  <si>
    <t>drv_orders_nb_ecommerce_orders_with_promotion</t>
  </si>
  <si>
    <t>b3f12711-2a72-41cf-978a-81b0ef929e5c</t>
  </si>
  <si>
    <t>drv_orders_nb_ecommerce_returned_orders_12m</t>
  </si>
  <si>
    <t>c599769c-7d8a-495e-94fd-24fb09e38265</t>
  </si>
  <si>
    <t>drv_orders_nb_ecommerce_returned_orders_3m</t>
  </si>
  <si>
    <t>4ed3c463-e954-493c-bcad-153448f59107</t>
  </si>
  <si>
    <t>drv_orders_nb_ecommerce_returned_orders_6m</t>
  </si>
  <si>
    <t>e7c9d517-e9da-4dbd-9199-07af68679d8e</t>
  </si>
  <si>
    <t>drv_orders_nb_ecommerce_total_confirmed_orders</t>
  </si>
  <si>
    <t>7503d8bd-d1d3-4733-90ab-c374841e5b2c</t>
  </si>
  <si>
    <t>drv_orders_nb_onbehalf_orders_12m</t>
  </si>
  <si>
    <t>625906ea-38b1-439c-ab02-99e270a85a4f</t>
  </si>
  <si>
    <t>drv_orders_nb_onbehalf_orders_3m</t>
  </si>
  <si>
    <t>00845656-9860-4bba-a96c-5044655f9cfc</t>
  </si>
  <si>
    <t>drv_orders_nb_onbehalf_orders_6m</t>
  </si>
  <si>
    <t>b34cc8b6-a6f6-4c52-bda2-8b3eeca11bf5</t>
  </si>
  <si>
    <t>drv_orders_nb_onbehalf_orders_with_accessories</t>
  </si>
  <si>
    <t>e7ecd447-69f1-4b8c-be00-881389e78e73</t>
  </si>
  <si>
    <t>drv_orders_nb_onbehalf_orders_with_heets</t>
  </si>
  <si>
    <t>3e7caa96-b589-4954-b19c-79fe7818a711</t>
  </si>
  <si>
    <t>drv_orders_nb_onbehalf_orders_with_kits</t>
  </si>
  <si>
    <t>0300934f-7bc3-45c3-bfb7-7165fc209258</t>
  </si>
  <si>
    <t>drv_orders_nb_onbehalf_orders_with_promotion</t>
  </si>
  <si>
    <t>b10e7d4c-2313-49ad-8d25-e4315e53264f</t>
  </si>
  <si>
    <t>drv_orders_nb_onbehalf_returned_orders_12m</t>
  </si>
  <si>
    <t>18994f92-8759-4d48-a0ef-c3472016b1d2</t>
  </si>
  <si>
    <t>drv_orders_nb_onbehalf_returned_orders_3m</t>
  </si>
  <si>
    <t>84972d4c-4357-4b23-a39c-0bb86fad100d</t>
  </si>
  <si>
    <t>drv_orders_nb_onbehalf_returned_orders_6m</t>
  </si>
  <si>
    <t>5e8f244d-b061-4e54-ab8f-454f6d19c206</t>
  </si>
  <si>
    <t>drv_orders_nb_onbehalf_total_confirmed_orders</t>
  </si>
  <si>
    <t>4f649266-b658-4411-9f36-f89577c187cb</t>
  </si>
  <si>
    <t>drv_orders_nb_order_average_per_month</t>
  </si>
  <si>
    <t>cc9aa5ae-adad-47e2-bee9-e394e1c020df</t>
  </si>
  <si>
    <t>drv_orders_nb_returned_orders_boutique_12m</t>
  </si>
  <si>
    <t>82e4de90-3bbf-4dcc-b87d-add6390504e1</t>
  </si>
  <si>
    <t>drv_orders_nb_returned_orders_boutique_3m</t>
  </si>
  <si>
    <t>4864c15b-6bef-4e1c-8e5e-3009359d6eeb</t>
  </si>
  <si>
    <t>drv_orders_nb_returned_orders_boutique_6m</t>
  </si>
  <si>
    <t>d3452a4b-666e-4bb0-984b-2cea831341cb</t>
  </si>
  <si>
    <t>drv_orders_number_of_accessories</t>
  </si>
  <si>
    <t>d3ddca08-418f-408f-a228-77b72117e701</t>
  </si>
  <si>
    <t>drv_orders_number_of_heets</t>
  </si>
  <si>
    <t>0c236170-9966-49e2-a8a5-59c2213a8a65</t>
  </si>
  <si>
    <t>drv_orders_onbehalf_order_value_12m</t>
  </si>
  <si>
    <t>03bc9f66-e584-45b0-985e-ea08c7c80779</t>
  </si>
  <si>
    <t>drv_orders_onbehalf_order_value_3m</t>
  </si>
  <si>
    <t>23b728a3-7583-4db9-8ca5-e3f16df30796</t>
  </si>
  <si>
    <t>drv_orders_onbehalf_order_value_6m</t>
  </si>
  <si>
    <t>b6d1d607-5e68-4012-b6be-48625e5ecb07</t>
  </si>
  <si>
    <t>drv_orders_registration_first_order_difference_days</t>
  </si>
  <si>
    <t>20074bd5-bb1b-4402-9483-4237ffe9258a</t>
  </si>
  <si>
    <t>drv_orders_registration_second_order_difference_days</t>
  </si>
  <si>
    <t>3aba2da5-673c-47d4-bd86-7138d34a4bed</t>
  </si>
  <si>
    <t>drv_orders_revenue_l12m</t>
  </si>
  <si>
    <t>f6de4c1c-c115-4964-86d5-3e29ad7ee646</t>
  </si>
  <si>
    <t>drv_orders_revenue_l3m</t>
  </si>
  <si>
    <t>465b1ac5-a9d8-4a0c-99cb-ac62c3d90d1c</t>
  </si>
  <si>
    <t>drv_orders_revenue_l6m</t>
  </si>
  <si>
    <t>77d2f395-6745-4263-9458-9f94a5b57fbc</t>
  </si>
  <si>
    <t>drv_orders_revenue_ytd</t>
  </si>
  <si>
    <t>85b3d575-aa5f-46f2-87d5-180e1527ae4e</t>
  </si>
  <si>
    <t>drv_orders_total_boutique_order_value_12m</t>
  </si>
  <si>
    <t>dc3836f8-eea9-426d-8cee-68f8fba3c336</t>
  </si>
  <si>
    <t>drv_orders_total_boutique_order_value_3m</t>
  </si>
  <si>
    <t>d424f861-a5cc-48a1-b595-3de0e58404af</t>
  </si>
  <si>
    <t>drv_orders_total_boutique_order_value_6m</t>
  </si>
  <si>
    <t>fcd15ba2-93ff-4216-b717-6bb3d042f642</t>
  </si>
  <si>
    <t>drv_orders_total_spending_per_month_in_average</t>
  </si>
  <si>
    <t>b8468fe7-11c3-4872-84df-06284c519b0e</t>
  </si>
  <si>
    <t>drv_person_profile_age</t>
  </si>
  <si>
    <t>fb4dd2a0-9133-4e56-824a-d9d67473fe82</t>
  </si>
  <si>
    <t>drv_person_profile_age_group</t>
  </si>
  <si>
    <t>cbe810fa-fbed-4dc9-a085-dc0cc77fd8b3</t>
  </si>
  <si>
    <t>drv_person_profile_month_of_birth</t>
  </si>
  <si>
    <t>2637bd77-55fb-4cf5-9a3b-f6c4dfa55b38</t>
  </si>
  <si>
    <t>drv_person_profile_number_of_times_registered</t>
  </si>
  <si>
    <t>36cb8091-8bb0-4227-a628-518dde761713</t>
  </si>
  <si>
    <t>drv_person_profile_time_from_being_a_prospect_contact_to_consumer</t>
  </si>
  <si>
    <t>492f6732-2a51-4641-bb6c-0b4055ddabe7</t>
  </si>
  <si>
    <t>drv_purchased_device_linked_version</t>
  </si>
  <si>
    <t>e39beccd-9a96-4852-afa6-4770e81fe065</t>
  </si>
  <si>
    <t>drv_purchased_heets_1m</t>
  </si>
  <si>
    <t>1ac6eced-c27a-43f9-9027-9d76416dd79c</t>
  </si>
  <si>
    <t>drv_purchased_heets_3m</t>
  </si>
  <si>
    <t>eb9a11d6-ea2d-4d6d-972d-bc61573961d5</t>
  </si>
  <si>
    <t>drv_purchased_iqos_1m</t>
  </si>
  <si>
    <t>2a7845e3-6dcd-4996-9e71-d5c7d1b0f34f</t>
  </si>
  <si>
    <t>drv_purchased_iqos_3m</t>
  </si>
  <si>
    <t>8c17b085-98f6-47aa-9427-24c95683bc97</t>
  </si>
  <si>
    <t>drv_referral_referral_12m</t>
  </si>
  <si>
    <t>542a05ba-b8fc-49c6-bdb0-d71c4663b2a1</t>
  </si>
  <si>
    <t>drv_referral_referral_1m</t>
  </si>
  <si>
    <t>a6c9e0e8-a95a-4597-8a1c-c9f3b20bccd2</t>
  </si>
  <si>
    <t>drv_referral_referral_3m</t>
  </si>
  <si>
    <t>6e04766b-10fe-4766-8b07-552047b064ec</t>
  </si>
  <si>
    <t>drv_referral_referral_6m</t>
  </si>
  <si>
    <t>d26c70cd-b71a-41d3-b0a3-05c3ead055c1</t>
  </si>
  <si>
    <t>drv_registration_number_of_referrals_made</t>
  </si>
  <si>
    <t>f59df2cd-5eb3-4e39-acfd-ad4d26bb41bb</t>
  </si>
  <si>
    <t>drv_registration_registration_time_since_today</t>
  </si>
  <si>
    <t>2dadb3ea-4bcc-432b-b363-314fb50cc0fa</t>
  </si>
  <si>
    <t>drv_segmentation_churn_prediction</t>
  </si>
  <si>
    <t>19c1e24d-0397-443a-a4a2-435891d99876</t>
  </si>
  <si>
    <t>drv_segmentation_churn_prediction_decile</t>
  </si>
  <si>
    <t>032ba5cc-d605-487e-9102-e0b2c080ca73</t>
  </si>
  <si>
    <t>drv_segmentation_churn_prediction_segment</t>
  </si>
  <si>
    <t>3abb419c-88c0-4aa1-9c0d-00a62a022607</t>
  </si>
  <si>
    <t>drv_segmentation_current_lifestage_segment</t>
  </si>
  <si>
    <t>13c4d2fb-953b-4d40-9fc9-94eb12772632</t>
  </si>
  <si>
    <t>drv_segmentation_current_rfme_segment</t>
  </si>
  <si>
    <t>c1343157-6ce9-4339-bd5a-32d7661fd2b6</t>
  </si>
  <si>
    <t>drv_segmentation_engagement_score</t>
  </si>
  <si>
    <t>3e05612e-c8f7-4a66-99b3-31ca44f61d5c</t>
  </si>
  <si>
    <t>drv_segmentation_loyalty_score</t>
  </si>
  <si>
    <t>51c56ba9-2a4a-404d-8935-4ec35646cd8c</t>
  </si>
  <si>
    <t>drv_segmentation_mc_current_lifestage_segment</t>
  </si>
  <si>
    <t>1c1f7c69-613a-4ab0-bca8-41d4019aa98f</t>
  </si>
  <si>
    <t>drv_segmentation_p4_current_lifestage_segment</t>
  </si>
  <si>
    <t>1733db00-ae78-455d-990b-e07021ef475e</t>
  </si>
  <si>
    <t>drv_segmentation_p4_current_rfme_segment</t>
  </si>
  <si>
    <t>79e6e083-52a0-4daf-98b0-62f6189fd44a</t>
  </si>
  <si>
    <t>drv_segmentation_p4_engagement_score</t>
  </si>
  <si>
    <t>76704e79-5e21-4394-a8fe-3753b315287c</t>
  </si>
  <si>
    <t>drv_segmentation_p4_loyalty_score</t>
  </si>
  <si>
    <t>fba309be-8fa1-4168-ab9b-bde4360fdb93</t>
  </si>
  <si>
    <t>drv_segmentation_p4_value_score</t>
  </si>
  <si>
    <t>2ab58336-c022-4c84-9ba0-49665a47c4d6</t>
  </si>
  <si>
    <t>drv_segmentation_p4_vel_score</t>
  </si>
  <si>
    <t>8342e8cf-b07b-4ace-9c8c-d0bfae940a95</t>
  </si>
  <si>
    <t>drv_segmentation_value_score</t>
  </si>
  <si>
    <t>47a6ea5d-50be-453c-92b8-75f835d02a2a</t>
  </si>
  <si>
    <t>drv_segmentation_vel_score</t>
  </si>
  <si>
    <t>d7668aad-6f5c-45dd-8185-1f8e139ca813</t>
  </si>
  <si>
    <t>drv_surveys_nb_nps_rating_given</t>
  </si>
  <si>
    <t>53ee7738-ea9a-4004-9fc2-de86f9464271</t>
  </si>
  <si>
    <t>drv_surveys_surveys_1m</t>
  </si>
  <si>
    <t>98e43feb-9f05-45ff-9ae4-04020dd6e5f6</t>
  </si>
  <si>
    <t>drv_surveys_surveys_3m</t>
  </si>
  <si>
    <t>a5745f7b-1751-4a10-9e10-65fc8c711799</t>
  </si>
  <si>
    <t>drv_vouchers_nb_coupons</t>
  </si>
  <si>
    <t>97bce2f1-07b4-4ff4-ae77-265d510dacf1</t>
  </si>
  <si>
    <t>drv_vouchers_vouchers_1m</t>
  </si>
  <si>
    <t>ca9a7178-2d08-4497-9519-64e6f4669f82</t>
  </si>
  <si>
    <t>drv_vouchers_vouchers_3m</t>
  </si>
  <si>
    <t>c725d862-49ea-4998-a9f7-ba38850ef673</t>
  </si>
  <si>
    <t>19b9ed6d-acec-4b61-a1de-38d05a87c573</t>
  </si>
  <si>
    <t>8e70f56b-4d59-43ba-ac7b-83622b5d2626</t>
  </si>
  <si>
    <t>383a9759-d91d-4482-80ae-72d69e1c9273</t>
  </si>
  <si>
    <t>drv_all_atr_persona</t>
  </si>
  <si>
    <t>465da5c9-2575-4b75-a2cd-cc6a5658beee</t>
  </si>
  <si>
    <t>6a60c3d3-364d-4f5b-9230-9004cc735a84</t>
  </si>
  <si>
    <t>e9be9c5f-c15b-4b48-8d8c-ffc1614616d3</t>
  </si>
  <si>
    <t>f36ae19f-88ef-4943-8be5-c9f1499aa83b</t>
  </si>
  <si>
    <t>ad207fcc-5fd7-437a-8756-604a25335fc2</t>
  </si>
  <si>
    <t>e0a03d6c-bfdf-41a7-aecf-8dedcc905070</t>
  </si>
  <si>
    <t>36b3556c-a5eb-433d-95b6-d73df722335d</t>
  </si>
  <si>
    <t>9bf0d32d-d511-4cb6-aae8-70a8d9904c05</t>
  </si>
  <si>
    <t>856ec3bf-20da-43f7-99d8-20236e2c749c</t>
  </si>
  <si>
    <t>c3ea069f-da1d-4070-8f41-369e6a9c883e</t>
  </si>
  <si>
    <t>df634d7d-130c-4e50-9cad-75a66e05ec0e</t>
  </si>
  <si>
    <t>9464e454-8cc7-40c8-9ebd-784d2f9dad93</t>
  </si>
  <si>
    <t>3802870e-8679-4ffc-893b-252fa47c1091</t>
  </si>
  <si>
    <t>93f78947-a0b3-4723-8aab-252067075d3d</t>
  </si>
  <si>
    <t>88b759bf-85d4-4fe6-8bf3-6f7212e9384e</t>
  </si>
  <si>
    <t>390f4ded-d5d4-444b-b022-3c15281c7730</t>
  </si>
  <si>
    <t>ba5e332a-9821-4fa4-ae39-887417d5e362</t>
  </si>
  <si>
    <t>75e42224-bf08-42c4-9eac-78cedc3e3092</t>
  </si>
  <si>
    <t>4bfc0bbe-d3b6-4a0c-bc68-4a11b691365e</t>
  </si>
  <si>
    <t>714c10e9-0144-425f-9dd0-e3797c9b8c9b</t>
  </si>
  <si>
    <t>017eec4a-7e51-4997-a768-99cfac27bc63</t>
  </si>
  <si>
    <t>bb386302-40a2-4be2-9976-31fcd957a632</t>
  </si>
  <si>
    <t>8756bc94-67f7-4380-9d07-c0a1092ae288</t>
  </si>
  <si>
    <t>b4f4b294-40d7-4f67-885d-5bb58e44470a</t>
  </si>
  <si>
    <t>de573e97-ecba-4a30-a709-2717c174860e</t>
  </si>
  <si>
    <t>d258aa68-c863-4157-b0c0-890f343cb362</t>
  </si>
  <si>
    <t>950e49d5-e2e9-401e-a430-a674dcc308b4</t>
  </si>
  <si>
    <t>41a58e46-190a-4daf-a235-aa238a043998</t>
  </si>
  <si>
    <t>8b02648e-430b-4309-859f-8f6cdbf187a0</t>
  </si>
  <si>
    <t>5374cc54-f3e4-4325-a62b-e700b3364e99</t>
  </si>
  <si>
    <t>80ef8992-4bab-4c72-b925-b286f82ad3f9</t>
  </si>
  <si>
    <t>c8bd11cf-6b61-4662-ae33-c0e105d601e9</t>
  </si>
  <si>
    <t>e155955c-d549-497b-b56b-4f8cabe70d2c</t>
  </si>
  <si>
    <t>09de56d1-a30c-4a35-a195-0e91657747ad</t>
  </si>
  <si>
    <t>ff8db409-8ff5-4c5b-8dfe-fc1ad4849f3e</t>
  </si>
  <si>
    <t>7570b3dc-ecef-4227-9754-ca5c571c1ff2</t>
  </si>
  <si>
    <t>3af99719-d1fc-4a6f-8b04-7fc5ef0dac57</t>
  </si>
  <si>
    <t>0078d86e-d8d2-42b6-84da-b25f689e7821</t>
  </si>
  <si>
    <t>c11fb960-b965-44eb-9e9b-1fe5064b687e</t>
  </si>
  <si>
    <t>14c8f539-67ab-40ed-9c9a-8c9cda011ef6</t>
  </si>
  <si>
    <t>1599d3ad-31ba-4c0b-96af-b731940d88c2</t>
  </si>
  <si>
    <t>792ce00c-dadb-44ec-b98c-7d211a4f11d3</t>
  </si>
  <si>
    <t>66300843-88f0-410c-8661-c83045b517c8</t>
  </si>
  <si>
    <t>3bf20f66-eb2a-4eeb-9d1b-631413566e28</t>
  </si>
  <si>
    <t>9d71714e-213c-4b62-a56d-eea37a6bb72d</t>
  </si>
  <si>
    <t>4c42f34f-d678-4c58-924b-27f50fb2c3f0</t>
  </si>
  <si>
    <t>939556e9-ac25-4467-a182-1344868cda1f</t>
  </si>
  <si>
    <t>cd4de968-3a2d-4b64-802b-2fa81baa1835</t>
  </si>
  <si>
    <t>e1f9e716-f909-4d0d-9c0b-310b43e700be</t>
  </si>
  <si>
    <t>8fabf91c-19e2-4dba-a1c3-d21777be7572</t>
  </si>
  <si>
    <t>493a4409-5b96-48c0-9286-0a04e7e902ba</t>
  </si>
  <si>
    <t>ebbbe9eb-6a0a-4b76-aea2-da453b167a54</t>
  </si>
  <si>
    <t>a7ef6f6a-4533-4b47-b808-1e4dbf955ce1</t>
  </si>
  <si>
    <t>19d712f9-5266-47c3-b184-3aa379d38c15</t>
  </si>
  <si>
    <t>cade7d5c-7a04-4afe-bc93-90ddaa0ed53d</t>
  </si>
  <si>
    <t>93053f05-9534-4866-9cf2-c5a02ab17701</t>
  </si>
  <si>
    <t>d33d2513-cb1b-456b-9187-c3aa515b9596</t>
  </si>
  <si>
    <t>07d64484-de1a-4497-8a57-c4e089a4fbb9</t>
  </si>
  <si>
    <t>666f41d0-db14-46b3-a823-535775d5ef77</t>
  </si>
  <si>
    <t>0d4e99c2-da24-498d-a670-a8ba0f83fe42</t>
  </si>
  <si>
    <t>501be2f3-5982-44f0-bbb8-826954130376</t>
  </si>
  <si>
    <t>b7ef42f5-7edd-4c24-b269-9683ae38b313</t>
  </si>
  <si>
    <t>dcf00d52-d11a-465a-a1f0-9d4699d234f9</t>
  </si>
  <si>
    <t>f163168f-c14c-4932-849a-b77d2eab8a17</t>
  </si>
  <si>
    <t>bfa77165-6858-4470-8f06-4fd1b41a0932</t>
  </si>
  <si>
    <t>ea7f89ac-b21d-428a-819f-e7cf79ed4479</t>
  </si>
  <si>
    <t>a9fccf5d-a946-4f81-8bd5-708efdfaf586</t>
  </si>
  <si>
    <t>d1c8a80e-56d1-4613-b874-e486a31a89ad</t>
  </si>
  <si>
    <t>6f1d664f-330a-4df0-aa33-54f1334c2404</t>
  </si>
  <si>
    <t>edaea185-80cf-4bf3-8148-dda5e65499b7</t>
  </si>
  <si>
    <t>09d2162a-a91e-43e4-89a5-6b657a5f5dab</t>
  </si>
  <si>
    <t>5b6470d5-1604-4844-86c3-8a3b8d3b722a</t>
  </si>
  <si>
    <t>c5d465a1-f210-4995-babc-b0ca7e4e0af6</t>
  </si>
  <si>
    <t>9b1f3644-9eb0-4724-85c7-b083e87686ca</t>
  </si>
  <si>
    <t>cf2e043c-856f-477d-897e-89a32ae6eabd</t>
  </si>
  <si>
    <t>3562df13-6073-4063-b4ae-e91f9764c9d4</t>
  </si>
  <si>
    <t>27635858-3a7e-4585-9849-7a8f5b159c39</t>
  </si>
  <si>
    <t>d480f949-d964-404d-9a23-1f4d5a118c07</t>
  </si>
  <si>
    <t>996889ff-9079-4248-9477-1a28fff5c05f</t>
  </si>
  <si>
    <t>1919f1c8-caae-4871-ba79-2e0a75ec4a2a</t>
  </si>
  <si>
    <t>c243fa34-e784-42a9-8c32-e1346fe54e11</t>
  </si>
  <si>
    <t>9469600f-7bf4-48e9-8dca-ef861bf4170b</t>
  </si>
  <si>
    <t>31531fee-31ea-4f11-9570-fea56c9b8712</t>
  </si>
  <si>
    <t>5ad76903-fae2-493b-89f7-6f2e36719011</t>
  </si>
  <si>
    <t>9d3281c2-3fe5-4e12-8902-4813955c82d9</t>
  </si>
  <si>
    <t>0b973c94-30da-4e02-9978-35f5a6abe3b6</t>
  </si>
  <si>
    <t>966cc0b5-7a93-4f63-a4a8-888ce9071866</t>
  </si>
  <si>
    <t>ae26565c-78d1-440c-9e06-d355d7f8906b</t>
  </si>
  <si>
    <t>33fbef78-5a1e-48bb-9526-460d82931f33</t>
  </si>
  <si>
    <t>da9aa121-70d9-4b61-b141-d5b7fdcff3a5</t>
  </si>
  <si>
    <t>a520af68-ec23-4e22-8f93-d5d507e33d22</t>
  </si>
  <si>
    <t>c6640261-7027-4faf-a4ad-fde019d54624</t>
  </si>
  <si>
    <t>fa2090a6-bf6a-41fd-b160-1132ce9c885f</t>
  </si>
  <si>
    <t>021bf725-9a8c-4a0a-b369-03700f1ed3e9</t>
  </si>
  <si>
    <t>7ff6a475-8e47-4c7d-9e5a-b5bc983eb4f4</t>
  </si>
  <si>
    <t>399824c0-e4d9-4a65-b3d7-030f33a76f83</t>
  </si>
  <si>
    <t>4965a848-98ed-471d-88ad-63e87bf7933f</t>
  </si>
  <si>
    <t>e005e5e2-4b3e-4a0f-bb29-71135d7e1244</t>
  </si>
  <si>
    <t>2df0ac93-b2da-468f-b4b2-db7d51a33c7f</t>
  </si>
  <si>
    <t>0629a62f-4496-4e20-b84d-04e3e7ba4f8d</t>
  </si>
  <si>
    <t>9efca025-8393-4359-b3d8-82fae51e0d5c</t>
  </si>
  <si>
    <t>3a38ee85-f540-4668-8a3d-488967638e24</t>
  </si>
  <si>
    <t>dd843a67-e501-4022-aacc-aa2ca7b4dffe</t>
  </si>
  <si>
    <t>c5b0fdba-74f7-46e5-8225-3a833f1260b7</t>
  </si>
  <si>
    <t>698f8d9d-989b-4a2d-8eee-7f9ff8f29bf7</t>
  </si>
  <si>
    <t>9b358dfe-2e72-4210-8b10-44af011db829</t>
  </si>
  <si>
    <t>026159ea-8a04-41b7-9ea1-1078db5ba4b9</t>
  </si>
  <si>
    <t>7d34f892-de53-407c-be0b-b0a6ada54975</t>
  </si>
  <si>
    <t>77db7f78-1fc8-4030-baaf-8f617d346951</t>
  </si>
  <si>
    <t>cacc1879-1f87-4cee-9fa7-7d1bf10ba1c4</t>
  </si>
  <si>
    <t>d586b11a-b1a9-4699-8249-27411abe5f91</t>
  </si>
  <si>
    <t>9c76a134-a1d3-45a0-b5b8-c34dec68eadf</t>
  </si>
  <si>
    <t>c6a867bb-ce34-4373-990a-7dc0ba8c4a7e</t>
  </si>
  <si>
    <t>b375c703-4828-45c3-bbf5-1b11b114581b</t>
  </si>
  <si>
    <t>58d512fd-4b70-4134-976a-ab1a98e59071</t>
  </si>
  <si>
    <t>d8e5df70-0ddb-4510-ae80-b5a846a9b63f</t>
  </si>
  <si>
    <t>80f4e9a9-9963-45a5-8691-956d1646bcdd</t>
  </si>
  <si>
    <t>468aaf18-6d0e-4eee-9fa4-51bb5842b2a3</t>
  </si>
  <si>
    <t>0fd55838-5ae5-46d5-a932-311ec071cfd0</t>
  </si>
  <si>
    <t>fedccf3e-9452-4a32-86f9-76bc6d204494</t>
  </si>
  <si>
    <t>1339d9aa-9724-4ca9-9177-af82142a1f02</t>
  </si>
  <si>
    <t>60977d93-c28a-49d1-b054-43107e55ca77</t>
  </si>
  <si>
    <t>efc69eed-bd8a-4192-8ef6-3d06e7cca193</t>
  </si>
  <si>
    <t>f3f97515-63cd-4569-90ff-b31fbaefe005</t>
  </si>
  <si>
    <t>e23d2aa6-96d4-49f4-b9c8-39d2cfcb6a17</t>
  </si>
  <si>
    <t>5c860523-cfe4-4f1a-8a28-009d7ed63647</t>
  </si>
  <si>
    <t>0c71f747-335b-41d8-8aa3-67aa8e89ad53</t>
  </si>
  <si>
    <t>1991d9f2-e1ef-4ed1-a7af-f9309fd506ba</t>
  </si>
  <si>
    <t>ee108e2d-d041-4a51-ad8e-7d5ba96b419b</t>
  </si>
  <si>
    <t>7617ba9b-e4a4-4e18-b26f-d33a1e5e3198</t>
  </si>
  <si>
    <t>1661ce95-cc19-454e-8529-444fc7e76dd2</t>
  </si>
  <si>
    <t>852b396e-4178-44a8-b3b1-87cb8a82c3b7</t>
  </si>
  <si>
    <t>79765448-36c8-4ba7-b8cb-32ff2d325a9c</t>
  </si>
  <si>
    <t>05f62a83-3f12-410f-af2e-5417e4c3e88f</t>
  </si>
  <si>
    <t>411f5b6e-8d68-4368-ae6a-9eea7905eb9b</t>
  </si>
  <si>
    <t>de63d53a-d3bb-4e71-b0a5-cab0ced60dc4</t>
  </si>
  <si>
    <t>d68d6e60-2625-4174-9128-a39d2af5e18b</t>
  </si>
  <si>
    <t>4298cc16-7c01-44a6-9d1e-41b5a87a5d27</t>
  </si>
  <si>
    <t>830d020f-ef1c-41ac-9414-f602a49c6533</t>
  </si>
  <si>
    <t>3e74e231-accc-4251-8f93-0a371839ce82</t>
  </si>
  <si>
    <t>3e8dbad1-a45b-4d45-8983-6949178efbb9</t>
  </si>
  <si>
    <t>271fb1c9-a88f-4aae-a4fc-2fd6ea94fed0</t>
  </si>
  <si>
    <t>096a441e-cc5e-4fcb-a905-d6f7fe07d870</t>
  </si>
  <si>
    <t>638338de-c0f5-4baf-bfe0-08931722047a</t>
  </si>
  <si>
    <t>b118e273-057e-4d2d-a50c-c18b982ccc1d</t>
  </si>
  <si>
    <t>8ff673af-186e-4c56-a9b8-70adf025e83d</t>
  </si>
  <si>
    <t>12d850f2-7aef-46fd-948f-8661fb326820</t>
  </si>
  <si>
    <t>a790e574-036b-4147-8b0b-047c15d9119e</t>
  </si>
  <si>
    <t>f0ff6f6f-79ae-46d8-9c3c-14cdb75b8e6d</t>
  </si>
  <si>
    <t>0ecffd0b-da3a-4383-88ea-d597d137bb14</t>
  </si>
  <si>
    <t>2f2f16c9-5e66-4523-aefb-6dd2a1f2fafa</t>
  </si>
  <si>
    <t>1a8ae357-278f-46e1-bf5c-0706d5e55166</t>
  </si>
  <si>
    <t>c2934bd4-b46b-4a94-8095-56a20c411429</t>
  </si>
  <si>
    <t>2d3f92b3-d3a8-4fc0-9b56-b57bb0042c3b</t>
  </si>
  <si>
    <t>8b4dd46b-5bcd-40db-be9e-fc19e43c0025</t>
  </si>
  <si>
    <t>c4deabaf-59ab-4318-aaf1-468dad72d931</t>
  </si>
  <si>
    <t>a5cc62e2-65a5-414d-8d00-bef309bfd86d</t>
  </si>
  <si>
    <t>cfed49af-e28c-4b0b-adfb-9e7f55dbfa44</t>
  </si>
  <si>
    <t>deb31323-4f60-409e-a9f6-fc147a843118</t>
  </si>
  <si>
    <t>ed5ace3f-dac8-4477-aed1-72e90931deb6</t>
  </si>
  <si>
    <t>c0984146-400b-475a-87c8-1946db6dcda0</t>
  </si>
  <si>
    <t>da34b265-c97e-4713-ae3a-8dfed0a20790</t>
  </si>
  <si>
    <t>c007bc67-283d-4ab1-ab45-407bc6b15640</t>
  </si>
  <si>
    <t>c8ec8cf0-d069-4620-a14b-a004baf3865a</t>
  </si>
  <si>
    <t>aa57f111-45b2-453e-995b-a925449c36d0</t>
  </si>
  <si>
    <t>86172fc0-3852-4b47-96e6-0a848f0f4876</t>
  </si>
  <si>
    <t>270f2e22-2a44-45cf-85a2-539763c5b192</t>
  </si>
  <si>
    <t>5711f94c-0b6c-4993-b918-46dd0a692104</t>
  </si>
  <si>
    <t>600311ba-6790-4ee0-a7fd-384a6f1a2d00</t>
  </si>
  <si>
    <t>2344b7ce-55f2-4af3-a01a-6c2e5104a559</t>
  </si>
  <si>
    <t>e72de1cb-b0ac-47df-87aa-5a245135f180</t>
  </si>
  <si>
    <t>ade26e46-76e7-4d37-8fae-3ba3b5356f69</t>
  </si>
  <si>
    <t>e307582b-2d16-4a5d-b73c-64b6b5d193e4</t>
  </si>
  <si>
    <t>d5067a65-be15-41a3-ae79-fcb0e65550a0</t>
  </si>
  <si>
    <t>fffea072-f343-4dc5-8fa3-788e19076b55</t>
  </si>
  <si>
    <t>3289ecd8-836a-45c8-951d-565c5d2e2a13</t>
  </si>
  <si>
    <t>d5d810ec-5625-4ed1-9ce9-f60039ba0691</t>
  </si>
  <si>
    <t>8ef6b089-179d-4ac1-b0cd-de4c07219186</t>
  </si>
  <si>
    <t>1435e248-58a5-40c2-a5a9-91f970e677b7</t>
  </si>
  <si>
    <t>0608d9eb-f727-4fc8-9f39-07a2838f9010</t>
  </si>
  <si>
    <t>5b40ba85-70e9-4982-9fdb-c63b618b6032</t>
  </si>
  <si>
    <t>94aa1baf-8336-4b6a-a089-38b9722105f0</t>
  </si>
  <si>
    <t>c44a447c-32d6-41a8-97f9-61068c19406e</t>
  </si>
  <si>
    <t>f4f15ce1-2689-4eb2-9bcd-062d1e1bf132</t>
  </si>
  <si>
    <t>fb592439-8a42-4b78-99b3-dcfabbab1f94</t>
  </si>
  <si>
    <t>cb2d8a84-61cb-4ffb-b6d3-783b5c029c20</t>
  </si>
  <si>
    <t>9fb0a401-5edd-4d5b-b441-d76330bcf46a</t>
  </si>
  <si>
    <t>105da008-5a9d-45c8-9681-613172ab9c16</t>
  </si>
  <si>
    <t>18ea5174-df53-4392-a7f4-520cae891fc2</t>
  </si>
  <si>
    <t>fb13320a-f310-4edf-bc50-d6b625391903</t>
  </si>
  <si>
    <t>9201080e-e694-4830-9a0c-71812d0064e1</t>
  </si>
  <si>
    <t>f8bb6daf-18f8-454b-aba1-fe3074f48b43</t>
  </si>
  <si>
    <t>97df5ab6-fe5e-4847-867b-8773daf7a9e2</t>
  </si>
  <si>
    <t>d37b6013-7635-431c-8a69-2feed3be6b68</t>
  </si>
  <si>
    <t>e9049335-a6ec-420c-a308-ee89d74525aa</t>
  </si>
  <si>
    <t>cd2e1c64-92f2-400e-a4fa-62ac5a8d604c</t>
  </si>
  <si>
    <t>c2f01797-aebc-4be5-955a-e54546f79203</t>
  </si>
  <si>
    <t>9067f00a-6cd3-469e-abec-4d2c31180ff4</t>
  </si>
  <si>
    <t>b539dc1a-d2cc-49a5-9b32-5f931ea8c9a3</t>
  </si>
  <si>
    <t>eb5ae5cc-a652-46ba-b2c1-a93fbcda2830</t>
  </si>
  <si>
    <t>558c8a05-363e-42d8-bd89-beb0f13c7726</t>
  </si>
  <si>
    <t>b27339ba-a45f-49c5-978f-dd21aa467b5b</t>
  </si>
  <si>
    <t>42af416d-d393-4141-bf1c-442a1f86d0d1</t>
  </si>
  <si>
    <t>4f9706d1-a2b6-4291-bbf8-f7963253af96</t>
  </si>
  <si>
    <t>0f4eefcb-8883-4216-a348-80823538613f</t>
  </si>
  <si>
    <t>a3efa39c-6edb-4a55-9fed-abe4f47b6d91</t>
  </si>
  <si>
    <t>082e06ee-deb1-48b1-8b87-71e191d25531</t>
  </si>
  <si>
    <t>d873f107-c200-4896-b98d-d80dbd467c13</t>
  </si>
  <si>
    <t>1a52d323-ac98-4173-b1d7-ff088b6bc061</t>
  </si>
  <si>
    <t>910cb893-ffcd-4067-adbf-537bed02447a</t>
  </si>
  <si>
    <t>776debb5-00b0-4472-ad25-56e98acd0b74</t>
  </si>
  <si>
    <t>ca7ba95b-6dde-46ca-822a-8a7cef0e3c61</t>
  </si>
  <si>
    <t>9af0d153-20c0-4a4d-b4a6-13c03c2c7915</t>
  </si>
  <si>
    <t>f17a41d7-92fa-4b66-b36b-8b33c76794c9</t>
  </si>
  <si>
    <t>1f5bc87c-71f8-4baa-8fb9-f638623e76bc</t>
  </si>
  <si>
    <t>ac2edd02-8833-491f-9d5f-58238f8e0f30</t>
  </si>
  <si>
    <t>78fe0500-41b4-4f40-bff1-1d7fe46d0bf7</t>
  </si>
  <si>
    <t>930287c2-bf19-4e20-8362-a3834c86d66a</t>
  </si>
  <si>
    <t>b862d099-bdca-4a91-a20c-7d768cbcd76e</t>
  </si>
  <si>
    <t>89a8a2ba-427e-40a5-b836-e02d1f2f3481</t>
  </si>
  <si>
    <t>drv_attributes_identity</t>
  </si>
  <si>
    <t>createdby</t>
  </si>
  <si>
    <t>af608aeb-4825-42ca-93c9-eb64167c0de2</t>
  </si>
  <si>
    <t>ab8c6d3a-1017-4dce-a50f-5b49ed8275b3</t>
  </si>
  <si>
    <t>derived_attribute_category</t>
  </si>
  <si>
    <t>1c3fc8f0-c0e7-4eae-b98b-03d02432cdf4</t>
  </si>
  <si>
    <t>derived_attribute_code</t>
  </si>
  <si>
    <t>43511a12-9566-4cdc-8822-8279c6068418</t>
  </si>
  <si>
    <t>derived_attribute_data_type</t>
  </si>
  <si>
    <t>2dc289f2-de7e-42bd-a678-64b8f0d24563</t>
  </si>
  <si>
    <t>derived_attribute_value</t>
  </si>
  <si>
    <t>220393d5-6d92-45f0-89e0-c1e465faf919</t>
  </si>
  <si>
    <t>derived_attributes_identifier</t>
  </si>
  <si>
    <t>1181bf96-4c11-4adf-96fc-4a66ca6e46e5</t>
  </si>
  <si>
    <t>8f9f35e9-4901-4cde-8ca9-adf8fbab851f</t>
  </si>
  <si>
    <t>f6886063-cdbc-4730-846a-1a42edd8b542</t>
  </si>
  <si>
    <t>lastmodifiedby</t>
  </si>
  <si>
    <t>3df06b6a-8675-4707-b188-6bfe32786a2b</t>
  </si>
  <si>
    <t>52ac4e4d-6a13-46b3-b1ac-a84f51530319</t>
  </si>
  <si>
    <t>d30afb96-3fbf-4933-8c05-ec2b22ad3da5</t>
  </si>
  <si>
    <t>5c57ff20-2d4c-4d91-b0e5-bb6dd29bc071</t>
  </si>
  <si>
    <t>drv_attributes_identity_history</t>
  </si>
  <si>
    <t>d63f1951-0396-457c-bcf1-d46f160baf6c</t>
  </si>
  <si>
    <t>46b4379d-fefa-4d66-90ef-489f57207b20</t>
  </si>
  <si>
    <t>f5e86e34-4a6d-4e15-a80c-ae632a1cd385</t>
  </si>
  <si>
    <t>f05530c7-a2ef-42c0-a621-e84b44188961</t>
  </si>
  <si>
    <t>4f062a2e-3715-4d6c-ad0a-46abe0dfd095</t>
  </si>
  <si>
    <t>22236506-4a57-41d5-875e-42f78615ca1e</t>
  </si>
  <si>
    <t>c477a885-ce8f-4a99-8786-c92e6567a8e5</t>
  </si>
  <si>
    <t>a1e44f3b-f711-4252-bc20-73a6e33116b5</t>
  </si>
  <si>
    <t>1cd305fd-b943-4432-806d-ba6d2cb792b5</t>
  </si>
  <si>
    <t>ea158daf-682a-4d7b-a4f6-29cb1363ca17</t>
  </si>
  <si>
    <t>9dc951e8-3fe3-481f-9b39-b72c7931b752</t>
  </si>
  <si>
    <t>b11c816c-e001-4535-b65f-3b1068e1eb78</t>
  </si>
  <si>
    <t>d978fb21-344e-4918-b089-e53b23a8d965</t>
  </si>
  <si>
    <t>status_flag</t>
  </si>
  <si>
    <t>e50e0179-f89c-42c1-8bde-7c652c7b5b32</t>
  </si>
  <si>
    <t>drv_attributes_identity_raas</t>
  </si>
  <si>
    <t>b1f660ca-f9b6-4bfa-8a87-0578d48e4d3e</t>
  </si>
  <si>
    <t>f3fa1f87-0b02-4ee6-a956-f6acd0b5781c</t>
  </si>
  <si>
    <t>c6b12ef0-e304-4ca0-825c-3fd9d3e7d9e8</t>
  </si>
  <si>
    <t>980ff15f-798e-44c3-90ce-67ad3d2acb27</t>
  </si>
  <si>
    <t>drv_attributes_persona</t>
  </si>
  <si>
    <t>b0767f04-4bcf-43f2-8eb7-c732be6a7100</t>
  </si>
  <si>
    <t>a09ea5b1-da7f-4174-a3b4-48b830ccfd01</t>
  </si>
  <si>
    <t>fc3199d6-7ed2-4284-b94c-f0ae84be5631</t>
  </si>
  <si>
    <t>cc97d43e-1c43-4121-98a1-5db6d4104121</t>
  </si>
  <si>
    <t>6f564309-13e7-499b-b2ef-3289d9371707</t>
  </si>
  <si>
    <t>d37f1683-f872-42bf-b620-c82d4185b633</t>
  </si>
  <si>
    <t>14dc250e-3621-444f-badf-03cab1441868</t>
  </si>
  <si>
    <t>36a93099-cfcd-452b-83a4-56fbe1832b43</t>
  </si>
  <si>
    <t>e466f92a-4a9e-433c-a8dc-fd69bd93b409</t>
  </si>
  <si>
    <t>9f6c7270-3611-4f8c-b6a3-a3244649a88c</t>
  </si>
  <si>
    <t>80f5cab7-cb66-41f6-9e00-3d3bd45deb61</t>
  </si>
  <si>
    <t>c8309a4a-ec20-459d-9df8-b2158c8204f2</t>
  </si>
  <si>
    <t>drv_attributes_persona_history</t>
  </si>
  <si>
    <t>80db97ed-7dde-417d-ab22-b5af9c5cc248</t>
  </si>
  <si>
    <t>be388568-03ca-4283-89bf-9865ab09e76c</t>
  </si>
  <si>
    <t>d444624e-3b98-4e2b-9c69-a2d516866c35</t>
  </si>
  <si>
    <t>9587f095-d22e-4a1c-bd26-fe5f8bc0f2ae</t>
  </si>
  <si>
    <t>3b3a23c2-cf75-4db7-9bb7-614e24914a88</t>
  </si>
  <si>
    <t>acabf815-689b-4def-884e-dd02da2dca21</t>
  </si>
  <si>
    <t>86565159-9d49-46ed-8706-1cfedf8df2e6</t>
  </si>
  <si>
    <t>91da3920-576b-43c7-ba44-7e1f6dce1a77</t>
  </si>
  <si>
    <t>f28c3b0a-0c4b-4459-addd-e76854e5ba84</t>
  </si>
  <si>
    <t>273c24cc-62ba-4354-b9f4-67b751e0903e</t>
  </si>
  <si>
    <t>ceee7395-fb2f-4b27-8d7c-e13e5533502e</t>
  </si>
  <si>
    <t>19e7f4a7-eac8-42e0-9afb-560a7e969eb5</t>
  </si>
  <si>
    <t>5b73f22d-a286-4aff-835c-e80ed3950588</t>
  </si>
  <si>
    <t>drv_attributes_raas_delta</t>
  </si>
  <si>
    <t>9a65c470-6f4a-4911-ba04-8414e483ab21</t>
  </si>
  <si>
    <t>c2c281e7-0558-4f4b-a6ca-f6c13c514a24</t>
  </si>
  <si>
    <t>4e21d298-02ad-43a4-9361-e76684ebcaa3</t>
  </si>
  <si>
    <t>876aedf0-b3e7-43da-a201-3a501ba3c97b</t>
  </si>
  <si>
    <t>hard_age_verification</t>
  </si>
  <si>
    <t>age_verification_identifier</t>
  </si>
  <si>
    <t>1becb2d3-838d-4ec8-99e4-78f99466159a</t>
  </si>
  <si>
    <t>4b80ed81-7c3e-439d-9c66-79807d1e9326</t>
  </si>
  <si>
    <t>5b2e2c89-2c2c-42a7-b8ec-adece1681c90</t>
  </si>
  <si>
    <t>00bf29b5-6f99-4792-a70f-1618c38ba8a2</t>
  </si>
  <si>
    <t>hard_av_status</t>
  </si>
  <si>
    <t>07e6147e-745d-4b9b-9d62-f41702fe4135</t>
  </si>
  <si>
    <t>hard_av_type</t>
  </si>
  <si>
    <t>7b9cc08a-80c6-4922-9bcd-e92393ec47aa</t>
  </si>
  <si>
    <t>df8715bd-6f9c-4f7a-aa51-0ba22acfb1c1</t>
  </si>
  <si>
    <t>78f3e59b-60f0-4a54-8e2c-eba2bac42532</t>
  </si>
  <si>
    <t>f7db0b74-4ff5-4ce1-8648-ee9b469221b7</t>
  </si>
  <si>
    <t>fafb39ed-763c-465d-807b-3d39630e67bb</t>
  </si>
  <si>
    <t>f860cfe7-db07-4f29-b36d-7359d381baca</t>
  </si>
  <si>
    <t>48528675-3187-4d35-a3b1-07f960ee717c</t>
  </si>
  <si>
    <t>ffeee779-eb79-4bf7-9911-feadf3d70bc7</t>
  </si>
  <si>
    <t>5ecf644d-9a0d-447c-9cb6-9dffd7b98612</t>
  </si>
  <si>
    <t>f02165ee-b80c-47d3-8660-d123c4676613</t>
  </si>
  <si>
    <t>97740b6b-15f6-48c4-8e8a-d11a7f4dd6c9</t>
  </si>
  <si>
    <t>c0efc94e-c5a0-4d92-9413-e6e237ba232e</t>
  </si>
  <si>
    <t>b94b38e6-8506-4905-9e1a-90a323177d5e</t>
  </si>
  <si>
    <t>1457c848-f3c6-46cf-bbc3-fefd392b7a95</t>
  </si>
  <si>
    <t>372e1e74-ea9a-49e8-b045-5bb1d68bbea4</t>
  </si>
  <si>
    <t>identity</t>
  </si>
  <si>
    <t>accepted_privacy_policy</t>
  </si>
  <si>
    <t>55e24147-6b59-414f-bbde-f3175de5452a</t>
  </si>
  <si>
    <t>accepted_terms_and_conditions</t>
  </si>
  <si>
    <t>c6dcbc60-4546-4049-bdb7-4cb770d01aae</t>
  </si>
  <si>
    <t>best_identity_flag</t>
  </si>
  <si>
    <t>a2ac26cb-d63a-4ee1-81d3-a8b6d4d9c9b0</t>
  </si>
  <si>
    <t>ea9f3322-cb60-42e5-8d23-f606ed511652</t>
  </si>
  <si>
    <t>b9401cb6-8d9e-4576-b612-7b3a8c6807d3</t>
  </si>
  <si>
    <t>256c89a4-ccf4-44bd-988c-c7676ea68d8f</t>
  </si>
  <si>
    <t>blocking_reason</t>
  </si>
  <si>
    <t>fe441c77-6965-4cc3-8a85-f9d1f8640cf6</t>
  </si>
  <si>
    <t>e6d8811d-7cad-41e8-af92-0ca6a45850c2</t>
  </si>
  <si>
    <t>e8bfe249-06a9-4215-8f9d-723dd6f56fd7</t>
  </si>
  <si>
    <t>994b2184-8391-4296-b6ef-f7a8ec054b5e</t>
  </si>
  <si>
    <t>f8057d54-eeb8-4e47-9eb8-449ffe5a2ddd</t>
  </si>
  <si>
    <t>71adbbdf-9829-428e-88b3-6336ad025613</t>
  </si>
  <si>
    <t>9d59f013-5706-436b-843a-37a939eb0156</t>
  </si>
  <si>
    <t>b37020a3-a734-4abe-8281-86fcbe3bc03d</t>
  </si>
  <si>
    <t>0e8d2fa6-5cec-4863-90dd-6789797a1f9a</t>
  </si>
  <si>
    <t>1231e0bd-22c8-4e60-aa1c-0a85bb5065c3</t>
  </si>
  <si>
    <t>email_comunication_opt_in</t>
  </si>
  <si>
    <t>e75d73a8-2aa3-4425-81f0-a29479d063d2</t>
  </si>
  <si>
    <t>234e963b-a675-4556-a25e-5358e0219e24</t>
  </si>
  <si>
    <t>9f2262b5-93b9-495c-94f5-e922d9e2ee79</t>
  </si>
  <si>
    <t>ef0de7b9-2e3a-4f27-994d-e81036e19f01</t>
  </si>
  <si>
    <t>b8cc7bd9-fc55-49b1-b563-2d9e009cbfe0</t>
  </si>
  <si>
    <t>global_opt_in</t>
  </si>
  <si>
    <t>8449d9d6-6ab9-455f-b068-a899b8de4881</t>
  </si>
  <si>
    <t>7b87fa16-bed1-4e5c-a1bf-10692b9b43c9</t>
  </si>
  <si>
    <t>home_market</t>
  </si>
  <si>
    <t>dbded7a8-b267-4357-a67d-cd04353dc42e</t>
  </si>
  <si>
    <t>identities_provider</t>
  </si>
  <si>
    <t>ded4b2d5-a035-42d0-9f05-96969b2472c9</t>
  </si>
  <si>
    <t>identities_provider_id</t>
  </si>
  <si>
    <t>1434fc60-99db-4921-8d7d-6bd148d49a92</t>
  </si>
  <si>
    <t>identity_creation_date</t>
  </si>
  <si>
    <t>277b5dab-3c52-493e-a679-31abd571bb56</t>
  </si>
  <si>
    <t>0f0767e9-645b-4443-8562-c2b5b8215a31</t>
  </si>
  <si>
    <t>75197b89-a407-4223-8541-7802c82af859</t>
  </si>
  <si>
    <t>b958eda7-2afb-43ec-bed8-1b1c9a12c5ca</t>
  </si>
  <si>
    <t>c6c5d2ee-4146-4cc4-9921-aacd875090cc</t>
  </si>
  <si>
    <t>4976c8a0-432d-43ea-85ff-66e8b1a3f999</t>
  </si>
  <si>
    <t>d666fe8f-1008-41e4-8f42-4656494c1f94</t>
  </si>
  <si>
    <t>is_candidate_for_deletion</t>
  </si>
  <si>
    <t>9d2652b6-657d-4834-bf7c-501861127e6a</t>
  </si>
  <si>
    <t>128f21a1-9327-41a7-8ee5-0f15f8d44690</t>
  </si>
  <si>
    <t>95975c97-a000-4db9-8490-df417ea4542c</t>
  </si>
  <si>
    <t>last_login_date_calculated</t>
  </si>
  <si>
    <t>df717271-a4fd-458f-a5fc-3ad9e39f49be</t>
  </si>
  <si>
    <t>b4909d8d-da20-4c78-b5ef-b8a5e50e08b5</t>
  </si>
  <si>
    <t>c3cca079-70f8-49e9-8cd5-468bb4fe7092</t>
  </si>
  <si>
    <t>8fc050b0-e906-480b-84e3-1eff2666eb6d</t>
  </si>
  <si>
    <t>b7762847-c0bc-403c-90fd-103ae41a2ee8</t>
  </si>
  <si>
    <t>lastmodified</t>
  </si>
  <si>
    <t>224fe305-9b29-4386-b5b4-1257f2543b1d</t>
  </si>
  <si>
    <t>45e1d918-86c7-4ee5-b46d-1f06fe5ebea0</t>
  </si>
  <si>
    <t>login_name</t>
  </si>
  <si>
    <t>d1157f01-1258-4844-8147-b3e10cee89c1</t>
  </si>
  <si>
    <t>97cce810-0e93-468b-834e-ef7dda74792b</t>
  </si>
  <si>
    <t>5e3424ca-fa6d-4244-965d-736ec1dc8fe0</t>
  </si>
  <si>
    <t>8024d498-f915-49fa-bd53-b549df0dc8b3</t>
  </si>
  <si>
    <t>phone_comunication_opt_in</t>
  </si>
  <si>
    <t>8093e85c-e623-40dd-a6a9-5527f5312121</t>
  </si>
  <si>
    <t>d77b46c1-4784-4947-a120-70218d520a8a</t>
  </si>
  <si>
    <t>58f7ee5d-b7a4-4187-93c1-6c966a01d216</t>
  </si>
  <si>
    <t>9c9a6cae-69a0-439a-ac7b-2ba08f7a4cd9</t>
  </si>
  <si>
    <t>f3c1a640-aa39-4fc5-b969-f1ec11b42ddb</t>
  </si>
  <si>
    <t>d5b5c2c1-ef93-4ed7-b4f0-dd18ccd8ddac</t>
  </si>
  <si>
    <t>8fe2365f-bf81-487d-9ea3-9f8cc4b0bb60</t>
  </si>
  <si>
    <t>qoach</t>
  </si>
  <si>
    <t>575ebe72-b74c-4105-aa05-3a958c598d64</t>
  </si>
  <si>
    <t>463c689f-f5ad-49aa-a435-a42da39b3d41</t>
  </si>
  <si>
    <t>qure</t>
  </si>
  <si>
    <t>9a7613be-9b50-43e3-a608-ac3374a1f10f</t>
  </si>
  <si>
    <t>5e2b79cc-7aa3-474d-ad19-3589b71f6057</t>
  </si>
  <si>
    <t>3d124838-ea66-459d-b547-251e6a496d57</t>
  </si>
  <si>
    <t>registered_by_employee</t>
  </si>
  <si>
    <t>8c962916-780a-4d76-97ce-bb1287085a86</t>
  </si>
  <si>
    <t>b2d2249f-34b9-4017-b63a-25a170181cc7</t>
  </si>
  <si>
    <t>fbefe89b-40ab-4b9e-a8ec-d5f3b9289678</t>
  </si>
  <si>
    <t>ceca4067-49a4-4646-afb9-632201420fda</t>
  </si>
  <si>
    <t>registration_channel</t>
  </si>
  <si>
    <t>d1ff2183-7a93-4707-91c2-c9ee5db5d994</t>
  </si>
  <si>
    <t>f83863ee-cad7-4bf8-9583-4ddffd76ab01</t>
  </si>
  <si>
    <t>registration_country</t>
  </si>
  <si>
    <t>491537a6-28f3-47ab-944d-914346affe04</t>
  </si>
  <si>
    <t>013a5d58-cc4b-44c8-bf71-7daec4e09cea</t>
  </si>
  <si>
    <t>6b095395-d725-46e5-8216-a6cd3162216a</t>
  </si>
  <si>
    <t>registration_godfather_id</t>
  </si>
  <si>
    <t>ea0b404e-174f-4718-817f-d19050839364</t>
  </si>
  <si>
    <t>56e59216-b063-4a3e-aeb3-9e585d5796b1</t>
  </si>
  <si>
    <t>635a1acb-49ba-402f-8211-9d63c4d011a7</t>
  </si>
  <si>
    <t>registration_market</t>
  </si>
  <si>
    <t>4cd57880-7b57-42c9-84cc-a1a82d2c8f39</t>
  </si>
  <si>
    <t>registration_referal_identifier</t>
  </si>
  <si>
    <t>aeaf26e1-5587-4d13-99de-be3c25fe168d</t>
  </si>
  <si>
    <t>c4df3185-6d9c-47ae-ad1d-20d6e916b0e6</t>
  </si>
  <si>
    <t>registration_source_app</t>
  </si>
  <si>
    <t>a60e85ed-8758-48c2-a8ae-e123091d4043</t>
  </si>
  <si>
    <t>5840f44d-22d5-49e1-b22f-f4696bdcff30</t>
  </si>
  <si>
    <t>e7de66e4-b5fa-4a19-ae70-8019eed2577e</t>
  </si>
  <si>
    <t>c4b596ca-03fa-4df1-af62-7c2b1bccf167</t>
  </si>
  <si>
    <t>0dbfc687-2966-44bd-8292-5b05f1bb52e5</t>
  </si>
  <si>
    <t>d55aa916-5022-42ac-8c38-568368c1e2af</t>
  </si>
  <si>
    <t>efc05691-49cc-4440-b779-ac06a4bd063c</t>
  </si>
  <si>
    <t>4283c3b4-3fd2-49a3-bfce-16af91bec04d</t>
  </si>
  <si>
    <t>smoker_declaration_flag</t>
  </si>
  <si>
    <t>d74f53d9-6aaa-4892-8cce-a7c371e160f0</t>
  </si>
  <si>
    <t>soft_marketing_opt_in_date</t>
  </si>
  <si>
    <t>53b30257-4b84-44c9-a310-1477071c6d9d</t>
  </si>
  <si>
    <t>soft_marketing_opt_in_flag</t>
  </si>
  <si>
    <t>bbbcfe1b-1fe9-4a89-b5ae-301f86145d6f</t>
  </si>
  <si>
    <t>subscription</t>
  </si>
  <si>
    <t>a66737e8-3a62-4e28-8105-2d88ce8ee18f</t>
  </si>
  <si>
    <t>td_client_id</t>
  </si>
  <si>
    <t>09f444b9-e8b9-4c9c-8430-475ef4367b10</t>
  </si>
  <si>
    <t>0d3c6f39-71b5-4896-b251-dd043f060687</t>
  </si>
  <si>
    <t>1b1d14fe-d6bc-4673-8c80-5912c45cf97c</t>
  </si>
  <si>
    <t>9b357dc5-d325-4a7e-a2ee-9efd6d5937f1</t>
  </si>
  <si>
    <t>85c93914-cff6-422b-b27a-b7c24aca43c9</t>
  </si>
  <si>
    <t>identity_dedup</t>
  </si>
  <si>
    <t>bf1b1448-d4aa-47c7-81ee-a34e977befdc</t>
  </si>
  <si>
    <t>e716d3b6-6c05-492e-8265-c8d6c0173719</t>
  </si>
  <si>
    <t>70067800-2e52-43b3-a22a-85816ca9d822</t>
  </si>
  <si>
    <t>identity_home_country</t>
  </si>
  <si>
    <t>c49ff861-550e-459c-9d5c-e7a9943a0ba9</t>
  </si>
  <si>
    <t>identity_home_market</t>
  </si>
  <si>
    <t>9dea5e09-2b24-4b1c-87a1-24a66478ab5a</t>
  </si>
  <si>
    <t>0d9a2fe9-9758-4cca-bc62-18eafd6a9591</t>
  </si>
  <si>
    <t>9dfcb5cb-f5d7-420b-b613-ef36d479b7b9</t>
  </si>
  <si>
    <t>2787bd09-3faa-497a-965b-4a3b18a859f3</t>
  </si>
  <si>
    <t>55786889-7f69-4b68-9667-22eba2d9e5f1</t>
  </si>
  <si>
    <t>9d9ffd2f-6c4d-4b8f-bcf1-498893942536</t>
  </si>
  <si>
    <t>7b853a16-c177-4e54-a1bd-8037646a8753</t>
  </si>
  <si>
    <t>b2de8651-a241-4781-a556-7783542eb21c</t>
  </si>
  <si>
    <t>d4828981-a993-4b0d-8bcf-5165710dd1b7</t>
  </si>
  <si>
    <t>a28d72fc-e127-44fe-acb3-0f78559f6513</t>
  </si>
  <si>
    <t>59e65366-8cdc-4c17-b449-0eb031fa988e</t>
  </si>
  <si>
    <t>interaction</t>
  </si>
  <si>
    <t>cb403128-50ff-4d54-9c51-0e6249d6da5a</t>
  </si>
  <si>
    <t>57244c36-2872-44da-a95a-c7b0d2c631a0</t>
  </si>
  <si>
    <t>38007dec-15f1-4e92-a26b-e9d3f0d20638</t>
  </si>
  <si>
    <t>77c2a0ce-1c97-43a1-ba9b-5f5309c478f1</t>
  </si>
  <si>
    <t>87afe5d4-be47-4c4c-ae72-2c639dbafd39</t>
  </si>
  <si>
    <t>a69b052c-09a3-468f-9f02-e6d515b30547</t>
  </si>
  <si>
    <t>3521693f-4ffd-4916-b1cb-9a3d91e5e4d1</t>
  </si>
  <si>
    <t>57e13c80-e943-499b-8a5e-fde0a4f505ee</t>
  </si>
  <si>
    <t>bdef653d-eb9e-4943-bef2-9a94378918ca</t>
  </si>
  <si>
    <t>consolidated_brand_family</t>
  </si>
  <si>
    <t>1484a15c-1ffe-46d8-b519-b4ddbc2c46d2</t>
  </si>
  <si>
    <t>contract_id</t>
  </si>
  <si>
    <t>1a74e6ee-ad4b-4b3f-84ce-2b90d203b38f</t>
  </si>
  <si>
    <t>eded5c16-fc54-466d-8892-027f4c53c3aa</t>
  </si>
  <si>
    <t>89d3e873-f597-4c49-8417-03cca41ce2e7</t>
  </si>
  <si>
    <t>cc65c72c-7a46-485e-a839-a5e4d02061cc</t>
  </si>
  <si>
    <t>00d1d16f-117c-44d1-9f02-df1d51260463</t>
  </si>
  <si>
    <t>b330e27c-69d2-4376-83f0-1c749b8948b9</t>
  </si>
  <si>
    <t>23254862-e82b-493e-bdc6-ed0ae4a84341</t>
  </si>
  <si>
    <t>document_type</t>
  </si>
  <si>
    <t>c9a2bcdb-1fee-4aa7-9c75-d5a53d9e1e16</t>
  </si>
  <si>
    <t>dte_retailer_id</t>
  </si>
  <si>
    <t>f49f8681-4155-46b0-a475-3d840078f78c</t>
  </si>
  <si>
    <t>5216953f-ed98-4a81-9965-b828203afbc9</t>
  </si>
  <si>
    <t>a34f4242-b50c-4cfb-be02-c70b77c44861</t>
  </si>
  <si>
    <t>friend_id</t>
  </si>
  <si>
    <t>6590053b-1854-4637-a830-25730ebb6d90</t>
  </si>
  <si>
    <t>3d645be2-1629-4583-8f04-0a8de136b753</t>
  </si>
  <si>
    <t>021dfb18-765b-449c-bc65-a0a20f6bb394</t>
  </si>
  <si>
    <t>0de3fa4c-657c-4cd8-9621-3e874c23e3f4</t>
  </si>
  <si>
    <t>interaction_session_id</t>
  </si>
  <si>
    <t>96347d9e-10e0-4007-9f24-f5a91011f52f</t>
  </si>
  <si>
    <t>2e59df07-931b-4534-a78f-eaef68bd2c71</t>
  </si>
  <si>
    <t>ip_address</t>
  </si>
  <si>
    <t>54d3ec50-6312-4260-9a59-766d74903cef</t>
  </si>
  <si>
    <t>5777f1d1-9e52-4028-ba13-83897f5c8b1d</t>
  </si>
  <si>
    <t>3d515788-ed3c-4d58-b15a-197432643767</t>
  </si>
  <si>
    <t>location_description</t>
  </si>
  <si>
    <t>d75dbd1e-368a-4ea5-9009-dbefd6293ad7</t>
  </si>
  <si>
    <t>836d66ea-b9d4-4487-bc19-3e366686ae6b</t>
  </si>
  <si>
    <t>61f406af-cf5f-4cfa-b65a-1b0d9b61bfd9</t>
  </si>
  <si>
    <t>location_type_refcode</t>
  </si>
  <si>
    <t>ecc872c6-4d11-4365-b13f-0112bd6aeae8</t>
  </si>
  <si>
    <t>94f69c0f-7abd-4408-9460-4f94d6b924b8</t>
  </si>
  <si>
    <t>28f1fbd5-a93c-4b7d-85bd-3f07c4c1ad81</t>
  </si>
  <si>
    <t>317d7c70-24a1-4193-8a97-1291c0f220f9</t>
  </si>
  <si>
    <t>8908c876-9fbc-45c8-806f-483567a1fb67</t>
  </si>
  <si>
    <t>a4269f2c-a500-456a-81d7-ef5cd3b74340</t>
  </si>
  <si>
    <t>6701bd18-36a6-481d-965e-4d5bdb8a9690</t>
  </si>
  <si>
    <t>44115bf6-0dc2-4de6-8cac-76a43c4bee94</t>
  </si>
  <si>
    <t>1a63d6ff-a881-4238-8e38-2fe18d81cba3</t>
  </si>
  <si>
    <t>3f4cd981-5230-4042-b72b-b329b32fc11e</t>
  </si>
  <si>
    <t>443bc21e-1c5d-47ba-8187-a811ee522538</t>
  </si>
  <si>
    <t>retailer_name</t>
  </si>
  <si>
    <t>26932946-9dc3-4582-8c14-4cc4fabf0b22</t>
  </si>
  <si>
    <t>sap_id</t>
  </si>
  <si>
    <t>473b9a38-ba44-4e49-9dd8-a3e533c92e7e</t>
  </si>
  <si>
    <t>8de3b36e-6350-4cf0-b5b9-e72c1daf9eb1</t>
  </si>
  <si>
    <t>8431806f-3055-47b3-924d-78958a8f7d1d</t>
  </si>
  <si>
    <t>fe4e2907-ef2e-443b-b025-daaae256c097</t>
  </si>
  <si>
    <t>206715cf-9256-4d98-8d1f-5fe659cd1965</t>
  </si>
  <si>
    <t>state_id</t>
  </si>
  <si>
    <t>ff408df8-9f83-4cd9-9400-0e0fcaa78802</t>
  </si>
  <si>
    <t>740ab4eb-7a4d-4029-8098-a1fada359cb9</t>
  </si>
  <si>
    <t>2aa7bbe2-d91b-4d00-8d0e-5b0400130eee</t>
  </si>
  <si>
    <t>interaction_device</t>
  </si>
  <si>
    <t>e6689021-9660-4cdc-82b2-2f3fa5c07780</t>
  </si>
  <si>
    <t>ab9bc247-59b8-4acd-b77b-d7dcab1a945b</t>
  </si>
  <si>
    <t>3e0ed55e-ff36-4fa1-942b-45001eaaa7f6</t>
  </si>
  <si>
    <t>device_id</t>
  </si>
  <si>
    <t>7636be57-a941-4e20-931c-17484f61ed9e</t>
  </si>
  <si>
    <t>e11f1513-cc1d-4c4f-b0b2-468db086b3f2</t>
  </si>
  <si>
    <t>1fffcad9-6066-471f-9677-8648d76ff0af</t>
  </si>
  <si>
    <t>2d8aaf62-c76e-4b12-a977-cfa920210d9c</t>
  </si>
  <si>
    <t>73064a74-d4c9-41c9-8cbf-3f2d160ff0fb</t>
  </si>
  <si>
    <t>7cf9a34a-3eeb-448a-bf70-ea25260e43a4</t>
  </si>
  <si>
    <t>cc816b42-4329-46ea-97eb-5f9eb19ee3a1</t>
  </si>
  <si>
    <t>440c17e5-79f7-4157-b998-4e8c00ed8839</t>
  </si>
  <si>
    <t>49ef1e7e-135b-4505-9ec7-0ba8f68e9b19</t>
  </si>
  <si>
    <t>68ae90a6-5dc0-4368-9158-f08cb163eafb</t>
  </si>
  <si>
    <t>f803683e-bb82-41c3-baa9-1adda0009038</t>
  </si>
  <si>
    <t>605e9344-e136-4bcd-8182-0ad013b7f0ec</t>
  </si>
  <si>
    <t>630143d5-65a9-419e-b4e5-d79fcea9b131</t>
  </si>
  <si>
    <t>4bd79921-4e9a-48e6-a118-55b6e73f39c3</t>
  </si>
  <si>
    <t>f6f8cf1d-3061-4fa3-a2ee-dae5b0242b3b</t>
  </si>
  <si>
    <t>interaction_flavour</t>
  </si>
  <si>
    <t>d83d42cf-a0f2-4a1b-b56f-0288657b45f9</t>
  </si>
  <si>
    <t>c166fcfc-b8e3-4b91-bdba-2f6c01aca103</t>
  </si>
  <si>
    <t>14168550-9d5b-4c6a-8fef-5a8bb641b8d4</t>
  </si>
  <si>
    <t>flavour_refcode</t>
  </si>
  <si>
    <t>398b91d2-b713-42fa-b197-3264f7335440</t>
  </si>
  <si>
    <t>flavour_refname</t>
  </si>
  <si>
    <t>bdb52b84-22e2-47fb-869e-d4666c319bef</t>
  </si>
  <si>
    <t>a24b08e7-5cda-44d9-b0b4-1994cf7923c7</t>
  </si>
  <si>
    <t>aeecabd6-7a2f-4b93-a62c-a3949e539fc9</t>
  </si>
  <si>
    <t>eeaae145-7f90-411f-a53b-0d08c346efb4</t>
  </si>
  <si>
    <t>2e28db2b-8422-4a59-b192-0a2563868bb5</t>
  </si>
  <si>
    <t>a3e2ac59-d660-4dd5-9e9f-3cd6a8187a34</t>
  </si>
  <si>
    <t>1de6459c-eb9b-48ca-9c49-f9b3fbc1daa4</t>
  </si>
  <si>
    <t>b04c20f4-28d5-4ff6-87d1-cfb31df53c55</t>
  </si>
  <si>
    <t>41249cc3-ba16-427a-bb91-0ccec72d94eb</t>
  </si>
  <si>
    <t>c6b6d457-ef2f-4564-9d75-2874dfbf02d6</t>
  </si>
  <si>
    <t>10e3258f-24a2-4d9e-ab64-f1042b31e4a1</t>
  </si>
  <si>
    <t>2ed2d4e4-318f-4f68-b132-a14834b2ed15</t>
  </si>
  <si>
    <t>cfda5b37-811a-4a93-9aee-74d7546a3593</t>
  </si>
  <si>
    <t>ecb7812d-31d3-41a5-8467-9ed53a328fd8</t>
  </si>
  <si>
    <t>interaction_product</t>
  </si>
  <si>
    <t>34d9e906-4150-4940-ac40-bc363e2e4866</t>
  </si>
  <si>
    <t>40aa829e-5441-42b1-9b97-3a97c2a02613</t>
  </si>
  <si>
    <t>71905e63-1e07-4361-aa57-2221e7804e84</t>
  </si>
  <si>
    <t>23d02fef-e5b9-4a28-be92-1fbcf042b5f2</t>
  </si>
  <si>
    <t>323ea8ed-e526-4752-a275-278c3b4d886c</t>
  </si>
  <si>
    <t>94b6f580-943d-4852-8b31-cde6678949b4</t>
  </si>
  <si>
    <t>81115cb5-4d96-47f7-8a67-62a4e4d19185</t>
  </si>
  <si>
    <t>698b6328-fb30-4412-aae4-66969d7fd330</t>
  </si>
  <si>
    <t>63642d37-79fd-4cd0-9297-d9fd245a8838</t>
  </si>
  <si>
    <t>64760391-a5f5-4c64-9d15-82b4d98b1fd8</t>
  </si>
  <si>
    <t>e165ead5-6aae-42f9-87c1-b1f27626923b</t>
  </si>
  <si>
    <t>e11d69fc-aa62-4acc-a30d-1a1319aa9f91</t>
  </si>
  <si>
    <t>a1446f17-9d99-476a-8c21-476eeab22b54</t>
  </si>
  <si>
    <t>8725dafd-8135-4a24-bbc0-14728d3452d2</t>
  </si>
  <si>
    <t>1072c6bc-7ff0-4aff-a734-050ff03155d5</t>
  </si>
  <si>
    <t>4093b08d-f684-44c5-a2c7-23b2369fcd97</t>
  </si>
  <si>
    <t>2a9ec39b-4924-4e5b-b660-7391f46d503b</t>
  </si>
  <si>
    <t>8e2e399f-894a-427c-904c-f9d7e22d2499</t>
  </si>
  <si>
    <t>aa185546-0dde-4fcc-92fd-282c4639e061</t>
  </si>
  <si>
    <t>6e533271-e183-48fc-90f7-f1f56cbd489f</t>
  </si>
  <si>
    <t>b9b67bc8-37ea-409a-abb8-a92b3648bff8</t>
  </si>
  <si>
    <t>interaction_voucher</t>
  </si>
  <si>
    <t>f9cc674d-f3c9-4b87-adf2-cfc75a068a97</t>
  </si>
  <si>
    <t>639124fa-8634-4a41-8318-4e4a84048109</t>
  </si>
  <si>
    <t>f3ae61b6-ca61-47f8-8e36-3d893fe06602</t>
  </si>
  <si>
    <t>c5b103f8-d786-493e-a97c-7af00f4bda9e</t>
  </si>
  <si>
    <t>6d824d15-6d78-41c8-9bf0-13cce6df4ab2</t>
  </si>
  <si>
    <t>5038006f-9b6f-40f4-bacb-b77b48bad54d</t>
  </si>
  <si>
    <t>0d5dbb6e-4f57-4fb3-af34-f5beb2aa0d40</t>
  </si>
  <si>
    <t>daf70421-a95f-4249-ad02-d4ef717e160c</t>
  </si>
  <si>
    <t>2626b074-bf7c-482e-ac50-7f714f179d2c</t>
  </si>
  <si>
    <t>3766eebe-98a6-44e1-a5c4-cb74f20ae2de</t>
  </si>
  <si>
    <t>3f1c178b-da20-46e3-b7a1-19035049366a</t>
  </si>
  <si>
    <t>6b893a04-ccda-46be-a9b5-30cef7f1c4c1</t>
  </si>
  <si>
    <t>821eab78-4559-4dc5-97aa-c1e4e1eb0567</t>
  </si>
  <si>
    <t>e051b934-1260-4ece-8488-09614948d62b</t>
  </si>
  <si>
    <t>f641e319-a0d2-4232-a69a-5b897a9ce8b8</t>
  </si>
  <si>
    <t>ac724337-a0c4-4a4d-87cf-9d30aca70df8</t>
  </si>
  <si>
    <t>voucher_amount</t>
  </si>
  <si>
    <t>e27a615f-a539-49d5-8ca0-a31cdba27549</t>
  </si>
  <si>
    <t>voucher_id</t>
  </si>
  <si>
    <t>675e7672-fb50-4aed-9054-f28c22f671cb</t>
  </si>
  <si>
    <t>voucher_name</t>
  </si>
  <si>
    <t>1953472f-fe32-428c-b720-3081739b9f4e</t>
  </si>
  <si>
    <t>last_activity</t>
  </si>
  <si>
    <t>days_since_last_activity_date</t>
  </si>
  <si>
    <t>dbd82f33-6de4-4a55-bdc1-d940c9b57d6c</t>
  </si>
  <si>
    <t>9eede837-a0db-403a-84b2-8aa292c8f091</t>
  </si>
  <si>
    <t>f9226708-4e52-4896-801d-bb3001b472c8</t>
  </si>
  <si>
    <t>last_activity_action</t>
  </si>
  <si>
    <t>c0e3ae68-c404-4d5d-9989-e48351b1ce6a</t>
  </si>
  <si>
    <t>last_activity_channel</t>
  </si>
  <si>
    <t>b649f458-a16e-402f-9225-aec8cbebd891</t>
  </si>
  <si>
    <t>last_activity_date</t>
  </si>
  <si>
    <t>66ee7cac-2b6f-420d-8bde-2d3dae7e014d</t>
  </si>
  <si>
    <t>last_activity_table</t>
  </si>
  <si>
    <t>d76f3c6b-c1da-4cc8-8e6c-21bf32bd98f4</t>
  </si>
  <si>
    <t>51f0b2c1-46f0-4a6f-ba41-a85bd19cd567</t>
  </si>
  <si>
    <t>b8d6761a-98e6-4fbe-85ea-302f1786f220</t>
  </si>
  <si>
    <t>2b23dfdb-c651-4e6d-bb1e-cb13fc514be9</t>
  </si>
  <si>
    <t>last_activity_nba</t>
  </si>
  <si>
    <t>f51c511f-1276-4247-bd9f-e3c8a702f1dc</t>
  </si>
  <si>
    <t>b70b62c7-2c02-4224-a364-81f32f4d6680</t>
  </si>
  <si>
    <t>9ce6d01d-3b16-4f89-bf21-73cd69a0c316</t>
  </si>
  <si>
    <t>36fe7f9f-210b-4e98-8539-f45c1b39ce55</t>
  </si>
  <si>
    <t>68ad4c12-a858-431b-bd4e-ec00358d15de</t>
  </si>
  <si>
    <t>ca81d1e4-e425-4978-b75b-1ef8c5ffacb8</t>
  </si>
  <si>
    <t>67b44a23-9106-4cdd-bfec-5df9e184eee7</t>
  </si>
  <si>
    <t>6bb2cf8f-8b96-4032-b89a-ccb7ec2543fe</t>
  </si>
  <si>
    <t>ad3d03fe-4946-4753-95a6-a7fcb4e9fb7f</t>
  </si>
  <si>
    <t>d572cbf1-6266-424a-84e4-c9bbd6c48ebd</t>
  </si>
  <si>
    <t>login_history</t>
  </si>
  <si>
    <t>apikey</t>
  </si>
  <si>
    <t>135c41fb-4bf1-4419-81d5-66bd701f6982</t>
  </si>
  <si>
    <t>f2c5fa3b-9ac1-490e-982a-7c3b8f5267f0</t>
  </si>
  <si>
    <t>9d22fd47-4c15-46f5-860b-e088b2c819f7</t>
  </si>
  <si>
    <t>da0668f9-f229-438e-899a-285d48c87add</t>
  </si>
  <si>
    <t>d32530c1-5745-48ae-a3d0-1afc8c9d21e8</t>
  </si>
  <si>
    <t>7ed0f3c1-6f10-4033-8ad0-4e3a9b2fce79</t>
  </si>
  <si>
    <t>fd88f1e7-c682-4cbc-a219-3715ded23454</t>
  </si>
  <si>
    <t>login_timestamp</t>
  </si>
  <si>
    <t>a618f093-250e-4000-b4b1-c7f3191c41f1</t>
  </si>
  <si>
    <t>4cbf53fd-50af-4ecd-b19b-6828db34d264</t>
  </si>
  <si>
    <t>09f3726e-235d-43be-aa9f-f19b468fa2fd</t>
  </si>
  <si>
    <t>6f389de9-64d3-4202-83c4-f996fdbf198f</t>
  </si>
  <si>
    <t>cf116430-c18a-4f37-ba4f-66c1eda42c19</t>
  </si>
  <si>
    <t>4af8d344-c52b-41a3-aa31-72c62209dad2</t>
  </si>
  <si>
    <t>29427990-208d-4f62-8ada-320a784099f0</t>
  </si>
  <si>
    <t>time_source</t>
  </si>
  <si>
    <t>41c55e14-d23b-4744-b88a-426171f9e9b9</t>
  </si>
  <si>
    <t>login_history_summary</t>
  </si>
  <si>
    <t>first_time_login</t>
  </si>
  <si>
    <t>cfe20418-e539-4cb4-94f6-0f9ad9a6f4fe</t>
  </si>
  <si>
    <t>e3de0626-8335-449f-931e-f193293a198d</t>
  </si>
  <si>
    <t>5f7cdacd-74d5-4614-9c0d-59362fe09537</t>
  </si>
  <si>
    <t>last_time_login</t>
  </si>
  <si>
    <t>e8d5ebe2-e58b-47bf-90ef-69014fae3566</t>
  </si>
  <si>
    <t>number_of_login</t>
  </si>
  <si>
    <t>74a17a76-88e9-4628-968e-7780d09af734</t>
  </si>
  <si>
    <t>d97c96f1-f7c5-4840-aa3e-96679d8ad332</t>
  </si>
  <si>
    <t>41bb29dd-06e7-4cba-82f9-5ec63b8277a1</t>
  </si>
  <si>
    <t>de1b01a2-7d0f-44ab-8700-be057ea63cf7</t>
  </si>
  <si>
    <t>loyalty_activity</t>
  </si>
  <si>
    <t>357f9c50-5765-4343-b930-916f447670b3</t>
  </si>
  <si>
    <t>b6bb3833-84c7-4635-a1a7-1e29966e7a04</t>
  </si>
  <si>
    <t>7fbd8f60-7650-40b0-b595-281c04751c4d</t>
  </si>
  <si>
    <t>4e57b0c0-7816-4011-bd91-8ae6451a8584</t>
  </si>
  <si>
    <t>activity_identifier</t>
  </si>
  <si>
    <t>d1bc81e6-30e4-4fcf-806c-805f39a8c360</t>
  </si>
  <si>
    <t>dfb1b53f-2629-4fbe-b43d-f51b2306a143</t>
  </si>
  <si>
    <t>e5566a94-8046-4ab7-805a-4ada7fa6a916</t>
  </si>
  <si>
    <t>b3e30b77-75d3-4bc5-8580-9ff62644030d</t>
  </si>
  <si>
    <t>df1079bd-5e69-4293-b88b-4551d7c3df9c</t>
  </si>
  <si>
    <t>dc50d9ad-b4ae-4dea-ac5b-8b118b4cf329</t>
  </si>
  <si>
    <t>5781e6b7-53f3-4068-827c-0f38ca0a7af6</t>
  </si>
  <si>
    <t>cf5b2565-c069-489f-8f99-eccbbe19b104</t>
  </si>
  <si>
    <t>e5fadae3-fea2-4dc9-9bd3-284865c3e63f</t>
  </si>
  <si>
    <t>f2ec2e9a-4198-4fd3-b742-88740ba56c44</t>
  </si>
  <si>
    <t>9883bbea-d31f-40a3-bd7a-4337c0304e9a</t>
  </si>
  <si>
    <t>6763f638-63a2-495c-bab1-b871a44d20c9</t>
  </si>
  <si>
    <t>6826ac3d-fa90-4980-aedf-9a5faacf0257</t>
  </si>
  <si>
    <t>a659d1f8-def8-417e-b1ea-926d6376aaec</t>
  </si>
  <si>
    <t>ccc1c597-5c1e-4a77-8d95-278baa190bc8</t>
  </si>
  <si>
    <t>11e9e1cb-6472-490d-89a1-cc517cf49714</t>
  </si>
  <si>
    <t>a5b0e37e-c852-4493-8335-497ee87cd350</t>
  </si>
  <si>
    <t>ea04932b-77b7-4c31-97ba-47ca7160ab83</t>
  </si>
  <si>
    <t>ad178d74-562e-4ade-82e7-f45fa9f9263a</t>
  </si>
  <si>
    <t>b2b33d83-1ca7-46ab-94c1-557055cea983</t>
  </si>
  <si>
    <t>33a674a2-d0a0-4df2-b504-db0ca008e722</t>
  </si>
  <si>
    <t>79094702-91d2-45fb-93d8-c9b3d82672cb</t>
  </si>
  <si>
    <t>bb20e41d-f7d7-4914-9109-bf6f88c9e11d</t>
  </si>
  <si>
    <t>f01beed8-2715-42c9-a7f5-8e7e9231ff68</t>
  </si>
  <si>
    <t>49cf53ea-7a20-45f7-b403-7763f0f89243</t>
  </si>
  <si>
    <t>92e44ed8-2345-4b53-981b-09603dc50442</t>
  </si>
  <si>
    <t>loyalty_summary</t>
  </si>
  <si>
    <t>c9fb20ee-bf5a-4857-a5f1-fcbe0bd00e28</t>
  </si>
  <si>
    <t>c1ea4639-5256-493e-ab93-3498b51b9d86</t>
  </si>
  <si>
    <t>7ab40064-724d-4f3b-b839-07a54e9f7c76</t>
  </si>
  <si>
    <t>current_tier</t>
  </si>
  <si>
    <t>d6aae389-d14a-4b80-b291-f780dce4c5aa</t>
  </si>
  <si>
    <t>expired_redemption_points</t>
  </si>
  <si>
    <t>00a39aa1-666f-481a-a257-29f189206c1d</t>
  </si>
  <si>
    <t>0236924f-2bcf-4e0f-ab13-b3ceeb0a8372</t>
  </si>
  <si>
    <t>a8492e16-4458-4657-a8e9-ae7d59254eec</t>
  </si>
  <si>
    <t>join_date</t>
  </si>
  <si>
    <t>e80692c3-cd6d-41ae-a239-668fad601be4</t>
  </si>
  <si>
    <t>last_modified</t>
  </si>
  <si>
    <t>a61f0a07-f8e1-4cc9-b444-4d312bda244f</t>
  </si>
  <si>
    <t>0edcc159-5f64-4c99-9933-9fc508ed3e16</t>
  </si>
  <si>
    <t>ba666700-1177-4844-8913-054f73332b5e</t>
  </si>
  <si>
    <t>next_points_expiration_date</t>
  </si>
  <si>
    <t>daa9118d-0154-465a-b587-a71aee60adf0</t>
  </si>
  <si>
    <t>next_redemption_points_expiration_value</t>
  </si>
  <si>
    <t>b9930447-3d00-414d-8274-68a077e9415a</t>
  </si>
  <si>
    <t>next_tier</t>
  </si>
  <si>
    <t>34e2e2c4-8f4c-4cf0-b16d-1030552594df</t>
  </si>
  <si>
    <t>63f6f0d4-1e4b-42ea-95fe-8bb91f9921b7</t>
  </si>
  <si>
    <t>dbecff87-be23-4933-9278-07f14040ff48</t>
  </si>
  <si>
    <t>redemption_points</t>
  </si>
  <si>
    <t>0a7a486c-0771-4e1b-afa7-c63ead9bba31</t>
  </si>
  <si>
    <t>6991369a-ad08-4392-b6f2-21f2eca270c9</t>
  </si>
  <si>
    <t>c36e3c15-b614-4a8c-8f31-0562b15b58c6</t>
  </si>
  <si>
    <t>93a762a1-f097-4d86-8f38-16adb7e8723f</t>
  </si>
  <si>
    <t>25c466da-d4bb-4edd-8ec7-36ab84e71d4c</t>
  </si>
  <si>
    <t>7607f124-e69f-40cb-81a7-3f57ac491d91</t>
  </si>
  <si>
    <t>5821986b-9323-48cc-aa85-86b545015beb</t>
  </si>
  <si>
    <t>status_points_required_for_next_tier</t>
  </si>
  <si>
    <t>17b33e50-b446-4c28-a5e4-1117b89d12df</t>
  </si>
  <si>
    <t>summary_identifier</t>
  </si>
  <si>
    <t>2b1fbf79-1cde-488a-a584-98bd168dfe3e</t>
  </si>
  <si>
    <t>total_redeemed_points</t>
  </si>
  <si>
    <t>ce7c5bb7-1998-456e-a754-606f917e6d3e</t>
  </si>
  <si>
    <t>ytd_status_points</t>
  </si>
  <si>
    <t>16b0c0a7-8f69-4283-a25c-3e35fd05a6c3</t>
  </si>
  <si>
    <t>media_user_data</t>
  </si>
  <si>
    <t>74e16fd2-0324-45dd-bf29-7362d986ff6a</t>
  </si>
  <si>
    <t>5d8810d0-2eef-4d28-9c3b-ee7b64d4ebe0</t>
  </si>
  <si>
    <t>080d1228-a723-4e30-b37b-19ddc1aa48d5</t>
  </si>
  <si>
    <t>2afa48e9-7224-4303-a25b-9b9959742e1d</t>
  </si>
  <si>
    <t>day</t>
  </si>
  <si>
    <t>0b1ab023-bb4c-4ea7-a84b-4e0dc59af8c3</t>
  </si>
  <si>
    <t>73da7f0c-b6a2-49d6-9c7d-a2cf6aed0ca2</t>
  </si>
  <si>
    <t>domain</t>
  </si>
  <si>
    <t>4fd39683-dc14-4283-9971-fee05367e58c</t>
  </si>
  <si>
    <t>51539847-5d3c-4fcd-a08c-1420ac39d3a5</t>
  </si>
  <si>
    <t>bd3f0953-b0db-412e-82c6-9558c53aec67</t>
  </si>
  <si>
    <t>krux_user_id</t>
  </si>
  <si>
    <t>0c845a04-ebb5-48fc-bce6-8170ff4acc5e</t>
  </si>
  <si>
    <t>e19b1449-370d-4147-b2bb-8f7d9803b41f</t>
  </si>
  <si>
    <t>dbc36f88-3dee-4bec-80b6-286d867be7da</t>
  </si>
  <si>
    <t>media_ad_id</t>
  </si>
  <si>
    <t>f15f90cf-998c-4a0c-9d63-34b14147de6e</t>
  </si>
  <si>
    <t>media_advertiser_id</t>
  </si>
  <si>
    <t>6566d204-7b9d-4508-8618-438c51974f80</t>
  </si>
  <si>
    <t>media_campaign_id</t>
  </si>
  <si>
    <t>d56230fd-d973-434f-8db2-286393cbe309</t>
  </si>
  <si>
    <t>media_configuration_id</t>
  </si>
  <si>
    <t>511a3973-88c4-4239-8be0-cacd03c71416</t>
  </si>
  <si>
    <t>media_creative_id</t>
  </si>
  <si>
    <t>963eaf67-9bc4-4d54-9d52-302bf1485445</t>
  </si>
  <si>
    <t>media_is_click</t>
  </si>
  <si>
    <t>c927be58-9f63-4649-8c26-5508aee9cb08</t>
  </si>
  <si>
    <t>media_kxbrand</t>
  </si>
  <si>
    <t>caf28436-cf66-41c1-947e-a79fc25650df</t>
  </si>
  <si>
    <t>media_placement_id</t>
  </si>
  <si>
    <t>519fb7e0-5b4e-4fc6-b398-36675e81eeb3</t>
  </si>
  <si>
    <t>media_site_id</t>
  </si>
  <si>
    <t>26c9f511-1689-4500-be1b-ed552fb5a5c0</t>
  </si>
  <si>
    <t>operating_system</t>
  </si>
  <si>
    <t>d23b8cfc-5caa-4853-ab12-fa5dead9190f</t>
  </si>
  <si>
    <t>e5b177e6-4ccf-4555-9a62-22330df3f25d</t>
  </si>
  <si>
    <t>89337796-9625-44f5-bdff-14cd3fcdf1f7</t>
  </si>
  <si>
    <t>0f3cd736-9562-433e-851f-988865822ae9</t>
  </si>
  <si>
    <t>024a14db-dc25-49e5-ad37-7e37283f2dfd</t>
  </si>
  <si>
    <t>d13da57b-8a03-47e2-8d2d-6e6bb194b847</t>
  </si>
  <si>
    <t>7d231a02-2228-4c8a-b7f8-605d0203d6c6</t>
  </si>
  <si>
    <t>b19e131d-fe8b-47e5-a1d0-acfd7003201f</t>
  </si>
  <si>
    <t>timestamp</t>
  </si>
  <si>
    <t>a16025a6-fc64-40f6-abb4-36945e7d4f07</t>
  </si>
  <si>
    <t>0a5c7f45-96b6-48a2-a379-6d60d8dc9a44</t>
  </si>
  <si>
    <t>nba_action</t>
  </si>
  <si>
    <t>action_identifier</t>
  </si>
  <si>
    <t>a9ee25d2-b36f-4937-b663-a45e247d43f9</t>
  </si>
  <si>
    <t>6da964df-6bdd-48a9-af92-5e6cd5c06f5f</t>
  </si>
  <si>
    <t>channels</t>
  </si>
  <si>
    <t>7a31f696-d87c-4c63-a67a-2aaf095e38bd</t>
  </si>
  <si>
    <t>c24f10e8-e389-4d32-bf31-4f54cd2dffac</t>
  </si>
  <si>
    <t>961c6069-9979-464b-bebb-6d02ee3611c3</t>
  </si>
  <si>
    <t>ba235994-1433-4b3a-9a6a-e1dcf281fde5</t>
  </si>
  <si>
    <t>created_date_src</t>
  </si>
  <si>
    <t>9ea829c6-c369-4f1a-ba10-cbcd2d60ce23</t>
  </si>
  <si>
    <t>74b17fa9-d969-4541-9119-e7380421e918</t>
  </si>
  <si>
    <t>expiration_date</t>
  </si>
  <si>
    <t>3a857184-c92c-4b81-8796-da58919e0a58</t>
  </si>
  <si>
    <t>global_action_id</t>
  </si>
  <si>
    <t>d01ace05-6ca6-49b8-8732-f5bc8ad08cc1</t>
  </si>
  <si>
    <t>3c74e7d2-c102-457f-93e3-f7b768befbaf</t>
  </si>
  <si>
    <t>549d42b2-13e8-4388-bcdb-57bead35cc92</t>
  </si>
  <si>
    <t>last_modified_date_src</t>
  </si>
  <si>
    <t>bcec019e-06c4-4412-9f82-fa3e646a2c60</t>
  </si>
  <si>
    <t>43b0954e-cb96-4fa3-a924-7ccc4ea4364e</t>
  </si>
  <si>
    <t>bd8bdc7d-3ade-4627-8ab7-67615cdd1382</t>
  </si>
  <si>
    <t>priority</t>
  </si>
  <si>
    <t>0e6b1817-e8b6-4f75-b948-f577a8ae13fa</t>
  </si>
  <si>
    <t>promotion</t>
  </si>
  <si>
    <t>1f771761-547e-48e7-ae2d-0028757087c5</t>
  </si>
  <si>
    <t>promotion_benefit</t>
  </si>
  <si>
    <t>31780919-f15b-480a-87b7-a28b830fda9b</t>
  </si>
  <si>
    <t>70f85345-bee1-4db6-ac9d-1c1dc95a32ed</t>
  </si>
  <si>
    <t>promotion_type</t>
  </si>
  <si>
    <t>26f6ae0b-1805-42d3-a5cc-431b91899fb8</t>
  </si>
  <si>
    <t>promotion_value</t>
  </si>
  <si>
    <t>e96fdb64-cb5b-484f-817e-f9255f110e3a</t>
  </si>
  <si>
    <t>published</t>
  </si>
  <si>
    <t>086e6b82-e155-4514-a26c-841d6dfd172e</t>
  </si>
  <si>
    <t>85ba258e-1dd2-45b4-a268-b35d379ce5d7</t>
  </si>
  <si>
    <t>ce97a5a5-0cd0-450b-80fc-3617154cd1cc</t>
  </si>
  <si>
    <t>e781b019-4717-4627-85e3-92a8a968e8de</t>
  </si>
  <si>
    <t>815c0bbe-e307-4f66-99ee-0ffece973ba6</t>
  </si>
  <si>
    <t>typology_id</t>
  </si>
  <si>
    <t>d72f5e61-5d76-41ab-a9c7-8a4682756f20</t>
  </si>
  <si>
    <t>typology_name</t>
  </si>
  <si>
    <t>0879c428-7b62-43d2-8a8c-e69c8286042e</t>
  </si>
  <si>
    <t>nba_eligibility</t>
  </si>
  <si>
    <t>1c7215c5-1a9c-4d27-86f4-c7f4bf099e23</t>
  </si>
  <si>
    <t>composite_key</t>
  </si>
  <si>
    <t>f76b24d1-4b77-4691-b240-5a09b733e7cb</t>
  </si>
  <si>
    <t>ca8b1692-477d-4bdd-9f98-36d72c553201</t>
  </si>
  <si>
    <t>a8bae3dc-2355-42b8-a7f1-623176d522c7</t>
  </si>
  <si>
    <t>8efa5517-dc5b-4296-9e6e-0c134f1d8409</t>
  </si>
  <si>
    <t>eligibility_end_date</t>
  </si>
  <si>
    <t>f6ced718-9b05-4c59-9022-7df79f1233d4</t>
  </si>
  <si>
    <t>eligibility_start_date</t>
  </si>
  <si>
    <t>67f9c0fa-8a4d-4b86-89e0-342cff00693e</t>
  </si>
  <si>
    <t>bddedca1-6ddf-4596-aebe-d93d9f9587c4</t>
  </si>
  <si>
    <t>8d805328-edd7-46e4-9081-b4ffe0167f5a</t>
  </si>
  <si>
    <t>38e33520-6144-4fe5-8e4c-88dccf578a3c</t>
  </si>
  <si>
    <t>local_action_id</t>
  </si>
  <si>
    <t>e2831a6c-e7b0-426d-8031-04ccc2e2c04e</t>
  </si>
  <si>
    <t>mapping_identifier</t>
  </si>
  <si>
    <t>74df8c3f-03e7-4954-8378-e3bccd6081c4</t>
  </si>
  <si>
    <t>79a3e4c8-e7f0-47ae-a4bd-ace43c0b7d2a</t>
  </si>
  <si>
    <t>segment_id</t>
  </si>
  <si>
    <t>acf59ab8-d9dd-4289-a106-23140a91f643</t>
  </si>
  <si>
    <t>a62cd94c-edee-4ae1-a42d-f12a74d0f499</t>
  </si>
  <si>
    <t>b36777cc-298a-4eff-99bc-c4dbb0293cff</t>
  </si>
  <si>
    <t>b7b68f32-99b5-4c9b-8ec5-af35fe41c7c6</t>
  </si>
  <si>
    <t>1ff0960a-cc7e-479a-b121-fe730a776247</t>
  </si>
  <si>
    <t>nba_response</t>
  </si>
  <si>
    <t>cfd5531c-9657-40c2-a262-163510bf3b36</t>
  </si>
  <si>
    <t>cbdf9f3f-7357-4187-94b4-ddc144fb3a19</t>
  </si>
  <si>
    <t>a07f08cc-b177-4149-8cf4-720dd5ac3885</t>
  </si>
  <si>
    <t>6f524cc1-5a72-4ca8-a568-8ff49df74835</t>
  </si>
  <si>
    <t>consumer_response</t>
  </si>
  <si>
    <t>8245202b-179f-40a4-a878-86471282396c</t>
  </si>
  <si>
    <t>8247940f-8d3d-4ba1-8a68-c2286c9c52ae</t>
  </si>
  <si>
    <t>c64aa896-d837-49d4-b839-2b162aad751f</t>
  </si>
  <si>
    <t>71d072bb-ee55-4237-add9-7a49dd8cff5b</t>
  </si>
  <si>
    <t>global_action_active</t>
  </si>
  <si>
    <t>f08e0bfe-9444-4eab-90e6-fbe20087f4db</t>
  </si>
  <si>
    <t>global_action_created_date</t>
  </si>
  <si>
    <t>204cc28d-314e-4d0c-bfa0-b0f2f39b3d17</t>
  </si>
  <si>
    <t>global_action_description</t>
  </si>
  <si>
    <t>a1ae4fa9-f194-4af9-9be9-2e5942a54ea6</t>
  </si>
  <si>
    <t>global_action_expiration_date</t>
  </si>
  <si>
    <t>2f8bfaca-959c-4165-9f52-503250f6ba47</t>
  </si>
  <si>
    <t>36022986-e18d-4cf1-ba28-7164292a9ad1</t>
  </si>
  <si>
    <t>global_action_last_modified_date</t>
  </si>
  <si>
    <t>ffc23fb6-777c-47de-a524-10b1f605a9fa</t>
  </si>
  <si>
    <t>global_action_name</t>
  </si>
  <si>
    <t>84b255c5-c6a0-4b53-8665-2ccf074977a1</t>
  </si>
  <si>
    <t>global_action_published</t>
  </si>
  <si>
    <t>f9da89dd-714d-4eb4-ae81-909847a1620f</t>
  </si>
  <si>
    <t>b76ed8f3-20a6-4448-86c7-f0137bbec424</t>
  </si>
  <si>
    <t>bb1556c4-b399-49d5-b962-568a9a75be21</t>
  </si>
  <si>
    <t>72b7b7e9-05d8-4101-bc7b-40a83a9459f2</t>
  </si>
  <si>
    <t>interaction_type</t>
  </si>
  <si>
    <t>5011e771-4efa-4f12-a591-cdbfbab08c84</t>
  </si>
  <si>
    <t>c0721269-b649-465c-b340-053a4d4aad04</t>
  </si>
  <si>
    <t>1c40e203-fcc3-48c3-b29e-e73be8d6e733</t>
  </si>
  <si>
    <t>local_action_active</t>
  </si>
  <si>
    <t>9d0d77a1-6249-4347-b5ac-86bc8499d2bd</t>
  </si>
  <si>
    <t>local_action_channels</t>
  </si>
  <si>
    <t>5245df5d-5b5b-41e2-a12f-65da8e634675</t>
  </si>
  <si>
    <t>local_action_country</t>
  </si>
  <si>
    <t>6abbc967-4f81-4c28-9104-ceeb56c7663d</t>
  </si>
  <si>
    <t>local_action_created_date</t>
  </si>
  <si>
    <t>f394a2ac-8b80-4c11-9cd6-ea1243be0cf0</t>
  </si>
  <si>
    <t>local_action_description</t>
  </si>
  <si>
    <t>9909ee99-1454-4294-9e88-c5faabfacec2</t>
  </si>
  <si>
    <t>local_action_expiration_date</t>
  </si>
  <si>
    <t>4625ca64-e02f-4dcb-9ee1-23dea74c73a0</t>
  </si>
  <si>
    <t>e1d3f774-76ad-4bb1-b0c3-0c2127650ab3</t>
  </si>
  <si>
    <t>local_action_last_modified_date</t>
  </si>
  <si>
    <t>68968a8e-5e6c-43d5-84ae-ed7b748e3b87</t>
  </si>
  <si>
    <t>local_action_name</t>
  </si>
  <si>
    <t>f1e1b333-9966-4844-a77c-01925f53960c</t>
  </si>
  <si>
    <t>local_action_priority</t>
  </si>
  <si>
    <t>46325312-4950-4ef5-bdcf-b15a25cd9f3f</t>
  </si>
  <si>
    <t>local_action_promotion</t>
  </si>
  <si>
    <t>be77d304-68c0-41aa-9d73-86432d49a71e</t>
  </si>
  <si>
    <t>local_action_promotion_benefit</t>
  </si>
  <si>
    <t>39971f7e-d004-4284-80e5-2dfa57d4658c</t>
  </si>
  <si>
    <t>local_action_promotion_id</t>
  </si>
  <si>
    <t>a42d7af4-76c1-473d-829c-0c18cbb5f883</t>
  </si>
  <si>
    <t>local_action_promotion_type</t>
  </si>
  <si>
    <t>72cefbc6-80c6-4792-89a0-df20a21344f0</t>
  </si>
  <si>
    <t>local_action_promotion_value</t>
  </si>
  <si>
    <t>dea9f629-a4aa-4291-9c15-ae42ead8210e</t>
  </si>
  <si>
    <t>local_action_published</t>
  </si>
  <si>
    <t>18de1f97-da0f-4ccd-a800-782ab8e52ab7</t>
  </si>
  <si>
    <t>local_action_response_name</t>
  </si>
  <si>
    <t>46e85b1f-48b6-475e-80a0-6c45f18fe919</t>
  </si>
  <si>
    <t>c1632d08-245c-4434-a001-f7de9c0bbf56</t>
  </si>
  <si>
    <t>00dd4aae-0398-42c3-9c28-34ad9c732269</t>
  </si>
  <si>
    <t>response_date</t>
  </si>
  <si>
    <t>74d88ad7-5aac-4c7b-8cf9-ed3553c6ca4a</t>
  </si>
  <si>
    <t>response_id</t>
  </si>
  <si>
    <t>7ede6e0d-20c8-4969-99bb-01153d8d254c</t>
  </si>
  <si>
    <t>131b70d3-70e3-4e33-abd2-c770a182f678</t>
  </si>
  <si>
    <t>73683f91-ab07-44a5-a5a4-b7ec1d7fafdb</t>
  </si>
  <si>
    <t>84e872c6-ab9e-4ddd-863d-732a1b10b63d</t>
  </si>
  <si>
    <t>a4838058-85d5-4ff4-adee-770eb8820684</t>
  </si>
  <si>
    <t>order</t>
  </si>
  <si>
    <t>1d44830a-61b4-4615-81ff-5ffec0c3d852</t>
  </si>
  <si>
    <t>01dc5011-5716-4249-ab05-32d37f9d83fa</t>
  </si>
  <si>
    <t>c3d9e86c-9d1d-4aec-87d8-fdad7e23dbaf</t>
  </si>
  <si>
    <t>87a7e1a8-e758-4f3a-bb85-d93995a9f2ee</t>
  </si>
  <si>
    <t>2f44ce0d-f49b-4bdc-9865-3f1329fc4c2e</t>
  </si>
  <si>
    <t>550a3c62-122f-491d-a08a-3bb0ac71a078</t>
  </si>
  <si>
    <t>dfd8f154-d479-4c69-aa9b-012e275ab677</t>
  </si>
  <si>
    <t>5145fe19-a478-41fa-a088-2dd0830082c5</t>
  </si>
  <si>
    <t>dea96339-91fa-4181-aa64-8272e42f2461</t>
  </si>
  <si>
    <t>f9a7085d-bda9-4b11-951e-350e1a1954a3</t>
  </si>
  <si>
    <t>6b7493d5-71a2-4f2c-9cb7-bccfa2631509</t>
  </si>
  <si>
    <t>48cfb03e-4ec3-4411-ab93-f506419d9587</t>
  </si>
  <si>
    <t>global_product_code</t>
  </si>
  <si>
    <t>7d9f8772-1674-47d0-a4a4-c0acf071861c</t>
  </si>
  <si>
    <t>ef7b67f3-b3a3-480f-9760-efaeed90c7ed</t>
  </si>
  <si>
    <t>24e723d6-08a7-4123-ac23-f9112823e2ba</t>
  </si>
  <si>
    <t>1d0cd637-d091-4f29-8767-080b5511efcf</t>
  </si>
  <si>
    <t>6a971d9d-c56f-46e2-9a49-743d9b8670b7</t>
  </si>
  <si>
    <t>a7f7ec06-5927-4965-9cca-f2e81298d54a</t>
  </si>
  <si>
    <t>a0f05497-32e7-4708-ba95-305b7af3f768</t>
  </si>
  <si>
    <t>2eef14d8-e044-43a3-8b7f-d142b35a6297</t>
  </si>
  <si>
    <t>62d327a0-0237-49b5-9efb-f277b7a4158b</t>
  </si>
  <si>
    <t>aeadc3ce-0524-4012-8c4c-9640ab65587d</t>
  </si>
  <si>
    <t>af1cfd83-20c6-4d16-b215-34767acfab31</t>
  </si>
  <si>
    <t>183396be-080d-464a-8cea-9cdefdc6043d</t>
  </si>
  <si>
    <t>ef2dafed-77e5-4f7f-8a0b-81bed1d0f9d2</t>
  </si>
  <si>
    <t>615d5c81-8a30-42ff-8048-e9394077fc5a</t>
  </si>
  <si>
    <t>4dcc9fa6-49d4-499e-89ec-a60e98b973f9</t>
  </si>
  <si>
    <t>marketplace_name</t>
  </si>
  <si>
    <t>3d1b42f3-3425-42e9-84b3-29f5b000cd07</t>
  </si>
  <si>
    <t>cbf74f90-ec8e-4c9d-ac5b-e62a1cc36a0e</t>
  </si>
  <si>
    <t>e724b5cb-3297-4ae0-8257-3f2df0ab9ea7</t>
  </si>
  <si>
    <t>7feea5f8-24df-487f-8d23-dc809e33ba20</t>
  </si>
  <si>
    <t>3ad8f3af-2aa0-4139-a60e-287d542865b6</t>
  </si>
  <si>
    <t>60e8d343-fb9c-47db-a3db-eb9e8a680f46</t>
  </si>
  <si>
    <t>ac562ec1-0378-4478-ada1-30e01f0369de</t>
  </si>
  <si>
    <t>9f2bbb5a-bfe9-4974-846f-02bf1ee145bb</t>
  </si>
  <si>
    <t>fc5d9415-e1b2-4f0b-839b-4d1f65aef54b</t>
  </si>
  <si>
    <t>502f500b-8a31-41cf-af8a-8bbf2984a897</t>
  </si>
  <si>
    <t>07f9b421-859b-407c-9a3d-b0b35871ded6</t>
  </si>
  <si>
    <t>order_ref_no</t>
  </si>
  <si>
    <t>c23435df-48ab-4e21-926a-0fa987e7a3a3</t>
  </si>
  <si>
    <t>c7e6e5a4-c626-44e7-a5d7-344d19d1883b</t>
  </si>
  <si>
    <t>f419bd92-3c6b-4d70-88f0-35687959f4a4</t>
  </si>
  <si>
    <t>ddfb8fa1-967b-40da-a1cc-2dbc3e4152c9</t>
  </si>
  <si>
    <t>bbb909ad-cba3-4f56-83f9-08ccae1debf1</t>
  </si>
  <si>
    <t>f3b5a429-5f17-4464-b2ca-9be659d5f59b</t>
  </si>
  <si>
    <t>9275d40c-3603-4a23-b7bd-eeef063fbb47</t>
  </si>
  <si>
    <t>8cf7b6fd-784a-42a7-99c2-b425e9e9fec0</t>
  </si>
  <si>
    <t>607402da-8a7f-4627-92f8-4c7dad6637ba</t>
  </si>
  <si>
    <t>30100274-669b-4c9c-85a8-d1f4f8cf984d</t>
  </si>
  <si>
    <t>1e1115f9-d392-43f2-bc08-4ad985ef4b67</t>
  </si>
  <si>
    <t>return_kit_status</t>
  </si>
  <si>
    <t>cfd29475-5b25-44dc-936e-6342d5b2a617</t>
  </si>
  <si>
    <t>5ab007a0-0fc5-4e5d-b370-1efbbc90a7a8</t>
  </si>
  <si>
    <t>35c9e3bd-2231-46d2-bd07-f3e573b5a77f</t>
  </si>
  <si>
    <t>1fdec752-c611-4379-8060-380f92f390ba</t>
  </si>
  <si>
    <t>7147adf8-e52c-4bdf-aacb-313480385bd3</t>
  </si>
  <si>
    <t>e987a7fb-05cf-4f43-b3ab-59ab8f41ccb6</t>
  </si>
  <si>
    <t>966f6429-4348-4cfe-9942-628999764ad4</t>
  </si>
  <si>
    <t>b0878e5c-f70d-458d-b0cf-8d770dc666fe</t>
  </si>
  <si>
    <t>f27f3876-da48-4a19-aae1-fe743c75cfb2</t>
  </si>
  <si>
    <t>fceb21eb-7999-4d86-935a-c9896aa75b09</t>
  </si>
  <si>
    <t>16488dae-9df4-473b-9902-1adba0df28ed</t>
  </si>
  <si>
    <t>42c8519c-800a-4392-8f28-2cf9df4ab2b1</t>
  </si>
  <si>
    <t>69584752-4c73-4318-bb95-e1135e06eff7</t>
  </si>
  <si>
    <t>14d73fc9-4cd5-4dd1-8fa4-96fb0c38eaf8</t>
  </si>
  <si>
    <t>tradein_discounted_amount</t>
  </si>
  <si>
    <t>8ea82c59-8b2f-4337-b882-6aeed571d5d0</t>
  </si>
  <si>
    <t>891f07d6-63b7-454b-8b48-e9347e049af8</t>
  </si>
  <si>
    <t>33f741be-e629-49ec-bed8-69e2bd1fe4cb</t>
  </si>
  <si>
    <t>71269fd0-a12b-4866-b978-481c5631a2cf</t>
  </si>
  <si>
    <t>c55ae547-4a93-4075-8168-0964e07ca149</t>
  </si>
  <si>
    <t>b496530e-4e36-475a-8cd9-c86bb15f9764</t>
  </si>
  <si>
    <t>c1fbbc91-2e94-4c24-8ac8-42bcabc3979d</t>
  </si>
  <si>
    <t>28a77143-6b4d-4950-81b8-7c662a6b107f</t>
  </si>
  <si>
    <t>a4920efd-3090-468b-b835-9fce0f57debb</t>
  </si>
  <si>
    <t>72b47ca5-915d-44d0-83fc-42a683778a65</t>
  </si>
  <si>
    <t>591e53c1-5dfd-45e6-b3b8-9464665fb652</t>
  </si>
  <si>
    <t>8c0c5a5f-4375-4f5e-aadf-ee49cce28e33</t>
  </si>
  <si>
    <t>order_address</t>
  </si>
  <si>
    <t>3c705c71-28c8-4bb1-8e05-67901e4d0cd8</t>
  </si>
  <si>
    <t>0312faaf-998f-408f-a430-05e8e457be5b</t>
  </si>
  <si>
    <t>207a7e32-e033-43f4-b4b1-ebdfdd6b7ea6</t>
  </si>
  <si>
    <t>13989d7b-3095-41c7-9f10-8026e95ee309</t>
  </si>
  <si>
    <t>bb6da805-6be5-4210-8e81-2cf4e5ae0d35</t>
  </si>
  <si>
    <t>2f16e1d9-77b9-4ff2-935d-4f8159435df6</t>
  </si>
  <si>
    <t>e366db91-53cf-4fe0-b032-3a64888ef13c</t>
  </si>
  <si>
    <t>7a3e8281-715c-4231-98e7-b22e18113c8a</t>
  </si>
  <si>
    <t>6d4bd8ca-b516-42f3-a4fa-761da7578e4c</t>
  </si>
  <si>
    <t>9628619b-b29e-47dc-8021-0633b8e7b8c6</t>
  </si>
  <si>
    <t>419f2e12-f1a7-49be-bffb-4f006b178082</t>
  </si>
  <si>
    <t>35c7797a-2f45-4846-b10d-d7a9a32a1550</t>
  </si>
  <si>
    <t>d5bd5c63-97ad-43b1-9d01-33651d20730f</t>
  </si>
  <si>
    <t>626ae1ca-0a2b-4fef-885c-db54f04b87a2</t>
  </si>
  <si>
    <t>d57c8676-36c4-4fb6-b0d8-7b4ca3a57ae8</t>
  </si>
  <si>
    <t>807e94b3-d687-4765-afc4-9d34b2c4242b</t>
  </si>
  <si>
    <t>899f12a4-76a2-4da5-a121-16c02d655ccc</t>
  </si>
  <si>
    <t>0fdadab2-adc6-421a-a8c9-4a5b806f3249</t>
  </si>
  <si>
    <t>bbe910f7-2320-4446-be2c-8af00f0c9b79</t>
  </si>
  <si>
    <t>3fc4fa8c-2d52-4f38-9c20-61d12d09f45f</t>
  </si>
  <si>
    <t>0c928219-183d-46f3-9f4d-2225132ee507</t>
  </si>
  <si>
    <t>d54cb706-60ea-4f70-a6d6-03462e9c339d</t>
  </si>
  <si>
    <t>a2178601-c094-4bc7-a57c-3c331c866ea9</t>
  </si>
  <si>
    <t>143bc1fd-296f-406a-a93f-829d35f35f57</t>
  </si>
  <si>
    <t>02e1c5cb-f8fe-4cb1-bd01-1ad00405692a</t>
  </si>
  <si>
    <t>0bb947c8-4fd0-47a6-9eb1-62a4be3ed049</t>
  </si>
  <si>
    <t>a7d74af7-550d-4cc4-a836-8c0588acfbe4</t>
  </si>
  <si>
    <t>3109308d-aa05-4d24-a6da-c4fe5501d84e</t>
  </si>
  <si>
    <t>order_applied_coupon</t>
  </si>
  <si>
    <t>b0dfa417-85bb-4c50-95e7-7d6c9909c390</t>
  </si>
  <si>
    <t>d1173c7e-a15e-4bed-80e6-79f8ab8be7fe</t>
  </si>
  <si>
    <t>coupon_name</t>
  </si>
  <si>
    <t>47054e82-9c57-47c2-9be6-47d6906020fb</t>
  </si>
  <si>
    <t>coupon_number</t>
  </si>
  <si>
    <t>159a0f54-f8ea-43e6-9dca-98dcfe593eab</t>
  </si>
  <si>
    <t>coupon_parent</t>
  </si>
  <si>
    <t>5c656666-d10f-4a3f-89d6-eff434a8f6f5</t>
  </si>
  <si>
    <t>coupon_type</t>
  </si>
  <si>
    <t>873cae7c-f1fa-4bb6-9f6a-d00124a88921</t>
  </si>
  <si>
    <t>8d2f1dd4-7b52-4496-8f63-5711bf175c7c</t>
  </si>
  <si>
    <t>2e8c077a-6c20-4ec0-82da-5416ebb121ad</t>
  </si>
  <si>
    <t>03aebb95-9e59-4ba1-95b0-228f4470a0fc</t>
  </si>
  <si>
    <t>c39af184-946f-4c51-9da2-f06bb9c70343</t>
  </si>
  <si>
    <t>2d63e2b3-a9fd-47d4-8f2b-c4072f5e5501</t>
  </si>
  <si>
    <t>2b3b790c-d746-4fb7-ad2f-cdd6386aade9</t>
  </si>
  <si>
    <t>ad3ec8e7-4067-4cc6-b21b-32023fa0e64f</t>
  </si>
  <si>
    <t>82ecabcd-e973-4912-b90b-f1961171e3c0</t>
  </si>
  <si>
    <t>9503af89-db19-49ce-9a97-b5691d87ea9f</t>
  </si>
  <si>
    <t>ef045cd6-46a7-4cdc-b3b5-60af01978fbb</t>
  </si>
  <si>
    <t>promo_discount_code</t>
  </si>
  <si>
    <t>bae04596-cf90-440b-8558-5c0ea5d7e827</t>
  </si>
  <si>
    <t>promo_discount_description</t>
  </si>
  <si>
    <t>94839b71-d1be-41bd-b391-5757bcb829b4</t>
  </si>
  <si>
    <t>promo_discount_gross</t>
  </si>
  <si>
    <t>54be8a8c-89e7-4dd5-a0b0-cf81988be366</t>
  </si>
  <si>
    <t>promo_discount_net</t>
  </si>
  <si>
    <t>858b398b-6515-4757-af7f-6450d98bcf7b</t>
  </si>
  <si>
    <t>05091b4f-7f42-4294-9944-bf1535840fb1</t>
  </si>
  <si>
    <t>cceacb11-3e9e-434b-b744-68deda6fc1e1</t>
  </si>
  <si>
    <t>61fcec36-aa2f-4c54-b6bd-145bf8cd95c5</t>
  </si>
  <si>
    <t>8192543e-4981-4036-b946-66585d7a27ba</t>
  </si>
  <si>
    <t>order_discount</t>
  </si>
  <si>
    <t>bbfbd273-cb11-45e1-a438-071ccbb8a2ea</t>
  </si>
  <si>
    <t>2eb7e1b0-ddf1-47c4-b6b3-19d2c56b29a5</t>
  </si>
  <si>
    <t>a6b8a018-e50a-4ff5-ab81-e6174488daf2</t>
  </si>
  <si>
    <t>57cf1037-9366-4a5d-a45a-04a3e356a427</t>
  </si>
  <si>
    <t>d4281381-8d7b-4a09-964b-95e2d257eca8</t>
  </si>
  <si>
    <t>d6e6aee2-5c0d-43b9-a1e6-e43eaa7e0ac4</t>
  </si>
  <si>
    <t>f3d809a7-4071-4532-911a-e7fef765a505</t>
  </si>
  <si>
    <t>discount_description</t>
  </si>
  <si>
    <t>3cea9da8-b318-4234-b2ae-7302a473cf39</t>
  </si>
  <si>
    <t>discount_employee_id</t>
  </si>
  <si>
    <t>f022aad2-7f09-4329-ae5a-e78e5854b253</t>
  </si>
  <si>
    <t>discount_gross</t>
  </si>
  <si>
    <t>489ff6e9-59bb-483c-852b-343890425a8a</t>
  </si>
  <si>
    <t>discount_item_no</t>
  </si>
  <si>
    <t>cdac1566-4355-4b32-9739-18cfbc952985</t>
  </si>
  <si>
    <t>discount_net</t>
  </si>
  <si>
    <t>ff913fdf-83d8-4178-b60e-e3217d2dbc10</t>
  </si>
  <si>
    <t>bb8f2ff1-9218-40c4-867e-a913958864a5</t>
  </si>
  <si>
    <t>66350a0c-d99c-40da-a4b2-b3ae9d611a38</t>
  </si>
  <si>
    <t>bcbb8e4d-38da-494f-a18b-8b18a9b79eaa</t>
  </si>
  <si>
    <t>a6d7e446-18d1-4c53-a9ff-fb824f4f2ff9</t>
  </si>
  <si>
    <t>4b814262-e81a-48f7-bef0-e874421842f6</t>
  </si>
  <si>
    <t>11979317-a146-4c84-a626-a0edee4f4981</t>
  </si>
  <si>
    <t>dfe19209-c8ce-405b-886c-4279318d5d40</t>
  </si>
  <si>
    <t>7f657655-50ff-4edf-96e5-75db47b77a33</t>
  </si>
  <si>
    <t>bf448ba3-21ea-4071-8d73-04ac78fd8681</t>
  </si>
  <si>
    <t>06d23835-9600-40c4-b557-36e3e3ec8f53</t>
  </si>
  <si>
    <t>e1a37a0b-29ca-4e08-8d7f-2707ec4b4422</t>
  </si>
  <si>
    <t>1bc96471-6909-4cbd-b227-2553066304bd</t>
  </si>
  <si>
    <t>7353b988-dbfa-4a96-817e-fb453cfcdac4</t>
  </si>
  <si>
    <t>711affb0-1eed-4f0f-a4a5-b7bd96df0c0f</t>
  </si>
  <si>
    <t>6265d3bf-e611-4d3f-bbf1-89fdaf239754</t>
  </si>
  <si>
    <t>6bc46c53-d896-4dbc-859f-16413353c161</t>
  </si>
  <si>
    <t>c1bbe589-b26c-4651-bb76-b625dddf5585</t>
  </si>
  <si>
    <t>9d36f9c1-4843-4737-b888-3a9cc28c2076</t>
  </si>
  <si>
    <t>5c30ba17-ecaa-4999-96c3-5f51e60bec11</t>
  </si>
  <si>
    <t>5f3eee79-45da-4b48-9a67-99ba5c81c5ca</t>
  </si>
  <si>
    <t>variant_ean_code</t>
  </si>
  <si>
    <t>f6d9e5d9-003c-482f-8ce5-c2c0a65dd383</t>
  </si>
  <si>
    <t>c0fefa20-d7a7-46eb-99cb-62b08cdb7aa9</t>
  </si>
  <si>
    <t>bd1e3d40-ae20-40aa-a1a9-868d32adcefd</t>
  </si>
  <si>
    <t>f019083e-511e-40f2-bfbb-21319c0ad48b</t>
  </si>
  <si>
    <t>2ed71ae2-dc04-48aa-bdf7-5963c15e2854</t>
  </si>
  <si>
    <t>ef33fc4b-f1d4-46e0-8b2a-08a241b3a806</t>
  </si>
  <si>
    <t>voucher_code</t>
  </si>
  <si>
    <t>31576172-4da2-49c6-aff6-83df49fede40</t>
  </si>
  <si>
    <t>order_payment_detail</t>
  </si>
  <si>
    <t>authorisation_amount</t>
  </si>
  <si>
    <t>1a2eeda0-1950-4ab2-991c-31c7bdbe58b4</t>
  </si>
  <si>
    <t>authorisation_ref</t>
  </si>
  <si>
    <t>a7259224-71d6-4a3f-b51c-d3f5afa7d484</t>
  </si>
  <si>
    <t>authorisation_time</t>
  </si>
  <si>
    <t>76188420-7a8e-4c13-97f8-46ffc845fcc1</t>
  </si>
  <si>
    <t>353c8bef-2fab-425c-9363-cf0c77c55c64</t>
  </si>
  <si>
    <t>card_owner</t>
  </si>
  <si>
    <t>b38de3e9-70dd-4824-ad7d-546c7f12592d</t>
  </si>
  <si>
    <t>fdff9562-04bf-4af7-9831-3b5e5f6402ad</t>
  </si>
  <si>
    <t>069379a7-cbc7-4123-b91c-f96e8da689f7</t>
  </si>
  <si>
    <t>1bbeaa8b-6cb8-4ddd-a745-9b92ccb52ddf</t>
  </si>
  <si>
    <t>credit_card</t>
  </si>
  <si>
    <t>220e08a4-fe03-4e2a-87c8-e65d103f1063</t>
  </si>
  <si>
    <t>fa05fd60-4f0f-42f8-a56a-0d408a6f4563</t>
  </si>
  <si>
    <t>278dc7b5-0981-4b79-beac-c57dc2748740</t>
  </si>
  <si>
    <t>2282bba4-4a45-40c7-8cd2-dd69093789b9</t>
  </si>
  <si>
    <t>3c27c7af-891b-4912-87d6-9eb1991c041c</t>
  </si>
  <si>
    <t>e68f5a96-b935-40aa-b01e-4979c515af77</t>
  </si>
  <si>
    <t>e25f9a52-6f1e-46c5-b049-61a7c36e26a8</t>
  </si>
  <si>
    <t>eed66121-ba40-480c-a61a-62ecb4f7fa2a</t>
  </si>
  <si>
    <t>payment_token</t>
  </si>
  <si>
    <t>a6de5514-9b9b-422c-8d82-ff2ef46a9fdb</t>
  </si>
  <si>
    <t>payment_type</t>
  </si>
  <si>
    <t>3bb3daea-f15b-4fc8-a7ec-ea57f5d1311f</t>
  </si>
  <si>
    <t>8dd36cc8-e64b-4b1e-b785-ed5d509a9370</t>
  </si>
  <si>
    <t>1f2fb334-1834-45db-89ec-dca2581b2eef</t>
  </si>
  <si>
    <t>9398ff67-cf73-4ab2-ab9e-dfe5722da482</t>
  </si>
  <si>
    <t>1f6ff069-0092-419e-8137-bfa12703a8cc</t>
  </si>
  <si>
    <t>e68a0fde-7d34-4983-9ce1-b617f080bf0f</t>
  </si>
  <si>
    <t>persona</t>
  </si>
  <si>
    <t>69b99ff8-f367-4285-9ba2-9e20c8832f42</t>
  </si>
  <si>
    <t>f234c26a-5702-499b-bb00-a3f6ff99e949</t>
  </si>
  <si>
    <t>04dd0714-fdcc-4488-b03f-7b3f179fa629</t>
  </si>
  <si>
    <t>785da35b-a837-48d6-8b9d-ff054146c6a8</t>
  </si>
  <si>
    <t>271992b4-1622-4933-aa89-47a1136e3d63</t>
  </si>
  <si>
    <t>5048c363-695b-48cc-bcb5-51a4f77b9a33</t>
  </si>
  <si>
    <t>0894d6c3-4136-463f-a4b1-062e3981f034</t>
  </si>
  <si>
    <t>0c961c07-51bd-4665-ba25-631292a92bf8</t>
  </si>
  <si>
    <t>a508e104-62ec-45f4-a5ee-b12502837492</t>
  </si>
  <si>
    <t>320d2551-1f4b-4d5a-a842-752e00c602cc</t>
  </si>
  <si>
    <t>persona_segmentation</t>
  </si>
  <si>
    <t>df9427a0-fbc0-4579-84ba-5dcc23bc5a1d</t>
  </si>
  <si>
    <t>02379b14-8278-411d-ac6d-8f55e86d45e9</t>
  </si>
  <si>
    <t>afad02e7-99c6-4063-8835-0ffcae330959</t>
  </si>
  <si>
    <t>expired_date</t>
  </si>
  <si>
    <t>0782a727-64b1-45eb-9fc4-98cc057f3a80</t>
  </si>
  <si>
    <t>9bc53dac-2f0b-4278-af3d-022c829264f4</t>
  </si>
  <si>
    <t>4c3cfdc2-c66f-4e43-8064-e35b7ab89821</t>
  </si>
  <si>
    <t>a0e1f18f-e59c-4763-99ce-1e721a292cd6</t>
  </si>
  <si>
    <t>da097b92-d45f-4373-9aaa-e97f8d2f5dd8</t>
  </si>
  <si>
    <t>16dbca97-3c80-43db-9f33-90b97708e75a</t>
  </si>
  <si>
    <t>segment</t>
  </si>
  <si>
    <t>0f3eaad1-6cf6-4fa0-80b1-7b28c9291ec6</t>
  </si>
  <si>
    <t>segment_category</t>
  </si>
  <si>
    <t>ac35d5a2-5d49-4842-82ba-6725097792ac</t>
  </si>
  <si>
    <t>segment_channel</t>
  </si>
  <si>
    <t>2142fa4f-bf1a-472b-ad5c-471fbfadf220</t>
  </si>
  <si>
    <t>segment_country</t>
  </si>
  <si>
    <t>a8ffe4ae-cb83-4624-a29a-acd24ec72c1a</t>
  </si>
  <si>
    <t>segment_date</t>
  </si>
  <si>
    <t>99be32bc-a565-4207-be2b-dcf0bee0bf7a</t>
  </si>
  <si>
    <t>segment_description</t>
  </si>
  <si>
    <t>1fc6f0f7-7480-4906-9bcf-b59333541fba</t>
  </si>
  <si>
    <t>c6055d05-bce7-4d21-8287-58945728ab43</t>
  </si>
  <si>
    <t>segment_value</t>
  </si>
  <si>
    <t>8a2cda29-e94d-437a-956b-ae76cfcbae29</t>
  </si>
  <si>
    <t>source_segment</t>
  </si>
  <si>
    <t>3c1f352e-af98-4fa5-816b-84e1da73adf8</t>
  </si>
  <si>
    <t>source_segment_ref_id</t>
  </si>
  <si>
    <t>f23b6da7-5f86-49c0-a32e-2a325c92ace0</t>
  </si>
  <si>
    <t>persona_segmentation_history</t>
  </si>
  <si>
    <t>a2928136-2cbc-4505-a44c-b3f5cda3dbe8</t>
  </si>
  <si>
    <t>67814f9f-f78f-4a8e-ba87-4de6535fea6f</t>
  </si>
  <si>
    <t>fc6bc403-7da2-479b-b76b-6db82030e40d</t>
  </si>
  <si>
    <t>adacd789-3944-415e-8786-75dab783b236</t>
  </si>
  <si>
    <t>2f5a80b3-0c0e-44ff-aba6-0cfc85ca20de</t>
  </si>
  <si>
    <t>96ca1579-20e6-46df-ab41-ec7ddf1d468f</t>
  </si>
  <si>
    <t>5081de7f-ba76-4a6b-ab57-5df30d64aec4</t>
  </si>
  <si>
    <t>428eb763-414c-4904-b357-4fa403343fac</t>
  </si>
  <si>
    <t>c2389200-1e4d-4d2e-8ffb-6224f3d538fc</t>
  </si>
  <si>
    <t>605f4bc7-b7d0-4cc7-a557-3f7c7574db14</t>
  </si>
  <si>
    <t>fde7b579-3373-4d8c-bcdf-62b9085ed2af</t>
  </si>
  <si>
    <t>c92718ec-0740-4bb1-8cb4-05ae34dbc44e</t>
  </si>
  <si>
    <t>1d7c5ecc-060e-4f70-8e9c-bd51632a5f8b</t>
  </si>
  <si>
    <t>332d7aea-3e1d-4be5-90f4-bed4005c2e1f</t>
  </si>
  <si>
    <t>a63f044b-3469-44f9-ac9e-c86d8ddf2f49</t>
  </si>
  <si>
    <t>4cec2a4e-9467-41a7-9e1e-c1b4d6ef7446</t>
  </si>
  <si>
    <t>3c1f7670-0e19-4c93-a205-ca902277bb38</t>
  </si>
  <si>
    <t>1914c242-7f7d-40b0-a1e7-3a0ae061dbef</t>
  </si>
  <si>
    <t>58cb0364-91e0-4eb3-a77d-c795d1fb5687</t>
  </si>
  <si>
    <t>4a97df44-51c2-4c92-91f6-60f7e4e85655</t>
  </si>
  <si>
    <t>product_catalog</t>
  </si>
  <si>
    <t>base_actualcontentunits</t>
  </si>
  <si>
    <t>d739f3d6-8ee4-4f52-8090-21e1d6b1f6e3</t>
  </si>
  <si>
    <t>base_approval_status_code</t>
  </si>
  <si>
    <t>8baf9272-bbfe-4367-86ae-9c687baf55d5</t>
  </si>
  <si>
    <t>base_brand_code</t>
  </si>
  <si>
    <t>df4f643d-bbc8-4372-8251-f86992c71c8e</t>
  </si>
  <si>
    <t>base_brand_family_name</t>
  </si>
  <si>
    <t>9480d90a-e4a6-44e4-a137-a0c445096ed7</t>
  </si>
  <si>
    <t>base_code</t>
  </si>
  <si>
    <t>43dae08a-c72a-4fec-a49d-76d48b13ed8f</t>
  </si>
  <si>
    <t>base_color_code</t>
  </si>
  <si>
    <t>621a321b-860e-40d3-9684-c36bcb3ebf6b</t>
  </si>
  <si>
    <t>base_color_group_data_code</t>
  </si>
  <si>
    <t>2fcd1eae-1912-4ebb-9fb4-2d80b1baec39</t>
  </si>
  <si>
    <t>base_color_group_data_hexcode</t>
  </si>
  <si>
    <t>caa73814-8dee-44bf-a124-6437d7684881</t>
  </si>
  <si>
    <t>base_color_group_data_name_en</t>
  </si>
  <si>
    <t>17549ee4-5fd9-4932-8d3f-36de530fd2b7</t>
  </si>
  <si>
    <t>base_color_hexcode</t>
  </si>
  <si>
    <t>a6dd7457-dc5e-417e-9481-96af2d752e90</t>
  </si>
  <si>
    <t>base_color_name_en</t>
  </si>
  <si>
    <t>92b35f58-f87c-40cf-b08c-d8020079e7a1</t>
  </si>
  <si>
    <t>base_coming_soon</t>
  </si>
  <si>
    <t>691eebd9-9b8c-4da0-beff-8a3c3de4fdb6</t>
  </si>
  <si>
    <t>base_defaultcategory</t>
  </si>
  <si>
    <t>5cf06dc7-ce29-41a5-918a-40382f100c61</t>
  </si>
  <si>
    <t>base_description_en</t>
  </si>
  <si>
    <t>a31dae54-b0ba-4976-82ef-d4a01f98eb2d</t>
  </si>
  <si>
    <t>base_device_version</t>
  </si>
  <si>
    <t>923e89ad-b547-4375-9ccb-087fc480d327</t>
  </si>
  <si>
    <t>93b44b5c-d400-4d00-89b8-af1532bd3845</t>
  </si>
  <si>
    <t>base_edition_en</t>
  </si>
  <si>
    <t>1d6f4776-85bd-4547-8051-cfe2d3df1bd3</t>
  </si>
  <si>
    <t>base_external_brand_code</t>
  </si>
  <si>
    <t>aa23dbd6-f0f5-4aac-a05a-facb31ca3a86</t>
  </si>
  <si>
    <t>base_is_product_shippable</t>
  </si>
  <si>
    <t>b2a3db48-9508-4f8f-abb1-569a13ff9be9</t>
  </si>
  <si>
    <t>base_is_reviewable</t>
  </si>
  <si>
    <t>b09e22a3-936d-4e09-96af-66ad2cf1dd37</t>
  </si>
  <si>
    <t>base_is_sold_individually</t>
  </si>
  <si>
    <t>42de2380-25f5-4503-a072-adf77d3fe9a7</t>
  </si>
  <si>
    <t>base_is_visible_only_after_hav</t>
  </si>
  <si>
    <t>58238d88-20ff-4f2b-acc5-d86f02fa118a</t>
  </si>
  <si>
    <t>base_max_order_quantity</t>
  </si>
  <si>
    <t>241e6b29-fc18-4927-812d-f001c7c782ca</t>
  </si>
  <si>
    <t>base_min_order_quantity</t>
  </si>
  <si>
    <t>dc732d17-098e-42ae-a36f-f36e1bd752e8</t>
  </si>
  <si>
    <t>base_model</t>
  </si>
  <si>
    <t>932a64c2-f595-41bd-9458-d96ee9809a2e</t>
  </si>
  <si>
    <t>474ff241-00a0-44d3-a665-89993caa5347</t>
  </si>
  <si>
    <t>base_number_content_units</t>
  </si>
  <si>
    <t>38d42548-f16d-43df-bb9a-58a7284ebe6f</t>
  </si>
  <si>
    <t>base_offline_date</t>
  </si>
  <si>
    <t>df8000ed-ee2a-41e5-93eb-dabb85cda9b7</t>
  </si>
  <si>
    <t>base_online_date</t>
  </si>
  <si>
    <t>dea5dcae-30a4-4921-a273-e1ae7b0d1d81</t>
  </si>
  <si>
    <t>base_platform</t>
  </si>
  <si>
    <t>506bc52f-7256-4d0e-811a-78b68c8311cb</t>
  </si>
  <si>
    <t>80d9ce87-7798-44c4-89f0-02815032bbfe</t>
  </si>
  <si>
    <t>base_pmi_sellable_product_code</t>
  </si>
  <si>
    <t>003e66c4-074c-4564-9225-4937a1794859</t>
  </si>
  <si>
    <t>base_preorder_date_until</t>
  </si>
  <si>
    <t>3a0c17bb-c6e6-42e3-a1eb-05e29858926c</t>
  </si>
  <si>
    <t>base_price_quantity</t>
  </si>
  <si>
    <t>036dc81c-4ad4-4876-b58e-5a83c2a2a206</t>
  </si>
  <si>
    <t>base_product_category</t>
  </si>
  <si>
    <t>f45041de-262b-4776-a572-72b141480a5f</t>
  </si>
  <si>
    <t>e34ebee8-86d3-4b15-8b2b-8c9c2864e884</t>
  </si>
  <si>
    <t>base_product_details_en</t>
  </si>
  <si>
    <t>664527cd-53c9-4b77-80d8-d077eacda925</t>
  </si>
  <si>
    <t>base_product_url</t>
  </si>
  <si>
    <t>ac5ca38b-6af2-4ebd-a34a-7b2abf827cee</t>
  </si>
  <si>
    <t>base_seo_description_en</t>
  </si>
  <si>
    <t>8a1922bd-d540-4764-99b0-015f6053ab0d</t>
  </si>
  <si>
    <t>base_seo_title_en</t>
  </si>
  <si>
    <t>eb51c582-dafb-4731-a399-2fb080ebc502</t>
  </si>
  <si>
    <t>base_subjected_to_registration</t>
  </si>
  <si>
    <t>77e3ba0e-a6bc-4a45-9296-6fea7aa27d49</t>
  </si>
  <si>
    <t>base_technical_details_en</t>
  </si>
  <si>
    <t>29d7fc0c-335b-4e42-bdb4-cbdca7c83e0b</t>
  </si>
  <si>
    <t>base_type</t>
  </si>
  <si>
    <t>6ff2e32b-538b-49ff-aaec-18d1ab8d6ca9</t>
  </si>
  <si>
    <t>base_unit_code</t>
  </si>
  <si>
    <t>e0b6147e-4360-4d02-a9d6-d23f3a63fa20</t>
  </si>
  <si>
    <t>base_warranty_information_en</t>
  </si>
  <si>
    <t>b26d5975-f2da-456b-b239-420d09006c2d</t>
  </si>
  <si>
    <t>712418b6-64d7-44ad-bb86-491dabb36d88</t>
  </si>
  <si>
    <t>b6942d91-43ab-49fe-b305-00c9275f41b8</t>
  </si>
  <si>
    <t>032d5242-224c-4ee3-a069-10c6186a7ebf</t>
  </si>
  <si>
    <t>a7bed201-3d64-4f6e-86f2-5ae6c797ca8a</t>
  </si>
  <si>
    <t>e4a9e608-20e8-4666-8fdc-fa243982c6ae</t>
  </si>
  <si>
    <t>004d729c-a153-41e5-81b4-3c852532d9f6</t>
  </si>
  <si>
    <t>5113ab27-78d2-4120-ad1b-7d7c7136a771</t>
  </si>
  <si>
    <t>49e9755e-6443-460a-9677-5decf4f5cede</t>
  </si>
  <si>
    <t>b5de21af-5760-426a-a4e3-bf3b92996f80</t>
  </si>
  <si>
    <t>1dc52310-80a5-40a2-be0e-ad7cdee87cbf</t>
  </si>
  <si>
    <t>variant_actualcontentunits</t>
  </si>
  <si>
    <t>dd4e3e34-5dc8-47d8-a008-446d24495cbd</t>
  </si>
  <si>
    <t>variant_approval_status_code</t>
  </si>
  <si>
    <t>453ad293-a559-4145-8c39-2ad58a89df7c</t>
  </si>
  <si>
    <t>6167f68d-ff1e-4447-9cad-00e19a9dce24</t>
  </si>
  <si>
    <t>6cd1200a-8c77-47e3-a7f4-d6c039958b76</t>
  </si>
  <si>
    <t>79d04fbb-e6f4-4458-94a0-6526604287b5</t>
  </si>
  <si>
    <t>variant_color_group_data_code</t>
  </si>
  <si>
    <t>666e204e-815b-4528-983e-52ab5648c317</t>
  </si>
  <si>
    <t>variant_color_group_data_hexcode</t>
  </si>
  <si>
    <t>1294fda2-efb6-495e-ade7-ca32fa852726</t>
  </si>
  <si>
    <t>variant_color_group_data_name_en</t>
  </si>
  <si>
    <t>5dc25a4c-6da7-4041-849c-f735f3f0dafe</t>
  </si>
  <si>
    <t>variant_color_hexcode</t>
  </si>
  <si>
    <t>abf5e6bd-5a3f-4a6c-8952-bf77eed0850f</t>
  </si>
  <si>
    <t>c863233e-a12c-4470-a488-d40cc17d6f11</t>
  </si>
  <si>
    <t>variant_coming_soon</t>
  </si>
  <si>
    <t>3703f400-8806-488d-bcc1-efb7211c60a0</t>
  </si>
  <si>
    <t>variant_defaultcategory</t>
  </si>
  <si>
    <t>d0e4a185-f850-448f-a8e3-799d54d8c96d</t>
  </si>
  <si>
    <t>variant_description_en</t>
  </si>
  <si>
    <t>b0796b52-cedc-4962-b304-a1a73190d16a</t>
  </si>
  <si>
    <t>04d1434d-8985-40dc-ad0b-30b5527839de</t>
  </si>
  <si>
    <t>2d831011-a39f-45ac-b9c6-57930bc9e8cf</t>
  </si>
  <si>
    <t>variant_edition_en</t>
  </si>
  <si>
    <t>f3ef30bd-f362-43bb-89a9-9f2f20ff9575</t>
  </si>
  <si>
    <t>variant_external_brand_code</t>
  </si>
  <si>
    <t>106b3f51-0950-4308-8caf-57a247a4daa6</t>
  </si>
  <si>
    <t>variant_is_product_shippable</t>
  </si>
  <si>
    <t>7df5a615-3d5d-466d-bd0a-7f6cf5bfd060</t>
  </si>
  <si>
    <t>variant_is_reviewable</t>
  </si>
  <si>
    <t>19d83ba7-76d1-4693-a62d-a8592e47d151</t>
  </si>
  <si>
    <t>variant_is_sold_individually</t>
  </si>
  <si>
    <t>225c08d0-917c-4015-a4e1-abced10e0fc7</t>
  </si>
  <si>
    <t>variant_is_visible_only_after_hav</t>
  </si>
  <si>
    <t>e73bbf38-7b91-499e-b29c-b5644a7e4a81</t>
  </si>
  <si>
    <t>variant_model</t>
  </si>
  <si>
    <t>43e80dae-e8d8-48bf-a0f2-916b66a76bf5</t>
  </si>
  <si>
    <t>405c8a96-c6ca-4921-86bd-70f10ad90f31</t>
  </si>
  <si>
    <t>variant_number_content_units</t>
  </si>
  <si>
    <t>85d40734-f000-4db5-a13d-12491578415d</t>
  </si>
  <si>
    <t>variant_offline_date</t>
  </si>
  <si>
    <t>1c299fa5-c645-4833-8e19-4fe29e111c4a</t>
  </si>
  <si>
    <t>variant_online_date</t>
  </si>
  <si>
    <t>e9ded5dd-b550-47fb-8c15-9ad639c52d72</t>
  </si>
  <si>
    <t>variant_platform</t>
  </si>
  <si>
    <t>ccb2ec14-0045-49e7-8bce-74abff3a7a37</t>
  </si>
  <si>
    <t>395ee3d3-c9ab-4122-9d9c-6774abc32fc9</t>
  </si>
  <si>
    <t>variant_pmi_sellable_product_code</t>
  </si>
  <si>
    <t>360176d5-52cd-43cd-8584-e3d5a42140f4</t>
  </si>
  <si>
    <t>variant_price_quantity</t>
  </si>
  <si>
    <t>8425d05e-d563-40e8-820a-56c53e797cb7</t>
  </si>
  <si>
    <t>6ecbb230-9f49-4174-9483-c744b6762d64</t>
  </si>
  <si>
    <t>293be811-fa70-4b02-ace2-11597ac753f6</t>
  </si>
  <si>
    <t>variant_product_details_en</t>
  </si>
  <si>
    <t>9c1ba926-da63-48fb-bc2e-517ba167bc98</t>
  </si>
  <si>
    <t>variant_seo_description_en</t>
  </si>
  <si>
    <t>b24426ce-38fe-4907-87ba-a5451d430426</t>
  </si>
  <si>
    <t>variant_seo_title_en</t>
  </si>
  <si>
    <t>379e46d8-6439-4d90-9fe8-3106d0e47989</t>
  </si>
  <si>
    <t>variant_subjected_to_registration</t>
  </si>
  <si>
    <t>3a643bcd-2df5-4dfb-bd6f-ba9de1078114</t>
  </si>
  <si>
    <t>variant_technical_details_en</t>
  </si>
  <si>
    <t>bf43cf51-ef64-41f8-9332-51c06af01105</t>
  </si>
  <si>
    <t>414c42d5-182d-42ee-af4f-d2dc31b9cf14</t>
  </si>
  <si>
    <t>variant_unit_code</t>
  </si>
  <si>
    <t>aee6da5f-7ad1-4246-8d2d-db0f57c0e16f</t>
  </si>
  <si>
    <t>variant_warranty_information_en</t>
  </si>
  <si>
    <t>537730e4-e2d4-47db-aed7-e824764b8d87</t>
  </si>
  <si>
    <t>rating_value</t>
  </si>
  <si>
    <t>answer</t>
  </si>
  <si>
    <t>7a870ea7-6d4e-463d-a63e-270fc8492859</t>
  </si>
  <si>
    <t>a50c404e-2df3-4cd9-8476-829e79d5b640</t>
  </si>
  <si>
    <t>b33ac201-f89b-4485-adab-13a2925c0e94</t>
  </si>
  <si>
    <t>fc62cb58-eb4c-4411-a22e-f499cff4057c</t>
  </si>
  <si>
    <t>6d8a3c10-5f3f-41ec-9f59-2def98b73d7b</t>
  </si>
  <si>
    <t>24d69d7a-b538-42e8-8103-1b327dd2dadb</t>
  </si>
  <si>
    <t>0d9a40ff-5028-493c-9cf2-07d8f1787c64</t>
  </si>
  <si>
    <t>last_publish_time</t>
  </si>
  <si>
    <t>180a2c15-4689-47c0-8aeb-73d6236e51c5</t>
  </si>
  <si>
    <t>278702b9-7430-4294-afdd-25dc2e853c4d</t>
  </si>
  <si>
    <t>1161f95a-224e-4dbf-ae2c-c30c00a883b6</t>
  </si>
  <si>
    <t>54053f65-85b7-4fb4-84a9-373fef6bb03b</t>
  </si>
  <si>
    <t>question_label</t>
  </si>
  <si>
    <t>5d6b96a4-7ab3-4396-8574-2a4d88df1d39</t>
  </si>
  <si>
    <t>44b713ff-010c-4726-9290-40e37dec2f01</t>
  </si>
  <si>
    <t>review_id</t>
  </si>
  <si>
    <t>6c1fcfc3-b1c0-4d99-a968-273329d42856</t>
  </si>
  <si>
    <t>fce00355-2da1-4742-b6a8-451f34c7a2fb</t>
  </si>
  <si>
    <t>7dc6dbe4-4c4b-44c4-a5c5-4d911482cc68</t>
  </si>
  <si>
    <t>2693d859-9092-41f7-8581-c48940e0694a</t>
  </si>
  <si>
    <t>db9e6c2c-8597-475c-88db-2d0a04987dbd</t>
  </si>
  <si>
    <t>submission_date</t>
  </si>
  <si>
    <t>8461fba5-4323-4adb-9d28-fc53b6626cc9</t>
  </si>
  <si>
    <t>4191061c-d82a-4ca8-877d-b0726a864ec6</t>
  </si>
  <si>
    <t>review</t>
  </si>
  <si>
    <t>f09051fe-2452-4821-8297-60ac1c381f68</t>
  </si>
  <si>
    <t>59c5cafe-2c77-489a-aa6a-64d21965b96f</t>
  </si>
  <si>
    <t>6fd77fc1-eb31-441e-a69e-01d677b02fec</t>
  </si>
  <si>
    <t>709176a6-521d-40e4-a976-7c60636bb036</t>
  </si>
  <si>
    <t>bv_base_name_en</t>
  </si>
  <si>
    <t>16c49cf1-6723-4ba2-8efe-90b405c83112</t>
  </si>
  <si>
    <t>bv_base_product_category</t>
  </si>
  <si>
    <t>26f17cdc-861c-41d5-84e9-9950cc9463d5</t>
  </si>
  <si>
    <t>5289c288-cac4-4dfb-8439-cf391a4b3d92</t>
  </si>
  <si>
    <t>2c009b3c-ab36-44f0-97ce-9ef5d690084a</t>
  </si>
  <si>
    <t>b62bcc03-132f-4047-bb44-ca7ff37ff2ed</t>
  </si>
  <si>
    <t>90a207b3-2393-4bdd-baaa-5125e1b86ce9</t>
  </si>
  <si>
    <t>featured</t>
  </si>
  <si>
    <t>783de3be-6edf-4eb4-a4a9-6d840c2b9ed6</t>
  </si>
  <si>
    <t>first_publish_time</t>
  </si>
  <si>
    <t>2af7f45f-958b-44d7-806b-aa894625b685</t>
  </si>
  <si>
    <t>9dfa7738-8d8b-454b-b08c-2b2eeae1e077</t>
  </si>
  <si>
    <t>162d88a1-de1f-434c-b15e-303c08764979</t>
  </si>
  <si>
    <t>52c90601-8557-46ed-8c6b-71f6e86e532a</t>
  </si>
  <si>
    <t>4a0d4a3e-2613-4c34-a786-330484c17de8</t>
  </si>
  <si>
    <t>last_modification_time</t>
  </si>
  <si>
    <t>5ea63d56-7c48-4616-ac4a-44d723180ca7</t>
  </si>
  <si>
    <t>a7f0ba13-45ff-437e-8378-6a8542c54f66</t>
  </si>
  <si>
    <t>98b5f38b-985e-4850-87eb-161173303f06</t>
  </si>
  <si>
    <t>849186f5-4635-4097-90f7-8723cc42a9cb</t>
  </si>
  <si>
    <t>moderation_status</t>
  </si>
  <si>
    <t>ee1476d6-14e9-4655-a3dc-c977dda701db</t>
  </si>
  <si>
    <t>e1ee66af-8a26-48c0-af74-4b5d0f72aeba</t>
  </si>
  <si>
    <t>b929c75d-bf96-4ca6-a146-66484f8c5e77</t>
  </si>
  <si>
    <t>3097ce8a-93d9-441a-8652-58f058460cd2</t>
  </si>
  <si>
    <t>rating</t>
  </si>
  <si>
    <t>9ab529dc-d207-43c3-9042-45571df8e512</t>
  </si>
  <si>
    <t>rating_range</t>
  </si>
  <si>
    <t>c789ac98-2bc9-42ba-b9a2-63a3db180cc0</t>
  </si>
  <si>
    <t>ratings_only</t>
  </si>
  <si>
    <t>2f539100-0e3e-4332-affa-d1574b35ebd1</t>
  </si>
  <si>
    <t>recommended</t>
  </si>
  <si>
    <t>604b4612-fdb9-4eb2-a88a-1765849ef886</t>
  </si>
  <si>
    <t>7c742d26-2e98-41fc-98fa-2c01b73355f3</t>
  </si>
  <si>
    <t>review_response_department</t>
  </si>
  <si>
    <t>ca7d5142-463a-4141-a2e1-9ed50f95a651</t>
  </si>
  <si>
    <t>review_response_name</t>
  </si>
  <si>
    <t>f2977885-b8b0-43f1-917c-bb187cc2e676</t>
  </si>
  <si>
    <t>review_response_response</t>
  </si>
  <si>
    <t>c6944d06-1533-4386-be58-eac993edd51d</t>
  </si>
  <si>
    <t>review_response_response_source</t>
  </si>
  <si>
    <t>4b1379a5-bddf-4500-a491-1c7ccae0b743</t>
  </si>
  <si>
    <t>review_response_response_type</t>
  </si>
  <si>
    <t>656c75a1-8074-4755-96dc-3a690118ab17</t>
  </si>
  <si>
    <t>review_text</t>
  </si>
  <si>
    <t>117f21db-ce8c-4422-8c86-f15336c86a4d</t>
  </si>
  <si>
    <t>reviewernickname</t>
  </si>
  <si>
    <t>ccff0c7b-7a30-4a79-baee-0aaac5b81693</t>
  </si>
  <si>
    <t>045331b5-6cce-4e61-882a-d62f8df6fb2d</t>
  </si>
  <si>
    <t>340ac901-b521-43b6-880b-d925fc1dce07</t>
  </si>
  <si>
    <t>38b5e1f7-1431-43ca-84f1-797382c363a9</t>
  </si>
  <si>
    <t>b00c3e57-c2e2-4caa-9d95-2226bc09351f</t>
  </si>
  <si>
    <t>submission_time</t>
  </si>
  <si>
    <t>63f96f7d-9125-48b0-aa2c-c3e9d0370049</t>
  </si>
  <si>
    <t>8e4cf816-2905-401b-8e15-40c9cdb56326</t>
  </si>
  <si>
    <t>0d0967df-281c-43d1-8ea5-783388e68acd</t>
  </si>
  <si>
    <t>6863435f-11be-48b1-9602-8a0126859fb5</t>
  </si>
  <si>
    <t>segments_dictionary</t>
  </si>
  <si>
    <t>segment_category_code</t>
  </si>
  <si>
    <t>111d8eeb-9776-4ace-b903-e22d7e3123a5</t>
  </si>
  <si>
    <t>segment_country_code</t>
  </si>
  <si>
    <t>2b890d86-0741-4d2d-8c19-6b590def9ee4</t>
  </si>
  <si>
    <t>segment_expire_date</t>
  </si>
  <si>
    <t>ac90ade3-9ba9-4483-befd-0af97984e73f</t>
  </si>
  <si>
    <t>59407400-2bd4-4d2b-b4f2-c20c5eae50de</t>
  </si>
  <si>
    <t>segment_type_code</t>
  </si>
  <si>
    <t>a9ce694d-a51f-4e55-9964-2cd5bf268e17</t>
  </si>
  <si>
    <t>segment_value_code</t>
  </si>
  <si>
    <t>f5ef142c-49ff-4e4e-a1c9-2afd4467daee</t>
  </si>
  <si>
    <t>a6afc592-732c-4f54-834a-3193d7835b47</t>
  </si>
  <si>
    <t>soft_age_verification</t>
  </si>
  <si>
    <t>1a094748-0a4c-4062-94cf-bdb1519e1525</t>
  </si>
  <si>
    <t>840334ae-f939-43c8-a64b-739de6fece55</t>
  </si>
  <si>
    <t>7a49ab2d-a84c-47a6-b5bb-f2506f970fbe</t>
  </si>
  <si>
    <t>61f1dc77-be60-4fff-806d-362411bec388</t>
  </si>
  <si>
    <t>1bfe8e03-33f3-439c-b362-32fb994bac4d</t>
  </si>
  <si>
    <t>04c7f731-b695-487f-91d3-5042846c4aef</t>
  </si>
  <si>
    <t>b8a13379-26bc-4719-82d2-585edb329c3c</t>
  </si>
  <si>
    <t>d7efc0cf-eb36-47b2-9eba-783d96b6e078</t>
  </si>
  <si>
    <t>a6b7ce49-3683-4b8f-bb29-bfe5f62be778</t>
  </si>
  <si>
    <t>6b1d10a7-6522-48aa-95c6-738cc4370f03</t>
  </si>
  <si>
    <t>de89d134-d860-4428-9076-648107244073</t>
  </si>
  <si>
    <t>08b2f1c5-3331-4cb6-8397-d98c812df29b</t>
  </si>
  <si>
    <t>77b098be-4835-4ff9-a508-c8f8022ee80a</t>
  </si>
  <si>
    <t>28b21702-efc0-43b9-a427-2be803833319</t>
  </si>
  <si>
    <t>cfdc5e1a-397e-427a-8a9a-b396219be147</t>
  </si>
  <si>
    <t>f1c2e1ec-949d-4b7d-bde2-d78d720a25dc</t>
  </si>
  <si>
    <t>soft_av_declaration_date</t>
  </si>
  <si>
    <t>e1a1f4c4-f3b1-42dd-b794-955a6e17cb73</t>
  </si>
  <si>
    <t>soft_av_declaration_flag</t>
  </si>
  <si>
    <t>6bc8742f-e7c9-456b-a409-10253addf181</t>
  </si>
  <si>
    <t>survey</t>
  </si>
  <si>
    <t>f7440406-a573-48aa-83d0-5d82dbd434e7</t>
  </si>
  <si>
    <t>64f97194-32d5-4f60-8f35-6b7941dc9050</t>
  </si>
  <si>
    <t>bb9f5c4d-980c-4b1c-a985-201f3e59b227</t>
  </si>
  <si>
    <t>86cd3f99-467f-44ae-973b-17c35b27d162</t>
  </si>
  <si>
    <t>2ded7c32-89b7-4fc6-8adb-a720e43e55b3</t>
  </si>
  <si>
    <t>2ab7f814-bfda-48a9-b64d-71efde677551</t>
  </si>
  <si>
    <t>a4afe980-4574-47d1-af81-334a4af4c24f</t>
  </si>
  <si>
    <t>73283730-a025-455f-b503-548fa814ace9</t>
  </si>
  <si>
    <t>3a6f4c90-4664-4109-bed4-0a2400b2db16</t>
  </si>
  <si>
    <t>45e5bac2-8250-4550-8e07-19e47b47bd04</t>
  </si>
  <si>
    <t>144a8420-8d70-4073-b6f0-971954224944</t>
  </si>
  <si>
    <t>8a8daf27-c3bd-46e5-8875-1039e020488e</t>
  </si>
  <si>
    <t>65ca5d1e-181e-4877-952c-fa462800f15a</t>
  </si>
  <si>
    <t>d0f882ae-15be-41ef-97c9-6fcb5b11a9a6</t>
  </si>
  <si>
    <t>a69860e9-e3b8-4b8d-a4ac-f768391f3637</t>
  </si>
  <si>
    <t>7129a6f0-485b-4243-8c24-47f2346f7ee0</t>
  </si>
  <si>
    <t>af862a9a-dcbb-42c0-8b2d-01a68fd0c2d4</t>
  </si>
  <si>
    <t>00f78ab2-c594-44a4-a6da-fec2954924e2</t>
  </si>
  <si>
    <t>2671395c-01b3-4f38-bd8e-12daf9f7a38c</t>
  </si>
  <si>
    <t>job_id</t>
  </si>
  <si>
    <t>d469a979-db21-472b-a703-e26c75b446f7</t>
  </si>
  <si>
    <t>047651e0-3ad8-44e9-90ab-e17205b8fa85</t>
  </si>
  <si>
    <t>07b5159f-7c33-4e68-b6b6-35ff3790cccd</t>
  </si>
  <si>
    <t>ba11d46c-ecc2-4aae-90be-fd135a1e5180</t>
  </si>
  <si>
    <t>808f1f0c-0ef0-4c8b-90f7-15bd1fec4dd9</t>
  </si>
  <si>
    <t>b62ac684-a11b-44da-8946-28f5b2b1345f</t>
  </si>
  <si>
    <t>fa32fbbb-d734-4694-a990-ef9be3596769</t>
  </si>
  <si>
    <t>9a2add12-44d6-448b-9909-2a0e2b95c903</t>
  </si>
  <si>
    <t>6d00d57f-4d3f-41ae-a67f-a7a15ea91b20</t>
  </si>
  <si>
    <t>3f777e21-f54d-42d1-b56a-30c9f918cc07</t>
  </si>
  <si>
    <t>22638eb5-7ab0-4259-a715-faf27836e23d</t>
  </si>
  <si>
    <t>7cbac5b5-c6a5-48c2-a9f4-b9847e0b66dd</t>
  </si>
  <si>
    <t>0c13d817-af4e-467b-ae34-ad017c65d898</t>
  </si>
  <si>
    <t>ac681dac-c565-4b86-8181-721d9b622c07</t>
  </si>
  <si>
    <t>f3989585-c81e-4410-bc08-eb15b791a1a3</t>
  </si>
  <si>
    <t>b3b5cd59-a91e-4233-a5b5-0a447bcf7353</t>
  </si>
  <si>
    <t>05544acc-8e06-4603-bcee-bdd521e9634a</t>
  </si>
  <si>
    <t>ce9310c1-2087-4772-9ada-6001257ad770</t>
  </si>
  <si>
    <t>96e5309f-e22c-4fd2-87df-93b1863a698c</t>
  </si>
  <si>
    <t>survey_response_id</t>
  </si>
  <si>
    <t>eb5b8cdf-4fd5-4560-bc14-17a44f59d4b6</t>
  </si>
  <si>
    <t>6873a71e-5316-441e-91e1-97cf376421fc</t>
  </si>
  <si>
    <t>4e67e4da-6e5c-47d5-85e2-7f22914b181b</t>
  </si>
  <si>
    <t>83538c6d-6790-4428-ad33-d1b3ccf071ee</t>
  </si>
  <si>
    <t>e39de525-4dc5-4900-90b5-c6964fb5f3b9</t>
  </si>
  <si>
    <t>3375301d-5b04-48e8-842c-fe6d2546df47</t>
  </si>
  <si>
    <t>b683b770-1b7d-43b0-a577-1b6c5f626ea2</t>
  </si>
  <si>
    <t>dc577f02-9c8d-434e-aee1-e78c681b1a1d</t>
  </si>
  <si>
    <t>survey_callback</t>
  </si>
  <si>
    <t>callback_performed</t>
  </si>
  <si>
    <t>5ce123d4-a0c7-40be-ad96-209ae5dddb96</t>
  </si>
  <si>
    <t>28cc3049-ac81-40d8-ac1f-5eb5bbf4db0e</t>
  </si>
  <si>
    <t>17bf6640-e06e-4655-800b-adb5936b5154</t>
  </si>
  <si>
    <t>55e1330f-b301-484f-a3c2-2123a22c9117</t>
  </si>
  <si>
    <t>2b28f524-d040-4de3-8d79-b1b613960b7e</t>
  </si>
  <si>
    <t>596e669c-347b-4dc2-87d2-b897bf7ffaef</t>
  </si>
  <si>
    <t>immediate_watchout</t>
  </si>
  <si>
    <t>cb8325d0-3e05-4ab1-aa73-602cc839fd30</t>
  </si>
  <si>
    <t>0e1679d3-7943-4b1e-ba57-00472e925ff0</t>
  </si>
  <si>
    <t>60854795-85aa-4ae7-98df-6fcf621fe1ef</t>
  </si>
  <si>
    <t>negative_mentions</t>
  </si>
  <si>
    <t>5e4b5267-bf9f-4d41-ad35-35be8f430a62</t>
  </si>
  <si>
    <t>next_steps</t>
  </si>
  <si>
    <t>e7291de0-9275-4789-bc95-a2aab4951daf</t>
  </si>
  <si>
    <t>05199196-f094-4405-88ac-ff2a207fd5cd</t>
  </si>
  <si>
    <t>f3147c81-2431-4419-ba55-9ac08f702636</t>
  </si>
  <si>
    <t>positive_mentions</t>
  </si>
  <si>
    <t>e2822af1-4a80-434f-9eef-c4e2654aefc4</t>
  </si>
  <si>
    <t>c66ec16c-2c4e-43ff-933d-8541243f9f8b</t>
  </si>
  <si>
    <t>sentiment_management_performed</t>
  </si>
  <si>
    <t>baeedcf0-9921-496a-8d48-4fc910a017c9</t>
  </si>
  <si>
    <t>42c87bbe-71e0-4779-83c0-760fc6c38161</t>
  </si>
  <si>
    <t>59c6e123-be2e-4a2d-b857-7575e5e92833</t>
  </si>
  <si>
    <t>3895e7ef-fcea-428a-8993-314e025a166d</t>
  </si>
  <si>
    <t>b7856776-a997-4677-b59c-3700b7d6f481</t>
  </si>
  <si>
    <t>7ef9fbf5-d437-4148-910d-4734ff836c58</t>
  </si>
  <si>
    <t>ticket_id</t>
  </si>
  <si>
    <t>ad61282a-c6c1-4a08-ad5a-6c141b0386eb</t>
  </si>
  <si>
    <t>survey_outcome</t>
  </si>
  <si>
    <t>c516c0e2-dc5a-4e2d-8756-ec19cc273650</t>
  </si>
  <si>
    <t>9ee5a57b-eff8-49ab-9ec5-1769342431bf</t>
  </si>
  <si>
    <t>23bdf5d3-595b-4d10-b764-2c488a49ba3a</t>
  </si>
  <si>
    <t>choice_value</t>
  </si>
  <si>
    <t>800c3ef9-11d3-477e-9fa5-8bae96f7402e</t>
  </si>
  <si>
    <t>6c04459e-273f-4546-bb02-37748a8e6773</t>
  </si>
  <si>
    <t>c79336c5-8f34-4cf9-b923-e7416cacf003</t>
  </si>
  <si>
    <t>f94ed4b9-9be6-454d-8550-1f3440a649fd</t>
  </si>
  <si>
    <t>data_type</t>
  </si>
  <si>
    <t>3e5ccb26-757e-4972-a95b-9ac363c0a61c</t>
  </si>
  <si>
    <t>global_question_id</t>
  </si>
  <si>
    <t>7b382e74-c2af-4244-a9c3-6d257add1f27</t>
  </si>
  <si>
    <t>global_response_id</t>
  </si>
  <si>
    <t>3cd7c6cb-244c-4285-b6fd-9523a291da39</t>
  </si>
  <si>
    <t>ecef6ca8-3713-4fbb-a346-b82a55b08cdc</t>
  </si>
  <si>
    <t>a3e1d71d-1ae1-4631-a124-3eaaed36da5a</t>
  </si>
  <si>
    <t>invitation_id</t>
  </si>
  <si>
    <t>af9b2a5d-78f4-411a-b8ef-e89deefc77d6</t>
  </si>
  <si>
    <t>83656a2b-ea8c-4f0a-98cf-6ba4554ab135</t>
  </si>
  <si>
    <t>2ade8650-89e2-4f2c-b7c5-77ae6517cf41</t>
  </si>
  <si>
    <t>58ba09bc-da31-42b1-9b39-5aa1fc2ffeb6</t>
  </si>
  <si>
    <t>9b176aef-8550-449d-9268-a6aa26011486</t>
  </si>
  <si>
    <t>9bc0945c-c0b9-4a47-bb69-e583893765a6</t>
  </si>
  <si>
    <t>b4813c0c-fcad-4e9f-a0cd-4c14d5ef5a62</t>
  </si>
  <si>
    <t>16b2f7ea-4c9a-47ec-a2af-43e6a9ddf0b1</t>
  </si>
  <si>
    <t>response_choice_id</t>
  </si>
  <si>
    <t>2ecad670-eea3-4d9e-8844-8d0599ce95a3</t>
  </si>
  <si>
    <t>87e57d89-5543-4409-8207-ad5298e7301b</t>
  </si>
  <si>
    <t>response_short_text</t>
  </si>
  <si>
    <t>7813fd49-3eb4-43a8-93e2-063a8d4ca878</t>
  </si>
  <si>
    <t>response_value</t>
  </si>
  <si>
    <t>58c0dcf8-4168-4001-8959-52d61b68e5dd</t>
  </si>
  <si>
    <t>1a40eb6c-b804-4e15-ac9d-6d5ae74512d1</t>
  </si>
  <si>
    <t>0ee62eef-41df-40c1-803c-5e4817c7003e</t>
  </si>
  <si>
    <t>7f8b2869-d888-4e43-b627-296243179544</t>
  </si>
  <si>
    <t>d90544be-06b9-4e0a-af46-d9cb0afd8275</t>
  </si>
  <si>
    <t>762aa4b9-c24d-4e5b-9ad4-4abd3b81de21</t>
  </si>
  <si>
    <t>survey_outcome_created_date</t>
  </si>
  <si>
    <t>14fe71c2-c10a-457f-94b6-a548fb754af4</t>
  </si>
  <si>
    <t>81295051-b0e4-4be4-bdf2-fce65d23061b</t>
  </si>
  <si>
    <t>d04fbb8f-ec67-4570-a930-65fd50619e53</t>
  </si>
  <si>
    <t>survey_version_id</t>
  </si>
  <si>
    <t>7d4b5bc8-5c5f-4f6b-9f94-c0a3b3e87336</t>
  </si>
  <si>
    <t>0dfe6f6a-6d8b-480b-bb09-429da11d955c</t>
  </si>
  <si>
    <t>316a0f3b-07ba-45d0-b351-20d0ae5cd443</t>
  </si>
  <si>
    <t>survey_version</t>
  </si>
  <si>
    <t>branding_set_id</t>
  </si>
  <si>
    <t>cc520231-6700-4274-9a63-ab0499dcad05</t>
  </si>
  <si>
    <t>1cc935df-85d0-4f24-8c90-5c71d0f899bb</t>
  </si>
  <si>
    <t>23af2bc8-4357-488f-8d2e-910d377c9cac</t>
  </si>
  <si>
    <t>8f7c93ef-d19a-44a2-8f67-91c6a594b752</t>
  </si>
  <si>
    <t>is_template</t>
  </si>
  <si>
    <t>b4806070-79d2-45db-99ce-00da00495a45</t>
  </si>
  <si>
    <t>7b8d166f-5cb0-422e-aca1-a06e26c98694</t>
  </si>
  <si>
    <t>f7275cfd-6a54-4dcd-b62d-4dd06d887c51</t>
  </si>
  <si>
    <t>last_referenced_date</t>
  </si>
  <si>
    <t>04239198-21f6-450a-ab88-697bd574de68</t>
  </si>
  <si>
    <t>last_viewed_date</t>
  </si>
  <si>
    <t>8842d7d4-10f8-43fc-ab75-8afbd35acd9a</t>
  </si>
  <si>
    <t>41c09b0f-9cb6-478b-9d88-3bf090733b9a</t>
  </si>
  <si>
    <t>7b8adcc7-fe86-4340-bf68-cff7f34c9fd0</t>
  </si>
  <si>
    <t>11decb84-f32c-467e-928d-98b0854fbe95</t>
  </si>
  <si>
    <t>97a5b9b9-7970-499e-a2fc-e4cd452733bd</t>
  </si>
  <si>
    <t>b7c4c589-471a-4e2f-9e1e-59c0855feb57</t>
  </si>
  <si>
    <t>914562cf-1870-4c3e-8c54-0ebfbc45d850</t>
  </si>
  <si>
    <t>survey_version_description</t>
  </si>
  <si>
    <t>f1474ad2-f798-4d85-a712-1a543123796b</t>
  </si>
  <si>
    <t>30210451-e772-4092-a6af-b1b633587825</t>
  </si>
  <si>
    <t>survey_version_name</t>
  </si>
  <si>
    <t>889018c2-fa52-43b7-b555-d1a432657195</t>
  </si>
  <si>
    <t>survey_version_number</t>
  </si>
  <si>
    <t>e3e3809d-399e-4edf-99d8-7f4cf6be5fe8</t>
  </si>
  <si>
    <t>task</t>
  </si>
  <si>
    <t>c3c1c05b-a770-4e79-a0f8-9a1684b1e3bb</t>
  </si>
  <si>
    <t>business_type</t>
  </si>
  <si>
    <t>1cb380bb-2dea-4f2f-a041-b0f19e63669a</t>
  </si>
  <si>
    <t>call_attempts</t>
  </si>
  <si>
    <t>1d40b757-4951-4f6c-8de3-3391145bf879</t>
  </si>
  <si>
    <t>call_outcome</t>
  </si>
  <si>
    <t>bfc1238f-ec9e-44c1-8678-47f4f367795a</t>
  </si>
  <si>
    <t>5e2b6d4d-814e-415d-abe5-d66c687f1d8b</t>
  </si>
  <si>
    <t>b29481b1-e766-4b10-92f2-0abf0d5c008a</t>
  </si>
  <si>
    <t>campaign_priority</t>
  </si>
  <si>
    <t>958206d7-3b1c-47d9-a78c-480dc3dfcfcc</t>
  </si>
  <si>
    <t>4adeca8b-cd24-4462-b786-595e0a8362c4</t>
  </si>
  <si>
    <t>602e6be1-a598-4ade-be87-1f056b49c11a</t>
  </si>
  <si>
    <t>channel_id</t>
  </si>
  <si>
    <t>3b2100de-94ce-4155-ad2c-8521199653fb</t>
  </si>
  <si>
    <t>chat_transcript</t>
  </si>
  <si>
    <t>7c176e7a-585a-43f9-86b8-b65317801481</t>
  </si>
  <si>
    <t>d711fa1e-d225-4518-b1f4-e8d953660e81</t>
  </si>
  <si>
    <t>542ce5f8-ddee-4833-a111-f74f44b0a2ec</t>
  </si>
  <si>
    <t>f7783d94-c65e-4e55-a0e9-0e9c293caf15</t>
  </si>
  <si>
    <t>64684ff4-d058-45bc-aad2-810ed46969f1</t>
  </si>
  <si>
    <t>datetime_closure</t>
  </si>
  <si>
    <t>b59ad8a3-8c06-4cdf-88d4-bad2d9c063ff</t>
  </si>
  <si>
    <t>fsl_event_type</t>
  </si>
  <si>
    <t>ca5c9a63-71f4-4bb9-9cea-c60ef814ce45</t>
  </si>
  <si>
    <t>649501df-a78b-49fc-bc32-06f53f5b4de8</t>
  </si>
  <si>
    <t>internally_transferred</t>
  </si>
  <si>
    <t>25599571-4c27-4722-a3be-61fd358cf629</t>
  </si>
  <si>
    <t>4bb4ddfb-0334-457d-b4ec-8e6a243c4b02</t>
  </si>
  <si>
    <t>c6a82e8f-6e5b-46e0-af0c-052d802c0015</t>
  </si>
  <si>
    <t>33dca9cb-0fa8-424b-91b4-3b6fc48f06b6</t>
  </si>
  <si>
    <t>022e7ec1-938d-4060-b226-7c705c328924</t>
  </si>
  <si>
    <t>link_to_questionnaire</t>
  </si>
  <si>
    <t>4643596f-21a3-4d65-9e60-ad4f0c88dd38</t>
  </si>
  <si>
    <t>7d2efa94-205b-4619-ba40-e1d5083c0c4d</t>
  </si>
  <si>
    <t>721eddbe-d789-4a72-ac02-7adb06d2de1a</t>
  </si>
  <si>
    <t>parent_activity_id</t>
  </si>
  <si>
    <t>d6f6d4f0-3fb0-4710-aa9d-fd755086da41</t>
  </si>
  <si>
    <t>1acfc3e5-edd7-459d-9dc7-a3ad0e693363</t>
  </si>
  <si>
    <t>6d22d99e-39e3-49cd-be20-5eb790b8cb33</t>
  </si>
  <si>
    <t>9858dc9e-8814-41de-b690-e66c503c1ac2</t>
  </si>
  <si>
    <t>62da7880-a211-4615-91d0-95ff0e61d7d7</t>
  </si>
  <si>
    <t>6deb019f-5d5a-433f-a39f-7d060b76dd19</t>
  </si>
  <si>
    <t>3e69809f-9e96-45bf-abb6-da2f92c54b84</t>
  </si>
  <si>
    <t>036f8ac0-d5ad-4423-afc9-b70a33bd2236</t>
  </si>
  <si>
    <t>46b78e82-3b32-4ead-bd1b-dae914c03637</t>
  </si>
  <si>
    <t>b28e7c18-5eb2-4def-bada-bf12d2adce58</t>
  </si>
  <si>
    <t>target_skill_level</t>
  </si>
  <si>
    <t>8a112135-dbf7-463c-b6a8-5587bd0fc50b</t>
  </si>
  <si>
    <t>b3f9ea45-3272-4f79-800b-9d96927e50b5</t>
  </si>
  <si>
    <t>tasksubtype</t>
  </si>
  <si>
    <t>f4d44f78-a447-4480-9367-67bfcba07cb6</t>
  </si>
  <si>
    <t>1ab10073-6a4a-4bb2-a168-c469d8d9020c</t>
  </si>
  <si>
    <t>voucher</t>
  </si>
  <si>
    <t>4cfaebb1-b6c6-4c95-a698-4d92c51add30</t>
  </si>
  <si>
    <t>00c30cab-d6d9-40cb-ab5e-0eb404e04b1f</t>
  </si>
  <si>
    <t>431a3d3a-4af9-4164-a06b-652276279499</t>
  </si>
  <si>
    <t>distribution_date</t>
  </si>
  <si>
    <t>25ce3fa6-cd03-4d97-bbda-8e050256bbcf</t>
  </si>
  <si>
    <t>e1bd65b6-1410-4198-8150-1cdd087edc87</t>
  </si>
  <si>
    <t>is_distributed</t>
  </si>
  <si>
    <t>ecdaa08f-2a17-47aa-9708-cdbb7fdbfba9</t>
  </si>
  <si>
    <t>7578fdb9-798b-47f1-bf42-118289edc87d</t>
  </si>
  <si>
    <t>5a1a0d05-d66b-49d6-b94f-0e33662e0a7e</t>
  </si>
  <si>
    <t>3fbc866a-9868-4152-8ccd-f53fe740f740</t>
  </si>
  <si>
    <t>0ae47925-37cb-4b04-8d00-bf15e30958fe</t>
  </si>
  <si>
    <t>830a4828-dde1-4425-ae40-25a6607ceb1c</t>
  </si>
  <si>
    <t>promotion_identifier</t>
  </si>
  <si>
    <t>560de671-584f-4a94-ae81-9da2c98575fb</t>
  </si>
  <si>
    <t>2041a939-ad11-4e6d-8712-1bd5da12067e</t>
  </si>
  <si>
    <t>c0d84364-a571-4c3e-b34b-2b3ec247ffe6</t>
  </si>
  <si>
    <t>0ced9b5a-7ae4-409c-9f05-b27ed53876a5</t>
  </si>
  <si>
    <t>f10afc49-011c-47b3-ae85-2a18090d7a7f</t>
  </si>
  <si>
    <t>6a413108-51de-436c-abb3-9c8921649972</t>
  </si>
  <si>
    <t>88c15ff6-a797-4c23-96a3-7523769518b8</t>
  </si>
  <si>
    <t>valid_from</t>
  </si>
  <si>
    <t>bea48207-4ef2-4a61-b4b1-6c8b463531b0</t>
  </si>
  <si>
    <t>valid_to</t>
  </si>
  <si>
    <t>cdfefd85-c4d9-476e-b85d-dd4f17e3c4da</t>
  </si>
  <si>
    <t>3ec1c174-f20b-41cb-96aa-6bba22b76dbd</t>
  </si>
  <si>
    <t>voucher_description</t>
  </si>
  <si>
    <t>40aa9b26-c7f0-4bf5-926f-ae4938f7d2c6</t>
  </si>
  <si>
    <t>voucher_status</t>
  </si>
  <si>
    <t>7b958110-128d-4414-9f51-d75630f0a0ec</t>
  </si>
  <si>
    <t>voucher_type_refcode</t>
  </si>
  <si>
    <t>8f7746af-51ab-4f30-b501-7ac933407669</t>
  </si>
  <si>
    <t>web_tracking_navigation</t>
  </si>
  <si>
    <t>attribute_country</t>
  </si>
  <si>
    <t>57714136-2226-4b5e-8b13-1101c943e233</t>
  </si>
  <si>
    <t>attribute_currency</t>
  </si>
  <si>
    <t>18c86f89-62d0-488a-a065-be95976c0ae2</t>
  </si>
  <si>
    <t>attribute_language</t>
  </si>
  <si>
    <t>8a0976ea-53b2-4355-9a8b-dac35f4ee70a</t>
  </si>
  <si>
    <t>b2c27c41-647b-4b3c-a17d-16eac36d4515</t>
  </si>
  <si>
    <t>a7a679f0-2be4-4940-b3d7-e50008c57e01</t>
  </si>
  <si>
    <t>click_text</t>
  </si>
  <si>
    <t>c75e5985-eaac-4db5-adf3-5185d3ac6d1f</t>
  </si>
  <si>
    <t>click_url</t>
  </si>
  <si>
    <t>a3334d90-089c-4e17-81fe-4ec9f2c44aa7</t>
  </si>
  <si>
    <t>6cd3bd4b-9302-47af-ae62-4d7cb94ab2b4</t>
  </si>
  <si>
    <t>bb4501ee-62ef-4182-8173-38f664cb783d</t>
  </si>
  <si>
    <t>event_action</t>
  </si>
  <si>
    <t>f5d234cd-397f-44a1-8276-4925b2c73a1b</t>
  </si>
  <si>
    <t>event_label</t>
  </si>
  <si>
    <t>3d3eb60b-415a-47d6-af16-8ce11d066731</t>
  </si>
  <si>
    <t>event_name</t>
  </si>
  <si>
    <t>8a07b6a9-57ee-4d50-9924-c58d19b6610a</t>
  </si>
  <si>
    <t>form_result</t>
  </si>
  <si>
    <t>2197b056-d3ec-4372-abf7-20128f627102</t>
  </si>
  <si>
    <t>2459e157-9993-461f-9c5e-3526bd095930</t>
  </si>
  <si>
    <t>3e5a5697-38c1-4cda-aee1-de1054f0910c</t>
  </si>
  <si>
    <t>843f8b69-a159-498b-93dc-abe0285404ba</t>
  </si>
  <si>
    <t>5b610867-dd2f-4a0d-928e-4408e87600d6</t>
  </si>
  <si>
    <t>ce145374-ae04-47c2-ae59-b53e36fefe87</t>
  </si>
  <si>
    <t>e734ee6d-6428-459f-a877-2cd39aa4e9e6</t>
  </si>
  <si>
    <t>page_category</t>
  </si>
  <si>
    <t>d62d124d-db72-454d-8985-ce6dcbabce30</t>
  </si>
  <si>
    <t>page_name</t>
  </si>
  <si>
    <t>171b2b35-c34d-4327-8981-9eb1217092b6</t>
  </si>
  <si>
    <t>2008993f-b5ac-4815-ad08-e33806c66276</t>
  </si>
  <si>
    <t>4bc71e15-2668-4427-9bf3-960e532a9222</t>
  </si>
  <si>
    <t>product_brand</t>
  </si>
  <si>
    <t>81ea3a2e-87bb-4705-8adf-32386c7307b8</t>
  </si>
  <si>
    <t>609799b7-3893-478f-9844-4935b4bfd07f</t>
  </si>
  <si>
    <t>bf0fbfac-5e36-476a-b3a4-3b3177b5afc6</t>
  </si>
  <si>
    <t>bb6fb495-80a5-4c85-b151-5e8eb5c18503</t>
  </si>
  <si>
    <t>product_price</t>
  </si>
  <si>
    <t>f075dc25-245d-4d4a-8912-9f8d67ff66e5</t>
  </si>
  <si>
    <t>product_quantity</t>
  </si>
  <si>
    <t>b511032f-731c-4a05-a66e-286ce0882e56</t>
  </si>
  <si>
    <t>product_variant</t>
  </si>
  <si>
    <t>397c1cb9-ab15-43ab-89e4-2d717f024b4a</t>
  </si>
  <si>
    <t>promo_id</t>
  </si>
  <si>
    <t>c4f1df83-204d-4966-ab7e-ca1bd51dda49</t>
  </si>
  <si>
    <t>promo_name</t>
  </si>
  <si>
    <t>5b045082-e599-47d4-b659-723a6974f4c0</t>
  </si>
  <si>
    <t>reconciliated_id</t>
  </si>
  <si>
    <t>f3445bcf-c170-40ea-9668-d26f72cdc47a</t>
  </si>
  <si>
    <t>referrer_group</t>
  </si>
  <si>
    <t>820d058f-b24e-46a1-b700-debecfd72de7</t>
  </si>
  <si>
    <t>8f671740-342e-4d48-b5de-793534089133</t>
  </si>
  <si>
    <t>c4cd9733-38db-4a72-907b-a902213cb075</t>
  </si>
  <si>
    <t>session_timestamp</t>
  </si>
  <si>
    <t>5897e27a-6548-49e8-a761-3fe962300574</t>
  </si>
  <si>
    <t>4e6d3cb6-25c9-406e-bccb-23f779702d92</t>
  </si>
  <si>
    <t>11fa6ef2-1b3c-4cb2-950e-e850a01246e0</t>
  </si>
  <si>
    <t>store_locator_id</t>
  </si>
  <si>
    <t>b11ed3b2-389b-43a6-b29c-69347972c2a3</t>
  </si>
  <si>
    <t>store_locator_name</t>
  </si>
  <si>
    <t>37270321-385f-4f4b-8415-b93da6aff6c2</t>
  </si>
  <si>
    <t>store_locator_type</t>
  </si>
  <si>
    <t>f6e75de3-0f32-49c7-89c0-ac12b60ee611</t>
  </si>
  <si>
    <t>td_browser</t>
  </si>
  <si>
    <t>2679188c-dee2-4d57-9cf1-a4421df71166</t>
  </si>
  <si>
    <t>td_browser_version</t>
  </si>
  <si>
    <t>cd7fa03d-148c-432d-9a97-eafd43b31ed3</t>
  </si>
  <si>
    <t>84674fc4-ecd6-4562-9401-38433b2a930d</t>
  </si>
  <si>
    <t>td_description</t>
  </si>
  <si>
    <t>49638c4a-be89-4713-8c24-c63a9bfc5ed0</t>
  </si>
  <si>
    <t>td_host</t>
  </si>
  <si>
    <t>f1bb33ec-0bba-4d9b-b135-0ce342dced02</t>
  </si>
  <si>
    <t>td_ip</t>
  </si>
  <si>
    <t>9e500e7e-d975-41af-80d5-0c1f97767d36</t>
  </si>
  <si>
    <t>td_language</t>
  </si>
  <si>
    <t>66a5852b-18bd-4be4-bd2e-63a1052e4c9a</t>
  </si>
  <si>
    <t>td_os</t>
  </si>
  <si>
    <t>162b4f0a-d7ce-4c61-873c-cb87dbd80739</t>
  </si>
  <si>
    <t>td_os_version</t>
  </si>
  <si>
    <t>a2016b97-755e-46e0-859d-2ce7fb241193</t>
  </si>
  <si>
    <t>td_path</t>
  </si>
  <si>
    <t>9fcd48f6-612f-4d08-a8f2-dcbca5b6e59a</t>
  </si>
  <si>
    <t>td_referrer</t>
  </si>
  <si>
    <t>a54aa9c7-1d92-4e44-a6fc-50178fbc19ca</t>
  </si>
  <si>
    <t>td_screen</t>
  </si>
  <si>
    <t>e949b2b8-4f5d-438f-903c-817daef665f3</t>
  </si>
  <si>
    <t>td_title</t>
  </si>
  <si>
    <t>e00c652b-96ac-439d-ac11-da98692a5024</t>
  </si>
  <si>
    <t>td_url</t>
  </si>
  <si>
    <t>ace2a1af-b2e3-46ce-9620-8c4069a997f0</t>
  </si>
  <si>
    <t>td_user_agent</t>
  </si>
  <si>
    <t>297834aa-0dc6-4d85-93c2-b9629bdc69dd</t>
  </si>
  <si>
    <t>ebbd6b16-5df5-4261-b557-4dc4e7c59198</t>
  </si>
  <si>
    <t>2e8e4619-09bd-4afd-a0e0-e0866543dc22</t>
  </si>
  <si>
    <t>utm_a</t>
  </si>
  <si>
    <t>607a23ed-9c20-46f9-a68c-04462d024e6e</t>
  </si>
  <si>
    <t>utm_brand</t>
  </si>
  <si>
    <t>ebccee3c-e002-48e2-a656-aaa72c88ada1</t>
  </si>
  <si>
    <t>utm_campaign_id</t>
  </si>
  <si>
    <t>5df2f4a0-eb74-4731-bdc4-60813e261139</t>
  </si>
  <si>
    <t>utm_campaign_name</t>
  </si>
  <si>
    <t>94c34648-48b8-4bd1-a5b9-42f8d9fdd49d</t>
  </si>
  <si>
    <t>utm_cgid</t>
  </si>
  <si>
    <t>2c70c8e3-5e69-4bcc-a6d6-23964a7a8026</t>
  </si>
  <si>
    <t>utm_content</t>
  </si>
  <si>
    <t>b8f5ee6d-0cef-41c7-8cd7-c6f4cf7ce72b</t>
  </si>
  <si>
    <t>utm_country</t>
  </si>
  <si>
    <t>a468cd73-eb5e-43be-b613-4a5caa889dac</t>
  </si>
  <si>
    <t>utm_fbclid</t>
  </si>
  <si>
    <t>7738c57e-a4bd-4895-91f3-4ce099504c79</t>
  </si>
  <si>
    <t>utm_medium</t>
  </si>
  <si>
    <t>95739cff-5edf-46fd-bf6b-c2fed5c5453c</t>
  </si>
  <si>
    <t>utm_pb</t>
  </si>
  <si>
    <t>193f56a3-2ef0-4596-8cd1-8a33cd230173</t>
  </si>
  <si>
    <t>utm_ptid</t>
  </si>
  <si>
    <t>6a89af7f-b87c-4e45-82e5-e3c33906f64d</t>
  </si>
  <si>
    <t>utm_source</t>
  </si>
  <si>
    <t>3dc08643-1c8d-4f1e-8efb-0a1808e48460</t>
  </si>
  <si>
    <t>utm_stid</t>
  </si>
  <si>
    <t>5fd717cc-bca3-42c9-9fa0-695a1c0c7c7c</t>
  </si>
  <si>
    <t>utm_term</t>
  </si>
  <si>
    <t>53a64433-b6a3-46f8-97bb-f7a05a7b811a</t>
  </si>
  <si>
    <t>web_tracking_session_id</t>
  </si>
  <si>
    <t>f5cba126-b8c3-4371-a3f9-112568a8d439</t>
  </si>
  <si>
    <t>web_tracking_navigation_summary</t>
  </si>
  <si>
    <t>first_time_tracking</t>
  </si>
  <si>
    <t>dea9af8e-28ec-4000-b954-61505dd75156</t>
  </si>
  <si>
    <t>3199f44f-8448-4b59-9034-c00b2e455a75</t>
  </si>
  <si>
    <t>9fbfa813-c8c6-49bf-8ae0-ddbf63a85322</t>
  </si>
  <si>
    <t>last_time_tracking</t>
  </si>
  <si>
    <t>b3a56ef9-c53d-4838-be62-328c2cc8cbbc</t>
  </si>
  <si>
    <t>number_of_hits</t>
  </si>
  <si>
    <t>28dd1363-acda-4ce2-983a-683f5e2e1ece</t>
  </si>
  <si>
    <t>eaa41f35-e9bb-4054-9f0b-e1523579574e</t>
  </si>
  <si>
    <t>c98490f9-3954-4958-ae0b-21e9dd48016f</t>
  </si>
  <si>
    <t>f205e980-35b8-41c2-bb46-f4adb9f7fe72</t>
  </si>
  <si>
    <t>4ce3d668-47e3-4111-a4c1-92589ed2f737</t>
  </si>
  <si>
    <t>17de0851-93b5-480b-a0e1-89cdeaf23ef5</t>
  </si>
  <si>
    <t>PPD_Atomic_DCE2_CDP_DB_L1_HARMONIZATION</t>
  </si>
  <si>
    <t>addresses</t>
  </si>
  <si>
    <t>additional_address_line_1</t>
  </si>
  <si>
    <t>d16811ee-04bf-4c48-8f7a-cfd2ede59baa</t>
  </si>
  <si>
    <t>additional_address_line_2</t>
  </si>
  <si>
    <t>7372f620-2fe7-47db-9232-4350c7c255a8</t>
  </si>
  <si>
    <t>additional_address_line_3</t>
  </si>
  <si>
    <t>2a32c1a8-0113-42d4-9451-b3127bca982f</t>
  </si>
  <si>
    <t>additional_address_line_4</t>
  </si>
  <si>
    <t>391b7022-8aa2-49a7-b57c-b0ef4f0341df</t>
  </si>
  <si>
    <t>additional_address_line_5</t>
  </si>
  <si>
    <t>1256fb47-a7a8-4d8f-ae71-aa46d392edfa</t>
  </si>
  <si>
    <t>5c8eca1f-230e-4aa9-a275-f7455ca7c2f1</t>
  </si>
  <si>
    <t>address_internal_account_id</t>
  </si>
  <si>
    <t>c890bab8-124e-41d7-aa8a-5b323a4d9d2d</t>
  </si>
  <si>
    <t>d73bb813-434b-4768-a7d2-4545f3f62289</t>
  </si>
  <si>
    <t>anonymization_flag</t>
  </si>
  <si>
    <t>26fd5a8e-8f19-420f-a490-413a64459c0b</t>
  </si>
  <si>
    <t>anonymization_ts</t>
  </si>
  <si>
    <t>5e0a3779-552c-4994-af59-fe5e9434f4be</t>
  </si>
  <si>
    <t>72a64f54-414e-4b73-9048-60264941df5c</t>
  </si>
  <si>
    <t>communication_opt_in</t>
  </si>
  <si>
    <t>aa4ccbb4-7446-40bd-a3e2-d60a4676419d</t>
  </si>
  <si>
    <t>15036870-b2cf-40fb-ad2f-a4f681f23697</t>
  </si>
  <si>
    <t>edbb7bb1-7109-40af-8368-24096e3aa07a</t>
  </si>
  <si>
    <t>d1494f3c-9240-4ca6-9e7c-63dbcbbbd6cb</t>
  </si>
  <si>
    <t>deletion_flag</t>
  </si>
  <si>
    <t>7cf0199c-55f0-4c16-838b-dc8454127cd4</t>
  </si>
  <si>
    <t>a45dfe1b-7b64-4b59-a152-14dabb084c21</t>
  </si>
  <si>
    <t>111faa96-6b9e-4a8b-a686-9cdb77f17587</t>
  </si>
  <si>
    <t>incomplete_flag</t>
  </si>
  <si>
    <t>9f59f6f4-1387-41e1-88b6-60c42704cabd</t>
  </si>
  <si>
    <t>incomplete_ts</t>
  </si>
  <si>
    <t>e054553a-ab63-47a0-a3c7-37f99e766a71</t>
  </si>
  <si>
    <t>74f412dd-89a9-495c-bb33-9f53d96242bf</t>
  </si>
  <si>
    <t>65f7ce8b-4851-4ab0-973d-850b251f3097</t>
  </si>
  <si>
    <t>255a2973-1e6a-4a75-b3d4-9775784e70ea</t>
  </si>
  <si>
    <t>4682d64b-b92c-4227-bf1f-17e6bfc40066</t>
  </si>
  <si>
    <t>record_id</t>
  </si>
  <si>
    <t>e7e4dc32-d70f-4ab7-bcbe-98d6f545d615</t>
  </si>
  <si>
    <t>19264d1b-73b4-4118-9ef3-a14250b97356</t>
  </si>
  <si>
    <t>86170d0f-a59e-48f1-9ee6-415fb59f00cf</t>
  </si>
  <si>
    <t>4f562c8f-6780-4028-9b05-f15d1d28533a</t>
  </si>
  <si>
    <t>7c7deb0f-d2cc-457d-9d50-232154cf7be0</t>
  </si>
  <si>
    <t>age_verification</t>
  </si>
  <si>
    <t>age_verification_country</t>
  </si>
  <si>
    <t>5e3f4db0-a4ef-4b0c-8f31-22ce9d155252</t>
  </si>
  <si>
    <t>age_verification_date</t>
  </si>
  <si>
    <t>cd435601-8e9a-41b5-b7e8-62c1d7d00306</t>
  </si>
  <si>
    <t>age_verification_status</t>
  </si>
  <si>
    <t>8dc63142-b31f-4258-bf94-6c75cb9c5af7</t>
  </si>
  <si>
    <t>age_verification_type</t>
  </si>
  <si>
    <t>e8736b8d-54c6-47f2-9a26-d4f9c3f7b072</t>
  </si>
  <si>
    <t>a5fd39d6-2d9c-4aad-9d6b-a629580291cd</t>
  </si>
  <si>
    <t>b506dbf1-c37b-4a3b-bf95-a6ba50c40ef8</t>
  </si>
  <si>
    <t>a62affef-0887-4758-ad98-18c704990372</t>
  </si>
  <si>
    <t>f6bb334d-6002-4ccd-ac40-7a70b374edba</t>
  </si>
  <si>
    <t>c35fa4ba-71b0-4fdd-a267-061e966fd9a4</t>
  </si>
  <si>
    <t>1c7b6592-32c8-4f72-b2b4-a07a81560ba8</t>
  </si>
  <si>
    <t>67b554ae-f83d-4a8c-8087-143583a8a1d3</t>
  </si>
  <si>
    <t>f29c999d-0351-4f8f-8527-141e1cf3cfbc</t>
  </si>
  <si>
    <t>ad89a547-794c-418c-bc68-eaa4f541a2d3</t>
  </si>
  <si>
    <t>efd9f80f-3ebb-46f8-9053-41bfc90b18cb</t>
  </si>
  <si>
    <t>7e3249c4-ac31-4004-9c6d-e86634237a9f</t>
  </si>
  <si>
    <t>9088989e-3ea7-4402-95a2-a7b534573ec9</t>
  </si>
  <si>
    <t>f3e0730a-3e9e-4a18-bac8-1f99e8a36bd4</t>
  </si>
  <si>
    <t>3c80d794-e052-4d11-b73f-b11dd9d25757</t>
  </si>
  <si>
    <t>90a32251-36c4-4919-b968-1dafa2838a64</t>
  </si>
  <si>
    <t>451dd0d2-d88e-48d3-88a1-532a81fe5e6f</t>
  </si>
  <si>
    <t>9ab5ab66-ae6d-44a7-921a-a7310fbb432c</t>
  </si>
  <si>
    <t>application_login</t>
  </si>
  <si>
    <t>26291c62-cda3-48b5-a975-dd69a0ccaead</t>
  </si>
  <si>
    <t>091c1902-ad4f-4428-8fe5-b848e28d32dc</t>
  </si>
  <si>
    <t>d87b2e8d-c5e7-4353-b992-d3ce0156c45e</t>
  </si>
  <si>
    <t>815f740e-38f4-4821-ba1b-2eef753da972</t>
  </si>
  <si>
    <t>375eefc3-3c45-4fb1-b297-794b550982d0</t>
  </si>
  <si>
    <t>fe75c13d-a049-47c7-9fc2-e1d62e1bf397</t>
  </si>
  <si>
    <t>66a2faf5-4122-47e6-934a-fcd0ff5b1934</t>
  </si>
  <si>
    <t>8fea255f-a297-4f99-b8b8-39069da195e6</t>
  </si>
  <si>
    <t>6fdbfe9e-e18c-4f2c-8f7d-ce521e8602a6</t>
  </si>
  <si>
    <t>e0ddcc89-f7a6-490c-b05a-83d3e10fe1f9</t>
  </si>
  <si>
    <t>5f60da09-9db1-46ed-b9a8-8cd653b90dc4</t>
  </si>
  <si>
    <t>ab9c899b-fb9e-4878-b9b8-4aca7f4fa522</t>
  </si>
  <si>
    <t>6d2cdf85-18b6-4ac1-9aeb-d5e41a5503b6</t>
  </si>
  <si>
    <t>d24de4cd-b6fe-4083-8317-7e7e3396d504</t>
  </si>
  <si>
    <t>df082b77-b203-4d0b-9b58-bd7b7f81e017</t>
  </si>
  <si>
    <t>65d8eb9e-d59a-4f54-8046-9f1ed76aeeaf</t>
  </si>
  <si>
    <t>6ab4a172-0126-49f0-a563-26309e3ef6be</t>
  </si>
  <si>
    <t>8d8f9713-38df-458b-be7a-86d2d86a617d</t>
  </si>
  <si>
    <t>30bbf422-1446-4365-ba12-0acefa99cecc</t>
  </si>
  <si>
    <t>application_login_sp58_230689</t>
  </si>
  <si>
    <t>5b13605e-7266-47dd-9ce5-db8c2b36e1a2</t>
  </si>
  <si>
    <t>98083be9-1074-42d4-97da-38ec2adf0753</t>
  </si>
  <si>
    <t>d98454ce-737d-4ea9-aba3-2241f3844dad</t>
  </si>
  <si>
    <t>6aefc61b-8083-4207-a584-da8ca57a7bfc</t>
  </si>
  <si>
    <t>25950939-965f-4e72-bf94-52370ba74958</t>
  </si>
  <si>
    <t>8d260c19-66c3-4358-9097-56ffbb5e48b4</t>
  </si>
  <si>
    <t>89715629-d09a-4db4-b53b-fc2b63a9221d</t>
  </si>
  <si>
    <t>f4668360-d76d-4bdc-aac5-e0a962dcf529</t>
  </si>
  <si>
    <t>c31c9088-9efb-4811-a996-d9093e8d1244</t>
  </si>
  <si>
    <t>8d78e812-9457-48b1-948d-a33bf5802daf</t>
  </si>
  <si>
    <t>6e9829f9-b6af-4faa-bc2a-459a95d67a5a</t>
  </si>
  <si>
    <t>edec2a00-8e0f-4b22-9cce-c02e5da5cadb</t>
  </si>
  <si>
    <t>915dd3a9-3977-4dec-87b8-770aa99600c6</t>
  </si>
  <si>
    <t>c20dcd5f-b0ac-49fb-b726-bffc0567c431</t>
  </si>
  <si>
    <t>250db847-5ac0-4661-bdc2-c15915a1913a</t>
  </si>
  <si>
    <t>88009d04-3049-4425-8a19-d6111fd94526</t>
  </si>
  <si>
    <t>fefc85b9-5f4b-44aa-9fcd-2a23c5fe9b20</t>
  </si>
  <si>
    <t>64ede967-e6cc-428f-b56b-2e2554e9b3be</t>
  </si>
  <si>
    <t>f4762235-e1c1-4006-aff7-6b5fd4292a3c</t>
  </si>
  <si>
    <t>bounces</t>
  </si>
  <si>
    <t>57bb287e-ce5a-45f1-b09d-9d5c06f819bf</t>
  </si>
  <si>
    <t>5d3fb6bc-e9fb-4fa1-b3ef-880b32d71acf</t>
  </si>
  <si>
    <t>a4414543-d4b9-4eeb-aa49-af535685eebb</t>
  </si>
  <si>
    <t>bounce_identifier</t>
  </si>
  <si>
    <t>bbf9f908-d399-4771-96de-153ad6a44092</t>
  </si>
  <si>
    <t>bouncecategory</t>
  </si>
  <si>
    <t>076ce82a-734f-4e59-ae00-07e9727c3f6d</t>
  </si>
  <si>
    <t>bouncereason</t>
  </si>
  <si>
    <t>1ba2ad61-ecbe-4722-9bb7-9c39521baa90</t>
  </si>
  <si>
    <t>client_id</t>
  </si>
  <si>
    <t>232a786c-d6c6-4af9-86b3-95d6cc224a99</t>
  </si>
  <si>
    <t>974f78e3-9940-4ecf-9e2d-e2afe5290c57</t>
  </si>
  <si>
    <t>e9efdd28-0f83-425a-ade9-91f82873adb1</t>
  </si>
  <si>
    <t>8e947022-4d87-404d-8d98-27964c490a81</t>
  </si>
  <si>
    <t>823036a8-779c-4390-8e67-e58b814708b6</t>
  </si>
  <si>
    <t>emailaddress</t>
  </si>
  <si>
    <t>04d0335b-184d-447a-9333-0e6b9bb94a6e</t>
  </si>
  <si>
    <t>eventdate</t>
  </si>
  <si>
    <t>69664318-70ac-476a-afc0-716561291948</t>
  </si>
  <si>
    <t>eventtype</t>
  </si>
  <si>
    <t>80c7ffeb-9f4d-4a05-a17d-b274a51c8ef0</t>
  </si>
  <si>
    <t>1519174e-5e77-4b96-bc89-9d549f62fb8e</t>
  </si>
  <si>
    <t>e18b9512-ec1c-48a8-be88-813eca90cc0f</t>
  </si>
  <si>
    <t>27894a51-161e-43e2-9ca9-3b24ea50d25a</t>
  </si>
  <si>
    <t>ceed614c-4e62-4dd2-ab31-f5128a482db6</t>
  </si>
  <si>
    <t>be21ac40-ee8d-4dca-9ac9-ff051e2995fc</t>
  </si>
  <si>
    <t>list_id</t>
  </si>
  <si>
    <t>ae9857f3-a50b-40f1-aff9-935b5884a785</t>
  </si>
  <si>
    <t>merged_flag</t>
  </si>
  <si>
    <t>1a9c873e-fbc8-4cd1-886e-09d848733f7b</t>
  </si>
  <si>
    <t>ab83a5f0-4984-48ae-934d-0e36e2574169</t>
  </si>
  <si>
    <t>e17c87ac-7140-40f9-8e8a-0bc5b7da834a</t>
  </si>
  <si>
    <t>a370dd05-50ba-4120-9e2c-44d518fb725e</t>
  </si>
  <si>
    <t>e68272e6-5e45-4459-8de9-3bdd47fab531</t>
  </si>
  <si>
    <t>c8ae47e7-b097-4671-8d41-6a5f985108bf</t>
  </si>
  <si>
    <t>eb0fa892-52fb-433d-b973-2b3008be085e</t>
  </si>
  <si>
    <t>02537376-7819-41a7-aad0-d78c47876328</t>
  </si>
  <si>
    <t>smtpcode</t>
  </si>
  <si>
    <t>aec90f77-6b97-4768-9aa2-a795ba34b682</t>
  </si>
  <si>
    <t>subscriber_id</t>
  </si>
  <si>
    <t>eb6e7d15-46c5-40db-bf26-04afaa1c14e4</t>
  </si>
  <si>
    <t>cd2cee7a-ead1-47fa-9436-86d5473501f8</t>
  </si>
  <si>
    <t>bd3bd244-0f25-46bb-bc76-659f76257d4e</t>
  </si>
  <si>
    <t>8e9cdbcb-e892-4081-90bb-435fae0a5c1f</t>
  </si>
  <si>
    <t>f0f1039f-8ff6-4673-8c09-5bf30ce90a98</t>
  </si>
  <si>
    <t>7c834bfa-20dc-47d1-b5fd-ffc79fb80294</t>
  </si>
  <si>
    <t>ad466463-4f81-43b0-9fee-d28d4612548d</t>
  </si>
  <si>
    <t>cb3d72ca-df2f-4d8e-84ba-c4805a38c3a9</t>
  </si>
  <si>
    <t>32634ced-433c-4d8c-b230-3ee6b9953abb</t>
  </si>
  <si>
    <t>f8fdbdf1-cff0-45ec-81b6-6ab3d5431b5b</t>
  </si>
  <si>
    <t>81110877-944c-4756-b5a3-5931ebd6401c</t>
  </si>
  <si>
    <t>c4b87db8-1157-431f-85fe-51d45a68acb5</t>
  </si>
  <si>
    <t>61de0244-e315-466d-a2a0-349d3d20ae54</t>
  </si>
  <si>
    <t>9a1672ca-9230-4e50-bc21-0c39365b8edf</t>
  </si>
  <si>
    <t>fac4ed9e-dcb9-4424-b258-9e272a1e588e</t>
  </si>
  <si>
    <t>89232552-154f-46b7-be66-a527df3ff52e</t>
  </si>
  <si>
    <t>e337f07a-0cf2-49e5-8d18-4e1e79426399</t>
  </si>
  <si>
    <t>6b1a710d-7fca-40be-bd4c-b4e2d08b43f1</t>
  </si>
  <si>
    <t>10b15d15-953b-483c-9cee-821f00e0e93e</t>
  </si>
  <si>
    <t>8724079d-fe0d-42a0-9dc0-a767624bb1a3</t>
  </si>
  <si>
    <t>0bdd4314-ce72-44d1-83cf-0808bcc0987b</t>
  </si>
  <si>
    <t>5e5bfe49-b5ce-4799-b519-a0c31dea1abd</t>
  </si>
  <si>
    <t>4eefeb16-60c6-42c3-b822-8809b570c82c</t>
  </si>
  <si>
    <t>c2ecfc97-84be-4a4f-965b-8656d866f638</t>
  </si>
  <si>
    <t>b61d17f0-dfe3-47a0-8402-a2916d4d7822</t>
  </si>
  <si>
    <t>170a7905-0d60-41a8-b880-e5937016eb10</t>
  </si>
  <si>
    <t>e7bf5f4f-6016-42b4-9c33-44cd42a49556</t>
  </si>
  <si>
    <t>9ae13a06-a3bf-4485-9939-6bdf6450ab55</t>
  </si>
  <si>
    <t>9378fcc2-9ffe-4a9c-9d2e-f21ded6f3d60</t>
  </si>
  <si>
    <t>54c78866-84de-44e1-a27c-9c9c9b563917</t>
  </si>
  <si>
    <t>df79b4c4-fc87-4ea2-99dc-774e37b2015e</t>
  </si>
  <si>
    <t>e1f1c1b7-21a4-4f97-9ad1-e66a6630835f</t>
  </si>
  <si>
    <t>21b181b0-dc7d-40aa-8676-39a7c8594769</t>
  </si>
  <si>
    <t>aa199897-2470-4741-a3d3-0a21b194fdf2</t>
  </si>
  <si>
    <t>975df070-6f2a-4dc1-8209-b993a6c704c0</t>
  </si>
  <si>
    <t>4b7c0283-09c2-45f9-a41d-8e1a1597e34a</t>
  </si>
  <si>
    <t>7abfe7fe-8dac-4705-ab09-20030298eae5</t>
  </si>
  <si>
    <t>dea472d4-f633-4d45-952e-5e90046a2d44</t>
  </si>
  <si>
    <t>66c141b5-aded-41cd-b897-bf50b8287323</t>
  </si>
  <si>
    <t>5c9e9e3e-6213-46be-8d07-863baa260659</t>
  </si>
  <si>
    <t>fce02ccb-ab40-4ddb-b213-59440bff6906</t>
  </si>
  <si>
    <t>427a9373-0300-41a5-ac69-99109a17a535</t>
  </si>
  <si>
    <t>59a3c0ce-d26d-415b-a38b-771ec2b4ee1f</t>
  </si>
  <si>
    <t>fd975e73-40d6-48ef-966f-6746358c91b8</t>
  </si>
  <si>
    <t>0a20536f-01e9-4c83-99ac-1b340bf11d10</t>
  </si>
  <si>
    <t>a3dea149-0fcb-48df-beb4-761bd55f84c8</t>
  </si>
  <si>
    <t>d13d86c7-37cc-4df2-b710-0ecca6fcad9e</t>
  </si>
  <si>
    <t>b8af6a5e-df5b-4194-96db-89b297c2eecb</t>
  </si>
  <si>
    <t>10bf4a1b-9b58-4833-80a2-d65eb22e1726</t>
  </si>
  <si>
    <t>object_id</t>
  </si>
  <si>
    <t>e9bd0227-569d-413f-8d42-cdf828f80165</t>
  </si>
  <si>
    <t>90afb370-9f17-479e-b2cf-c6647da1be72</t>
  </si>
  <si>
    <t>e9e3fbe2-3eed-42de-ba5b-77c61f98c146</t>
  </si>
  <si>
    <t>5d859629-a90f-463d-93e6-bafe2f5aec28</t>
  </si>
  <si>
    <t>7677b751-e714-47b2-930d-fd1baabde25c</t>
  </si>
  <si>
    <t>fad2b953-e7e7-4ca8-97ee-c4ff6739fbb2</t>
  </si>
  <si>
    <t>0db89909-3b76-4a97-bd07-27e6a958f39d</t>
  </si>
  <si>
    <t>247364c1-7365-4f28-adb1-0e375ab221d3</t>
  </si>
  <si>
    <t>1e956f8b-42ff-4000-af79-db57b395820b</t>
  </si>
  <si>
    <t>8088f33d-fc3c-464a-a457-99e671fba1f8</t>
  </si>
  <si>
    <t>1e4c2649-74ee-401d-8ae5-b32653054489</t>
  </si>
  <si>
    <t>8e5f0052-93ca-45a8-a37c-c177d8d59805</t>
  </si>
  <si>
    <t>c643a12a-73bb-4a96-8f6b-c1908135bd01</t>
  </si>
  <si>
    <t>58b6cbc0-a94e-49cf-ac95-93ea5d09e6bd</t>
  </si>
  <si>
    <t>d9d20ce0-1e21-492f-96da-5244f304b2dd</t>
  </si>
  <si>
    <t>a3c8d808-db45-4dec-8264-c2b4ae9ab71e</t>
  </si>
  <si>
    <t>362b3882-7f55-4e02-8805-4af376d48af2</t>
  </si>
  <si>
    <t>6f5795bc-65d4-46bd-bbec-05d2633cb727</t>
  </si>
  <si>
    <t>1784584e-ee5a-43ed-9240-c17a2e39ca0b</t>
  </si>
  <si>
    <t>452fe678-8bbd-4246-b330-adf3e24181c4</t>
  </si>
  <si>
    <t>81e05164-8be2-4bf3-a4b3-d7a33dc9d3a8</t>
  </si>
  <si>
    <t>bcd8c42f-8a7b-4d7a-acb1-db91b6c46405</t>
  </si>
  <si>
    <t>event_subtype</t>
  </si>
  <si>
    <t>efeabc9c-c55a-42cb-a853-70497dc32dd7</t>
  </si>
  <si>
    <t>515dab79-935d-4692-9790-ac2a8cde6529</t>
  </si>
  <si>
    <t>aa6ca049-5e66-486f-b718-bde5bbc0a217</t>
  </si>
  <si>
    <t>aac9bf01-10b0-4167-a348-14a9690a8b31</t>
  </si>
  <si>
    <t>70c35d39-1f88-40b0-845b-c7513faa632b</t>
  </si>
  <si>
    <t>74064192-20c2-428a-aa24-87010bab86af</t>
  </si>
  <si>
    <t>2bca5025-8a3b-47fb-847d-4a0681028b82</t>
  </si>
  <si>
    <t>51621a7f-b014-44fc-98c6-86cd9bb6e055</t>
  </si>
  <si>
    <t>3770f822-5894-4bfe-a3b6-92795a4bee3b</t>
  </si>
  <si>
    <t>ca0477d3-1965-456d-93a9-56bb0aac423b</t>
  </si>
  <si>
    <t>ab2cdcd2-7aca-467f-bb83-cdca6a80b976</t>
  </si>
  <si>
    <t>d601cefe-6d7e-4891-971d-ca973237597f</t>
  </si>
  <si>
    <t>6c0474ea-ef0e-4291-a109-6c2dc5e595f7</t>
  </si>
  <si>
    <t>e0248183-f9da-4a7b-a4b4-45ca9be42bf0</t>
  </si>
  <si>
    <t>bd0165ab-3027-440c-9145-40b4efc309e9</t>
  </si>
  <si>
    <t>43f06476-a1cd-4f58-bf31-ff203bec240d</t>
  </si>
  <si>
    <t>8112707c-652f-467a-8108-629949efa17c</t>
  </si>
  <si>
    <t>c14ec233-784e-4bc5-a8de-32bfad1e828d</t>
  </si>
  <si>
    <t>10b36ad5-bb3c-44db-807c-b14c012e3653</t>
  </si>
  <si>
    <t>f72b7321-e48c-4c79-bb9d-af65d5b2b211</t>
  </si>
  <si>
    <t>04e979b1-4afa-4231-9043-1d7590d7656e</t>
  </si>
  <si>
    <t>58864b81-09e6-467b-883a-21545a9c6bcd</t>
  </si>
  <si>
    <t>46a5422c-f757-4c11-b8a6-0b60d427fc51</t>
  </si>
  <si>
    <t>92b78604-f454-4fb6-aac2-71148474170a</t>
  </si>
  <si>
    <t>fb59e0d1-57c3-4fd5-96d5-dbbd219206af</t>
  </si>
  <si>
    <t>aac2d11a-f948-4ca3-b1e2-fd66cb6e4c0f</t>
  </si>
  <si>
    <t>28a76be6-f785-4dcc-8f90-71532b42ca88</t>
  </si>
  <si>
    <t>2ae1df09-8199-4ae8-b416-84e61e8bb644</t>
  </si>
  <si>
    <t>48188509-2fd3-49a7-8ea2-234c0b11f148</t>
  </si>
  <si>
    <t>e2fb4bcc-3cb7-464e-90f3-ff3a9340f647</t>
  </si>
  <si>
    <t>08378bd8-556b-424e-ae6a-61e3d07ee767</t>
  </si>
  <si>
    <t>f1246d79-1f61-465a-9f25-c9cb662528be</t>
  </si>
  <si>
    <t>5ae9d1b0-8581-4066-9177-31597783e821</t>
  </si>
  <si>
    <t>27643a2f-a703-4c84-bf9e-23b649402133</t>
  </si>
  <si>
    <t>0edb98eb-6ccb-48dc-b8f9-4f43c315198e</t>
  </si>
  <si>
    <t>d24debd6-0ede-47de-ad77-bd49495bd193</t>
  </si>
  <si>
    <t>31544209-ab1b-4fce-ab90-1f8a4573ca81</t>
  </si>
  <si>
    <t>3efd7379-c32b-41ff-b12f-cc5229f4451f</t>
  </si>
  <si>
    <t>6e960d0f-ac7e-4c62-af6d-66692aa82bc1</t>
  </si>
  <si>
    <t>98e55cb4-4a81-4aa6-be19-51e49d43af8f</t>
  </si>
  <si>
    <t>8f254670-9aa6-4468-bdc3-56e46739d396</t>
  </si>
  <si>
    <t>4f624f8c-0153-46f9-b8de-ecde0ae7a551</t>
  </si>
  <si>
    <t>83455977-f85e-40e8-b7be-b732e29384fb</t>
  </si>
  <si>
    <t>eb78bd14-4a6a-4613-a292-2474ff52f81f</t>
  </si>
  <si>
    <t>29503687-52a8-428a-ab2e-b2ee7da82e12</t>
  </si>
  <si>
    <t>2cc447ee-5c98-4cad-9c39-fdf4dfb0443a</t>
  </si>
  <si>
    <t>16a88da4-fb7d-4ce2-84bc-93bcfaaa78fb</t>
  </si>
  <si>
    <t>1b083615-af1e-4a2f-b986-485a690c4d1a</t>
  </si>
  <si>
    <t>ce44225f-d875-4a00-932a-b959b345eb67</t>
  </si>
  <si>
    <t>2553fecc-301f-4b7d-9679-d4d469b5f134</t>
  </si>
  <si>
    <t>3d843805-075c-4769-8e2a-304b95b2428d</t>
  </si>
  <si>
    <t>0b0547c7-29e1-4562-a106-c12fcb135cfe</t>
  </si>
  <si>
    <t>6e50df6b-b82c-4429-a5ae-654c654a7542</t>
  </si>
  <si>
    <t>d7f8cbb5-347f-4172-a9c0-6b0d87d42d16</t>
  </si>
  <si>
    <t>301a0c34-ccd3-4382-b6cc-4227fbca1ee4</t>
  </si>
  <si>
    <t>0263cbf9-c1d6-4fad-b2d0-21152ca9eeeb</t>
  </si>
  <si>
    <t>8e297ef0-da46-4a56-a3a7-e62853b9a045</t>
  </si>
  <si>
    <t>0600fa5a-0c2e-490f-b219-af987fdac7e4</t>
  </si>
  <si>
    <t>987ce61a-5ca8-41e8-b44c-bd295a18f23c</t>
  </si>
  <si>
    <t>54fc0d95-c58d-45e3-9177-19e3a604ce74</t>
  </si>
  <si>
    <t>8c1ebdde-aec5-40b8-bc20-70ea84037d0f</t>
  </si>
  <si>
    <t>8593058f-782e-4571-8a6c-5c02783afdc4</t>
  </si>
  <si>
    <t>1110858a-598d-46bc-b42b-c453760167d2</t>
  </si>
  <si>
    <t>4f76c246-a9c6-4b0c-ab1f-f05ccce5b4c4</t>
  </si>
  <si>
    <t>e68c0cde-91a0-4063-8c31-ba38d49d1ac0</t>
  </si>
  <si>
    <t>8c62adce-ba36-472c-845a-89c5e604ec51</t>
  </si>
  <si>
    <t>fcf51731-53ea-410e-900a-aa8e33d39469</t>
  </si>
  <si>
    <t>82c2fa2b-1e4e-497a-b6e6-d1ecda49935f</t>
  </si>
  <si>
    <t>a2c68ba3-262f-4e14-b456-1d306e49ea92</t>
  </si>
  <si>
    <t>f8baf344-ec4d-4d94-9b20-54491485e059</t>
  </si>
  <si>
    <t>57c9f77f-2775-4488-940e-212608f4ece7</t>
  </si>
  <si>
    <t>66dc9eb0-5016-4d66-949a-3ba366e045b7</t>
  </si>
  <si>
    <t>99ba717c-1fa2-4f64-94f7-ce65f9cea7d6</t>
  </si>
  <si>
    <t>f0a6f685-b8b5-4990-ba7d-cf7f6cc82d5b</t>
  </si>
  <si>
    <t>fd2d0228-b484-4afc-afd7-e06581241e02</t>
  </si>
  <si>
    <t>673164f7-2560-403b-9af6-445acef4251b</t>
  </si>
  <si>
    <t>24a4651b-59bf-47a9-a185-32b691184c7b</t>
  </si>
  <si>
    <t>584d45d4-65e3-4d25-8431-b6547d84060d</t>
  </si>
  <si>
    <t>3788ee70-52c0-4aa2-a833-7a563b8e47b1</t>
  </si>
  <si>
    <t>ed3f8766-afea-4a4e-bed2-176cf6d89b11</t>
  </si>
  <si>
    <t>60fb3e1c-e1ee-479d-9c66-df9fb5d9013b</t>
  </si>
  <si>
    <t>3c82bc04-89a9-4550-859d-2b240b137666</t>
  </si>
  <si>
    <t>49ccfd39-a7b7-440c-b0e8-89446488484a</t>
  </si>
  <si>
    <t>225b2058-0ade-424c-a6cd-41e6849cc9a6</t>
  </si>
  <si>
    <t>d46a9a16-ea78-46e1-be1d-4c3c50ecbb3f</t>
  </si>
  <si>
    <t>f2c53380-0182-423b-9db0-88965221f61e</t>
  </si>
  <si>
    <t>2474c07b-ce2f-4887-9eb2-106936b9e544</t>
  </si>
  <si>
    <t>70c571e7-ae73-4f87-8052-9dd7ee978918</t>
  </si>
  <si>
    <t>117364ee-2c78-4cb3-a0dc-a50a3a00d224</t>
  </si>
  <si>
    <t>36e12e4e-f8f5-44b5-aa61-93d5231b6c94</t>
  </si>
  <si>
    <t>0867e765-a056-4b29-a98c-a07a4b2b1ae4</t>
  </si>
  <si>
    <t>b2e7081b-2da3-41f4-b170-2ba248fc866a</t>
  </si>
  <si>
    <t>4480e35c-7539-4a49-8bd5-e747ac9b8f65</t>
  </si>
  <si>
    <t>e671aa12-4f75-4c29-9fda-d995971aa50b</t>
  </si>
  <si>
    <t>f7937faa-1c92-4371-93e3-0f2ea38f9b63</t>
  </si>
  <si>
    <t>1bd29da3-2a4c-41ab-bf47-52fc218cd8bb</t>
  </si>
  <si>
    <t>6e9f41fe-0919-4b7d-be82-3f384cab1d54</t>
  </si>
  <si>
    <t>f9d8aa23-bcc4-40a0-adbb-43b2d813100a</t>
  </si>
  <si>
    <t>ccd38aea-af41-42a4-81cf-f07fa43a083b</t>
  </si>
  <si>
    <t>90c814ee-c131-41eb-9700-f91caf492f69</t>
  </si>
  <si>
    <t>076efa10-56d4-4dc4-b33f-a9086ac324cc</t>
  </si>
  <si>
    <t>b1d0c34c-8c3d-4886-b259-d63effe47220</t>
  </si>
  <si>
    <t>cases</t>
  </si>
  <si>
    <t>11be1120-3d2a-4404-ac4e-e161a460e07f</t>
  </si>
  <si>
    <t>fd2d23e9-9be9-4591-9ab2-853a9e9ae683</t>
  </si>
  <si>
    <t>eb57b437-d01a-4d95-941d-66afc3ffea40</t>
  </si>
  <si>
    <t>df4efe16-5095-440b-b358-9ab9ed98543b</t>
  </si>
  <si>
    <t>0f0bdc52-b5b2-4700-85c8-60ea4261f13d</t>
  </si>
  <si>
    <t>03d97abf-8e08-4d05-82ff-527cdacb64a0</t>
  </si>
  <si>
    <t>a6de8122-80eb-4eb0-a444-05a04f017025</t>
  </si>
  <si>
    <t>5c8a9c05-04f9-4347-b6e4-c1955b339ecf</t>
  </si>
  <si>
    <t>d1422427-f2d0-4e16-bf52-db8c64a9d388</t>
  </si>
  <si>
    <t>case_subtype</t>
  </si>
  <si>
    <t>d23fe851-97c2-4781-b7c8-a1bd9366eebc</t>
  </si>
  <si>
    <t>e704cf20-3ecf-4cc1-b5bc-9e1862b944da</t>
  </si>
  <si>
    <t>75af4152-aea3-4cfe-a510-ee28616d3b80</t>
  </si>
  <si>
    <t>f7347943-6ca6-4825-95f5-2d3b4fdc4273</t>
  </si>
  <si>
    <t>79eb6a02-5c88-4375-817f-c482fc65034e</t>
  </si>
  <si>
    <t>country_inc</t>
  </si>
  <si>
    <t>f47f9d57-f306-4189-8960-eb9050a9c0b6</t>
  </si>
  <si>
    <t>b4f32807-4dbd-4ced-ac6f-073b447748ab</t>
  </si>
  <si>
    <t>e45bfc03-35ed-435d-9843-6fd059278685</t>
  </si>
  <si>
    <t>3d803cd1-32b0-4c4d-a14d-9b1854b6388e</t>
  </si>
  <si>
    <t>626ecd8c-83d3-4f87-8465-6f05cd900c82</t>
  </si>
  <si>
    <t>7fe3f916-f805-470b-98cc-a55a6f7bf593</t>
  </si>
  <si>
    <t>40354355-e20a-4f56-b45d-13c9974f75c3</t>
  </si>
  <si>
    <t>ad30f787-df23-400c-a8cb-000f38fd0d1d</t>
  </si>
  <si>
    <t>be112f92-8c3e-4e5b-a3fa-e3ec59e987b8</t>
  </si>
  <si>
    <t>4233dff2-e27b-4356-b487-1a16843b2035</t>
  </si>
  <si>
    <t>21258908-bfec-48f4-8790-99fa74ae4f6e</t>
  </si>
  <si>
    <t>c5da4b93-bf37-4b91-a1fd-2e74f5bbadcc</t>
  </si>
  <si>
    <t>c624a442-45b9-4a35-9587-09bdf07735c1</t>
  </si>
  <si>
    <t>7ce4d0be-ae96-44a5-8f7d-52a467fe861a</t>
  </si>
  <si>
    <t>6b9f5614-f806-44f3-9c06-5913897ad30d</t>
  </si>
  <si>
    <t>1af8596d-8d9d-4e49-bf2e-4a619080603e</t>
  </si>
  <si>
    <t>productgeneration</t>
  </si>
  <si>
    <t>f18ecbb5-694d-426d-be27-80a2ed7a3fe5</t>
  </si>
  <si>
    <t>6f2500af-3807-45d8-b8c1-9f9866c8291c</t>
  </si>
  <si>
    <t>9521e549-1c9f-4738-9782-de08963740cc</t>
  </si>
  <si>
    <t>1cb008d0-7879-4381-ab80-2d0fa196b057</t>
  </si>
  <si>
    <t>1252cb65-0c1c-42ef-bd2f-c0a501d7e709</t>
  </si>
  <si>
    <t>a7ec57f7-bc8f-430a-8bda-bda0a0091d56</t>
  </si>
  <si>
    <t>87aaeaf5-8b81-41d5-b5b9-238a7248b8cb</t>
  </si>
  <si>
    <t>ceb7de87-d3bd-48d1-adb7-3bc0e31b88f9</t>
  </si>
  <si>
    <t>6e966610-d84b-4ff0-93fa-77268ea5274c</t>
  </si>
  <si>
    <t>7b3a40c5-a090-44ac-8a1a-e20f1a86097a</t>
  </si>
  <si>
    <t>e936d801-1310-4bef-9e60-b9c5f8531c1b</t>
  </si>
  <si>
    <t>f8c03bc7-be98-43a7-915a-c26cd60df0db</t>
  </si>
  <si>
    <t>cases_06_oct</t>
  </si>
  <si>
    <t>4226941c-d6da-471f-8c7e-8b107a74c9eb</t>
  </si>
  <si>
    <t>c27ca162-c285-4e34-92c4-0f7ce2157075</t>
  </si>
  <si>
    <t>d94b908f-d692-4f54-b998-23eb506ec7ae</t>
  </si>
  <si>
    <t>4a34ecf3-518e-4928-af80-30e529701223</t>
  </si>
  <si>
    <t>bf52e95e-ce70-458c-8f0c-55e2204976ec</t>
  </si>
  <si>
    <t>0def6c98-f5f4-4790-b5a2-062813a62d49</t>
  </si>
  <si>
    <t>5be19dd9-adf9-44f7-8710-6d31899cf79a</t>
  </si>
  <si>
    <t>bad32a08-39ab-4090-9027-6473298fb9e5</t>
  </si>
  <si>
    <t>420d85fd-5b09-4e2b-8791-37b12697c911</t>
  </si>
  <si>
    <t>ab7bf4c0-4d9d-4046-ac40-ac9f3c2eef94</t>
  </si>
  <si>
    <t>c19e9fd6-0fca-4d72-8250-618e4237cb0e</t>
  </si>
  <si>
    <t>4be91445-3d2a-4876-af93-0bb65c74f0c4</t>
  </si>
  <si>
    <t>f5d1f6da-3917-42d2-9e1d-19e413794432</t>
  </si>
  <si>
    <t>415c1859-2a6a-46b2-8814-cbe7f526343c</t>
  </si>
  <si>
    <t>a1fd9b70-e65f-41cc-a882-b6a84d6a7c50</t>
  </si>
  <si>
    <t>4824aab7-fb16-4e2f-af32-a97173497bc9</t>
  </si>
  <si>
    <t>3d16f1f6-a6f5-4e2e-8c38-824d19aa3a1f</t>
  </si>
  <si>
    <t>6dee2218-29bb-42f3-a4f7-4c9b078a4b84</t>
  </si>
  <si>
    <t>6189988f-163b-46c1-b338-4babd7962c58</t>
  </si>
  <si>
    <t>d3f92be8-983b-4950-ab49-69c158acabe2</t>
  </si>
  <si>
    <t>4a715e00-4d41-4554-a95a-da38eadc3a20</t>
  </si>
  <si>
    <t>0111e9b0-30fa-4807-90cd-0edc4ef155c1</t>
  </si>
  <si>
    <t>9546071a-383d-453f-a280-9a9068106fda</t>
  </si>
  <si>
    <t>67421816-a11f-4027-8297-a0f815f5037f</t>
  </si>
  <si>
    <t>49967d26-a90f-42e5-aa07-ffc93bd73cbf</t>
  </si>
  <si>
    <t>dacaa64a-eec7-4b20-9cb5-c4730545a36e</t>
  </si>
  <si>
    <t>8feaa581-4c61-4e7a-9816-371494c6b3ec</t>
  </si>
  <si>
    <t>b2f3e27e-1b4c-4dda-b938-a874672ea27c</t>
  </si>
  <si>
    <t>5246a054-1fd1-4cac-86e6-1c04a2d8e427</t>
  </si>
  <si>
    <t>aace345b-1a81-4649-9a84-ee1641e81eb2</t>
  </si>
  <si>
    <t>dbea4236-4de4-40b4-812a-d05b1dd88903</t>
  </si>
  <si>
    <t>1319d4dd-5711-43a4-bcfe-41a3bc18846c</t>
  </si>
  <si>
    <t>0f89c168-0c47-46ec-8447-7003bc643f11</t>
  </si>
  <si>
    <t>ac8c2c6a-58a4-4208-8627-7f677622a39f</t>
  </si>
  <si>
    <t>d3dafa6d-89eb-4c1c-8262-9c388d2280ad</t>
  </si>
  <si>
    <t>7bb2dc64-e26a-4f1b-8656-0609d8488a54</t>
  </si>
  <si>
    <t>5c5bd4f8-215c-4bb3-8c8d-95b67aab0982</t>
  </si>
  <si>
    <t>7ca68bd0-1de4-4b5c-9b89-99881bf5a28f</t>
  </si>
  <si>
    <t>a79fbb94-dbe4-4ad1-b757-0fa6ba4e7e76</t>
  </si>
  <si>
    <t>e0ec8e1c-8e60-4e91-b2bc-6ccaed4c64a8</t>
  </si>
  <si>
    <t>ff0642fe-d35c-4cd0-943c-497422c06f10</t>
  </si>
  <si>
    <t>825b5fad-1f0c-4936-bac1-193e0b8a0be4</t>
  </si>
  <si>
    <t>clicks</t>
  </si>
  <si>
    <t>alias</t>
  </si>
  <si>
    <t>c541e94e-cfe5-4fe2-8b2c-dc8e6bb4828f</t>
  </si>
  <si>
    <t>23fd254d-f583-45a6-8cbf-6f77389aad68</t>
  </si>
  <si>
    <t>e9abe1a3-4536-4fc7-80c0-d2736e8f7e2c</t>
  </si>
  <si>
    <t>fe77736c-5501-46db-b82b-ce57b4399f92</t>
  </si>
  <si>
    <t>ffc6778b-4c5f-4ce9-b003-757c8c767a73</t>
  </si>
  <si>
    <t>clicks_identifier</t>
  </si>
  <si>
    <t>4332732b-2fce-4059-967c-b3e49931fbc1</t>
  </si>
  <si>
    <t>71dbd092-f5ab-4f8c-8cdf-568f265f1053</t>
  </si>
  <si>
    <t>253a9bdb-00a1-4d95-89ec-ebdd970ce9ce</t>
  </si>
  <si>
    <t>90f4f5a9-f39b-4e08-b882-541f7af1dd79</t>
  </si>
  <si>
    <t>3b3b5adf-3ce7-4071-ad0f-f0487aa3adf8</t>
  </si>
  <si>
    <t>358c49c3-5b2a-4ba2-a86b-718d4fc09306</t>
  </si>
  <si>
    <t>b495a79d-bbee-4952-b53a-38485960c4b9</t>
  </si>
  <si>
    <t>7944f335-2d76-4401-9cdf-2da415258133</t>
  </si>
  <si>
    <t>c3b40013-3f71-430b-9502-ca6da1f99c6f</t>
  </si>
  <si>
    <t>5de9d400-1076-4306-8e76-963f1e1d605c</t>
  </si>
  <si>
    <t>ff882f75-be3e-413b-bf8c-2e3ef7646c4d</t>
  </si>
  <si>
    <t>ca2f35c3-d478-46f3-8a1e-77dc29d12c18</t>
  </si>
  <si>
    <t>7c92e193-f637-4a53-b2dd-7fd66da60e1a</t>
  </si>
  <si>
    <t>5574fcd8-9974-4f9e-8382-03f78fcb4453</t>
  </si>
  <si>
    <t>isunique</t>
  </si>
  <si>
    <t>73b709b1-711f-4642-b720-ba6e095e4d8a</t>
  </si>
  <si>
    <t>isuniqueforurl</t>
  </si>
  <si>
    <t>db935edf-39ef-4396-816d-cb86a6771859</t>
  </si>
  <si>
    <t>73da9987-8852-4835-8eb9-922c714fb04f</t>
  </si>
  <si>
    <t>ee6b7882-7f6b-4269-b450-4abeeef40070</t>
  </si>
  <si>
    <t>e19ea2e3-29a7-4fb2-8f95-0f0c284d69b3</t>
  </si>
  <si>
    <t>475ea68e-fdef-440b-87b2-b1333d773d6e</t>
  </si>
  <si>
    <t>5578f01b-b4f9-43aa-a60a-1c2638dbea83</t>
  </si>
  <si>
    <t>b80ba669-77b9-427a-b38c-28e0530bf595</t>
  </si>
  <si>
    <t>bbb3c78c-2740-4ba7-9e2d-15efc806e283</t>
  </si>
  <si>
    <t>a451a89c-ae1a-4ded-9787-b916426433ff</t>
  </si>
  <si>
    <t>sendurl_id</t>
  </si>
  <si>
    <t>6f8803b2-f7d3-4a68-8bfc-230ce3ad1dfc</t>
  </si>
  <si>
    <t>e464d954-afa8-446e-b39b-de0f01f682ce</t>
  </si>
  <si>
    <t>0bf68670-540c-4cad-a6fc-f7824d43d479</t>
  </si>
  <si>
    <t>c5084f80-d372-4165-ba44-5d7a306c6193</t>
  </si>
  <si>
    <t>cc3fed14-254d-4cea-b437-eed1f5da9520</t>
  </si>
  <si>
    <t>073f1818-5a70-424b-bf14-b52bc0925755</t>
  </si>
  <si>
    <t>7cae94d8-465a-4c65-a08a-b75c783434b0</t>
  </si>
  <si>
    <t>67ea2bc6-7d46-4646-8c29-e109d38b0096</t>
  </si>
  <si>
    <t>ec23c225-910f-4b9a-9696-71fc2d2537c6</t>
  </si>
  <si>
    <t>418d860b-0c00-465a-90e6-2bda71462831</t>
  </si>
  <si>
    <t>8ec2108d-08b8-44eb-b69d-0a28d908f82b</t>
  </si>
  <si>
    <t>consolidated_identifier</t>
  </si>
  <si>
    <t>53bc6e2b-c668-4749-9c15-24963ec35ec6</t>
  </si>
  <si>
    <t>831f4f27-ffd5-4a22-a08d-93f002b97ed9</t>
  </si>
  <si>
    <t>2122c205-f2a0-463c-96dd-522f8f6eed86</t>
  </si>
  <si>
    <t>011233fe-0a5f-42c5-a65a-46f8e684293d</t>
  </si>
  <si>
    <t>8a077b95-abfb-4a13-885c-e14e4abade55</t>
  </si>
  <si>
    <t>12081b36-2200-4666-a074-cc729700bf73</t>
  </si>
  <si>
    <t>b3857a2b-a7a2-42e2-9a19-979cfed8b755</t>
  </si>
  <si>
    <t>a733a322-e5b1-4ecc-b722-d2136a5da4a0</t>
  </si>
  <si>
    <t>9820081c-231e-4fc7-80b7-3a7e1090f8a6</t>
  </si>
  <si>
    <t>1a79469e-01dc-4c25-8820-a34bce115f11</t>
  </si>
  <si>
    <t>10e624ce-0ef1-4ac4-bae5-fa10ddf55e2b</t>
  </si>
  <si>
    <t>f7fda816-3dd9-41a6-9547-01aa6353d75b</t>
  </si>
  <si>
    <t>c45e4ebb-a160-4907-807e-ef209fe0fb8f</t>
  </si>
  <si>
    <t>a54075f1-e1fe-4522-966c-9b8f0d057544</t>
  </si>
  <si>
    <t>d74584ea-c165-4865-9909-ae5022933de8</t>
  </si>
  <si>
    <t>35ce3324-97b2-4b1c-8c6e-481f913d740f</t>
  </si>
  <si>
    <t>24a3761f-685f-451a-8536-a3ed0ac0f108</t>
  </si>
  <si>
    <t>64925e34-0608-438a-a8ba-d9b03db58b98</t>
  </si>
  <si>
    <t>c6174d4d-456a-4de7-9b7a-add73c17915f</t>
  </si>
  <si>
    <t>ce2bac05-38fe-45e7-a6a5-5315fb7639bc</t>
  </si>
  <si>
    <t>70c7313e-ea01-4134-89c7-122d5ad7add1</t>
  </si>
  <si>
    <t>4ecc162b-6ac9-42c4-8f18-c3bfb55e24f7</t>
  </si>
  <si>
    <t>df51666c-0f2a-4c5b-b252-33c6119a3442</t>
  </si>
  <si>
    <t>f69c01fb-796c-48b8-91f1-f9646c904e65</t>
  </si>
  <si>
    <t>dac04959-f005-43f0-b96f-8ffdec8dcfce</t>
  </si>
  <si>
    <t>58bd6441-b35f-436d-8c66-8206064cd0a8</t>
  </si>
  <si>
    <t>834c2fbe-7986-47ec-abd7-cd7ef5b9080c</t>
  </si>
  <si>
    <t>26bf34ab-1a10-4902-84a5-06d59f679670</t>
  </si>
  <si>
    <t>58771e06-12bd-46c5-9ae2-7084a4501ffe</t>
  </si>
  <si>
    <t>34834d93-73b7-498c-a65e-01592b029d1c</t>
  </si>
  <si>
    <t>2e7f6d5c-82fe-4b60-ae12-30d90d3c3a1d</t>
  </si>
  <si>
    <t>643d7553-b268-49e6-b76c-6f95845565ad</t>
  </si>
  <si>
    <t>d35b5fff-3804-449f-a13e-82d0596b9b38</t>
  </si>
  <si>
    <t>10a32892-ac14-40c8-803d-dc7367d21c8b</t>
  </si>
  <si>
    <t>c8243fc7-9705-4f83-a649-32cd7f250d6e</t>
  </si>
  <si>
    <t>3f9364ff-acd0-4895-b704-7626d2403251</t>
  </si>
  <si>
    <t>fb49b846-5f08-4589-9d38-3803810b5b08</t>
  </si>
  <si>
    <t>6290d566-0027-482b-8d65-46a158eeeed7</t>
  </si>
  <si>
    <t>cff13c47-e345-4858-abb6-a8ca5d5d7552</t>
  </si>
  <si>
    <t>7b0d75f6-d44a-493d-adcd-ad9b37f83750</t>
  </si>
  <si>
    <t>00435885-0e33-4b47-9034-84a308e0fd06</t>
  </si>
  <si>
    <t>40b4c322-672b-4fe1-b4d8-defbe69d5f86</t>
  </si>
  <si>
    <t>b013e97f-a076-4986-a067-274a92ce8196</t>
  </si>
  <si>
    <t>8a554dea-bdae-456c-a7b0-fe9a7f128502</t>
  </si>
  <si>
    <t>53aac7c3-f5c4-4099-a704-0dea46dafb83</t>
  </si>
  <si>
    <t>88b7058f-d8a4-4543-8e97-6cff59983722</t>
  </si>
  <si>
    <t>ae41dc0b-c9db-4edf-960b-042118f02c1d</t>
  </si>
  <si>
    <t>6d176b90-ccee-44d4-8620-4141a6c8334d</t>
  </si>
  <si>
    <t>df454181-bf99-4b0b-a0d8-3888d8b46b98</t>
  </si>
  <si>
    <t>9ea8aa5d-41af-4867-a40f-75f9b43b6883</t>
  </si>
  <si>
    <t>92c9b7ca-e037-4364-ba5f-ae2731351219</t>
  </si>
  <si>
    <t>4a91d0ac-399e-4a5d-b74c-197cd0118a64</t>
  </si>
  <si>
    <t>6384dbef-d17a-4051-9c04-b03acfdef09d</t>
  </si>
  <si>
    <t>6df078d7-c65e-43ed-90e5-ce29939a051f</t>
  </si>
  <si>
    <t>123d11fd-b226-497d-a15d-94c112d14e5e</t>
  </si>
  <si>
    <t>04d83368-ed9b-4858-82f2-54ec93faa0ee</t>
  </si>
  <si>
    <t>78ec5aa7-4381-4b94-b0eb-a782be3eabff</t>
  </si>
  <si>
    <t>c10f9e44-35fe-4efd-b660-6a9bb1dcab52</t>
  </si>
  <si>
    <t>c294b166-41d5-4fa5-8065-e6628cec41ca</t>
  </si>
  <si>
    <t>b22c8bbb-b103-4bcb-88d0-dcad92c5affa</t>
  </si>
  <si>
    <t>422ba283-f019-4372-8cea-161518eca3a9</t>
  </si>
  <si>
    <t>f4d88a9b-ce13-41c8-b26a-387d75226ea8</t>
  </si>
  <si>
    <t>74aee05b-3568-420b-9a46-9c14bd898089</t>
  </si>
  <si>
    <t>8e4f3ba1-be8b-42eb-bdc1-02b7f81d0f09</t>
  </si>
  <si>
    <t>ab0b8c12-8710-407b-902c-05a19ccf6038</t>
  </si>
  <si>
    <t>c847feb4-39e6-4e4f-ac2a-9fd5e5214074</t>
  </si>
  <si>
    <t>6a87a52b-9eec-4ae8-94c3-2c67c9eafa01</t>
  </si>
  <si>
    <t>bcfc7e4b-2954-4ecf-8bc4-0c0a15bdea52</t>
  </si>
  <si>
    <t>86c87a5d-2533-4451-94ad-1e7d7f66f0c0</t>
  </si>
  <si>
    <t>efd6acec-7e53-446f-8aac-6f87fb6962c8</t>
  </si>
  <si>
    <t>f5113662-edfa-4ddc-ad18-061d2780d4f4</t>
  </si>
  <si>
    <t>derived_attribute_legacy</t>
  </si>
  <si>
    <t>3e151b1c-1344-4ccd-a436-0c9b1c1bc219</t>
  </si>
  <si>
    <t>65ab19a9-dc0e-47ed-be0d-57be3b6f8227</t>
  </si>
  <si>
    <t>4bd6faf5-8d1b-417c-8653-6614457c3f4a</t>
  </si>
  <si>
    <t>beb1f5e2-ffe6-44df-bcb7-3ca3cedbbb0f</t>
  </si>
  <si>
    <t>ad753f61-e64f-4665-85c6-e8bc05c253dc</t>
  </si>
  <si>
    <t>8a40a672-87a5-461b-846b-4e9fe3616b1a</t>
  </si>
  <si>
    <t>ad43c626-3c7b-4bb3-a0ea-b72c50dff73c</t>
  </si>
  <si>
    <t>e8ec8942-8da0-45df-9489-b95491b07d8d</t>
  </si>
  <si>
    <t>809c5e36-dca0-4828-9d6d-d0323a2f8513</t>
  </si>
  <si>
    <t>bc5df606-4b34-4a2f-9bc2-4a7d4de020d2</t>
  </si>
  <si>
    <t>b32df34f-1931-4e53-a345-a7c27634dc0d</t>
  </si>
  <si>
    <t>1b96f016-3f98-46c8-87c8-930fe7b73b99</t>
  </si>
  <si>
    <t>235b727e-cf91-4668-be31-cf8e1c68e488</t>
  </si>
  <si>
    <t>5428fbf6-e3b7-43e4-825f-8a01ace1d6d6</t>
  </si>
  <si>
    <t>b1b9a2d4-ccbd-416c-ae21-107880600878</t>
  </si>
  <si>
    <t>a1481420-81aa-42d8-95a3-49b05882dd79</t>
  </si>
  <si>
    <t>9df95ae7-255d-4c4e-b45f-6ba6a8da18e7</t>
  </si>
  <si>
    <t>39608200-a334-4ef4-b000-072c61978026</t>
  </si>
  <si>
    <t>775c9c33-96f7-45a6-a94c-aff3aabe2287</t>
  </si>
  <si>
    <t>adb711fc-c2bd-4646-9093-585294726ba7</t>
  </si>
  <si>
    <t>0946b283-0a80-4e6f-8a2f-677c994bcd6c</t>
  </si>
  <si>
    <t>f452ef26-433b-4318-bd9d-53caf8ea0c3b</t>
  </si>
  <si>
    <t>ad392671-4393-4f62-88d0-a3809c554fc8</t>
  </si>
  <si>
    <t>0c88c01f-32a9-4bf1-86fe-8278670cea32</t>
  </si>
  <si>
    <t>54f1b5e8-73d7-4542-b362-46d52accdd5f</t>
  </si>
  <si>
    <t>c721eaa6-1fd5-401f-9fa2-f5fb0ed99789</t>
  </si>
  <si>
    <t>ea32a869-7d96-4d60-bbbc-30281178cc2d</t>
  </si>
  <si>
    <t>0e9afa95-63b7-4d86-8c3c-ad8c9a5236d6</t>
  </si>
  <si>
    <t>704c89c6-1241-488c-bd35-32ae22c0b6e9</t>
  </si>
  <si>
    <t>705db10a-cbfe-41ee-8c3c-1af5d5b39f08</t>
  </si>
  <si>
    <t>416d5b5b-fb04-4433-8419-5f23cebba0da</t>
  </si>
  <si>
    <t>af2fae36-4985-472e-80a3-9269bb542976</t>
  </si>
  <si>
    <t>939e6859-257d-4787-9d67-11eb6036b17f</t>
  </si>
  <si>
    <t>7ee947e1-fca7-4bec-bc12-f2b377730d2d</t>
  </si>
  <si>
    <t>5a1cc843-bb1c-46ad-b0bc-c24a1f8d1154</t>
  </si>
  <si>
    <t>0c868fdf-c4e5-4a0f-beb8-0df1b756e243</t>
  </si>
  <si>
    <t>232265b8-3b90-4bfb-aa54-fe52f6b86485</t>
  </si>
  <si>
    <t>1df3ddea-6789-4011-9d39-f4dcd98eee8c</t>
  </si>
  <si>
    <t>device_action_bkp_19102022</t>
  </si>
  <si>
    <t>d141ab2f-1152-4c83-a8e4-6d50fcbbd2c4</t>
  </si>
  <si>
    <t>faf1dfe1-e4f5-4926-9821-5d3061111d2c</t>
  </si>
  <si>
    <t>03bbf088-6b28-4c63-a3f5-74083bbb6881</t>
  </si>
  <si>
    <t>9319903f-e5e1-4473-b394-b49688dce480</t>
  </si>
  <si>
    <t>a08f662c-507c-4704-b98b-305188899944</t>
  </si>
  <si>
    <t>41ce4fa7-28d4-4128-8063-d88b703ca8f9</t>
  </si>
  <si>
    <t>a0b354e6-0a51-4260-9dae-44900ae46db5</t>
  </si>
  <si>
    <t>84da82b2-d712-4242-be5a-68505a460218</t>
  </si>
  <si>
    <t>79a4875d-bb51-4320-b37d-817332261b5f</t>
  </si>
  <si>
    <t>e8c1344e-f547-4a5a-ac20-f1a6dea24e09</t>
  </si>
  <si>
    <t>6832f310-7553-4b1e-a243-12600f035593</t>
  </si>
  <si>
    <t>b5f9476e-7f8f-4fc3-ad9c-573d6c565de0</t>
  </si>
  <si>
    <t>8021f806-d369-424f-b4e5-c2b4512b3de5</t>
  </si>
  <si>
    <t>a3893f7e-8016-42a5-a713-56111c5f6f24</t>
  </si>
  <si>
    <t>f5a8382b-f16c-4f6f-b140-186d6db56a0c</t>
  </si>
  <si>
    <t>0e18a272-b0ee-42b8-9015-84674beb9552</t>
  </si>
  <si>
    <t>cfb5187e-3a27-4df8-bbaa-99cf0f71676c</t>
  </si>
  <si>
    <t>0abe9dfe-ce30-44b8-a548-1983b6f54bbf</t>
  </si>
  <si>
    <t>5af04953-cb0f-490f-b282-e637f2f2effb</t>
  </si>
  <si>
    <t>41f88994-1333-4fe7-b067-ad8d31adbbf7</t>
  </si>
  <si>
    <t>d80bfdd9-40d3-45f8-bb50-b27558734bed</t>
  </si>
  <si>
    <t>b0caa169-c099-4f01-8395-8133180dd2c6</t>
  </si>
  <si>
    <t>device_action_bkp_oct2022</t>
  </si>
  <si>
    <t>8f807fae-3434-423f-8a43-b0378c1eb46a</t>
  </si>
  <si>
    <t>8a1ebbbf-e720-4938-a3f4-d257092f097a</t>
  </si>
  <si>
    <t>0de59834-21d4-4aa9-90f6-8e94f52dddeb</t>
  </si>
  <si>
    <t>a9f5e637-69d2-489d-ae67-af2fa93d8a9d</t>
  </si>
  <si>
    <t>00e19900-0a0b-4e69-ada2-7d607cf2ab9d</t>
  </si>
  <si>
    <t>0528a7f4-19c9-4bcb-8b0f-d9e3e839f9d7</t>
  </si>
  <si>
    <t>c764df3f-0c78-4c38-ae1b-ec6a15bf3058</t>
  </si>
  <si>
    <t>1a7a25e8-f7b2-46d3-9324-782d09d6acfe</t>
  </si>
  <si>
    <t>891aa645-ea87-4553-b5b7-afc8ca6b14e2</t>
  </si>
  <si>
    <t>00971f8c-4f5d-4f0a-9e45-bacab44f0265</t>
  </si>
  <si>
    <t>d2eb834e-69f6-40d1-993a-b60288284f70</t>
  </si>
  <si>
    <t>2f658fc4-bd3f-4d87-bc6e-a461c99700c7</t>
  </si>
  <si>
    <t>3e13196b-d33e-41f8-854d-00fa3356f08d</t>
  </si>
  <si>
    <t>3ab2ae08-f4ab-4191-8acc-61371934d52b</t>
  </si>
  <si>
    <t>82d48d56-3d87-4f84-a2d9-986b12e2c791</t>
  </si>
  <si>
    <t>73f117e2-9c9b-45c8-a1d4-e1617a24c9a5</t>
  </si>
  <si>
    <t>7b2b20c1-d92d-4ce8-80ce-40b6fbfa5405</t>
  </si>
  <si>
    <t>c2c2bb89-fc6e-40d6-a1a6-626975f33326</t>
  </si>
  <si>
    <t>c06c74c2-4666-470a-9a3e-5fe6d525701d</t>
  </si>
  <si>
    <t>09e0187e-6360-4b3b-b574-8c1ce3048837</t>
  </si>
  <si>
    <t>732aae25-3ab7-4534-9909-b3acd7a2cae3</t>
  </si>
  <si>
    <t>f4f58ab8-1466-4ef7-960f-eda7565de590</t>
  </si>
  <si>
    <t>devices</t>
  </si>
  <si>
    <t>189b7791-6746-487a-a975-f71cf8ac3176</t>
  </si>
  <si>
    <t>1fbcea4a-f6a7-4f73-ba0c-1ce2991a9edd</t>
  </si>
  <si>
    <t>da02ef33-87a7-43b5-b4ce-6fa521c7a58f</t>
  </si>
  <si>
    <t>93171eba-a5e5-4909-82d2-bd822ceb63f9</t>
  </si>
  <si>
    <t>ca07fe66-657a-44d4-9d5c-65241902c602</t>
  </si>
  <si>
    <t>e2e50912-1a00-4105-943a-e9429b5b4da1</t>
  </si>
  <si>
    <t>6b8854cb-d5f6-4c7e-8f18-6e6a095ebe0d</t>
  </si>
  <si>
    <t>10ed8a0b-56f9-41da-bd9a-e848281c8668</t>
  </si>
  <si>
    <t>3be4297e-eed7-48a1-b7f1-ac36a8f75cd0</t>
  </si>
  <si>
    <t>8627d720-b867-47fd-8621-b9fce7488def</t>
  </si>
  <si>
    <t>07494e29-dee7-468a-be8e-63731ab1d835</t>
  </si>
  <si>
    <t>bbb1d296-ac90-4547-b43c-04cc480fef05</t>
  </si>
  <si>
    <t>30b3e1f1-7574-4bb7-a890-d2ecf657ea36</t>
  </si>
  <si>
    <t>890ca7a4-a454-4612-a288-d4c91a0d71a2</t>
  </si>
  <si>
    <t>b99485cf-83c7-43a8-8de9-c066ff2a3f58</t>
  </si>
  <si>
    <t>41fc4612-074b-48d6-9680-7c2696caad13</t>
  </si>
  <si>
    <t>e0fe0250-ed77-43e6-917b-86833a0d7a71</t>
  </si>
  <si>
    <t>3be9fe4f-51ec-4f73-a17e-1f3e33430b98</t>
  </si>
  <si>
    <t>437e68c2-3477-490d-bffd-5fc2b6eb2b7a</t>
  </si>
  <si>
    <t>is_for_trail</t>
  </si>
  <si>
    <t>be9f36e0-1115-4e0d-be01-497e6527eb81</t>
  </si>
  <si>
    <t>808ab54c-5ec1-443a-b26d-4e7b09fb1fa2</t>
  </si>
  <si>
    <t>495b59ff-95b4-4d63-a396-3edab45b12db</t>
  </si>
  <si>
    <t>legacy_country</t>
  </si>
  <si>
    <t>348e2a83-f2b5-4d6b-b213-2ab9644d71dc</t>
  </si>
  <si>
    <t>16adebe7-3085-431b-bb2a-9cba293b09a6</t>
  </si>
  <si>
    <t>36620e3e-e1d3-4f24-8ef3-d30f1002d175</t>
  </si>
  <si>
    <t>5d75424f-6698-4ff5-adbd-f77980159996</t>
  </si>
  <si>
    <t>9baa1a71-a957-43b5-8b8c-d3d40884f8b6</t>
  </si>
  <si>
    <t>b13b2601-3f46-4ef5-8863-94fb635c1313</t>
  </si>
  <si>
    <t>bbcbcc21-cb49-4d95-be70-9c19a2c56300</t>
  </si>
  <si>
    <t>e542056f-3009-48b5-9221-9297d66d92da</t>
  </si>
  <si>
    <t>69dfd0a9-db29-4bc6-ac4e-5646cae51a10</t>
  </si>
  <si>
    <t>efa23c86-fc9f-4541-975b-59af5c4e9ccf</t>
  </si>
  <si>
    <t>2c3a18ea-9253-466a-bba5-81db868ecd51</t>
  </si>
  <si>
    <t>bcd3f61b-be9f-4110-b124-a8c98cb6f315</t>
  </si>
  <si>
    <t>eb2d8aa4-b8fd-4fcf-939c-de8234be1768</t>
  </si>
  <si>
    <t>88a930e3-1118-49f2-9663-e531fad828c5</t>
  </si>
  <si>
    <t>9b249893-8d62-4378-b26c-3fd838dc15df</t>
  </si>
  <si>
    <t>0f9ab05d-9f01-46af-b96c-c16e110a7a2a</t>
  </si>
  <si>
    <t>b5d3f0d8-826e-4fea-a859-e8bd57b2f60d</t>
  </si>
  <si>
    <t>cd0c73df-41ed-4c52-b1bd-5af67c304705</t>
  </si>
  <si>
    <t>4ce67ce4-5a11-4f26-b075-1c9675a10240</t>
  </si>
  <si>
    <t>4ed3e008-7a76-42c6-a394-6a803ff283b6</t>
  </si>
  <si>
    <t>74e87882-67ec-4493-94b1-839d060ed083</t>
  </si>
  <si>
    <t>1b963078-9dfd-40a0-8722-cd3440ffd202</t>
  </si>
  <si>
    <t>calculation_time</t>
  </si>
  <si>
    <t>9cfbf30f-f934-43a0-8b8d-ff71584391d0</t>
  </si>
  <si>
    <t>3b89fe18-cbf6-4744-a179-fd7cad506b8d</t>
  </si>
  <si>
    <t>507435c0-34a3-4a02-a78d-41d69ea5df9e</t>
  </si>
  <si>
    <t>2be430fc-d676-4381-b267-c2e75cdf4272</t>
  </si>
  <si>
    <t>46b781d8-748e-47d1-a238-c543e3c00718</t>
  </si>
  <si>
    <t>c3c92ddb-900b-4006-9f3d-13276d992c4b</t>
  </si>
  <si>
    <t>56f9c509-e6f9-4e2b-a21a-7268459ffe5c</t>
  </si>
  <si>
    <t>8a4d0b35-dff7-4861-9b1e-36e67152b153</t>
  </si>
  <si>
    <t>c4e120c6-236f-4aff-b374-c5d91ca9c603</t>
  </si>
  <si>
    <t>85328516-073c-444e-9ffc-81b3f0a0c1ae</t>
  </si>
  <si>
    <t>drv_attributes_identity_to_be_swapped</t>
  </si>
  <si>
    <t>a357dd5a-134b-4bef-8755-789a0b675ad3</t>
  </si>
  <si>
    <t>e892136f-3ebd-41a1-b197-849735314d2f</t>
  </si>
  <si>
    <t>b5bc8328-b8c9-48aa-98ee-800de7070b87</t>
  </si>
  <si>
    <t>9f32a97f-7ec5-46d4-acc0-81107beb4c64</t>
  </si>
  <si>
    <t>a8f18c22-293e-42d2-8309-1495a3fbbd51</t>
  </si>
  <si>
    <t>504603a7-33c3-4dd4-891c-bbd4d29183ca</t>
  </si>
  <si>
    <t>e217250f-bcc7-4957-bcd1-7cc86ce66725</t>
  </si>
  <si>
    <t>ac45c091-f968-4169-8fb7-cbbb4ac80ffe</t>
  </si>
  <si>
    <t>210e90ea-2c71-4e11-8d58-efd157ce01a0</t>
  </si>
  <si>
    <t>4649cb40-3f37-4b0b-bafc-c8c9bac2e704</t>
  </si>
  <si>
    <t>16587874-f390-433d-b7d1-e70c57aeda81</t>
  </si>
  <si>
    <t>a0c0a6d3-2326-41f9-82f3-f49a2fba5f62</t>
  </si>
  <si>
    <t>50493f38-55fe-43da-be37-8e911994635b</t>
  </si>
  <si>
    <t>e93e53d5-9243-48bf-becc-ce68ef1c117a</t>
  </si>
  <si>
    <t>2fc4be84-d5db-405f-a05c-bb0ef8409c51</t>
  </si>
  <si>
    <t>2e5b9ecc-c6c4-4eef-984e-83a014772015</t>
  </si>
  <si>
    <t>5d1e4f02-0dca-494c-8525-f6f1d1f7999f</t>
  </si>
  <si>
    <t>898407d7-e5c2-4409-8216-616b7b73dd60</t>
  </si>
  <si>
    <t>2b3c7f30-c516-435b-85e9-d5c6baa0f9d8</t>
  </si>
  <si>
    <t>drv_attributes_persona_to_be_swapped</t>
  </si>
  <si>
    <t>fce1cb3e-473f-44e5-b9b2-748f33d203b1</t>
  </si>
  <si>
    <t>a69eedc0-ba7a-4b13-ba0f-b2b82d8613f3</t>
  </si>
  <si>
    <t>1cc1b269-e428-4839-93a1-c1f087f5da10</t>
  </si>
  <si>
    <t>1cde9be7-905c-42e9-8c4d-1cf00118d7a3</t>
  </si>
  <si>
    <t>c9d1365a-0ed4-4645-a0fd-20e96ee5331a</t>
  </si>
  <si>
    <t>280dd1da-bddb-47ab-8846-fe466947c56f</t>
  </si>
  <si>
    <t>97238938-cc8a-4599-bb1a-ccff05b25243</t>
  </si>
  <si>
    <t>603066c5-bf3b-42c9-b841-b3bd0764bed5</t>
  </si>
  <si>
    <t>b91693a5-84ee-4b3f-bc15-f2ac39645d6f</t>
  </si>
  <si>
    <t>fbcf7718-e731-44cb-845c-ca86e42551bb</t>
  </si>
  <si>
    <t>ee86f521-ed3f-4a39-8e56-6fd1295fba2d</t>
  </si>
  <si>
    <t>912c1663-9dcd-454e-95dd-2972ba44ae0f</t>
  </si>
  <si>
    <t>eece5a44-a119-4bd8-8ea2-c751a5565d65</t>
  </si>
  <si>
    <t>69c414df-2191-476e-933c-4112c35e887b</t>
  </si>
  <si>
    <t>d490f064-9ab4-446b-a77f-400aad631c85</t>
  </si>
  <si>
    <t>1b71670f-a9c2-4b6e-a943-611e55ed74e3</t>
  </si>
  <si>
    <t>d77cad4e-108c-435a-9480-770aa32530f5</t>
  </si>
  <si>
    <t>8a9f3f21-92e4-4683-86fb-b27d1ec103dc</t>
  </si>
  <si>
    <t>f235729b-ce20-4de8-8335-ae62a937e7fe</t>
  </si>
  <si>
    <t>f9805666-2851-4635-932f-0250ab143c2f</t>
  </si>
  <si>
    <t>14e0c3d9-c260-4c24-9643-d760ee77ed02</t>
  </si>
  <si>
    <t>7e867ea6-0c8e-4742-885b-7953b2120eaf</t>
  </si>
  <si>
    <t>5699863b-e763-4a05-836a-a9892922093f</t>
  </si>
  <si>
    <t>d65be46e-6f8a-4ddd-bc6d-d52c1e805f38</t>
  </si>
  <si>
    <t>17ca7de4-be0a-4bad-b841-432fb3a54d9b</t>
  </si>
  <si>
    <t>d4232c5b-fcd8-4199-adc8-214d9c88d864</t>
  </si>
  <si>
    <t>a9adfd21-6bc9-463f-926d-0ec2e3a878ae</t>
  </si>
  <si>
    <t>cbfe4897-8489-44f2-a0d4-20641d1fbd20</t>
  </si>
  <si>
    <t>extended_attributes</t>
  </si>
  <si>
    <t>93b0ae43-c547-41c2-826c-70e343dc0e76</t>
  </si>
  <si>
    <t>e5ef726a-573a-4ad0-95b6-f3e21db8354d</t>
  </si>
  <si>
    <t>7d1a0e10-d7ef-4de4-b05b-fa1dcf1dda05</t>
  </si>
  <si>
    <t>a2ad9b81-651a-40d8-853b-e7d5fff88271</t>
  </si>
  <si>
    <t>f1778c6d-3985-4865-b7e3-93af3b164bd0</t>
  </si>
  <si>
    <t>1148bdb8-27f3-4a80-9381-df9893efdd81</t>
  </si>
  <si>
    <t>e19e8f5c-8982-4205-9b07-930e1e960c8a</t>
  </si>
  <si>
    <t>extended_attributes_category</t>
  </si>
  <si>
    <t>d00d5c73-0a14-4f60-8b9a-98fbd72a994b</t>
  </si>
  <si>
    <t>extended_attributes_code</t>
  </si>
  <si>
    <t>396f978b-1ca0-42d2-8cd3-82687830e5b0</t>
  </si>
  <si>
    <t>extended_attributes_identifier</t>
  </si>
  <si>
    <t>50b55597-511d-4d52-bb0a-64e4711f3bdc</t>
  </si>
  <si>
    <t>extended_attributes_value</t>
  </si>
  <si>
    <t>9812240e-0b6a-49be-afb8-e494d5df0687</t>
  </si>
  <si>
    <t>6b4d6b8d-3343-4f97-a6be-d29dd0b9a6c3</t>
  </si>
  <si>
    <t>0c961314-d06f-4451-bde1-0854601aee55</t>
  </si>
  <si>
    <t>6ce09e73-7b96-4308-be16-a199533a2e53</t>
  </si>
  <si>
    <t>ceb31ee4-9e67-4290-a89d-75837fab8cc7</t>
  </si>
  <si>
    <t>ea335f82-1130-49ee-a78d-5162480984ae</t>
  </si>
  <si>
    <t>710b77b6-d765-4792-a62e-331af6b0b871</t>
  </si>
  <si>
    <t>131c1e33-21cc-4204-b59d-a5f34f12ec83</t>
  </si>
  <si>
    <t>4c3921e5-78cf-42d2-afc2-28191398b56f</t>
  </si>
  <si>
    <t>4be965f2-7afe-4936-8382-0f845f82d3f1</t>
  </si>
  <si>
    <t>dbc33d81-95d6-41fc-b6f8-1aa5826d7365</t>
  </si>
  <si>
    <t>d589d50b-636e-4a38-b564-91c8dfd994c1</t>
  </si>
  <si>
    <t>51dd39ea-cf52-4b7e-9efc-e0204578079b</t>
  </si>
  <si>
    <t>global_survey</t>
  </si>
  <si>
    <t>8263a5b0-e49e-4aa4-a2ff-d89bacc95cdb</t>
  </si>
  <si>
    <t>8e100c03-8093-4146-9ea2-8d910af89985</t>
  </si>
  <si>
    <t>4583f204-a7ba-401c-a1c0-1a2448ecde9b</t>
  </si>
  <si>
    <t>c3add79c-0655-4c50-b8ce-a7500a6d607f</t>
  </si>
  <si>
    <t>141d93e5-0c88-4c33-b7da-5c5a532f4171</t>
  </si>
  <si>
    <t>002b7b93-b702-49bb-b366-30f07cb6f59c</t>
  </si>
  <si>
    <t>check_dup</t>
  </si>
  <si>
    <t>7a3df39e-c361-4254-ad58-035f6119bef6</t>
  </si>
  <si>
    <t>b060a022-f06d-4be7-8d4d-ce01cef833f8</t>
  </si>
  <si>
    <t>e3ff9a6c-ad60-48b4-81e7-f73f86ab1f70</t>
  </si>
  <si>
    <t>f9cd3874-f24b-4c04-87aa-14a473bbd42b</t>
  </si>
  <si>
    <t>0e1c8a95-c244-4fcf-9e6b-31ad638fc9d0</t>
  </si>
  <si>
    <t>286e487c-f960-49f6-94cf-70e2acfdf34e</t>
  </si>
  <si>
    <t>7e2a5243-2c57-4d1b-8dc8-58c6df458b62</t>
  </si>
  <si>
    <t>afec4c01-2b8a-496f-b2e0-539024f8331f</t>
  </si>
  <si>
    <t>3802b3fa-9b45-4a77-99ba-bcdac69aeed7</t>
  </si>
  <si>
    <t>a84be3e0-c20b-4c5c-bc90-3f219d04f720</t>
  </si>
  <si>
    <t>03503130-470f-4a87-9b12-d57339a74607</t>
  </si>
  <si>
    <t>5e6288c2-36c4-49e3-9631-bf98f539e112</t>
  </si>
  <si>
    <t>5a5fbf9d-c197-446f-bce1-2c6c496b81e2</t>
  </si>
  <si>
    <t>70a7621f-a2e2-4f91-b955-e80240cd4426</t>
  </si>
  <si>
    <t>3ab58207-8bd0-46d4-b74c-663fd280d515</t>
  </si>
  <si>
    <t>24a6f3de-de4b-4871-9f1d-23f2d7f60fd3</t>
  </si>
  <si>
    <t>1f0843c0-df7c-4ca3-a641-4329603700ce</t>
  </si>
  <si>
    <t>e79929fe-94dc-4951-9a96-702532967631</t>
  </si>
  <si>
    <t>load_id</t>
  </si>
  <si>
    <t>3ee5e99c-7d05-4f89-90ff-5dcfabc1734d</t>
  </si>
  <si>
    <t>4e42cef3-11c7-4c92-914b-3593a3385bac</t>
  </si>
  <si>
    <t>0daf9b24-56bd-4a95-bbdf-c808a00a6bbe</t>
  </si>
  <si>
    <t>a8c6844e-c744-4501-81ac-969c0e6d6a26</t>
  </si>
  <si>
    <t>c1e83907-ead5-4262-8c51-0a8adfcba0d6</t>
  </si>
  <si>
    <t>ab545146-695f-49c8-b1f2-27e7d8e31377</t>
  </si>
  <si>
    <t>d4e761e7-8bef-4770-87a9-5705e1cee01d</t>
  </si>
  <si>
    <t>2710eb18-c3f6-480a-902a-a7c56ead5475</t>
  </si>
  <si>
    <t>de4831ff-cf22-4028-8fb3-a6afcce2506a</t>
  </si>
  <si>
    <t>b0138caf-0d0c-4819-83b1-36a610a23e0c</t>
  </si>
  <si>
    <t>76a592dc-15aa-401e-bb96-9609a352e35f</t>
  </si>
  <si>
    <t>b1c29507-fff3-4fd8-b0e5-3fbace56a7b6</t>
  </si>
  <si>
    <t>965acbd1-e8c2-49a4-95cf-5d4eb1110712</t>
  </si>
  <si>
    <t>5faa0623-96d0-4947-ad9b-c1a5545b916f</t>
  </si>
  <si>
    <t>sys_harmonization_status</t>
  </si>
  <si>
    <t>d2103c19-d076-4d77-8d9d-a7b0f282be42</t>
  </si>
  <si>
    <t>20aff6e6-1c6f-48f7-969d-e2968c9a52de</t>
  </si>
  <si>
    <t>1b192a88-bca7-4dd9-b502-5a155ff5cb62</t>
  </si>
  <si>
    <t>6ad7d972-0d55-43f3-98ce-3b8f9f78f360</t>
  </si>
  <si>
    <t>4b7be2a4-60ef-4497-b047-3160640af2e1</t>
  </si>
  <si>
    <t>676cc559-4aa8-4c99-bd7f-14d56a66b202</t>
  </si>
  <si>
    <t>c9a60730-9e3a-487d-95ca-2427452ed875</t>
  </si>
  <si>
    <t>global_survey_qa</t>
  </si>
  <si>
    <t>d0354897-1539-47cd-9a95-e051054c0828</t>
  </si>
  <si>
    <t>c7ad01ac-ca37-42d7-a2f8-adfad42c9839</t>
  </si>
  <si>
    <t>b66d40b0-de26-4e40-af7f-4ec7ad936e7c</t>
  </si>
  <si>
    <t>973b1f93-b5fb-4594-a553-6eee6ff8ca20</t>
  </si>
  <si>
    <t>b124b79d-c8bf-4bb1-a4f7-a26adc8e3710</t>
  </si>
  <si>
    <t>e90ca03b-a164-4268-8f79-71414db274e7</t>
  </si>
  <si>
    <t>844e8bc7-c2f7-4924-ac5a-a58b3f62c4fe</t>
  </si>
  <si>
    <t>047b216f-f987-4b46-9c41-b76d0ed5e57e</t>
  </si>
  <si>
    <t>d3be3550-870d-4603-a728-5cc7976f6f0f</t>
  </si>
  <si>
    <t>6866c8e3-95e9-42f0-b7bc-b438096764eb</t>
  </si>
  <si>
    <t>edc51892-2640-4c8d-aa03-11a75fe20cd7</t>
  </si>
  <si>
    <t>b9023d06-9f37-438f-a9b8-0cda5ed64d24</t>
  </si>
  <si>
    <t>f1153cfb-da38-411a-ae8f-750cbf76221f</t>
  </si>
  <si>
    <t>c303fe2b-fc21-4d9c-bfa8-eb489af0bc03</t>
  </si>
  <si>
    <t>f78831dc-da69-407c-80c7-2773c46f41aa</t>
  </si>
  <si>
    <t>5cc12d65-9a6c-4892-84e6-72b0c4248b3d</t>
  </si>
  <si>
    <t>08d9e99f-195c-4eac-acfe-0cb196c22233</t>
  </si>
  <si>
    <t>1138dc0c-b12c-4c1b-bbb9-05ee08174a66</t>
  </si>
  <si>
    <t>5fe50821-3630-4f15-a6b1-e81748d3c029</t>
  </si>
  <si>
    <t>bb83d209-8d96-4266-b72c-c80f2727ed25</t>
  </si>
  <si>
    <t>2d3c95bc-861a-41b4-b890-cb2202636a39</t>
  </si>
  <si>
    <t>b9085700-14c5-4717-9da4-b504836de6a7</t>
  </si>
  <si>
    <t>8f58ac57-815b-47cc-9c50-49d0d5f6e091</t>
  </si>
  <si>
    <t>4af184fa-69fc-409e-94c6-2c04ff1680a9</t>
  </si>
  <si>
    <t>global_survey_qa_sp66_274849</t>
  </si>
  <si>
    <t>f95e48dc-7e27-4f86-befb-fa209369a208</t>
  </si>
  <si>
    <t>695d8dc7-e264-4008-b755-64da91a043bd</t>
  </si>
  <si>
    <t>1d38d6bf-4fb0-40cf-81f4-a638947ca81f</t>
  </si>
  <si>
    <t>8711fbee-1d3d-4fed-b4cc-a4815b9ac8e4</t>
  </si>
  <si>
    <t>67d787a4-94be-4628-a738-14bfe8a03fa3</t>
  </si>
  <si>
    <t>267565c4-c8c9-4ee2-95a2-6b00179a70d2</t>
  </si>
  <si>
    <t>c0f8c9ff-0e2f-414b-9ef0-afd2e9cefe1a</t>
  </si>
  <si>
    <t>e4642df2-cfbd-44b3-930e-157b19811b5c</t>
  </si>
  <si>
    <t>6caa9294-7677-4bf2-9d01-33d6fe917ba3</t>
  </si>
  <si>
    <t>45baac58-0dee-4db5-acca-b0371c2c9db5</t>
  </si>
  <si>
    <t>e3f51b2a-9e44-46de-b088-f03eb4cc3633</t>
  </si>
  <si>
    <t>440adbe4-a194-47cb-803e-f04c2e0600d9</t>
  </si>
  <si>
    <t>51343c0a-454e-41c1-9c0c-b1b5b2762cdc</t>
  </si>
  <si>
    <t>b281f577-426e-4c4e-bc4b-bd1ea8df5481</t>
  </si>
  <si>
    <t>41457ffe-f19c-4063-aa42-c6d77ccf64c4</t>
  </si>
  <si>
    <t>a634c061-ebc5-447e-bc13-830a4ca0f78c</t>
  </si>
  <si>
    <t>eeb52915-cb8d-4a3e-8a6a-1beee8f9eab6</t>
  </si>
  <si>
    <t>ecd675c6-1ce7-4926-8108-dbedbfa9b9dc</t>
  </si>
  <si>
    <t>1e253c89-3909-429d-8d2b-104cccf6c93b</t>
  </si>
  <si>
    <t>dfda925e-581e-4ffc-be35-a234c0b8795e</t>
  </si>
  <si>
    <t>8bf60f1c-4f88-4129-87c2-d11367a0f470</t>
  </si>
  <si>
    <t>46f4a38d-29bf-4c54-ba1d-1711720d0c8f</t>
  </si>
  <si>
    <t>741d9d9b-bda5-4437-a3e3-54d4fb773b5d</t>
  </si>
  <si>
    <t>b9f20424-019a-4d6d-83d0-54409382752d</t>
  </si>
  <si>
    <t>global_survey_sp66_274849</t>
  </si>
  <si>
    <t>3945a6bb-4523-4967-8232-88f12713677a</t>
  </si>
  <si>
    <t>a19fbddd-395c-47c2-afd2-fcc307bdca9d</t>
  </si>
  <si>
    <t>4c45e4ac-6379-4c0e-b11c-fabb22b1a87b</t>
  </si>
  <si>
    <t>e065a1d3-0923-493c-a2ed-8c6bb8b2f602</t>
  </si>
  <si>
    <t>d72fb569-2bd5-435f-9d01-9093dcb15348</t>
  </si>
  <si>
    <t>6b4418ab-dea7-4245-bc04-1e15d4018bbc</t>
  </si>
  <si>
    <t>d87e4509-76fc-4dbf-995f-1f9c0bc9831e</t>
  </si>
  <si>
    <t>13bdcb01-b9a7-4207-b5c0-43267bd135e2</t>
  </si>
  <si>
    <t>d7aa34be-9c7c-4854-98b3-2440ed485028</t>
  </si>
  <si>
    <t>c5df814d-138e-4450-8f80-90053929b5d9</t>
  </si>
  <si>
    <t>5adcdb1a-e17a-4198-b4aa-ea20cc9ea793</t>
  </si>
  <si>
    <t>6befcdd7-ee7a-4fb6-ba37-e09e9245d247</t>
  </si>
  <si>
    <t>f256b5f7-a8f9-4c40-9f36-20dc736994ac</t>
  </si>
  <si>
    <t>c5ff76a3-1a17-48e7-ac0a-aef162fc3ee4</t>
  </si>
  <si>
    <t>4b300b2f-4626-401b-8efa-fcdffbd71b85</t>
  </si>
  <si>
    <t>124d437e-4d10-42a8-a4cc-92c2170c9f9e</t>
  </si>
  <si>
    <t>1d65bf0a-5d1b-44ee-aa84-486f9094cdfc</t>
  </si>
  <si>
    <t>ceeb85d8-8548-4775-8321-056e694a68df</t>
  </si>
  <si>
    <t>d45aef8f-f7c0-43bd-b982-528c600cf4b5</t>
  </si>
  <si>
    <t>9220c2d0-712a-4eb3-a1e4-684427763b15</t>
  </si>
  <si>
    <t>21d5f100-6fcd-4c6f-ac2b-cf949e4541e1</t>
  </si>
  <si>
    <t>b7a26e28-4612-4af1-9d22-3dd467582b52</t>
  </si>
  <si>
    <t>b60b218d-32fb-4b79-ac7f-dbf9cc4b46c9</t>
  </si>
  <si>
    <t>49e5c4d8-88dc-4dd6-adc8-df64967a1c44</t>
  </si>
  <si>
    <t>bcbd4e57-af28-461f-a105-37a9046d6e7e</t>
  </si>
  <si>
    <t>3e7661d5-ee70-4afa-b94c-eaef909d3500</t>
  </si>
  <si>
    <t>9c9fbd91-6c02-4abe-bab5-4aac6fb1ee9c</t>
  </si>
  <si>
    <t>499b287d-99d7-465a-8eb0-cf265b4707f6</t>
  </si>
  <si>
    <t>dce580d4-bfa0-47cb-bfe0-b9cfb7f2a7e7</t>
  </si>
  <si>
    <t>ee924cfa-bbd9-416a-b860-870d6edefcf3</t>
  </si>
  <si>
    <t>bfaf7983-76ee-4183-b9e1-22b9d46f430d</t>
  </si>
  <si>
    <t>f1218fc3-df34-40b1-8d03-4796c6281ae6</t>
  </si>
  <si>
    <t>1391bd50-3249-48ec-a7c6-1163b920a8aa</t>
  </si>
  <si>
    <t>06ca652f-836f-440c-9643-8444a9ea008d</t>
  </si>
  <si>
    <t>3b74ef33-84a9-463f-bd43-b135d9c201e2</t>
  </si>
  <si>
    <t>a4425c91-1f3f-462e-b260-5f2f1a4f6aec</t>
  </si>
  <si>
    <t>80273661-fc7c-4d7f-b2e4-7718980f7464</t>
  </si>
  <si>
    <t>9012e31f-d27d-4c83-b82f-d393cde8b446</t>
  </si>
  <si>
    <t>6a783f9c-57e4-4f4a-bcc3-54b8ce03f9b3</t>
  </si>
  <si>
    <t>e898edc2-18a4-4c5a-be71-ec512d5990fd</t>
  </si>
  <si>
    <t>aa5ae0f6-eb77-4f9e-89c5-5418140fa5f0</t>
  </si>
  <si>
    <t>0808007e-ae2d-4e54-801b-82a074a8d35b</t>
  </si>
  <si>
    <t>81d80370-5ce8-478a-8147-346252dbea6d</t>
  </si>
  <si>
    <t>13181287-be40-4a40-89cf-b3315a506b19</t>
  </si>
  <si>
    <t>consumer_type</t>
  </si>
  <si>
    <t>e0ce6748-68f6-4492-b713-668fb3054bcc</t>
  </si>
  <si>
    <t>4aeed05e-3a8f-4257-87a5-c6233baa8e23</t>
  </si>
  <si>
    <t>ee09664b-44d3-4d35-815b-598318c31f9e</t>
  </si>
  <si>
    <t>ce153bf5-dd88-4853-8df6-8585eaaaffc1</t>
  </si>
  <si>
    <t>2dac4619-d8b4-4155-9439-25828b24f2d8</t>
  </si>
  <si>
    <t>d03307e3-375b-4afe-a3ae-04820f154476</t>
  </si>
  <si>
    <t>deletion_reason</t>
  </si>
  <si>
    <t>4dd8e8db-29c3-48b0-9f83-5bdde636069b</t>
  </si>
  <si>
    <t>8669c2c1-9930-4434-bed5-4cbcf41dde05</t>
  </si>
  <si>
    <t>3911c854-a9b0-4d17-ba60-e90a7e8f4819</t>
  </si>
  <si>
    <t>998e38b3-6a88-457f-90ea-8d59428c2a89</t>
  </si>
  <si>
    <t>3901e40b-41da-47f5-87d1-116c748a1923</t>
  </si>
  <si>
    <t>682de4bb-818f-41a0-93b5-2a1969e7579e</t>
  </si>
  <si>
    <t>b9f94fd2-bc05-4506-9013-359121ed0888</t>
  </si>
  <si>
    <t>9cfddeb9-4336-434f-92c6-53caf4168c59</t>
  </si>
  <si>
    <t>58655f4c-ce46-4510-9d1a-0161ca8776ed</t>
  </si>
  <si>
    <t>bdc7e4f1-58a2-47d0-b18d-a7c4234bbab6</t>
  </si>
  <si>
    <t>d1263324-8028-455f-b9dd-5eb3e041271e</t>
  </si>
  <si>
    <t>ca429551-3385-4eec-83d4-30c5df6649b8</t>
  </si>
  <si>
    <t>is_deleted</t>
  </si>
  <si>
    <t>78929bd7-3e78-4e6e-ba81-8dd1ac235342</t>
  </si>
  <si>
    <t>is_verified</t>
  </si>
  <si>
    <t>1f6fe231-74f3-4934-9afe-31c6eca13722</t>
  </si>
  <si>
    <t>7aa886fc-40c3-41ad-b9dd-46f95290de3c</t>
  </si>
  <si>
    <t>7954a1f1-1eee-431a-82aa-4c6be15c1a80</t>
  </si>
  <si>
    <t>056c8358-4289-474c-bb25-b94658bf84b7</t>
  </si>
  <si>
    <t>9cb4ab47-5a8f-4930-956e-70d1b07665c7</t>
  </si>
  <si>
    <t>746e1b86-d7bb-4f47-997c-48f59de84bf0</t>
  </si>
  <si>
    <t>0953376b-cf00-46bb-a363-519924a35425</t>
  </si>
  <si>
    <t>d365f6ed-099e-44bf-9fc9-5592484d1b9b</t>
  </si>
  <si>
    <t>7196b11f-0ba1-462b-ad62-bb36a96fe5fe</t>
  </si>
  <si>
    <t>49005a65-d72c-4b55-ac4a-419a1ba01643</t>
  </si>
  <si>
    <t>805fdc7d-e8d1-4164-bae7-cf34b6c92c1b</t>
  </si>
  <si>
    <t>3c0dcdfd-8ff1-43f1-b34b-5e869ac56847</t>
  </si>
  <si>
    <t>0ab91624-5543-43c6-b615-46b35546f8f5</t>
  </si>
  <si>
    <t>37c384e1-0bf4-437c-bebf-4293594c8edc</t>
  </si>
  <si>
    <t>56d43849-e2a6-4b1f-829f-2e758b8a614e</t>
  </si>
  <si>
    <t>4d2c3f49-9a53-4d63-961b-f61176758f3d</t>
  </si>
  <si>
    <t>d877a6fc-e8b3-4e1a-9b1c-5d9e2e567626</t>
  </si>
  <si>
    <t>identity_referral</t>
  </si>
  <si>
    <t>e112c996-e085-4c33-8fc4-f19404d1014d</t>
  </si>
  <si>
    <t>248bd4a7-10c6-484d-bb68-3a1751729d1c</t>
  </si>
  <si>
    <t>9e711392-06a3-4f01-bba2-228ab827e70a</t>
  </si>
  <si>
    <t>e1f03141-50ed-4aa9-9534-db62193a4bc6</t>
  </si>
  <si>
    <t>22f72f29-dfd0-4f17-8495-b3a87691914f</t>
  </si>
  <si>
    <t>235a2bfc-fd1a-41b7-bbac-f787469fbbd6</t>
  </si>
  <si>
    <t>4021e8c9-2228-4989-8af2-5684c5231547</t>
  </si>
  <si>
    <t>2108cf17-ad5b-4a1b-a853-784e2649a510</t>
  </si>
  <si>
    <t>af947801-ed51-4aa8-b553-06d84957cae5</t>
  </si>
  <si>
    <t>60895d5f-9cd6-4036-a490-aecbeeef52ea</t>
  </si>
  <si>
    <t>70aa38d1-aac5-4dcc-9dfb-4cd3a18cecb7</t>
  </si>
  <si>
    <t>54738104-3801-405b-9fab-4199f52f9b14</t>
  </si>
  <si>
    <t>f968a365-a1f9-4493-b45d-7d839c3b65d0</t>
  </si>
  <si>
    <t>referral_identity_identifier</t>
  </si>
  <si>
    <t>80dcc799-20e0-499a-99a0-225d41b7380c</t>
  </si>
  <si>
    <t>referral_persona_identifier</t>
  </si>
  <si>
    <t>43b8426f-d26d-4ad1-8cc2-443e13257323</t>
  </si>
  <si>
    <t>registration_campaign</t>
  </si>
  <si>
    <t>7bc40d3d-209c-42f4-a8ff-c8658b23de7b</t>
  </si>
  <si>
    <t>73f79226-dcac-42ae-a525-c47ee1d2ff95</t>
  </si>
  <si>
    <t>a916b5f5-4009-4cca-8abc-f7b621f4acfd</t>
  </si>
  <si>
    <t>46a229d5-66a8-4178-add4-909adb12f7e7</t>
  </si>
  <si>
    <t>1ff0f0ea-8302-421c-bae8-509d627c83ed</t>
  </si>
  <si>
    <t>ea4de351-ed2c-4798-a3d8-7f4fc1c253ab</t>
  </si>
  <si>
    <t>identity_unicode</t>
  </si>
  <si>
    <t>80ad52fa-553f-408f-9bb6-c20c647c1dc9</t>
  </si>
  <si>
    <t>729f290e-a7df-45b5-992f-6b6c913bacab</t>
  </si>
  <si>
    <t>country_source_created_by</t>
  </si>
  <si>
    <t>c6238eef-c914-4f57-9596-0dc802065d1e</t>
  </si>
  <si>
    <t>2cc60d9e-a793-451d-83b1-27b7b6045577</t>
  </si>
  <si>
    <t>ce27c798-f2d7-4a26-952e-dc6de171489c</t>
  </si>
  <si>
    <t>0e5a69db-c5bb-466a-a6c8-b5effcda2ef0</t>
  </si>
  <si>
    <t>e498aacb-cb00-4cf1-8dfe-8adad6b58177</t>
  </si>
  <si>
    <t>456691b1-20ce-4687-864f-9bec9434df11</t>
  </si>
  <si>
    <t>a4c97661-80a6-41d1-bb20-82f0db856cc3</t>
  </si>
  <si>
    <t>6cceda88-f259-4478-89a6-ab0e9c42fd0e</t>
  </si>
  <si>
    <t>ffa18173-6b5a-4719-86e3-1868a530d531</t>
  </si>
  <si>
    <t>bd7b6a18-a8ea-43f9-a8f3-468ca8d4888b</t>
  </si>
  <si>
    <t>30b1bfb4-77b2-435a-90d6-90a1d0baa9a1</t>
  </si>
  <si>
    <t>78e1ac40-61b9-4570-98c0-1bb29beef4ac</t>
  </si>
  <si>
    <t>c50a3dd3-1554-4f56-ac6e-836cd093e180</t>
  </si>
  <si>
    <t>aa57fb07-dbd6-4305-8abd-5a702c9109b8</t>
  </si>
  <si>
    <t>a2a4d6b4-1fb1-40fb-ad1e-ce1317ff6050</t>
  </si>
  <si>
    <t>unicode</t>
  </si>
  <si>
    <t>035cd90e-be4f-40ce-ba9d-c3d7bf49e0ea</t>
  </si>
  <si>
    <t>instantmessage</t>
  </si>
  <si>
    <t>fbed4375-75ec-4b67-a296-d6da53ac81de</t>
  </si>
  <si>
    <t>a421ff4e-f649-4c0e-bb38-497a6e3dc37b</t>
  </si>
  <si>
    <t>b9de0d6d-476e-401a-9696-5eed61d9da09</t>
  </si>
  <si>
    <t>communication_opt_in_date</t>
  </si>
  <si>
    <t>be54f06c-5e96-4c75-8494-c6fe0e20196a</t>
  </si>
  <si>
    <t>5ff24eae-6b30-4fd8-ab7a-a5933521171d</t>
  </si>
  <si>
    <t>be681b64-cd51-4823-9cf6-b841c3f6e6b6</t>
  </si>
  <si>
    <t>cc3fb2ae-52d9-4c01-8622-6c071611b23c</t>
  </si>
  <si>
    <t>15101ca7-fc1b-4477-9dbb-5b2c9fdc24ad</t>
  </si>
  <si>
    <t>d622fe0b-e409-4cca-a474-473398ddbd09</t>
  </si>
  <si>
    <t>dd55b5d0-7129-4800-a45f-0a3783d86f0d</t>
  </si>
  <si>
    <t>64f41179-4169-411c-8b63-12476528ce39</t>
  </si>
  <si>
    <t>instantmessage_code</t>
  </si>
  <si>
    <t>e9993294-7885-4052-9239-6cb143e2e1f8</t>
  </si>
  <si>
    <t>966d365c-8e3d-40a8-aa48-b3348b88b915</t>
  </si>
  <si>
    <t>6208dc2c-ff83-4e4f-9b51-9c8f79d4c1d3</t>
  </si>
  <si>
    <t>e12b2937-a46b-4416-be8b-e4d26921d91f</t>
  </si>
  <si>
    <t>d666d86f-dd29-4831-a8fe-33970fcdd43c</t>
  </si>
  <si>
    <t>462b8b34-b8c3-47b5-a91e-90a1a83a545e</t>
  </si>
  <si>
    <t>4f9b19b9-b17d-4a1f-8854-b3454b8e00af</t>
  </si>
  <si>
    <t>74dbaad8-015f-49c0-86c1-b43b0e12cbe0</t>
  </si>
  <si>
    <t>e4b4bc43-f21e-4c98-86f6-c6d545c9a658</t>
  </si>
  <si>
    <t>interactions</t>
  </si>
  <si>
    <t>0d446182-1eea-4f7f-ac94-47182e95c913</t>
  </si>
  <si>
    <t>40af889a-1c1a-4f19-92db-427768ff7360</t>
  </si>
  <si>
    <t>9c583a5b-efff-4c37-9718-810fc11482c8</t>
  </si>
  <si>
    <t>87e490b1-7355-4cfb-8cdc-e13cbdbf2e46</t>
  </si>
  <si>
    <t>2749d203-a351-4fb4-8ef9-b64e8e5d9baa</t>
  </si>
  <si>
    <t>dcaa4ef4-cd86-4efc-9442-a0d4a2451770</t>
  </si>
  <si>
    <t>a0f58b1e-36b6-4c30-9f2e-9f218f203f48</t>
  </si>
  <si>
    <t>71c1c2d9-20bd-4922-8047-f6d3f02b4f51</t>
  </si>
  <si>
    <t>63fb9f73-e232-4f96-88e2-791f6197afc0</t>
  </si>
  <si>
    <t>c0a8811f-4a17-443c-940a-c537347f663a</t>
  </si>
  <si>
    <t>c7087d65-e91a-4cc9-a7aa-074728b0da7f</t>
  </si>
  <si>
    <t>3db0ceb2-4d7c-4325-9284-c42b6bda763b</t>
  </si>
  <si>
    <t>b3ba15e0-041e-4fde-bbfb-5cf5c179a3a5</t>
  </si>
  <si>
    <t>9fbe7f66-6b96-4b7f-a41e-fd51ac1bebff</t>
  </si>
  <si>
    <t>0910abab-74ce-4330-8760-54955a69b409</t>
  </si>
  <si>
    <t>17b531cb-55a1-48c1-8bb9-0e3a6b9c03e9</t>
  </si>
  <si>
    <t>d74332d8-5b2b-4fce-b14a-a43416ad2fab</t>
  </si>
  <si>
    <t>4288131a-0796-4f05-a954-50d787c040f8</t>
  </si>
  <si>
    <t>218b3729-6d38-46b9-a9d7-44b92b56a233</t>
  </si>
  <si>
    <t>6ec34c6d-01ae-4a34-8e46-980033eb6e87</t>
  </si>
  <si>
    <t>8f65dfd3-a500-4efb-8b22-90af12bfcba2</t>
  </si>
  <si>
    <t>01a3e1e8-a11c-4639-86e2-526c9c34dcf6</t>
  </si>
  <si>
    <t>415d1f3d-8286-4d06-9f4f-5ff02d394523</t>
  </si>
  <si>
    <t>4deef679-da9e-4c2a-a243-70d20e7e7f1d</t>
  </si>
  <si>
    <t>0f4c3d86-b048-4a91-9ae7-4f87aac7a6c3</t>
  </si>
  <si>
    <t>7d7e706f-eebd-4d5b-bb7b-64324bc5b83a</t>
  </si>
  <si>
    <t>flavor_refcode_array</t>
  </si>
  <si>
    <t>5816f3a1-daf2-410d-9caf-b6950455f030</t>
  </si>
  <si>
    <t>6d208c15-b527-4963-8998-9fb0043c77c9</t>
  </si>
  <si>
    <t>flavours</t>
  </si>
  <si>
    <t>42437b93-c2f3-4298-9db3-7d06184e77f0</t>
  </si>
  <si>
    <t>44bfb1ae-5ae2-4442-9b3c-68bf9c6f12d2</t>
  </si>
  <si>
    <t>98ed5911-6c17-4db7-a792-5dc40eceea35</t>
  </si>
  <si>
    <t>f58d1b35-6409-4edd-be6a-354a6f6c178a</t>
  </si>
  <si>
    <t>fd020ac6-ca47-4269-bf0d-8eb1ac3b5f45</t>
  </si>
  <si>
    <t>interaction_identifier</t>
  </si>
  <si>
    <t>dfb6a437-47a2-49fb-bd53-f72df11d1fab</t>
  </si>
  <si>
    <t>98479913-10db-4186-869d-41238d68bf5e</t>
  </si>
  <si>
    <t>6d87a71c-f0cd-459e-b189-5526ded3985e</t>
  </si>
  <si>
    <t>9346ba5b-bd7b-4cb6-a84c-da7950f0be34</t>
  </si>
  <si>
    <t>f46be204-d254-4023-99b0-a260636133e2</t>
  </si>
  <si>
    <t>ceaf4169-c0b7-4044-9d85-1c8043f1c0f1</t>
  </si>
  <si>
    <t>07aae092-4f4a-41a3-8343-b020be35d107</t>
  </si>
  <si>
    <t>5d8af49f-ba41-476d-a7a4-51d9ba2b7386</t>
  </si>
  <si>
    <t>339ab0d6-bbe4-43d3-98d4-a75f4af61404</t>
  </si>
  <si>
    <t>3354ce1f-c11c-431b-8302-b9d36f07e638</t>
  </si>
  <si>
    <t>7a1b8004-cb61-40cc-986c-1217fed3d9b8</t>
  </si>
  <si>
    <t>549d4295-33b9-4315-9b65-4bed2a2ab18c</t>
  </si>
  <si>
    <t>68fba67b-badb-475e-9b34-11f1821d244b</t>
  </si>
  <si>
    <t>2a5d8920-e939-4134-a132-8ee9dd2c1995</t>
  </si>
  <si>
    <t>3aef3e2c-9e50-4539-a20b-b0a041a7e92a</t>
  </si>
  <si>
    <t>df8027fd-a434-4d82-9def-e5df7b000742</t>
  </si>
  <si>
    <t>d9b2a691-3f46-4e74-bc96-bd07d41cb005</t>
  </si>
  <si>
    <t>9cda1e42-2f70-4bc8-a60b-7dafacc438d6</t>
  </si>
  <si>
    <t>d4d8771c-9523-4f79-a74c-dce63542126e</t>
  </si>
  <si>
    <t>fa0fef64-5fcc-47de-98a0-bae81bc74e6b</t>
  </si>
  <si>
    <t>products</t>
  </si>
  <si>
    <t>fc729680-09d9-4e92-a548-56860dda8c29</t>
  </si>
  <si>
    <t>805fd42a-1d19-4f15-a5c1-4263c395a3d9</t>
  </si>
  <si>
    <t>89191bfa-3b63-4e02-9705-9527415de616</t>
  </si>
  <si>
    <t>d0443f53-49d7-4d8d-a35e-d17070cb0b22</t>
  </si>
  <si>
    <t>be112a9c-8b77-432b-a427-d53073b4175b</t>
  </si>
  <si>
    <t>15c77a07-60a1-40b8-b665-96f9d81cf733</t>
  </si>
  <si>
    <t>969f943a-3d96-40a8-9a62-6ff219456a13</t>
  </si>
  <si>
    <t>b43fe669-1cfd-4af3-89ae-723b0c7b5caa</t>
  </si>
  <si>
    <t>ccaaea0b-d477-4387-a10d-562a4db77a26</t>
  </si>
  <si>
    <t>c3c362f2-5133-4260-b3ea-855ba58b8c59</t>
  </si>
  <si>
    <t>e393b032-e1b1-46d6-9f0f-cdea0f13175f</t>
  </si>
  <si>
    <t>survery_answer_array</t>
  </si>
  <si>
    <t>10ffc42f-94f4-4092-943b-6d8d225f0a7d</t>
  </si>
  <si>
    <t>de085713-7696-43d8-be31-cf843aa0e68e</t>
  </si>
  <si>
    <t>25754627-b413-45d4-ae50-56de9ef86004</t>
  </si>
  <si>
    <t>9262942a-573a-4ac0-a204-79699a891cdb</t>
  </si>
  <si>
    <t>6eb7e02c-9893-4431-b98b-32d2e3ed6b5a</t>
  </si>
  <si>
    <t>71475192-f8c7-4247-9856-eddbe1be187b</t>
  </si>
  <si>
    <t>vouchers</t>
  </si>
  <si>
    <t>1d6bf89c-12d4-4a0a-837d-c6de592b0cd7</t>
  </si>
  <si>
    <t>0a2a1bf9-2bd9-4702-9bc2-b4eefa239736</t>
  </si>
  <si>
    <t>da8c2d0b-8373-43c3-a9bb-2c5d296aef92</t>
  </si>
  <si>
    <t>7105b431-aa76-437e-ac82-b11204d7b79d</t>
  </si>
  <si>
    <t>ed83ec57-f7d6-4c59-9129-eabc8398b08a</t>
  </si>
  <si>
    <t>b15308a2-8f90-4ecf-a6d9-4451aceab17c</t>
  </si>
  <si>
    <t>719a1a89-d0f6-4a53-a309-91abb0ce00b9</t>
  </si>
  <si>
    <t>3e245a2a-98e1-4f7c-abe7-9a2eb4597131</t>
  </si>
  <si>
    <t>55a35d24-884d-4586-bc0b-c7404356d7ab</t>
  </si>
  <si>
    <t>8e1df34d-430a-4e32-8598-4a4f4e2caac0</t>
  </si>
  <si>
    <t>fe4eb9c5-0e37-4115-ac24-9d4be0168b39</t>
  </si>
  <si>
    <t>371d7b4c-fe8e-4798-9fc7-27f485a34b6b</t>
  </si>
  <si>
    <t>17d5452e-1ec7-4550-a9ef-4e786b92d9dd</t>
  </si>
  <si>
    <t>a1785c51-0d77-4e03-99df-dea4cd7ee757</t>
  </si>
  <si>
    <t>ebbdbf77-f951-4a5b-991f-2b3f4e6a722f</t>
  </si>
  <si>
    <t>f61c2acd-23e9-4a26-ad06-766b610fc53e</t>
  </si>
  <si>
    <t>d8e60094-ddc6-4fbe-8d5d-6062a9ca9392</t>
  </si>
  <si>
    <t>4cdc3cc1-cd56-4183-aa91-a4c4e3bed706</t>
  </si>
  <si>
    <t>8d118418-109f-4868-968c-8d469b0c1930</t>
  </si>
  <si>
    <t>last_activity_sp68_303450</t>
  </si>
  <si>
    <t>aa07ab8d-99c6-4824-8ef1-e1e3ab409a9d</t>
  </si>
  <si>
    <t>660e7e0b-6d2d-45fc-9afa-5452cdc77ac3</t>
  </si>
  <si>
    <t>a774b2f0-e34a-4e9f-85f7-bfc785185a10</t>
  </si>
  <si>
    <t>dca4ec13-7247-4eb8-a1a9-9bd3fe4caf4f</t>
  </si>
  <si>
    <t>9a08eaa8-4897-45ce-881b-581cd43e7bbc</t>
  </si>
  <si>
    <t>01746ae9-ffc3-439d-8c3e-2fbe074aea4f</t>
  </si>
  <si>
    <t>b4e472b4-4daf-4bcb-b08c-a0edee5c7bf0</t>
  </si>
  <si>
    <t>26f82f5c-c0c2-4254-a71d-ee20e7c3b0e7</t>
  </si>
  <si>
    <t>0f68f03c-c554-4ba0-882a-931e08dc04d5</t>
  </si>
  <si>
    <t>070759b6-3fc2-4284-b336-78c81a098bd4</t>
  </si>
  <si>
    <t>970d1508-28cb-47a0-b7c3-82f3abe9049f</t>
  </si>
  <si>
    <t>06b5901b-bcab-4a43-a0d3-f0938fbca6fe</t>
  </si>
  <si>
    <t>ab23320c-a5c1-4e79-890a-807b8aeabcfc</t>
  </si>
  <si>
    <t>f6e1fc77-f017-4019-8c5c-919e87c10b70</t>
  </si>
  <si>
    <t>ad018588-a0b8-498f-82bc-4f177139c9e7</t>
  </si>
  <si>
    <t>1ebebb4b-6193-4248-8127-d37f48a6bd1d</t>
  </si>
  <si>
    <t>ea79a29e-2447-42ee-9aea-70e4ed3ff88e</t>
  </si>
  <si>
    <t>9e04d2ba-6d51-4ef2-aedc-959c25e9eda6</t>
  </si>
  <si>
    <t>last_activity_tmp</t>
  </si>
  <si>
    <t>5d1482da-08c7-4c74-a97f-b2d247cc24e9</t>
  </si>
  <si>
    <t>524009e0-a6ea-42da-bd57-e75050716938</t>
  </si>
  <si>
    <t>7cf1a6a3-08ed-473c-9576-494b3317b411</t>
  </si>
  <si>
    <t>357b9711-06d8-4bff-a92f-8860e070e19d</t>
  </si>
  <si>
    <t>84e52ce1-2cd0-48c6-9cd0-2b246df84122</t>
  </si>
  <si>
    <t>6c3d0c04-2e46-4aa3-ae61-8cf8880b4d3d</t>
  </si>
  <si>
    <t>06aecc7f-92ac-43d2-8cdb-73aa2e78dac4</t>
  </si>
  <si>
    <t>c8d47c2b-c751-4e23-93fc-39cce9211dec</t>
  </si>
  <si>
    <t>a459117e-bcb9-417f-b5ec-cd0cd30a8799</t>
  </si>
  <si>
    <t>7e381461-7927-4669-b8ae-cfad07f9b87a</t>
  </si>
  <si>
    <t>ba75acd5-5cd9-4088-b6cc-e3e028e84eba</t>
  </si>
  <si>
    <t>loyalty</t>
  </si>
  <si>
    <t>0aab1337-ec57-4579-ae61-8fed512e6444</t>
  </si>
  <si>
    <t>a76cb1d7-fba2-4ff8-a100-04f09fca07f5</t>
  </si>
  <si>
    <t>action_type</t>
  </si>
  <si>
    <t>82552c42-73b6-4c0e-aef9-d5cd615bfb81</t>
  </si>
  <si>
    <t>046886c5-ede5-4566-8429-abd864c7a7a2</t>
  </si>
  <si>
    <t>d4616967-0674-4dc3-b062-c767db03d298</t>
  </si>
  <si>
    <t>2cd8ff36-5497-4374-aca0-b8a8efb71efe</t>
  </si>
  <si>
    <t>29e66921-17bd-4fbf-b0d1-d8cc3a98efa6</t>
  </si>
  <si>
    <t>aea0b786-c1a8-41cf-8547-32b4698573c8</t>
  </si>
  <si>
    <t>706253e4-a968-4c46-98c6-38ac49766dda</t>
  </si>
  <si>
    <t>78cc68c1-a3d1-420a-b5c9-264ab45b3ff7</t>
  </si>
  <si>
    <t>85016979-b74b-4530-a759-fa82c2707169</t>
  </si>
  <si>
    <t>d509a843-83bc-46c1-a236-7a4bfac6961a</t>
  </si>
  <si>
    <t>cc29f9e3-70c6-4b2b-a99b-cb06ab6b8df7</t>
  </si>
  <si>
    <t>5a9afb2a-1dc6-4ece-9cc5-a0f31bbbf8ca</t>
  </si>
  <si>
    <t>dfd65ba0-3247-49bc-8914-204296766d98</t>
  </si>
  <si>
    <t>d403c10a-79a6-43cf-b7fb-cfa27b23bfe1</t>
  </si>
  <si>
    <t>921812e4-85fa-4a1f-8470-697895640076</t>
  </si>
  <si>
    <t>ebb59ee2-d4aa-4caa-9221-1ec47bf34d91</t>
  </si>
  <si>
    <t>loyalty_status</t>
  </si>
  <si>
    <t>473e514f-5b7a-44b5-b07b-a3bd3e094b30</t>
  </si>
  <si>
    <t>loyalty_transaction_timestamp</t>
  </si>
  <si>
    <t>203c80c1-576c-4b5b-8967-8df6782fc106</t>
  </si>
  <si>
    <t>e836dbe0-b915-4cdc-a9ce-702f3b031836</t>
  </si>
  <si>
    <t>points</t>
  </si>
  <si>
    <t>12fa361e-dd14-46ea-b888-34a60a21c594</t>
  </si>
  <si>
    <t>points_expiry_date</t>
  </si>
  <si>
    <t>95d0f2e9-0b71-4c7d-adde-e5f05921f149</t>
  </si>
  <si>
    <t>points_type</t>
  </si>
  <si>
    <t>51034678-88f2-4cad-a1d4-924c10729a79</t>
  </si>
  <si>
    <t>352554c9-05ee-450b-9cd7-2036294abb44</t>
  </si>
  <si>
    <t>298c4f92-d3a4-44b2-8730-7516a8926e64</t>
  </si>
  <si>
    <t>052e06c2-0abf-4874-b94c-6b5cf7d16e16</t>
  </si>
  <si>
    <t>0bcc537a-9e7c-4944-b88f-d529b4c0a897</t>
  </si>
  <si>
    <t>4659d92c-f1bd-4aa0-8646-5e00f96fcd8d</t>
  </si>
  <si>
    <t>79a97853-40b9-413a-a06b-0ff4dcabcb93</t>
  </si>
  <si>
    <t>4cefa747-5335-4bfe-b8a0-f8f17e19ef2f</t>
  </si>
  <si>
    <t>99a32c8b-10aa-4ff2-bad7-0d06887a686f</t>
  </si>
  <si>
    <t>8035112f-ff4a-4600-b7d7-c57156ad7175</t>
  </si>
  <si>
    <t>604ae702-1711-4dac-bf40-1fd4f70b7d48</t>
  </si>
  <si>
    <t>a018dc58-e19b-4f93-9340-23698f05f73d</t>
  </si>
  <si>
    <t>7ffd7712-9813-4155-85fe-8bf910eaf3a2</t>
  </si>
  <si>
    <t>596272b4-c416-455a-b289-0e794cf7d76c</t>
  </si>
  <si>
    <t>transaction_timestamp</t>
  </si>
  <si>
    <t>c7c6f23d-3920-4abe-9f34-18a390d3449e</t>
  </si>
  <si>
    <t>c45951c4-1785-49d8-97fa-43aad940659b</t>
  </si>
  <si>
    <t>8757698d-102f-4fae-bf28-ba6ee57ddab3</t>
  </si>
  <si>
    <t>a5c1b2a3-265f-4d86-9f2c-22c432efba78</t>
  </si>
  <si>
    <t>a4c2381a-f54b-4959-856d-5d43cabda547</t>
  </si>
  <si>
    <t>18d4b2cd-6890-4bbe-82f2-c165407b53be</t>
  </si>
  <si>
    <t>e6135bf9-18bb-4849-ac40-cfb58b3c08c7</t>
  </si>
  <si>
    <t>c7c26b1e-10ff-43de-9c4f-9b7bbfc792e3</t>
  </si>
  <si>
    <t>63830c56-a240-4865-b148-1543b3a17511</t>
  </si>
  <si>
    <t>11447b1e-b79d-4dbb-aa77-bb33e8fd986a</t>
  </si>
  <si>
    <t>058ac94c-a8f2-4613-976a-5147c583b429</t>
  </si>
  <si>
    <t>74350b67-36f7-42ef-bc7d-8ecb473aec6e</t>
  </si>
  <si>
    <t>aa0e24ed-b9f7-46a1-9733-5b2003fcf5c4</t>
  </si>
  <si>
    <t>3c487d1e-0ae6-4c52-8ee8-64dbef4c4b1f</t>
  </si>
  <si>
    <t>d5868d44-1967-40b6-bdd2-c4f0c9944ff6</t>
  </si>
  <si>
    <t>94b53639-0abb-4165-97eb-214957cae410</t>
  </si>
  <si>
    <t>4ae15d68-c4b5-407c-a55e-3fbf4f24a183</t>
  </si>
  <si>
    <t>e18535b3-ffda-4067-a8dd-df84613819d8</t>
  </si>
  <si>
    <t>6e1b4f56-0f19-4207-a501-dedb44e2097f</t>
  </si>
  <si>
    <t>4b6ee74c-f18d-421c-b147-b2c1514a499c</t>
  </si>
  <si>
    <t>4c7a820f-1430-40ab-ba9e-edc0cb580f1b</t>
  </si>
  <si>
    <t>840446e9-e101-4fa7-992f-9883355a5a0b</t>
  </si>
  <si>
    <t>2669a508-ec7d-41f4-9baa-ee801cf64321</t>
  </si>
  <si>
    <t>bc30760c-3faa-4cc1-aed8-aaf8cf20aaaa</t>
  </si>
  <si>
    <t>bd5de174-818e-435b-8eff-c6206fe1c3a9</t>
  </si>
  <si>
    <t>64e4ea6b-31b0-4ef8-a2c6-e2974409b694</t>
  </si>
  <si>
    <t>4f7a6573-88b4-4319-96ed-97af325b51ab</t>
  </si>
  <si>
    <t>0b94223f-ac4b-495a-a2b0-2258e465a180</t>
  </si>
  <si>
    <t>loyalty_status_jp</t>
  </si>
  <si>
    <t>98122c16-9567-4197-98cc-fe1ceaa17cfe</t>
  </si>
  <si>
    <t>available_redemption_points</t>
  </si>
  <si>
    <t>7c366826-737b-4772-928f-1ab62276d634</t>
  </si>
  <si>
    <t>available_status_poits</t>
  </si>
  <si>
    <t>b75aa988-444f-492c-82cc-42964ada8ed8</t>
  </si>
  <si>
    <t>c457f348-fd0e-4a3e-8c11-37bc9b23a7fe</t>
  </si>
  <si>
    <t>create_timestamp</t>
  </si>
  <si>
    <t>65e10865-b227-426d-8a30-f1f0c973f2af</t>
  </si>
  <si>
    <t>f4373aef-ced2-48a9-8f47-ccf314225bf4</t>
  </si>
  <si>
    <t>cust_id</t>
  </si>
  <si>
    <t>70aa4c71-905b-4830-bb84-518f30330838</t>
  </si>
  <si>
    <t>fc6f84d2-2cbb-423a-a26f-43debe668602</t>
  </si>
  <si>
    <t>213b6474-042a-4c46-b5f9-2fa9f8b14b33</t>
  </si>
  <si>
    <t>last_tier_change_date</t>
  </si>
  <si>
    <t>e65a7692-5f4a-4c03-8b76-23f97d7c38a9</t>
  </si>
  <si>
    <t>lifetime_redemtion_points</t>
  </si>
  <si>
    <t>f5b1e9df-172d-41ba-8b46-2a4a6771809f</t>
  </si>
  <si>
    <t>lifetime_status_points</t>
  </si>
  <si>
    <t>30b7f0cf-1a40-4570-9d78-71270b78dfb6</t>
  </si>
  <si>
    <t>f3db8426-f1a8-459c-ab06-d9111996802c</t>
  </si>
  <si>
    <t>loy_enrollment_status</t>
  </si>
  <si>
    <t>b3dd6cfe-beef-47a2-b7ed-7acc9a7cd7e6</t>
  </si>
  <si>
    <t>31e086aa-dd45-4df4-b005-68283630af36</t>
  </si>
  <si>
    <t>7bc6960d-2d2b-49ba-b696-a5eef9c7e3ed</t>
  </si>
  <si>
    <t>095a6dc5-f7ec-42f0-90d3-d8aaa6da7b0a</t>
  </si>
  <si>
    <t>sys_batch_id</t>
  </si>
  <si>
    <t>b1c80828-56db-4ce0-985c-3f9726733869</t>
  </si>
  <si>
    <t>99918360-7c0d-448f-953e-fc4bb86dca67</t>
  </si>
  <si>
    <t>sys_source_system</t>
  </si>
  <si>
    <t>f76b9453-8ed0-493a-b1f3-7331bc127cc7</t>
  </si>
  <si>
    <t>sys_surrogate_key</t>
  </si>
  <si>
    <t>1c9f2f6d-661e-4f1b-8880-07b9045f8f99</t>
  </si>
  <si>
    <t>used_redempton_points</t>
  </si>
  <si>
    <t>3af22584-65e8-4e20-ba23-e00abec79c8e</t>
  </si>
  <si>
    <t>c3b9c52e-f81f-43db-a2f6-eee2e0c00ec4</t>
  </si>
  <si>
    <t>f33b0798-199c-4630-90e1-0777573f83a2</t>
  </si>
  <si>
    <t>3c122057-40d7-47c0-8ab6-1a8df76b9012</t>
  </si>
  <si>
    <t>bdf2c2b3-6de5-449d-885d-c471d5e599e8</t>
  </si>
  <si>
    <t>599caf77-a8e8-4627-a2b6-68e046042fd8</t>
  </si>
  <si>
    <t>a7851cf2-e19a-45df-a6ed-35f5e3c09c0e</t>
  </si>
  <si>
    <t>54ec2f8b-ec66-4fd0-a059-8c749bbe23b9</t>
  </si>
  <si>
    <t>2d0aef5b-d140-4ec4-923d-e6c7e543aa46</t>
  </si>
  <si>
    <t>675ef089-462e-464e-99f4-24d19ffb5fb4</t>
  </si>
  <si>
    <t>dmp_source_region</t>
  </si>
  <si>
    <t>c263de88-e15c-41eb-b8f2-006370faba0d</t>
  </si>
  <si>
    <t>3d1cdd12-55be-4652-abb6-ec190370e1c4</t>
  </si>
  <si>
    <t>geo_data_display</t>
  </si>
  <si>
    <t>d447ee52-6bc4-4be0-a306-0e7e9f32b0b3</t>
  </si>
  <si>
    <t>496eeb44-97a7-41d2-95c0-0ca89b94c19f</t>
  </si>
  <si>
    <t>cbcae9ac-0073-4819-8066-8ba7d54bc20e</t>
  </si>
  <si>
    <t>2dd107a2-411d-4943-bc9b-d3986a70fbdc</t>
  </si>
  <si>
    <t>3de440c3-c52d-486e-90b0-dcafb4f19bc7</t>
  </si>
  <si>
    <t>03ce56eb-edab-4656-a6ac-6fcb4360dbab</t>
  </si>
  <si>
    <t>265ae12d-a6a9-46da-9c7d-7e3af1ab8282</t>
  </si>
  <si>
    <t>297dcfc3-b347-456c-bf75-9ab25d6a8ceb</t>
  </si>
  <si>
    <t>d81277cd-a2f2-4c59-af6b-7b13a1f4a48f</t>
  </si>
  <si>
    <t>5144f2c3-7999-468d-9bc1-f04cc074b70c</t>
  </si>
  <si>
    <t>662bacbd-8d4b-4150-952d-2b74485c9553</t>
  </si>
  <si>
    <t>fbfb4066-40d1-4dbe-a4ae-d12699d74f8a</t>
  </si>
  <si>
    <t>2e1ebfff-05e9-467e-bc3c-b1a5244e0df2</t>
  </si>
  <si>
    <t>7ebcb5ca-8a53-4a1f-b493-2105579a239c</t>
  </si>
  <si>
    <t>83b705bf-1e1e-4c72-9a6b-c245a7730f6c</t>
  </si>
  <si>
    <t>e8290cc7-b028-4002-8755-3f3800cd9915</t>
  </si>
  <si>
    <t>61f54eba-4459-4e66-8ece-d078351e5a72</t>
  </si>
  <si>
    <t>a8466b5d-5fbe-4bcb-88e2-5b45f974a57a</t>
  </si>
  <si>
    <t>a8aabd8d-397d-43f2-ac0e-63498d13b719</t>
  </si>
  <si>
    <t>91afc8f7-ba69-409a-aade-0a1e8f582e2a</t>
  </si>
  <si>
    <t>d8957419-8ec8-48ad-b9bb-88912bbc13cf</t>
  </si>
  <si>
    <t>d0cc05d9-92a4-40f3-9a41-8ee99ac0721c</t>
  </si>
  <si>
    <t>aaba90ea-beee-4d09-9111-8d649088c51b</t>
  </si>
  <si>
    <t>7f220016-d78c-4c05-bd9b-eb3e8515100f</t>
  </si>
  <si>
    <t>94f41baf-bd87-4904-b489-c3a6d1bd9894</t>
  </si>
  <si>
    <t>e7a08fdb-5faf-42f6-a2a4-c06214a478c3</t>
  </si>
  <si>
    <t>1103fd58-c87a-4cea-a487-46ffcc2dc348</t>
  </si>
  <si>
    <t>opens</t>
  </si>
  <si>
    <t>c9397637-9b5a-4173-b8f3-1d572e658328</t>
  </si>
  <si>
    <t>e5fddc15-b7a0-43f2-ab57-e462236d947b</t>
  </si>
  <si>
    <t>20ec5d9e-14b6-46d0-a6fc-af9ad3da73fe</t>
  </si>
  <si>
    <t>5ac3f153-ffb3-4112-a6e4-50915f6a69a3</t>
  </si>
  <si>
    <t>cb0be896-4fce-4301-9a28-1f9b182cab2a</t>
  </si>
  <si>
    <t>611b3923-0999-4ffa-9158-9df77865640f</t>
  </si>
  <si>
    <t>22f03af0-aab8-4d87-b1c3-a34e3474f50d</t>
  </si>
  <si>
    <t>0d9a2b10-86e6-4b7f-960b-a6adbadff596</t>
  </si>
  <si>
    <t>5ce4941f-071c-45c9-932a-5028f009f352</t>
  </si>
  <si>
    <t>6bc7b47a-899e-4ffd-95cc-7fc9ffea7792</t>
  </si>
  <si>
    <t>0b41b74e-6f25-4a3c-b42a-827bad655d02</t>
  </si>
  <si>
    <t>3d631008-7e1f-4da3-b2c2-e46214617e7f</t>
  </si>
  <si>
    <t>bc492712-887e-4ddc-91e4-c8761ca1cea2</t>
  </si>
  <si>
    <t>a19f63dd-f8bb-4742-850e-83189c4fb407</t>
  </si>
  <si>
    <t>fd3260b9-a3ab-4f2b-ad41-3b81f0c56767</t>
  </si>
  <si>
    <t>eba1e160-531a-4466-9f88-8923fe751def</t>
  </si>
  <si>
    <t>57ff84e7-6e7d-4faf-ad79-80be56859773</t>
  </si>
  <si>
    <t>29539c60-85bd-4bf6-85d1-09b51a25aa9d</t>
  </si>
  <si>
    <t>ce517eab-263c-4a18-bea0-2da72edc4691</t>
  </si>
  <si>
    <t>2614ad76-c608-480e-986a-2835af099be3</t>
  </si>
  <si>
    <t>98a55ae6-0692-44eb-ab6f-46c491ece0e2</t>
  </si>
  <si>
    <t>7a23e091-d4ed-4588-adfb-9db87e9d5426</t>
  </si>
  <si>
    <t>open_identifier</t>
  </si>
  <si>
    <t>5eeb0757-8366-4c09-95ac-4ffd7e15d827</t>
  </si>
  <si>
    <t>6699a287-54c7-4815-a4a8-157909a4e40a</t>
  </si>
  <si>
    <t>b95cf192-5735-4113-9c62-a11c26ced700</t>
  </si>
  <si>
    <t>ffeeebad-f3f9-431e-af67-f69f3f32f486</t>
  </si>
  <si>
    <t>a282c39e-c074-4c9f-9c37-f8f373a364f3</t>
  </si>
  <si>
    <t>6d7a0052-5837-4795-b90a-a5e676c8ac50</t>
  </si>
  <si>
    <t>1c3188f1-6974-4410-9855-eab35186a738</t>
  </si>
  <si>
    <t>1c5eb20e-3506-4b94-b7b0-2d4f6af7549c</t>
  </si>
  <si>
    <t>889937aa-7b15-47ba-8ca9-a14fd6836f22</t>
  </si>
  <si>
    <t>554ff1d2-267b-4bf1-8ca2-4405df591a68</t>
  </si>
  <si>
    <t>1aa7760f-eaf0-4d63-bfec-ed9ae7d0d494</t>
  </si>
  <si>
    <t>eb1e8524-06f2-401d-b7cb-3cbe9bb08c98</t>
  </si>
  <si>
    <t>4b2213c3-6efc-443f-82da-837d2e84d679</t>
  </si>
  <si>
    <t>5691bac8-c327-4120-a052-6f8c4767d618</t>
  </si>
  <si>
    <t>943ce4c8-dd74-4053-ad32-060df58e801e</t>
  </si>
  <si>
    <t>7f09b48e-74aa-4118-900e-b89c35239514</t>
  </si>
  <si>
    <t>822a2b1b-f0fd-4b5a-8d98-98cd3f733986</t>
  </si>
  <si>
    <t>07a30fac-d8c3-47b6-ad63-389a7a006b6d</t>
  </si>
  <si>
    <t>93b16277-16a9-4208-9121-2a0479948924</t>
  </si>
  <si>
    <t>665b2c4f-4f94-4f3b-a9f1-87f194f0b548</t>
  </si>
  <si>
    <t>7d41b87b-ad44-4aa2-98c3-838508e6ea5d</t>
  </si>
  <si>
    <t>2807c66b-519b-4af6-bc97-27c9859c75f0</t>
  </si>
  <si>
    <t>59fc41bd-dff7-4433-8b1b-12511ca1dc14</t>
  </si>
  <si>
    <t>b5230ea2-0847-4790-8a80-618303e9391f</t>
  </si>
  <si>
    <t>d504b43d-1b9d-4332-9b61-96ae5ac6b62e</t>
  </si>
  <si>
    <t>dfbdce44-e122-42fe-9b51-c80d6774a876</t>
  </si>
  <si>
    <t>0f4b85f5-f946-4819-96ed-7217472f0aac</t>
  </si>
  <si>
    <t>b054a61a-5d64-4972-a657-a60554657f59</t>
  </si>
  <si>
    <t>6baeb5c7-d8c8-41e9-abfd-40d4e1f085e6</t>
  </si>
  <si>
    <t>ec7cfa8c-c55b-49e1-bc1c-e6139447f39b</t>
  </si>
  <si>
    <t>9404dc29-e9e9-4be3-a9b3-f33ae56dea72</t>
  </si>
  <si>
    <t>0d510555-4116-48dd-b870-a1b1ccd07194</t>
  </si>
  <si>
    <t>82950d3e-58b2-4a66-9993-1984f3cf6dbd</t>
  </si>
  <si>
    <t>44fd10af-e186-4fa8-a82d-dc744d748c6c</t>
  </si>
  <si>
    <t>b92adf99-0f35-41fd-96df-b201715d510e</t>
  </si>
  <si>
    <t>80395b40-633f-4a98-9dcd-aa100dc62ada</t>
  </si>
  <si>
    <t>baa770aa-38bf-446d-ba27-795a50081a0e</t>
  </si>
  <si>
    <t>c0529a79-561d-4f59-85dd-95a20deb086e</t>
  </si>
  <si>
    <t>9868c445-949b-4168-b1bc-58f69383a5a1</t>
  </si>
  <si>
    <t>02ba3828-eb44-4cc9-95c7-34bbc976b6c3</t>
  </si>
  <si>
    <t>ee9310a9-1892-40c0-b321-b28f18f78ab6</t>
  </si>
  <si>
    <t>ada2891a-1d83-47dd-9267-53a8b8f5ca72</t>
  </si>
  <si>
    <t>c7f62fe7-730d-4b01-9b3c-1e8fc7df59f6</t>
  </si>
  <si>
    <t>43a66ed9-aec7-4e5c-927c-a93e8951ddc0</t>
  </si>
  <si>
    <t>1e544057-28dc-438a-ac44-673e51f7f891</t>
  </si>
  <si>
    <t>f4001877-5b91-4e0c-adfc-a7c17a1abf6a</t>
  </si>
  <si>
    <t>7aa17a63-89b7-483d-9dec-774410aa5f62</t>
  </si>
  <si>
    <t>8a1b915e-3a9f-4eed-8d6f-29784bddfded</t>
  </si>
  <si>
    <t>522e09b4-3480-455d-be0a-462c320cc253</t>
  </si>
  <si>
    <t>96a2a931-59c4-41ef-96bc-54188ea27e55</t>
  </si>
  <si>
    <t>595ed568-8464-435e-a98e-9679c674b833</t>
  </si>
  <si>
    <t>32ff2997-2299-4988-9999-be55c0f83f12</t>
  </si>
  <si>
    <t>a639f424-e515-4ad2-b81d-5cccc5c2e57f</t>
  </si>
  <si>
    <t>9ed28a1e-81c4-41a8-b87d-a12422252421</t>
  </si>
  <si>
    <t>order_items</t>
  </si>
  <si>
    <t>218543c1-f568-4394-a36c-692731b8f549</t>
  </si>
  <si>
    <t>b784e1ef-4b9c-4625-b474-d678db8c04ba</t>
  </si>
  <si>
    <t>661a3783-2e57-4449-a8ac-0a1c068db027</t>
  </si>
  <si>
    <t>0a1e42d7-4f5b-4ba6-93ab-dc12c681a5e7</t>
  </si>
  <si>
    <t>bbd97a2d-ed68-49f1-9fd2-a66f79de27a9</t>
  </si>
  <si>
    <t>ebf98213-fdd8-41bf-b8eb-e1860534634e</t>
  </si>
  <si>
    <t>fd2e1df7-0638-46fa-aabd-b1b0ce555d80</t>
  </si>
  <si>
    <t>5b41e4ab-6ad3-4d03-8e06-509fdb430a7e</t>
  </si>
  <si>
    <t>a47137ba-c010-4f53-b62b-04b5a00bafd6</t>
  </si>
  <si>
    <t>b56cad6a-616f-4014-b33a-b07d8a62810e</t>
  </si>
  <si>
    <t>f5138110-b710-4443-a75e-dfa8663f808d</t>
  </si>
  <si>
    <t>bf2c6420-4dc9-4d06-bfd7-5998a48ef5e4</t>
  </si>
  <si>
    <t>2bda045f-29fc-4868-9fbe-cff695c88930</t>
  </si>
  <si>
    <t>6e25aca8-6371-43d5-9441-e882ac666501</t>
  </si>
  <si>
    <t>4f1377a0-c46b-41f5-a31f-3cc992bbb58c</t>
  </si>
  <si>
    <t>202abd7e-b35d-437a-a642-73e20693abfa</t>
  </si>
  <si>
    <t>57bb89d6-b414-4de3-b410-ca6590dad6b2</t>
  </si>
  <si>
    <t>63b202f0-b412-4969-a1d4-75e1ae1ef1e6</t>
  </si>
  <si>
    <t>4af9c9a3-7a90-4594-a5c2-2ac55ec33c10</t>
  </si>
  <si>
    <t>b55d7576-b361-4287-b04f-e01e7205d904</t>
  </si>
  <si>
    <t>8d9c5701-d087-407a-8660-839c3c6e6cec</t>
  </si>
  <si>
    <t>91fbdda5-8510-4e45-bc5e-b69543c187cf</t>
  </si>
  <si>
    <t>9bf328b4-e519-43dd-9082-fd43ff8e8a6c</t>
  </si>
  <si>
    <t>5163c5be-d033-4143-a551-fd9898a1a340</t>
  </si>
  <si>
    <t>fce97fc5-a435-43ec-91fc-e5dbe8f32454</t>
  </si>
  <si>
    <t>order_item_voucher</t>
  </si>
  <si>
    <t>e5bba036-e0f8-4716-ba87-589ced53f2d5</t>
  </si>
  <si>
    <t>5e498268-5ccb-46d4-ab5b-6700a2debce6</t>
  </si>
  <si>
    <t>dd6a2458-6b62-4e8e-b47b-3aaa7d4a7e6a</t>
  </si>
  <si>
    <t>177cdb0f-4407-4040-ad56-7ebde56b436f</t>
  </si>
  <si>
    <t>1762308f-92d9-47dc-a8cf-a5251c67a141</t>
  </si>
  <si>
    <t>0ce49333-0a70-432d-a871-3864407725f2</t>
  </si>
  <si>
    <t>e5fe5dcc-1c84-4157-8b14-d1385603734b</t>
  </si>
  <si>
    <t>4436cd70-7e65-4add-bc66-a163e893ad7d</t>
  </si>
  <si>
    <t>d550f355-ba93-49aa-a72c-9a1675acd6d2</t>
  </si>
  <si>
    <t>90cd0cc7-6fb8-4d35-972f-c3b862ef02b3</t>
  </si>
  <si>
    <t>41fea551-f2a1-4319-9cfa-941525aa88a4</t>
  </si>
  <si>
    <t>62c5a9fc-ab13-4247-a6fa-c84e7190a112</t>
  </si>
  <si>
    <t>bb69dc9f-7ca1-4b86-b0cb-4a05fe7a8163</t>
  </si>
  <si>
    <t>a2998796-ec1d-43c1-bb37-0e40ac7f5aee</t>
  </si>
  <si>
    <t>7da47a6d-5b51-4816-9a94-8ca189117044</t>
  </si>
  <si>
    <t>1bc02c52-9e69-4a45-b7b8-2824b0c7c9af</t>
  </si>
  <si>
    <t>500773da-b8aa-410f-970d-7c30260d5351</t>
  </si>
  <si>
    <t>795c4f07-c348-4858-bd68-532cf91e8efd</t>
  </si>
  <si>
    <t>eaa2bdbc-9f41-4144-8fbb-3d35a83a6b7e</t>
  </si>
  <si>
    <t>4332f3b2-9c7e-4a7d-a431-5651fb3c6e72</t>
  </si>
  <si>
    <t>654c4e61-35e9-4697-bd4d-5ae183c7aaca</t>
  </si>
  <si>
    <t>ccc1ff00-0217-4bf7-bdf0-28c0af077566</t>
  </si>
  <si>
    <t>f31300b8-4728-4c25-b010-c1659bd7b190</t>
  </si>
  <si>
    <t>239f462a-3ec2-472c-bd94-00041ac91923</t>
  </si>
  <si>
    <t>order_items_bkp_090320</t>
  </si>
  <si>
    <t>b7f9ba4d-b694-4285-b799-6f89b5877ad9</t>
  </si>
  <si>
    <t>eb273c40-a58d-4907-914b-b060263c9a9c</t>
  </si>
  <si>
    <t>866f02ba-f1e3-4f86-9bfc-ac72387a71e3</t>
  </si>
  <si>
    <t>d1f9b536-bb83-4565-b451-e3cfbf5cc37b</t>
  </si>
  <si>
    <t>521ab009-31be-4dc6-82ce-32abcec73027</t>
  </si>
  <si>
    <t>c557bc74-ce22-4b3e-9632-25f96ff108ee</t>
  </si>
  <si>
    <t>6a44cbe1-1d5c-4ace-a2d9-86b06069f068</t>
  </si>
  <si>
    <t>c9721ad1-e800-43f9-aef3-8a9b8d76713a</t>
  </si>
  <si>
    <t>0ec2bc90-2768-4a04-af31-48a792dc666b</t>
  </si>
  <si>
    <t>1a391ded-21b1-43d4-9d58-c42688685af2</t>
  </si>
  <si>
    <t>8d0284e1-2cbf-4ca5-8a61-405ed9e9e08b</t>
  </si>
  <si>
    <t>e6e3c8d0-898b-4d33-8e5e-908afea36188</t>
  </si>
  <si>
    <t>f8e37d28-3d4e-4212-b3a0-a542821dfb54</t>
  </si>
  <si>
    <t>25066eee-f419-48fd-9a27-d994bd27fc33</t>
  </si>
  <si>
    <t>6d7bbdde-b924-4c3e-b80e-28fcdd51b95a</t>
  </si>
  <si>
    <t>c880cbcd-3ac6-4c31-a623-c47e775ca75f</t>
  </si>
  <si>
    <t>278291c2-4adf-4d1c-bb87-d2859908a170</t>
  </si>
  <si>
    <t>5d28f3d2-dad6-4f43-92fd-ac51e853f4e1</t>
  </si>
  <si>
    <t>0edba198-f7f3-4f85-8102-486c69b82065</t>
  </si>
  <si>
    <t>3c2543ac-b73b-4ae8-8f3f-df9e35c33297</t>
  </si>
  <si>
    <t>d288645f-e4a8-406d-8651-5445e453eede</t>
  </si>
  <si>
    <t>0371723d-e5e7-4457-9820-bf941a3c547b</t>
  </si>
  <si>
    <t>orders</t>
  </si>
  <si>
    <t>451bbe47-5fd0-4e99-aa6f-d867d89860d2</t>
  </si>
  <si>
    <t>224ad3f2-d540-4367-a831-3f87c613e3c1</t>
  </si>
  <si>
    <t>420d85d6-a487-4f51-8a89-7e1659e973f5</t>
  </si>
  <si>
    <t>71d0b3d1-af59-4daf-beed-54489aaacf28</t>
  </si>
  <si>
    <t>98ada525-f8e3-42fa-ab09-19eec342cb74</t>
  </si>
  <si>
    <t>d21d1186-eede-44c1-ace4-4353dd127a84</t>
  </si>
  <si>
    <t>91149a24-b0f4-4d93-ac2c-7fa8ddc9bf6d</t>
  </si>
  <si>
    <t>3ae1ec33-0c85-430c-b1f6-7178e684107e</t>
  </si>
  <si>
    <t>079a6875-6e34-4ec6-bde0-a39c32505025</t>
  </si>
  <si>
    <t>50e796e8-1d02-45fc-829b-0260b7cf984b</t>
  </si>
  <si>
    <t>abb55cad-729d-4364-ac1a-58c84ac435a6</t>
  </si>
  <si>
    <t>38401087-023c-4577-a4bb-d9606372f850</t>
  </si>
  <si>
    <t>cf21f3ed-5738-4581-9351-2681ce114dae</t>
  </si>
  <si>
    <t>3e490adf-03ee-4fc4-9ccf-9fe748834189</t>
  </si>
  <si>
    <t>99f46e61-92a5-4bde-bc69-d4a99c1a3b8c</t>
  </si>
  <si>
    <t>191d1210-712d-4256-b00f-637252b0b15f</t>
  </si>
  <si>
    <t>1e15fe2d-0436-445f-bd89-54afdd2bd610</t>
  </si>
  <si>
    <t>5cf78d08-5dab-48ba-b75e-13db6c442977</t>
  </si>
  <si>
    <t>a1278eb0-bca9-42fa-b5ed-ad51876b82bb</t>
  </si>
  <si>
    <t>817ee183-b6d8-4ec9-a894-6761d67ddd58</t>
  </si>
  <si>
    <t>3c66dd2d-ef49-4212-ba0c-008be4293651</t>
  </si>
  <si>
    <t>2098d40e-be45-4162-ba82-f2ffe47ecd27</t>
  </si>
  <si>
    <t>e5d97a00-ddb6-4589-9183-aa628e2e27ff</t>
  </si>
  <si>
    <t>33cbc0dd-7ab7-4d94-8322-cff6b87bc3ab</t>
  </si>
  <si>
    <t>6e36d51a-d92a-4792-8e4d-60e016b38feb</t>
  </si>
  <si>
    <t>4c17cee5-83c3-4a25-92f8-c334d7d64278</t>
  </si>
  <si>
    <t>aefb9b6d-0012-41f0-be80-ec6bd40f44ff</t>
  </si>
  <si>
    <t>3e877ddf-072c-4976-9a3c-7a64f9779ecf</t>
  </si>
  <si>
    <t>a5e2bca3-3cc2-451e-853b-deab86916511</t>
  </si>
  <si>
    <t>cd1a11da-b5ad-4359-887b-bfad744c6ffc</t>
  </si>
  <si>
    <t>df8254ff-69eb-47a1-ba85-3b0fe9372e19</t>
  </si>
  <si>
    <t>417ca9cf-6850-4be1-8a65-bc41df78b8b7</t>
  </si>
  <si>
    <t>2c2b24df-312b-4cf0-8526-3d8e35ecc0fd</t>
  </si>
  <si>
    <t>7c613517-0b5b-4199-a166-abb93827fd16</t>
  </si>
  <si>
    <t>order_voucher</t>
  </si>
  <si>
    <t>37bd5b9e-df31-4b9e-be7d-54311bdf85a3</t>
  </si>
  <si>
    <t>1a0abe0f-279b-4eeb-8b38-543598abe2ef</t>
  </si>
  <si>
    <t>ffd69fec-ea6a-4084-bf16-341f0442fc45</t>
  </si>
  <si>
    <t>e852a343-593c-42c8-a79b-2e0692c9cd13</t>
  </si>
  <si>
    <t>4a86ce3a-ff6b-4ab4-a43c-175444e2321b</t>
  </si>
  <si>
    <t>652a9c34-8574-463f-990f-c7ddcacdaf58</t>
  </si>
  <si>
    <t>994863c0-7498-4c69-9c3e-3130b7399f09</t>
  </si>
  <si>
    <t>89c638e6-9fa0-48b3-9db3-289fbf702ae5</t>
  </si>
  <si>
    <t>b82260c2-1460-4898-b4a2-aa70cac54deb</t>
  </si>
  <si>
    <t>82eefc0a-fb1a-4edf-b5a5-027c01b335dd</t>
  </si>
  <si>
    <t>bd656fb9-5531-479e-a549-8acd73381d4b</t>
  </si>
  <si>
    <t>6ea53cd9-f3ce-45be-9ae8-f4c4c5ecc419</t>
  </si>
  <si>
    <t>4c49fc4e-f2f6-4d30-a0eb-e2704927143d</t>
  </si>
  <si>
    <t>ccd63cfe-4f5d-47f9-8e7f-0c549cf55afa</t>
  </si>
  <si>
    <t>287e3885-9e91-4745-ae89-1c7f0eca095d</t>
  </si>
  <si>
    <t>5099fef7-57b0-4886-8bfc-a3de7d650587</t>
  </si>
  <si>
    <t>orders_bkp_090320</t>
  </si>
  <si>
    <t>4b52e24c-ed17-4755-a471-47d1406aa1b8</t>
  </si>
  <si>
    <t>9b7f3cdc-5c11-4eb5-a800-42c3a576ae00</t>
  </si>
  <si>
    <t>b46696d1-39f4-49c4-bc1e-7f11dff57000</t>
  </si>
  <si>
    <t>92a5b0c8-11ba-4b00-b8d1-e03c96ed1a55</t>
  </si>
  <si>
    <t>47d4d7e7-4558-4822-82b7-1ab77eb34c16</t>
  </si>
  <si>
    <t>a263d1cb-656e-4255-bd9e-89656ccae6a8</t>
  </si>
  <si>
    <t>4cbecbbd-5bf7-462c-bfe7-f4e96b6beab7</t>
  </si>
  <si>
    <t>452011ca-6a64-4be7-8a21-78c520b36464</t>
  </si>
  <si>
    <t>197692ed-4e84-44eb-8a04-8a263e1d35db</t>
  </si>
  <si>
    <t>39102bb4-cfc2-4e44-83ef-c0f420dd44fb</t>
  </si>
  <si>
    <t>28087158-f886-4b71-b07c-211480487739</t>
  </si>
  <si>
    <t>a9271f06-3da8-41cd-876c-9e21585c75f8</t>
  </si>
  <si>
    <t>4def7f2d-185e-4b69-8259-bea406eb7d48</t>
  </si>
  <si>
    <t>8242a3af-75c9-4089-ac03-43ada159d0aa</t>
  </si>
  <si>
    <t>e30a013a-6d27-4448-a854-ad1138f97095</t>
  </si>
  <si>
    <t>e7c31e11-e45f-4223-b883-48555075a12c</t>
  </si>
  <si>
    <t>cc90b43e-7ce3-4d1b-b463-c65f621f1f3e</t>
  </si>
  <si>
    <t>af97b7bc-0551-4f90-844f-d5484689e7ce</t>
  </si>
  <si>
    <t>d04955af-9cd2-4f48-99f2-1d6745e2ba27</t>
  </si>
  <si>
    <t>2766530e-71eb-4446-a066-c4d47c371958</t>
  </si>
  <si>
    <t>a6bd12f6-1be8-4c79-900d-df8fca08c7ab</t>
  </si>
  <si>
    <t>d2cd0b88-97c1-4be7-9ae6-3cfd9eecfead</t>
  </si>
  <si>
    <t>6a2aed44-8c6f-4cf2-a09d-c5979ceb45c8</t>
  </si>
  <si>
    <t>e52d2986-7b9e-41a8-8f32-8e039da8d27b</t>
  </si>
  <si>
    <t>cb8331fb-09f8-4b38-93cb-a92e9fe13fff</t>
  </si>
  <si>
    <t>f62f8516-08e0-47fc-bd91-652c0565b214</t>
  </si>
  <si>
    <t>6282fe7d-b15d-4b4e-870c-a0aab544a9b6</t>
  </si>
  <si>
    <t>0c45e497-a719-4a6a-a223-5ba3bc4726f7</t>
  </si>
  <si>
    <t>ec86553f-0957-4ca3-9f49-a0db8a888f43</t>
  </si>
  <si>
    <t>665d46f9-c1e8-4acc-a502-eb1789368466</t>
  </si>
  <si>
    <t>orders_dce_sp68_303859</t>
  </si>
  <si>
    <t>bbf5a758-0047-4c87-8005-afcb7e0ac177</t>
  </si>
  <si>
    <t>340e8965-ac31-4787-bf2d-2fd46e5436cf</t>
  </si>
  <si>
    <t>0bcad8d8-b934-4e0f-8079-2d4998ee63d1</t>
  </si>
  <si>
    <t>9ef098df-97e7-44ca-8ea0-9ca5d413ea41</t>
  </si>
  <si>
    <t>84ceb3cd-aa99-4c7e-b474-b3edda2f1917</t>
  </si>
  <si>
    <t>735ddd69-e428-46d8-9382-dddd96ce9e40</t>
  </si>
  <si>
    <t>50aaae45-995c-4dcb-9eee-7e60cb3e0c35</t>
  </si>
  <si>
    <t>fafb39d9-3f82-4429-9081-46178ea7cc56</t>
  </si>
  <si>
    <t>bcf70659-cd0a-4630-be92-214c883ebfbc</t>
  </si>
  <si>
    <t>f69b63aa-47db-4885-929d-faef5a6cf6b9</t>
  </si>
  <si>
    <t>d3e32d2a-7ecb-4450-bc73-75c07e427ee4</t>
  </si>
  <si>
    <t>3e19726a-d7f7-4a7c-af84-0a72644ca05c</t>
  </si>
  <si>
    <t>872f29d3-49b0-4a7b-b247-2eeb006c599f</t>
  </si>
  <si>
    <t>4bed6879-7101-4701-9a42-4ed9c6846183</t>
  </si>
  <si>
    <t>65a18b67-5c57-4af1-8671-93dae3722dee</t>
  </si>
  <si>
    <t>a19cb9fb-aff1-43e2-b1ed-6fe509e1a56b</t>
  </si>
  <si>
    <t>31ae81ad-9782-4e03-b84a-d2f02489c4ac</t>
  </si>
  <si>
    <t>807c0f58-5164-42f1-bac3-c59ba4fb18f7</t>
  </si>
  <si>
    <t>c0e18727-5a27-4cb5-9a31-f013d0141b8d</t>
  </si>
  <si>
    <t>b764e3b5-8d87-419b-87da-0465da74bd8c</t>
  </si>
  <si>
    <t>bf2770c3-8771-4c73-ab55-f86076f30a35</t>
  </si>
  <si>
    <t>1071bfcd-f8d7-4ad5-a3b0-f747cff51816</t>
  </si>
  <si>
    <t>1bf5add3-024f-4a4e-a165-6edc6732192f</t>
  </si>
  <si>
    <t>d3af30f6-f5c0-45c7-8617-8a71201d14ff</t>
  </si>
  <si>
    <t>1944cb82-5f77-44a3-9eb1-afaa7ec2ddc5</t>
  </si>
  <si>
    <t>321d853c-e23f-4d35-ad23-8050f8003a29</t>
  </si>
  <si>
    <t>48e74f63-cd88-4325-ace2-59aa5a30081a</t>
  </si>
  <si>
    <t>f43be091-44af-4b5c-9d80-e6edf42c1111</t>
  </si>
  <si>
    <t>707a42be-f44e-4307-91b0-b4f71e91179f</t>
  </si>
  <si>
    <t>8f9b930c-a1a0-4d8b-8878-ed32ca4d88d2</t>
  </si>
  <si>
    <t>b4ec6839-7ed1-40ce-87c3-d8b4f21d98c5</t>
  </si>
  <si>
    <t>956df00b-3d48-47c3-849a-540f207901a6</t>
  </si>
  <si>
    <t>6a89ae0b-a696-4186-8b99-2dc6f11c76d6</t>
  </si>
  <si>
    <t>94a9bf48-3944-4f43-a783-12f6e60c3cee</t>
  </si>
  <si>
    <t>5c6e9118-d2c6-41fa-8bb1-bfaf7fb2f6bd</t>
  </si>
  <si>
    <t>a393feb7-8590-402f-be84-c18b13eeb2de</t>
  </si>
  <si>
    <t>ab63a67a-11eb-4625-8057-a46717b50afb</t>
  </si>
  <si>
    <t>622347a6-30fc-4440-8734-8c58d5c38ff9</t>
  </si>
  <si>
    <t>d3be4e72-bef0-4d61-87a8-3d88cfcf9481</t>
  </si>
  <si>
    <t>8add82d7-cafe-4364-80b0-8a1ba4159098</t>
  </si>
  <si>
    <t>fd2e7684-d50f-45c6-b71c-9eb1fcdc0e2a</t>
  </si>
  <si>
    <t>f429b8f6-8228-45a0-bfeb-7690d60a788c</t>
  </si>
  <si>
    <t>d8ded19c-036f-4171-beac-acc69f1037bf</t>
  </si>
  <si>
    <t>2055ee7f-78d2-459f-803d-ed7a24f8a8fe</t>
  </si>
  <si>
    <t>d644d308-c81d-4292-a040-5828ecc616f1</t>
  </si>
  <si>
    <t>50d57cc1-4dad-4501-9120-85e2c07f6679</t>
  </si>
  <si>
    <t>a6f232ef-c8b3-4924-81dc-3e4c65f6731d</t>
  </si>
  <si>
    <t>c72ea569-d937-4b70-9aed-5370c16af5fa</t>
  </si>
  <si>
    <t>499bfe63-d296-4a4e-a79d-49a38f151e03</t>
  </si>
  <si>
    <t>dc9e99c6-a941-47c6-8cc5-09bd00c18462</t>
  </si>
  <si>
    <t>person</t>
  </si>
  <si>
    <t>360e430e-d843-415d-b025-ca0d173f2416</t>
  </si>
  <si>
    <t>c148d89f-5c46-4e8a-9524-acb96aad27e9</t>
  </si>
  <si>
    <t>c65cc582-fb52-4466-8146-c2776caed646</t>
  </si>
  <si>
    <t>c88f160b-7253-4faa-9760-c7214a5af4cd</t>
  </si>
  <si>
    <t>9bca9d99-07f3-4fd2-bdd8-88a430728d21</t>
  </si>
  <si>
    <t>9e49d735-1ef6-4a5c-aba6-4e3b4c5ce7a5</t>
  </si>
  <si>
    <t>4407b6c2-2175-4d33-90e7-4770b738243d</t>
  </si>
  <si>
    <t>62d22571-8030-48e4-b530-e8550da64051</t>
  </si>
  <si>
    <t>ec61b955-7c68-4eb8-b647-8261b1c96a81</t>
  </si>
  <si>
    <t>b1ef8c06-d45c-492e-a113-1546898aeb6d</t>
  </si>
  <si>
    <t>2777fd66-cd63-4c86-817a-854446d78056</t>
  </si>
  <si>
    <t>03c4669b-c2fa-4001-91fa-58102fe0b355</t>
  </si>
  <si>
    <t>22544508-3384-465b-b9e4-97edc2a1e8e7</t>
  </si>
  <si>
    <t>08bf5af2-fccb-440e-8f5a-60c726fa7efd</t>
  </si>
  <si>
    <t>5fc45bb2-e076-4951-ae71-7d065f1c4ec8</t>
  </si>
  <si>
    <t>acd7dc32-93a2-4389-8322-5f6b0dcafd07</t>
  </si>
  <si>
    <t>cc9934a7-9f6c-4467-b4a5-40614db5e5a9</t>
  </si>
  <si>
    <t>7955026d-bdc5-4eeb-b97d-33f02d04865c</t>
  </si>
  <si>
    <t>dac05e5b-8612-4225-85d2-fdf75291e71c</t>
  </si>
  <si>
    <t>a9ccd162-0a06-4014-b720-c147ec472691</t>
  </si>
  <si>
    <t>fcec4134-f45a-495d-a341-763ebc473c22</t>
  </si>
  <si>
    <t>d7d6aee5-e31a-41cb-a7ee-65ec31ae56fa</t>
  </si>
  <si>
    <t>9617e612-54ba-4085-ba60-aafd62319015</t>
  </si>
  <si>
    <t>0a35b12b-c794-477c-b148-cf90a83aa95a</t>
  </si>
  <si>
    <t>74ac9a26-6c68-4106-83ff-f0767816b3b3</t>
  </si>
  <si>
    <t>6d69f434-4de6-4e3d-a50d-8c61901091d1</t>
  </si>
  <si>
    <t>dc408f3c-e578-4c3a-aadd-b8bab7c32da4</t>
  </si>
  <si>
    <t>918dfe30-34db-4886-84d1-97b261ce2649</t>
  </si>
  <si>
    <t>57d510af-f2cd-4c9e-a549-1827bdf1190f</t>
  </si>
  <si>
    <t>c52a9bf0-4dce-4eac-b61b-19039ad460f5</t>
  </si>
  <si>
    <t>dba45cf9-f892-45aa-9063-bb76d38e6753</t>
  </si>
  <si>
    <t>d9d8bf22-0b05-4a26-bfc2-f8769125f5aa</t>
  </si>
  <si>
    <t>3f71614a-d7a9-41e5-ab6b-29004a39b475</t>
  </si>
  <si>
    <t>3a369fd3-b864-4971-b7bc-d78cd2206078</t>
  </si>
  <si>
    <t>a3817f1a-f275-4c30-9760-f58b2fe452a1</t>
  </si>
  <si>
    <t>5ff1e121-f979-4694-aa5d-052b7fcf8e14</t>
  </si>
  <si>
    <t>64bd9c99-1372-484f-aea1-64673fbe8ffd</t>
  </si>
  <si>
    <t>3cb0192c-549b-42d5-9496-b89b092713b8</t>
  </si>
  <si>
    <t>403feecc-cf79-4753-b8a9-fcecd53ae544</t>
  </si>
  <si>
    <t>ee433c16-50cc-4dfd-84a7-4056ee290885</t>
  </si>
  <si>
    <t>afdabe98-0ecf-43bf-b59b-37054360d3a8</t>
  </si>
  <si>
    <t>9f4fe222-c2c9-4237-a1b9-1c67c1b0b34b</t>
  </si>
  <si>
    <t>9ce1fde2-155f-451d-a39f-b52239188921</t>
  </si>
  <si>
    <t>e0102973-7e6e-42fe-836f-1e8d7e9264a9</t>
  </si>
  <si>
    <t>be4bdd97-92c8-4522-9d91-94ead7379669</t>
  </si>
  <si>
    <t>b9ead7cc-5a51-40fc-b577-308adafa3eea</t>
  </si>
  <si>
    <t>6f467f80-974c-4f78-834e-3c405d1574ee</t>
  </si>
  <si>
    <t>cc887165-3ea0-40b9-9a8b-cac152c3282f</t>
  </si>
  <si>
    <t>056584b7-1e92-4c25-a59d-f36727a559a9</t>
  </si>
  <si>
    <t>af33a8f4-ed61-46dc-b7ca-6f32a6b7eac4</t>
  </si>
  <si>
    <t>8d0809c9-e099-4309-ae70-0852dfc12085</t>
  </si>
  <si>
    <t>4991db32-3343-4805-a918-869333fb32b5</t>
  </si>
  <si>
    <t>495953d5-1003-45a3-b861-b4e36b379b11</t>
  </si>
  <si>
    <t>3a5490a1-3683-4403-b49c-adca8ffd05c3</t>
  </si>
  <si>
    <t>35210182-5959-4798-8a1d-e170c01dd89a</t>
  </si>
  <si>
    <t>a174424d-b60d-438c-aa5b-d2b3facf9319</t>
  </si>
  <si>
    <t>7885d4b3-d25c-4e40-8ca6-8f2f19915168</t>
  </si>
  <si>
    <t>78530bea-ffc9-4375-9845-61e7f2591102</t>
  </si>
  <si>
    <t>648c8ae6-3dee-437a-af0b-ae7534f66ef1</t>
  </si>
  <si>
    <t>63d034af-7772-438b-9540-5192ed236b57</t>
  </si>
  <si>
    <t>95903c3e-ac2f-419c-b05b-b4e1b1e7a9b1</t>
  </si>
  <si>
    <t>f346e00a-657e-407a-ad64-19a2f67f322a</t>
  </si>
  <si>
    <t>ef005c17-433c-4865-a265-92a6b20b9582</t>
  </si>
  <si>
    <t>00ba176d-e5d0-400e-887e-92621fe17df3</t>
  </si>
  <si>
    <t>4159b9e1-45ee-4137-b524-2d0a75c59268</t>
  </si>
  <si>
    <t>632ae863-3fb0-4d08-93d3-53a98a1a7de2</t>
  </si>
  <si>
    <t>3ae1b5f6-5dd6-4995-a02c-f997a44f0130</t>
  </si>
  <si>
    <t>0bae34ed-bbed-48ed-90c9-f9209f746022</t>
  </si>
  <si>
    <t>94fc692f-3526-4efc-a914-b09021d5fb4b</t>
  </si>
  <si>
    <t>22325a57-3241-4538-a027-d670878394ce</t>
  </si>
  <si>
    <t>af52b955-bfea-49e0-9071-6eeb94309ce8</t>
  </si>
  <si>
    <t>7a0e38b0-28eb-4d29-b641-d3dffbb4e5bd</t>
  </si>
  <si>
    <t>fad1ca1a-83a3-49d1-af60-f0e029e1d5f3</t>
  </si>
  <si>
    <t>e1230a09-e826-4f8d-85de-07cb7940e536</t>
  </si>
  <si>
    <t>phones</t>
  </si>
  <si>
    <t>8d72ea19-5150-47df-951c-8d83145f34a0</t>
  </si>
  <si>
    <t>1eb504fe-9ce6-4640-8b88-f6dacf565ef0</t>
  </si>
  <si>
    <t>f0143589-47d5-438d-9101-cdaea8a27d04</t>
  </si>
  <si>
    <t>country_code_number</t>
  </si>
  <si>
    <t>87100c04-5a8d-4466-b6bc-883ff25ed981</t>
  </si>
  <si>
    <t>8a780f33-2e9c-44f9-9c0b-9a0adfa1feb1</t>
  </si>
  <si>
    <t>03b077bd-3549-48c1-9e35-2d2fc2ba8798</t>
  </si>
  <si>
    <t>d0800602-33a2-45f5-8005-2a8bf294728e</t>
  </si>
  <si>
    <t>608c7d87-066f-4800-9417-b5a438bd9ad4</t>
  </si>
  <si>
    <t>8d0f91a9-c689-4c1f-81aa-4bf072c6b8f6</t>
  </si>
  <si>
    <t>5edb68de-e446-4c76-ac25-54d11acedcb8</t>
  </si>
  <si>
    <t>8c4bf243-1417-4d47-8094-f61110f7eda7</t>
  </si>
  <si>
    <t>6f4a12db-9cf2-485c-9671-7a550b5f1662</t>
  </si>
  <si>
    <t>8258d4bc-1254-43bc-863c-fad079181a6c</t>
  </si>
  <si>
    <t>5fae5c1b-545e-44d7-95a8-dda112d53287</t>
  </si>
  <si>
    <t>phone_identifier</t>
  </si>
  <si>
    <t>67cb62fe-dd5a-45b9-a387-2f8064cef098</t>
  </si>
  <si>
    <t>d3e159a4-bcab-4727-87e6-2afef0c330cd</t>
  </si>
  <si>
    <t>ea069407-020d-41e2-a8ee-32e591b3fcce</t>
  </si>
  <si>
    <t>b5206085-3e24-455f-a142-034833337394</t>
  </si>
  <si>
    <t>64cb63fd-a9ab-4a02-90c7-d3bad20290f6</t>
  </si>
  <si>
    <t>edb71805-f912-4862-a346-b957ff54e13a</t>
  </si>
  <si>
    <t>41a7a6f3-0727-4b08-8638-17eef39e843f</t>
  </si>
  <si>
    <t>0854005b-a628-4e0b-89ba-4d0726af7ec6</t>
  </si>
  <si>
    <t>817bffa6-7a87-4950-980e-2b94d64136cd</t>
  </si>
  <si>
    <t>5f433e26-b6f2-469c-ad18-20857fe4d4b7</t>
  </si>
  <si>
    <t>b004dc18-f7a1-4b70-b472-e5f6245287cf</t>
  </si>
  <si>
    <t>cc5297e0-4558-4ebb-ad44-3a6da783148e</t>
  </si>
  <si>
    <t>53462ce3-01e5-4c0a-99d8-fc51e95afba9</t>
  </si>
  <si>
    <t>88dd0622-8c71-4e5e-9034-19426b35c1ad</t>
  </si>
  <si>
    <t>837f0123-eb7b-45f9-9f59-02f952158c9b</t>
  </si>
  <si>
    <t>69ff20ad-6f6d-4ecc-8d31-06a5e78ff390</t>
  </si>
  <si>
    <t>29b86337-1ef9-4e31-8b65-219ec49d758d</t>
  </si>
  <si>
    <t>d090c976-11fe-48d6-9a2e-8e2d67244263</t>
  </si>
  <si>
    <t>95274ba3-e03f-4ab3-8b73-4802db62514d</t>
  </si>
  <si>
    <t>0159b584-deb0-4694-bad7-8a8d588207c9</t>
  </si>
  <si>
    <t>a238b718-763c-4594-9a58-3ded050896ce</t>
  </si>
  <si>
    <t>39e2294c-9639-45b6-8da3-8993c1544eb5</t>
  </si>
  <si>
    <t>985d426b-f601-4e88-8197-73c5136750b4</t>
  </si>
  <si>
    <t>ff0e57d9-2b8b-4b09-924d-eb685afd2bf9</t>
  </si>
  <si>
    <t>4d7a8319-370a-497c-a010-75bf9248fb53</t>
  </si>
  <si>
    <t>bfb9f7ae-cfab-4e3a-ac8b-7063dd258d04</t>
  </si>
  <si>
    <t>0fde7813-0ca2-4629-87cd-f796357922b1</t>
  </si>
  <si>
    <t>e9723ba7-0ae0-4675-aa7c-a697224cea94</t>
  </si>
  <si>
    <t>30cece6c-dfd6-4cae-9eed-8fa363eb9b75</t>
  </si>
  <si>
    <t>97788fa6-46b4-4f14-aa59-5951d92a78e3</t>
  </si>
  <si>
    <t>c221ab27-8310-4787-a70d-da3a20b43a89</t>
  </si>
  <si>
    <t>registration</t>
  </si>
  <si>
    <t>eb8f1b48-7e32-4d7e-80a7-1c88a3335892</t>
  </si>
  <si>
    <t>36f20d66-13c1-4e27-81af-a865de74da7e</t>
  </si>
  <si>
    <t>410e758f-a324-4efe-b3bf-e94107fb72a1</t>
  </si>
  <si>
    <t>3689c0c2-c043-4b06-8c9e-6de02548e56b</t>
  </si>
  <si>
    <t>20b01da1-a61a-44d5-9c93-7b80b41defd2</t>
  </si>
  <si>
    <t>771677a7-229f-41fd-90c3-162a35bd0ddb</t>
  </si>
  <si>
    <t>e85d7b43-bdc8-4baa-b490-e042df44508d</t>
  </si>
  <si>
    <t>8b6d4f4c-2fee-4164-b674-0ad1a93141ae</t>
  </si>
  <si>
    <t>c391fbf6-3f01-43ad-b15e-f066c1423b0d</t>
  </si>
  <si>
    <t>2412269a-4a7f-4c34-8412-81fed494e652</t>
  </si>
  <si>
    <t>7a848b06-a4a7-4adb-a6cb-28eb0a268109</t>
  </si>
  <si>
    <t>a46b9b48-14d2-4d2d-96e4-0c844f8496da</t>
  </si>
  <si>
    <t>745b2e07-ad1d-4edc-ba73-d3d5fba1b607</t>
  </si>
  <si>
    <t>1a34f21a-9b93-475c-955d-34463fc1ba22</t>
  </si>
  <si>
    <t>b0ca87d3-49cf-482a-969d-3376c5a4b21b</t>
  </si>
  <si>
    <t>e5e29293-a4e1-4c5a-b27b-24b1fa199f84</t>
  </si>
  <si>
    <t>6d64e063-cc2c-4703-8256-b89d2cae7e06</t>
  </si>
  <si>
    <t>092a92be-fa34-4bb8-a774-5a90da7d949c</t>
  </si>
  <si>
    <t>3434a013-a332-4611-9f87-fd8053843084</t>
  </si>
  <si>
    <t>2f448b46-2aad-431d-8e26-6f4441e64d4a</t>
  </si>
  <si>
    <t>7e4707fa-c189-42a9-96f4-95ed097db1f4</t>
  </si>
  <si>
    <t>registration_user_identifier</t>
  </si>
  <si>
    <t>1a8ad2dc-a339-412e-b2cf-d10a6a536bbd</t>
  </si>
  <si>
    <t>0f6b29cc-b733-442b-a60e-3e53be56361a</t>
  </si>
  <si>
    <t>de2965d2-4535-4c54-a023-eeeed85c5ec7</t>
  </si>
  <si>
    <t>efa0bcc1-e790-4d7c-b097-a0788ba5c536</t>
  </si>
  <si>
    <t>6212fad7-6787-4f90-851e-10dd428a1bae</t>
  </si>
  <si>
    <t>b19e95ae-0766-4b61-b1a2-fe063868abe2</t>
  </si>
  <si>
    <t>f0a2db4c-b3b6-4d3b-bcda-fa73fb61eae5</t>
  </si>
  <si>
    <t>reviews</t>
  </si>
  <si>
    <t>cd67cdbc-9cae-4160-bccc-4f41173a3183</t>
  </si>
  <si>
    <t>1a2e4917-8e97-4a8a-bc97-143d80d5363f</t>
  </si>
  <si>
    <t>f7d65157-4b91-43fd-8244-f4f293b4554e</t>
  </si>
  <si>
    <t>293ebd5f-fea7-46b3-b294-afd7cf2ed532</t>
  </si>
  <si>
    <t>1ae1d929-f596-4dea-96df-4546b9e918d5</t>
  </si>
  <si>
    <t>1e9a609e-6e39-4c6a-bd50-7b19122b2df4</t>
  </si>
  <si>
    <t>179f707f-ff36-4107-ba82-2adad3fbc6db</t>
  </si>
  <si>
    <t>97f6c011-32d6-43bb-905b-551bc23e76c2</t>
  </si>
  <si>
    <t>50c24c41-be08-4cc3-8b9d-3f37bbde9742</t>
  </si>
  <si>
    <t>8099af61-d789-47b3-af95-fb3fb95c483d</t>
  </si>
  <si>
    <t>febfbada-3f52-49b6-bd7d-623db9f9a465</t>
  </si>
  <si>
    <t>41f3f006-b909-4c3b-91ec-ea11a48ddb94</t>
  </si>
  <si>
    <t>12781d74-2e85-42e7-850f-2e7fe972f263</t>
  </si>
  <si>
    <t>b920e208-50aa-499d-a6a8-5ab5327a36be</t>
  </si>
  <si>
    <t>347f0e74-8f1b-4d51-b758-e2d6e18aa9de</t>
  </si>
  <si>
    <t>0f099643-db23-4b26-a5de-08c7c061d39d</t>
  </si>
  <si>
    <t>789e8f84-9a25-45be-a620-d7878515fbf9</t>
  </si>
  <si>
    <t>3036392c-714b-44b9-9edf-f0167844b596</t>
  </si>
  <si>
    <t>46b6dfcc-7731-43a9-90fd-db18f5b8f71d</t>
  </si>
  <si>
    <t>16d2c6cc-3987-477f-97e1-d927caeba501</t>
  </si>
  <si>
    <t>79c6a47a-e03a-40bb-bd91-70062f7cb0fe</t>
  </si>
  <si>
    <t>c5ee13a0-b9e9-41ea-9dd2-fa60e67e26ae</t>
  </si>
  <si>
    <t>7391b1cf-c250-414a-aa6d-94449def80dd</t>
  </si>
  <si>
    <t>529778c3-e77e-4850-8209-5adf20f79ff8</t>
  </si>
  <si>
    <t>edaa2a5c-5048-40af-bb8a-33867fce7757</t>
  </si>
  <si>
    <t>a321e07b-a527-44cf-af1c-df00556a07cb</t>
  </si>
  <si>
    <t>0c1ba592-46d4-4872-8422-fb1514f56d09</t>
  </si>
  <si>
    <t>bdb06038-ab13-4d27-a97f-eb8a9e972432</t>
  </si>
  <si>
    <t>c00ea55b-3535-456c-a118-78eedfc97e62</t>
  </si>
  <si>
    <t>e854baee-2cdf-4b6f-a9fc-a609ad718fbe</t>
  </si>
  <si>
    <t>2c5854b4-fa6c-47c5-ac45-f6253961057e</t>
  </si>
  <si>
    <t>f737a33d-c4aa-40a8-aaa7-be8d1ed70b04</t>
  </si>
  <si>
    <t>e5ac2210-e1d5-4b12-91d8-e73f78492290</t>
  </si>
  <si>
    <t>ab2d00dd-76f4-4267-a33c-733a5d49e008</t>
  </si>
  <si>
    <t>f95c8f16-831e-4329-b7f8-9c0fc38a8206</t>
  </si>
  <si>
    <t>37ef0996-f68d-4170-b8a9-0bfe2fae03ea</t>
  </si>
  <si>
    <t>85d2c1aa-da0e-4bdc-b771-27d932b0983d</t>
  </si>
  <si>
    <t>46319a41-949c-4b98-a463-f32ac780843e</t>
  </si>
  <si>
    <t>fcec13ec-d903-4632-b521-d865c70e4237</t>
  </si>
  <si>
    <t>8f9dbda4-46cc-4aef-974f-f614c043be03</t>
  </si>
  <si>
    <t>90b9b040-4a1c-4a0a-8e49-3dd20b0eb70f</t>
  </si>
  <si>
    <t>4bc30ddb-a3d9-48f5-a39e-8ba50f5c37ec</t>
  </si>
  <si>
    <t>386480a0-7edd-4069-83bc-a838106052ad</t>
  </si>
  <si>
    <t>396e8a9b-de6b-4e98-9ef9-1b592c968f6f</t>
  </si>
  <si>
    <t>0587f05d-6145-4836-aa53-8b2bcfdaa26d</t>
  </si>
  <si>
    <t>6cd58ac3-5905-4355-9ba3-084338b46e68</t>
  </si>
  <si>
    <t>ef2b8506-2ce9-4b4c-aba7-5be7a6459841</t>
  </si>
  <si>
    <t>segments</t>
  </si>
  <si>
    <t>44236f4e-1f4b-47ca-a287-3f14edad332e</t>
  </si>
  <si>
    <t>3a18e9c3-37fb-4439-b35b-d0ab82b6124b</t>
  </si>
  <si>
    <t>259e1c37-5885-404b-a685-bbb3f756611e</t>
  </si>
  <si>
    <t>15733583-3d5a-4d6e-87bc-365cbab09a09</t>
  </si>
  <si>
    <t>7c4b002e-0bd2-417e-893a-1399277cb5da</t>
  </si>
  <si>
    <t>52e58a12-2a00-4ff6-9618-5b43c44934c2</t>
  </si>
  <si>
    <t>40c8d817-0d70-4ae8-a3a0-0f01d9c217e4</t>
  </si>
  <si>
    <t>e3ffe6ef-167e-4810-b2d5-fbfd74055c99</t>
  </si>
  <si>
    <t>619f73cc-c0ac-49e7-a9d9-bf0b50fc9dc7</t>
  </si>
  <si>
    <t>c17f84bd-66d9-4532-99cb-02a93a66c24f</t>
  </si>
  <si>
    <t>a81a8d2a-a1a5-4cee-8fda-6b05563ee1bb</t>
  </si>
  <si>
    <t>66de843c-5f26-4b7f-a102-ed91ba36dc0b</t>
  </si>
  <si>
    <t>0da2507c-5061-4830-acdc-a6a4a9053788</t>
  </si>
  <si>
    <t>206e6802-e62b-4234-9278-2f4fa3c5a370</t>
  </si>
  <si>
    <t>5529e8ab-8c11-4793-baaf-5cdf0758e355</t>
  </si>
  <si>
    <t>record_identifier</t>
  </si>
  <si>
    <t>bf33f048-fd62-4669-ab1f-c38e5d4e1b9a</t>
  </si>
  <si>
    <t>segment_category_refcode</t>
  </si>
  <si>
    <t>1997ca59-9a89-472b-940b-1b07f043aecc</t>
  </si>
  <si>
    <t>22e26e34-5f20-47a2-a093-d0b3bde0bcfa</t>
  </si>
  <si>
    <t>segment_refcode</t>
  </si>
  <si>
    <t>ed7030d4-375d-49be-8649-1768baf330fa</t>
  </si>
  <si>
    <t>b6648604-6c09-444b-bea4-1d779cd3b4ae</t>
  </si>
  <si>
    <t>230a737d-74e4-4290-a8de-816152c48e0d</t>
  </si>
  <si>
    <t>16b58b67-73ff-4b08-9922-54acb1aed7aa</t>
  </si>
  <si>
    <t>8028c2b8-91d0-46f0-b2c2-3b8bd23e7226</t>
  </si>
  <si>
    <t>40d3795e-f9b5-4580-a5cb-b50939b96acd</t>
  </si>
  <si>
    <t>2a709f2a-a54c-49e4-ac83-c21b252adc32</t>
  </si>
  <si>
    <t>segments_lagacy</t>
  </si>
  <si>
    <t>bc2df217-bb0e-4962-800f-c544ae408543</t>
  </si>
  <si>
    <t>03238e77-0776-4749-a1d9-1930294c7e72</t>
  </si>
  <si>
    <t>e55e6f52-a978-4e7b-878d-3941cb377b24</t>
  </si>
  <si>
    <t>1ebff466-c708-4542-bddf-4544beaae511</t>
  </si>
  <si>
    <t>feb5d519-209d-486f-8928-cacecd08c298</t>
  </si>
  <si>
    <t>8334e665-f9f0-474d-bdbe-91638d8c651d</t>
  </si>
  <si>
    <t>90a18349-6e7a-4464-ba5b-717d6156c741</t>
  </si>
  <si>
    <t>5212d90f-864e-4597-86e0-12ad727ef03e</t>
  </si>
  <si>
    <t>416e8a9c-88c3-47c2-b21f-514b1686689a</t>
  </si>
  <si>
    <t>4c78aba8-d062-40af-981a-ce1acdbfaa40</t>
  </si>
  <si>
    <t>f9c56cbb-5dc7-4e71-9799-7ea60845f96d</t>
  </si>
  <si>
    <t>75c3cc8d-e09b-406e-85d9-6e62fc9817fb</t>
  </si>
  <si>
    <t>778b01cc-9da5-4357-a1e3-f47c0227b797</t>
  </si>
  <si>
    <t>3cbbf78b-9420-43f3-8b8c-d195733d0dd4</t>
  </si>
  <si>
    <t>dd6ec868-9605-4416-8f67-4efd0c624fcd</t>
  </si>
  <si>
    <t>f6c1a953-2d25-47a0-b8c5-5a9830d64a6d</t>
  </si>
  <si>
    <t>3296821c-ecd9-4d12-b4d9-f11eae896e3b</t>
  </si>
  <si>
    <t>2f46b57b-6e9f-494c-a0e7-48468841ad79</t>
  </si>
  <si>
    <t>a1a4c745-ca13-484b-a2b3-f13eff6c6006</t>
  </si>
  <si>
    <t>19245995-f165-40e8-ac78-69abe4154e41</t>
  </si>
  <si>
    <t>3078c40e-8fc9-4c4f-93a5-398b84d4b8c5</t>
  </si>
  <si>
    <t>5918c29a-2fc9-4a38-9e87-429d6c706b6d</t>
  </si>
  <si>
    <t>a3022533-6047-4581-a8be-c7f5da78744f</t>
  </si>
  <si>
    <t>2a97a62b-63d1-41b4-883e-b8b8e7a0d0ab</t>
  </si>
  <si>
    <t>a61b2668-441d-4690-9647-8e6c1207564d</t>
  </si>
  <si>
    <t>segments_legacy</t>
  </si>
  <si>
    <t>bf445afe-e27f-46a0-8af1-3585a0bb42ed</t>
  </si>
  <si>
    <t>dc10b445-a179-4d6a-9df4-6deeadde5eed</t>
  </si>
  <si>
    <t>d9ec75f5-41f9-480e-a6fa-5b76e325917f</t>
  </si>
  <si>
    <t>d8ed8b3c-b3ea-4e46-9df7-420a3f9d072d</t>
  </si>
  <si>
    <t>f76ecf8f-eb75-4581-a62d-4e5233ba1937</t>
  </si>
  <si>
    <t>9d37fd91-4a34-4572-b249-72c8715e22c5</t>
  </si>
  <si>
    <t>f1d1e77e-0e6e-4d03-b8f0-898e0637ee9c</t>
  </si>
  <si>
    <t>53c63a44-db82-4d0c-a48f-e313bd92312d</t>
  </si>
  <si>
    <t>f8fc77a6-0565-4394-831b-858279027121</t>
  </si>
  <si>
    <t>3ead9abb-f49f-47db-9db0-6713b751ae1a</t>
  </si>
  <si>
    <t>23f654db-89bd-4c42-bc30-9a584f295568</t>
  </si>
  <si>
    <t>4c067d2d-e8b0-4bf6-8d3c-5805326ff074</t>
  </si>
  <si>
    <t>23a82618-c57a-4d5b-99b3-260269428933</t>
  </si>
  <si>
    <t>dcbf7435-3662-49d2-91a5-7aa183017ba7</t>
  </si>
  <si>
    <t>67a967e2-3010-4426-a4c7-e1a07539da8d</t>
  </si>
  <si>
    <t>8ddac6b2-5e51-4eb9-937e-3b3e9a64a262</t>
  </si>
  <si>
    <t>9cabfc36-deb0-4d91-9a1c-4ddcff10b8d9</t>
  </si>
  <si>
    <t>910b6897-c923-4eef-b006-f7e20cbc7196</t>
  </si>
  <si>
    <t>30b4e651-05d2-4a48-83e6-b51282d0e157</t>
  </si>
  <si>
    <t>148a56ae-1a56-42b2-9419-6d0941325304</t>
  </si>
  <si>
    <t>0fea3171-1d5e-4aaf-a672-3027404d578e</t>
  </si>
  <si>
    <t>566cbc43-6dc2-4080-9d85-e4030839c46f</t>
  </si>
  <si>
    <t>53f6cccb-70e3-48c8-9ddd-11fa12a0799f</t>
  </si>
  <si>
    <t>2eca8aa9-ecb1-44ce-b31d-7e9f06283d23</t>
  </si>
  <si>
    <t>6b9be11d-2f3e-445a-a455-d869419fb7d3</t>
  </si>
  <si>
    <t>segments_legacy_190220</t>
  </si>
  <si>
    <t>fea2c552-b4b4-4aa9-afc8-fce700de3061</t>
  </si>
  <si>
    <t>cee62f2f-1820-4232-b163-a799ce3d30d7</t>
  </si>
  <si>
    <t>46efd7eb-6881-4498-a22d-6f09c96856e7</t>
  </si>
  <si>
    <t>ee4a017a-7be7-4e1f-8376-3873b8b6a98d</t>
  </si>
  <si>
    <t>f2cae5b7-71bf-4ebc-b2ae-8a15643a096c</t>
  </si>
  <si>
    <t>a8d19bd3-ca5d-4e46-baa7-68cfcb494f17</t>
  </si>
  <si>
    <t>9c04ce17-2cc3-4f97-9994-02782bc3a205</t>
  </si>
  <si>
    <t>e938e837-ebf3-45bf-abd0-3adf289e2a30</t>
  </si>
  <si>
    <t>2adce390-1fb6-4421-a6ab-721c5a8710be</t>
  </si>
  <si>
    <t>3b583947-d725-4f71-9de9-4f339e9f59e5</t>
  </si>
  <si>
    <t>4ba40b53-50d5-4329-97a2-cc58006303f9</t>
  </si>
  <si>
    <t>e6e7f640-f5e1-4bd6-b8fd-51407fc2c5c5</t>
  </si>
  <si>
    <t>96c922c8-5ba8-4167-b6f4-c4f8fd98451d</t>
  </si>
  <si>
    <t>b2bb2086-c615-4acc-8596-f0ddd0eb9e89</t>
  </si>
  <si>
    <t>0143e7da-0761-48da-8b49-a1d32d33c76f</t>
  </si>
  <si>
    <t>5ee30aa4-070f-4f37-8fa0-c3fd9fab7451</t>
  </si>
  <si>
    <t>de34251f-0e91-44b9-b438-63dc56958dc9</t>
  </si>
  <si>
    <t>a4052e4e-26b3-44e3-bab1-0ac67ca10996</t>
  </si>
  <si>
    <t>8165eae9-59d7-45d8-be91-f9a67aac3d90</t>
  </si>
  <si>
    <t>06192a8b-5eac-4eda-a86d-bef9ec61471d</t>
  </si>
  <si>
    <t>937cffa3-843c-4f7b-9c54-da48590b2f11</t>
  </si>
  <si>
    <t>3f0c285f-3c5f-436d-bdaa-29646bb8cdf6</t>
  </si>
  <si>
    <t>82038fc5-b461-48fd-bf39-ff42f861aa4b</t>
  </si>
  <si>
    <t>cbab2376-6fcc-4e5e-ad1c-d4ad865d4671</t>
  </si>
  <si>
    <t>c585e587-918c-49fd-a5d2-94bd2b29b762</t>
  </si>
  <si>
    <t>segments_legacy_sp60_226431</t>
  </si>
  <si>
    <t>72acb225-592e-45f3-a419-692a68c6908e</t>
  </si>
  <si>
    <t>e9416bca-0a68-436c-915e-a16625f23378</t>
  </si>
  <si>
    <t>e9925635-b1bf-47da-81a0-e215f0f21e55</t>
  </si>
  <si>
    <t>e2857465-c9fb-4c9b-a808-189e5375e216</t>
  </si>
  <si>
    <t>5c458c0e-072a-4d80-9496-162f41143f01</t>
  </si>
  <si>
    <t>286132ba-f7ef-4475-af0f-cec5f0fa5d16</t>
  </si>
  <si>
    <t>2bdc61c8-1b70-4c1d-b4fd-cc5eeb62ca20</t>
  </si>
  <si>
    <t>1c43dd71-17e1-402e-a8df-e4343429cdf0</t>
  </si>
  <si>
    <t>b9dc2819-9266-4380-9f83-ead9f9111213</t>
  </si>
  <si>
    <t>77eaa8f6-932d-48e8-91c1-768578b01f65</t>
  </si>
  <si>
    <t>e0ff545f-beba-4b37-8bc8-54cc5e8f300f</t>
  </si>
  <si>
    <t>c62f2501-63fb-481d-8193-250c4c568f9b</t>
  </si>
  <si>
    <t>215ca902-92e2-49b2-b497-629dc242ede4</t>
  </si>
  <si>
    <t>70384169-8aa7-4d0c-ab0e-9b0ba4148b84</t>
  </si>
  <si>
    <t>660bdccd-fb8d-4a41-bef9-66ab370261f6</t>
  </si>
  <si>
    <t>8156c571-4684-47cd-aa85-f12e2e655137</t>
  </si>
  <si>
    <t>f7f04293-6cc6-4b1d-842b-e28df06460fa</t>
  </si>
  <si>
    <t>4eac8f3b-3820-48a8-b6cd-9e4c6d4c550c</t>
  </si>
  <si>
    <t>e8a49a67-cd4c-4af9-9b4d-5c52faebd097</t>
  </si>
  <si>
    <t>3657eb44-512b-407a-a8c1-5cceaba70a57</t>
  </si>
  <si>
    <t>9d5b3995-a6c6-42d6-8033-01e489848154</t>
  </si>
  <si>
    <t>e4b54445-ec77-488d-8a1f-21b0b301684e</t>
  </si>
  <si>
    <t>6ad93e4e-623b-4287-b93e-8233101b3133</t>
  </si>
  <si>
    <t>60af2926-8b47-4391-8385-e0ae77ab48eb</t>
  </si>
  <si>
    <t>d04ed6e5-56c4-4ebb-8761-200d73973b6e</t>
  </si>
  <si>
    <t>segments_legacy_sp60_inc0039147</t>
  </si>
  <si>
    <t>e04eb947-d868-42e4-954c-75a41488c491</t>
  </si>
  <si>
    <t>2c3253b0-3c70-4d25-b0f0-b52381810189</t>
  </si>
  <si>
    <t>91448044-04bb-4f33-b139-4db81780f097</t>
  </si>
  <si>
    <t>eea1eb90-cb44-41ab-9241-c74f7ea783eb</t>
  </si>
  <si>
    <t>76985af1-d047-4238-ae74-4f7140980eb4</t>
  </si>
  <si>
    <t>bcbc4994-c09f-4ba0-9abb-9400f6c98c6a</t>
  </si>
  <si>
    <t>51a5043f-a545-4ae1-8142-c6fd5101d6ed</t>
  </si>
  <si>
    <t>d4b73baa-f7d5-47e0-a8cb-b8b8d788f0fa</t>
  </si>
  <si>
    <t>c3d77b6f-d48c-4d91-9d20-3c79d369837c</t>
  </si>
  <si>
    <t>d97cb117-f1f4-49f6-940e-53365ffc10f3</t>
  </si>
  <si>
    <t>aaa25d22-7923-45c6-b597-a195729d47bc</t>
  </si>
  <si>
    <t>4a194d58-fce1-45bb-a68e-dd6828a503fe</t>
  </si>
  <si>
    <t>845475d1-9f3e-481f-8133-ef570770bb7e</t>
  </si>
  <si>
    <t>782ec3dc-c928-4b58-91f1-a948f1075c94</t>
  </si>
  <si>
    <t>3a4ef332-0173-4351-ad58-03e6c2006f42</t>
  </si>
  <si>
    <t>49a2b8cf-cf95-4abf-aa9c-33bc32b04081</t>
  </si>
  <si>
    <t>6d668881-db63-4982-a063-bc98a4c62fd6</t>
  </si>
  <si>
    <t>552ab65f-c3c3-4cb8-b1db-478395b1cc15</t>
  </si>
  <si>
    <t>e6bd155f-0d7e-4e6c-b27a-3f86ada81b72</t>
  </si>
  <si>
    <t>3b8f356d-8e60-4823-b87b-cad74901d622</t>
  </si>
  <si>
    <t>f97fced2-3d2b-423d-93e5-f9f50ea8f521</t>
  </si>
  <si>
    <t>3f02b298-5bdb-4fce-bff0-51267178737f</t>
  </si>
  <si>
    <t>f2b825a3-1ac5-4587-adcd-47e62003cbbe</t>
  </si>
  <si>
    <t>d939c255-1212-4945-a088-dbbea027c0a4</t>
  </si>
  <si>
    <t>40371501-e338-4429-86f2-f5e1f3af0274</t>
  </si>
  <si>
    <t>send_jobs</t>
  </si>
  <si>
    <t>additional</t>
  </si>
  <si>
    <t>f1370d48-9c98-4e4d-9b6c-8a3a934ee8ab</t>
  </si>
  <si>
    <t>007cba4b-6ea0-431e-a292-c5606a07ac82</t>
  </si>
  <si>
    <t>83bb57e2-3c85-4bde-a2ff-28e03e0d6912</t>
  </si>
  <si>
    <t>2ca17d54-bc0b-4eb3-ae53-6300583488e6</t>
  </si>
  <si>
    <t>aa5b4400-9ab4-4b5f-87f2-5d70abdf7172</t>
  </si>
  <si>
    <t>c8cca77a-3509-4a7b-a332-2453c148e7c3</t>
  </si>
  <si>
    <t>d5f3bac6-7fff-4660-ad34-3e7a9bb8698c</t>
  </si>
  <si>
    <t>emailname</t>
  </si>
  <si>
    <t>a0888d93-3c3a-4bd1-89f9-7c45814fd80e</t>
  </si>
  <si>
    <t>fromemail</t>
  </si>
  <si>
    <t>83dc5450-f3b7-48d6-a181-0ad5460204d7</t>
  </si>
  <si>
    <t>fromname</t>
  </si>
  <si>
    <t>575ec412-14e0-4753-9452-f31b63c72eef</t>
  </si>
  <si>
    <t>fc01f697-bb09-46cf-87c0-32eb058c1e4d</t>
  </si>
  <si>
    <t>7aadd59c-0ea1-49e1-aee6-aa97e3276b83</t>
  </si>
  <si>
    <t>ismultipart</t>
  </si>
  <si>
    <t>d39a04e4-d75e-428c-abd5-8a6467d6a223</t>
  </si>
  <si>
    <t>jobstatus</t>
  </si>
  <si>
    <t>959f0c44-261b-4a62-a899-215ee83f7ecf</t>
  </si>
  <si>
    <t>d3e61216-438b-4e4a-80f9-0377a0e9af56</t>
  </si>
  <si>
    <t>18834a07-cadb-4a38-96aa-6a54700cfb42</t>
  </si>
  <si>
    <t>28fba170-b938-4100-a858-5174c6548d9d</t>
  </si>
  <si>
    <t>previewurl</t>
  </si>
  <si>
    <t>9ba3c64a-6afb-47d3-b20a-c3be8cdd434d</t>
  </si>
  <si>
    <t>a10f60fd-261d-4a2b-a99d-62eaacfa7361</t>
  </si>
  <si>
    <t>schedtime</t>
  </si>
  <si>
    <t>095252bd-dab3-4775-ac5a-07ffb7acafc4</t>
  </si>
  <si>
    <t>e48e2635-9ccf-41d4-ab71-7f3ddeb7749f</t>
  </si>
  <si>
    <t>senddefinitionexternalkey</t>
  </si>
  <si>
    <t>21bc0b26-e33f-4499-aa16-4fe4fe17c0bf</t>
  </si>
  <si>
    <t>sendjobs_identifier</t>
  </si>
  <si>
    <t>ee3c7834-c4c8-4ab4-acc3-2eecd80bb51c</t>
  </si>
  <si>
    <t>senttime</t>
  </si>
  <si>
    <t>8f6fa008-5010-4669-919b-77518caedeb5</t>
  </si>
  <si>
    <t>b48d15ad-258a-40d6-8dde-152952449026</t>
  </si>
  <si>
    <t>4a2ccff8-a5b0-4529-bda4-651d7190cb2a</t>
  </si>
  <si>
    <t>a1747126-9b49-48e7-b912-41cc85ac7886</t>
  </si>
  <si>
    <t>01ea1eef-8fac-40a6-8c27-4c6ecc9c2567</t>
  </si>
  <si>
    <t>86ac5b5c-84c1-4182-a4e8-3f159e3684c4</t>
  </si>
  <si>
    <t>0572c5db-e350-403b-a023-0f2c177d93b4</t>
  </si>
  <si>
    <t>sent_not_sent</t>
  </si>
  <si>
    <t>a5522b4f-dcd6-48e1-9097-ddb96a7da57f</t>
  </si>
  <si>
    <t>a013e5be-fc5c-41f1-8156-78708c64e6cc</t>
  </si>
  <si>
    <t>57eaa918-926b-4d25-a089-0b408297237d</t>
  </si>
  <si>
    <t>696770e4-e6cc-4e2d-b2cf-44b031d560b2</t>
  </si>
  <si>
    <t>fcc7d0c7-d5f9-453e-b713-aed5119f08b9</t>
  </si>
  <si>
    <t>4a90ca4f-268c-4e42-9145-36d586eb3e23</t>
  </si>
  <si>
    <t>d47cedcc-b2e9-409c-a5f5-1538c6d170c3</t>
  </si>
  <si>
    <t>836713c8-ca48-4a00-b033-38fecfb3d821</t>
  </si>
  <si>
    <t>07055833-96b9-4714-8db8-ed40aa9531d7</t>
  </si>
  <si>
    <t>41871d4c-ab83-499e-9f0d-10e498fd0ef6</t>
  </si>
  <si>
    <t>a8d8585e-13a1-4f7b-806d-2c9538c2af52</t>
  </si>
  <si>
    <t>83387dad-1aa2-486d-bdd2-f222b2d20c81</t>
  </si>
  <si>
    <t>2794ab3a-75cc-47c9-a803-0c88fb2c1024</t>
  </si>
  <si>
    <t>8a18f7db-52c2-4d47-a46f-606d82a6b014</t>
  </si>
  <si>
    <t>c1358d40-4bd2-42ba-adb7-982e2d604c9b</t>
  </si>
  <si>
    <t>55d295ed-45ab-4538-a57b-f78a02b14887</t>
  </si>
  <si>
    <t>a134104f-306e-4a4c-89ce-12ca578056e1</t>
  </si>
  <si>
    <t>bea9ef23-f363-4902-a3db-9c1d94bad583</t>
  </si>
  <si>
    <t>fb63db0b-b8a7-454a-ab8e-305ec90f899c</t>
  </si>
  <si>
    <t>b0a393ac-d3eb-4ada-9ce0-ffb88dccf23a</t>
  </si>
  <si>
    <t>98d3f2ce-50ba-49e2-9463-8f668a033976</t>
  </si>
  <si>
    <t>692da36b-ed72-4609-9686-ad04a5140303</t>
  </si>
  <si>
    <t>6234847c-5fe0-4edd-bc76-c943c7b9c833</t>
  </si>
  <si>
    <t>sent_identifier</t>
  </si>
  <si>
    <t>21ae1ad9-6589-4166-91f2-5a85b5198019</t>
  </si>
  <si>
    <t>8445bc7c-e074-4800-a593-28ddffa89a1f</t>
  </si>
  <si>
    <t>1b91eb82-9e44-470c-9947-dbdb7de35c13</t>
  </si>
  <si>
    <t>dd1c4b3f-d2f3-4a90-a2f9-5f8bef4e10d3</t>
  </si>
  <si>
    <t>2a131dc9-69ce-4c1d-b30a-09d1b0f4ed65</t>
  </si>
  <si>
    <t>f5165457-3652-406b-b718-2bc148c19930</t>
  </si>
  <si>
    <t>05eeb443-4a23-4283-a3ae-7c70631bee08</t>
  </si>
  <si>
    <t>triggerersenddefinitionobjectid</t>
  </si>
  <si>
    <t>1d1ea730-8561-46c6-bf48-6242648af7cf</t>
  </si>
  <si>
    <t>sfmc_survey</t>
  </si>
  <si>
    <t>dc021527-29d8-483f-992f-b547adf25524</t>
  </si>
  <si>
    <t>e8c73494-3e21-4ee0-89f6-6f8615626075</t>
  </si>
  <si>
    <t>33bbabf6-2401-4b5f-a44c-38a996f49087</t>
  </si>
  <si>
    <t>1bb3d2b9-d161-4a5a-9049-80cd630c1a9a</t>
  </si>
  <si>
    <t>9f9b12b1-e21d-4059-a14b-bd3b3e410510</t>
  </si>
  <si>
    <t>5ad894b2-9d51-4ebc-840b-5494d7d1fff6</t>
  </si>
  <si>
    <t>2a5d15eb-f863-4d21-a705-1396b5c6d6b5</t>
  </si>
  <si>
    <t>65fedcdf-0117-4883-b649-4ed9977c180c</t>
  </si>
  <si>
    <t>43c583c7-a8e7-4848-a9ae-428edfc5b301</t>
  </si>
  <si>
    <t>b0052a77-16e9-452e-99cd-bb771e07cc93</t>
  </si>
  <si>
    <t>90bd58b5-5f35-48f9-9268-5442e97bdac9</t>
  </si>
  <si>
    <t>83a935ba-bbdc-476f-ace0-0c60807f37b1</t>
  </si>
  <si>
    <t>65a43e5d-efb6-4219-93e0-52b7d061ba5b</t>
  </si>
  <si>
    <t>2d33f3ca-e5ee-41bf-94df-86ddf4e694d9</t>
  </si>
  <si>
    <t>bc65fe73-89f4-4d90-baae-fde49bd7c8b2</t>
  </si>
  <si>
    <t>559543b7-4db0-45ba-a8fe-6ffe2ef07c04</t>
  </si>
  <si>
    <t>f17f56be-1566-4a21-93b0-24004754dd24</t>
  </si>
  <si>
    <t>a431fbce-c3bf-40fd-8106-4154581f8fea</t>
  </si>
  <si>
    <t>a38cb0dc-dce5-41ba-adc9-138cd5174df3</t>
  </si>
  <si>
    <t>23eb8e7c-a75a-4aca-a683-7dda7c4f0c6f</t>
  </si>
  <si>
    <t>c2c14339-d1b5-4e3c-b3cb-260a615a5ba9</t>
  </si>
  <si>
    <t>8c4ad659-688a-4e1d-bb77-8d3807280d9c</t>
  </si>
  <si>
    <t>c559e13a-5482-4dde-9143-5e7d5e5bbe31</t>
  </si>
  <si>
    <t>f4851091-a7cf-4943-b05e-88a39efef70b</t>
  </si>
  <si>
    <t>c3c534a5-ac81-4ebb-b693-ca2b48dc0598</t>
  </si>
  <si>
    <t>1ccd4161-11aa-4fb2-9852-a6af235308f8</t>
  </si>
  <si>
    <t>bbf2b739-2005-4cfd-84c8-d2b12334ddcf</t>
  </si>
  <si>
    <t>a121a024-a109-4cad-9f1e-7d0438a06d51</t>
  </si>
  <si>
    <t>f55432ff-c280-4806-bf6d-da73af2b89b5</t>
  </si>
  <si>
    <t>7d07b1cf-9794-4796-b4f2-267a41c17f72</t>
  </si>
  <si>
    <t>d14ee096-da30-4383-88f8-60a6cff4f24a</t>
  </si>
  <si>
    <t>a8dcc58b-5cee-4add-ad0e-a7e6d63c0343</t>
  </si>
  <si>
    <t>2c1ee12b-41e8-45f2-8cd9-807e36c5dbe3</t>
  </si>
  <si>
    <t>acf9df11-d23a-41e0-9b56-33fb76180fbf</t>
  </si>
  <si>
    <t>sms</t>
  </si>
  <si>
    <t>actiondatetime</t>
  </si>
  <si>
    <t>11fe616f-a176-48f9-b1b4-eb0de98b587f</t>
  </si>
  <si>
    <t>9de542a2-1ec1-48c6-bb8f-3baef9ba6588</t>
  </si>
  <si>
    <t>9ec41b64-1b4c-4266-84b9-009b7f144094</t>
  </si>
  <si>
    <t>b5fc18f3-2470-4435-955b-c4fe2ca1b601</t>
  </si>
  <si>
    <t>ca73e82a-7bd3-4b88-a56e-462e4871c193</t>
  </si>
  <si>
    <t>25667202-456a-4655-983c-e459809a84ad</t>
  </si>
  <si>
    <t>d2589332-2069-44ef-9570-b82195ead332</t>
  </si>
  <si>
    <t>1b722bbb-df21-4279-a558-818517ae6816</t>
  </si>
  <si>
    <t>f073ed7f-980b-4a9e-8d8a-369f3f47aff3</t>
  </si>
  <si>
    <t>2e6b3aa4-a637-4ae2-a242-738bafe2b262</t>
  </si>
  <si>
    <t>cd27cb28-8cd3-461c-bb89-3cb51d83e9bd</t>
  </si>
  <si>
    <t>delivered</t>
  </si>
  <si>
    <t>177277e0-b5e0-4314-9e5c-6f27fe3aba1b</t>
  </si>
  <si>
    <t>c9d0ec56-05d2-4e68-b4f8-1d0df9280aee</t>
  </si>
  <si>
    <t>32fd08f5-7d35-476b-9a8a-27858cf0d73c</t>
  </si>
  <si>
    <t>18b63cdc-ab2a-4183-97fc-d861ff4d81bc</t>
  </si>
  <si>
    <t>529c63ad-2605-44f5-aa40-e0ff2b9c041d</t>
  </si>
  <si>
    <t>10350f3b-f164-426d-a0db-cf6e8ee5b2ec</t>
  </si>
  <si>
    <t>14d97230-02ea-42e8-9590-6aa13389007b</t>
  </si>
  <si>
    <t>jb_activity_id</t>
  </si>
  <si>
    <t>7930bc85-0fd6-4f68-9724-8021a78006e9</t>
  </si>
  <si>
    <t>jb_definition_id</t>
  </si>
  <si>
    <t>1bf592a8-ac87-415b-abc1-706e13c5c7c1</t>
  </si>
  <si>
    <t>125cf00c-5630-4dd5-ab9e-1d572fa3ffa6</t>
  </si>
  <si>
    <t>299e3d14-1960-441a-a1cc-2da02a385f40</t>
  </si>
  <si>
    <t>f2d99606-ae65-4a68-b648-77e04089fd1b</t>
  </si>
  <si>
    <t>392ba606-5939-4aa4-8278-58ca86752caa</t>
  </si>
  <si>
    <t>mobilemessagetrackingid</t>
  </si>
  <si>
    <t>19c0d399-0df2-4846-b717-54a40fb26cd9</t>
  </si>
  <si>
    <t>e1834d1c-903b-4939-bb19-03a8aa847002</t>
  </si>
  <si>
    <t>63c0a38b-8b81-4a2b-9218-f4687cbecdb5</t>
  </si>
  <si>
    <t>ea8c92dd-b768-49e9-b00e-b9e293319aca</t>
  </si>
  <si>
    <t>6eba0cea-334a-4239-a351-4992b37eae7d</t>
  </si>
  <si>
    <t>sent</t>
  </si>
  <si>
    <t>663edee5-41d6-409f-b97a-50216978655b</t>
  </si>
  <si>
    <t>19e0701b-06c1-4a8c-97c8-f6d718145927</t>
  </si>
  <si>
    <t>7b1eb742-b1db-47c7-b32c-a8c54d62b9b9</t>
  </si>
  <si>
    <t>96466fdd-b8c7-4ad6-b0fb-05760fcced05</t>
  </si>
  <si>
    <t>40a4dc57-60cf-4905-bed6-6f5088dbb3c2</t>
  </si>
  <si>
    <t>18b923ed-1d36-41dc-aa6c-47167d3edbe7</t>
  </si>
  <si>
    <t>subscriberkey</t>
  </si>
  <si>
    <t>864cab22-7d8c-45ec-b99e-90380a02ad0c</t>
  </si>
  <si>
    <t>undelivered</t>
  </si>
  <si>
    <t>d923778b-9573-44b0-8e50-12b1916afac5</t>
  </si>
  <si>
    <t>89334b3d-93e4-4461-94fd-5b8cf09edbf4</t>
  </si>
  <si>
    <t>f98165f7-347f-4689-8c53-34d5da2646b8</t>
  </si>
  <si>
    <t>770973ec-9f0e-418b-bf49-8b95af71c013</t>
  </si>
  <si>
    <t>9ee55206-8de6-47db-b3ff-3bde4251174b</t>
  </si>
  <si>
    <t>7796f60f-23a3-4f1d-bc32-2e70ea5451bf</t>
  </si>
  <si>
    <t>6e0a14b4-2b52-481b-b088-ac813e030c07</t>
  </si>
  <si>
    <t>c9fbe244-ffa4-4163-b41b-2f7aa4496df2</t>
  </si>
  <si>
    <t>de65097b-74cf-4797-b720-0461703f165d</t>
  </si>
  <si>
    <t>2cff0c96-b85e-4d1b-91bf-14474fdc4263</t>
  </si>
  <si>
    <t>cc98068c-d538-4b53-91b6-d9914875e810</t>
  </si>
  <si>
    <t>9702e176-71fa-45b8-84c0-1791404c128c</t>
  </si>
  <si>
    <t>6509c917-4891-4c80-8b4c-6baad1b96d52</t>
  </si>
  <si>
    <t>f37f0987-4b1e-449e-bd6c-7073457268a5</t>
  </si>
  <si>
    <t>5f3fbed7-7d24-4b06-ade5-43ed94720d64</t>
  </si>
  <si>
    <t>cc3d9848-2bb3-4711-b9d8-9447726ebc9a</t>
  </si>
  <si>
    <t>180f2ea5-b5d8-4f43-b389-f5bcc27cdbfa</t>
  </si>
  <si>
    <t>3e6bce8e-ac84-4566-a641-e9d3b50d116e</t>
  </si>
  <si>
    <t>28d18bbf-9412-4663-b46d-34089cb5d8bb</t>
  </si>
  <si>
    <t>a5e7582a-dcd9-4ac6-b5e9-1f72f0d143b5</t>
  </si>
  <si>
    <t>a625d544-571b-44b8-8518-8ea451ac8c75</t>
  </si>
  <si>
    <t>3fba91b6-cb8a-498f-b485-43a5bdf499ad</t>
  </si>
  <si>
    <t>d6e7a310-2642-405d-8a11-989071f18a15</t>
  </si>
  <si>
    <t>9b5ea606-0878-4c8b-bdbc-4c003707715f</t>
  </si>
  <si>
    <t>297ff3a5-596b-4bd6-b61f-98ef7e8d6722</t>
  </si>
  <si>
    <t>fcdae559-0264-4e14-b516-f120f00b2f40</t>
  </si>
  <si>
    <t>002dffe3-301b-4a43-ba47-f741c58184b5</t>
  </si>
  <si>
    <t>48438232-1551-4bb1-8298-c6840db8aa94</t>
  </si>
  <si>
    <t>8ec5c0d0-36a9-40e0-845c-f91d452a7132</t>
  </si>
  <si>
    <t>16c31357-ca81-4e4f-981b-14c19a107f1d</t>
  </si>
  <si>
    <t>terms_and_conditions</t>
  </si>
  <si>
    <t>9885561c-f6d7-4f09-9db1-53c01fc86a38</t>
  </si>
  <si>
    <t>0b0e9869-2354-4f4d-a57c-f89d6a4d1bb1</t>
  </si>
  <si>
    <t>32a92a25-b7e0-46e6-9152-3e76ba51ed94</t>
  </si>
  <si>
    <t>cb751cf2-bf0d-44d7-9cfd-2bd4622d9fe5</t>
  </si>
  <si>
    <t>14e6679a-72f9-4b69-b0b3-db9171a66015</t>
  </si>
  <si>
    <t>feaa1851-dbc6-4972-9da6-dc1b9ca30df2</t>
  </si>
  <si>
    <t>a11e1051-99c7-4cf1-ab3c-dc1659fcf956</t>
  </si>
  <si>
    <t>2554070f-7b95-485b-b748-d5d94f04d1cb</t>
  </si>
  <si>
    <t>edad7716-72a9-4407-8910-c7a6b628b539</t>
  </si>
  <si>
    <t>b6e3eb04-dc89-41a7-9dfb-222162ce1e0d</t>
  </si>
  <si>
    <t>65c9c1d4-5ee8-47d4-9f94-75f4f7fad2b9</t>
  </si>
  <si>
    <t>d8887f86-0c1d-431f-8388-7844a491e328</t>
  </si>
  <si>
    <t>07e63dad-f64e-4961-8132-8c91fcfcfa3e</t>
  </si>
  <si>
    <t>ab4a4ecd-a7f0-48af-8823-a86e2a92b3a5</t>
  </si>
  <si>
    <t>5153a970-58a3-429d-8bb1-f1acc6e70814</t>
  </si>
  <si>
    <t>badbba55-4787-4da9-809a-d673de2cd405</t>
  </si>
  <si>
    <t>045bb5e1-552b-46ce-92f2-22d9b520481e</t>
  </si>
  <si>
    <t>433b82fe-c543-4a0a-854a-e1402ecfbb72</t>
  </si>
  <si>
    <t>terms_and_condition_code</t>
  </si>
  <si>
    <t>5eb9b891-397e-45ec-8154-7c2f108ba58f</t>
  </si>
  <si>
    <t>terms_and_condition_country</t>
  </si>
  <si>
    <t>403f5350-35fe-44db-a44d-61c11e2fe4bf</t>
  </si>
  <si>
    <t>terms_and_condition_version</t>
  </si>
  <si>
    <t>4acb10b1-130e-480d-b502-25d34d3923e3</t>
  </si>
  <si>
    <t>terms_and_conditions_identifier</t>
  </si>
  <si>
    <t>448f9758-7067-4fca-8442-98e3db949058</t>
  </si>
  <si>
    <t>unsubs</t>
  </si>
  <si>
    <t>495a38b2-07d7-4b1f-abb3-4b7cbdc12c19</t>
  </si>
  <si>
    <t>2705d0e8-a042-401c-a3f5-b51814808826</t>
  </si>
  <si>
    <t>efa66819-2854-407b-bb9a-16616f353e3b</t>
  </si>
  <si>
    <t>88b2f8e6-b97c-4133-8962-17866e5b0d31</t>
  </si>
  <si>
    <t>fcb914b1-f08d-48f6-afd5-9b2464ea1226</t>
  </si>
  <si>
    <t>8e411a5c-4ae0-44ec-9b31-91b67adc6a7e</t>
  </si>
  <si>
    <t>97a40ff8-f7eb-4ab3-a46c-bf73d46d3318</t>
  </si>
  <si>
    <t>324331e6-4e95-4ea4-8552-2359bc23ac00</t>
  </si>
  <si>
    <t>2c32750e-2232-45c5-9a38-fd2e7210eeb2</t>
  </si>
  <si>
    <t>befe8c13-9baa-43a5-a473-fdc83f63f47b</t>
  </si>
  <si>
    <t>86f37acd-6dbe-447b-9a32-6846a268ae30</t>
  </si>
  <si>
    <t>2f6172d5-18d1-414b-a899-dee9a1b5b209</t>
  </si>
  <si>
    <t>0e71e06a-e2a3-4412-af67-6478f15198f5</t>
  </si>
  <si>
    <t>c3daf8e1-4772-4599-aa08-9a6c373b78d3</t>
  </si>
  <si>
    <t>c1bf9076-2a6e-46d8-accc-8f364c9ed215</t>
  </si>
  <si>
    <t>65ea5f4d-2924-4f54-99c1-971ecf911d9d</t>
  </si>
  <si>
    <t>ec91ba71-3afa-4259-9edb-b215f4028629</t>
  </si>
  <si>
    <t>c9cac422-0279-403f-af23-646c8405fe63</t>
  </si>
  <si>
    <t>af9b709a-cb08-4f56-ab3d-32d1a8c3f2d2</t>
  </si>
  <si>
    <t>7c00a1ed-927c-4678-9e46-8ec11a18fccd</t>
  </si>
  <si>
    <t>04cd2a31-eb7a-48ce-b584-454754caeeba</t>
  </si>
  <si>
    <t>981413cf-8373-4169-ae07-5e38d8efb106</t>
  </si>
  <si>
    <t>4469a6df-ad6d-4445-b760-d402ed4286e4</t>
  </si>
  <si>
    <t>31459576-3a27-4350-aec0-0700b9185b5c</t>
  </si>
  <si>
    <t>8f67960a-e562-4191-b810-7fad04ecfd2f</t>
  </si>
  <si>
    <t>af1ddbeb-39bf-486f-852a-f1c72069273a</t>
  </si>
  <si>
    <t>38c415c2-9f81-4580-9cd6-dff563968cc7</t>
  </si>
  <si>
    <t>unsubreason</t>
  </si>
  <si>
    <t>b8cfea07-de9a-4522-8bd5-64099fd964c6</t>
  </si>
  <si>
    <t>unsubs_identifier</t>
  </si>
  <si>
    <t>98e023f3-57bd-4f66-ba51-c66064dbc68b</t>
  </si>
  <si>
    <t>203c0e7d-2695-4475-b79f-d2bb706abf1f</t>
  </si>
  <si>
    <t>b399ff16-add5-41e4-b1e3-d4713a481b44</t>
  </si>
  <si>
    <t>claimed_channel</t>
  </si>
  <si>
    <t>084e4156-6586-4a2d-888a-e3a1c27e1c5f</t>
  </si>
  <si>
    <t>beb08a9b-c307-4495-9738-f3f3234b358f</t>
  </si>
  <si>
    <t>a94ffcb5-d123-478d-8d5f-94ecd4db0e7b</t>
  </si>
  <si>
    <t>125965f7-e835-461a-abdc-69dfa78b5eaa</t>
  </si>
  <si>
    <t>ab7cf405-2ce0-4bac-9521-4122d164d91f</t>
  </si>
  <si>
    <t>c4bcedba-c832-4848-b949-08218d6e2e78</t>
  </si>
  <si>
    <t>2c9826e2-ee4d-430f-a896-f6497687d92b</t>
  </si>
  <si>
    <t>3d938685-2384-493d-a1f5-3f021d2efff2</t>
  </si>
  <si>
    <t>866f3457-f7ce-44dd-aad5-61aa07d893e3</t>
  </si>
  <si>
    <t>1cc90bb8-a03d-41e3-b4c5-252f71dd99ba</t>
  </si>
  <si>
    <t>75b98a7c-8c36-4cf8-955f-bf5da3d7f0b4</t>
  </si>
  <si>
    <t>is_redeemed</t>
  </si>
  <si>
    <t>f59194d3-327c-405d-8a82-020de7f6892f</t>
  </si>
  <si>
    <t>a6a27a57-8ced-4758-8fe7-152e56b2f027</t>
  </si>
  <si>
    <t>db6c63a8-5e37-4830-913b-7a61469b38ff</t>
  </si>
  <si>
    <t>25c61d57-c514-493d-8262-ab4a8dd14bd9</t>
  </si>
  <si>
    <t>8cef0e7c-7fab-48fc-907d-4efeaf3dffbe</t>
  </si>
  <si>
    <t>c015691b-e319-4526-b656-16d975fa0657</t>
  </si>
  <si>
    <t>52a92987-dc79-42f2-9711-d39cc1c541ca</t>
  </si>
  <si>
    <t>redeemed_date</t>
  </si>
  <si>
    <t>d26cb3ea-baea-429c-8609-f6d4f0a0dc0a</t>
  </si>
  <si>
    <t>29a2cdcc-6222-4d83-a4de-0d24cae683b1</t>
  </si>
  <si>
    <t>33794b57-b191-4aa8-9798-b9d2c11b52cc</t>
  </si>
  <si>
    <t>b132d9c4-a945-47cc-a2bb-f8100dc51175</t>
  </si>
  <si>
    <t>e78a7a3e-740d-41be-a23b-d4ae63fab567</t>
  </si>
  <si>
    <t>8606e0d9-09e5-454f-b4c6-92931b7f4a1f</t>
  </si>
  <si>
    <t>0864560d-da3d-4972-b2c2-166234944d48</t>
  </si>
  <si>
    <t>f4c392b2-d27f-41d4-99e9-7a1cf294ee7f</t>
  </si>
  <si>
    <t>b6e33c5f-2f62-45cf-aa42-9cec29d3bbbd</t>
  </si>
  <si>
    <t>2747a54f-5b36-43c9-9705-950aba412875</t>
  </si>
  <si>
    <t>1851b05c-c13a-4c32-ac7b-93b25bdf70a9</t>
  </si>
  <si>
    <t>voucher_type</t>
  </si>
  <si>
    <t>1b83d873-1043-418c-b863-10459f341132</t>
  </si>
  <si>
    <t>3510bb4c-2f63-406b-b3dc-65b776390ecb</t>
  </si>
  <si>
    <t>c1b9d410-69b6-4112-bdc9-2206ab3926ea</t>
  </si>
  <si>
    <t>0ce9af36-d108-4823-8e12-66cfbda25b8a</t>
  </si>
  <si>
    <t>98bc9290-ee56-4320-b6d7-d72cd28fd214</t>
  </si>
  <si>
    <t>95579b10-1e04-4d05-bc80-a8c42de4a0d4</t>
  </si>
  <si>
    <t>d705d057-0719-489b-b4d1-32f04cf78e21</t>
  </si>
  <si>
    <t>bb099893-1d82-4327-87db-30cafd6e7456</t>
  </si>
  <si>
    <t>b75c075d-4bb7-4485-bffa-527f4cdde870</t>
  </si>
  <si>
    <t>f48d59da-ed66-49d2-9c6e-d05bd3abe7c2</t>
  </si>
  <si>
    <t>33d97066-348c-403d-957b-75b595a96726</t>
  </si>
  <si>
    <t>d8ba3267-17bf-446c-a1dc-8e0cde0784c8</t>
  </si>
  <si>
    <t>d8b73e6b-b099-47c0-afee-665a5313e6d3</t>
  </si>
  <si>
    <t>ed8e3586-f512-4c32-8dc9-9580e0523e1f</t>
  </si>
  <si>
    <t>11c3d530-db94-42df-98d9-482b3135b0cc</t>
  </si>
  <si>
    <t>e049e8a1-2ce0-48a6-bff4-a5a0f375fb95</t>
  </si>
  <si>
    <t>1711c747-b813-4261-aa29-71fcbb8f6e50</t>
  </si>
  <si>
    <t>5526dc74-4467-4c85-8292-a284b92e1b77</t>
  </si>
  <si>
    <t>8ff8df47-dde1-43cf-917e-0f4abb1c8707</t>
  </si>
  <si>
    <t>38e21f38-97a0-464d-a7b0-297f2943c3ca</t>
  </si>
  <si>
    <t>f4341951-7a34-4298-ad87-5c0ede3726c2</t>
  </si>
  <si>
    <t>dd3360a3-01f1-44a9-a726-f33684cc93a5</t>
  </si>
  <si>
    <t>e0b5ceea-fc04-4942-936a-c3c03342b8e2</t>
  </si>
  <si>
    <t>62386319-063f-4321-83ef-439ba05c421a</t>
  </si>
  <si>
    <t>966db5d2-eeef-4164-a85d-5b5c96085ec1</t>
  </si>
  <si>
    <t>a31b7d5e-c665-4e4f-a834-540915d751a7</t>
  </si>
  <si>
    <t>877401b4-c52a-4b43-961b-2035b9bd4d6e</t>
  </si>
  <si>
    <t>efafde6a-ee29-47ec-9d8c-4eb80680b0e4</t>
  </si>
  <si>
    <t>764e5d78-d8c3-4597-99d3-0f2a624311a6</t>
  </si>
  <si>
    <t>187e9de4-3440-40a2-b8b0-c017547e6248</t>
  </si>
  <si>
    <t>682c5c52-2264-4ed9-8671-e4558c62420a</t>
  </si>
  <si>
    <t>584e9245-9ff0-4ac2-83ec-e893d7fd3c96</t>
  </si>
  <si>
    <t>b3a34d18-260f-4619-8047-dfb33c0a63e1</t>
  </si>
  <si>
    <t>0c0fc93e-272c-46ae-bf29-ae8bc19731d1</t>
  </si>
  <si>
    <t>promo_clicked_id</t>
  </si>
  <si>
    <t>d1b68f68-3ffe-4778-a9e4-fba50daeeca3</t>
  </si>
  <si>
    <t>promo_clicked_name</t>
  </si>
  <si>
    <t>ebde34e5-d839-45a8-97c8-b660af113c80</t>
  </si>
  <si>
    <t>55c7fced-aa89-4f8c-9d5b-1a2dadc202b7</t>
  </si>
  <si>
    <t>65f0c8b2-9860-46ca-95e6-16126daee4d2</t>
  </si>
  <si>
    <t>07c3ffd0-d13a-4fc8-bfd5-74017f8598ce</t>
  </si>
  <si>
    <t>1a4faa4d-c7ec-4eec-899d-1cae6a912931</t>
  </si>
  <si>
    <t>2dca7a1a-8c58-457f-a4b4-53c7ff26f615</t>
  </si>
  <si>
    <t>9c618bc4-752e-45ae-b173-a42f748c0d25</t>
  </si>
  <si>
    <t>56d4b89a-abdc-40f5-a6c7-1041e15ae00a</t>
  </si>
  <si>
    <t>67e90988-78eb-456f-aa15-ae9cd3a3f526</t>
  </si>
  <si>
    <t>02586d44-a6f4-43f4-9e9a-7281d90b1942</t>
  </si>
  <si>
    <t>9bc296a6-02b2-4b45-97bc-f9483b47d302</t>
  </si>
  <si>
    <t>de55d526-514c-4078-8190-49e195694729</t>
  </si>
  <si>
    <t>4301a6e0-c3be-4a01-9c4f-411cfbb0c297</t>
  </si>
  <si>
    <t>td_charset</t>
  </si>
  <si>
    <t>79f89ce0-0ce0-4397-bf52-89bf6b07fa9d</t>
  </si>
  <si>
    <t>48474528-735d-438b-8677-a4ea767548bd</t>
  </si>
  <si>
    <t>14ed5688-aebc-459d-8ef9-896f9db72123</t>
  </si>
  <si>
    <t>4bb76b7f-4ce5-4d46-8ae7-c0d2fb511951</t>
  </si>
  <si>
    <t>6aaf42ca-d607-437c-9d68-22149cdb6d00</t>
  </si>
  <si>
    <t>b88bbd3d-91b9-421b-9dda-d7beca2d51ec</t>
  </si>
  <si>
    <t>db02116e-c43a-4faa-917e-4d43f2ea74a0</t>
  </si>
  <si>
    <t>a855a9a9-4a84-462f-a1c2-763f02e36d68</t>
  </si>
  <si>
    <t>23b6d638-d002-4eba-84bc-8e306c5313b6</t>
  </si>
  <si>
    <t>04282f0b-1e78-43e5-864e-4eb436728452</t>
  </si>
  <si>
    <t>0d5236e9-cb4c-430b-be73-72d64553a7e5</t>
  </si>
  <si>
    <t>9cfa2c91-f281-479a-9fa9-7b7c991890bf</t>
  </si>
  <si>
    <t>52987339-7282-4751-91de-aaf929c17cef</t>
  </si>
  <si>
    <t>1101f261-f665-4fd6-91e3-cf362ddd05fe</t>
  </si>
  <si>
    <t>48a7dbdb-fef1-4393-a0ee-4cf89140e4c4</t>
  </si>
  <si>
    <t>af417b73-3163-427f-ae79-6cb62e1fda28</t>
  </si>
  <si>
    <t>98b88d1d-cfea-4b7e-9a71-d1e831dff197</t>
  </si>
  <si>
    <t>2261d784-6fe2-4083-b143-dfd5a58ee72c</t>
  </si>
  <si>
    <t>041277fb-60a7-4dd1-afa3-5ec8a90877e2</t>
  </si>
  <si>
    <t>6f72e5ad-ee96-4510-b58e-323bdafce918</t>
  </si>
  <si>
    <t>2ac6e0fc-92b7-4f80-ac80-e834221bf2f4</t>
  </si>
  <si>
    <t>fa4d8630-e631-4012-bb93-21b209ceb446</t>
  </si>
  <si>
    <t>feab9097-4410-4f7d-9ca9-0ed8a89413b8</t>
  </si>
  <si>
    <t>1cecadb9-4f80-453f-8dd5-21db68b89aa2</t>
  </si>
  <si>
    <t>18ebbcb1-a810-4678-ba61-1e730ff016fe</t>
  </si>
  <si>
    <t>dc79b51a-b7c1-4453-8a53-70d9a8239f4f</t>
  </si>
  <si>
    <t>7c23f2d7-9aa7-4fb6-9f52-e755e779dda8</t>
  </si>
  <si>
    <t>efe8fa55-5ea8-4e9d-b889-93ca397c649c</t>
  </si>
  <si>
    <t>431ab4d0-36df-4b20-ab2c-5712467a32d2</t>
  </si>
  <si>
    <t>PPD_Atomic_DCE2_CDP_DB_L0_SFMC</t>
  </si>
  <si>
    <t>sfmc_account_summary_organic</t>
  </si>
  <si>
    <t>_createddate</t>
  </si>
  <si>
    <t>9adba207-ba7f-4e1a-93dc-e3b5c007cb65</t>
  </si>
  <si>
    <t>_customerkey</t>
  </si>
  <si>
    <t>71c89945-16ca-474e-a22e-0095ec479971</t>
  </si>
  <si>
    <t>_description</t>
  </si>
  <si>
    <t>7b9e1b64-fd77-4b63-b4a9-b3e65c95841e</t>
  </si>
  <si>
    <t>_folderid</t>
  </si>
  <si>
    <t>0a920c3e-2f9c-4157-9015-4852a16f0311</t>
  </si>
  <si>
    <t>_issendable</t>
  </si>
  <si>
    <t>1f120bb6-6eef-4447-8341-3058914e276b</t>
  </si>
  <si>
    <t>_istestable</t>
  </si>
  <si>
    <t>6ef23935-2a99-4215-9707-bef90972c12c</t>
  </si>
  <si>
    <t>_modifieddate</t>
  </si>
  <si>
    <t>558a095f-e776-48a8-8776-da101bf6826c</t>
  </si>
  <si>
    <t>_name</t>
  </si>
  <si>
    <t>b4595e49-29b5-43e5-a7a6-fa0b56b95dc1</t>
  </si>
  <si>
    <t>_objectid</t>
  </si>
  <si>
    <t>6e4b9c1a-83e9-46f0-ae1f-4408d81f7178</t>
  </si>
  <si>
    <t>blockbouncerate</t>
  </si>
  <si>
    <t>d7ae0ea9-6aa2-40b7-aef2-8487418ee0a9</t>
  </si>
  <si>
    <t>blockbounces</t>
  </si>
  <si>
    <t>0c3af988-f95a-4017-a6d7-f8a2cb3a457f</t>
  </si>
  <si>
    <t>clickrate</t>
  </si>
  <si>
    <t>64fa927a-02d6-4ebc-8c3c-19de468c05b9</t>
  </si>
  <si>
    <t>clientid</t>
  </si>
  <si>
    <t>f01c4db3-1a64-4cc5-ac89-4ecdae621747</t>
  </si>
  <si>
    <t>clientname</t>
  </si>
  <si>
    <t>46e7a384-3a56-4b68-80d5-d86b542f7221</t>
  </si>
  <si>
    <t>complaintdeliveries</t>
  </si>
  <si>
    <t>aada4e3b-d8bb-4b7f-8c2a-a6a3b065aef9</t>
  </si>
  <si>
    <t>complaintrate</t>
  </si>
  <si>
    <t>afc09e2e-dc07-48b1-b3b8-f254a2c6a2f5</t>
  </si>
  <si>
    <t>e0e9c18d-6b2b-4fe7-b7e2-d99307291616</t>
  </si>
  <si>
    <t>77f24964-a695-4862-b2cc-6f3df219b706</t>
  </si>
  <si>
    <t>cumulativeclicks</t>
  </si>
  <si>
    <t>30d16d9b-0234-4ceb-a7f8-db94f24331da</t>
  </si>
  <si>
    <t>cumulativecomplaints</t>
  </si>
  <si>
    <t>c58d53f6-bacb-432b-ae12-2af2c80c8462</t>
  </si>
  <si>
    <t>cumulativeconversions</t>
  </si>
  <si>
    <t>05f692c8-3cab-4ffe-bc25-8b90c84463f4</t>
  </si>
  <si>
    <t>cumulativeftafrecipients</t>
  </si>
  <si>
    <t>c7b1eefd-8b1a-49d8-b645-788e63ac31fb</t>
  </si>
  <si>
    <t>cumulativeftafs</t>
  </si>
  <si>
    <t>039f2b69-30ef-41ce-a4d7-80288f9c366e</t>
  </si>
  <si>
    <t>cumulativeftafsubscribers</t>
  </si>
  <si>
    <t>515ed5c1-c1c1-4c77-a0b7-3ca8bc499271</t>
  </si>
  <si>
    <t>cumulativeopens</t>
  </si>
  <si>
    <t>df882490-a459-455f-b3a9-edbe871c16ae</t>
  </si>
  <si>
    <t>cumulativesurveyresponses</t>
  </si>
  <si>
    <t>34447dd5-d5a5-4b5d-8210-ec0058586c23</t>
  </si>
  <si>
    <t>cumulativeunsubscribes</t>
  </si>
  <si>
    <t>70efe218-be51-4931-bf6d-1dffaf8f9182</t>
  </si>
  <si>
    <t>64eba738-06d9-4d3a-9cf2-6d0df9e8c4de</t>
  </si>
  <si>
    <t>ftafrate</t>
  </si>
  <si>
    <t>424ae34c-2f24-4ee6-9590-5b055b23b0fb</t>
  </si>
  <si>
    <t>ftafrecipientrate</t>
  </si>
  <si>
    <t>6084b4e1-4c43-4411-a7d3-c7e168a45794</t>
  </si>
  <si>
    <t>ftafsubscriberrate</t>
  </si>
  <si>
    <t>65b9bd0c-6fdc-40fb-a0e8-69fb19dca8d8</t>
  </si>
  <si>
    <t>hardbouncerate</t>
  </si>
  <si>
    <t>9b59cd5b-89c9-423f-9725-58a220d5213d</t>
  </si>
  <si>
    <t>hardbounces</t>
  </si>
  <si>
    <t>05b6fde0-2cd1-4161-8414-cdcf3a4422a6</t>
  </si>
  <si>
    <t>implicitdeliveries</t>
  </si>
  <si>
    <t>2110c963-c50a-4606-811e-2ded95a77199</t>
  </si>
  <si>
    <t>implicitdeliveryrate</t>
  </si>
  <si>
    <t>2f9ae799-4592-453e-b016-01fc4c79235e</t>
  </si>
  <si>
    <t>jobid</t>
  </si>
  <si>
    <t>e4750c81-f0dd-47f9-842d-c5ec35e0fbca</t>
  </si>
  <si>
    <t>openrate</t>
  </si>
  <si>
    <t>ec8fa880-df87-4d4c-97f1-dd81a5b1cfc2</t>
  </si>
  <si>
    <t>0408a24e-9eb3-4156-85d6-c92b9d9bea47</t>
  </si>
  <si>
    <t>overallbouncerate</t>
  </si>
  <si>
    <t>38fe6cba-f4aa-490a-a198-5019b8b59a97</t>
  </si>
  <si>
    <t>overallbounces</t>
  </si>
  <si>
    <t>37bef36c-d94c-43a6-b72f-095a768cf87d</t>
  </si>
  <si>
    <t>sendcompletetime</t>
  </si>
  <si>
    <t>574db8bd-4194-447a-8224-c4ee6928fe6e</t>
  </si>
  <si>
    <t>sends</t>
  </si>
  <si>
    <t>50d64228-319f-49a9-b371-296fc9a52df2</t>
  </si>
  <si>
    <t>sendstarttime</t>
  </si>
  <si>
    <t>6e027346-068e-4c81-80b6-50aee20293f9</t>
  </si>
  <si>
    <t>softbouncerate</t>
  </si>
  <si>
    <t>71e6c1b6-2e18-4d6e-9184-58c7e4809fa9</t>
  </si>
  <si>
    <t>softbounces</t>
  </si>
  <si>
    <t>d2f3e867-4f65-4c2c-8d88-890e4aeefdba</t>
  </si>
  <si>
    <t>surveyresponserate</t>
  </si>
  <si>
    <t>2c1c221d-40f9-4411-9743-a5c873d81285</t>
  </si>
  <si>
    <t>technicalbouncerate</t>
  </si>
  <si>
    <t>30ca3c23-e302-47e7-912d-6e79d1db7d32</t>
  </si>
  <si>
    <t>technicalbounces</t>
  </si>
  <si>
    <t>7f55d3dc-0392-4ee6-b60f-831aff083997</t>
  </si>
  <si>
    <t>uniqueclicks</t>
  </si>
  <si>
    <t>ff48ac61-990a-4dd6-94b2-693dfa01c4a0</t>
  </si>
  <si>
    <t>uniquecomplaints</t>
  </si>
  <si>
    <t>bec73985-3e04-4cfc-8104-39c8b9e26414</t>
  </si>
  <si>
    <t>uniqueconversions</t>
  </si>
  <si>
    <t>6ca141d7-40c5-4333-9142-aab46e2b4a7e</t>
  </si>
  <si>
    <t>uniqueftafrecipients</t>
  </si>
  <si>
    <t>faa6a540-a9b5-4677-abf4-5b5975f67f14</t>
  </si>
  <si>
    <t>uniqueftafs</t>
  </si>
  <si>
    <t>e1d76fdc-405b-4017-8332-5a822b4c05cd</t>
  </si>
  <si>
    <t>uniqueftafsubscribers</t>
  </si>
  <si>
    <t>66816825-eaa1-4687-9867-7c43165a3d19</t>
  </si>
  <si>
    <t>uniqueopens</t>
  </si>
  <si>
    <t>bef28c8d-ec6c-416b-9d3d-75488838e261</t>
  </si>
  <si>
    <t>uniquesurveyresponses</t>
  </si>
  <si>
    <t>51bf0bc2-0358-4c45-9fec-c56198c004fa</t>
  </si>
  <si>
    <t>uniqueunsubscribes</t>
  </si>
  <si>
    <t>4f7ba345-5aa6-401f-bf18-874b509d35b5</t>
  </si>
  <si>
    <t>unknownbouncerate</t>
  </si>
  <si>
    <t>7c49b29c-fbd4-4fca-be26-ed4b7bdf802c</t>
  </si>
  <si>
    <t>unknownbounces</t>
  </si>
  <si>
    <t>3bac559c-1626-43aa-88f8-fcf90b52a1b5</t>
  </si>
  <si>
    <t>unsubscriberate</t>
  </si>
  <si>
    <t>2a8b04b3-4c0b-436b-8827-9cd4e8a524c5</t>
  </si>
  <si>
    <t>sfmc_bi_bounces</t>
  </si>
  <si>
    <t>297c5936-eda3-481d-a676-50bac8b848c3</t>
  </si>
  <si>
    <t>customerkey</t>
  </si>
  <si>
    <t>5dcce849-732d-47cf-9dcb-5352dc615ef6</t>
  </si>
  <si>
    <t>6baef95a-a50a-4132-a7a6-68c118757f34</t>
  </si>
  <si>
    <t>folderid</t>
  </si>
  <si>
    <t>e2b9c550-d2f4-4927-9639-9f1df9cb274b</t>
  </si>
  <si>
    <t>issendable</t>
  </si>
  <si>
    <t>a7440c76-a03c-4a20-ab48-df1ae1564f70</t>
  </si>
  <si>
    <t>istestable</t>
  </si>
  <si>
    <t>64cbe038-839c-463e-bc45-5864270a728a</t>
  </si>
  <si>
    <t>modifieddate</t>
  </si>
  <si>
    <t>dba76463-7906-4ae3-8004-aa6de28ec97c</t>
  </si>
  <si>
    <t>ae6a335f-e11f-4a15-9c35-de671bd5dbeb</t>
  </si>
  <si>
    <t>objectid</t>
  </si>
  <si>
    <t>ec42f143-9e76-4ac5-b7cb-7c11de2c37e4</t>
  </si>
  <si>
    <t>trackingextract_bounces_batchid</t>
  </si>
  <si>
    <t>a8bbae83-f0bf-4717-be6e-3d12be8e01f9</t>
  </si>
  <si>
    <t>trackingextract_bounces_bouncecategory</t>
  </si>
  <si>
    <t>edd156b7-ff31-41f0-99d0-0b12bf009b37</t>
  </si>
  <si>
    <t>trackingextract_bounces_bouncereason</t>
  </si>
  <si>
    <t>1ebdf83b-644e-41ce-a080-8ac7db0d270c</t>
  </si>
  <si>
    <t>trackingextract_bounces_clientid</t>
  </si>
  <si>
    <t>b262496d-17c1-418e-bf3f-46049086496b</t>
  </si>
  <si>
    <t>trackingextract_bounces_country</t>
  </si>
  <si>
    <t>fa2fce7b-85fd-45ea-94cb-a3ec097abb72</t>
  </si>
  <si>
    <t>trackingextract_bounces_emailaddress</t>
  </si>
  <si>
    <t>63eded6b-de8c-4f6a-8c6e-1cfde43dcb0c</t>
  </si>
  <si>
    <t>trackingextract_bounces_eventdate</t>
  </si>
  <si>
    <t>df2d192c-5c22-43b8-bdb2-2e2017abc420</t>
  </si>
  <si>
    <t>trackingextract_bounces_eventtype</t>
  </si>
  <si>
    <t>02218602-2ef6-42bc-b5e4-2d8c794e7758</t>
  </si>
  <si>
    <t>trackingextract_bounces_jobid</t>
  </si>
  <si>
    <t>d7aa7ffb-af79-44dd-9d2d-e12649f0b9a4</t>
  </si>
  <si>
    <t>trackingextract_bounces_listid</t>
  </si>
  <si>
    <t>6b7971a8-7de2-4fda-956b-d2217dbf68ab</t>
  </si>
  <si>
    <t>trackingextract_bounces_organic_flag</t>
  </si>
  <si>
    <t>5ab4d0b0-39d9-44a9-b810-4bcbc5feafcb</t>
  </si>
  <si>
    <t>trackingextract_bounces_smtpcode</t>
  </si>
  <si>
    <t>d8b60f34-ca87-41b1-8564-c6ed078c0b13</t>
  </si>
  <si>
    <t>trackingextract_bounces_subscriberid</t>
  </si>
  <si>
    <t>b5563aaf-e476-494f-88a4-098892222cc7</t>
  </si>
  <si>
    <t>trackingextract_bounces_subscriberkey</t>
  </si>
  <si>
    <t>e6799333-8f35-478e-a033-f7ce5c325dfc</t>
  </si>
  <si>
    <t>trackingextract_bounces_triggeredsendexternalkey</t>
  </si>
  <si>
    <t>60291b8c-b2ff-44e9-9f1b-4d0711f36ff2</t>
  </si>
  <si>
    <t>sfmc_bi_clicks</t>
  </si>
  <si>
    <t>85619bd8-b21c-43df-aa99-f37f507c8935</t>
  </si>
  <si>
    <t>892aed63-08fe-4181-b9c2-e10c622a9cd2</t>
  </si>
  <si>
    <t>88c46f67-7595-430c-84d2-9fa41b2d6605</t>
  </si>
  <si>
    <t>ac128970-ac29-4d6d-a8a6-4bb20df56af1</t>
  </si>
  <si>
    <t>28cc37ff-626a-4a2a-8e35-c8474dba9ae8</t>
  </si>
  <si>
    <t>e2f4d92b-a611-4fc6-ac31-cb4254d6975c</t>
  </si>
  <si>
    <t>a1d80227-3b64-409b-9012-1ebcebf3ec0d</t>
  </si>
  <si>
    <t>824311e4-aa66-491c-a96f-8d345804ef5f</t>
  </si>
  <si>
    <t>3037169c-9a3b-4123-a811-1b3d724e0ae3</t>
  </si>
  <si>
    <t>trackingextract_clicks_alias</t>
  </si>
  <si>
    <t>c767a115-d4e5-4f30-b8de-1f9a04738530</t>
  </si>
  <si>
    <t>trackingextract_clicks_batchid</t>
  </si>
  <si>
    <t>2e7e5677-715c-4c03-94bb-ccac3fbfd82c</t>
  </si>
  <si>
    <t>trackingextract_clicks_browser</t>
  </si>
  <si>
    <t>e66a2f48-f928-45d0-b0ab-19e448a4a62e</t>
  </si>
  <si>
    <t>trackingextract_clicks_clientid</t>
  </si>
  <si>
    <t>5c6f6480-3a60-4c2a-8db4-10d12003977b</t>
  </si>
  <si>
    <t>trackingextract_clicks_country</t>
  </si>
  <si>
    <t>a91d6b40-e428-44d9-9771-8bb6d0e5c6cb</t>
  </si>
  <si>
    <t>trackingextract_clicks_device</t>
  </si>
  <si>
    <t>4677bc17-ccb6-4761-aa43-aa03c9c18f10</t>
  </si>
  <si>
    <t>trackingextract_clicks_emailaddress</t>
  </si>
  <si>
    <t>ed0fd4ad-a9b7-456a-add7-22943056ed21</t>
  </si>
  <si>
    <t>trackingextract_clicks_emailclient</t>
  </si>
  <si>
    <t>c540b13e-f24c-43b0-bbcc-1c73022b2df1</t>
  </si>
  <si>
    <t>trackingextract_clicks_eventdate</t>
  </si>
  <si>
    <t>c64220a5-c2a1-4fb4-847e-a8e27c988356</t>
  </si>
  <si>
    <t>trackingextract_clicks_eventtype</t>
  </si>
  <si>
    <t>beb70695-edb5-44f9-a740-409e4d2f03c1</t>
  </si>
  <si>
    <t>trackingextract_clicks_isunique</t>
  </si>
  <si>
    <t>e4ccba61-8a8e-4aa2-848e-67f878bc7090</t>
  </si>
  <si>
    <t>trackingextract_clicks_isuniqueforurl</t>
  </si>
  <si>
    <t>414235b8-579e-4aa9-a293-36d2907376fe</t>
  </si>
  <si>
    <t>trackingextract_clicks_jobid</t>
  </si>
  <si>
    <t>f9c1c594-8c51-4ff3-9b26-0be3e255401d</t>
  </si>
  <si>
    <t>trackingextract_clicks_listid</t>
  </si>
  <si>
    <t>90d20690-9687-44be-ba6f-49bcdb676865</t>
  </si>
  <si>
    <t>trackingextract_clicks_operatingsystem</t>
  </si>
  <si>
    <t>fe089d95-5125-46ef-94e9-fd82389348a5</t>
  </si>
  <si>
    <t>trackingextract_clicks_organic_flag</t>
  </si>
  <si>
    <t>ba6aa415-f80f-4f8a-aa69-b8b4fe5b11ed</t>
  </si>
  <si>
    <t>trackingextract_clicks_sendurlid</t>
  </si>
  <si>
    <t>659e68a8-1ae0-41f9-b64b-6b3b17fcd0a5</t>
  </si>
  <si>
    <t>trackingextract_clicks_subscriberid</t>
  </si>
  <si>
    <t>46ba4448-2669-4abd-9992-48dde456a6e8</t>
  </si>
  <si>
    <t>trackingextract_clicks_subscriberkey</t>
  </si>
  <si>
    <t>1008ef84-2c6b-467f-8a3f-3bc8bed49c23</t>
  </si>
  <si>
    <t>trackingextract_clicks_triggeredsendexternalkey</t>
  </si>
  <si>
    <t>301aac41-9d93-422a-80ce-766ba1bf107a</t>
  </si>
  <si>
    <t>trackingextract_clicks_url</t>
  </si>
  <si>
    <t>0b4b677c-4b2a-479f-9d72-83867bf63daa</t>
  </si>
  <si>
    <t>trackingextract_clicks_urlid</t>
  </si>
  <si>
    <t>2e523fc0-2734-4548-b35a-d08866b0cddf</t>
  </si>
  <si>
    <t>sfmc_bi_emailsendlog</t>
  </si>
  <si>
    <t>517aac86-21bb-48e2-b8d5-194ddcaef8fb</t>
  </si>
  <si>
    <t>7388c4fc-3128-4bb9-8fcb-67ec0bda705c</t>
  </si>
  <si>
    <t>5166c588-3f67-41e7-86ef-d1049c8a4ce3</t>
  </si>
  <si>
    <t>email_sendlog_extract_batchid</t>
  </si>
  <si>
    <t>b9273d7c-7c39-4925-b3ae-2bd4a36f03a6</t>
  </si>
  <si>
    <t>email_sendlog_extract_bu_id</t>
  </si>
  <si>
    <t>89bcdec1-6a74-4a1c-b9c3-6b63cf167c93</t>
  </si>
  <si>
    <t>email_sendlog_extract_errorcode</t>
  </si>
  <si>
    <t>abb32147-a2f1-4ca0-bc0e-05b7614aec1e</t>
  </si>
  <si>
    <t>email_sendlog_extract_id</t>
  </si>
  <si>
    <t>6026c933-45a3-4d15-b1f0-9442f98d4da7</t>
  </si>
  <si>
    <t>email_sendlog_extract_jobid</t>
  </si>
  <si>
    <t>3bf21cc1-c27b-4b75-96d7-c0aa5b4f1264</t>
  </si>
  <si>
    <t>email_sendlog_extract_listid</t>
  </si>
  <si>
    <t>58a09d56-3768-4fa7-921a-e2354082f6e8</t>
  </si>
  <si>
    <t>email_sendlog_extract_subid</t>
  </si>
  <si>
    <t>f33991b1-f51f-4f14-8bde-ebc8989fe236</t>
  </si>
  <si>
    <t>email_sendlog_extract_triggeredsendid</t>
  </si>
  <si>
    <t>a6a44b59-f841-4b0f-9770-814ab52ec870</t>
  </si>
  <si>
    <t>36e2b9b2-acfc-4f00-afa3-1e9f5b1eb7e8</t>
  </si>
  <si>
    <t>5a6451e1-b8ce-4b1f-99f0-ebbe8a2caf43</t>
  </si>
  <si>
    <t>ce0ef5db-ff7b-440b-ac39-10d4eb063dd1</t>
  </si>
  <si>
    <t>c9beb6a2-13d2-4b69-b350-496363fdaacf</t>
  </si>
  <si>
    <t>bae8a774-b3d2-474f-9e98-86bbd994ee41</t>
  </si>
  <si>
    <t>a3e7b896-c28e-474e-9e43-ffd84e7918bd</t>
  </si>
  <si>
    <t>sfmc_bi_journey</t>
  </si>
  <si>
    <t>e54390fe-36f9-4c19-af79-a99bea3564c4</t>
  </si>
  <si>
    <t>7a87b3d2-ef91-4532-bf45-4a3328f0eac7</t>
  </si>
  <si>
    <t>dataview_journey_country</t>
  </si>
  <si>
    <t>adf77190-2eb1-4edb-934b-83517e468a85</t>
  </si>
  <si>
    <t>dataview_journey_createddate</t>
  </si>
  <si>
    <t>e71251ea-4bbf-4e77-81b5-1b1c804f1804</t>
  </si>
  <si>
    <t>dataview_journey_journeyid</t>
  </si>
  <si>
    <t>5e25812f-0930-47d0-90b9-d43bbcfee6e9</t>
  </si>
  <si>
    <t>dataview_journey_journeyname</t>
  </si>
  <si>
    <t>e4a836ad-e653-404c-af70-6390f63104f2</t>
  </si>
  <si>
    <t>dataview_journey_journeystatus</t>
  </si>
  <si>
    <t>13270fb7-3241-4e36-b19d-b235f0810909</t>
  </si>
  <si>
    <t>dataview_journey_lastpublisheddate</t>
  </si>
  <si>
    <t>89a7c7fb-c8bd-4e22-bb00-39f80fd53ffb</t>
  </si>
  <si>
    <t>dataview_journey_mid</t>
  </si>
  <si>
    <t>a163a1d1-b212-4c19-a65c-18c6be6e8387</t>
  </si>
  <si>
    <t>dataview_journey_modifieddate</t>
  </si>
  <si>
    <t>15f2aa7e-58fe-4729-b8ca-8911bf52d37e</t>
  </si>
  <si>
    <t>dataview_journey_organic_flag</t>
  </si>
  <si>
    <t>8fe3b8b2-e75b-4aed-bfe5-c672e4cf51dd</t>
  </si>
  <si>
    <t>dataview_journey_versionid</t>
  </si>
  <si>
    <t>614eedb6-a3a3-4706-bcb6-d3876a028449</t>
  </si>
  <si>
    <t>dataview_journey_versionnumber</t>
  </si>
  <si>
    <t>2b03a8f2-a18a-4d52-a895-c36d41e07a77</t>
  </si>
  <si>
    <t>3ac64d5b-810d-440f-a67a-072484aff249</t>
  </si>
  <si>
    <t>bd290870-e7fc-432f-bd50-e51ffecda485</t>
  </si>
  <si>
    <t>ebc9b2ff-8080-4150-9b49-6a7861dc1304</t>
  </si>
  <si>
    <t>88e33d4c-3c1d-4ee2-b895-94094bef9e59</t>
  </si>
  <si>
    <t>83aa20e9-02a1-43d6-9178-cbd7e0f0469e</t>
  </si>
  <si>
    <t>b66c44f3-1c7d-40a6-b2c1-b831c2a8fb7e</t>
  </si>
  <si>
    <t>5bac1049-e525-4447-bf58-998af88b7c04</t>
  </si>
  <si>
    <t>sfmc_bi_journey_poc</t>
  </si>
  <si>
    <t>016ffcb9-417d-4b9a-b328-623ecf988844</t>
  </si>
  <si>
    <t>23c2b9e9-0c2c-47b4-99d9-f8c18749ce55</t>
  </si>
  <si>
    <t>57d2599f-217b-4a3d-8f54-5913cec61c94</t>
  </si>
  <si>
    <t>facabb07-d3fc-4c55-aa31-68692736f88d</t>
  </si>
  <si>
    <t>a305d735-084a-4c64-8fe2-3cab8a278b0d</t>
  </si>
  <si>
    <t>1e2a54d7-240b-46b3-acc9-e21c85de6c60</t>
  </si>
  <si>
    <t>9be806be-859f-4079-9f7a-80bb2d39855b</t>
  </si>
  <si>
    <t>9f7d44b4-c17d-4ba2-94d3-222917187468</t>
  </si>
  <si>
    <t>c3a9bb9a-53e8-4dff-bb47-5c476327ff3f</t>
  </si>
  <si>
    <t>d667e26a-f7c9-43a8-bc6e-a322fab1c76a</t>
  </si>
  <si>
    <t>0a9dda41-83f1-4bb6-9a10-fd13eba5b344</t>
  </si>
  <si>
    <t>cf1ffd33-9c7d-464d-96b2-b19e1aee2197</t>
  </si>
  <si>
    <t>04731747-1c2b-4cf8-b510-709b767587e8</t>
  </si>
  <si>
    <t>65e557f6-fe40-4cb7-bc2d-477fabe2ac51</t>
  </si>
  <si>
    <t>2e6937ea-720a-448b-92e3-5e19a57b78ca</t>
  </si>
  <si>
    <t>af006411-f126-4522-af50-3f128f365cfa</t>
  </si>
  <si>
    <t>4f964dec-78e5-4f12-ace8-f6ca039c7797</t>
  </si>
  <si>
    <t>57675d99-fb8c-4539-8687-debb6a67c5bf</t>
  </si>
  <si>
    <t>8ef5262d-edc7-46db-bf7e-65b33f988e47</t>
  </si>
  <si>
    <t>cb1d7f2c-c851-4040-b859-04c37fe8c6c0</t>
  </si>
  <si>
    <t>e94fc9e3-b6f7-4d58-b8a5-f6233cb14c72</t>
  </si>
  <si>
    <t>c31fe263-a0d5-423e-9e82-ba050403d114</t>
  </si>
  <si>
    <t>1ca04e2d-0c41-404c-974c-2239e877faef</t>
  </si>
  <si>
    <t>04ff1165-b394-4fef-8e2f-258a0685d41c</t>
  </si>
  <si>
    <t>ee56b3ad-1d96-4ffd-8041-11c9c72bc6ef</t>
  </si>
  <si>
    <t>5e3e6b7a-223f-4bbc-8711-c4d4e4328095</t>
  </si>
  <si>
    <t>2ff5d78c-eb85-4622-ad97-5de2004f11c8</t>
  </si>
  <si>
    <t>journeyid</t>
  </si>
  <si>
    <t>d4d5f416-0251-49f2-867f-1d40e4c36b67</t>
  </si>
  <si>
    <t>journeyname</t>
  </si>
  <si>
    <t>6f2b6769-e2c0-4aba-9d6e-f99b3f73127d</t>
  </si>
  <si>
    <t>journeystatus</t>
  </si>
  <si>
    <t>bd9d93f3-1365-468f-8768-16a1650fed6b</t>
  </si>
  <si>
    <t>lastpublisheddate</t>
  </si>
  <si>
    <t>92b487fc-1a1e-4f2a-9ca9-52662529e7c8</t>
  </si>
  <si>
    <t>mid</t>
  </si>
  <si>
    <t>89c6002d-3a39-427c-8760-0c375bf8ed8d</t>
  </si>
  <si>
    <t>28983127-10f4-4e19-9a83-f35f8a141487</t>
  </si>
  <si>
    <t>f63b97c8-bffc-40a7-a4cc-d6041519eb5d</t>
  </si>
  <si>
    <t>5e95f40b-ef3d-48d0-b88d-8077cafacc27</t>
  </si>
  <si>
    <t>82a38a1e-d903-4e3e-b68a-3281d2e95036</t>
  </si>
  <si>
    <t>versionid</t>
  </si>
  <si>
    <t>4c0ef638-c66a-4bd4-a658-39596ae5a7cf</t>
  </si>
  <si>
    <t>versionnumber</t>
  </si>
  <si>
    <t>b91e9e5c-9e18-44de-88c5-aa3f1f031844</t>
  </si>
  <si>
    <t>sfmc_bi_journey_poc_old</t>
  </si>
  <si>
    <t>6657283c-8bc6-481a-a4f6-7f0ddaed03e1</t>
  </si>
  <si>
    <t>034de544-0fd1-43c6-96d8-4314289c4b39</t>
  </si>
  <si>
    <t>e5a74d44-fbd0-4f63-bab7-b86b983801e8</t>
  </si>
  <si>
    <t>f5fa33b2-01db-4cac-ab7f-9e20674ded9c</t>
  </si>
  <si>
    <t>e20ca69a-1102-4a58-b345-b6bca9ac90fa</t>
  </si>
  <si>
    <t>0cf14d2d-0043-4c65-9364-8a3daccd3953</t>
  </si>
  <si>
    <t>2738ad83-b201-4bac-9b6d-153207fb80e5</t>
  </si>
  <si>
    <t>691c959a-6a67-49c6-94b3-bf4fb5765476</t>
  </si>
  <si>
    <t>99e591d4-388f-457b-998f-14dfa3179a21</t>
  </si>
  <si>
    <t>1ebcb511-1bfc-42f4-915c-1941d3b183ce</t>
  </si>
  <si>
    <t>3ddae624-99ea-4000-9b64-720293508344</t>
  </si>
  <si>
    <t>939d1448-fbf6-4e7d-94ed-ed32ad943968</t>
  </si>
  <si>
    <t>bdbf1fbb-9cfe-4f75-8393-3d9228a02c64</t>
  </si>
  <si>
    <t>a4fc9824-82ff-4ed0-a19f-4302001c7f60</t>
  </si>
  <si>
    <t>6dd3e212-abea-4a30-ac00-4d3e02df05af</t>
  </si>
  <si>
    <t>c9104c1f-4e06-4c49-93a5-b5ce25391ea3</t>
  </si>
  <si>
    <t>b13f46e2-a0d3-456d-a1c3-b63d3ab25512</t>
  </si>
  <si>
    <t>1f412b29-2976-4206-97a5-6bd54a0dde59</t>
  </si>
  <si>
    <t>8a8a4af6-0cf8-4803-8ebe-2eb283493289</t>
  </si>
  <si>
    <t>09d57f83-64e8-4953-a38a-ee2f4758d636</t>
  </si>
  <si>
    <t>f0807306-5f23-4bc5-9950-b493ac4372cb</t>
  </si>
  <si>
    <t>f98f145b-81ce-4c81-a272-9b6a0e29cc8b</t>
  </si>
  <si>
    <t>51abebad-7159-4001-995f-6991d3765c2b</t>
  </si>
  <si>
    <t>0e130541-b86d-435e-bf0b-e623522b04bb</t>
  </si>
  <si>
    <t>8d392dfe-cfa7-41e1-9bb3-80a357bb9cd1</t>
  </si>
  <si>
    <t>b9ded409-28f8-40ef-bcbe-3d1a715fb8b8</t>
  </si>
  <si>
    <t>f04906a0-3d4a-4331-9cd7-84fc84ed8b94</t>
  </si>
  <si>
    <t>7316d4d1-d7b9-4452-afe9-8b87f54b64b3</t>
  </si>
  <si>
    <t>1cf76b2c-383c-485b-82e8-cbe6d7d7a341</t>
  </si>
  <si>
    <t>ecc08996-5258-4bff-9e41-75fd01be9107</t>
  </si>
  <si>
    <t>c8e6da42-38a0-4b8a-b89c-bb95ccc4f334</t>
  </si>
  <si>
    <t>f144166c-930b-4795-98a5-57c6aae02e80</t>
  </si>
  <si>
    <t>969a7e85-9057-4dbe-859b-cacbfa72a992</t>
  </si>
  <si>
    <t>46d22ce3-ba1d-4ae4-aae9-d94f8cef8b6e</t>
  </si>
  <si>
    <t>5807ab29-6847-4a15-b801-30be842c64e8</t>
  </si>
  <si>
    <t>409611be-e78e-4734-9306-67f637f67fe3</t>
  </si>
  <si>
    <t>00f3d1c8-6991-4740-bbc0-adb9e70551c1</t>
  </si>
  <si>
    <t>1eee129b-0f27-4a68-8979-2a31565e9298</t>
  </si>
  <si>
    <t>sfmc_bi_journey_poc_var</t>
  </si>
  <si>
    <t>efe0f0cd-7536-4eb8-bc7e-df1c1685adf6</t>
  </si>
  <si>
    <t>f79371b1-7668-494a-947a-3b7706ea7867</t>
  </si>
  <si>
    <t>2436ef12-e3fa-47dc-b067-17730856486b</t>
  </si>
  <si>
    <t>63630ab4-0e88-4eb4-ba4e-3c1990b9b63d</t>
  </si>
  <si>
    <t>0293349c-0860-4098-be28-c6bf43279864</t>
  </si>
  <si>
    <t>5e197c6c-9b25-453b-8625-75aa052e8b18</t>
  </si>
  <si>
    <t>790276a5-1928-4d67-826d-3a518f3a872a</t>
  </si>
  <si>
    <t>2fae6dfc-7e01-4fc3-81e8-b3dbab97ae18</t>
  </si>
  <si>
    <t>1cb86bb2-abef-4034-b000-80cb378888b3</t>
  </si>
  <si>
    <t>8ebe25b2-554b-40ec-b58a-b692963b5f87</t>
  </si>
  <si>
    <t>19379109-7a88-45f3-8a0e-ad5a8624cb14</t>
  </si>
  <si>
    <t>58bb05b3-ce5f-47e0-81a9-8bc86b7fd325</t>
  </si>
  <si>
    <t>8a93823f-0c4d-4686-b781-79d5dbbe3dcd</t>
  </si>
  <si>
    <t>7decbbfa-7a12-4746-9bd7-f3f78823d775</t>
  </si>
  <si>
    <t>92e881d6-e709-4894-8e6e-861d05461b35</t>
  </si>
  <si>
    <t>c374ed5e-710e-4f8a-8c49-371fe0dcc7ed</t>
  </si>
  <si>
    <t>b97357b7-7b1a-4e11-abd3-ddb40a565797</t>
  </si>
  <si>
    <t>5523caeb-f954-4520-89c0-00e59481de20</t>
  </si>
  <si>
    <t>d3f10e24-8d0f-42e9-8c05-0ba095ccae67</t>
  </si>
  <si>
    <t>6e582a53-f040-410e-83a5-2afcf2a34588</t>
  </si>
  <si>
    <t>sfmc_bi_journeyactivity</t>
  </si>
  <si>
    <t>b48ce286-7014-4d61-881c-89cafb585dc1</t>
  </si>
  <si>
    <t>ee53a7fe-910f-42dc-8eaa-b1b50df1b5fa</t>
  </si>
  <si>
    <t>dataview_journeyactivity_activityexternalkey</t>
  </si>
  <si>
    <t>bc746990-6c6c-49ef-a3d5-dae83eba0b4e</t>
  </si>
  <si>
    <t>dataview_journeyactivity_activityid</t>
  </si>
  <si>
    <t>ad80184a-d584-41a6-9dc5-a8b8007d9003</t>
  </si>
  <si>
    <t>dataview_journeyactivity_activityname</t>
  </si>
  <si>
    <t>da494002-9c92-4510-a6a7-8dbb7ec5ba71</t>
  </si>
  <si>
    <t>dataview_journeyactivity_activitytype</t>
  </si>
  <si>
    <t>7eb33faa-4b2f-4ae5-9d6c-492975b13024</t>
  </si>
  <si>
    <t>dataview_journeyactivity_country</t>
  </si>
  <si>
    <t>10bb6a86-c39d-4afb-acc1-15eaddd173e8</t>
  </si>
  <si>
    <t>dataview_journeyactivity_journeyactivityobjectid</t>
  </si>
  <si>
    <t>0727fa3b-9484-4a46-bf1b-b295cd55ae3d</t>
  </si>
  <si>
    <t>dataview_journeyactivity_mid</t>
  </si>
  <si>
    <t>4f99b45f-3bef-41e2-a840-e8b60b68e8a7</t>
  </si>
  <si>
    <t>dataview_journeyactivity_organic_flag</t>
  </si>
  <si>
    <t>43a2e93d-1df8-45aa-9a3f-97f0966011b4</t>
  </si>
  <si>
    <t>dataview_journeyactivity_versionid</t>
  </si>
  <si>
    <t>b1faffc0-fbaa-4955-80fd-400e3952ca9b</t>
  </si>
  <si>
    <t>9f6f9e02-0a37-4846-968a-439657f62fdc</t>
  </si>
  <si>
    <t>10ff71a0-b176-41f0-b045-1e9d00c9586a</t>
  </si>
  <si>
    <t>742a712c-8154-45a9-8e6e-41d00c8ecfe9</t>
  </si>
  <si>
    <t>28c2acee-e280-493a-93b0-36d0f2687009</t>
  </si>
  <si>
    <t>91ad44aa-d3f5-4bc2-8f4d-7c25f138202c</t>
  </si>
  <si>
    <t>6700cb86-6285-4544-9860-cc40485e2d3a</t>
  </si>
  <si>
    <t>816228f1-e966-47d3-bd4f-41c8fedc318a</t>
  </si>
  <si>
    <t>sfmc_bi_opens</t>
  </si>
  <si>
    <t>73157862-1721-49a9-bc19-200fcb6b62ba</t>
  </si>
  <si>
    <t>f43e7b2e-323f-41bb-9f12-3288b3d7f8ec</t>
  </si>
  <si>
    <t>524a547f-ba12-4120-961c-dc647e17a414</t>
  </si>
  <si>
    <t>d4e99155-53e4-441f-bd7c-ea3ba6a8498d</t>
  </si>
  <si>
    <t>10227349-9ec1-438d-ba82-53f3cf2f7e2b</t>
  </si>
  <si>
    <t>eefd4e2d-26ba-420d-9987-3dcc7000f5ff</t>
  </si>
  <si>
    <t>ee2e7022-05ce-499d-8587-a7fc04c298ee</t>
  </si>
  <si>
    <t>00dac292-81b4-40b4-b856-e3e40a731e32</t>
  </si>
  <si>
    <t>8c9fa093-b867-47a2-8e75-105d7a7902cf</t>
  </si>
  <si>
    <t>trackingextract_opens_batchid</t>
  </si>
  <si>
    <t>43c73c14-2671-45fc-be6b-e2d1e3baac4b</t>
  </si>
  <si>
    <t>trackingextract_opens_browser</t>
  </si>
  <si>
    <t>0fae4a6c-81a5-4036-a3db-7e9bc91bdec4</t>
  </si>
  <si>
    <t>trackingextract_opens_clientid</t>
  </si>
  <si>
    <t>54d3a461-7d6c-4cc5-a504-77b689f7155f</t>
  </si>
  <si>
    <t>trackingextract_opens_country</t>
  </si>
  <si>
    <t>5b79f773-a112-43e7-a937-d51465dd0f72</t>
  </si>
  <si>
    <t>trackingextract_opens_device</t>
  </si>
  <si>
    <t>2d94b1df-a18c-486e-b4ce-c6103c5ca66d</t>
  </si>
  <si>
    <t>trackingextract_opens_emailaddress</t>
  </si>
  <si>
    <t>a6d9997d-a671-4461-80cc-d816ec045503</t>
  </si>
  <si>
    <t>trackingextract_opens_emailclient</t>
  </si>
  <si>
    <t>cb2123c6-c1d6-440e-9a6d-60bd36c6ae27</t>
  </si>
  <si>
    <t>trackingextract_opens_eventdate</t>
  </si>
  <si>
    <t>bc83c200-a1d5-4f89-952f-b02ae3a14e3a</t>
  </si>
  <si>
    <t>trackingextract_opens_eventtype</t>
  </si>
  <si>
    <t>dcc11286-3c58-42be-975e-149f1248ce9c</t>
  </si>
  <si>
    <t>trackingextract_opens_isunique</t>
  </si>
  <si>
    <t>223df637-1b46-40ca-a779-9709446d5204</t>
  </si>
  <si>
    <t>trackingextract_opens_jobid</t>
  </si>
  <si>
    <t>c26ec5e5-795d-4dc6-a66e-b29df1187939</t>
  </si>
  <si>
    <t>trackingextract_opens_listid</t>
  </si>
  <si>
    <t>9ed56319-7328-47af-ba6b-fa305af4e2db</t>
  </si>
  <si>
    <t>trackingextract_opens_operatingsystem</t>
  </si>
  <si>
    <t>3335656d-832a-4527-8ae6-6a603978ef83</t>
  </si>
  <si>
    <t>trackingextract_opens_organic_flag</t>
  </si>
  <si>
    <t>8229cdbd-6bca-46ab-9134-414d02f455f2</t>
  </si>
  <si>
    <t>trackingextract_opens_subscriberid</t>
  </si>
  <si>
    <t>a9cec34b-2998-477c-9210-3b69cd6dfa99</t>
  </si>
  <si>
    <t>trackingextract_opens_subscriberkey</t>
  </si>
  <si>
    <t>e8f9d26a-cd9a-4e80-8601-0cd89238afc7</t>
  </si>
  <si>
    <t>trackingextract_opens_triggeredsendexternalkey</t>
  </si>
  <si>
    <t>0b7fed52-2eb5-4e59-a88e-6bcb73ef2c9f</t>
  </si>
  <si>
    <t>sfmc_bi_send_jobs</t>
  </si>
  <si>
    <t>febaffa7-c95d-4271-87f2-abde01c70215</t>
  </si>
  <si>
    <t>d6a635d8-fff3-4605-83a0-54ccbc92bec4</t>
  </si>
  <si>
    <t>a20b9e75-44a0-4adc-95b5-8bbc5bfdbcac</t>
  </si>
  <si>
    <t>89c6fada-5fe2-40dd-807b-777bf05d9079</t>
  </si>
  <si>
    <t>1990e000-6a5e-42d2-b20c-5f7d6e1496ea</t>
  </si>
  <si>
    <t>e693ab6f-71ac-40d0-9fce-dfb11e572cb8</t>
  </si>
  <si>
    <t>e0703892-19c3-442c-a838-73306022b746</t>
  </si>
  <si>
    <t>59bc8e6b-1e73-442d-b876-107ca0c62882</t>
  </si>
  <si>
    <t>1d4b07ae-ca54-4273-9e3e-7e21ba1fc9c9</t>
  </si>
  <si>
    <t>trackingextract_sendjobs_additional</t>
  </si>
  <si>
    <t>8238fc6e-98d5-4cd6-8eeb-b2bb9f9f08f7</t>
  </si>
  <si>
    <t>trackingextract_sendjobs_clientid</t>
  </si>
  <si>
    <t>fd603632-8805-4c9b-ab7f-af8ebdaa9dde</t>
  </si>
  <si>
    <t>trackingextract_sendjobs_country</t>
  </si>
  <si>
    <t>d4d24d3e-9ce7-4ae7-9160-6f9524d5a12e</t>
  </si>
  <si>
    <t>trackingextract_sendjobs_emailname</t>
  </si>
  <si>
    <t>075a34e9-4a97-4922-95a0-04588aed687e</t>
  </si>
  <si>
    <t>trackingextract_sendjobs_fromemail</t>
  </si>
  <si>
    <t>ebf12374-5e55-4a4d-abd1-c73a857a5917</t>
  </si>
  <si>
    <t>trackingextract_sendjobs_fromname</t>
  </si>
  <si>
    <t>6f7939a1-58ef-450c-a05e-fa4a5318b93a</t>
  </si>
  <si>
    <t>trackingextract_sendjobs_ismultipart</t>
  </si>
  <si>
    <t>dd22a3d5-a763-418f-95f5-c9f14fe8f983</t>
  </si>
  <si>
    <t>trackingextract_sendjobs_jobid</t>
  </si>
  <si>
    <t>0625f8a5-692c-4b25-8530-cdbf78b57ccf</t>
  </si>
  <si>
    <t>trackingextract_sendjobs_jobstatus</t>
  </si>
  <si>
    <t>697de011-e744-4450-876a-d8d3aafed026</t>
  </si>
  <si>
    <t>trackingextract_sendjobs_organic_flag</t>
  </si>
  <si>
    <t>ee81dc59-6b07-499a-8b95-6354fceaf945</t>
  </si>
  <si>
    <t>trackingextract_sendjobs_previewurl</t>
  </si>
  <si>
    <t>0bf664f7-78a8-4898-a671-72cc9577804e</t>
  </si>
  <si>
    <t>trackingextract_sendjobs_schedtime</t>
  </si>
  <si>
    <t>0ec1e19f-40a7-4d06-a4dc-35e085367966</t>
  </si>
  <si>
    <t>trackingextract_sendjobs_senddefinitionexternalkey</t>
  </si>
  <si>
    <t>1f435791-4029-4eef-a122-13b3d7866759</t>
  </si>
  <si>
    <t>trackingextract_sendjobs_senttime</t>
  </si>
  <si>
    <t>da092902-ce76-4d4d-b59a-b33cb90cef87</t>
  </si>
  <si>
    <t>trackingextract_sendjobs_subject</t>
  </si>
  <si>
    <t>077b3d80-19b9-4546-a7a2-22160d330f0d</t>
  </si>
  <si>
    <t>trackingextract_sendjobs_triggeredsendexternalkey</t>
  </si>
  <si>
    <t>3bf5fc9f-3544-406d-bb01-0365fef915d7</t>
  </si>
  <si>
    <t>sfmc_bi_sent</t>
  </si>
  <si>
    <t>cbaa771a-b9c0-4166-a444-e426d8cca358</t>
  </si>
  <si>
    <t>a1982735-fc6e-4b41-b636-6859d1c95a89</t>
  </si>
  <si>
    <t>dataview_sent_accountid</t>
  </si>
  <si>
    <t>c2824dc5-9d34-4641-bca1-aec7b24304d0</t>
  </si>
  <si>
    <t>dataview_sent_batchid</t>
  </si>
  <si>
    <t>74e31dc2-6710-426b-b72e-5f09c3ca7b10</t>
  </si>
  <si>
    <t>dataview_sent_country</t>
  </si>
  <si>
    <t>6b50e701-b030-4c02-8b33-cf3d12fd95b8</t>
  </si>
  <si>
    <t>dataview_sent_domain</t>
  </si>
  <si>
    <t>cdfdb5ba-f4bf-420c-a595-80cdd63c5443</t>
  </si>
  <si>
    <t>dataview_sent_eventdate</t>
  </si>
  <si>
    <t>4ceeb5bf-9804-4779-a088-60373db1d71f</t>
  </si>
  <si>
    <t>dataview_sent_jobid</t>
  </si>
  <si>
    <t>823815a1-4c25-40a9-b05f-5108093b0ffe</t>
  </si>
  <si>
    <t>dataview_sent_listid</t>
  </si>
  <si>
    <t>ba75b9b1-056e-4cdc-9302-95bfa99d66a1</t>
  </si>
  <si>
    <t>dataview_sent_organic_flag</t>
  </si>
  <si>
    <t>9462b22a-2d23-4edb-9ceb-da7e20f10c13</t>
  </si>
  <si>
    <t>dataview_sent_oybaccountid</t>
  </si>
  <si>
    <t>bb80ff5f-e496-4023-8e5c-f99b1b9e2a43</t>
  </si>
  <si>
    <t>dataview_sent_subscriberid</t>
  </si>
  <si>
    <t>a90fd893-dcb2-41db-9202-2824bc341719</t>
  </si>
  <si>
    <t>dataview_sent_subscriberkey</t>
  </si>
  <si>
    <t>1b494e60-d822-4bf4-8812-1f203387344c</t>
  </si>
  <si>
    <t>dataview_sent_triggeredsendcustomerkey</t>
  </si>
  <si>
    <t>6d603946-4e0d-4007-8eca-04fa4010f313</t>
  </si>
  <si>
    <t>dataview_sent_triggerersenddefinitionobjectid</t>
  </si>
  <si>
    <t>4aa49500-c71d-4581-87a8-ca864ac8bf2c</t>
  </si>
  <si>
    <t>7261d2c6-9fd1-40a7-976c-d8dcafcec54c</t>
  </si>
  <si>
    <t>e48990cd-106c-42ca-9059-109006d38b01</t>
  </si>
  <si>
    <t>0451a6c4-7952-445a-a609-a8937bf7318b</t>
  </si>
  <si>
    <t>718c2e29-e893-45ed-9092-77ab5a344536</t>
  </si>
  <si>
    <t>27c8aefc-8bf6-485b-9908-19a343ae5b26</t>
  </si>
  <si>
    <t>87f92289-eb51-43ca-84e3-caf63e48f314</t>
  </si>
  <si>
    <t>7687e49c-83a4-4a43-b5b2-f159114da8cc</t>
  </si>
  <si>
    <t>sfmc_bi_sms</t>
  </si>
  <si>
    <t>4d8d88ba-5d5e-4443-a509-104545503f27</t>
  </si>
  <si>
    <t>bb694849-e1c3-4414-a117-3479a2ed4b73</t>
  </si>
  <si>
    <t>19d287b0-86ac-48c2-82f6-96db1dbb5c2f</t>
  </si>
  <si>
    <t>6e4977d1-7cd1-4bfb-80d8-eacfbdc077bb</t>
  </si>
  <si>
    <t>e77ff496-5cf8-4108-9901-7e992f480446</t>
  </si>
  <si>
    <t>a28f789e-758b-4af7-bc0d-57d83b548c9a</t>
  </si>
  <si>
    <t>b21d6acd-195c-4a63-8129-8eaf9aa349b0</t>
  </si>
  <si>
    <t>7f70beb7-0d1c-4f44-99c4-fdcfc084f634</t>
  </si>
  <si>
    <t>33d9e10c-36eb-4ca1-afaa-6afd417bb65d</t>
  </si>
  <si>
    <t>standardreport_sms_actiondatetime</t>
  </si>
  <si>
    <t>3fbf0482-d552-4809-a755-c62470554929</t>
  </si>
  <si>
    <t>standardreport_sms_campaignid</t>
  </si>
  <si>
    <t>b8848724-9d13-4f0a-bb84-e0520450cde1</t>
  </si>
  <si>
    <t>standardreport_sms_campaignname</t>
  </si>
  <si>
    <t>a7927349-f505-497f-8928-d73bf6d27cd2</t>
  </si>
  <si>
    <t>standardreport_sms_clientid</t>
  </si>
  <si>
    <t>bacdbc63-46e5-452d-8f07-2da90ce8f57f</t>
  </si>
  <si>
    <t>standardreport_sms_codeid</t>
  </si>
  <si>
    <t>511994f7-9dbe-46a6-b7a7-ef47382ce814</t>
  </si>
  <si>
    <t>standardreport_sms_conversationid</t>
  </si>
  <si>
    <t>81b8e5d3-60f1-46fd-b671-664495c2aae5</t>
  </si>
  <si>
    <t>standardreport_sms_country</t>
  </si>
  <si>
    <t>909f74f1-ac3e-4018-b294-d9b24539860d</t>
  </si>
  <si>
    <t>standardreport_sms_createdatetime</t>
  </si>
  <si>
    <t>f2b5718b-6db0-493c-8f41-a0c6f296b718</t>
  </si>
  <si>
    <t>standardreport_sms_date</t>
  </si>
  <si>
    <t>39f3ef6a-1a2a-45a5-aa82-1d1c05c5bab1</t>
  </si>
  <si>
    <t>standardreport_sms_delivered</t>
  </si>
  <si>
    <t>6f79088d-9d57-4fc0-a9fa-9d7f717d5f25</t>
  </si>
  <si>
    <t>standardreport_sms_description</t>
  </si>
  <si>
    <t>62cb5ef8-1834-49bd-88fd-6c7dbe148afb</t>
  </si>
  <si>
    <t>standardreport_sms_eid</t>
  </si>
  <si>
    <t>5a8b0948-697e-4d92-8d76-f1f76c5521b4</t>
  </si>
  <si>
    <t>standardreport_sms_fromname</t>
  </si>
  <si>
    <t>ec09b463-db01-4b5d-af4e-a7665fcc485f</t>
  </si>
  <si>
    <t>standardreport_sms_inbound</t>
  </si>
  <si>
    <t>c9cf401c-120f-421c-ad02-b991dbb198f5</t>
  </si>
  <si>
    <t>standardreport_sms_invalidationcode</t>
  </si>
  <si>
    <t>67f685b8-055e-46b6-af97-95a3f259563b</t>
  </si>
  <si>
    <t>standardreport_sms_isocountrycode</t>
  </si>
  <si>
    <t>b07cc1c6-13f6-4b23-b6af-0c4b99bd4172</t>
  </si>
  <si>
    <t>standardreport_sms_istest</t>
  </si>
  <si>
    <t>eb9e66c8-3647-4f9e-991a-12a94b99e4f5</t>
  </si>
  <si>
    <t>standardreport_sms_isvalid</t>
  </si>
  <si>
    <t>74786050-3c06-44a4-82dc-e3047bd66d00</t>
  </si>
  <si>
    <t>standardreport_sms_jbactivityid</t>
  </si>
  <si>
    <t>f3e04a77-4f70-4c8e-8c72-78e6fdc61929</t>
  </si>
  <si>
    <t>standardreport_sms_jbdefinitionid</t>
  </si>
  <si>
    <t>222005cc-d3f2-4250-a6aa-92b4c0499780</t>
  </si>
  <si>
    <t>standardreport_sms_keywordid</t>
  </si>
  <si>
    <t>dc936c50-a647-41ce-a3c1-895a1be81621</t>
  </si>
  <si>
    <t>standardreport_sms_messageid</t>
  </si>
  <si>
    <t>8f05135a-d16a-4383-aa96-b87d1d84b95a</t>
  </si>
  <si>
    <t>standardreport_sms_messagename</t>
  </si>
  <si>
    <t>ccbbdfbc-5661-4b9b-a82b-2ebd526b517c</t>
  </si>
  <si>
    <t>standardreport_sms_messageorigin</t>
  </si>
  <si>
    <t>9def2477-017c-4f61-aa37-8c694c5bde08</t>
  </si>
  <si>
    <t>standardreport_sms_messagetext</t>
  </si>
  <si>
    <t>b0ce1363-bc60-4b2e-87e6-c354edec8912</t>
  </si>
  <si>
    <t>standardreport_sms_messagetype</t>
  </si>
  <si>
    <t>7475471b-a397-4663-a67d-4d80f86842f5</t>
  </si>
  <si>
    <t>standardreport_sms_mid</t>
  </si>
  <si>
    <t>2e1b930a-75fe-4137-a25e-8c9d38426eec</t>
  </si>
  <si>
    <t>standardreport_sms_mobile</t>
  </si>
  <si>
    <t>c08cfb29-1849-4b39-a2af-d023ad28ee47</t>
  </si>
  <si>
    <t>standardreport_sms_mobilemessagerecurrenceid</t>
  </si>
  <si>
    <t>1eac21b1-5399-44af-a7c2-7500208a0f90</t>
  </si>
  <si>
    <t>standardreport_sms_mobilemessagetrackingid</t>
  </si>
  <si>
    <t>6f0a2b1f-10a3-4c86-b632-2e2ebdce7539</t>
  </si>
  <si>
    <t>standardreport_sms_mobilenumber</t>
  </si>
  <si>
    <t>bffb44d7-9a63-4be2-84f7-d5a08895807e</t>
  </si>
  <si>
    <t>standardreport_sms_modifieddatetime</t>
  </si>
  <si>
    <t>2f6f3b78-b347-4ade-a509-6a0d8fb1baaa</t>
  </si>
  <si>
    <t>standardreport_sms_name</t>
  </si>
  <si>
    <t>e88d7e45-8982-49a1-98b9-09868c9c177d</t>
  </si>
  <si>
    <t>standardreport_sms_optin</t>
  </si>
  <si>
    <t>e386dc2b-2568-439d-8717-4a8013e6ee7e</t>
  </si>
  <si>
    <t>standardreport_sms_optout</t>
  </si>
  <si>
    <t>e7d3734f-ba12-4503-ab71-866ab1308146</t>
  </si>
  <si>
    <t>standardreport_sms_ordinal</t>
  </si>
  <si>
    <t>9f9c7714-2cc8-4641-b2c8-27da9ac7a921</t>
  </si>
  <si>
    <t>standardreport_sms_organic_flag</t>
  </si>
  <si>
    <t>9c7fd363-001d-4662-8c6a-dcfb90ea2166</t>
  </si>
  <si>
    <t>standardreport_sms_outbound</t>
  </si>
  <si>
    <t>d96883ec-860e-43f3-9d34-0c10e8b5778a</t>
  </si>
  <si>
    <t>standardreport_sms_responsetomobilemessagetrackingid</t>
  </si>
  <si>
    <t>f9b90a7b-c2bb-459a-a13a-b2b223a3c6f8</t>
  </si>
  <si>
    <t>standardreport_sms_sendgroupid</t>
  </si>
  <si>
    <t>d6a7e393-9175-44d5-9ae0-f783345a77e7</t>
  </si>
  <si>
    <t>standardreport_sms_sendid</t>
  </si>
  <si>
    <t>8a968484-e6f2-4467-9127-6dd875a9f935</t>
  </si>
  <si>
    <t>standardreport_sms_sendjobid</t>
  </si>
  <si>
    <t>ea4d7042-38c3-4f8c-9b27-30e614c564c5</t>
  </si>
  <si>
    <t>standardreport_sms_sendpersonid</t>
  </si>
  <si>
    <t>16f79fd0-ac9e-4906-93bd-2c579d7e3458</t>
  </si>
  <si>
    <t>standardreport_sms_sendsegmentid</t>
  </si>
  <si>
    <t>5fd733ee-0cdc-45a5-bd3a-90dfcd4d8550</t>
  </si>
  <si>
    <t>standardreport_sms_sendsplitid</t>
  </si>
  <si>
    <t>bb8de9e1-6c15-47f7-868f-32150015fd99</t>
  </si>
  <si>
    <t>standardreport_sms_sent</t>
  </si>
  <si>
    <t>6efbef50-5fae-43d7-9261-699b8c9109be</t>
  </si>
  <si>
    <t>standardreport_sms_sharedkeyword</t>
  </si>
  <si>
    <t>83f45080-65c5-4209-b97f-63cf54c0b202</t>
  </si>
  <si>
    <t>standardreport_sms_shortcode</t>
  </si>
  <si>
    <t>7d373ea7-00ea-4ce4-b12f-69e549edeca6</t>
  </si>
  <si>
    <t>standardreport_sms_smsstandardstatuscodeid</t>
  </si>
  <si>
    <t>85942154-98b3-4258-8a7f-7a96cdd69193</t>
  </si>
  <si>
    <t>standardreport_sms_status</t>
  </si>
  <si>
    <t>bf19345a-e44d-42db-9aa7-38916a4ff0c6</t>
  </si>
  <si>
    <t>standardreport_sms_subscriberid</t>
  </si>
  <si>
    <t>af99b140-9bc2-457c-bf5b-2fb766493bb6</t>
  </si>
  <si>
    <t>standardreport_sms_subscriberkey</t>
  </si>
  <si>
    <t>300de5ea-805f-4698-acdf-c6d9fd4d1b34</t>
  </si>
  <si>
    <t>standardreport_sms_undelivered</t>
  </si>
  <si>
    <t>589d117b-88a2-42f4-a242-16d66fc3c5ea</t>
  </si>
  <si>
    <t>standardreport_sms_unsub</t>
  </si>
  <si>
    <t>1dc23bbe-27c0-4b68-a638-20ced3dd52f4</t>
  </si>
  <si>
    <t>sfmc_bounce_cc</t>
  </si>
  <si>
    <t>22452c7c-f4eb-440e-acbd-30e5bd7a744d</t>
  </si>
  <si>
    <t>5c01f37f-b385-4140-ad0f-ca25e332c909</t>
  </si>
  <si>
    <t>da562b54-038d-48b0-be27-1f456c9c7c08</t>
  </si>
  <si>
    <t>486ddc30-85b1-4705-a932-f38067dca2ec</t>
  </si>
  <si>
    <t>0817cfd2-fea4-457d-85b2-3428b40c97c9</t>
  </si>
  <si>
    <t>786bf5be-7ca5-41b0-9904-fa1fb61d9e0b</t>
  </si>
  <si>
    <t>cd9665b2-63b6-4d76-b2b5-865a1dfb6fa5</t>
  </si>
  <si>
    <t>250b730f-cd24-4a5b-820a-3915e536ca8c</t>
  </si>
  <si>
    <t>8f214771-8c28-4f59-ab53-cd87f5708ba0</t>
  </si>
  <si>
    <t>ea0e6b33-c7d4-46c5-a4b3-85b717c36dc9</t>
  </si>
  <si>
    <t>1ad88b00-c1ae-4364-8ad4-e87d09af5224</t>
  </si>
  <si>
    <t>1ecb9aff-7e80-4c35-b91d-eb2959e775f4</t>
  </si>
  <si>
    <t>054faa1c-571e-4814-a88a-4cfa161ee69d</t>
  </si>
  <si>
    <t>90bfe716-5afa-437a-9d45-d5c48697b9bd</t>
  </si>
  <si>
    <t>4fd2da6e-8082-4ca9-839a-db851413104c</t>
  </si>
  <si>
    <t>4b7e4897-b0d1-470b-a0c0-9af311a1e933</t>
  </si>
  <si>
    <t>d1b21d9c-96e2-4732-b3ed-1ddb58337d45</t>
  </si>
  <si>
    <t>851c1225-9dcd-4e2c-b730-484423b2e83d</t>
  </si>
  <si>
    <t>listid</t>
  </si>
  <si>
    <t>d89dc034-458b-4b9c-872f-93df5085e509</t>
  </si>
  <si>
    <t>2928ffee-bb78-4795-88ba-16e42c290ad3</t>
  </si>
  <si>
    <t>7670ab6d-72f6-4863-a4d7-f5a66cba651a</t>
  </si>
  <si>
    <t>subscriberid</t>
  </si>
  <si>
    <t>cb8ed790-3985-422f-945a-d92c80274d1a</t>
  </si>
  <si>
    <t>5f245241-056a-4a0f-9037-2fc0bd87abe8</t>
  </si>
  <si>
    <t>5f597771-6c12-4451-9feb-de2c4b1c694c</t>
  </si>
  <si>
    <t>sfmc_bounce_organic</t>
  </si>
  <si>
    <t>1cae08da-10b0-41a5-bc7b-74fe1fe26f2c</t>
  </si>
  <si>
    <t>dec76887-b538-4c91-a3c3-08afffba0b31</t>
  </si>
  <si>
    <t>cecf9b02-ce97-46ef-9ea9-0ca2291ce7ed</t>
  </si>
  <si>
    <t>6eba51d5-792f-4ab0-81c1-cd5aa3ecdda1</t>
  </si>
  <si>
    <t>a55d0755-4bfe-4b61-b5ba-2adc06dec2a9</t>
  </si>
  <si>
    <t>9203f5e3-16c6-4020-80ca-fc09837499a3</t>
  </si>
  <si>
    <t>0a256af2-4300-4dca-86cf-a02b331f6822</t>
  </si>
  <si>
    <t>bbdf7d64-5060-4e66-9e2c-8ce114e0c016</t>
  </si>
  <si>
    <t>41cc1145-e12d-48fe-acf5-b2ed0bbe5e13</t>
  </si>
  <si>
    <t>09cef3cc-deca-4627-b258-f40871929b23</t>
  </si>
  <si>
    <t>ea4ac430-b5a1-4a9a-aac2-1ee095b55855</t>
  </si>
  <si>
    <t>d31def9c-5ae2-4b18-848f-814b16fe932e</t>
  </si>
  <si>
    <t>781411ce-2b4d-4adc-b610-96e4cd238477</t>
  </si>
  <si>
    <t>cd516335-b0ba-4618-a1b5-be4649bb120e</t>
  </si>
  <si>
    <t>9fccdaef-5e9f-4cb9-85d8-d30161c2e66a</t>
  </si>
  <si>
    <t>f14f58c8-5c9b-408a-9ea0-c08395174e05</t>
  </si>
  <si>
    <t>6c1e45e9-936f-438d-b61b-cdd48e472696</t>
  </si>
  <si>
    <t>e787cea6-e98d-4047-b3a3-a9a1be024c27</t>
  </si>
  <si>
    <t>51955420-d440-4d42-9200-7593f3425a29</t>
  </si>
  <si>
    <t>acd153ac-c810-41f2-be57-b3b624a4f548</t>
  </si>
  <si>
    <t>41e8535b-7dd6-405f-b586-9d40a1870440</t>
  </si>
  <si>
    <t>cde0c44e-6a22-4f0a-9d04-00c5a39098ad</t>
  </si>
  <si>
    <t>b2064e5b-14b4-45ab-8974-53f5bac5a73b</t>
  </si>
  <si>
    <t>53d5fae7-9990-48b6-b7cf-7d6e0b813e89</t>
  </si>
  <si>
    <t>sfmc_bounces</t>
  </si>
  <si>
    <t>_col13</t>
  </si>
  <si>
    <t>c846a0bd-5e6a-4c46-b3cd-41e9629d3fcc</t>
  </si>
  <si>
    <t>c1d3b202-8537-4087-a132-21d70bbb5151</t>
  </si>
  <si>
    <t>7a0e2a92-97f6-481f-ad57-a5324ffcf890</t>
  </si>
  <si>
    <t>4ea45012-4b9f-4566-998f-f0c44bd1e04a</t>
  </si>
  <si>
    <t>7b90b717-5a5a-45d1-87dc-d00f9b60c995</t>
  </si>
  <si>
    <t>5b9c932c-8a8a-42ab-b609-ecc9326cc90b</t>
  </si>
  <si>
    <t>2320546c-eccc-4695-97bc-98ab4a2a2870</t>
  </si>
  <si>
    <t>a50968f2-2664-4a7d-a62e-869b7312c58b</t>
  </si>
  <si>
    <t>f5b7a23d-222c-479d-bec0-8d0b737a0d99</t>
  </si>
  <si>
    <t>63c0286e-8dd7-440b-8b8b-5dfd3cd66382</t>
  </si>
  <si>
    <t>333ea6be-1b90-4ccf-8971-b7ba71c7aa93</t>
  </si>
  <si>
    <t>cd728337-e537-4242-b9d9-853d83dd08fe</t>
  </si>
  <si>
    <t>88889fd4-d521-4fd5-913c-3e163a746fec</t>
  </si>
  <si>
    <t>14eaeef4-aa13-4ca4-9e98-cced231a5755</t>
  </si>
  <si>
    <t>c36f94d9-b02f-4608-bc5c-8e58d8874c4a</t>
  </si>
  <si>
    <t>d9ba5b3e-f86f-4894-98dc-51d11c5afaa5</t>
  </si>
  <si>
    <t>33d7a6c2-8f78-47a8-bec0-ce11b174840a</t>
  </si>
  <si>
    <t>381204fe-26bd-4550-baa2-c0f11339cdfa</t>
  </si>
  <si>
    <t>3b72465a-ca4f-44d5-9e7c-e244b84f60a7</t>
  </si>
  <si>
    <t>04cae6cd-57c3-4aeb-8b3d-36559a83c46f</t>
  </si>
  <si>
    <t>196c7a3e-ad5f-4d23-b43f-a40d36ed09a0</t>
  </si>
  <si>
    <t>063ad736-dd2d-4291-bce0-79f32dc68f33</t>
  </si>
  <si>
    <t>8a4271fb-56e2-4960-ae23-243a0ae083c7</t>
  </si>
  <si>
    <t>894c3f1b-a724-4904-8b75-d916101e560b</t>
  </si>
  <si>
    <t>3d42bee7-ad3c-4da4-9286-5c587ec93db3</t>
  </si>
  <si>
    <t>c3904f9c-5760-409c-afcf-7bcec3dc9940</t>
  </si>
  <si>
    <t>sfmc_bounces_qa_test</t>
  </si>
  <si>
    <t>f245d193-3ed3-4298-8132-e193a1c91d8e</t>
  </si>
  <si>
    <t>8af87b42-73b9-447d-821f-ba5119c1f08a</t>
  </si>
  <si>
    <t>9c225bef-c1d7-4bcc-94fd-e5ac2fea6e1c</t>
  </si>
  <si>
    <t>dc8c280c-c1fa-4f0f-a409-c90a58567d68</t>
  </si>
  <si>
    <t>41635547-2af9-416d-8a6e-376c8b93067d</t>
  </si>
  <si>
    <t>0cd97857-7989-4afc-bbb5-6db1ed9e3e97</t>
  </si>
  <si>
    <t>b677763a-ec6c-4d67-8274-333555a059ea</t>
  </si>
  <si>
    <t>945ea501-020c-46f6-9ea0-e3c6b35e670f</t>
  </si>
  <si>
    <t>59a2df0e-77db-4f89-9ede-c624fa6b13d6</t>
  </si>
  <si>
    <t>3e9436b9-bf34-4dac-924a-725cb8f66f57</t>
  </si>
  <si>
    <t>4a4829b2-89ee-4210-82e0-eb2686711a52</t>
  </si>
  <si>
    <t>225b5e4d-2a79-4f1a-a4d1-0740a0251d11</t>
  </si>
  <si>
    <t>ecc53edb-eee3-4a0a-bf06-8f57741f1b8a</t>
  </si>
  <si>
    <t>0a5ce21f-f65a-40a8-8023-4ec15495dc3c</t>
  </si>
  <si>
    <t>71ea9c49-4250-40fe-8f92-3069f506de79</t>
  </si>
  <si>
    <t>46b29716-e911-4401-a33c-51412361136a</t>
  </si>
  <si>
    <t>8ad7c937-0a26-4e6e-a153-8785c65ff41d</t>
  </si>
  <si>
    <t>43009eea-472a-4942-8cf4-772980d8e17b</t>
  </si>
  <si>
    <t>5be77057-95b2-46b2-b2c0-1bcb9ffec9bd</t>
  </si>
  <si>
    <t>5140f75c-f12a-48ed-a540-838ffa7fd81f</t>
  </si>
  <si>
    <t>e3f42b58-00e7-41a3-b60b-cbede1a501ed</t>
  </si>
  <si>
    <t>ef1121f4-9330-4768-a610-7e89f607c2a8</t>
  </si>
  <si>
    <t>8eeabab5-af72-471e-9d92-40847e9888b5</t>
  </si>
  <si>
    <t>fd228df7-47d4-48b0-bb61-8a446bfcf4f1</t>
  </si>
  <si>
    <t>ac24da8a-2420-4b9c-8024-92223594867f</t>
  </si>
  <si>
    <t>sfmc_click_cc</t>
  </si>
  <si>
    <t>12e5ba61-6ed0-4b9a-871c-9061333f7000</t>
  </si>
  <si>
    <t>2e035034-3bbf-4a6d-824c-5ac0507ce967</t>
  </si>
  <si>
    <t>75a9b5ce-a1ad-48d2-ac41-229d4a0ea536</t>
  </si>
  <si>
    <t>59f4ed60-2b46-4067-a865-8d570dbc3678</t>
  </si>
  <si>
    <t>1b79bed6-76e8-4ff0-9b8a-6fda932d05ed</t>
  </si>
  <si>
    <t>c8d07998-1155-41bb-8690-c7bbfa9bfe2c</t>
  </si>
  <si>
    <t>5f63e4e0-71a5-4cc9-be89-1f463c810d08</t>
  </si>
  <si>
    <t>546e124f-4d05-45f8-9f9e-96b46bf12161</t>
  </si>
  <si>
    <t>c330e3f0-0a97-4409-88bd-6a1c590b98ce</t>
  </si>
  <si>
    <t>8e6caf23-9801-4fe4-9daf-097346d0ec34</t>
  </si>
  <si>
    <t>c040e0d9-f95a-4dfc-98bc-731692a5f4db</t>
  </si>
  <si>
    <t>280fc655-7ef4-4e5d-a97f-61a5ec1bac0d</t>
  </si>
  <si>
    <t>10572d45-05cf-409a-a00b-fc3996189517</t>
  </si>
  <si>
    <t>73a974e5-bfa5-4508-8f84-bf61a2cc8693</t>
  </si>
  <si>
    <t>de29525d-7584-474d-8c39-c05aaf27b626</t>
  </si>
  <si>
    <t>05fa55b9-b7d8-436f-a35b-4adebb13a8ef</t>
  </si>
  <si>
    <t>08abbd45-9ef1-4a52-a4cc-80d14c7b8c65</t>
  </si>
  <si>
    <t>8dd9ab96-64d0-4fb8-a1a2-eccb9ffd0e8b</t>
  </si>
  <si>
    <t>4fe4a814-4309-40f0-8982-cbd09ad4f2d3</t>
  </si>
  <si>
    <t>730eca7b-4370-4277-90b0-112902b5b602</t>
  </si>
  <si>
    <t>24856dee-1380-44d4-a3dc-6f83588c7277</t>
  </si>
  <si>
    <t>0aa48860-ffbf-44c1-a845-0e29eed4731a</t>
  </si>
  <si>
    <t>211538d9-18b4-4658-b08c-9e5f966f9679</t>
  </si>
  <si>
    <t>6940c281-0414-4616-a540-4329513e4eb5</t>
  </si>
  <si>
    <t>30b95d74-d5bf-49c9-b37f-c950ecf73c5d</t>
  </si>
  <si>
    <t>sendurlid</t>
  </si>
  <si>
    <t>d620e9b3-ffe0-4f73-af5a-0deeaa9fb52e</t>
  </si>
  <si>
    <t>ffa2d1a6-5c61-4fc6-abb8-ed7e00f7e7f4</t>
  </si>
  <si>
    <t>729e4214-0d22-4008-9e0f-77348e8e4bae</t>
  </si>
  <si>
    <t>785cf611-7450-4437-b80c-915c4eb49160</t>
  </si>
  <si>
    <t>95d564c6-192a-4cce-b237-0a4051c63f58</t>
  </si>
  <si>
    <t>urlid</t>
  </si>
  <si>
    <t>91125a72-aa62-4ada-b4eb-9ea8d16f434b</t>
  </si>
  <si>
    <t>sfmc_click_organic</t>
  </si>
  <si>
    <t>fe879f40-1e7b-4ece-b28e-a77b3bda7aa9</t>
  </si>
  <si>
    <t>44c8534f-9392-407f-93ef-d67a1a1c1582</t>
  </si>
  <si>
    <t>15ae82e6-bece-4120-ac84-8ca906528552</t>
  </si>
  <si>
    <t>7508c602-5133-43d0-a64c-118a24423f83</t>
  </si>
  <si>
    <t>ca5f694b-72da-4307-8c18-d9e87d78e75b</t>
  </si>
  <si>
    <t>f5a6f7c6-7f67-422c-837e-81ec4710d61c</t>
  </si>
  <si>
    <t>7c5f2004-0bda-4943-87fe-9f31af35b2d6</t>
  </si>
  <si>
    <t>eaa9f7cb-f66b-453f-88c1-880e1b6b8b40</t>
  </si>
  <si>
    <t>b2bc1f0a-7aed-4553-bd0b-2ed4aef0d4e4</t>
  </si>
  <si>
    <t>2f4b8775-a151-478e-ab99-c46d0bc60a9b</t>
  </si>
  <si>
    <t>bfb223da-6cfb-44c7-bbe0-4dd215f949ea</t>
  </si>
  <si>
    <t>2d66e3a9-f954-46f5-9af3-2b4a2784d9d5</t>
  </si>
  <si>
    <t>6d3932a9-b468-41f2-954c-605865be9081</t>
  </si>
  <si>
    <t>3f06e191-35a6-4f4b-9423-58f5f42d8934</t>
  </si>
  <si>
    <t>2529a15c-e7f5-4f3f-867f-f2e1ee2c535d</t>
  </si>
  <si>
    <t>475fbd8e-1cfc-40de-98b3-33e1e23c3a20</t>
  </si>
  <si>
    <t>1ea2f3ce-adbe-4c4d-b6f9-1c4f691d110c</t>
  </si>
  <si>
    <t>7e678f9f-0403-47f4-bbea-fde4dbbfd1b8</t>
  </si>
  <si>
    <t>78e3a35d-8f38-4e2e-8cab-bcc913751c54</t>
  </si>
  <si>
    <t>e1f572fd-e0a0-45bf-bfeb-9c5269f21de8</t>
  </si>
  <si>
    <t>5353aa93-326c-4eef-a48b-b9dbaa85c1bb</t>
  </si>
  <si>
    <t>2b30f386-833f-4f3a-8799-18c7c822afa1</t>
  </si>
  <si>
    <t>eae9f716-00ce-4652-8933-804880089750</t>
  </si>
  <si>
    <t>138b8418-e082-4fc6-891a-0ef3a59efb9d</t>
  </si>
  <si>
    <t>b7ab4597-c4bd-40e2-8e96-6bf85a80303f</t>
  </si>
  <si>
    <t>74e4fd28-3dc5-4514-bbf0-402c91b0c4d4</t>
  </si>
  <si>
    <t>01ca2b5f-1172-4db9-9895-9491e66c86c1</t>
  </si>
  <si>
    <t>ae37cfe7-2ad5-42bb-9149-18e4099a8e9f</t>
  </si>
  <si>
    <t>d5f705eb-a29f-451f-8915-d74e1b43dcd6</t>
  </si>
  <si>
    <t>76a1dfcd-49ad-4975-9c7f-cb2e8a1443a1</t>
  </si>
  <si>
    <t>3ce6b104-497d-4ccf-bf80-d0a90c22001d</t>
  </si>
  <si>
    <t>sfmc_clicks</t>
  </si>
  <si>
    <t>1558cf64-1028-4d94-a5b0-3695a90c7613</t>
  </si>
  <si>
    <t>5d063f42-9aea-4a6a-bd70-02ed51ce0e02</t>
  </si>
  <si>
    <t>83641bf4-9956-4b4e-9114-a57ae49b03de</t>
  </si>
  <si>
    <t>d955524b-d9f7-4ff9-a866-4c28204932d0</t>
  </si>
  <si>
    <t>1d2c5013-4979-4c4c-b6bd-6e3ec1bac9ea</t>
  </si>
  <si>
    <t>ab59280b-091f-4726-8c1b-8c675f3eea30</t>
  </si>
  <si>
    <t>9ee525d5-52ec-409e-adf1-8476be904854</t>
  </si>
  <si>
    <t>f062dd88-be0b-41e5-882c-fe0504d24dce</t>
  </si>
  <si>
    <t>03163b0a-b00e-40cc-8bd1-7da4b6ba855d</t>
  </si>
  <si>
    <t>d31e8675-13a4-46db-bc6d-b95abd734112</t>
  </si>
  <si>
    <t>09dab30a-9346-4f58-b53b-ed27516e18f8</t>
  </si>
  <si>
    <t>d5f116b6-028d-4526-be6e-f2cb276a8520</t>
  </si>
  <si>
    <t>4854f139-e3d6-481f-9ae0-bbf3f9d39e90</t>
  </si>
  <si>
    <t>dfdf1ed9-606f-4d7f-8a8f-3dac08e78799</t>
  </si>
  <si>
    <t>318247aa-1159-4927-b5f9-a4fa407faf26</t>
  </si>
  <si>
    <t>d57dee3d-2f07-42c5-904c-1130fd2e868a</t>
  </si>
  <si>
    <t>d9e0c509-e4a7-421e-82ba-f3695c3eefd5</t>
  </si>
  <si>
    <t>fd2259bb-4fe1-4353-a42a-4b26de53e60c</t>
  </si>
  <si>
    <t>848171d9-3d96-4142-b6b6-525905bce74e</t>
  </si>
  <si>
    <t>f641aefa-df72-41cb-a8c8-09992b78ad66</t>
  </si>
  <si>
    <t>6906c41d-aae7-4d69-afb6-63efeccb43b8</t>
  </si>
  <si>
    <t>38d206ad-bb1c-41f9-8254-0ec218477c47</t>
  </si>
  <si>
    <t>36f73e0b-3bca-41c6-9736-b87e77469cbc</t>
  </si>
  <si>
    <t>b620aadf-4dc0-4540-bff3-a60e2f61fad4</t>
  </si>
  <si>
    <t>beaa5a8a-f19e-4198-b0d8-ec1949e53d08</t>
  </si>
  <si>
    <t>48703f4b-547e-4d22-b872-c2fda91b067f</t>
  </si>
  <si>
    <t>78319b5e-8715-417c-80ce-7a3d66de1bb5</t>
  </si>
  <si>
    <t>61d8a008-2560-422f-8d79-4a3bd37f7080</t>
  </si>
  <si>
    <t>af2aee5d-f6e4-4285-8fea-345648506da0</t>
  </si>
  <si>
    <t>bc802e5f-b8c6-4631-b157-f0ec08b2ed52</t>
  </si>
  <si>
    <t>bb4ba338-7924-4b7b-bbce-d2899bcb55b5</t>
  </si>
  <si>
    <t>e1266d04-4c8d-46d9-b75d-b840e3f245d4</t>
  </si>
  <si>
    <t>sfmc_clicks_qa_test</t>
  </si>
  <si>
    <t>10d64bc5-403c-4020-816c-ffd5003a527a</t>
  </si>
  <si>
    <t>5a69f61a-9750-495b-9466-dfdfaa8e7c35</t>
  </si>
  <si>
    <t>bc0d387f-e440-46ec-87a6-f6d917dd7207</t>
  </si>
  <si>
    <t>facf78c2-3bde-4fdc-8b2a-1a73abe52068</t>
  </si>
  <si>
    <t>f52fbaec-9991-436c-91c1-1c095cfbe057</t>
  </si>
  <si>
    <t>255a0c4a-be5e-46c8-8601-e7495df5962c</t>
  </si>
  <si>
    <t>c561a02f-c907-4ad4-bf28-589567e980dd</t>
  </si>
  <si>
    <t>7f3f9add-bb7b-407e-9dbf-d1b4356f30d3</t>
  </si>
  <si>
    <t>a8a59d4d-fc8e-4ff9-af39-101f50d81327</t>
  </si>
  <si>
    <t>3cafc3a9-c8a0-4897-a7ee-4dd24ca5f915</t>
  </si>
  <si>
    <t>c24bb839-6ab4-4687-8e58-56da2108d51c</t>
  </si>
  <si>
    <t>002e056c-ed40-45c0-8092-8dba8ba57f78</t>
  </si>
  <si>
    <t>5b45c7d2-ade8-47e4-bdcc-e0dabe411cc7</t>
  </si>
  <si>
    <t>76741c2a-1193-450d-a148-ff3916d42d44</t>
  </si>
  <si>
    <t>8b8ea223-2e5d-4b82-b4fb-6c6d7b5e8ed5</t>
  </si>
  <si>
    <t>0bb969dc-f424-4224-b3d2-735514e9bcab</t>
  </si>
  <si>
    <t>3bea066c-4c6d-42f3-84d1-7d2f7c87724b</t>
  </si>
  <si>
    <t>b6d9c5c9-d591-4fda-9b71-aa5cacab86d0</t>
  </si>
  <si>
    <t>c2df7139-517f-46e3-afb7-75c977b00aaf</t>
  </si>
  <si>
    <t>e3252af9-2a90-4cd3-8f88-6de942fa92e8</t>
  </si>
  <si>
    <t>b698fa23-fde7-4740-bfba-77adca2e11b2</t>
  </si>
  <si>
    <t>851c271a-c5ce-4141-9e6a-3d9cad5a3e1e</t>
  </si>
  <si>
    <t>a1736d54-5ac8-442b-a959-e28c44fcd224</t>
  </si>
  <si>
    <t>8d764cfd-dab5-4fd6-9d13-66ea31d6737e</t>
  </si>
  <si>
    <t>15ac5d1d-4bfd-4d31-8aa5-2ffe4a7c59a8</t>
  </si>
  <si>
    <t>e2ea38ae-8c08-498b-ac82-8d6d82ccb1bb</t>
  </si>
  <si>
    <t>392d5596-bf5d-4e96-b2a6-ccdbc45f7f49</t>
  </si>
  <si>
    <t>9f68bf7f-6619-45b0-b656-dbc4c715df06</t>
  </si>
  <si>
    <t>421e3901-198a-48e7-b207-61362a382bff</t>
  </si>
  <si>
    <t>170a4294-41a1-44c7-8a09-0e2b419ab4fe</t>
  </si>
  <si>
    <t>01573f88-55f4-42e5-af36-9e62afdba146</t>
  </si>
  <si>
    <t>774466d0-db9a-456c-b5d1-a742f58bcc61</t>
  </si>
  <si>
    <t>sfmc_control_group</t>
  </si>
  <si>
    <t>b7787884-55fc-42bc-a00e-6548b7ef7cf2</t>
  </si>
  <si>
    <t>9e1c6a83-089f-43e8-b717-62d88816a8c7</t>
  </si>
  <si>
    <t>f81b9652-a498-4a68-8e38-7ed11b47df1a</t>
  </si>
  <si>
    <t>2261269d-d28e-41a5-8faa-555005908ed5</t>
  </si>
  <si>
    <t>a9c28d0c-6ea6-4d32-bbfe-4c1458cb3d33</t>
  </si>
  <si>
    <t>29ce1c31-688c-4bf3-922c-b76c6a899f20</t>
  </si>
  <si>
    <t>527b7700-ec1f-4e5e-bf0c-8f21812f4777</t>
  </si>
  <si>
    <t>ecf81d16-f3d5-4bfd-a7a6-5c5f6f73c215</t>
  </si>
  <si>
    <t>68e5274c-5f6f-41f1-a75a-afbe5360bc35</t>
  </si>
  <si>
    <t>9aafec28-bd55-48b5-8e93-431625a4bd20</t>
  </si>
  <si>
    <t>b49bbc16-87a3-45c2-9813-2d04a3858b5d</t>
  </si>
  <si>
    <t>controlgroupid</t>
  </si>
  <si>
    <t>cce9971a-9c1c-450b-ada2-c720826980b7</t>
  </si>
  <si>
    <t>cfa64e79-604b-42e2-ba3d-62c6ffa629e9</t>
  </si>
  <si>
    <t>createdtime</t>
  </si>
  <si>
    <t>5f248632-d6fb-4bac-849a-c0b2c2e30c4f</t>
  </si>
  <si>
    <t>43cebf36-2008-4c22-b790-b7fbaea7d83d</t>
  </si>
  <si>
    <t>cf34b814-2396-4455-9419-45a4b4f2f83f</t>
  </si>
  <si>
    <t>submittedtime</t>
  </si>
  <si>
    <t>626d9408-44b0-49c5-b422-214071318c89</t>
  </si>
  <si>
    <t>004ec7e4-61e9-4cf1-9aea-a8b47bf96e4d</t>
  </si>
  <si>
    <t>sfmc_control_group_organic</t>
  </si>
  <si>
    <t>f4c2506f-4b0d-4c70-8c1b-f766d5f4a3fc</t>
  </si>
  <si>
    <t>838b8193-21c9-4660-a14d-a72390fdf6ae</t>
  </si>
  <si>
    <t>63880094-6756-4406-9720-c6af00b92f9c</t>
  </si>
  <si>
    <t>8edfdcdf-cf6c-41d6-b6e1-1ab09db3ed43</t>
  </si>
  <si>
    <t>b5064359-6342-48ee-a1bf-e3503e0aeaaa</t>
  </si>
  <si>
    <t>7401b166-3f88-4872-97db-e42c3c3a2269</t>
  </si>
  <si>
    <t>05e4edca-b1cb-432a-a402-fb287f897e75</t>
  </si>
  <si>
    <t>c5229979-bf4c-43f9-8405-30755479fb30</t>
  </si>
  <si>
    <t>57c01576-f2aa-485b-a475-d5b67d8ba99e</t>
  </si>
  <si>
    <t>0f90e2de-0e80-40a9-ac9b-0707ca208053</t>
  </si>
  <si>
    <t>9e8e01b0-4273-4700-ba8c-b79c242428e5</t>
  </si>
  <si>
    <t>4a616ef4-e8f4-463e-877e-2e2a8acdc5d9</t>
  </si>
  <si>
    <t>1c97120a-5d2f-487a-bb53-928346e9994e</t>
  </si>
  <si>
    <t>9080b1f3-2dcc-4ae3-9041-4e6a9cc3adb7</t>
  </si>
  <si>
    <t>221fc86a-0b6d-47b1-b141-0ca623f32d9d</t>
  </si>
  <si>
    <t>6658061c-dcea-4595-b501-857cf9182571</t>
  </si>
  <si>
    <t>e7126021-9b1d-4a27-a3c7-410dd811a0ae</t>
  </si>
  <si>
    <t>sfmc_imports_failure_count_cc</t>
  </si>
  <si>
    <t>37cd84ce-d8e9-49f9-99c2-e28afaa07950</t>
  </si>
  <si>
    <t>93a07d0a-92de-4e24-b7b0-c21acc79e137</t>
  </si>
  <si>
    <t>980e7f9a-b9d2-45e3-ade2-5b7fd0feb075</t>
  </si>
  <si>
    <t>75009e37-335d-47f6-90b6-b716a3a806b8</t>
  </si>
  <si>
    <t>98ee45a1-8abd-4ecb-857a-a666d297c508</t>
  </si>
  <si>
    <t>eae20613-62df-4899-a92c-3a1da5ee43df</t>
  </si>
  <si>
    <t>ed5c0871-5173-4f28-991f-5665f9334b06</t>
  </si>
  <si>
    <t>432c31af-43cf-421b-8117-4670bae466b3</t>
  </si>
  <si>
    <t>0aa3c9d9-5f6e-48e2-8983-9eebcedabfc4</t>
  </si>
  <si>
    <t>error_code</t>
  </si>
  <si>
    <t>e2da2f51-1d4e-41e0-b2ee-950b19dfe842</t>
  </si>
  <si>
    <t>error_details</t>
  </si>
  <si>
    <t>ebdaeb75-844c-44cc-b5fa-7343dca95f86</t>
  </si>
  <si>
    <t>error_number</t>
  </si>
  <si>
    <t>cb5ff2c4-4c8d-41d8-afb5-a446bb85da7e</t>
  </si>
  <si>
    <t>import_name</t>
  </si>
  <si>
    <t>58b812c8-ef71-4dc7-a7b2-ee60adbee1d9</t>
  </si>
  <si>
    <t>row_data</t>
  </si>
  <si>
    <t>6ff8c2b7-a801-402b-a96f-6add5e27688e</t>
  </si>
  <si>
    <t>row_number</t>
  </si>
  <si>
    <t>bb783a2b-a062-479b-a3d7-c73fdb866fd1</t>
  </si>
  <si>
    <t>sfmc_imports_results_count_cc</t>
  </si>
  <si>
    <t>172c069d-c917-47d6-be64-db3f7022f4e3</t>
  </si>
  <si>
    <t>7b82f6bd-b542-4d87-a059-39feb32a1591</t>
  </si>
  <si>
    <t>ebc8cc41-9f19-4db0-b696-11873820e9f0</t>
  </si>
  <si>
    <t>399db59a-c3e5-4c24-8a8a-2dfdef96705c</t>
  </si>
  <si>
    <t>ffd1446b-e933-4fc7-b1d0-e83330879fc1</t>
  </si>
  <si>
    <t>d2c0d05c-8932-4b77-9d67-9c28cc412cec</t>
  </si>
  <si>
    <t>423abde2-45d3-4225-a7c7-7a1a560c7118</t>
  </si>
  <si>
    <t>94ec02d8-0ae7-43c4-96a1-dec7d1038e30</t>
  </si>
  <si>
    <t>76f42e0a-e5bd-436d-8cc2-3bd00fdc4d0d</t>
  </si>
  <si>
    <t>3df6d48b-d5fb-461d-8c15-9d8e6395f0db</t>
  </si>
  <si>
    <t>file_name</t>
  </si>
  <si>
    <t>91442556-b331-4cfe-9660-a6f721b28f37</t>
  </si>
  <si>
    <t>import_de_name</t>
  </si>
  <si>
    <t>a122b8e6-0d65-4766-97ec-5c0f17884fbd</t>
  </si>
  <si>
    <t>number_of_failed_records</t>
  </si>
  <si>
    <t>4221b082-b4ab-43c9-bd47-4f7323c0d9d7</t>
  </si>
  <si>
    <t>number_of_inserted_records</t>
  </si>
  <si>
    <t>b86b08ca-7eaf-4181-8e42-a6fa07855914</t>
  </si>
  <si>
    <t>reason_for_failure</t>
  </si>
  <si>
    <t>409822d0-9b09-4833-aedb-36a35d06ef69</t>
  </si>
  <si>
    <t>sfmc_journey</t>
  </si>
  <si>
    <t>c8203064-0bd9-493b-9e40-674212006f9f</t>
  </si>
  <si>
    <t>da6f01c9-093f-4085-989d-42b599547412</t>
  </si>
  <si>
    <t>9c812a81-fbac-4ba0-a8c5-2b82f8258305</t>
  </si>
  <si>
    <t>b70a0667-fbe3-4b9d-b1fc-66f65b4c4faf</t>
  </si>
  <si>
    <t>688c70b8-92a0-4ac7-a3e8-eb94f0356b63</t>
  </si>
  <si>
    <t>d3b74b12-0872-4f79-a28e-4b51701f48b0</t>
  </si>
  <si>
    <t>6408b980-828f-4732-9812-5e2318aeeb04</t>
  </si>
  <si>
    <t>ea5be98b-b727-4dfd-9113-da80316b5a6a</t>
  </si>
  <si>
    <t>2aec0649-30a1-4853-8f85-4a9987d84594</t>
  </si>
  <si>
    <t>fd404e1c-650f-4d38-8394-89410d34169c</t>
  </si>
  <si>
    <t>fe48c310-9863-477a-b0c7-0d5227e496da</t>
  </si>
  <si>
    <t>e89fbd3b-09bc-4d30-903a-8accf7fb9b1f</t>
  </si>
  <si>
    <t>21f045f4-2bf2-4ec6-bde7-35c7494eb825</t>
  </si>
  <si>
    <t>aecbcd1a-2d08-4c4a-bee5-3a2af93e08f1</t>
  </si>
  <si>
    <t>8085fcb4-8821-4879-9747-ee65e71378bd</t>
  </si>
  <si>
    <t>14cff3e3-952f-4ec4-901f-351159efef0f</t>
  </si>
  <si>
    <t>5ce5218d-71e1-4bff-bc45-fe257dd12ac3</t>
  </si>
  <si>
    <t>a23a4e41-709d-4ae1-a2ec-47fdff7b3134</t>
  </si>
  <si>
    <t>5b477c85-0767-45c1-bab6-c8a522a700fa</t>
  </si>
  <si>
    <t>0f31ae53-3b97-4727-98cb-70632ee9d4ad</t>
  </si>
  <si>
    <t>7529224e-2788-4509-850e-8dae33fc2316</t>
  </si>
  <si>
    <t>sfmc_journey_activity</t>
  </si>
  <si>
    <t>7cbcec5b-8fb4-4bff-8ad0-3fa9d1754ccb</t>
  </si>
  <si>
    <t>4bd13062-16be-4ac2-a2ff-1b8039189d38</t>
  </si>
  <si>
    <t>ef82cadb-528a-42a0-a319-2125a645fc11</t>
  </si>
  <si>
    <t>cfee63a6-38eb-4c90-8ce7-8223c88349cf</t>
  </si>
  <si>
    <t>10ba5f40-256b-47b4-83b4-cb5839ab80bc</t>
  </si>
  <si>
    <t>6955ffcc-c4e6-41fd-854f-9bad555081f4</t>
  </si>
  <si>
    <t>a80576bf-8a82-45e4-a9ab-54dba4c7bdda</t>
  </si>
  <si>
    <t>e134fb67-6587-4cde-9626-cdbd4467f048</t>
  </si>
  <si>
    <t>ed436edf-6aed-4a6b-b4e0-b88702492d47</t>
  </si>
  <si>
    <t>activityexternalkey</t>
  </si>
  <si>
    <t>82a208b0-af4c-48c0-9e7f-8bc7591c6918</t>
  </si>
  <si>
    <t>activityid</t>
  </si>
  <si>
    <t>e79b39c5-b090-4bd8-a8d4-613c21588dc4</t>
  </si>
  <si>
    <t>activityname</t>
  </si>
  <si>
    <t>2061a603-1677-43e0-9af5-3397eadde124</t>
  </si>
  <si>
    <t>activitytype</t>
  </si>
  <si>
    <t>30179f49-0a45-4028-a3e5-5678ffdde1df</t>
  </si>
  <si>
    <t>bbb60635-a168-4e7d-9603-15547ff57efa</t>
  </si>
  <si>
    <t>journeyactivityobjectid</t>
  </si>
  <si>
    <t>30b5607e-7914-455a-86a3-68533d97daff</t>
  </si>
  <si>
    <t>c5d90445-90b7-4b76-b258-b969e21442ec</t>
  </si>
  <si>
    <t>2ec21d59-ef4f-406b-a94a-9c331ba5281d</t>
  </si>
  <si>
    <t>9ca0ddaf-acfa-401f-b5e5-95a59bc4b8ed</t>
  </si>
  <si>
    <t>ba9a8d72-2257-491a-9125-996d3f507431</t>
  </si>
  <si>
    <t>sfmc_journey_activity_archive</t>
  </si>
  <si>
    <t>c3db329c-e39e-452c-b0b1-4f7802e918b5</t>
  </si>
  <si>
    <t>201491bb-aafa-4f8d-aeeb-1f9deb99c634</t>
  </si>
  <si>
    <t>51f22255-a972-4073-a33e-d759bcf6e726</t>
  </si>
  <si>
    <t>886fa6d7-b89f-496f-bad0-abf957705892</t>
  </si>
  <si>
    <t>d4ee705a-0b88-4e56-a881-dd0573a01eae</t>
  </si>
  <si>
    <t>b0abd9aa-66a2-4cce-bc3f-5b9668ccc484</t>
  </si>
  <si>
    <t>e177cf72-f667-4f5d-aab5-bc427d809374</t>
  </si>
  <si>
    <t>bb936515-808c-42af-bc95-2d170a81c2bc</t>
  </si>
  <si>
    <t>0d21195a-0cc1-4871-889d-200a0b4b3d67</t>
  </si>
  <si>
    <t>b21786c1-7bc6-4744-b7b7-776ef520028d</t>
  </si>
  <si>
    <t>7e9fc265-919f-4b84-b3d8-5007f603278b</t>
  </si>
  <si>
    <t>1a673b8b-9062-42ae-8a16-5905f12f79b2</t>
  </si>
  <si>
    <t>c2765f23-4713-4558-b9a0-898b7282a094</t>
  </si>
  <si>
    <t>0e795691-8565-465c-81f0-d09c7af3bf18</t>
  </si>
  <si>
    <t>30c6b23f-5a88-47ec-a1cd-3196523afaef</t>
  </si>
  <si>
    <t>cec53c4f-2d21-4c78-b5f9-e182cb0dc58f</t>
  </si>
  <si>
    <t>c57c8fce-8643-41bd-a280-f3bd34b72220</t>
  </si>
  <si>
    <t>38ac44bf-cd48-4d1d-9f11-8a108ecef81a</t>
  </si>
  <si>
    <t>src_time</t>
  </si>
  <si>
    <t>f8229bd8-41a1-4482-b8ec-8ad2d81a4d1f</t>
  </si>
  <si>
    <t>274283c6-c890-4685-b60f-2e3da8c9df16</t>
  </si>
  <si>
    <t>sfmc_journey_activity_cc</t>
  </si>
  <si>
    <t>9f7df9bd-71c8-4576-8807-ad0f3bf036fa</t>
  </si>
  <si>
    <t>1e677d33-0c9d-4f68-8cb5-766acafc30ab</t>
  </si>
  <si>
    <t>5aaa8ee6-a971-437a-afa9-9ad9b1ea9bda</t>
  </si>
  <si>
    <t>ad3fc361-59da-427b-861a-a9c4a3a7eb8d</t>
  </si>
  <si>
    <t>cda45018-0bfc-4b65-8480-0d3a74db942d</t>
  </si>
  <si>
    <t>5abf47f2-3982-49f7-8596-d8c7452c0c1c</t>
  </si>
  <si>
    <t>91b1a0e1-a333-403f-b93d-02b0754a1c1e</t>
  </si>
  <si>
    <t>a20af8e9-bd72-473e-97d5-6d037acd5828</t>
  </si>
  <si>
    <t>a893296d-2df7-4793-abf9-0b11ae54502d</t>
  </si>
  <si>
    <t>7190e8d6-aba1-4422-85b7-072731f44e0b</t>
  </si>
  <si>
    <t>a8f158cd-cf17-4c21-8fcc-0e27b1fc63b5</t>
  </si>
  <si>
    <t>4cfb30aa-ee2a-4188-9bf6-c1de3c765e45</t>
  </si>
  <si>
    <t>cdf34de7-8055-45d7-a554-73511c1b2772</t>
  </si>
  <si>
    <t>ed3f74e6-faca-4351-9842-3a4703eab5b4</t>
  </si>
  <si>
    <t>74943ad5-092e-4e4e-a862-e8173e48e193</t>
  </si>
  <si>
    <t>8768cd2e-7e16-4f84-9ba2-15cd1e59ce2e</t>
  </si>
  <si>
    <t>cb849a7f-125e-4e83-aedc-9305ef270086</t>
  </si>
  <si>
    <t>be0d34aa-f126-479a-ad4a-259dc99c5cf9</t>
  </si>
  <si>
    <t>sfmc_journey_activity_organic</t>
  </si>
  <si>
    <t>c3fd8d20-c500-49c3-82d4-73e0e0cbfe23</t>
  </si>
  <si>
    <t>53316eaf-b399-449e-ba6a-006db6605f17</t>
  </si>
  <si>
    <t>c4840e37-f666-4a27-85f0-85456e8e26e7</t>
  </si>
  <si>
    <t>481e1c77-8a41-4ca0-8d22-70b8d06d0176</t>
  </si>
  <si>
    <t>8612addd-0fde-4232-b799-0bcd9a988241</t>
  </si>
  <si>
    <t>aaa63dc7-28c9-4079-80f9-a33865dd4c1e</t>
  </si>
  <si>
    <t>2a1e63c6-a50b-45a2-9f1a-6d4f607c89ae</t>
  </si>
  <si>
    <t>f6d2c873-04bf-4cb4-877f-43feeac5ff97</t>
  </si>
  <si>
    <t>29155128-651e-4891-b9dd-5919bd4b39a7</t>
  </si>
  <si>
    <t>0de5ca6e-6dd9-407e-baa9-263b9b10d0c3</t>
  </si>
  <si>
    <t>26d65b52-bc6f-45ba-82d5-b2dea2e4fee2</t>
  </si>
  <si>
    <t>a2c9852c-6fd7-436e-837d-7706c7be5b8d</t>
  </si>
  <si>
    <t>b8c68f2b-e350-4dc2-bcd4-d9393739f419</t>
  </si>
  <si>
    <t>90f94c94-c258-4cf1-92ff-8834b0582c4c</t>
  </si>
  <si>
    <t>9ae720c1-1db7-45f9-8497-c716383e6304</t>
  </si>
  <si>
    <t>91d4e884-555f-46e0-9f6a-ea0a13e68253</t>
  </si>
  <si>
    <t>4d7fa983-cfb8-4f29-a272-1b1324d06a85</t>
  </si>
  <si>
    <t>21eec0a5-bce9-42d4-8cc5-a600d7c0d959</t>
  </si>
  <si>
    <t>sfmc_journey_cc</t>
  </si>
  <si>
    <t>56f41ef8-7bd1-459e-b4b6-a013d3b97be4</t>
  </si>
  <si>
    <t>84b0eb2e-ccc7-4d99-adc4-b5c92e2d720f</t>
  </si>
  <si>
    <t>facbb33f-7d13-48f8-bef4-9f7010467dc3</t>
  </si>
  <si>
    <t>d5b44048-1fb6-499d-8ff8-a8308dd8b7b0</t>
  </si>
  <si>
    <t>e7ae907f-096a-475a-b6a2-ed1173c95ba6</t>
  </si>
  <si>
    <t>d7ada39e-c6e3-463f-b749-5d45978d296f</t>
  </si>
  <si>
    <t>24127cf8-23f2-4be5-b58e-49aa3f022a82</t>
  </si>
  <si>
    <t>a9ac4139-db56-4723-9782-19a2c098b4ce</t>
  </si>
  <si>
    <t>cdf9dc6f-53bb-4ca5-85ae-55de53b9f4f5</t>
  </si>
  <si>
    <t>589555d0-10f2-4260-b14e-a745abf2af02</t>
  </si>
  <si>
    <t>76bbcdfa-3d20-47c6-ad3c-3d9292cd435b</t>
  </si>
  <si>
    <t>8a04b71f-e32c-49f0-b4d4-aadf3858f098</t>
  </si>
  <si>
    <t>07c99619-d834-4375-b465-b022e3678621</t>
  </si>
  <si>
    <t>14366abf-b6db-4a78-b8a3-27bc4a1ff8d1</t>
  </si>
  <si>
    <t>1a151a40-6a48-4db0-a4e6-df3615a451c3</t>
  </si>
  <si>
    <t>ef2c4055-da3d-4792-bf7c-15fb08edfad8</t>
  </si>
  <si>
    <t>2f560f32-ab1f-4159-9cf2-8bd468711d86</t>
  </si>
  <si>
    <t>097f545b-80f8-4c69-bbd6-fa042859ea58</t>
  </si>
  <si>
    <t>cc900a76-51f0-47b0-a425-6e6fa5c6c9a5</t>
  </si>
  <si>
    <t>faf8597d-0542-4e2c-adb5-7c85a90b732a</t>
  </si>
  <si>
    <t>sfmc_journey_organic</t>
  </si>
  <si>
    <t>96e53ce8-51b9-4208-a8ea-dcac16ede767</t>
  </si>
  <si>
    <t>7bad5e83-72b9-43e2-92fd-895c963ce58b</t>
  </si>
  <si>
    <t>0701f6fb-4f2d-4b94-bc74-0375e53c57d2</t>
  </si>
  <si>
    <t>384fda59-a84b-471d-a761-3002b8ad37e3</t>
  </si>
  <si>
    <t>dbb91550-d48d-4430-8616-3a943c9604b6</t>
  </si>
  <si>
    <t>ce949549-5f69-4469-999b-785389cbfd7a</t>
  </si>
  <si>
    <t>40316ccb-161c-4b2e-ba59-5b6095a04e56</t>
  </si>
  <si>
    <t>44e5d817-4f0e-4161-9ec7-6a3d6d3e1b40</t>
  </si>
  <si>
    <t>3a74f5df-89a1-4457-abf0-eb7332b21861</t>
  </si>
  <si>
    <t>3fa34f86-0681-4f3d-b51d-f23cb7b58882</t>
  </si>
  <si>
    <t>d5820462-3c84-4d57-8f4a-ee3bf5c15eb5</t>
  </si>
  <si>
    <t>6733d8fe-b554-4819-af9d-aebda1267e6c</t>
  </si>
  <si>
    <t>df835acc-65ae-4558-97ce-002acbe2ec88</t>
  </si>
  <si>
    <t>6261aeb4-768a-4767-bf5e-2bb3007192e5</t>
  </si>
  <si>
    <t>6aad0862-ec51-4488-acc2-da412c4e30b4</t>
  </si>
  <si>
    <t>d07771c9-acf9-4359-90a6-866cfe4633c8</t>
  </si>
  <si>
    <t>08ecc970-7ab9-4b37-97d7-07186c5beeb7</t>
  </si>
  <si>
    <t>57f03164-d67c-450f-8b83-cb05532c5fc0</t>
  </si>
  <si>
    <t>03fefef8-0a47-48ed-bea2-976aa6cecd50</t>
  </si>
  <si>
    <t>cefce0dd-f21a-46ac-8679-39c5eac15f86</t>
  </si>
  <si>
    <t>sfmc_journey_qa_test</t>
  </si>
  <si>
    <t>1b0a9d91-b872-42ff-94b8-88fece8d3a46</t>
  </si>
  <si>
    <t>68b29841-a378-4524-98a6-9315b1189272</t>
  </si>
  <si>
    <t>98fd1170-4440-4d9d-9ca9-e6c8f81a9f88</t>
  </si>
  <si>
    <t>b240ab41-6864-4156-8082-fcf8e2314c99</t>
  </si>
  <si>
    <t>99f56273-7be6-46b0-99da-6379f4e6754b</t>
  </si>
  <si>
    <t>fa70a518-9264-4b58-9fd6-babe6f90ce06</t>
  </si>
  <si>
    <t>6d4188c2-9dd2-4e95-9d79-f38233b70fc7</t>
  </si>
  <si>
    <t>ed7b63bf-4eda-4ecb-9428-dc1eccb92519</t>
  </si>
  <si>
    <t>41bbbb66-8800-4b2d-ac45-54a04ee45221</t>
  </si>
  <si>
    <t>f4d94d05-9847-4e36-848e-c361bb738d78</t>
  </si>
  <si>
    <t>39d6422d-cc1c-4a9c-b16b-72ec6f218eee</t>
  </si>
  <si>
    <t>3381dd59-265e-49b1-8b8d-9570b4521c82</t>
  </si>
  <si>
    <t>93a54970-d8a4-4b2d-98e8-38429e4c8059</t>
  </si>
  <si>
    <t>b5b4c2e2-0772-418d-acfd-9ea0367f7f46</t>
  </si>
  <si>
    <t>0540337c-208f-4e20-b55d-cd8b25646e78</t>
  </si>
  <si>
    <t>6cc62511-ccdc-4fdf-9c1b-3bdefef03390</t>
  </si>
  <si>
    <t>14a794a1-6abe-4a47-baa8-38becb565300</t>
  </si>
  <si>
    <t>7dbb66d3-c453-4dd6-b548-b4306d359cbb</t>
  </si>
  <si>
    <t>63d9664a-ed59-4403-87b8-89ee45def988</t>
  </si>
  <si>
    <t>c92594b5-a66e-4d7a-a8c5-29deb9bb6b44</t>
  </si>
  <si>
    <t>a91e3d4e-c78a-494a-bc52-fe91601ba13b</t>
  </si>
  <si>
    <t>sfmc_message_event_status</t>
  </si>
  <si>
    <t>actioncode</t>
  </si>
  <si>
    <t>74453409-85e0-42e2-8d9d-50cec4ccae7a</t>
  </si>
  <si>
    <t>6e25ee64-3b3d-4a47-a36d-43e56eaf1753</t>
  </si>
  <si>
    <t>5bff680d-3361-4c8f-b028-5f26cbc28182</t>
  </si>
  <si>
    <t>37650a2b-d2c6-4886-9c5f-fda9ee120109</t>
  </si>
  <si>
    <t>0ad13d9b-7eb8-47f9-937d-d5f28b31ef42</t>
  </si>
  <si>
    <t>57c99825-5aff-4dc4-b68b-7b8549da7551</t>
  </si>
  <si>
    <t>1a44f352-5acf-48be-a72a-73e090ad145b</t>
  </si>
  <si>
    <t>1048a0ae-25e7-4eeb-ba74-1a5e5c82feee</t>
  </si>
  <si>
    <t>f256deee-ee89-482c-99c1-5214e64e4684</t>
  </si>
  <si>
    <t>8c5594d4-1b19-4a7f-bb60-7098af443af9</t>
  </si>
  <si>
    <t>messageevent</t>
  </si>
  <si>
    <t>574c33bf-5e5c-445f-ace0-504cdbd78b14</t>
  </si>
  <si>
    <t>messageid</t>
  </si>
  <si>
    <t>dd452cbd-e1c0-42cc-8089-02b964d7dd03</t>
  </si>
  <si>
    <t>9135a1de-012c-4e80-aae5-f4b7a8da9aaa</t>
  </si>
  <si>
    <t>879e5290-1c0e-41c3-b21b-c52e31844d5c</t>
  </si>
  <si>
    <t>a1537bd7-4272-47b4-beb9-5afd8cf12634</t>
  </si>
  <si>
    <t>platformerrorcode</t>
  </si>
  <si>
    <t>5f646cae-45f3-4c8d-999f-95fa1ec7da65</t>
  </si>
  <si>
    <t>platformmessageevent</t>
  </si>
  <si>
    <t>226ee994-6b5c-41fc-94c5-1149a8a36cfe</t>
  </si>
  <si>
    <t>platformserviceid</t>
  </si>
  <si>
    <t>56d323b6-0a74-4fc9-89a2-0ba0d9918bac</t>
  </si>
  <si>
    <t>5809075b-a71f-461d-895b-532d194aa521</t>
  </si>
  <si>
    <t>sfmc_message_event_status_organic</t>
  </si>
  <si>
    <t>63263133-0aa7-4b34-be6d-60cc77f94ffd</t>
  </si>
  <si>
    <t>eff8928a-ad14-43cf-af0e-b1a22f56e24f</t>
  </si>
  <si>
    <t>5c6743a4-ad6b-4256-abd9-69adf4776746</t>
  </si>
  <si>
    <t>0720dc2a-a4a8-42bf-8486-27885d33ad3b</t>
  </si>
  <si>
    <t>36b3c601-642d-49ff-bcc8-3f57aa08a84b</t>
  </si>
  <si>
    <t>1ee1b242-ab8d-4647-bef1-1dacacd963ab</t>
  </si>
  <si>
    <t>2dc6ae30-f93d-4b4a-b17f-5801630a7427</t>
  </si>
  <si>
    <t>db1480e6-eb8f-45e1-a3f8-08e5e4708227</t>
  </si>
  <si>
    <t>3f18e7ed-d76e-4e4b-a74f-2a758c56cfe3</t>
  </si>
  <si>
    <t>5fd28db5-9e8f-44cf-b466-a92915b6c60e</t>
  </si>
  <si>
    <t>ee6339ee-d618-4442-89e9-66d9a98ed431</t>
  </si>
  <si>
    <t>a0b4bcb8-819b-46e7-86d9-409e6c5a672c</t>
  </si>
  <si>
    <t>8020c99d-1710-40e9-9860-235eceffecfe</t>
  </si>
  <si>
    <t>74a806b1-a9ad-4e5d-9186-f72dc49f88f7</t>
  </si>
  <si>
    <t>6749e93e-de7e-4593-acf3-7549289e8556</t>
  </si>
  <si>
    <t>3af62f75-e0d2-49c1-ad6e-3472b35b0b81</t>
  </si>
  <si>
    <t>9c72d4e3-5c3b-4873-b6e9-8964f4f4fe47</t>
  </si>
  <si>
    <t>fbd83b39-6edf-4134-b374-421dc7a3662d</t>
  </si>
  <si>
    <t>sfmc_message_send_status</t>
  </si>
  <si>
    <t>97f88a90-e974-46e9-80ba-f777b8733873</t>
  </si>
  <si>
    <t>50f97505-1a3a-4dad-887c-0d3aac17a108</t>
  </si>
  <si>
    <t>090e8f0d-cff6-4e64-a689-fa92a525c3b1</t>
  </si>
  <si>
    <t>87cc1d8f-4f3f-4d81-851f-840ba0e63d6d</t>
  </si>
  <si>
    <t>1b02164f-3780-4ab8-a577-df80939e4180</t>
  </si>
  <si>
    <t>042ea024-7bea-4ddb-a9bc-2b143bf94a1f</t>
  </si>
  <si>
    <t>fe8f524f-28e5-41af-8d43-0c93a824e229</t>
  </si>
  <si>
    <t>8749a307-e2ee-4514-a404-fe90619c379b</t>
  </si>
  <si>
    <t>6ab996a6-d4f3-41d2-b76b-70dacf504f0e</t>
  </si>
  <si>
    <t>b85ed843-a883-4d80-b330-89bb75b4e9f5</t>
  </si>
  <si>
    <t>bf5ec289-43ab-41be-881c-e328780bd2ab</t>
  </si>
  <si>
    <t>f9930fa5-f84c-45e4-a914-1134e0e2b374</t>
  </si>
  <si>
    <t>message</t>
  </si>
  <si>
    <t>187b8cc2-8316-4511-9f79-7af768c10593</t>
  </si>
  <si>
    <t>3ecb5979-0f9b-4410-ae49-43b12e85cab2</t>
  </si>
  <si>
    <t>messagelabel</t>
  </si>
  <si>
    <t>3094c260-8cab-4f61-b6e9-9b96db2e8856</t>
  </si>
  <si>
    <t>messagetype</t>
  </si>
  <si>
    <t>172df887-11bc-4a08-bb6d-c671a7dc861a</t>
  </si>
  <si>
    <t>ab32a88b-17d2-4937-817e-93fd0fa30abf</t>
  </si>
  <si>
    <t>1a546fe3-4921-4b67-92d9-c4cf954fdb66</t>
  </si>
  <si>
    <t>6eee559d-a7cd-4d66-b96d-e0b5a537a4fa</t>
  </si>
  <si>
    <t>d70ec8be-0ee2-4fb4-bf73-d4785e28015a</t>
  </si>
  <si>
    <t>platformmessageid</t>
  </si>
  <si>
    <t>061bd860-7f18-4379-9e3a-d8dc2aef98d3</t>
  </si>
  <si>
    <t>de5408a7-dfbd-48c3-8a09-a962227f1e8c</t>
  </si>
  <si>
    <t>platformstatuscode</t>
  </si>
  <si>
    <t>4ffcec19-9d26-49b5-a807-6633beb4274d</t>
  </si>
  <si>
    <t>515e2e14-e461-4241-9ab9-5e67215b0545</t>
  </si>
  <si>
    <t>socialchannel</t>
  </si>
  <si>
    <t>288c0357-25ec-4a28-9241-522e26f7d311</t>
  </si>
  <si>
    <t>statuscode</t>
  </si>
  <si>
    <t>1226ed54-cb8e-4330-a4c4-6a08ad21ba82</t>
  </si>
  <si>
    <t>16409168-13db-4338-9b23-7805d14ebcd8</t>
  </si>
  <si>
    <t>f7a9f463-0222-47f8-88ad-732288b5e134</t>
  </si>
  <si>
    <t>b816e2bc-d7e2-42e1-988e-73a29697c5d3</t>
  </si>
  <si>
    <t>sfmc_message_send_status_organic</t>
  </si>
  <si>
    <t>5f78225c-eb11-4516-8201-5ac703050755</t>
  </si>
  <si>
    <t>7d092bf5-0323-49e8-819d-a2f43de85709</t>
  </si>
  <si>
    <t>9a3ad34c-c7f1-4ada-9bf0-1dd1f56c5d2d</t>
  </si>
  <si>
    <t>237adfae-031e-4348-8c8e-da6450f0bf6c</t>
  </si>
  <si>
    <t>245eb541-1d7b-4cc0-b247-e24becd723c3</t>
  </si>
  <si>
    <t>3562b1ce-3f13-4515-8ced-24e289c0fa3e</t>
  </si>
  <si>
    <t>d1b00d49-54c3-4fd2-8a95-c7047d2fb430</t>
  </si>
  <si>
    <t>79489968-6863-4846-ac88-b470079ce90f</t>
  </si>
  <si>
    <t>39bfccd6-61a1-44cb-972b-f7afe4d65d26</t>
  </si>
  <si>
    <t>a6574ceb-b139-4ce3-bf8e-4587f6fbbe8c</t>
  </si>
  <si>
    <t>d75fd6d8-29d2-43c0-a20e-c6b73168763c</t>
  </si>
  <si>
    <t>18eba0b0-4688-469d-9ab8-5f90d44cb2dc</t>
  </si>
  <si>
    <t>b82408e3-ee39-4931-a3b2-6d827cff487f</t>
  </si>
  <si>
    <t>f5d3c7b2-08c4-4800-9912-9a1b97e04710</t>
  </si>
  <si>
    <t>2597cb5c-3b2c-4a13-9792-ae8248fcefaf</t>
  </si>
  <si>
    <t>f3716bd3-f4db-4b62-bcca-3f86a66149f8</t>
  </si>
  <si>
    <t>e3b5f07b-3e10-46b6-abfe-b2f07abfe60d</t>
  </si>
  <si>
    <t>f1008b0e-cdf8-475b-9d21-5053dc0e7dfa</t>
  </si>
  <si>
    <t>fbde27db-c258-4cdd-af24-1e2fade7eec9</t>
  </si>
  <si>
    <t>9fbcbf0c-87a8-485d-b276-e131d821beca</t>
  </si>
  <si>
    <t>e2c69834-5082-4b93-a085-d327c45ed349</t>
  </si>
  <si>
    <t>3a9d3ba5-fa7d-4ebf-8f28-6cf4ff873190</t>
  </si>
  <si>
    <t>6d7e83b4-fa68-4a81-9b8b-e223171045d2</t>
  </si>
  <si>
    <t>d43c1706-9a27-413f-87d9-5d6d5f90c7d3</t>
  </si>
  <si>
    <t>649c0163-77fd-49fc-9360-45a29aa0846f</t>
  </si>
  <si>
    <t>37d4c7b8-3db8-4e6c-b9fb-4ef757453aa7</t>
  </si>
  <si>
    <t>15915f23-34c6-4ea0-a938-5e9e93d767d5</t>
  </si>
  <si>
    <t>5b647711-e88a-46fc-81dc-9543ad4bfb85</t>
  </si>
  <si>
    <t>sfmc_messageeventstatus</t>
  </si>
  <si>
    <t>3265c530-f06e-47c3-882e-75f4ffaee030</t>
  </si>
  <si>
    <t>0cfd31f7-90a5-4528-a863-0a44742aa5cb</t>
  </si>
  <si>
    <t>02590250-3ecc-4963-a9d9-cab5ffa51a1d</t>
  </si>
  <si>
    <t>1935188d-5521-4228-8c45-d25a8435028e</t>
  </si>
  <si>
    <t>ccbd1a5c-7776-4053-93de-9c4ea31f3bb0</t>
  </si>
  <si>
    <t>0c0d6495-15f6-435f-848d-0828b120f70b</t>
  </si>
  <si>
    <t>73e54062-9a63-484b-85be-dd1358169f92</t>
  </si>
  <si>
    <t>f7cbd092-3345-409b-a937-45d64eda3968</t>
  </si>
  <si>
    <t>sfmc_messagesendstatus</t>
  </si>
  <si>
    <t>2500d8dd-572a-4498-b57a-6070616a2802</t>
  </si>
  <si>
    <t>ca078465-8708-4aa6-aca4-a7335658dc73</t>
  </si>
  <si>
    <t>1d50f6c7-cc62-40a5-b1a6-d11e5ab2043b</t>
  </si>
  <si>
    <t>e6d573cb-fd4c-4aed-90ef-f7588ac01505</t>
  </si>
  <si>
    <t>7565576b-d984-4761-9913-c4d019ebbe6d</t>
  </si>
  <si>
    <t>00461746-3732-45aa-95db-3e68d2fefb3b</t>
  </si>
  <si>
    <t>35157e3a-8ea8-49a4-8940-f47c89270a0e</t>
  </si>
  <si>
    <t>a6a08ba0-e821-4a92-858f-e1504eadeaaf</t>
  </si>
  <si>
    <t>40e47e5c-c166-4e9f-a0d2-e2da302fd825</t>
  </si>
  <si>
    <t>8952d9a6-8cd4-49e8-9138-23c06d6ab7b8</t>
  </si>
  <si>
    <t>0e5feb8c-e79f-4658-aa78-caaf401ec3f9</t>
  </si>
  <si>
    <t>2d48ac4d-539c-4100-ac2c-164eb00143bc</t>
  </si>
  <si>
    <t>3169e2e4-8eb1-4ae1-bdcc-405a88e97bc4</t>
  </si>
  <si>
    <t>1538a923-92fe-4d9c-83b2-df0decd046d4</t>
  </si>
  <si>
    <t>371c2cb4-63ce-4d56-8e24-21bf83796616</t>
  </si>
  <si>
    <t>4e700c5d-6f59-4740-89d3-305f60ad413f</t>
  </si>
  <si>
    <t>6278902c-782c-4551-88bc-8165c0043745</t>
  </si>
  <si>
    <t>21bd8409-2b31-428a-9f2f-9e4975b113a7</t>
  </si>
  <si>
    <t>7f7dbc45-1dd6-4569-99bc-b4f36c65dbe1</t>
  </si>
  <si>
    <t>sfmc_not_sent</t>
  </si>
  <si>
    <t>7c0327f6-b719-4d2b-8737-6396794ddff5</t>
  </si>
  <si>
    <t>13d8bf85-e6bb-4870-aec8-a8038e600721</t>
  </si>
  <si>
    <t>b964dfc8-b0bf-48d7-807a-6261b931e0e9</t>
  </si>
  <si>
    <t>7d025a3b-bb18-4534-a9ec-9770cebe3c6e</t>
  </si>
  <si>
    <t>db9d2dcd-14e3-48d3-9130-f0cb2f675ea2</t>
  </si>
  <si>
    <t>c982878d-3c94-40df-9173-8885630c040c</t>
  </si>
  <si>
    <t>7ced67d2-0c19-4f55-a9b3-085dc501d40b</t>
  </si>
  <si>
    <t>f4686f85-7e2e-4e22-b979-fe0f5dd9e2da</t>
  </si>
  <si>
    <t>49e2c12e-7eca-4c45-8924-53af0ef83c0a</t>
  </si>
  <si>
    <t>6caf8a5b-b5a4-4052-9ffa-b1683c6a3d58</t>
  </si>
  <si>
    <t>trackingextract_notsent_batchid</t>
  </si>
  <si>
    <t>7ddfb33d-7026-46b4-a02f-1763f8df1c4b</t>
  </si>
  <si>
    <t>trackingextract_notsent_clientid</t>
  </si>
  <si>
    <t>8936aa29-8a82-475c-a3ef-1e7f659b3266</t>
  </si>
  <si>
    <t>trackingextract_notsent_country</t>
  </si>
  <si>
    <t>38f2c068-6567-4956-bc16-a9df51a4afda</t>
  </si>
  <si>
    <t>trackingextract_notsent_emailaddress</t>
  </si>
  <si>
    <t>5da6661e-08ac-4780-83a1-5144c10e1411</t>
  </si>
  <si>
    <t>trackingextract_notsent_eventdate</t>
  </si>
  <si>
    <t>812f36d1-4cf8-4f75-a1bd-e1931c90660a</t>
  </si>
  <si>
    <t>trackingextract_notsent_eventtype</t>
  </si>
  <si>
    <t>d1e643e7-f9ce-4dc3-b263-d3c385f0ff34</t>
  </si>
  <si>
    <t>trackingextract_notsent_jobid</t>
  </si>
  <si>
    <t>f558adef-78e5-4478-9da9-015e0de9fdd6</t>
  </si>
  <si>
    <t>trackingextract_notsent_listid</t>
  </si>
  <si>
    <t>7b73a47e-cbf1-493c-9fad-f11dcf2e7c2a</t>
  </si>
  <si>
    <t>trackingextract_notsent_organic_flag</t>
  </si>
  <si>
    <t>6793e7d3-461d-4504-aac6-693f32c7d010</t>
  </si>
  <si>
    <t>trackingextract_notsent_reason</t>
  </si>
  <si>
    <t>2dd71771-8a7f-455c-a0f8-53d083edb96d</t>
  </si>
  <si>
    <t>trackingextract_notsent_subscriberid</t>
  </si>
  <si>
    <t>a39db158-e5ad-4498-95c7-8a5292dc5caa</t>
  </si>
  <si>
    <t>trackingextract_notsent_subscriberkey</t>
  </si>
  <si>
    <t>ffc30f91-0ec1-4626-8b70-3074bd80a9c6</t>
  </si>
  <si>
    <t>trackingextract_notsent_triggeredsendexternalkey</t>
  </si>
  <si>
    <t>72b9731c-b23f-4e9e-9d20-1da191c9ef07</t>
  </si>
  <si>
    <t>sfmc_not_sent_cc</t>
  </si>
  <si>
    <t>22650aa6-fd1a-4f27-a2b7-2a81841e6064</t>
  </si>
  <si>
    <t>b028c8ec-56e6-41e3-a332-4bc0a9244f80</t>
  </si>
  <si>
    <t>76dcac9d-6ea3-4df8-9c04-4f7f4361d65b</t>
  </si>
  <si>
    <t>edba2f11-5553-448c-baab-2ae03e05024b</t>
  </si>
  <si>
    <t>435a2243-4c36-40c6-a9f1-30ca13b712f7</t>
  </si>
  <si>
    <t>2eaded91-87cc-409f-8483-4486aa487cc2</t>
  </si>
  <si>
    <t>3674df2b-503e-48f1-b10f-24ab3fa2f596</t>
  </si>
  <si>
    <t>1fc32ecc-ec9b-4638-b56c-25f60cd72165</t>
  </si>
  <si>
    <t>e71d94aa-7ad2-48f9-9de9-23180684fce7</t>
  </si>
  <si>
    <t>cd4fd341-3552-4fa1-9603-b0c48a457913</t>
  </si>
  <si>
    <t>f27bafdb-f43c-44a2-85e1-19c1d430ed93</t>
  </si>
  <si>
    <t>84a6a419-6f84-4ba7-95c7-ff71245bea93</t>
  </si>
  <si>
    <t>17fa4275-65a5-4512-9c3c-d46641fd165f</t>
  </si>
  <si>
    <t>be9b6b64-4d5d-4004-b05e-731324b3726d</t>
  </si>
  <si>
    <t>638a63ad-bab2-4fcf-b583-8054b087c6fa</t>
  </si>
  <si>
    <t>400bb572-135a-4a06-a01a-9a38a33e26f9</t>
  </si>
  <si>
    <t>ffc37981-49f4-430d-92fc-e1d060aa7a69</t>
  </si>
  <si>
    <t>802b10ac-6f48-4f07-916c-f8859fc78f4a</t>
  </si>
  <si>
    <t>dd43e2f0-bf43-4456-a399-262d06effbcc</t>
  </si>
  <si>
    <t>e39fb569-d83c-4704-9b2c-8f49b3333e47</t>
  </si>
  <si>
    <t>93808bb5-6da6-4e64-a064-4b71c4597a3d</t>
  </si>
  <si>
    <t>20007636-1979-496a-9f1c-5d7b0f18ae15</t>
  </si>
  <si>
    <t>sfmc_not_sent_organic</t>
  </si>
  <si>
    <t>9797c2fd-b128-4df8-9ac6-ea1ba85b219a</t>
  </si>
  <si>
    <t>1b1b2c57-2dc0-4b7e-af15-a562d7b52dd7</t>
  </si>
  <si>
    <t>264f5776-6912-4915-82cb-630a6df6cae1</t>
  </si>
  <si>
    <t>9e1ef6d5-3f5e-4bcb-8ff9-7d13427e0787</t>
  </si>
  <si>
    <t>71fad3d8-fb84-4b77-9d27-5e0370c91662</t>
  </si>
  <si>
    <t>7c759603-fb86-4f11-84a0-babfc502d38d</t>
  </si>
  <si>
    <t>f1d57f19-d944-419a-9d48-14ae6300441f</t>
  </si>
  <si>
    <t>7da7a1ce-2464-4071-aa52-53887ada5e66</t>
  </si>
  <si>
    <t>4a8df489-a8ef-4ac9-bcac-d0b17c96bbba</t>
  </si>
  <si>
    <t>1b4bc5b4-e863-4df8-b213-02a663e61aa3</t>
  </si>
  <si>
    <t>2eb38aff-827e-4193-b093-992f1b42ab99</t>
  </si>
  <si>
    <t>9f4fb339-8285-4db4-8d1a-48c28a84ea84</t>
  </si>
  <si>
    <t>48e419e2-58b3-4ec7-ba3b-f0d4cf1962c7</t>
  </si>
  <si>
    <t>b72af2eb-719c-4d7e-8764-c7ce8525ebfe</t>
  </si>
  <si>
    <t>c498ce4f-5d3c-4b9d-a335-a2f53b2ec0a9</t>
  </si>
  <si>
    <t>868a1c57-b56d-4f11-adb6-3a2aba1961c1</t>
  </si>
  <si>
    <t>30bc13ee-70e4-4db6-be78-9bfbc3b40ba2</t>
  </si>
  <si>
    <t>9241489c-ac27-4c70-b4b0-b8c71ac11aab</t>
  </si>
  <si>
    <t>e35581e0-710d-4cfb-81ba-218a8c5615de</t>
  </si>
  <si>
    <t>6a2672e4-6948-4445-b355-ebb1754e6976</t>
  </si>
  <si>
    <t>8001467f-6941-4ff7-be29-dcf7174f220a</t>
  </si>
  <si>
    <t>5844305c-caf1-471d-9fdb-c60c70b1022b</t>
  </si>
  <si>
    <t>sfmc_not_sent_qa_test</t>
  </si>
  <si>
    <t>c7169000-c6d0-404d-bc97-73eb5626b791</t>
  </si>
  <si>
    <t>0281f0a4-a166-4826-bf28-5079396a047f</t>
  </si>
  <si>
    <t>d4472be7-31e3-402a-8f0c-844afc573ce8</t>
  </si>
  <si>
    <t>e97b8e0e-e9a4-4e28-9d19-2e9fb352d6cc</t>
  </si>
  <si>
    <t>942c6cca-4970-4bcc-997f-cc1301b29aba</t>
  </si>
  <si>
    <t>ac3634a2-39c6-48bb-894c-e319b8c4fce7</t>
  </si>
  <si>
    <t>6d82628c-75ff-43c3-81da-828edf62e316</t>
  </si>
  <si>
    <t>3ad4a531-e1ce-4df4-ac25-f494870c9f35</t>
  </si>
  <si>
    <t>69a220d0-667e-4c8b-84a7-76c1439f532a</t>
  </si>
  <si>
    <t>5a7b0161-4b7e-48eb-961e-101295da970a</t>
  </si>
  <si>
    <t>4e3b398e-1e75-4d04-b14e-c5f09225605a</t>
  </si>
  <si>
    <t>7935153f-9275-4413-9171-32b377c02ca1</t>
  </si>
  <si>
    <t>46a7fe0c-8e3a-4600-80ed-0f796ce5961b</t>
  </si>
  <si>
    <t>8ce100be-9a11-4b25-aebb-968c59d24123</t>
  </si>
  <si>
    <t>2dbaa2ec-727f-466b-8c58-95bdc0e660e6</t>
  </si>
  <si>
    <t>8a71927a-182b-46da-aca4-a70f3f4460f9</t>
  </si>
  <si>
    <t>2a5448df-7408-4eff-ba4a-86d480e22622</t>
  </si>
  <si>
    <t>f6b3470d-9143-4c0b-93c4-05de62392132</t>
  </si>
  <si>
    <t>e97cb8c6-5807-4c26-a419-c69d655be30a</t>
  </si>
  <si>
    <t>6153b2d3-00f5-4b6e-8a75-8641733331a5</t>
  </si>
  <si>
    <t>b088cd32-d9f2-4c9f-9c00-d8f4e395d8f2</t>
  </si>
  <si>
    <t>cbf2a8c0-c2aa-46e3-80e8-802bedc77370</t>
  </si>
  <si>
    <t>9bda45ee-c1ff-463b-ab07-86f497a82525</t>
  </si>
  <si>
    <t>sfmc_open_cc</t>
  </si>
  <si>
    <t>4488ac83-eed0-484c-9b41-4db5c5cfe481</t>
  </si>
  <si>
    <t>64313441-9146-4bca-8b82-acc9f054687b</t>
  </si>
  <si>
    <t>9df2fb06-adb1-484a-932f-02ee86eabfb8</t>
  </si>
  <si>
    <t>c6d7c048-beb0-4a2b-89bb-01786808857b</t>
  </si>
  <si>
    <t>a664f1e5-0302-4a9a-9d4f-2260c7613146</t>
  </si>
  <si>
    <t>a0fbfcd1-3094-4ac8-aa1d-a63fade5eed2</t>
  </si>
  <si>
    <t>e01e7535-8a71-4f4c-a339-1a9b572cdf38</t>
  </si>
  <si>
    <t>584494e0-3ed3-4f43-af54-05ecb445e6e8</t>
  </si>
  <si>
    <t>1a541a50-7328-44bf-97b5-5cb5a1d574e6</t>
  </si>
  <si>
    <t>5b2abeb0-417f-4930-bca6-01fb44a0614e</t>
  </si>
  <si>
    <t>e654a669-db79-49d0-b488-1157d308e091</t>
  </si>
  <si>
    <t>a210405f-4eb3-48a9-a453-f6555f721c96</t>
  </si>
  <si>
    <t>56ed0ec2-2393-4c70-93fb-703121f8e533</t>
  </si>
  <si>
    <t>9e36cf1c-b986-4c1d-83fe-946db8603e6d</t>
  </si>
  <si>
    <t>7dbed8e8-ecb6-48ef-ad5a-5e82134840a5</t>
  </si>
  <si>
    <t>cd0fa33f-b65d-4465-a1ee-53a0c86a21a6</t>
  </si>
  <si>
    <t>805ceb6a-4e4a-439b-8cb0-a648f65f6fdc</t>
  </si>
  <si>
    <t>d5b383fa-48df-4143-a143-914bd1ec2aea</t>
  </si>
  <si>
    <t>6c690964-37de-42c4-a596-db6c13c24086</t>
  </si>
  <si>
    <t>75d0f9c8-31f8-4826-a3d3-f90547397553</t>
  </si>
  <si>
    <t>f9d60d2c-8f46-4a5e-9b53-19993efc54df</t>
  </si>
  <si>
    <t>ff9541c8-f110-4b02-86a0-514eb499f7cf</t>
  </si>
  <si>
    <t>3ffddead-e60b-476b-9dae-294b20974f02</t>
  </si>
  <si>
    <t>28026f76-5c82-4025-aca2-8dada0a7990a</t>
  </si>
  <si>
    <t>a7bafa85-4de8-47e3-a09f-67b7dc53267e</t>
  </si>
  <si>
    <t>355946a8-6862-4bff-ae1c-2f2bfd36237b</t>
  </si>
  <si>
    <t>sfmc_open_organic</t>
  </si>
  <si>
    <t>4ad4cc14-4497-4bfd-bd73-0361963f9a76</t>
  </si>
  <si>
    <t>a8bc3a19-bf8d-4a63-886c-abf7f15f1861</t>
  </si>
  <si>
    <t>942ef34d-68c3-41cb-a61c-1e0e4d2d13f8</t>
  </si>
  <si>
    <t>d862a417-6a3d-4288-a4bf-c1ac0a8e7ec3</t>
  </si>
  <si>
    <t>15106d02-d1a8-4b00-adee-5fc071954b1f</t>
  </si>
  <si>
    <t>f8323ef5-8102-48fd-8f87-d70a4748af37</t>
  </si>
  <si>
    <t>c47373b7-a7be-42ad-9d82-25af1b1d718a</t>
  </si>
  <si>
    <t>91513c8a-6c3e-4154-af97-0dfc3f25d3ae</t>
  </si>
  <si>
    <t>7488434e-3d03-405d-8710-7cef1b37c4dc</t>
  </si>
  <si>
    <t>7fbce98a-c065-4abe-98c1-b4bf95717b1b</t>
  </si>
  <si>
    <t>d945075a-596e-44a1-8bed-67dae3d9c1df</t>
  </si>
  <si>
    <t>7c98583f-22fa-453d-a4d3-2d2c9839d266</t>
  </si>
  <si>
    <t>49ac5edd-abaf-43fc-adc4-b39e864a334a</t>
  </si>
  <si>
    <t>f67afdfb-fc43-4435-a0d5-74670d547765</t>
  </si>
  <si>
    <t>48fd7552-b884-4a5e-9630-3224bd48988b</t>
  </si>
  <si>
    <t>f9c5932d-c5be-4600-8a4e-9a864dfa14a0</t>
  </si>
  <si>
    <t>e62438a7-a157-458f-a468-433386fa1cdb</t>
  </si>
  <si>
    <t>5bb8b595-d64f-453c-b5e9-d75906c0b89a</t>
  </si>
  <si>
    <t>ef883763-231f-469c-a708-16617bb12713</t>
  </si>
  <si>
    <t>7f8794a2-daaf-4a41-8fdf-eb0ab32797f8</t>
  </si>
  <si>
    <t>29c6154c-2320-41b3-9030-5d7a201cdc4a</t>
  </si>
  <si>
    <t>b0dbd95d-2f2b-49fd-84c2-42049dd29c22</t>
  </si>
  <si>
    <t>f8343889-ba06-4218-bb46-a306289de1c1</t>
  </si>
  <si>
    <t>d0b9c1c7-0936-4317-9930-8079f397fd87</t>
  </si>
  <si>
    <t>f7da8f97-3dd0-41b0-bb56-c62867486922</t>
  </si>
  <si>
    <t>4b15087c-2f84-4389-837a-2ce733e8cf92</t>
  </si>
  <si>
    <t>sfmc_opens</t>
  </si>
  <si>
    <t>db9397c4-cdfa-4813-8b62-f70efcf81af6</t>
  </si>
  <si>
    <t>e3e1ada9-fa1c-49a0-8c41-f77f916c09f1</t>
  </si>
  <si>
    <t>c2fc1c1d-062b-4d0f-8be4-aa0c119aaa60</t>
  </si>
  <si>
    <t>01ae7701-8209-4a4e-879e-ecd70e48b7db</t>
  </si>
  <si>
    <t>0c95ef9c-21e9-405e-8b8e-28e792ae5181</t>
  </si>
  <si>
    <t>528cd67f-4930-4a1e-b37c-564c4e3b59bb</t>
  </si>
  <si>
    <t>0e7ed791-8441-48b9-b85e-d53dc44c10ba</t>
  </si>
  <si>
    <t>a00901c9-70b8-4fcd-a1c3-a2728b3d86f4</t>
  </si>
  <si>
    <t>c297ece9-3e84-4625-acc2-f8157f8bef13</t>
  </si>
  <si>
    <t>2e4a62e4-4dc8-41a9-9a0a-e9982b32a10c</t>
  </si>
  <si>
    <t>13cc3e6e-61a6-45d4-af88-11033b8df783</t>
  </si>
  <si>
    <t>889424b7-1bf0-4ff7-b92c-e0d39d77a561</t>
  </si>
  <si>
    <t>e7f24bfb-05a5-4b38-bce8-cd533e10c376</t>
  </si>
  <si>
    <t>fac00469-f99f-4058-84d5-b602b0cc977c</t>
  </si>
  <si>
    <t>4655d159-03d1-4f73-bba6-07465f0db3b6</t>
  </si>
  <si>
    <t>e17022dd-f17f-442d-8f27-1d0f78a132e2</t>
  </si>
  <si>
    <t>2e24d273-d3be-4d00-9225-f14faac2b2d6</t>
  </si>
  <si>
    <t>519cdc6d-5960-4557-9d12-5bc539f12e94</t>
  </si>
  <si>
    <t>5ea5fb86-6cd7-4aba-b44d-d07a1b56e953</t>
  </si>
  <si>
    <t>2d009149-03d4-4e62-90e8-c17fce4cf5dc</t>
  </si>
  <si>
    <t>07798a6a-f886-493b-abf6-f2012b8d7ec6</t>
  </si>
  <si>
    <t>ef300b43-9c15-43ec-b24a-2076386a0979</t>
  </si>
  <si>
    <t>cc46fef8-f4b0-48f8-9bb1-816b49334ba3</t>
  </si>
  <si>
    <t>b53ccbc6-6d20-4e71-8cb2-61c60dde520b</t>
  </si>
  <si>
    <t>1612042f-5c3a-4ea2-9797-0aa36b47e63c</t>
  </si>
  <si>
    <t>9f8c95af-0780-4ebd-8889-25e096ef3b33</t>
  </si>
  <si>
    <t>1a53c10b-9f22-4a7a-90fb-db8303da8853</t>
  </si>
  <si>
    <t>sfmc_opens_archive</t>
  </si>
  <si>
    <t>e52365d4-628b-49c6-ac4f-e3fb13ab6e4b</t>
  </si>
  <si>
    <t>494f58ec-fa07-4241-b0dd-9d18e3ec5d17</t>
  </si>
  <si>
    <t>7e39ce03-87bb-4ff8-a8d6-20660d9b22e3</t>
  </si>
  <si>
    <t>a68c1e99-883e-48c9-a872-63dd974883be</t>
  </si>
  <si>
    <t>244bff38-2545-434c-a438-10e9e6ab0a0b</t>
  </si>
  <si>
    <t>b5027289-ee8a-460e-acfc-d5cf0cd64f2e</t>
  </si>
  <si>
    <t>eb08b352-fe37-4349-8231-f8ff8f4c0a7d</t>
  </si>
  <si>
    <t>5cfcf4d5-ebbc-4deb-82e9-142d6582ba1b</t>
  </si>
  <si>
    <t>3125e025-59be-40f6-b21e-750b27cc26e1</t>
  </si>
  <si>
    <t>878d22c3-3d09-4d79-b3fd-ecf5ad82031a</t>
  </si>
  <si>
    <t>89af5021-e233-4d5b-93be-94276650cac0</t>
  </si>
  <si>
    <t>5b39d43a-60b2-495d-8f92-1a2cd01ae996</t>
  </si>
  <si>
    <t>9ecd02e9-c31e-4e95-b8f5-8c9d0b0bae12</t>
  </si>
  <si>
    <t>94d23b5f-4985-450d-a263-77036c4e8b4b</t>
  </si>
  <si>
    <t>26174fb0-4baf-4814-a0b2-3c1effa63dd5</t>
  </si>
  <si>
    <t>16b40f3f-380c-4536-bc11-304b2093f57a</t>
  </si>
  <si>
    <t>9af9f483-d920-4dc2-a2e2-61f27b01869c</t>
  </si>
  <si>
    <t>64c1610c-48f7-42f4-9409-f12aca4e12b7</t>
  </si>
  <si>
    <t>e38eb135-cc6e-487a-8dba-2248153bb62f</t>
  </si>
  <si>
    <t>f94789d6-75a2-4413-84b3-24d25a2a7c37</t>
  </si>
  <si>
    <t>81b2928e-0737-4ab7-a623-7cdd6812e59f</t>
  </si>
  <si>
    <t>74576015-7e10-44b2-9393-c6f02f97af0e</t>
  </si>
  <si>
    <t>08e62bca-6aa4-4729-ad55-9e1eeefa07dc</t>
  </si>
  <si>
    <t>d8afbbee-528a-473e-a092-8ed0ebdd2dff</t>
  </si>
  <si>
    <t>24e58f5c-3ce7-4aa6-96db-94d53c64c7b7</t>
  </si>
  <si>
    <t>43b595ec-305d-4a97-8173-6bb67b68d1d5</t>
  </si>
  <si>
    <t>dee3afa7-1bdb-46ac-ae27-22b2183dd079</t>
  </si>
  <si>
    <t>fc38ca3d-a05e-4c78-92d5-2a726807d066</t>
  </si>
  <si>
    <t>sfmc_opens_qa_test</t>
  </si>
  <si>
    <t>1463f7e4-2e01-466b-9544-0d02744df6fb</t>
  </si>
  <si>
    <t>9619c659-1ad5-4e80-830c-4d93fe30013e</t>
  </si>
  <si>
    <t>f1e89364-cabe-4211-8a7d-70362e985a24</t>
  </si>
  <si>
    <t>f32fc83f-9364-40c2-b7fd-002d17dc4ece</t>
  </si>
  <si>
    <t>0e9d3eef-2a6a-4bb1-a34e-24e3a4918632</t>
  </si>
  <si>
    <t>bd99f5b0-6905-45c4-a0e9-df3d32fa36a6</t>
  </si>
  <si>
    <t>57ca44fd-cbe6-4a53-913a-c676ed5ae7ab</t>
  </si>
  <si>
    <t>f2822bf9-3481-4eb5-87b4-90ecfea4e131</t>
  </si>
  <si>
    <t>56203c2a-e058-4284-ae0a-892719aed08c</t>
  </si>
  <si>
    <t>a2b53e90-209f-4329-a416-aef106d90259</t>
  </si>
  <si>
    <t>0c0f3d73-8a9f-44bc-aced-705344c8a06c</t>
  </si>
  <si>
    <t>3c742bbb-492b-4cec-8d46-c9656788d883</t>
  </si>
  <si>
    <t>22bb14c6-0120-4836-a102-81a05bb425bc</t>
  </si>
  <si>
    <t>5b8deef5-8164-4530-8a81-33a369f570b2</t>
  </si>
  <si>
    <t>4d233cbd-2546-462a-b9bd-b21bfa9dbaa8</t>
  </si>
  <si>
    <t>1705ad7e-90f8-40a4-a74c-90fe04b3af0e</t>
  </si>
  <si>
    <t>73dc0ffc-cdb4-47de-87b4-872dea9d0ff3</t>
  </si>
  <si>
    <t>0382a39a-2bf0-4eed-b4fd-4dab9cee37a7</t>
  </si>
  <si>
    <t>0f6b1aa9-1ded-4fd0-a485-7275140d427a</t>
  </si>
  <si>
    <t>af51189a-a9be-43f1-9e40-f3f59b86db2d</t>
  </si>
  <si>
    <t>9380354c-7a47-441e-a18a-f7317813f2b2</t>
  </si>
  <si>
    <t>81844e28-cafe-4b24-bf4a-894520741dae</t>
  </si>
  <si>
    <t>0aba8ff1-b983-40a0-b234-c7b48b6363ee</t>
  </si>
  <si>
    <t>0bbe0292-1f0b-4991-96e4-1f77535112ed</t>
  </si>
  <si>
    <t>8ca4cac5-b55f-4099-8d9f-e25ff3544455</t>
  </si>
  <si>
    <t>a4233333-eab5-4354-b328-53a1ddc7b817</t>
  </si>
  <si>
    <t>d3d9e40f-0324-40f1-bfb4-d103ee659d29</t>
  </si>
  <si>
    <t>sfmc_platform_resp_codes_mapping_organic</t>
  </si>
  <si>
    <t>be3555ef-e249-4f96-984d-5eaf00c92987</t>
  </si>
  <si>
    <t>6a2b6bb9-6271-4319-802f-3de2d8a26c62</t>
  </si>
  <si>
    <t>2d36074a-1380-4e00-92ca-01bff5db70ee</t>
  </si>
  <si>
    <t>8f0ef453-0d20-4545-9e2a-ac7470d03e9e</t>
  </si>
  <si>
    <t>b73a9ffc-b643-4e8a-bef3-9e12999813ae</t>
  </si>
  <si>
    <t>a1e57285-3cd9-4bf4-aca2-424f5b6df92e</t>
  </si>
  <si>
    <t>aff69265-2311-4e9d-9d81-e65940431f43</t>
  </si>
  <si>
    <t>eaca49c2-11bc-4771-9af1-7c9f089947ec</t>
  </si>
  <si>
    <t>6fb56231-14df-44ab-9fba-1b2c3ba7e7b5</t>
  </si>
  <si>
    <t>7e77622c-0cf0-4513-baae-7efe4f2b9b59</t>
  </si>
  <si>
    <t>platformrespcode</t>
  </si>
  <si>
    <t>1fd47cef-746d-4aab-9b49-c745a722899d</t>
  </si>
  <si>
    <t>8a6e9ec4-6507-46a8-80de-7550ad420d8e</t>
  </si>
  <si>
    <t>2e4e419e-4fc3-44eb-925a-d5041d19cd8d</t>
  </si>
  <si>
    <t>sfmc_platformrespcodesmapping</t>
  </si>
  <si>
    <t>2fe2721a-8c68-4fb8-a0f9-ca6ff4178320</t>
  </si>
  <si>
    <t>d7e5a4c8-ae5c-4630-a458-2b27a2af3fbf</t>
  </si>
  <si>
    <t>15cd9372-19b3-43f4-9211-a8adcf7314cf</t>
  </si>
  <si>
    <t>4065dc6b-2cf7-477e-ae2f-a51d869f0df3</t>
  </si>
  <si>
    <t>5c3060eb-4a91-4566-be8f-24eed048b93e</t>
  </si>
  <si>
    <t>sfmc_send_job_organic</t>
  </si>
  <si>
    <t>5e49c554-19fd-4fa8-8809-2d910ce6716a</t>
  </si>
  <si>
    <t>cfbe2396-8b88-465a-abe2-72c062b093c2</t>
  </si>
  <si>
    <t>9d08c021-a72b-4f30-a5d4-c989d3a7201e</t>
  </si>
  <si>
    <t>07a81b3c-2b88-40d2-871c-af51f2f20119</t>
  </si>
  <si>
    <t>1e2443d7-52cf-4ad7-ab5d-862df1f4e75a</t>
  </si>
  <si>
    <t>88d5570d-3464-4366-95d1-3cb65bb9be3e</t>
  </si>
  <si>
    <t>ce064cdf-9a4d-4f34-b808-de147c7ccb6b</t>
  </si>
  <si>
    <t>95354408-83d2-4ed1-90da-9c0102ca95a5</t>
  </si>
  <si>
    <t>0660ec09-527f-4552-a147-d86b56407705</t>
  </si>
  <si>
    <t>d6862d7c-cd99-4f0e-b1ac-61cce70af519</t>
  </si>
  <si>
    <t>35385f9f-6212-44fe-800a-6f8b6abf73c6</t>
  </si>
  <si>
    <t>e88b5dc4-d503-4a5f-8834-325ec7be59ac</t>
  </si>
  <si>
    <t>b605dbb8-9cf5-47ae-971d-712aa9b4e244</t>
  </si>
  <si>
    <t>8d8b2377-ed62-4b13-9b5f-8ce784282fff</t>
  </si>
  <si>
    <t>502c9d7b-b75e-43e2-b13e-7c7a0b61a46a</t>
  </si>
  <si>
    <t>48a54354-0944-47ea-b252-2cffe574b42d</t>
  </si>
  <si>
    <t>1103104e-ede3-4470-bdf0-8dd644c5a5a3</t>
  </si>
  <si>
    <t>e9edae13-dbff-489c-a800-c7fa6fad1796</t>
  </si>
  <si>
    <t>dfc666f0-5912-4bd6-a4ab-04a79962484e</t>
  </si>
  <si>
    <t>d7319d26-e9f3-466f-aad1-9af452e7220c</t>
  </si>
  <si>
    <t>ac373424-f9af-40a2-8fbc-a6dfbc7c14b4</t>
  </si>
  <si>
    <t>b0c105f2-ce43-4647-a072-2698575ef4be</t>
  </si>
  <si>
    <t>7665e226-4b31-4f88-abd9-7370ddaaf7c0</t>
  </si>
  <si>
    <t>cbea1803-24d1-4f73-8927-02f16af6ea9d</t>
  </si>
  <si>
    <t>30a14e96-2080-4244-87a4-8c0cf47a094f</t>
  </si>
  <si>
    <t>sfmc_send_jobs</t>
  </si>
  <si>
    <t>06d3b152-2190-447d-884f-e7873d110864</t>
  </si>
  <si>
    <t>f17ccf9a-975e-4968-94b5-94c4062e9176</t>
  </si>
  <si>
    <t>ba9d5d8a-c364-48c9-bbdf-6ccc07cc7db1</t>
  </si>
  <si>
    <t>9f0cb585-dca4-4b14-b9a3-937ab34ade25</t>
  </si>
  <si>
    <t>73d85340-9700-4b1e-a12b-f47854cc507f</t>
  </si>
  <si>
    <t>74336ee9-520e-442b-9f7a-95b632908da0</t>
  </si>
  <si>
    <t>8e769f57-6821-41b2-b38a-7b1eed7c9db0</t>
  </si>
  <si>
    <t>b270cf79-4736-46c4-9bbe-fa50da524623</t>
  </si>
  <si>
    <t>e0b29c80-bdb2-42f8-a560-49679289e78a</t>
  </si>
  <si>
    <t>55f523dc-e908-433a-bcbe-c15d541bdfe4</t>
  </si>
  <si>
    <t>59112f77-d282-487b-8d0d-da9c483dfc00</t>
  </si>
  <si>
    <t>a37667d8-102d-4785-9a0b-ad4f3f2d61fe</t>
  </si>
  <si>
    <t>ae4df0b1-bd19-43b9-a540-73fa4af806b3</t>
  </si>
  <si>
    <t>da13158c-b5f5-4080-b373-77fb61576b70</t>
  </si>
  <si>
    <t>c81b8bf4-caa8-469c-8bca-737863b7b8d1</t>
  </si>
  <si>
    <t>a9ed4dce-2bfc-4bbf-b85b-35a78a58d257</t>
  </si>
  <si>
    <t>73b55f74-6a0b-4820-9ada-23d7842bbce4</t>
  </si>
  <si>
    <t>324e929f-4cf6-4496-a548-37c5b81e7403</t>
  </si>
  <si>
    <t>26613756-d983-41c3-b8da-db098afa8764</t>
  </si>
  <si>
    <t>7d7c82f9-2af9-4ee1-b192-a391fa2e329e</t>
  </si>
  <si>
    <t>ee19e709-e049-4b57-b4a7-5cc7925eb9ac</t>
  </si>
  <si>
    <t>a2b5050b-030f-4f03-b2dc-00c0a695a8f6</t>
  </si>
  <si>
    <t>42bc3c9b-08ae-4686-9fa4-e9383509a4d6</t>
  </si>
  <si>
    <t>fe3ee932-1351-4dff-ab74-6f5e3dfe3910</t>
  </si>
  <si>
    <t>4ac27c95-38c4-4862-987d-3afa59805d42</t>
  </si>
  <si>
    <t>11f8f806-1cc1-4f56-84d1-726e6af482ff</t>
  </si>
  <si>
    <t>sfmc_send_jobs_bkp_delete</t>
  </si>
  <si>
    <t>af7e64c5-43f5-443e-9e01-523f4dd0fee3</t>
  </si>
  <si>
    <t>85a66739-5a3b-4fe0-9fe8-2e5660a79b1c</t>
  </si>
  <si>
    <t>d504b90d-6f22-48d5-8ed1-5595d03a289d</t>
  </si>
  <si>
    <t>2a5cda52-bd11-4652-9914-fa9a02c108f9</t>
  </si>
  <si>
    <t>5d44529f-bec6-42bb-b94e-4dc807edd110</t>
  </si>
  <si>
    <t>be0377d6-446f-477b-9356-9769965e3b60</t>
  </si>
  <si>
    <t>922793e8-f7ec-44f0-a2fc-0290cc23b845</t>
  </si>
  <si>
    <t>8c3edb37-e82e-47b9-90d8-b109f438d8a0</t>
  </si>
  <si>
    <t>3172242f-52b1-4a60-b06d-186d7cfb80cc</t>
  </si>
  <si>
    <t>4d511d23-397f-429f-928b-483bb4ddef5d</t>
  </si>
  <si>
    <t>0321d887-6bf0-4333-9ace-e5eadb1545ec</t>
  </si>
  <si>
    <t>8db60ddd-79ae-4826-9cd2-7ba696f05741</t>
  </si>
  <si>
    <t>63089fdc-9f81-44d1-9b39-fd057aac8b62</t>
  </si>
  <si>
    <t>9523cfe8-61e8-4cb5-a266-e1822e7d9fcb</t>
  </si>
  <si>
    <t>162e629c-c3f8-4453-a14a-85717d81c0ed</t>
  </si>
  <si>
    <t>5964cf0c-2e0a-479d-970f-a49456452f58</t>
  </si>
  <si>
    <t>9d27e46b-191c-442c-a5dd-66a1771b2d67</t>
  </si>
  <si>
    <t>4d842756-d787-4ed6-90c9-7c967b3d3fdf</t>
  </si>
  <si>
    <t>1ce67a79-4e4b-42e3-a724-1f08b87141e4</t>
  </si>
  <si>
    <t>1302d44d-e1f1-477e-86a4-5000401c0594</t>
  </si>
  <si>
    <t>27021273-c905-4e31-a877-7f13c28eca65</t>
  </si>
  <si>
    <t>8f131e3e-cb0e-4df6-b9d0-832b95a2cbe2</t>
  </si>
  <si>
    <t>2983d09a-0e91-433f-aa72-8c7ebeae3f3c</t>
  </si>
  <si>
    <t>507aefb1-8f00-4fda-8c98-be61f06f6283</t>
  </si>
  <si>
    <t>99b726df-2e8d-4562-9016-20c9263298aa</t>
  </si>
  <si>
    <t>35ec890a-57fd-4e01-9eb2-78c5cd213f3d</t>
  </si>
  <si>
    <t>sfmc_send_jobs_qa_test</t>
  </si>
  <si>
    <t>98067025-ca4a-4406-88e7-842273d93890</t>
  </si>
  <si>
    <t>217a8324-a6e1-4805-8544-b8abe83622a5</t>
  </si>
  <si>
    <t>df934383-1269-410c-ad29-233a86d8f0cc</t>
  </si>
  <si>
    <t>d49aa9fa-77ef-4570-9614-1ced8d3ee45f</t>
  </si>
  <si>
    <t>0ab5c3a7-94a0-44c9-8e5d-a3b8ad24749c</t>
  </si>
  <si>
    <t>dd56d459-8a2e-41c5-9b1b-127f8aa6fd57</t>
  </si>
  <si>
    <t>32885baf-1aa7-493a-947d-372f55f6da4f</t>
  </si>
  <si>
    <t>b4db226b-0bed-4505-8094-be4df9c25116</t>
  </si>
  <si>
    <t>fbbc4e9f-27df-4c67-84a1-d899bb9eef4d</t>
  </si>
  <si>
    <t>a25856cc-0523-4c2e-93c9-9019678a77e1</t>
  </si>
  <si>
    <t>30d6c3b8-0675-4b14-bb33-1121a48764ff</t>
  </si>
  <si>
    <t>8718d06e-dbdc-4283-be51-5e75bee7154c</t>
  </si>
  <si>
    <t>3354c41c-b8c2-4b7b-a841-e6e413f2006b</t>
  </si>
  <si>
    <t>5c6b4d1d-1755-49af-a359-a3bfac3cba13</t>
  </si>
  <si>
    <t>c04d9a41-ba16-4d76-9550-ae1ee6b5a948</t>
  </si>
  <si>
    <t>a9649e03-7151-4ab4-861e-8091d958c723</t>
  </si>
  <si>
    <t>abcd66b7-8c5f-45fc-8d37-6b7202011884</t>
  </si>
  <si>
    <t>9f61c118-d328-48a7-93e7-88c21623f56f</t>
  </si>
  <si>
    <t>5cc5c567-8736-41c2-9f1d-25b06d19a8ae</t>
  </si>
  <si>
    <t>f6b309c8-e452-4d46-9c1e-d9e478e793ea</t>
  </si>
  <si>
    <t>d52b0385-b942-4a25-b557-e7ef256efadc</t>
  </si>
  <si>
    <t>04832e1f-4fe4-4ad3-85b3-4bb119097d04</t>
  </si>
  <si>
    <t>79cd9b13-a0c6-414d-b065-8967c67841fb</t>
  </si>
  <si>
    <t>c7f79700-0786-48f3-84c5-0c05b063e869</t>
  </si>
  <si>
    <t>b91fe79c-2f5d-45b8-a373-6aebe3250ed6</t>
  </si>
  <si>
    <t>78184df3-6366-47ea-977c-97c501ed8c11</t>
  </si>
  <si>
    <t>sfmc_sendjob_cc</t>
  </si>
  <si>
    <t>9db0e504-e672-4042-b8ec-be77f6a2c7f0</t>
  </si>
  <si>
    <t>5adaf3ae-910d-47f3-96e8-336032cc061d</t>
  </si>
  <si>
    <t>fc4963f7-8c5e-4a39-878b-8e40f1ff5f7b</t>
  </si>
  <si>
    <t>5b170b83-802f-40d4-a5fe-a19d19a1222b</t>
  </si>
  <si>
    <t>5596bdb9-6fe4-495b-927d-3a2a72ffdb47</t>
  </si>
  <si>
    <t>b4803afd-c462-460e-b22a-e88e67eeae8d</t>
  </si>
  <si>
    <t>51269118-fe24-4432-9ab9-16cee929b5e7</t>
  </si>
  <si>
    <t>2859148d-4ca1-40b5-8d3b-1659da0405f7</t>
  </si>
  <si>
    <t>e036a3b7-e7c9-4a1f-ae41-3a01c3115704</t>
  </si>
  <si>
    <t>5ece1455-480e-44d4-89b7-8d26a0afb587</t>
  </si>
  <si>
    <t>1957d9d8-e3c2-4294-9eb4-f30c597737fa</t>
  </si>
  <si>
    <t>1c55feb9-22cb-443c-857c-9636fa882df2</t>
  </si>
  <si>
    <t>6f36b21d-e482-4f07-a5ce-ebc84983ebc1</t>
  </si>
  <si>
    <t>785f1f7c-e838-46a8-b1ec-fc018c350d81</t>
  </si>
  <si>
    <t>30b05585-4b9a-4544-81bd-1f258985e261</t>
  </si>
  <si>
    <t>10412e73-3b9d-483d-b44e-0056f5d1fc9a</t>
  </si>
  <si>
    <t>c4bfbfc5-64f1-4713-a045-fa834e9e4277</t>
  </si>
  <si>
    <t>3e131931-5568-40d2-bfc2-16384779724d</t>
  </si>
  <si>
    <t>28772c69-d449-48ba-8b59-fe912fdbc274</t>
  </si>
  <si>
    <t>213f7682-11bd-4439-9150-e2184a6934d3</t>
  </si>
  <si>
    <t>a19930a6-321f-4d17-8df9-0cbb7d6b4dc2</t>
  </si>
  <si>
    <t>72d4df2a-2dbb-43ef-b4b5-e4c3dffbc499</t>
  </si>
  <si>
    <t>f519d3d0-b1b8-4771-ae59-cc62edd0919f</t>
  </si>
  <si>
    <t>ae1489e4-d38e-4b16-97b2-238f9b4fa613</t>
  </si>
  <si>
    <t>b3ecdcfa-bae6-41ab-937f-3d45ac45b5dd</t>
  </si>
  <si>
    <t>sfmc_sent</t>
  </si>
  <si>
    <t>514ef5a1-5d09-497d-b014-7620e90ed50a</t>
  </si>
  <si>
    <t>3406b630-571a-4747-8e7b-92f542c1a790</t>
  </si>
  <si>
    <t>795fecb3-1c07-409b-ac7a-88e2c7f56d0d</t>
  </si>
  <si>
    <t>0eda481e-0fdb-44a6-8992-f406420a068d</t>
  </si>
  <si>
    <t>0a42de22-1e07-46ee-8db4-6f66fd01925e</t>
  </si>
  <si>
    <t>95c71b68-e85b-41c6-aa37-093deeb8257e</t>
  </si>
  <si>
    <t>30f89085-19d6-4449-a0e4-1c6576aa87ba</t>
  </si>
  <si>
    <t>b8c4fc2b-ed13-4926-9aae-0f6090acc5ef</t>
  </si>
  <si>
    <t>066a5c04-7f1e-4f72-8260-406dbd167a7d</t>
  </si>
  <si>
    <t>0df3f07b-2655-4fdb-ab7f-53d6c2e679e2</t>
  </si>
  <si>
    <t>trackingextract_sent_batchid</t>
  </si>
  <si>
    <t>3971c972-4423-4729-8304-be1528bd00f2</t>
  </si>
  <si>
    <t>trackingextract_sent_campaignid</t>
  </si>
  <si>
    <t>5721ba8d-d539-4a2c-b1e5-759ca8259ea4</t>
  </si>
  <si>
    <t>trackingextract_sent_clientid</t>
  </si>
  <si>
    <t>f6003183-5de5-4474-97cb-da0a4ab796bf</t>
  </si>
  <si>
    <t>trackingextract_sent_country</t>
  </si>
  <si>
    <t>48040b01-4c95-4642-92b8-cffd38a5f26d</t>
  </si>
  <si>
    <t>trackingextract_sent_emailaddress</t>
  </si>
  <si>
    <t>3f96715e-f349-4a4e-a34b-836a20b4d642</t>
  </si>
  <si>
    <t>trackingextract_sent_eventdate</t>
  </si>
  <si>
    <t>632b9062-69ca-4156-b900-44ed630a3d15</t>
  </si>
  <si>
    <t>trackingextract_sent_eventtype</t>
  </si>
  <si>
    <t>c14e8299-4a97-4ccb-9822-340f9d199810</t>
  </si>
  <si>
    <t>trackingextract_sent_jobid</t>
  </si>
  <si>
    <t>c20cac7e-b47e-4bae-b13b-58f53a0d9608</t>
  </si>
  <si>
    <t>trackingextract_sent_listid</t>
  </si>
  <si>
    <t>a6d18bc7-f131-41bf-b675-7db03827bb94</t>
  </si>
  <si>
    <t>trackingextract_sent_organic_flag</t>
  </si>
  <si>
    <t>300139e2-c967-4ac0-8595-51c6f1aecf93</t>
  </si>
  <si>
    <t>trackingextract_sent_subscriberid</t>
  </si>
  <si>
    <t>08fd1a61-55f9-45ee-9eda-26e2ff7a0e5d</t>
  </si>
  <si>
    <t>trackingextract_sent_subscriberkey</t>
  </si>
  <si>
    <t>82cf61fb-766f-4c62-b72f-f75f14616302</t>
  </si>
  <si>
    <t>trackingextract_sent_triggeredsendexternalkey</t>
  </si>
  <si>
    <t>512ca5c8-2b92-4306-9cc1-2e47ab737e34</t>
  </si>
  <si>
    <t>trackingextract_sent_triggerersenddefinitionobjectid</t>
  </si>
  <si>
    <t>b9ab785c-b114-447f-be8f-4f193cafa34b</t>
  </si>
  <si>
    <t>sfmc_sent_archive</t>
  </si>
  <si>
    <t>75031cc0-3099-49d3-b42d-e72d0397494b</t>
  </si>
  <si>
    <t>48833567-c6fd-4bef-b4c1-b4a621066b13</t>
  </si>
  <si>
    <t>a404db83-414b-4dc1-97df-4e786cdb2671</t>
  </si>
  <si>
    <t>f0278d68-d5bd-43a6-b0eb-bbdb4901b7f5</t>
  </si>
  <si>
    <t>787e42ed-14c9-4b19-9bb9-2db6b25e6da4</t>
  </si>
  <si>
    <t>645a85b9-f7f9-44a1-b082-65a27af29fe5</t>
  </si>
  <si>
    <t>59799baa-7503-481a-98ef-5cb4bf374fc7</t>
  </si>
  <si>
    <t>46917265-d5f8-4ac7-93c3-2d3832f0b33e</t>
  </si>
  <si>
    <t>77f1bbb4-a15b-4587-8fce-e53fd3fa261b</t>
  </si>
  <si>
    <t>d270ebc7-a7f2-488c-9306-1ef6b55b8d7c</t>
  </si>
  <si>
    <t>5f9a1c19-1426-4b45-9c49-8b6f8b6e2553</t>
  </si>
  <si>
    <t>45f1ab11-c03e-4422-a530-32611d326231</t>
  </si>
  <si>
    <t>259b8e02-7c81-4417-b992-a43e2867fdd6</t>
  </si>
  <si>
    <t>94b5d24d-aeff-4d1d-bf48-ff6567721f01</t>
  </si>
  <si>
    <t>bf48f695-397a-4706-a919-6a7cc5e244d3</t>
  </si>
  <si>
    <t>47bb6857-cd62-4323-95c4-3f54945bcce5</t>
  </si>
  <si>
    <t>d195ddc2-cdc8-4055-874c-15dc045a97cc</t>
  </si>
  <si>
    <t>ec98a492-0667-427e-8f25-dfa40116ff39</t>
  </si>
  <si>
    <t>3d733eb7-e0bc-482b-81d5-116db89eadcd</t>
  </si>
  <si>
    <t>9ffc15e8-5d1a-4eab-8c3a-e71b9a7de838</t>
  </si>
  <si>
    <t>6ed367d2-bd5d-4478-bbda-5a595f696a23</t>
  </si>
  <si>
    <t>c1b70192-a8e8-44f8-93b8-e431bf74a233</t>
  </si>
  <si>
    <t>7a31a996-6d33-4ca8-aee9-8c16bdf3a49c</t>
  </si>
  <si>
    <t>43754106-c7c4-4b59-a0bf-3f046a6a0a8f</t>
  </si>
  <si>
    <t>28bf6dfd-2e14-40d6-a994-807bd17fd0a5</t>
  </si>
  <si>
    <t>sfmc_sent_cc</t>
  </si>
  <si>
    <t>41b3c454-b786-45e2-b35d-ea54cd5127a5</t>
  </si>
  <si>
    <t>8d7be78b-a376-4f64-bc29-ce4dce9d4a44</t>
  </si>
  <si>
    <t>f4092bb3-38be-4415-95fc-9d192e3baffe</t>
  </si>
  <si>
    <t>a6641b59-da3e-4a4c-bf95-17b58a49e152</t>
  </si>
  <si>
    <t>6978f905-4a64-4bc9-a88a-f3301e8c030d</t>
  </si>
  <si>
    <t>82b598bf-0e07-45ee-9c0e-6d3ef40b7165</t>
  </si>
  <si>
    <t>af9f084e-afaf-4919-9fd4-429959c37579</t>
  </si>
  <si>
    <t>9f5df24d-a938-48d7-959f-e66661b62fd3</t>
  </si>
  <si>
    <t>276a605d-ded3-47db-99cc-8274749ddbe1</t>
  </si>
  <si>
    <t>9c604cc1-94c2-4dd2-aaf0-c06396b0621a</t>
  </si>
  <si>
    <t>7dd56458-9cd4-4fb3-8c6d-aa95cf4bbfe2</t>
  </si>
  <si>
    <t>55806467-5abb-45d6-b1b0-af0c4654c3f7</t>
  </si>
  <si>
    <t>cf14a8a0-fb05-4775-b4b4-bc84129f04e0</t>
  </si>
  <si>
    <t>917a94ea-08f6-4d81-ba32-b4fe9059a14c</t>
  </si>
  <si>
    <t>391a3048-005d-4dbf-889e-b4a2b23e4be3</t>
  </si>
  <si>
    <t>81217587-eb66-442c-aeb7-8959bc3740a5</t>
  </si>
  <si>
    <t>0733663a-98aa-42e9-858e-071c2ae90231</t>
  </si>
  <si>
    <t>1cf52981-0a5b-45e2-8e0d-a7e94b9d3fdb</t>
  </si>
  <si>
    <t>66e52bf6-8cf2-4cbf-aa68-e4a6b24bafd4</t>
  </si>
  <si>
    <t>214d1f47-d218-4441-a3e1-d181859831e4</t>
  </si>
  <si>
    <t>d9f43e44-e114-428b-af1f-f5ccf78a4307</t>
  </si>
  <si>
    <t>659e97a4-3db8-4671-9a60-d54731350844</t>
  </si>
  <si>
    <t>bf1bc8de-0b4d-4959-a192-2326a06a7673</t>
  </si>
  <si>
    <t>sfmc_sent_organic</t>
  </si>
  <si>
    <t>2b897e15-aaaa-4fe3-900c-bbc090162ac2</t>
  </si>
  <si>
    <t>d0856cc4-efb0-4ef8-9788-a518c6ad9b79</t>
  </si>
  <si>
    <t>48b4ef97-9315-4d38-8b1d-3f3621fef266</t>
  </si>
  <si>
    <t>2f972209-f99d-4116-95e7-c3fa0e5288d7</t>
  </si>
  <si>
    <t>a4a34ef5-17c3-4291-a0f8-16d6d9ba5cf3</t>
  </si>
  <si>
    <t>eb68dcc6-6e12-4438-b370-d25ac7cc49cb</t>
  </si>
  <si>
    <t>20586881-b530-4890-a7d8-eb06069b9c1f</t>
  </si>
  <si>
    <t>df4babe2-8987-4359-ac50-0e96bb64a7ff</t>
  </si>
  <si>
    <t>b4629e0b-e00f-476d-aa25-23639eb219fe</t>
  </si>
  <si>
    <t>91de9570-3e9c-428c-a3f2-3bcf84ed0c25</t>
  </si>
  <si>
    <t>3c5ab615-f6c0-4978-9ecd-95adffde64a2</t>
  </si>
  <si>
    <t>b0b2c783-1c06-479d-9aca-f7ec2ddc8a20</t>
  </si>
  <si>
    <t>d379ffe9-a66c-4d31-95fa-5ca694c64fe2</t>
  </si>
  <si>
    <t>e4b97bf4-5c16-421a-8ec6-d72635d26ff2</t>
  </si>
  <si>
    <t>8778d90d-492c-4196-8eed-49f06e200d5f</t>
  </si>
  <si>
    <t>16cb6b34-0e7a-4099-9ba9-40ddfa7ce33a</t>
  </si>
  <si>
    <t>6c2d376b-afc2-4060-a77a-4ad86b10cfbd</t>
  </si>
  <si>
    <t>4a77ddf2-f73d-40cf-99c3-522db5060087</t>
  </si>
  <si>
    <t>6f9ad6dd-f555-4db8-931a-238fed713e60</t>
  </si>
  <si>
    <t>f37fe281-5ab7-4e44-b5b1-2cc3ce6ae61d</t>
  </si>
  <si>
    <t>d505401c-c397-4f1b-8f4b-8b5e81faa002</t>
  </si>
  <si>
    <t>1b560407-54b3-416b-9230-54d207bfb220</t>
  </si>
  <si>
    <t>7b62881e-7b98-4cb9-a808-996ada4e17b6</t>
  </si>
  <si>
    <t>sfmc_sms</t>
  </si>
  <si>
    <t>26b37dea-c17b-4965-b5be-65fc3ac08070</t>
  </si>
  <si>
    <t>ade50cc9-dee8-4814-8def-e621b028f2a0</t>
  </si>
  <si>
    <t>a71579f5-67c9-4cee-9b0a-482f235e6109</t>
  </si>
  <si>
    <t>c689f26f-ebfa-4056-8c71-c070f8c9fbdb</t>
  </si>
  <si>
    <t>7d813b4c-fbff-4566-b188-1b4fda301ae8</t>
  </si>
  <si>
    <t>da3d5888-b657-4faa-87fe-d89e92804c87</t>
  </si>
  <si>
    <t>c0ce7d20-b2d4-4fb6-a0af-10a93fbb7ada</t>
  </si>
  <si>
    <t>be63de0d-b95d-4e13-a3b8-46d97d66a675</t>
  </si>
  <si>
    <t>98e48413-5283-432c-98a2-6a82656e411b</t>
  </si>
  <si>
    <t>a11061f0-0e72-465e-873b-ea359475c68f</t>
  </si>
  <si>
    <t>0e415230-d529-4fca-8b51-a47e963484ab</t>
  </si>
  <si>
    <t>codeid</t>
  </si>
  <si>
    <t>ce16d5ca-3753-46ae-b975-2d208da1525e</t>
  </si>
  <si>
    <t>conversationid</t>
  </si>
  <si>
    <t>d44e3407-c83f-4dd5-8b25-0264d132bb8c</t>
  </si>
  <si>
    <t>5502ee41-8c71-4f31-a6cd-c8e2c83debf5</t>
  </si>
  <si>
    <t>createdatetime</t>
  </si>
  <si>
    <t>0adfcda0-fda3-4936-a20a-71beb9a79e67</t>
  </si>
  <si>
    <t>2dec40bc-298b-40f5-ab84-88b527f1c33a</t>
  </si>
  <si>
    <t>25a99241-4ad6-4eda-a740-48552a307fce</t>
  </si>
  <si>
    <t>eid</t>
  </si>
  <si>
    <t>b35cd022-4dca-4e9f-968a-be42314de261</t>
  </si>
  <si>
    <t>12976ccf-639b-4bed-be03-4c2bcafa658b</t>
  </si>
  <si>
    <t>inbound</t>
  </si>
  <si>
    <t>fc5389cf-ecd4-4148-a733-dab062a08eb1</t>
  </si>
  <si>
    <t>invalidationcode</t>
  </si>
  <si>
    <t>17f587d7-b7d9-45cc-bbee-202d04e9be8f</t>
  </si>
  <si>
    <t>istest</t>
  </si>
  <si>
    <t>5cc39b7b-0a87-4a66-92d6-0a158d867ec4</t>
  </si>
  <si>
    <t>isvalid</t>
  </si>
  <si>
    <t>b2f18d00-29f3-402c-9e61-6e89804d557f</t>
  </si>
  <si>
    <t>jbactivityid</t>
  </si>
  <si>
    <t>c4b9d219-b84a-4e24-adca-11534b6a6c9d</t>
  </si>
  <si>
    <t>jbdefinitionid</t>
  </si>
  <si>
    <t>7e8812ab-6010-4517-b5ed-275f7ed78ca7</t>
  </si>
  <si>
    <t>keywordid</t>
  </si>
  <si>
    <t>da272a17-9973-4fb7-a209-aa30b13d3d87</t>
  </si>
  <si>
    <t>2756390c-5799-4d93-bff9-8ce9bca12563</t>
  </si>
  <si>
    <t>c0f5d618-32ec-43c7-bb45-15a07be5e478</t>
  </si>
  <si>
    <t>messagetext</t>
  </si>
  <si>
    <t>848383ec-acc3-44a0-82ec-1256cec9ffac</t>
  </si>
  <si>
    <t>c6fc1cfb-8171-42ae-800e-da5ce3f48be5</t>
  </si>
  <si>
    <t>mobile</t>
  </si>
  <si>
    <t>9d380436-16c5-4718-be2a-ce1251508fa4</t>
  </si>
  <si>
    <t>mobilemessagerecurrenceid</t>
  </si>
  <si>
    <t>189de510-badf-46fe-a565-462a16a51971</t>
  </si>
  <si>
    <t>f7a324b1-5abe-47c6-8cd7-6fd26a1ae126</t>
  </si>
  <si>
    <t>modifieddatetime</t>
  </si>
  <si>
    <t>f8b64ab2-a466-44df-bb31-cbe460a1a98b</t>
  </si>
  <si>
    <t>ca3cee78-dd2d-464c-932f-789ac5d17e24</t>
  </si>
  <si>
    <t>optin</t>
  </si>
  <si>
    <t>11d63a79-7ff7-4bce-b025-58feea4b9f91</t>
  </si>
  <si>
    <t>optout</t>
  </si>
  <si>
    <t>fe1cc607-01f8-4f23-933a-485d0a7b00af</t>
  </si>
  <si>
    <t>ordinal</t>
  </si>
  <si>
    <t>f44c3198-d678-49d9-9ef4-3ad08d24f640</t>
  </si>
  <si>
    <t>outbound</t>
  </si>
  <si>
    <t>f854d862-e1c1-4f21-84fa-05775c3b799e</t>
  </si>
  <si>
    <t>responsetomobilemessagetrackingid</t>
  </si>
  <si>
    <t>a3fc4ebb-c86b-49ad-9cc2-65f371bdb080</t>
  </si>
  <si>
    <t>sendgroupid</t>
  </si>
  <si>
    <t>639047d1-b8c6-49a9-a205-1236e4fc183c</t>
  </si>
  <si>
    <t>sendid</t>
  </si>
  <si>
    <t>543af96e-f9de-412d-b6b9-b2ed39225510</t>
  </si>
  <si>
    <t>sendjobid</t>
  </si>
  <si>
    <t>8c897016-6194-4ec5-a656-0905cef0a753</t>
  </si>
  <si>
    <t>sendpersonid</t>
  </si>
  <si>
    <t>e3399e98-aef2-4535-9d21-7cfdde99c2cd</t>
  </si>
  <si>
    <t>sendsegmentid</t>
  </si>
  <si>
    <t>c57ca2ba-142b-439c-8c08-6131ad8e43b1</t>
  </si>
  <si>
    <t>sendsplitid</t>
  </si>
  <si>
    <t>963d91c4-f1c0-4b97-b72c-781eec6b1594</t>
  </si>
  <si>
    <t>e1480d13-315a-41f4-9ef0-0ef91c1c72dd</t>
  </si>
  <si>
    <t>sharedkeyword</t>
  </si>
  <si>
    <t>0ddcb0f4-a4ec-4a9e-be33-da58e53827ba</t>
  </si>
  <si>
    <t>shortcode</t>
  </si>
  <si>
    <t>234fd76d-47a6-4508-9430-05358f7cf4d8</t>
  </si>
  <si>
    <t>smsstandardstatuscodeid</t>
  </si>
  <si>
    <t>2cf7c417-a5df-4cda-95ce-a78c6c7a0ffa</t>
  </si>
  <si>
    <t>025aa038-589c-466d-8758-f47e739352ad</t>
  </si>
  <si>
    <t>f102a8f7-7d44-4562-9c3d-b43d176dffe6</t>
  </si>
  <si>
    <t>5f747912-3eef-4bdd-adf3-2a97901cb65b</t>
  </si>
  <si>
    <t>unsub</t>
  </si>
  <si>
    <t>db0ece47-2288-46f6-a471-5945108e104f</t>
  </si>
  <si>
    <t>sfmc_sms_archive</t>
  </si>
  <si>
    <t>3dea8e0a-fd2a-42c4-a81c-78db687d2f4a</t>
  </si>
  <si>
    <t>8e1b694b-8991-4cd4-9504-bd9f2bf6ac03</t>
  </si>
  <si>
    <t>02cf1a17-c37e-410f-8268-f0f394a08942</t>
  </si>
  <si>
    <t>b0e1a61b-d3b7-4e12-a6b2-681ff4f27b09</t>
  </si>
  <si>
    <t>0b27351a-58d9-4a0f-b91f-c82609d2b698</t>
  </si>
  <si>
    <t>8f2121bc-61df-4f8b-ba60-b0022e36ca1a</t>
  </si>
  <si>
    <t>ace3a80d-b62a-4685-8a4f-e0840add9610</t>
  </si>
  <si>
    <t>58bd232d-1823-4af5-8d2d-4a358004eef7</t>
  </si>
  <si>
    <t>bdc46c9a-9d98-4080-b222-a44da569fbc4</t>
  </si>
  <si>
    <t>499c7546-761b-49bb-ac01-5771b5ace07e</t>
  </si>
  <si>
    <t>eddaba50-d8b4-443a-992a-8780bb1bc1d4</t>
  </si>
  <si>
    <t>9fc67a96-284f-4497-9ef0-c01181f7f074</t>
  </si>
  <si>
    <t>10aca0f9-59c5-40e0-bd8a-310a9d51dd06</t>
  </si>
  <si>
    <t>40dce78f-5100-490c-96e6-5fd8bef55153</t>
  </si>
  <si>
    <t>589a7342-3bc2-4e7b-ab9e-ff133c8ad75f</t>
  </si>
  <si>
    <t>1efb08b2-30a3-4db2-b7d8-33fc0d29f5e8</t>
  </si>
  <si>
    <t>e8025524-c094-4af3-b90b-fac68a5bd0a5</t>
  </si>
  <si>
    <t>a4949793-4fb2-45ac-803d-af16a618e2b9</t>
  </si>
  <si>
    <t>dd955df9-6667-4349-8a38-56d2aaae7a32</t>
  </si>
  <si>
    <t>59112cc8-f20d-407a-b9aa-4ee357082f17</t>
  </si>
  <si>
    <t>7d17de2b-871d-422e-83e3-f4f45bfbb9cf</t>
  </si>
  <si>
    <t>27396d1c-367e-42c6-992f-795b6f258889</t>
  </si>
  <si>
    <t>fd460aab-3416-48b4-9762-be75821c75ba</t>
  </si>
  <si>
    <t>692acc8c-0273-4269-9a67-d8d2ad6c5d11</t>
  </si>
  <si>
    <t>defda02d-a469-4b77-af43-c4c064647b30</t>
  </si>
  <si>
    <t>4bfcc55a-d0e7-4497-8c44-f0306c9aa5c2</t>
  </si>
  <si>
    <t>e8b6f537-72e7-4e15-8722-7b2fb40e36a0</t>
  </si>
  <si>
    <t>fa9ecdc2-0174-41af-9f87-487ccd6e11f9</t>
  </si>
  <si>
    <t>bc736186-4459-4c71-8c88-26b9907877b9</t>
  </si>
  <si>
    <t>0f8c7710-e7c1-4843-a893-634b5461c100</t>
  </si>
  <si>
    <t>b0a6099a-9c14-44a9-91e2-fcdcaafa0eac</t>
  </si>
  <si>
    <t>fa2b7c38-48f5-4fa4-b0a9-1266eb06a633</t>
  </si>
  <si>
    <t>b44f78ba-492a-465b-9c4e-de18a616f22b</t>
  </si>
  <si>
    <t>be482398-e47e-40f4-9cf3-b01325b7a5ae</t>
  </si>
  <si>
    <t>7fa8d6d6-a7e8-4590-8f73-2238b597d82b</t>
  </si>
  <si>
    <t>a5182312-9692-490d-856a-f175a830643b</t>
  </si>
  <si>
    <t>6b4e3468-2dc9-4408-9153-e4d75000613f</t>
  </si>
  <si>
    <t>096fc66a-dfc6-4210-ad3b-cde7620652bb</t>
  </si>
  <si>
    <t>12bb0249-e93f-4af5-964c-32b79fba91ce</t>
  </si>
  <si>
    <t>2977e995-2868-40a1-91ba-13b0d99318ce</t>
  </si>
  <si>
    <t>af52da27-c59e-4fbf-b405-233b73437bec</t>
  </si>
  <si>
    <t>0a13c720-58c7-4d81-8e4d-d9c0f3699939</t>
  </si>
  <si>
    <t>e42ec2b4-073e-41d9-886e-1d45c6f24ecf</t>
  </si>
  <si>
    <t>817149f9-6dc8-42a5-95e3-d2aabd052ccb</t>
  </si>
  <si>
    <t>a130bc56-5493-443e-899c-3733df9f1629</t>
  </si>
  <si>
    <t>d9e09fd6-53a3-4ecc-94ee-bb7440677fba</t>
  </si>
  <si>
    <t>27365696-8ad3-4397-85e3-9d420c22cefb</t>
  </si>
  <si>
    <t>ed17fcde-22f5-48ba-a9c8-245e0b997190</t>
  </si>
  <si>
    <t>aa251a69-1e7c-49ea-aa31-302c85d1a7ca</t>
  </si>
  <si>
    <t>5707127b-2e29-4b8b-8428-d8dd7d7fa8a5</t>
  </si>
  <si>
    <t>7460782f-0888-487e-ab0e-d8e6c97bf96c</t>
  </si>
  <si>
    <t>6decf062-aae5-4b70-bd1a-8c381b8aa1c5</t>
  </si>
  <si>
    <t>bf7abe7a-2354-48cc-b485-a3077703a543</t>
  </si>
  <si>
    <t>8ddf9ef5-a9d3-458a-809f-f6c21795390f</t>
  </si>
  <si>
    <t>e0455269-49a1-45c1-aeb5-b42f866a78cb</t>
  </si>
  <si>
    <t>sfmc_sms_cc</t>
  </si>
  <si>
    <t>698a1c0b-71bb-44e0-8f38-3174b0aa2bc5</t>
  </si>
  <si>
    <t>0da1e5ec-21c3-4a98-aa3c-5757d877eb9f</t>
  </si>
  <si>
    <t>5555d3a1-1172-48e4-841b-63dc09c514cb</t>
  </si>
  <si>
    <t>e05df117-7398-495a-baf8-8a7c321be3c4</t>
  </si>
  <si>
    <t>c41978ed-d646-4102-a616-857fe595cdc5</t>
  </si>
  <si>
    <t>5fb16684-be7a-4190-bb70-d94d3b5c7868</t>
  </si>
  <si>
    <t>76764f97-b559-4b7c-8fc5-5288df9cbf82</t>
  </si>
  <si>
    <t>117bb222-e3b3-4592-8999-aa9a273f7249</t>
  </si>
  <si>
    <t>a8e17f1f-b3e3-468d-bcc5-1770eac0a7ca</t>
  </si>
  <si>
    <t>d1555d70-a551-4537-83f4-2782ba2c8273</t>
  </si>
  <si>
    <t>b56661e3-f5c0-4068-b797-f95e07fa8aec</t>
  </si>
  <si>
    <t>28983848-f4f4-4f11-8ce3-11505312431d</t>
  </si>
  <si>
    <t>002ee389-e63f-4009-ac05-771143e26556</t>
  </si>
  <si>
    <t>b79fea64-8dd7-4786-8e9a-743b6ea2916a</t>
  </si>
  <si>
    <t>6d7d27ba-1d89-4354-9457-46983d75161a</t>
  </si>
  <si>
    <t>87367ae9-ad99-4968-a19e-95ca30916fbf</t>
  </si>
  <si>
    <t>9f8d719d-f305-4417-9119-d78bdfb5a48d</t>
  </si>
  <si>
    <t>6149ca9a-e424-44f3-af8b-62e583395972</t>
  </si>
  <si>
    <t>ceec5529-a193-4d7a-84bf-6aef91fc5c01</t>
  </si>
  <si>
    <t>631a6afc-d4d5-4f65-968f-c58672d03a93</t>
  </si>
  <si>
    <t>a1ebd22c-bd4e-4485-95fc-229c0ce0378a</t>
  </si>
  <si>
    <t>63625a67-27aa-4ded-8506-e4bc135d9862</t>
  </si>
  <si>
    <t>ab3a667c-b20f-4078-a41b-9d8590795615</t>
  </si>
  <si>
    <t>0b79a807-d910-4939-90d0-249002ff6899</t>
  </si>
  <si>
    <t>be1a593b-e2e3-4ef1-9063-2c1cabdf0eaa</t>
  </si>
  <si>
    <t>16763ee2-560f-4c6d-87f6-80e48f89a67a</t>
  </si>
  <si>
    <t>c0c2c2d5-d4ca-4f1d-8095-ecb7168ecc20</t>
  </si>
  <si>
    <t>56516c38-32cd-425a-b76d-5b932514658b</t>
  </si>
  <si>
    <t>375da52a-4696-4796-a3d4-efc7d0013691</t>
  </si>
  <si>
    <t>7ecf5be0-452b-47bb-ac6a-9f878651cf2b</t>
  </si>
  <si>
    <t>0cd23d49-0652-4e7d-adb6-b6e172dbc966</t>
  </si>
  <si>
    <t>3a689d88-4465-445f-ae31-e4cf878c4af7</t>
  </si>
  <si>
    <t>e614176f-7cee-45ec-87c9-55e2b67cf4d1</t>
  </si>
  <si>
    <t>b72cbce0-8665-4cd1-b4fe-20ce5baf2794</t>
  </si>
  <si>
    <t>56f65226-dcee-42d5-bc0f-a5b5789f40c9</t>
  </si>
  <si>
    <t>45800ce4-8876-4271-9c06-30d0ca5deb77</t>
  </si>
  <si>
    <t>431ab3c2-ec65-433e-a61b-b498369078be</t>
  </si>
  <si>
    <t>0e41795c-fdb3-4917-b79e-5ec0aaf33fff</t>
  </si>
  <si>
    <t>9a3af8b4-16cd-417c-9555-1c3af0387b80</t>
  </si>
  <si>
    <t>aba1edd5-ead6-4b5b-8968-5ca4bc83b9e6</t>
  </si>
  <si>
    <t>81378fa1-0cba-42b2-bc7c-36bdbbe659a0</t>
  </si>
  <si>
    <t>45bb1775-2d76-4b0f-9dfe-600bec08bab1</t>
  </si>
  <si>
    <t>caf00dd0-fb83-46d6-b8a3-015f5b6ef8b1</t>
  </si>
  <si>
    <t>249b9b2e-0001-435d-8d4c-a47da2b8a2a0</t>
  </si>
  <si>
    <t>9bd0de92-f05b-488f-b81c-b9f201b3b8aa</t>
  </si>
  <si>
    <t>62adacad-b4de-4ca9-8f67-efb4bfcf7a58</t>
  </si>
  <si>
    <t>8cefcfad-c37a-42d2-8afa-6a043a438395</t>
  </si>
  <si>
    <t>6807879e-fb7c-4611-97a8-b136927e30ea</t>
  </si>
  <si>
    <t>cc28787e-f5a2-48fe-8ce4-3aecbb78d5cd</t>
  </si>
  <si>
    <t>1720e6ae-a672-4849-8d88-f1f5dbd0897f</t>
  </si>
  <si>
    <t>9abbe27f-c8a9-482a-9fa1-a75484f63e4b</t>
  </si>
  <si>
    <t>sfmc_sms_organic</t>
  </si>
  <si>
    <t>4737f21e-ffe9-47fb-9421-2aa3aad84a9a</t>
  </si>
  <si>
    <t>a8032139-5843-491a-91f9-45918e8f73f0</t>
  </si>
  <si>
    <t>d6f4854c-80db-4451-9a49-fa87a353ee91</t>
  </si>
  <si>
    <t>55ba1a4e-c360-440e-85ff-b7e99d6570cb</t>
  </si>
  <si>
    <t>823894b8-c9af-4a1d-acb7-987a199b49a3</t>
  </si>
  <si>
    <t>d5123bd0-88af-470d-9a42-a765143126b2</t>
  </si>
  <si>
    <t>b6d6d4ba-a487-4d4e-a673-8f2f68019e1f</t>
  </si>
  <si>
    <t>e7ab93c5-0f5f-49bd-8946-997cb1145a07</t>
  </si>
  <si>
    <t>93aa31f2-7acd-40c7-b3e5-dc7903f7bd22</t>
  </si>
  <si>
    <t>107b486e-3bea-4468-a6d1-d1cf6b0ffc41</t>
  </si>
  <si>
    <t>14226465-25f5-4d86-b96e-247a92ca9261</t>
  </si>
  <si>
    <t>58280c8f-595f-4f39-b64c-3b10e0d9a0c5</t>
  </si>
  <si>
    <t>1760fbbe-8822-49cd-8b3a-e2c26528bdbf</t>
  </si>
  <si>
    <t>7cf9a803-508f-49d9-8a30-9f578ad0978f</t>
  </si>
  <si>
    <t>c42fbf26-fafc-46d8-9b39-aa17b9d4de00</t>
  </si>
  <si>
    <t>a717a90f-f5a8-4888-b03c-9d20172b56a7</t>
  </si>
  <si>
    <t>dadba057-5bfe-4844-a151-b394ccf26648</t>
  </si>
  <si>
    <t>f7fe5495-fc66-4a85-975e-2bec8329ab3f</t>
  </si>
  <si>
    <t>bfe3dca1-e760-40cd-ad5d-0a66fbdba27c</t>
  </si>
  <si>
    <t>ee411f94-ee1f-4f8a-ba8a-f9dcb889a8a6</t>
  </si>
  <si>
    <t>136f055f-c261-476b-b0b6-eea3661b9a99</t>
  </si>
  <si>
    <t>79d8e8c3-96f9-4e3d-ac59-05578c1f5a20</t>
  </si>
  <si>
    <t>d6aabab3-8714-4f4c-856f-806f150a1c45</t>
  </si>
  <si>
    <t>3f8b12f9-c046-4ea4-a9f7-24d1701b2ae1</t>
  </si>
  <si>
    <t>13f96a61-38e0-4db9-abcc-251712f6a838</t>
  </si>
  <si>
    <t>befb775a-32cc-4ee1-ad2d-3d1bfbb5088b</t>
  </si>
  <si>
    <t>f9734ba8-990e-409c-8c91-f07097dd74da</t>
  </si>
  <si>
    <t>cf9a74dd-142d-43ce-a381-8e4c4da2b2b5</t>
  </si>
  <si>
    <t>2eab26f7-2c73-468b-a592-596236c7e8e3</t>
  </si>
  <si>
    <t>c1cfe2db-1bd8-47a7-be1d-2e643e5baf8d</t>
  </si>
  <si>
    <t>7b18f128-b8bc-49ec-824a-c3103ccb8c60</t>
  </si>
  <si>
    <t>ff16770e-1374-44f2-a157-7a9b661bbf36</t>
  </si>
  <si>
    <t>169a4653-0f79-456a-b640-b93dc55d5b93</t>
  </si>
  <si>
    <t>fbd89f40-e8d7-43b3-b840-37d0f8c74b82</t>
  </si>
  <si>
    <t>9a21b086-6692-4ece-94ea-dc89ffeb9a22</t>
  </si>
  <si>
    <t>9ee38865-f540-468e-b828-2790acaadd79</t>
  </si>
  <si>
    <t>a4082a9f-eede-408e-bbb9-2ea24c00a191</t>
  </si>
  <si>
    <t>cb8ecb55-cc10-4527-9b9b-1710da3a77fa</t>
  </si>
  <si>
    <t>12687561-a066-4927-abc6-1ba68ab0d421</t>
  </si>
  <si>
    <t>8092433d-0fa4-43ad-8248-de93e61884bf</t>
  </si>
  <si>
    <t>4c8afa4b-f707-427a-8978-d6616fa2818c</t>
  </si>
  <si>
    <t>a7be1d89-59f3-417c-b733-ae227bd1be39</t>
  </si>
  <si>
    <t>d17cfc12-8a97-41d5-99f9-edb3629e984d</t>
  </si>
  <si>
    <t>4efa6a07-b79b-495d-b843-b66a235e4d50</t>
  </si>
  <si>
    <t>1b44a6c4-6091-4216-9ded-17562ab21b4f</t>
  </si>
  <si>
    <t>0f0bed23-c40e-49d6-8a3a-2acd5b7a4d24</t>
  </si>
  <si>
    <t>3337dd40-2b23-450a-8a7e-99426b1c008f</t>
  </si>
  <si>
    <t>6620776e-104e-4370-8918-dc7d01b7bd3f</t>
  </si>
  <si>
    <t>1ddd6e3b-7178-47d4-a8a0-876f23669a26</t>
  </si>
  <si>
    <t>a7c93dbd-8654-42a7-aefc-895e867fdcec</t>
  </si>
  <si>
    <t>c58dec1a-596b-4034-ba76-aa7c236199e8</t>
  </si>
  <si>
    <t>1c42c779-ec23-46bb-b41c-6754d5ad3450</t>
  </si>
  <si>
    <t>350a61c2-01da-436d-9553-5a41b8f375b4</t>
  </si>
  <si>
    <t>sfmc_subscription_status_organic</t>
  </si>
  <si>
    <t>af6c0130-e5b5-4b18-95ff-916f1449731a</t>
  </si>
  <si>
    <t>8cd43a69-f2d7-4ebc-9976-407872041683</t>
  </si>
  <si>
    <t>30d7aaea-bd9a-4a34-ad96-9cbdc3ff09d8</t>
  </si>
  <si>
    <t>0c3cb908-cf56-41df-9978-21f6fa05884a</t>
  </si>
  <si>
    <t>c8e62222-98c8-4f6d-b765-072f8f83d752</t>
  </si>
  <si>
    <t>cbe8c302-fc1a-44d2-804d-c8766e45c886</t>
  </si>
  <si>
    <t>4e747fa2-1fe4-4f4b-8eb8-28bf19364865</t>
  </si>
  <si>
    <t>53eede93-6a45-432d-aa63-29d55bd13c56</t>
  </si>
  <si>
    <t>481c3196-518b-4df9-bb88-a71cb748db45</t>
  </si>
  <si>
    <t>consumerkey</t>
  </si>
  <si>
    <t>2211c381-649e-4eda-9447-fc7845f9bb79</t>
  </si>
  <si>
    <t>cab82cb8-761f-4dd5-9f98-baf782454024</t>
  </si>
  <si>
    <t>b05d1e77-1537-471e-8b10-d973b4bc28f6</t>
  </si>
  <si>
    <t>11a81b8b-a049-4d93-8001-1209790c2f9b</t>
  </si>
  <si>
    <t>5410ab94-c768-4051-89af-90a6ae1cf3ee</t>
  </si>
  <si>
    <t>f5056290-4818-4996-a105-214ab85244c0</t>
  </si>
  <si>
    <t>c42bec5c-2257-4fdf-8e7c-39459bc8004c</t>
  </si>
  <si>
    <t>8b486582-0e09-4b1d-ba62-bb4c142247c6</t>
  </si>
  <si>
    <t>490c5bdd-6509-47fc-90ef-0b72a0ff3aca</t>
  </si>
  <si>
    <t>sfmc_subscriptionstatus</t>
  </si>
  <si>
    <t>11dc1132-77bd-4b8e-8a0b-97cb855d164d</t>
  </si>
  <si>
    <t>ca300a32-e8ca-49a0-aae5-246637113d36</t>
  </si>
  <si>
    <t>2725ea61-dbbc-4017-894e-6530d9d24419</t>
  </si>
  <si>
    <t>4562d6ff-64cc-4526-8c93-dceef0bd29b9</t>
  </si>
  <si>
    <t>a67e22a3-995b-419a-b752-628cfc389deb</t>
  </si>
  <si>
    <t>5e4d8e8f-8c01-44fd-acd9-8e55e4866c62</t>
  </si>
  <si>
    <t>e6fd9f13-cf36-4f38-b025-ef27b8579479</t>
  </si>
  <si>
    <t>b86fcca9-bef7-4c47-aba4-5d32464624b5</t>
  </si>
  <si>
    <t>sfmc_survey_cc</t>
  </si>
  <si>
    <t>44ce754c-c45b-41de-a106-f74f1b1032b2</t>
  </si>
  <si>
    <t>02165dcf-6230-45ae-8d0f-1e7a3c4a9b5e</t>
  </si>
  <si>
    <t>aaa31d13-c275-4eb3-9d4a-034bc36d99f1</t>
  </si>
  <si>
    <t>febeff19-ade7-4631-b318-c761a4c7463f</t>
  </si>
  <si>
    <t>fdb361b2-b905-4997-a317-364069281bcc</t>
  </si>
  <si>
    <t>b2b28c21-11c3-4f96-807a-e56858d1e4fd</t>
  </si>
  <si>
    <t>a7de8de0-26b0-4502-8375-ad97a3d10ceb</t>
  </si>
  <si>
    <t>95cde875-3f06-43a4-83e5-2121789396db</t>
  </si>
  <si>
    <t>6cb0e419-43a4-4671-97da-976479e7cb93</t>
  </si>
  <si>
    <t>22992735-f961-4b5c-ac45-c1b72568f778</t>
  </si>
  <si>
    <t>8381285b-7796-4d06-8aa8-29d3efb730e9</t>
  </si>
  <si>
    <t>2296dc19-8aa5-44b3-b89a-75fb804aa0cc</t>
  </si>
  <si>
    <t>d5b103eb-1424-4d2b-9f6e-89bc41e50f67</t>
  </si>
  <si>
    <t>d49ec8ad-763d-4d1d-8baa-d5af2784ca94</t>
  </si>
  <si>
    <t>09652ff0-f794-4538-87c9-602795422f8f</t>
  </si>
  <si>
    <t>question</t>
  </si>
  <si>
    <t>a91a4cd0-d958-481e-9ff9-a93e85af2d67</t>
  </si>
  <si>
    <t>5834d8ca-c483-4692-b3c9-896b25303c96</t>
  </si>
  <si>
    <t>surveydate</t>
  </si>
  <si>
    <t>199ba494-5789-4ad6-9ce0-882aad5a1e6b</t>
  </si>
  <si>
    <t>surveyid</t>
  </si>
  <si>
    <t>a9db298f-5d3b-43a0-b63f-a14a6f0ebfd7</t>
  </si>
  <si>
    <t>sfmc_survey_organic</t>
  </si>
  <si>
    <t>c758601b-6abb-4cab-906a-f6094418cb0f</t>
  </si>
  <si>
    <t>35103349-11c8-4b73-954e-e7442f7ea28f</t>
  </si>
  <si>
    <t>03de998b-f8b4-4ea9-9a9d-896338fcfb77</t>
  </si>
  <si>
    <t>925a3807-026b-4b4e-aad5-9f79df410dcb</t>
  </si>
  <si>
    <t>03fe71a0-7d8c-4a4d-8f21-b177f6da6687</t>
  </si>
  <si>
    <t>b2394b97-f366-4b17-9699-ca245b5d8b12</t>
  </si>
  <si>
    <t>267598d3-887a-4dec-86f3-7db187f01cbf</t>
  </si>
  <si>
    <t>3dc8f7d7-0293-4206-865c-c9949fb6c2a1</t>
  </si>
  <si>
    <t>f2a66c8c-a5bc-4c29-8df4-ddb2b7872621</t>
  </si>
  <si>
    <t>c7ae7998-4f00-425c-99cf-9f410dc6d64a</t>
  </si>
  <si>
    <t>607415d3-0455-4977-8ccc-eec9caf0f70a</t>
  </si>
  <si>
    <t>02891db2-27e7-445e-9bc4-184e49a6d8ab</t>
  </si>
  <si>
    <t>07abae64-aef4-4fa5-8f71-6a6118302afd</t>
  </si>
  <si>
    <t>ec2c1fee-259d-4288-9f54-1b92c82d6d7f</t>
  </si>
  <si>
    <t>3a601d61-7e79-400d-962a-efb478425550</t>
  </si>
  <si>
    <t>6063f19e-f125-4b87-af7c-42e5d9ccfb16</t>
  </si>
  <si>
    <t>6612e007-fe82-4d41-a741-84e343fab184</t>
  </si>
  <si>
    <t>b5d2acdb-ab61-40e2-ac40-1890d326e304</t>
  </si>
  <si>
    <t>0409e084-111a-46cd-8f0b-c4294c87974b</t>
  </si>
  <si>
    <t>cfd6bd23-f53f-4890-b058-0b7b7b40c888</t>
  </si>
  <si>
    <t>f844bb93-613b-4228-9a20-dc1d2d77fe34</t>
  </si>
  <si>
    <t>194236b6-4294-4dc2-9858-fa34f3cb29df</t>
  </si>
  <si>
    <t>6fd0949c-c8f5-4f2e-9a78-321827bd01aa</t>
  </si>
  <si>
    <t>a4d9a7de-86ff-408f-9434-5769583d2718</t>
  </si>
  <si>
    <t>f75afab5-cd01-43a5-9be2-13d70a3e5571</t>
  </si>
  <si>
    <t>4d741287-a086-4bfc-aaae-abe6e238ba34</t>
  </si>
  <si>
    <t>sfmc_surveys</t>
  </si>
  <si>
    <t>8693be8a-0652-4605-ab11-4fcea28054d0</t>
  </si>
  <si>
    <t>e3bd32d1-d812-44f9-89f5-d696a512c923</t>
  </si>
  <si>
    <t>f0d60d0d-408c-48a8-b400-91b6c061c530</t>
  </si>
  <si>
    <t>3544fb83-9bcc-4b25-902c-a47aa4a6cef6</t>
  </si>
  <si>
    <t>76409879-47f4-4c8f-8981-3d35b7048887</t>
  </si>
  <si>
    <t>34ef0f8c-4e78-4e8c-83eb-430384e66b18</t>
  </si>
  <si>
    <t>fed4d262-0d8a-4de5-a72d-3fa904e2c2c6</t>
  </si>
  <si>
    <t>8607c694-f6c4-4b4e-b25a-b1b199effd5c</t>
  </si>
  <si>
    <t>6425230d-fa75-445c-b5c7-34fe97b3cf23</t>
  </si>
  <si>
    <t>fb14c9df-8ec0-45a5-8c1c-a9dbad2f72aa</t>
  </si>
  <si>
    <t>31f351f8-bc27-41c7-8aff-66f7cbfe64f9</t>
  </si>
  <si>
    <t>590a3f8e-6323-4785-a151-8a445f049baa</t>
  </si>
  <si>
    <t>1e74fa11-2e67-40fd-9f52-8d5bdab6056c</t>
  </si>
  <si>
    <t>3c1ddcf8-7a10-49e6-8f2f-0814986076f5</t>
  </si>
  <si>
    <t>fc926c64-8068-4ae5-8899-3fd3a6b97138</t>
  </si>
  <si>
    <t>b55ae351-3bc1-4ce6-bf19-345eccd907b3</t>
  </si>
  <si>
    <t>c308c7c6-eddd-4251-9b68-9c337bca7f82</t>
  </si>
  <si>
    <t>52db3c99-1e25-4402-b1f4-0909eea5dc5c</t>
  </si>
  <si>
    <t>ceab505e-79a8-4ec9-8db9-28a0a6a8383b</t>
  </si>
  <si>
    <t>d78f3600-e80d-4017-8bcd-cf796b72a985</t>
  </si>
  <si>
    <t>07191499-3357-48b4-ac59-ac6fed907d2c</t>
  </si>
  <si>
    <t>a5ef3baa-a768-41b7-93e3-b3630293f775</t>
  </si>
  <si>
    <t>cb1900c7-3ecf-4ac2-8ad2-81deedd14427</t>
  </si>
  <si>
    <t>aec7c254-6bcc-4e7f-a2c7-ed1c72b49dac</t>
  </si>
  <si>
    <t>39d8ab6b-e74e-4bb0-9b51-8f92b70192c8</t>
  </si>
  <si>
    <t>deb34ab5-c00a-4581-a942-43f3bf32c511</t>
  </si>
  <si>
    <t>5fcac00e-d25b-4726-978a-b18a65a08d3c</t>
  </si>
  <si>
    <t>sfmc_unsub_cc</t>
  </si>
  <si>
    <t>defd0c81-617f-4882-b581-ef1633450aef</t>
  </si>
  <si>
    <t>01edd87a-fdb7-4eda-9dac-73253cdd9906</t>
  </si>
  <si>
    <t>ee16e3f0-6767-42f6-ac45-beac589205ed</t>
  </si>
  <si>
    <t>2369538d-2a17-4349-b85d-189da019345b</t>
  </si>
  <si>
    <t>1941d0e3-3784-470f-ab9c-1706edabe044</t>
  </si>
  <si>
    <t>beb03e39-da70-4398-8646-32b4e4363199</t>
  </si>
  <si>
    <t>d59e4f98-3654-4ac6-9db9-dad8580f8742</t>
  </si>
  <si>
    <t>16b7f69c-dd0f-4f28-90b4-7b23b5ac12d9</t>
  </si>
  <si>
    <t>10ddad2f-7383-4452-b748-5c2f88147cbc</t>
  </si>
  <si>
    <t>7ee48066-35a7-4440-bf1b-336c4fb3a4f5</t>
  </si>
  <si>
    <t>1a20ea2f-1bbb-469c-b86a-142f4a3f26c3</t>
  </si>
  <si>
    <t>9044b359-593a-42d7-a838-c96adf0907c4</t>
  </si>
  <si>
    <t>c5952668-4a0f-4c52-a7a9-1272a0747102</t>
  </si>
  <si>
    <t>f2046891-6d8e-45c2-b51d-5cf235096dc9</t>
  </si>
  <si>
    <t>9ee7e2ec-1b94-45dc-aaf2-06047c07964c</t>
  </si>
  <si>
    <t>41412997-eeb1-46dd-9c91-3687a264fa59</t>
  </si>
  <si>
    <t>68c3d9fb-bdf8-47c2-b311-5e03598ed993</t>
  </si>
  <si>
    <t>e6ebe9dd-0847-4f28-9989-473159465806</t>
  </si>
  <si>
    <t>18ab37c4-309b-47dd-9879-6a646377678c</t>
  </si>
  <si>
    <t>710bb3bf-ae73-41b8-ac80-7bb66b88f2ad</t>
  </si>
  <si>
    <t>86f4445b-f8bb-4f8a-a064-cd2d744ee9fb</t>
  </si>
  <si>
    <t>7fef9c74-211f-49bc-bdcb-d47dacfbd441</t>
  </si>
  <si>
    <t>sfmc_unsub_organic</t>
  </si>
  <si>
    <t>8849f986-1fe0-494e-bd0f-e0495d87a371</t>
  </si>
  <si>
    <t>243ffe51-9e34-455f-a774-d8a54bee99e0</t>
  </si>
  <si>
    <t>8b2f5739-5658-4e8d-88e7-0987140b7af6</t>
  </si>
  <si>
    <t>97ace4ed-804f-4076-a3d1-fcd681018944</t>
  </si>
  <si>
    <t>597274c7-d6d0-4994-8d51-db5f786c3082</t>
  </si>
  <si>
    <t>934ad949-74f2-4add-81ca-5d2e1a003249</t>
  </si>
  <si>
    <t>e827c421-5026-4f4a-852d-bd684c52e141</t>
  </si>
  <si>
    <t>c63bc9a4-96c1-4a65-8368-8882bc934f80</t>
  </si>
  <si>
    <t>c6c39e1f-4d31-4d3c-aae8-64e95b9ac146</t>
  </si>
  <si>
    <t>bde98729-a653-47bb-ae73-5cb1ff0ef3d8</t>
  </si>
  <si>
    <t>b46adcc1-38f7-43fd-adc6-43746a1a0951</t>
  </si>
  <si>
    <t>01bb1d31-eeda-40ad-91e8-b7231d5da7fe</t>
  </si>
  <si>
    <t>941aaff8-a639-4ea6-a08c-8b7ca2d3d945</t>
  </si>
  <si>
    <t>8a0e8f51-6c34-4cbb-b026-b7bd1d189f1e</t>
  </si>
  <si>
    <t>115798be-73c7-4ab1-8e68-508a059e1cc3</t>
  </si>
  <si>
    <t>66eb7fea-de79-4615-bdbd-9ccf4cbbc70c</t>
  </si>
  <si>
    <t>b41c0994-4fa1-4226-b071-90db980e7830</t>
  </si>
  <si>
    <t>9d155d54-752e-46eb-ac19-c3683f469d94</t>
  </si>
  <si>
    <t>8a648376-f886-463e-a071-eab475d9731f</t>
  </si>
  <si>
    <t>f6c6c7cc-656f-4911-83b8-6d5ac4a2ba10</t>
  </si>
  <si>
    <t>33b96389-e668-41c5-aff0-34b892f356bc</t>
  </si>
  <si>
    <t>685be05a-f1b7-4a71-9878-c97d828b6eed</t>
  </si>
  <si>
    <t>sfmc_unsubs</t>
  </si>
  <si>
    <t>5d2fa3f2-de2e-4697-8f83-8f401b330849</t>
  </si>
  <si>
    <t>092119e3-5fe4-4480-b133-0332f6f0865a</t>
  </si>
  <si>
    <t>e7919015-caca-4913-8670-31cc1d39289f</t>
  </si>
  <si>
    <t>42b3a517-969a-449f-93a8-a006c11553bf</t>
  </si>
  <si>
    <t>2c307f2f-2922-403a-bb5d-deb55c1afc42</t>
  </si>
  <si>
    <t>3b108c0f-cccc-422d-9540-e5a4c0dc7b9c</t>
  </si>
  <si>
    <t>64685370-6fde-4c12-b532-594a0e05ddb7</t>
  </si>
  <si>
    <t>67912869-09db-4971-9e3a-240843228a37</t>
  </si>
  <si>
    <t>70b62810-58ce-448d-8529-f762724e1a0b</t>
  </si>
  <si>
    <t>3c568cd7-808d-45ab-b4db-946996b92c78</t>
  </si>
  <si>
    <t>trackingextract_unsubs_batchid</t>
  </si>
  <si>
    <t>e42b3415-61da-4e02-82e6-67f9751cd1bd</t>
  </si>
  <si>
    <t>trackingextract_unsubs_clientid</t>
  </si>
  <si>
    <t>6f0044e7-a39f-4588-b68a-53c5515e2f5c</t>
  </si>
  <si>
    <t>trackingextract_unsubs_country</t>
  </si>
  <si>
    <t>27032ab9-5276-4637-afc0-ea5d932af87c</t>
  </si>
  <si>
    <t>trackingextract_unsubs_emailaddress</t>
  </si>
  <si>
    <t>03524b5e-b6a3-4fff-be56-7694622dd08e</t>
  </si>
  <si>
    <t>trackingextract_unsubs_eventdate</t>
  </si>
  <si>
    <t>19f528d0-0e0a-4ab3-83c2-77755a276afd</t>
  </si>
  <si>
    <t>trackingextract_unsubs_eventtype</t>
  </si>
  <si>
    <t>059e3ae1-8790-4b61-b24b-6a17433f1b25</t>
  </si>
  <si>
    <t>trackingextract_unsubs_jobid</t>
  </si>
  <si>
    <t>e96c599a-299c-4e04-8325-695b8f9aa81e</t>
  </si>
  <si>
    <t>trackingextract_unsubs_listid</t>
  </si>
  <si>
    <t>ed986653-993c-42d0-81ef-9bb621ff88eb</t>
  </si>
  <si>
    <t>trackingextract_unsubs_organic_flag</t>
  </si>
  <si>
    <t>57e7b483-0ba3-4023-8823-d485012ab2ea</t>
  </si>
  <si>
    <t>trackingextract_unsubs_subscriberid</t>
  </si>
  <si>
    <t>6e223291-3b4a-4a8f-b2a0-3f308ea02acc</t>
  </si>
  <si>
    <t>trackingextract_unsubs_subscriberkey</t>
  </si>
  <si>
    <t>cda69b9f-4c3a-4e58-b41c-1b36752dcd65</t>
  </si>
  <si>
    <t>trackingextract_unsubs_triggeredsendexternalkey</t>
  </si>
  <si>
    <t>25b29313-62cd-4682-9aa0-38829f938333</t>
  </si>
  <si>
    <t>trackingextract_unsubs_unsubreason</t>
  </si>
  <si>
    <t>0fbf3cb8-a5a8-4233-bad1-94a868036b1d</t>
  </si>
  <si>
    <t>sfmc_voucher</t>
  </si>
  <si>
    <t>13231806-c4bc-4edd-bc8f-dcd5909ec082</t>
  </si>
  <si>
    <t>28d7782a-fc61-4b67-b0c5-cfce087b8ea5</t>
  </si>
  <si>
    <t>b3a23ec8-3796-488e-b127-1b903e5b5602</t>
  </si>
  <si>
    <t>e3c9d9fe-6a46-4040-8aee-925f39108890</t>
  </si>
  <si>
    <t>ec87811b-1256-40fc-bcbd-1407cd0e54ba</t>
  </si>
  <si>
    <t>f694a197-a450-4457-a065-aa46a6f4d7a9</t>
  </si>
  <si>
    <t>f8422c6c-9ca3-4cce-96b9-c8dbbe27bc64</t>
  </si>
  <si>
    <t>cf8c7370-9731-46b9-af4b-71b1743cec83</t>
  </si>
  <si>
    <t>562d42c7-533f-4e83-b4c2-d7fc5d683a12</t>
  </si>
  <si>
    <t>dff6abca-384c-4e9b-8f13-9014ab185f07</t>
  </si>
  <si>
    <t>e7a430fe-1e53-47f5-a685-686574088522</t>
  </si>
  <si>
    <t>aef34a4f-df6d-4a2e-aec6-f965ffedf8fd</t>
  </si>
  <si>
    <t>claimeddate</t>
  </si>
  <si>
    <t>2f2a7770-8b58-47b4-a6ae-3a7327a235f8</t>
  </si>
  <si>
    <t>de9119eb-7061-4a4e-9199-5139c581f339</t>
  </si>
  <si>
    <t>email_name</t>
  </si>
  <si>
    <t>1953f304-5f5a-40d4-af8c-6449fbade91d</t>
  </si>
  <si>
    <t>70415809-14a2-4f53-8a27-5e683c52a191</t>
  </si>
  <si>
    <t>isclaimed</t>
  </si>
  <si>
    <t>b5009357-8a2e-4e5c-987f-83564799e5a8</t>
  </si>
  <si>
    <t>86de70dd-4274-4a06-8ded-52c6bb224be2</t>
  </si>
  <si>
    <t>b3d0be26-0b31-46ee-8b71-4d17ac686191</t>
  </si>
  <si>
    <t>5fdef7a4-886e-4135-b9b9-368f09111160</t>
  </si>
  <si>
    <t>cfd2bf96-c7b2-459e-9a2b-74583001f9b5</t>
  </si>
  <si>
    <t>06e2eab6-4712-4c47-bea9-c72005727fba</t>
  </si>
  <si>
    <t>541132bf-d786-4c1e-83c9-17cd239dffc9</t>
  </si>
  <si>
    <t>bd785a5f-9fc6-4154-b682-08b7c4325344</t>
  </si>
  <si>
    <t>6d4e5adf-9c15-4328-9535-55e719ec974a</t>
  </si>
  <si>
    <t>8f4fbacf-d000-4f35-8670-40d85e2cde42</t>
  </si>
  <si>
    <t>6554c305-0678-4422-9c29-4ba6edbeab69</t>
  </si>
  <si>
    <t>sfmc_voucher_archive</t>
  </si>
  <si>
    <t>8fc9e2e5-1d54-49c4-af18-42360bcb1e52</t>
  </si>
  <si>
    <t>8e320708-6739-45b5-818c-c20af3937b79</t>
  </si>
  <si>
    <t>86b9ca93-337a-4bed-baa8-6d3842511581</t>
  </si>
  <si>
    <t>1dd04619-6fcc-4779-85db-0bde5ab455f4</t>
  </si>
  <si>
    <t>4f9fde65-5317-4753-9d14-0331e150eb5e</t>
  </si>
  <si>
    <t>a81a6c64-ff07-4805-8010-9bfc5dcccbcb</t>
  </si>
  <si>
    <t>05cedcee-1945-46ea-b90b-237a671a4367</t>
  </si>
  <si>
    <t>fb6c32d6-f00d-43c9-a888-67c5ceeec0b9</t>
  </si>
  <si>
    <t>54dc76bd-9f9f-47db-a7ad-4ee7fbc40635</t>
  </si>
  <si>
    <t>d1955987-508b-4d3c-a085-5f58f7503dce</t>
  </si>
  <si>
    <t>186eef25-2955-4cf2-ad1b-8ec2f2d2b3d4</t>
  </si>
  <si>
    <t>391f18c9-13de-4557-bdde-fca9561f1da8</t>
  </si>
  <si>
    <t>d31f2c36-4ca7-4c07-97f5-a13eab432932</t>
  </si>
  <si>
    <t>2d995fe8-ce97-4649-8927-122a322a84ad</t>
  </si>
  <si>
    <t>b61dd91b-442a-4d77-a228-3cb12a82bf86</t>
  </si>
  <si>
    <t>fe2b4470-d8f0-4272-b160-0f266e9c0a53</t>
  </si>
  <si>
    <t>e867a3cd-94a1-4168-a92f-ad48bdbcccf6</t>
  </si>
  <si>
    <t>7a7a1256-6519-4de2-8933-89066b549282</t>
  </si>
  <si>
    <t>0a3895bb-3c3a-4184-9f1a-e3795f9834bd</t>
  </si>
  <si>
    <t>ecf07348-7105-4a33-b75f-997e8b06ce6e</t>
  </si>
  <si>
    <t>1a0cd481-f9a2-4ba1-ae1d-5419d3438bbd</t>
  </si>
  <si>
    <t>01efbed7-e075-4a2f-b2c3-0ae105755256</t>
  </si>
  <si>
    <t>ea2dd80f-f0cf-4952-9a94-c6008428dfee</t>
  </si>
  <si>
    <t>7257b8ff-79d8-493d-8110-5b0e94a976e8</t>
  </si>
  <si>
    <t>9ff46be6-418a-41de-a611-ea95c6ad15eb</t>
  </si>
  <si>
    <t>75999e9c-e7e3-4da5-a190-89ae9fb1c481</t>
  </si>
  <si>
    <t>97bf8f8f-7407-4ba9-8fd2-9e3d85b01912</t>
  </si>
  <si>
    <t>b1f20a8e-1e90-4572-83d9-c908535764bc</t>
  </si>
  <si>
    <t>sfmc_voucher_organic</t>
  </si>
  <si>
    <t>0b0494be-111f-473b-aa0f-43b626b889ed</t>
  </si>
  <si>
    <t>32438461-7db2-4aa4-9c4e-dd9884ea505d</t>
  </si>
  <si>
    <t>db9cbe8f-5186-4cbe-8153-58a97f0bb397</t>
  </si>
  <si>
    <t>dc317c70-7f56-42a3-9360-a8a61acade6d</t>
  </si>
  <si>
    <t>5b164559-7ca9-4dfd-8bca-860cfd68e28f</t>
  </si>
  <si>
    <t>fabffe5c-069e-481d-8d42-8a81264f8efa</t>
  </si>
  <si>
    <t>1c54faba-44ab-40f0-bb1d-0086b9469cf5</t>
  </si>
  <si>
    <t>a2d1efdb-5f61-4562-9bc4-7ef98c521b56</t>
  </si>
  <si>
    <t>ccb102e4-4d85-4d9d-b6c3-c367df03cd87</t>
  </si>
  <si>
    <t>0c99005b-0317-4d36-b923-84680609517c</t>
  </si>
  <si>
    <t>f6650d24-4dad-4374-94bf-86daf3203e6c</t>
  </si>
  <si>
    <t>f2d2f6b7-6da3-461f-ade1-059648e71e6c</t>
  </si>
  <si>
    <t>15021fd7-2e69-45bd-8486-e454afadb6ee</t>
  </si>
  <si>
    <t>fb0ad393-ec05-43b3-8140-bb4f9fa2cdc0</t>
  </si>
  <si>
    <t>5fbc071d-72ce-41cd-ab5e-fa7a0cf166e0</t>
  </si>
  <si>
    <t>89059ba6-b40a-42a7-851a-f8f0d034be03</t>
  </si>
  <si>
    <t>ffa832e5-ff3b-41ec-be90-4f02eab1d7bc</t>
  </si>
  <si>
    <t>b66ce956-408f-4b49-9a41-ff1149c5c9dd</t>
  </si>
  <si>
    <t>1ea8262b-d6c1-4770-9bd5-346fcd513170</t>
  </si>
  <si>
    <t>f213c148-8779-44c8-9c4f-ec81f1e3768e</t>
  </si>
  <si>
    <t>862492c6-c53c-4a02-8554-49beba90acd6</t>
  </si>
  <si>
    <t>5e9b5c62-57a4-4859-9123-ed6ab02afc1b</t>
  </si>
  <si>
    <t>1ded0ac3-57fb-40c9-af27-2339dd94d53c</t>
  </si>
  <si>
    <t>9e06ce1d-a612-43fb-827a-e0918a80e556</t>
  </si>
  <si>
    <t>4a0cc3e4-ef76-411a-a2b3-9080cfe97321</t>
  </si>
  <si>
    <t>f9c76916-a831-4f33-8d55-3de0756d9515</t>
  </si>
  <si>
    <t>temp_append_onetime_bounce</t>
  </si>
  <si>
    <t>318f82e0-e9b8-4df1-b504-04140a837baf</t>
  </si>
  <si>
    <t>b0e00b33-a405-4b1d-b4c7-869235aaad05</t>
  </si>
  <si>
    <t>79065636-4765-4d5c-977a-f59286aaad4e</t>
  </si>
  <si>
    <t>7fab88f9-5e38-4b82-8163-d95d9216ab3a</t>
  </si>
  <si>
    <t>5ba31a67-d9a7-45dd-9a5b-1f95e0e80bb2</t>
  </si>
  <si>
    <t>340b72e7-8794-44d5-b646-868fa502d8fb</t>
  </si>
  <si>
    <t>fe6acbaf-6a3b-403b-a720-5461b32d2af1</t>
  </si>
  <si>
    <t>c9d0df89-5940-488c-a68c-cd7e6072933b</t>
  </si>
  <si>
    <t>be514677-b7c2-45f5-b0e9-c09f3c4a5920</t>
  </si>
  <si>
    <t>ea678607-4fd9-44d3-81b0-714a3ab3e34f</t>
  </si>
  <si>
    <t>0f2d6734-c53b-4c37-b1b0-10e4db169138</t>
  </si>
  <si>
    <t>bd61eb88-8ed4-4724-826a-5ac125f8f8c5</t>
  </si>
  <si>
    <t>44c6fd08-c302-4573-acf3-452e0340fbc9</t>
  </si>
  <si>
    <t>temp_append_onetime_clicks</t>
  </si>
  <si>
    <t>6281095d-5a8e-4944-a3ec-dbcb2d8bed28</t>
  </si>
  <si>
    <t>e5499b98-7054-47be-ba94-5fe5d1bf4ac6</t>
  </si>
  <si>
    <t>1a25f332-67e6-45f7-9678-aca25e483223</t>
  </si>
  <si>
    <t>588327fb-7a11-450b-95f7-f6e9e3501460</t>
  </si>
  <si>
    <t>b77f49e6-3dcc-4506-ba74-790c01620106</t>
  </si>
  <si>
    <t>765b4c0a-1bc7-44a5-99b0-90531db65b7e</t>
  </si>
  <si>
    <t>f7b9128c-21a2-40c4-8667-3c2a0ffe1e66</t>
  </si>
  <si>
    <t>1afe7afb-d337-4cf7-b112-30e38d090b5e</t>
  </si>
  <si>
    <t>d30cf1d2-92f4-4096-9229-52ea0d0a7f98</t>
  </si>
  <si>
    <t>0500015d-9045-4cfa-8d95-719ee1af8aa2</t>
  </si>
  <si>
    <t>f380d053-923e-45e1-b176-e9b9f0951134</t>
  </si>
  <si>
    <t>27098328-bf92-4f9a-a83f-4ea532fcd213</t>
  </si>
  <si>
    <t>70d1e529-1c6f-4d71-a96b-b8d16ba4c4a7</t>
  </si>
  <si>
    <t>4db266af-a327-4cad-884a-d0f421fcfe04</t>
  </si>
  <si>
    <t>24bd0404-b43b-4c69-9301-ad7423c38de7</t>
  </si>
  <si>
    <t>0a30422c-5fc7-48d6-8791-ee81bbb31b48</t>
  </si>
  <si>
    <t>efb5819a-36a5-4b2a-bad4-ecb4060129cf</t>
  </si>
  <si>
    <t>509598d6-67fc-46f5-b2e3-745536e521fc</t>
  </si>
  <si>
    <t>7a0a5abb-85aa-4a68-92a3-5180594399e7</t>
  </si>
  <si>
    <t>23cee301-d7c1-41ef-8ab3-540d62510966</t>
  </si>
  <si>
    <t>temp_append_onetime_notsent</t>
  </si>
  <si>
    <t>3d7b07e7-bb94-46d3-bf61-0d82b0846843</t>
  </si>
  <si>
    <t>3f0be3a9-ac31-40e7-80c1-906939bc6764</t>
  </si>
  <si>
    <t>7ebad6a6-039c-48ca-a066-473ff958358b</t>
  </si>
  <si>
    <t>101381e6-1912-4a26-b731-c8fe0476ee30</t>
  </si>
  <si>
    <t>ad5b539a-eb89-42b3-8e74-031893ca3240</t>
  </si>
  <si>
    <t>6f3fa41c-febc-4b13-a770-4863d9e8b0ab</t>
  </si>
  <si>
    <t>db9dce21-4bbf-4daf-80cd-01188bd10fa5</t>
  </si>
  <si>
    <t>2b528fee-19eb-4d65-8a34-ba41c2978ea8</t>
  </si>
  <si>
    <t>41f1ec61-877a-41da-ad09-fefee26c65f7</t>
  </si>
  <si>
    <t>19a01348-3790-45c9-8b0f-64550630cf93</t>
  </si>
  <si>
    <t>9064d9c9-a953-4b03-9d19-b919d56fe4db</t>
  </si>
  <si>
    <t>temp_append_onetime_opens</t>
  </si>
  <si>
    <t>46c7a140-80de-432e-862e-4f4b2ed3bf4a</t>
  </si>
  <si>
    <t>94d7c025-d85c-4b42-bc93-33e09997ef19</t>
  </si>
  <si>
    <t>55b628e3-2bf5-41f8-9635-f19ea4c834ea</t>
  </si>
  <si>
    <t>7fe18968-44f7-4948-92f9-050cdfb06a94</t>
  </si>
  <si>
    <t>227afd54-139a-4e13-b643-164e5ade4669</t>
  </si>
  <si>
    <t>2671cb54-07ff-4ceb-ab4e-bfad5f7d4e11</t>
  </si>
  <si>
    <t>9a94783d-38a4-4c96-bf46-141b134e68aa</t>
  </si>
  <si>
    <t>e74f54fd-1d46-4a15-86bc-025d1e16fb8d</t>
  </si>
  <si>
    <t>fc352ccc-e10a-42e5-ab83-684045880a39</t>
  </si>
  <si>
    <t>36e05d33-ce66-4d31-aaa1-edced85a023b</t>
  </si>
  <si>
    <t>dd7f8151-e282-4c4d-a67c-45464b54e3b4</t>
  </si>
  <si>
    <t>164fffa1-80f2-4495-a8de-243aa645b8f1</t>
  </si>
  <si>
    <t>94e301a5-a232-49c5-8788-d33517e76389</t>
  </si>
  <si>
    <t>7a642530-0bba-450d-aa1d-fbf3540002bc</t>
  </si>
  <si>
    <t>bd142e80-752e-47a7-a1b8-e79f3d287202</t>
  </si>
  <si>
    <t>temp_append_onetime_sendjobs</t>
  </si>
  <si>
    <t>bd193634-a6a0-408f-8cd1-9d6741f2a60e</t>
  </si>
  <si>
    <t>97045f77-62f8-4d7d-b63b-cef68c8ca506</t>
  </si>
  <si>
    <t>bb719a95-5a00-40f1-98f4-6201847d8786</t>
  </si>
  <si>
    <t>5a734077-b3b9-4115-805e-b4885d7bc205</t>
  </si>
  <si>
    <t>fed78ca4-375a-46e3-a750-5824b9cda7e9</t>
  </si>
  <si>
    <t>e950f7b1-cbd2-4f2f-8392-82b01a23d471</t>
  </si>
  <si>
    <t>d4271f95-489b-4048-90dd-9012003780b2</t>
  </si>
  <si>
    <t>f9e5992a-fb47-42cb-be3a-1d2f16f6eea0</t>
  </si>
  <si>
    <t>9544a96d-7c4c-4713-8478-10a04294f13c</t>
  </si>
  <si>
    <t>fa6cc5ff-f51c-441a-8777-ea627e9d978b</t>
  </si>
  <si>
    <t>ab725384-ada8-45f9-82ed-5b86ba3d9498</t>
  </si>
  <si>
    <t>7929ac6e-c8d4-4dc7-8585-ec578ac9698a</t>
  </si>
  <si>
    <t>4ee49855-b517-480d-8ef9-7de00ddd5823</t>
  </si>
  <si>
    <t>be747796-d87f-4fbe-894a-a2a10135bf44</t>
  </si>
  <si>
    <t>temp_append_onetime_sent</t>
  </si>
  <si>
    <t>d6a0a488-2698-42ef-8aa9-3609a82bf2b1</t>
  </si>
  <si>
    <t>1a6419bc-e284-4d20-a843-dc2b4668606b</t>
  </si>
  <si>
    <t>3d6de8cc-6cd0-4add-9d7e-a998e138def7</t>
  </si>
  <si>
    <t>53728d49-d871-48a6-8422-1ed35a5826e9</t>
  </si>
  <si>
    <t>1b26fc68-ac1e-44f9-affc-1a40e20a4553</t>
  </si>
  <si>
    <t>7cb8fec4-83e0-40f7-9f51-d13a36b3a5ec</t>
  </si>
  <si>
    <t>8f1dcf26-770f-4fd2-a2a5-7012a873ec38</t>
  </si>
  <si>
    <t>1c330ed3-fc71-42a3-bf87-f972f90ddb1d</t>
  </si>
  <si>
    <t>253906d7-bbe1-4e95-96de-301e6a2bb047</t>
  </si>
  <si>
    <t>a1f5f3f4-a6b8-4f40-82b7-d0fc65a203cb</t>
  </si>
  <si>
    <t>cea1ac44-f3ed-4fcd-9a7e-f7675c2cef20</t>
  </si>
  <si>
    <t>temp_message_event_status</t>
  </si>
  <si>
    <t>0deb84af-dcab-4628-8a13-dab983f20aaa</t>
  </si>
  <si>
    <t>f5ff9328-b1df-42ff-971e-c4ada0ddb3c9</t>
  </si>
  <si>
    <t>64a60f0c-aa19-4135-a4d2-e2aba328b1d0</t>
  </si>
  <si>
    <t>c9fc3ec7-7d30-492e-bc4f-d244d54c8da0</t>
  </si>
  <si>
    <t>9134db70-19a0-427d-a1fc-814064fdae40</t>
  </si>
  <si>
    <t>a987aea8-4ad4-4000-9d3c-9454f1618293</t>
  </si>
  <si>
    <t>bcd98e07-e673-4655-9b85-24c63faf16e4</t>
  </si>
  <si>
    <t>600752f0-33f5-4e1f-9615-ba813d1bcd14</t>
  </si>
  <si>
    <t>c3826c4c-a078-478b-95de-338d90d444e7</t>
  </si>
  <si>
    <t>68b4e368-9632-4d81-b957-536ad7962f0e</t>
  </si>
  <si>
    <t>5080fc60-296d-42f4-a42d-bb5e4ecfecda</t>
  </si>
  <si>
    <t>eceba362-8f81-4902-9779-3c3e8bd8e1e7</t>
  </si>
  <si>
    <t>00071e9b-b386-4f17-9eda-092c00a49a80</t>
  </si>
  <si>
    <t>dffd1ce4-ae78-4d0e-af51-b387518a3939</t>
  </si>
  <si>
    <t>56088f38-96b6-49b8-8b85-934a00346ee6</t>
  </si>
  <si>
    <t>e2541a30-ec10-4931-a952-bdef242c09aa</t>
  </si>
  <si>
    <t>f37fb559-8b73-4252-a8b6-c809fcff8f73</t>
  </si>
  <si>
    <t>56c5a62a-c2e2-4813-b776-0387a8443397</t>
  </si>
  <si>
    <t>temp_message_send_status</t>
  </si>
  <si>
    <t>3aa1984d-6270-4ff2-bd5a-25a78c7a7d12</t>
  </si>
  <si>
    <t>d6a4d6a2-4961-4b53-8789-fbe678bc37ae</t>
  </si>
  <si>
    <t>a701d106-014b-4ac3-8a58-768f7e8ae55c</t>
  </si>
  <si>
    <t>ca130264-cffe-45d8-8b2b-78137cf71c0a</t>
  </si>
  <si>
    <t>815b21f1-1acd-4c39-808c-2eb839962490</t>
  </si>
  <si>
    <t>c958b1f6-e7ee-4dd3-a009-891b49fa43ac</t>
  </si>
  <si>
    <t>e7e7533c-6e48-4223-b7ce-fc789c409152</t>
  </si>
  <si>
    <t>33c47652-8292-4773-98e9-175045f9d505</t>
  </si>
  <si>
    <t>3a76e699-326e-4d1e-8007-c667ad4bb764</t>
  </si>
  <si>
    <t>64dc3b3f-b3d2-4078-8297-b8ca9e4d14bc</t>
  </si>
  <si>
    <t>edf1115b-5fa1-4676-902a-15ca1a8bd536</t>
  </si>
  <si>
    <t>437c9329-9a1c-4608-94e1-241ec84b7a33</t>
  </si>
  <si>
    <t>21f894a0-45f3-4f03-97fc-1f80c7be61f0</t>
  </si>
  <si>
    <t>21813fb7-594e-4d6a-8083-c3c41bc412db</t>
  </si>
  <si>
    <t>14a7a39d-35e7-478c-8c73-f9e8d209accc</t>
  </si>
  <si>
    <t>4ac0b338-c3fb-4f94-8522-a34744f8d1fa</t>
  </si>
  <si>
    <t>6af956d9-49b8-4020-a4b0-661a5f8559f0</t>
  </si>
  <si>
    <t>0de11c3d-26cd-46f4-b86b-3eb503480aa8</t>
  </si>
  <si>
    <t>d0518a8f-1fa1-42b9-a27d-16ae3aab4865</t>
  </si>
  <si>
    <t>39c678bf-9485-427d-b6fc-aae8c24e5cd9</t>
  </si>
  <si>
    <t>1c54b9a6-9ea1-4d22-9530-4f36aeec90d1</t>
  </si>
  <si>
    <t>c4f09bd6-b392-40c8-8024-88fc2ac41273</t>
  </si>
  <si>
    <t>04dea1e6-3799-4c98-ba88-5cc225360a5d</t>
  </si>
  <si>
    <t>4609b5af-ce1c-42f3-9b2f-d89125b6b9d3</t>
  </si>
  <si>
    <t>e5e8e0e0-a5f4-4ac3-8986-18f36e3a431e</t>
  </si>
  <si>
    <t>95fa9c13-dfe0-4bb1-a3d2-e2d6145b37ca</t>
  </si>
  <si>
    <t>3b919044-7505-492e-869d-6a598a9fe2d1</t>
  </si>
  <si>
    <t>a349ad7d-3ba0-4590-af2c-c86b941b1475</t>
  </si>
  <si>
    <t>temp_onetime_bounce</t>
  </si>
  <si>
    <t>ae0b83de-1e80-425b-b1f5-eed15e5ef1d9</t>
  </si>
  <si>
    <t>ca47fd8f-f98a-45e4-bda1-4c1fa1eef058</t>
  </si>
  <si>
    <t>18457621-98e8-4d3e-bbb3-2edcf6f9521a</t>
  </si>
  <si>
    <t>304004ef-4952-4c10-96ed-1f2f521e3c3b</t>
  </si>
  <si>
    <t>bbf91915-aab1-4209-a907-513e2bbb6032</t>
  </si>
  <si>
    <t>40187e8c-7120-4884-bee3-40dd27a5fa22</t>
  </si>
  <si>
    <t>3e404c67-6b21-46bd-b48d-e7ac7654cfde</t>
  </si>
  <si>
    <t>8b65f540-6987-4a8d-842a-7bec76c5cce3</t>
  </si>
  <si>
    <t>3d9ce94d-3622-4167-b9a1-ac9dfa55490d</t>
  </si>
  <si>
    <t>97ca62ae-6242-4c31-89fe-5147e6e01e91</t>
  </si>
  <si>
    <t>62c01ab9-34ef-45a0-9ad7-6e1b95e0dcbc</t>
  </si>
  <si>
    <t>d476d978-dd09-42b6-b725-c318bec58b47</t>
  </si>
  <si>
    <t>f009969e-2e83-452a-b6ad-a4f062a378a8</t>
  </si>
  <si>
    <t>dd399fa0-5136-4df5-8f45-287b88b83e65</t>
  </si>
  <si>
    <t>de98568b-8238-4469-9519-f72886d74631</t>
  </si>
  <si>
    <t>92b202e4-2655-4f3b-8a29-631c072cf76a</t>
  </si>
  <si>
    <t>3911aa7b-a49c-4ee9-bdf3-60636ab93178</t>
  </si>
  <si>
    <t>293c8c0a-9bbb-43ca-8277-af1c97385697</t>
  </si>
  <si>
    <t>b24e8b53-e12f-49d7-8093-c232f2de1936</t>
  </si>
  <si>
    <t>44844246-a90d-4659-a50a-6a75814e9b81</t>
  </si>
  <si>
    <t>ba31bf0f-82ca-4d8f-be75-b1e323c7a10a</t>
  </si>
  <si>
    <t>40c7d34e-3f0c-4ead-90e7-2a2d781b21b5</t>
  </si>
  <si>
    <t>41dac348-e12f-43ff-bf39-5f7bd9213bc3</t>
  </si>
  <si>
    <t>fdac1285-c4ad-4dba-83f2-91a24a0b4fe1</t>
  </si>
  <si>
    <t>d0b5c0db-9790-4b01-86da-8d66807634e2</t>
  </si>
  <si>
    <t>d7687ee5-520a-4f1e-983d-b12046993f23</t>
  </si>
  <si>
    <t>temp_onetime_clicks</t>
  </si>
  <si>
    <t>097a646d-5546-46c5-8e2b-afa0433a17b4</t>
  </si>
  <si>
    <t>5626f48c-59d6-4195-89b3-22d8679f6e9f</t>
  </si>
  <si>
    <t>7337e34b-b6e6-4e63-955a-a2aeba21ac5a</t>
  </si>
  <si>
    <t>c0</t>
  </si>
  <si>
    <t>abe5b28d-e728-4e22-8678-ad4dfae67c54</t>
  </si>
  <si>
    <t>c1</t>
  </si>
  <si>
    <t>d7a9eacf-6fd3-4100-a9f9-adf33ba9e565</t>
  </si>
  <si>
    <t>c10</t>
  </si>
  <si>
    <t>b2daa746-f9f2-4921-a69f-739381e1d283</t>
  </si>
  <si>
    <t>c11</t>
  </si>
  <si>
    <t>9c48d12e-9b07-41cd-ad54-48a0bdfd2334</t>
  </si>
  <si>
    <t>c12</t>
  </si>
  <si>
    <t>f77b436b-accd-46b8-9531-6599d1483219</t>
  </si>
  <si>
    <t>c13</t>
  </si>
  <si>
    <t>fb8c6dc6-f39e-4adf-a5c5-f76ac0584335</t>
  </si>
  <si>
    <t>c14</t>
  </si>
  <si>
    <t>5d4aea47-4e93-4865-9e20-144d5b17dd16</t>
  </si>
  <si>
    <t>c15</t>
  </si>
  <si>
    <t>cc0e98f8-39cd-41af-b724-ba040a382be1</t>
  </si>
  <si>
    <t>c16</t>
  </si>
  <si>
    <t>979de877-332a-41f6-8af6-456b70502d58</t>
  </si>
  <si>
    <t>c17</t>
  </si>
  <si>
    <t>bec7af2a-3b03-4e7e-89c7-f00cabbf4914</t>
  </si>
  <si>
    <t>c18</t>
  </si>
  <si>
    <t>df86be80-ebbb-41c7-a933-1a7a692febe3</t>
  </si>
  <si>
    <t>c19</t>
  </si>
  <si>
    <t>07e82e5c-d46c-4194-965c-397f52359e0d</t>
  </si>
  <si>
    <t>c2</t>
  </si>
  <si>
    <t>d9715885-ed91-4fa0-a345-532d566e9172</t>
  </si>
  <si>
    <t>c3</t>
  </si>
  <si>
    <t>b6b0d3c4-4b24-4379-9922-de16e7040627</t>
  </si>
  <si>
    <t>c4</t>
  </si>
  <si>
    <t>0922d668-6060-4558-8cc2-bf0271749d51</t>
  </si>
  <si>
    <t>c5</t>
  </si>
  <si>
    <t>5287c951-e54b-476a-89c2-21e53bff3daf</t>
  </si>
  <si>
    <t>c6</t>
  </si>
  <si>
    <t>ba1b73fa-25fa-4ca9-bf30-2e88ff4b7d3a</t>
  </si>
  <si>
    <t>c7</t>
  </si>
  <si>
    <t>b0ad2241-1b45-4bab-9127-f82e88821d91</t>
  </si>
  <si>
    <t>c8</t>
  </si>
  <si>
    <t>5c0b3320-e271-4a06-8533-fab38cb524d9</t>
  </si>
  <si>
    <t>c9</t>
  </si>
  <si>
    <t>6620caf2-1ae2-4e82-b654-c25f7e84b8a7</t>
  </si>
  <si>
    <t>1718b508-e631-4438-b772-be4cf1e82078</t>
  </si>
  <si>
    <t>aa927f45-68e3-4cbb-a204-ca8e05bbdd74</t>
  </si>
  <si>
    <t>9c967963-6bec-45b4-97b6-fe3444b12ce3</t>
  </si>
  <si>
    <t>b1d08fa0-3418-4fa9-b4fb-8880d08759ee</t>
  </si>
  <si>
    <t>751bdde9-9ab1-4b07-bce8-864c6208a87a</t>
  </si>
  <si>
    <t>835e81db-e48f-4df4-9047-69a4eefc0737</t>
  </si>
  <si>
    <t>571d1b0a-7ea4-4a2b-a4f6-34bf0467f1ff</t>
  </si>
  <si>
    <t>8e3c9b24-c8e4-42e3-9858-3a3352fcc211</t>
  </si>
  <si>
    <t>882f8af7-452a-4c8a-b89f-1c768376b9ff</t>
  </si>
  <si>
    <t>b7aadda7-f1cc-4c8a-82b4-be470f18b00a</t>
  </si>
  <si>
    <t>d04ae158-8cf6-4fbf-9b50-9ff5c23dc0ef</t>
  </si>
  <si>
    <t>19c8a82f-0c4b-4dd6-9325-5c1d8939ff77</t>
  </si>
  <si>
    <t>5fabba72-0f59-402b-b56d-3dc62431807f</t>
  </si>
  <si>
    <t>84390269-7696-40ce-b882-b9fd7663fd63</t>
  </si>
  <si>
    <t>692284a6-41c9-4573-8814-48b73b62e2be</t>
  </si>
  <si>
    <t>ca4825e6-8af2-4e0e-82c4-285e63c14cb1</t>
  </si>
  <si>
    <t>1e4afa44-0076-49f1-bb43-7ee49685f519</t>
  </si>
  <si>
    <t>temp_onetime_notsent</t>
  </si>
  <si>
    <t>b0a5abfd-3355-4d31-ad61-eb04351aa4a7</t>
  </si>
  <si>
    <t>1343f6ce-b66a-408a-85d2-c45659ce8cf6</t>
  </si>
  <si>
    <t>dd2a02f3-783f-41ee-b448-b2cde5d60580</t>
  </si>
  <si>
    <t>be544a3a-e6ff-4770-9a5f-7fe94b36af7a</t>
  </si>
  <si>
    <t>50bd5de2-558c-443a-af64-33bc52ad4f2e</t>
  </si>
  <si>
    <t>353aafb8-e825-48be-ae48-097ae9198a40</t>
  </si>
  <si>
    <t>452d20cf-329c-4be1-ac38-0f1d36179b3b</t>
  </si>
  <si>
    <t>14646a68-26fa-4003-8fff-c78d930707b0</t>
  </si>
  <si>
    <t>a1db0fc3-6bd4-4cf4-9107-1a689920e509</t>
  </si>
  <si>
    <t>24b34932-5115-4808-8b31-4696b9a0a0a8</t>
  </si>
  <si>
    <t>42e9440a-f200-4f9a-95a3-b69f8b540aac</t>
  </si>
  <si>
    <t>523da709-3738-4c00-b614-316030899fca</t>
  </si>
  <si>
    <t>2582b34a-bb84-4c76-8c7f-b3f959f207ef</t>
  </si>
  <si>
    <t>86738576-0372-4938-a711-d49d7eb92aeb</t>
  </si>
  <si>
    <t>253724af-a817-4f76-8868-7831a43b26fb</t>
  </si>
  <si>
    <t>89955ee6-6e56-4686-a63d-8fb013e9cfb0</t>
  </si>
  <si>
    <t>9f919153-0241-4e94-aff2-e7a653bb7ad9</t>
  </si>
  <si>
    <t>1cec5190-ad5b-4e49-be61-e25700539424</t>
  </si>
  <si>
    <t>55e80831-1ad7-40d4-81f6-03a0006a5895</t>
  </si>
  <si>
    <t>1d89f9a6-b828-4bbd-99c3-b309e1fea364</t>
  </si>
  <si>
    <t>185116a2-58ee-4e3e-bac2-7a1f5335a040</t>
  </si>
  <si>
    <t>247d21cd-35c0-416a-9d6c-44d9ba73aefe</t>
  </si>
  <si>
    <t>temp_onetime_opens</t>
  </si>
  <si>
    <t>c6853694-898c-495a-be80-e86cf43b7fae</t>
  </si>
  <si>
    <t>d325cee6-1e1b-4859-ab08-af41a89af2de</t>
  </si>
  <si>
    <t>68ce359a-89e3-42c4-915c-f9009295d80b</t>
  </si>
  <si>
    <t>b5ed6d8f-923c-49ad-8a13-5755c1a37107</t>
  </si>
  <si>
    <t>ff1a387a-4434-47b3-96ae-da88eda3b792</t>
  </si>
  <si>
    <t>2bf4c61c-bc31-41bb-80d5-5fe094808779</t>
  </si>
  <si>
    <t>c9aeb2df-3983-449d-90bc-41cb973558a7</t>
  </si>
  <si>
    <t>c09aa2fb-ad9f-4439-9d8d-62fa58a81cb1</t>
  </si>
  <si>
    <t>ddb131ae-8db1-44f5-b3c2-1f550f3d7390</t>
  </si>
  <si>
    <t>a25357e2-3448-4bb0-9565-2958eddbc611</t>
  </si>
  <si>
    <t>afe7d962-1846-447e-8452-12be7b3c5ec1</t>
  </si>
  <si>
    <t>d454ae94-8069-4504-969f-f4bf52d5bc95</t>
  </si>
  <si>
    <t>6487f046-983e-474d-9d1a-d2589b5d182a</t>
  </si>
  <si>
    <t>edc890f7-db73-4181-8a7b-c37aa6dcd456</t>
  </si>
  <si>
    <t>3bdeb12b-2670-4471-99cb-700e415c640a</t>
  </si>
  <si>
    <t>307c8449-e20a-4723-aa56-de7ae7e5ed4e</t>
  </si>
  <si>
    <t>2a931ed5-9780-477a-8bf3-6d523719e6f8</t>
  </si>
  <si>
    <t>af6ec435-4d50-4cb8-ac17-1972513411ea</t>
  </si>
  <si>
    <t>5fd70ce4-d532-4f70-9f00-0945b077b72b</t>
  </si>
  <si>
    <t>7d92fe0b-4937-48be-9d70-938d8e1147d4</t>
  </si>
  <si>
    <t>33ac0050-c785-47c0-ad87-2210ff41ceb1</t>
  </si>
  <si>
    <t>25d7cd79-210e-48fb-a899-149c93880140</t>
  </si>
  <si>
    <t>941f8c02-4617-4f64-9798-85282abea5b4</t>
  </si>
  <si>
    <t>13e7a633-0afe-4f00-a958-0731a39b4a02</t>
  </si>
  <si>
    <t>56fd0748-d561-4702-809c-a867c8669ba2</t>
  </si>
  <si>
    <t>5e236609-db27-4135-9801-e92690b37380</t>
  </si>
  <si>
    <t>e1cbef2a-d163-4352-ad5b-5a6f63956a73</t>
  </si>
  <si>
    <t>10bfbfae-8296-40aa-b016-639401a193cb</t>
  </si>
  <si>
    <t>cef202f5-5f86-4019-9cef-0844057065a8</t>
  </si>
  <si>
    <t>92047c13-6661-4a16-b6c0-99f2323dbc8b</t>
  </si>
  <si>
    <t>temp_onetime_sendjobs</t>
  </si>
  <si>
    <t>a9783a8c-c4ea-4dbe-8629-1a749a18bd54</t>
  </si>
  <si>
    <t>0dafc0b2-9c05-4c61-8d99-a6680d30a2b8</t>
  </si>
  <si>
    <t>428167d1-69ab-4846-b655-2a2583f036b1</t>
  </si>
  <si>
    <t>320ee6ce-9a10-416e-9410-0485f56bd43b</t>
  </si>
  <si>
    <t>09e0072c-5909-47af-b757-fcd49d1eb478</t>
  </si>
  <si>
    <t>55d789bb-dd7d-4f71-ac1a-10b52a52901e</t>
  </si>
  <si>
    <t>ffa3d6a4-b718-47cf-9694-e0521d56531b</t>
  </si>
  <si>
    <t>75c40c76-c166-4149-bd99-a713334922f8</t>
  </si>
  <si>
    <t>6693f2d0-1957-4400-b254-8b7befda043e</t>
  </si>
  <si>
    <t>d1396c2b-b8f5-45a7-b6d0-a4db39a92642</t>
  </si>
  <si>
    <t>e83bc514-08c8-4d7d-b8b8-7c3b3c35dc46</t>
  </si>
  <si>
    <t>f91b2a0d-ba42-441b-a491-848851651b41</t>
  </si>
  <si>
    <t>a644be55-32d2-4fc3-bbec-976c56c31357</t>
  </si>
  <si>
    <t>b7a5ed69-9ed2-4b99-b531-582e3f7e5c73</t>
  </si>
  <si>
    <t>6ea993e4-cf76-4012-97cb-bf11da3e7e87</t>
  </si>
  <si>
    <t>7f2f3ff3-cffc-451a-92ed-00f0903a6c72</t>
  </si>
  <si>
    <t>842fc72b-7726-4e81-959f-530e1345417a</t>
  </si>
  <si>
    <t>cfde62b1-524b-42e9-b30d-3cca1c164257</t>
  </si>
  <si>
    <t>1b4d76b9-8c46-496f-b2a2-79c859237990</t>
  </si>
  <si>
    <t>fa5ae52e-4f8d-4b31-90a5-d0e2756ec1ab</t>
  </si>
  <si>
    <t>a3e72170-5072-43c7-b164-8ec22bbb738f</t>
  </si>
  <si>
    <t>37bf9e66-23d1-4b40-9df9-b5c56508cc1d</t>
  </si>
  <si>
    <t>38467d46-2540-400f-abce-4212b24bd199</t>
  </si>
  <si>
    <t>7959d8b9-1133-484c-bab1-dd085d327ac3</t>
  </si>
  <si>
    <t>4a963638-8a3e-4323-a82e-09a2730d3f21</t>
  </si>
  <si>
    <t>7394c796-1adb-4091-a37f-46870898243b</t>
  </si>
  <si>
    <t>07aa023e-2a5e-4dc7-9f99-6f5b1d719582</t>
  </si>
  <si>
    <t>8e81fab3-de2a-4bed-aa32-2b937627ee1f</t>
  </si>
  <si>
    <t>temp_onetime_sent</t>
  </si>
  <si>
    <t>816f3a3b-ecfc-40fe-855c-5d793d11ebcf</t>
  </si>
  <si>
    <t>3ad8d3ff-02f4-4411-8fb4-c20dcf89078b</t>
  </si>
  <si>
    <t>b87f3605-befb-42e9-b20e-c189eb34183c</t>
  </si>
  <si>
    <t>bd0b5ff3-9943-4095-a0c2-77892c0e1015</t>
  </si>
  <si>
    <t>9342fa43-d533-4807-a4d5-450306098494</t>
  </si>
  <si>
    <t>ae0341ff-a4ab-4f21-b7d2-5257054bc070</t>
  </si>
  <si>
    <t>e6bd88dc-414d-4a95-8d44-2daac6426478</t>
  </si>
  <si>
    <t>06795441-965f-43f7-94a6-827c8715b702</t>
  </si>
  <si>
    <t>71364221-827c-4079-b450-33e7bdb4dd07</t>
  </si>
  <si>
    <t>615c3b15-1d2d-44ec-9475-f4bed50f939f</t>
  </si>
  <si>
    <t>fa203972-482a-4580-9a4b-1d803c1254f4</t>
  </si>
  <si>
    <t>f8c7c003-e731-40a0-af7d-56c956f2352b</t>
  </si>
  <si>
    <t>3b32e24d-09b6-4aed-94f1-34c83e4e8552</t>
  </si>
  <si>
    <t>258052fe-7cc8-4d07-a25e-03b274ba5706</t>
  </si>
  <si>
    <t>0f24c35a-5dc5-405f-825e-97ce94620879</t>
  </si>
  <si>
    <t>5f789262-084b-48b8-b94b-c48508780ac4</t>
  </si>
  <si>
    <t>ca7c8d34-e878-4e22-9e26-3508e19c4a8a</t>
  </si>
  <si>
    <t>d3c1d7e3-c3c1-4308-8ce6-60bd3f56d460</t>
  </si>
  <si>
    <t>129f7a0d-64c9-4d01-a786-b35a47745fca</t>
  </si>
  <si>
    <t>8dfd2f82-4e43-47c2-b158-28bfe00fb645</t>
  </si>
  <si>
    <t>661164b9-6ed7-4bf8-b04b-a559aa39ad2e</t>
  </si>
  <si>
    <t>1bb8618f-96dd-414c-973c-4cb8917f5e1e</t>
  </si>
  <si>
    <t>temp_sfmc_bounces</t>
  </si>
  <si>
    <t>c91cb893-6619-4128-8ba2-13848a0d35cc</t>
  </si>
  <si>
    <t>c1478e4c-d853-4e5e-886d-c1ea132f7bc1</t>
  </si>
  <si>
    <t>a929f6ba-9dab-423a-8b86-8861efa6a277</t>
  </si>
  <si>
    <t>8c41574b-3a48-4501-8722-505c3953a05d</t>
  </si>
  <si>
    <t>8b98f3c8-392a-40c0-8f6c-5094b59b6a8a</t>
  </si>
  <si>
    <t>ff1e4960-a157-49a4-88ff-2cdafef1f71d</t>
  </si>
  <si>
    <t>f1f0f5e2-15d4-4f64-8690-e4f0db4c1497</t>
  </si>
  <si>
    <t>920ca206-2fda-4800-bd6e-1d6b1cf13831</t>
  </si>
  <si>
    <t>74dc6574-223e-466a-baf9-2d48888437ed</t>
  </si>
  <si>
    <t>2f263abb-c38a-47d8-a4ab-23a1acfd4916</t>
  </si>
  <si>
    <t>ac825943-24a4-423b-ad9e-7520513b3c82</t>
  </si>
  <si>
    <t>8eabaf60-2ec3-465f-a546-93e10e3764a2</t>
  </si>
  <si>
    <t>3e8e2f69-9a6a-4cb2-9a6f-91830e8983f3</t>
  </si>
  <si>
    <t>d4a1284d-5b44-409c-9d9a-45cfc74e56a2</t>
  </si>
  <si>
    <t>7b4816e2-aa8d-46c5-b594-f4ea877d612b</t>
  </si>
  <si>
    <t>59cbead3-c435-49a5-93af-bcab59080519</t>
  </si>
  <si>
    <t>4f16581a-361a-4659-9e52-9cf271279220</t>
  </si>
  <si>
    <t>839c0784-dd08-4b76-a4f6-927449181fa3</t>
  </si>
  <si>
    <t>3168702f-7846-44b9-9d57-edf0ac72f315</t>
  </si>
  <si>
    <t>823be932-4252-4d2c-9ade-8d2a23135866</t>
  </si>
  <si>
    <t>858d925b-5f84-4ac1-8945-5f4c0e32f227</t>
  </si>
  <si>
    <t>9a313b1b-0470-4238-b52a-2e4089576913</t>
  </si>
  <si>
    <t>ddc2bbe6-6dd7-4e52-9f52-96cd8ebfc157</t>
  </si>
  <si>
    <t>575e8182-5657-4c2f-bb48-e9b515bc9295</t>
  </si>
  <si>
    <t>temp_sfmc_clicks</t>
  </si>
  <si>
    <t>d243e46b-bf68-4255-8c93-252314b558b3</t>
  </si>
  <si>
    <t>4ce95b13-d760-4258-904c-3388a7fec885</t>
  </si>
  <si>
    <t>23f2c484-ecf4-4162-9e1f-50d3219b8f53</t>
  </si>
  <si>
    <t>fe920f00-8b8f-4931-bf30-966f584aae2b</t>
  </si>
  <si>
    <t>7f58edd6-e549-4be7-bccb-55d6f35a4278</t>
  </si>
  <si>
    <t>31e96f6d-3d6d-47d6-b1ad-0e4a4814f8a4</t>
  </si>
  <si>
    <t>33f41471-006c-4d5e-ad26-abf526f48828</t>
  </si>
  <si>
    <t>3203bfdd-8eb1-47f0-898e-cefb650552ec</t>
  </si>
  <si>
    <t>4a2d09aa-64c7-4906-ab2c-4129692aebf2</t>
  </si>
  <si>
    <t>817536bd-b89f-4f7b-8f51-791e73db1715</t>
  </si>
  <si>
    <t>7ed4705e-c87f-43ac-af83-ef5977cc9e08</t>
  </si>
  <si>
    <t>90d47171-e93d-4dc2-bdf9-1a691c814ecc</t>
  </si>
  <si>
    <t>11b4ad28-bd43-4edf-8bb1-1b5f67d7bd1f</t>
  </si>
  <si>
    <t>5928c767-1a76-46de-9580-a861426fc807</t>
  </si>
  <si>
    <t>6453b9cd-8771-4097-9d23-020b8e57ab79</t>
  </si>
  <si>
    <t>e5633735-d750-4333-b38d-070aa56e895d</t>
  </si>
  <si>
    <t>7c1fccb8-61ba-4848-851f-979d49512a1e</t>
  </si>
  <si>
    <t>37df2cce-4b44-41b6-91c1-89b505c36e5b</t>
  </si>
  <si>
    <t>45b7bb3b-73a4-408e-80b1-72906132fac5</t>
  </si>
  <si>
    <t>11e99672-c1bb-4da1-85da-18a088653ce6</t>
  </si>
  <si>
    <t>56e4d716-d726-4dd7-8b93-dbfb1550d5fc</t>
  </si>
  <si>
    <t>77c4653f-6110-459a-b5c7-7251f5d5294a</t>
  </si>
  <si>
    <t>8b90d393-63f0-416f-b7f2-8f7db7ad7d71</t>
  </si>
  <si>
    <t>31d212da-4101-41ee-94a3-efd66e5ba2d9</t>
  </si>
  <si>
    <t>4fea37f0-01a7-4222-a1f8-5216631304a2</t>
  </si>
  <si>
    <t>669c29f6-9243-4789-bdda-53d83b4f4e6b</t>
  </si>
  <si>
    <t>9e1e374a-a8b7-45f3-a3ba-ea3f91428d32</t>
  </si>
  <si>
    <t>6cf84d8e-1087-481b-8cb0-c12e86ee1f9a</t>
  </si>
  <si>
    <t>e4c03531-7c29-49cb-b1ff-dd1db169ccd8</t>
  </si>
  <si>
    <t>dbf990f6-2d33-4cec-9831-212f6efd172f</t>
  </si>
  <si>
    <t>2cdc35fb-4f36-477f-a2bb-dd883df8055b</t>
  </si>
  <si>
    <t>temp_sfmc_control_group</t>
  </si>
  <si>
    <t>8464451a-b2fa-4652-a2b0-0ffd5b5a815f</t>
  </si>
  <si>
    <t>4875b188-70f4-40f8-907a-eba12e0eac89</t>
  </si>
  <si>
    <t>b2b981e3-d95f-4f8f-8ba0-f107cba0dbc3</t>
  </si>
  <si>
    <t>28f3107b-81f1-440b-8573-8c3ec6f1cd3e</t>
  </si>
  <si>
    <t>4639fe79-0736-4d39-ab30-1f0d69d63076</t>
  </si>
  <si>
    <t>259c0da5-1dfd-4283-934f-74c9068fbb60</t>
  </si>
  <si>
    <t>943fd9b1-845b-44ad-8cb7-438aa11651f9</t>
  </si>
  <si>
    <t>8a71e8d1-a247-4b7c-8744-43f9728ed30f</t>
  </si>
  <si>
    <t>ded84a62-8a1b-48e1-b25a-d1c2ae265309</t>
  </si>
  <si>
    <t>6861a672-888c-4797-92ff-bf29d170e5e9</t>
  </si>
  <si>
    <t>212c59f9-02cb-42ed-9284-b78134dfbf62</t>
  </si>
  <si>
    <t>5adf965e-5553-4f5b-a62a-78b45a9e91b7</t>
  </si>
  <si>
    <t>ff48f689-26fa-4d0d-9695-249429473db0</t>
  </si>
  <si>
    <t>08540afa-fe78-43e0-a47a-ff80b365d825</t>
  </si>
  <si>
    <t>f0303db5-8329-4e46-b80c-5d525458df11</t>
  </si>
  <si>
    <t>b36eb08c-1dc2-4f45-bf8a-6c8312137c88</t>
  </si>
  <si>
    <t>2468fc57-00a5-4331-bb97-8c580be14a11</t>
  </si>
  <si>
    <t>temp_sfmc_journey</t>
  </si>
  <si>
    <t>edcb01b2-b4e8-4aa6-bf88-24596d30db21</t>
  </si>
  <si>
    <t>49076189-8e40-4290-87c6-b965ab0a3749</t>
  </si>
  <si>
    <t>59cb1689-2f2b-41f2-8a8d-647bd8a1a65d</t>
  </si>
  <si>
    <t>c5b4ceff-1f83-479b-82e3-545467d0ca39</t>
  </si>
  <si>
    <t>43e83250-f88c-4ad2-9a32-4ccddd498677</t>
  </si>
  <si>
    <t>d8e82518-dade-4ef5-84bf-c1d9edfe323c</t>
  </si>
  <si>
    <t>5b031d1a-c1ff-4602-b1a5-1de61fb7fae9</t>
  </si>
  <si>
    <t>8b673d50-139d-4e3c-a4e8-5799c35befd8</t>
  </si>
  <si>
    <t>c40ae81b-3e9e-4462-b68a-e1d76fbce615</t>
  </si>
  <si>
    <t>c51fdf60-2e55-44bc-a73d-ae9ea8ae2dbc</t>
  </si>
  <si>
    <t>8e616294-1495-448e-95e5-1be6d43e4b8d</t>
  </si>
  <si>
    <t>43e5188a-e2ba-491c-a117-2ac82d02e32f</t>
  </si>
  <si>
    <t>2e85d5db-a017-4610-9630-5ad8b575a9b6</t>
  </si>
  <si>
    <t>0c92b589-a9c5-4790-ab3d-c35f4ff5b19a</t>
  </si>
  <si>
    <t>9b96bcc8-78e1-4966-9bd0-6136f97a857a</t>
  </si>
  <si>
    <t>5af03ce0-cb44-4e74-b08d-f0df56dee50f</t>
  </si>
  <si>
    <t>828a6d53-2896-45f7-857a-3c7c1214bd6c</t>
  </si>
  <si>
    <t>cd4f7b85-e9de-4e2f-b0b0-9958faa83fbc</t>
  </si>
  <si>
    <t>e5791563-a43e-4bfd-9e97-3267e2ba3782</t>
  </si>
  <si>
    <t>53cbe697-0074-49e4-8fab-8e5e58546562</t>
  </si>
  <si>
    <t>temp_sfmc_journey_activity</t>
  </si>
  <si>
    <t>ab3eb7f1-4f7b-4938-b03a-37913554e1b1</t>
  </si>
  <si>
    <t>8b3db430-a0be-4eff-95af-629dc91587ef</t>
  </si>
  <si>
    <t>a415840e-24a9-4ec7-ae2a-616f80af99bb</t>
  </si>
  <si>
    <t>83af8fcb-e3e6-45bd-839d-a15f1cee02c0</t>
  </si>
  <si>
    <t>0e9dbaaa-659e-417b-b3de-23a7ee8bcb18</t>
  </si>
  <si>
    <t>b3281fa7-2ab8-49d1-8c1b-40ad01ee2a35</t>
  </si>
  <si>
    <t>a6dbecb0-9657-404f-9acf-2538ad63ed00</t>
  </si>
  <si>
    <t>75515b71-f7ac-4e90-b3d0-a3502964e7d1</t>
  </si>
  <si>
    <t>91c22a36-d53e-4395-99a7-c637586a939f</t>
  </si>
  <si>
    <t>3e04ace3-a456-4ed9-ac2a-6d274ef3c58f</t>
  </si>
  <si>
    <t>2ca14532-bb9e-4473-9845-370d9b19aba1</t>
  </si>
  <si>
    <t>f7f370bf-1ace-4455-af53-6056802f2538</t>
  </si>
  <si>
    <t>efc76060-5105-4772-82d4-55cc2849ccbb</t>
  </si>
  <si>
    <t>103d6063-8848-455c-a504-a3e9e2ff964c</t>
  </si>
  <si>
    <t>8426f621-10c5-49f4-9ffc-ca92b2083ee0</t>
  </si>
  <si>
    <t>f4905096-3ab6-4434-beca-91ca30fd754c</t>
  </si>
  <si>
    <t>6d756f51-bdfb-410a-82b6-6fbfb53661d9</t>
  </si>
  <si>
    <t>095ec0ae-6c9e-4b38-b834-1fb5b483c56d</t>
  </si>
  <si>
    <t>temp_sfmc_messageeventstatus</t>
  </si>
  <si>
    <t>223b856a-1fe8-48fb-a437-f2b282a64b36</t>
  </si>
  <si>
    <t>d7a93818-0bd2-40e1-8c8d-ccb9416b55f1</t>
  </si>
  <si>
    <t>a6af67c9-714e-489e-9a9f-d82f2c5e0157</t>
  </si>
  <si>
    <t>546a1279-d69b-4a97-b97c-103fdcfe1c7f</t>
  </si>
  <si>
    <t>17b5463a-61fa-4f35-9a9c-5380e2f3d93f</t>
  </si>
  <si>
    <t>2019042d-89af-4851-9a2d-e586ff4bcc49</t>
  </si>
  <si>
    <t>302d5e94-1ab7-4ad6-b138-1a2e1cef0fdb</t>
  </si>
  <si>
    <t>temp_sfmc_messagesendstatus</t>
  </si>
  <si>
    <t>3644d4e2-496e-4b63-b325-e4b97001fbf7</t>
  </si>
  <si>
    <t>12164644-6a68-4c9f-9c26-ee524781813f</t>
  </si>
  <si>
    <t>476a181c-755e-4bf3-981c-70ab7b75adde</t>
  </si>
  <si>
    <t>8f3d37dd-4169-4c7b-b203-340bd7b59d8a</t>
  </si>
  <si>
    <t>26beb92e-29f7-4f7e-916c-0f84c25ea4a4</t>
  </si>
  <si>
    <t>8f490dd5-98d8-4bf3-830f-cf9eda267380</t>
  </si>
  <si>
    <t>0bee8e7e-55ca-41ce-8649-8dc16fe12a41</t>
  </si>
  <si>
    <t>2f6c0754-96d6-4731-b5ed-649ab0d6b212</t>
  </si>
  <si>
    <t>62c75510-dc13-46e2-a8af-f5553e1c5c41</t>
  </si>
  <si>
    <t>da79a216-ebf1-4bd6-b730-d327a7222dae</t>
  </si>
  <si>
    <t>3748f1b2-7018-439c-8886-e28a037df52c</t>
  </si>
  <si>
    <t>b2618a52-7a02-4664-bcf7-be982cfdec07</t>
  </si>
  <si>
    <t>4580bab8-3110-44ef-a841-41da61d3d0f2</t>
  </si>
  <si>
    <t>ab56c904-efd8-4a1c-bf47-ff099bfa43bb</t>
  </si>
  <si>
    <t>26af6289-7fb6-4617-9fd8-7a563e71436c</t>
  </si>
  <si>
    <t>d1d0bf43-9812-45d5-8399-24ae90dea018</t>
  </si>
  <si>
    <t>7fa92542-4a11-4bd7-a67c-bbed59668052</t>
  </si>
  <si>
    <t>e2405e32-7db6-4fce-8c3c-d66aa8aa908d</t>
  </si>
  <si>
    <t>temp_sfmc_not_sent</t>
  </si>
  <si>
    <t>3a7b6160-9952-4b33-8381-85f65a9f7540</t>
  </si>
  <si>
    <t>fe4596c3-b243-4402-8add-01b1879229ea</t>
  </si>
  <si>
    <t>df2b0f92-959e-4e87-b38c-767e97fe13c2</t>
  </si>
  <si>
    <t>c3380768-0e19-4fd8-8c4c-44c8180f9ee2</t>
  </si>
  <si>
    <t>24880d92-bc96-488d-8c0e-934abb0e1b73</t>
  </si>
  <si>
    <t>9a9f8bc1-3bb2-4feb-9366-cdb147bce6f9</t>
  </si>
  <si>
    <t>4f910e37-52f7-488f-84f2-0a36b1528bfe</t>
  </si>
  <si>
    <t>df1cf120-c792-4af5-9f42-816f3e391ecf</t>
  </si>
  <si>
    <t>1ad3364c-8bf0-4c26-afdf-71761e4117ca</t>
  </si>
  <si>
    <t>4f740748-851b-4c10-9951-8a5831a7344d</t>
  </si>
  <si>
    <t>c3718188-3602-4861-897d-686c0b94142e</t>
  </si>
  <si>
    <t>d820bf0a-edaf-4134-bb0b-b0716490c604</t>
  </si>
  <si>
    <t>da7c3763-28b5-4c4c-84c0-f78572d47d20</t>
  </si>
  <si>
    <t>a6ee9052-5fe3-43fc-a3ce-a191b57d95df</t>
  </si>
  <si>
    <t>db9bf95b-9d77-42db-89a4-7f662bdb8906</t>
  </si>
  <si>
    <t>bad3dd3b-3ac4-49ca-b463-d5df10e51dd3</t>
  </si>
  <si>
    <t>1aa2f848-f602-4e45-b205-1aa70d2709d2</t>
  </si>
  <si>
    <t>6a458cd6-26ba-471a-aed6-e7ebcc9407f4</t>
  </si>
  <si>
    <t>d03273e7-2a3a-47f3-b4a9-877b54bb9fd7</t>
  </si>
  <si>
    <t>1b2348eb-5f14-452b-8534-6e868d597359</t>
  </si>
  <si>
    <t>2c1852c5-4282-4e28-b2a4-69e07283b98a</t>
  </si>
  <si>
    <t>74a4de6d-35fd-4591-8b88-9f4f5ce73bc6</t>
  </si>
  <si>
    <t>temp_sfmc_opens</t>
  </si>
  <si>
    <t>10cfce56-01c3-4146-a329-6661a9d3984c</t>
  </si>
  <si>
    <t>e650d2cf-ec03-4a9c-a7a1-b0dbee0ffdf0</t>
  </si>
  <si>
    <t>74483d90-4845-441f-bc7e-390a3a31ac11</t>
  </si>
  <si>
    <t>1064c858-c13f-445d-833d-346cfc1321e6</t>
  </si>
  <si>
    <t>f6caa154-82eb-485b-bc33-2a22dae527a9</t>
  </si>
  <si>
    <t>c18f9826-b9a2-4449-9f5c-d5e45b4091c0</t>
  </si>
  <si>
    <t>96187cca-3bdc-410e-bb94-3d6ab7cc7176</t>
  </si>
  <si>
    <t>e7b5f4b4-58d9-417c-9db5-9a3a2d960ab2</t>
  </si>
  <si>
    <t>888c8ef7-0f12-4cf6-8bdc-d06ba76f6b63</t>
  </si>
  <si>
    <t>4a51327a-e2bd-462c-a377-60d8fe96df22</t>
  </si>
  <si>
    <t>5ae46ae6-7b4e-46e6-abc2-85a346b2af9b</t>
  </si>
  <si>
    <t>b174dc78-5406-4a32-86d3-d806d05fdb29</t>
  </si>
  <si>
    <t>b86a1639-6e76-422d-a891-95219ae6d961</t>
  </si>
  <si>
    <t>a3d4e453-88ec-4cee-9b0a-5c9a61e97e54</t>
  </si>
  <si>
    <t>4bd50a99-13ab-4fb2-bec4-d555dbb1e9c2</t>
  </si>
  <si>
    <t>c4fc9031-28da-4130-892d-2f709a2a3837</t>
  </si>
  <si>
    <t>7e75963f-96ce-485c-9014-67bafbc63064</t>
  </si>
  <si>
    <t>fc3e3715-cc25-4c07-a06c-8c71099906d6</t>
  </si>
  <si>
    <t>13152d15-3465-4aea-a4d9-de2116f4c824</t>
  </si>
  <si>
    <t>9a8c2cc3-1402-4d48-b9d9-deb44f061694</t>
  </si>
  <si>
    <t>aa5ad04a-e74a-4b08-93a1-8a4a3630e3a1</t>
  </si>
  <si>
    <t>3c00ac58-1660-488a-a2f9-e948eecd8bc2</t>
  </si>
  <si>
    <t>2090f89c-1703-4f91-8839-1c82432289a7</t>
  </si>
  <si>
    <t>566d11bb-7574-4bc1-b6dd-893479608020</t>
  </si>
  <si>
    <t>df92a999-31a7-45f8-8da6-1ffb94ac4e54</t>
  </si>
  <si>
    <t>a886899d-f73b-4de9-b21b-d7c26a907777</t>
  </si>
  <si>
    <t>temp_sfmc_platformrespcodesmapping</t>
  </si>
  <si>
    <t>440214fe-99c0-4071-9c52-145f87212451</t>
  </si>
  <si>
    <t>5558abc8-4ed9-454b-9933-514fd575e360</t>
  </si>
  <si>
    <t>1c99461a-a659-40e1-b64b-eb3ecd5255ef</t>
  </si>
  <si>
    <t>44690ed6-a04d-4313-8c6f-35a651ad7ce0</t>
  </si>
  <si>
    <t>temp_sfmc_send_jobs</t>
  </si>
  <si>
    <t>6e9a1c5e-3b56-45f4-b4e4-665ea9f039fb</t>
  </si>
  <si>
    <t>d5a51483-4837-4fbd-bddf-1699c89615c7</t>
  </si>
  <si>
    <t>5abeb772-4e9d-45bb-9b8b-4d06f2317f49</t>
  </si>
  <si>
    <t>30a0020e-f94f-44f2-87ed-af246f51153c</t>
  </si>
  <si>
    <t>8d4157c3-9dea-40fd-a5d4-6a6f1f117438</t>
  </si>
  <si>
    <t>9fbad998-0b83-4fce-b0c1-93cc64c7747c</t>
  </si>
  <si>
    <t>dae2004a-31f9-44a8-8bce-51ae461a37b0</t>
  </si>
  <si>
    <t>637513c6-5f16-483b-8494-06d1837dc122</t>
  </si>
  <si>
    <t>b4e6cf03-31d5-4bbf-8829-13199d0cba33</t>
  </si>
  <si>
    <t>967a588a-f96d-4dea-8964-08471a1e0ce5</t>
  </si>
  <si>
    <t>f010cae1-cc21-4c10-b96e-f27bf5f36238</t>
  </si>
  <si>
    <t>856e22cb-cc92-4568-9a88-972fdf345b30</t>
  </si>
  <si>
    <t>be8481b5-b4d3-48ae-b53e-a2b064658368</t>
  </si>
  <si>
    <t>5002016c-ea71-4acc-93fe-30768114c21c</t>
  </si>
  <si>
    <t>c5752682-5b89-4f0f-96e2-29a81e606e1b</t>
  </si>
  <si>
    <t>926de268-c03c-44e7-a453-87be707826c6</t>
  </si>
  <si>
    <t>791ab05f-e34f-47bf-99a6-c21212ceb554</t>
  </si>
  <si>
    <t>47531fcd-614c-4c3d-9079-a79193053790</t>
  </si>
  <si>
    <t>4e83217e-2236-465d-88f9-b0d83f48be0a</t>
  </si>
  <si>
    <t>c15db524-904c-46bf-9ba9-81169e7b6055</t>
  </si>
  <si>
    <t>962cd624-605b-483b-8cbd-a483df926b72</t>
  </si>
  <si>
    <t>31886c30-50e7-4ef1-a01d-84d4c519a6d1</t>
  </si>
  <si>
    <t>4dbb2556-9084-4e2c-81b9-648df52bce6c</t>
  </si>
  <si>
    <t>520c7be2-8b7f-4db2-a23a-7bc90059a066</t>
  </si>
  <si>
    <t>1945259e-8ca6-48e7-9f0f-1916d5a837f5</t>
  </si>
  <si>
    <t>temp_sfmc_sent</t>
  </si>
  <si>
    <t>0be00501-9bef-469f-86b7-13fdeb80c262</t>
  </si>
  <si>
    <t>17e9cd0a-d5a1-4223-8db8-500798b77133</t>
  </si>
  <si>
    <t>4669b00e-3016-49ec-9980-82760cb35fce</t>
  </si>
  <si>
    <t>2dc5f60f-f678-494f-9527-be588aba9712</t>
  </si>
  <si>
    <t>ccbef16f-1701-49e5-a852-bc70303e6cf2</t>
  </si>
  <si>
    <t>fd9e5661-9114-4cb6-858f-b9c7cce64617</t>
  </si>
  <si>
    <t>71d1c138-b8ea-45ee-8372-5ed92a020754</t>
  </si>
  <si>
    <t>d5473e6d-a0b3-41f7-91b4-af3e3d239e51</t>
  </si>
  <si>
    <t>9abf1256-8f2b-44d4-8754-12b74885dade</t>
  </si>
  <si>
    <t>73a53b82-9435-46d3-bf14-335d491ee9ed</t>
  </si>
  <si>
    <t>54fc5fdb-f7af-4395-90b4-dc13f91b44d6</t>
  </si>
  <si>
    <t>6ba87e7f-792f-491d-a95c-ee3381f76f57</t>
  </si>
  <si>
    <t>a5c2052b-54eb-403b-ab3d-879759106350</t>
  </si>
  <si>
    <t>4ad4008b-1b48-433e-9423-5e15e127ed19</t>
  </si>
  <si>
    <t>6d557909-ae5a-4997-842e-bfbeda9d1f1d</t>
  </si>
  <si>
    <t>67c98b05-fcfc-4b71-9fb3-7009a1febb3b</t>
  </si>
  <si>
    <t>6ba4d7d7-6f02-422e-983f-5b676941a3aa</t>
  </si>
  <si>
    <t>a8768b86-e91b-4a55-9654-ca2aa6baf3fb</t>
  </si>
  <si>
    <t>01013b2e-ae80-4daf-beec-87e79c7dae31</t>
  </si>
  <si>
    <t>758b2c2b-d207-4f9d-82c0-e8622f8911c3</t>
  </si>
  <si>
    <t>1d7b9716-4259-46e0-b82f-55c6ca8c3719</t>
  </si>
  <si>
    <t>f32c3355-d950-4a8e-b94d-202a701ff816</t>
  </si>
  <si>
    <t>f791b1d0-7fea-4f6e-aba5-bd641953a19e</t>
  </si>
  <si>
    <t>temp_sfmc_sms</t>
  </si>
  <si>
    <t>daa3c640-64e8-4b47-8cd4-84461e9e419d</t>
  </si>
  <si>
    <t>15d01478-14bf-4c53-a7c5-0e3c0e130936</t>
  </si>
  <si>
    <t>e6dcf7d1-86c9-4ddb-b316-23ab5a24ae81</t>
  </si>
  <si>
    <t>03753850-6f6b-4ec3-a8cf-ee711da1bb21</t>
  </si>
  <si>
    <t>aa40cc7e-4f00-41b7-a606-f94ab5a24809</t>
  </si>
  <si>
    <t>3ef678fb-4dd9-46c6-b3b1-c2e529783ee1</t>
  </si>
  <si>
    <t>9d0ba076-1a84-4b60-9624-06457a03f19c</t>
  </si>
  <si>
    <t>21c24e0b-d180-470e-bd5b-60b41250ed67</t>
  </si>
  <si>
    <t>7319d99b-51d0-45e1-bc0a-cfe99702d8b3</t>
  </si>
  <si>
    <t>1d49cfec-d175-4745-ba2a-655a6ca93213</t>
  </si>
  <si>
    <t>d0d02eae-8a5f-41f2-b12c-d60538998c83</t>
  </si>
  <si>
    <t>campaignname</t>
  </si>
  <si>
    <t>37b2e61c-50c7-45c6-9eeb-097f23cbba36</t>
  </si>
  <si>
    <t>52bd8ae1-1c12-4a19-9114-661302f51a7c</t>
  </si>
  <si>
    <t>562705c3-30eb-418b-b295-50a7e66aa272</t>
  </si>
  <si>
    <t>2c1cfd5f-26ad-4522-a4d6-8f5934450336</t>
  </si>
  <si>
    <t>02c7bc26-cb98-4d66-86e0-7d8cab514844</t>
  </si>
  <si>
    <t>77e7b1de-d4d1-4564-aa7f-9c4f6df14210</t>
  </si>
  <si>
    <t>c40d64b2-1dd7-459e-b8da-2dea5791939b</t>
  </si>
  <si>
    <t>17ea4a9e-6ff6-43a5-b945-929be793e3b7</t>
  </si>
  <si>
    <t>2626f92f-b1b4-46d3-90f9-d3492bcdaace</t>
  </si>
  <si>
    <t>414014a9-7cc9-4e35-a93f-97e446e5c5cf</t>
  </si>
  <si>
    <t>51029b23-ff18-4bb8-87f2-49554378184e</t>
  </si>
  <si>
    <t>5cb0eeaf-66d1-4387-8aa3-1cbf12d7b72d</t>
  </si>
  <si>
    <t>5679db88-6191-4c97-b944-d74a8dff85fa</t>
  </si>
  <si>
    <t>isocountrycode</t>
  </si>
  <si>
    <t>cc6a389a-b5e2-4641-94b4-c5827319c11d</t>
  </si>
  <si>
    <t>11af334d-4f80-4fef-bce6-81383199435c</t>
  </si>
  <si>
    <t>333cb6c4-b758-4a14-bffd-9695d281d655</t>
  </si>
  <si>
    <t>9511989e-d4ee-4798-bd61-cd95186b7800</t>
  </si>
  <si>
    <t>ad5c73a7-d598-4917-89cf-bf31a4d05619</t>
  </si>
  <si>
    <t>8e5a5d03-0fbf-4b80-9c86-067376c96918</t>
  </si>
  <si>
    <t>c51bfa93-bae3-4965-a518-c114bd5c9ebf</t>
  </si>
  <si>
    <t>messagename</t>
  </si>
  <si>
    <t>33104f79-3fd9-43a6-8f95-e2fe3a6e0995</t>
  </si>
  <si>
    <t>messageorigin</t>
  </si>
  <si>
    <t>95c99078-1c3f-4456-963b-e7944b272271</t>
  </si>
  <si>
    <t>5c5c1efd-d4f4-4cc6-86c7-531a4f6a7efd</t>
  </si>
  <si>
    <t>a546d622-eb53-4eb1-9b4a-3000367681dd</t>
  </si>
  <si>
    <t>5403929b-7da1-4f67-8436-41d89a56cdfc</t>
  </si>
  <si>
    <t>0d967118-12f7-46d8-a00c-17cdb15928a7</t>
  </si>
  <si>
    <t>3a3acaeb-80ae-455d-a385-dea44730f004</t>
  </si>
  <si>
    <t>cc0eb1e8-537e-4cb8-9197-fa8182eab076</t>
  </si>
  <si>
    <t>mobilenumber</t>
  </si>
  <si>
    <t>95516a08-97e3-4743-a1ae-92664ec72d69</t>
  </si>
  <si>
    <t>92cda918-7bb4-40fd-bffa-d3a3c36393f0</t>
  </si>
  <si>
    <t>a0a38e9d-5185-499d-aee1-da4fb4c280b2</t>
  </si>
  <si>
    <t>0f54e62f-fda5-4561-8573-9a62060eedf9</t>
  </si>
  <si>
    <t>802299d8-1814-481a-b2dd-1a6f3d19f368</t>
  </si>
  <si>
    <t>745b0ef3-42c0-4a71-8646-b1d1e5aaa630</t>
  </si>
  <si>
    <t>16e77d44-e4b3-4d6e-a04e-996a485db26a</t>
  </si>
  <si>
    <t>c9b24fa0-48f0-4ade-aa68-7d4c915b308e</t>
  </si>
  <si>
    <t>45fcf301-cf79-4b4f-a940-5a34ce0c10e6</t>
  </si>
  <si>
    <t>5668e565-1833-4f59-a19d-6a04bc3d5a22</t>
  </si>
  <si>
    <t>f6e1c911-0983-4938-a192-ffc8a8559053</t>
  </si>
  <si>
    <t>3f844fcc-ab8b-4d17-9a5a-fe5431e6cff8</t>
  </si>
  <si>
    <t>d0571e10-9ff4-4bc5-84b1-ff30bb127a70</t>
  </si>
  <si>
    <t>fe327f75-62a5-4d98-8e0f-4ff4b6324310</t>
  </si>
  <si>
    <t>1cd5657f-1a46-458a-8340-1cdf254c9a66</t>
  </si>
  <si>
    <t>226827a0-ee78-47b3-936e-50b01ddcbd2b</t>
  </si>
  <si>
    <t>a454174e-7e13-4554-b71d-7b04f3f245cd</t>
  </si>
  <si>
    <t>36081dbe-3cbe-4d14-bf01-b59263ced200</t>
  </si>
  <si>
    <t>20e0f50d-5f9d-486a-ad8a-ce4451187a88</t>
  </si>
  <si>
    <t>b6066a43-206c-4ac8-b23f-ea3540da506d</t>
  </si>
  <si>
    <t>b11d79f8-ebe0-41e4-ba57-0c71e43cc854</t>
  </si>
  <si>
    <t>9afba4a2-3d42-4615-bc60-0b2ea0dba7cf</t>
  </si>
  <si>
    <t>dc8618c4-f536-441e-b15a-b9417cab5b1a</t>
  </si>
  <si>
    <t>072b3d47-3f6b-472e-ae9e-1c2f7dd46148</t>
  </si>
  <si>
    <t>temp_sfmc_subscriptionstatus</t>
  </si>
  <si>
    <t>8034c6d0-b8b8-4371-b341-9fd71064e7b4</t>
  </si>
  <si>
    <t>b1553db9-54c8-4f6d-b042-695e3e5c01e5</t>
  </si>
  <si>
    <t>56b4ae46-80cb-4f17-bad8-f17ee1fbc3f3</t>
  </si>
  <si>
    <t>435d0de9-2319-429f-bf3f-aa08917e2ed8</t>
  </si>
  <si>
    <t>1b4fbe97-1a5d-45d0-b8d8-59c67a05fb21</t>
  </si>
  <si>
    <t>31809ac8-9a88-4416-8548-ac6537f355b8</t>
  </si>
  <si>
    <t>d9502bd4-1513-4954-aae8-689ff692bf0b</t>
  </si>
  <si>
    <t>temp_sfmc_surveys</t>
  </si>
  <si>
    <t>1aeb6d9d-19ca-4d81-b26d-96c0c07b6db2</t>
  </si>
  <si>
    <t>6bc7f792-3af2-4689-9fa1-bafc06d6d2f4</t>
  </si>
  <si>
    <t>9e82b7d3-6b83-482d-99bc-3c834bb8a158</t>
  </si>
  <si>
    <t>60cf750e-6fc5-4cd0-a8f7-9fd8f55ce15c</t>
  </si>
  <si>
    <t>64f16dc8-5079-44db-b754-401c34c95437</t>
  </si>
  <si>
    <t>f60150d4-360d-4270-a868-182905047f5d</t>
  </si>
  <si>
    <t>6c54f9ee-d468-4901-a59e-22413af95826</t>
  </si>
  <si>
    <t>fc27fe99-2cf6-485c-b76a-55bf5e4506e1</t>
  </si>
  <si>
    <t>a62810c6-f80c-4820-84e7-89bd7d7ce113</t>
  </si>
  <si>
    <t>2dfec194-fbd3-4de3-b713-ebcf4e8fbf9b</t>
  </si>
  <si>
    <t>315dff18-901b-4c9b-b1a8-461d644c736a</t>
  </si>
  <si>
    <t>96b54601-78ed-4dd2-8e2d-90f409b0175c</t>
  </si>
  <si>
    <t>2687b434-c4d2-4b0b-b052-dd931aac0946</t>
  </si>
  <si>
    <t>d2e1dde5-fcec-403c-ba5d-a53f7df07bf1</t>
  </si>
  <si>
    <t>5fd69068-bf09-44c5-a389-33ef0229cede</t>
  </si>
  <si>
    <t>be4541bc-b1de-48e6-99f0-614078c4c040</t>
  </si>
  <si>
    <t>3b848366-56b5-4974-98a5-4b8bca90075f</t>
  </si>
  <si>
    <t>a762125e-fa12-4b96-b655-5eb9de0f090a</t>
  </si>
  <si>
    <t>2a42544e-9c68-442e-a9ee-62ec8176c2f9</t>
  </si>
  <si>
    <t>dfc4123c-a39a-46d5-a2c2-786fa30d7593</t>
  </si>
  <si>
    <t>119ca2c2-139e-4866-807e-75817752e10c</t>
  </si>
  <si>
    <t>3f2de77d-9084-4196-9e50-a51673263a9b</t>
  </si>
  <si>
    <t>ca0a5aa9-9c5b-4af5-9726-ddb41f70c9a8</t>
  </si>
  <si>
    <t>e29b7716-942e-4d31-9f7a-7d72d55ef1fc</t>
  </si>
  <si>
    <t>ff101108-792a-4c6c-9078-2c151bf58e9f</t>
  </si>
  <si>
    <t>0e914c0d-1bc9-4f66-ac2b-3d48d676e69e</t>
  </si>
  <si>
    <t>temp_sfmc_unsubs</t>
  </si>
  <si>
    <t>ba0c1287-1fad-40c7-8002-990f94828d62</t>
  </si>
  <si>
    <t>80a59f52-034c-41dd-8cd4-53f50bd78b0e</t>
  </si>
  <si>
    <t>7bd54492-b45d-49cf-b6ca-8c362856d2ba</t>
  </si>
  <si>
    <t>fcfe5378-4cc9-4ecb-9d9a-d0f3496d80c3</t>
  </si>
  <si>
    <t>200856dd-6be3-4171-b0cc-58575d9a8ffd</t>
  </si>
  <si>
    <t>9975dbe3-4603-4336-a92e-fed988e7b0b9</t>
  </si>
  <si>
    <t>9413d9a6-a6f8-4e5e-a1d9-73ee0aa7d1be</t>
  </si>
  <si>
    <t>ebb716b5-0eee-44e8-a74c-dccae1fa6f4f</t>
  </si>
  <si>
    <t>b15d1460-e015-4f94-8547-ab0d33e25fe3</t>
  </si>
  <si>
    <t>1b6aba82-9b2e-407b-884a-5b529309aaa5</t>
  </si>
  <si>
    <t>4ebfd7d4-aab1-4fa8-adee-e578d1de9f1b</t>
  </si>
  <si>
    <t>1d327fa3-0085-4f1b-a34a-ff72f22aa4e5</t>
  </si>
  <si>
    <t>b765213a-6afa-4469-a505-c52d7c9469f6</t>
  </si>
  <si>
    <t>cd3f3053-d5f3-4560-88a0-f64d842439c9</t>
  </si>
  <si>
    <t>c01bb336-6029-42b1-8c33-324a13129129</t>
  </si>
  <si>
    <t>5ce0e193-fe6d-485c-b6fa-509605edfe0b</t>
  </si>
  <si>
    <t>eb9650ee-9ee1-4797-b6cf-50d6138ca9f8</t>
  </si>
  <si>
    <t>cc4bd3c9-0a7b-482d-91a8-f2a8a71361ec</t>
  </si>
  <si>
    <t>e0183ef2-0a47-4440-bf04-4b08993ba260</t>
  </si>
  <si>
    <t>cd283be1-035f-4777-be4f-ec041cc49c95</t>
  </si>
  <si>
    <t>cbd96766-326c-4b96-b112-d5aabbf6bd47</t>
  </si>
  <si>
    <t>1f752f6b-9dd6-499d-adba-4bd188e097f1</t>
  </si>
  <si>
    <t>temp_sfmc_voucher</t>
  </si>
  <si>
    <t>f8c4bab1-4dd7-483c-ba93-c21d6ebf46aa</t>
  </si>
  <si>
    <t>20902ddf-ae97-4dbd-a5df-b7b36683b2cd</t>
  </si>
  <si>
    <t>e045b3cd-70ea-4913-82de-dcecdc6f939c</t>
  </si>
  <si>
    <t>22795ef0-e964-4418-96c5-e1c8781a97fa</t>
  </si>
  <si>
    <t>74e11e14-2e43-422b-bee5-09fac38a8c0b</t>
  </si>
  <si>
    <t>64741b2d-302e-4be1-90f4-cd74bd48ace6</t>
  </si>
  <si>
    <t>41ca550e-ba77-4e6d-9f1e-fda3a09ff444</t>
  </si>
  <si>
    <t>2acd8fad-1d1f-404f-87fc-bf8f7ddffba6</t>
  </si>
  <si>
    <t>4b77c52c-111e-4084-a7c2-61e39e1ff742</t>
  </si>
  <si>
    <t>666b490d-a003-4219-bd0f-145aca839dac</t>
  </si>
  <si>
    <t>78cb4ab0-1ee8-4bad-983f-1be4167aed29</t>
  </si>
  <si>
    <t>43e2db8a-33fc-4e4b-9968-9a4fe4380b5d</t>
  </si>
  <si>
    <t>4ba2a0f2-8e6c-47aa-8554-cbe35f5145c4</t>
  </si>
  <si>
    <t>8b4d7446-494f-4e3a-84b3-2e9de5d472ce</t>
  </si>
  <si>
    <t>a45e0d77-586b-484e-a280-e90378bd3841</t>
  </si>
  <si>
    <t>d33c16b4-9f67-4156-b70d-f5271e3dd42b</t>
  </si>
  <si>
    <t>56ff3f58-6157-495c-9e59-447839d0b1db</t>
  </si>
  <si>
    <t>5c05b1e6-0e89-4b01-8f5b-fe79cfaef265</t>
  </si>
  <si>
    <t>2323ecb6-d455-47a9-8767-f64f3e3c1900</t>
  </si>
  <si>
    <t>d93bdb91-42b1-45df-a497-1d6459275846</t>
  </si>
  <si>
    <t>96a2a1b8-a372-43b5-b565-3067b7d8aa2f</t>
  </si>
  <si>
    <t>fb66a40f-e5ab-46a5-adb3-efb6d53eb5f0</t>
  </si>
  <si>
    <t>50762f3a-a77d-4777-ba7b-ff8b0dab037e</t>
  </si>
  <si>
    <t>128df9ec-9b3d-44b2-879e-c1c0de84756b</t>
  </si>
  <si>
    <t>c3d0f450-f0df-4c43-a34c-ce829c413859</t>
  </si>
  <si>
    <t>2bc4490f-0c29-4087-929b-430b51753f6f</t>
  </si>
  <si>
    <t>PPD_Atomic_DCE2_CDP_DB_L0_ORGANIC</t>
  </si>
  <si>
    <t>ageverifications</t>
  </si>
  <si>
    <t>av_hard_last_update_date</t>
  </si>
  <si>
    <t>b8b98add-a088-4ddd-8ac0-e3f6a9724b51</t>
  </si>
  <si>
    <t>av_id</t>
  </si>
  <si>
    <t>40a7a3d6-4da8-4b9a-ae7a-6bd7d739f69a</t>
  </si>
  <si>
    <t>av_soft_declaration_date</t>
  </si>
  <si>
    <t>2d2710f5-a913-4580-927b-82dc02d446e7</t>
  </si>
  <si>
    <t>av_soft_declaration_flag</t>
  </si>
  <si>
    <t>ac446f25-313c-43a7-9f3f-53d60382c9f9</t>
  </si>
  <si>
    <t>av_type_code</t>
  </si>
  <si>
    <t>9f07d815-75a6-4350-a8a9-4ff0ad3b02ef</t>
  </si>
  <si>
    <t>cdp_operation</t>
  </si>
  <si>
    <t>a0dbab65-af6d-4878-a9d2-9577a76c80de</t>
  </si>
  <si>
    <t>e806e0fd-8479-4367-ba5e-c81e9b6e3572</t>
  </si>
  <si>
    <t>events</t>
  </si>
  <si>
    <t>5b938265-e4f9-4aeb-93ac-b266747c914f</t>
  </si>
  <si>
    <t>418eb3d2-20df-4bdb-92b2-b777b9e8534d</t>
  </si>
  <si>
    <t>market_code</t>
  </si>
  <si>
    <t>326432f9-7a57-467f-a379-dea1ea588ade</t>
  </si>
  <si>
    <t>eeb13c08-2e17-40cf-b564-a61a45846ff4</t>
  </si>
  <si>
    <t>b4183ce3-14e9-430d-b458-a711acd2e650</t>
  </si>
  <si>
    <t>td:c360:operation</t>
  </si>
  <si>
    <t>b196062a-a181-4555-b5cb-a524fd863a0a</t>
  </si>
  <si>
    <t>td:c360:operation_time</t>
  </si>
  <si>
    <t>593fd4ac-ee7c-4a25-8d7f-8a308c8c7081</t>
  </si>
  <si>
    <t>appointments_parsed</t>
  </si>
  <si>
    <t>accountid</t>
  </si>
  <si>
    <t>c763aa42-a09e-4cdd-8054-e810159b83b4</t>
  </si>
  <si>
    <t>actualduration</t>
  </si>
  <si>
    <t>18f6d65e-5408-4cf5-aecd-411b37edd5c9</t>
  </si>
  <si>
    <t>actualendtime</t>
  </si>
  <si>
    <t>d9c0a57f-d0c9-4737-929f-47cf9254cc49</t>
  </si>
  <si>
    <t>actualstarttime</t>
  </si>
  <si>
    <t>9835821b-9be5-4a7a-85af-5eeb87659174</t>
  </si>
  <si>
    <t>appointment_reason</t>
  </si>
  <si>
    <t>bae4b7fa-07f0-480d-81ce-9975a46d5188</t>
  </si>
  <si>
    <t>appointmentnumber</t>
  </si>
  <si>
    <t>c991275f-5f5b-4d51-b660-adb1aac1d5c4</t>
  </si>
  <si>
    <t>arrivalwindowendtime</t>
  </si>
  <si>
    <t>2dc6a398-cd8d-4599-ae9a-7dd29b796da1</t>
  </si>
  <si>
    <t>arrivalwindowstarttime</t>
  </si>
  <si>
    <t>7fc1518d-65e9-4a29-bbc9-48456c55c547</t>
  </si>
  <si>
    <t>862d7be6-b0c9-4b42-904b-6e72a39e20d9</t>
  </si>
  <si>
    <t>contactid</t>
  </si>
  <si>
    <t>4888d4cf-7d1f-4bb6-a43a-f5df87881425</t>
  </si>
  <si>
    <t>a9de73c6-771f-4217-92e6-901637b19969</t>
  </si>
  <si>
    <t>81d30b31-db26-42f5-89e4-12b75b06009f</t>
  </si>
  <si>
    <t>2fd8fd3e-2dc8-46de-a884-9d73f036610f</t>
  </si>
  <si>
    <t>currencyisocode</t>
  </si>
  <si>
    <t>30457149-8807-499d-982d-30a15eb28370</t>
  </si>
  <si>
    <t>0fef7dfa-58a1-4865-8daf-7f1b20e1ee18</t>
  </si>
  <si>
    <t>b8336026-15a6-49ed-af82-9b1ae11c0089</t>
  </si>
  <si>
    <t>010a9094-b20e-4abf-ba14-7465c6dd14bb</t>
  </si>
  <si>
    <t>durationinminutes</t>
  </si>
  <si>
    <t>9be42a31-a6ea-43b9-b772-0e7964db6c0a</t>
  </si>
  <si>
    <t>10a67622-241c-45d5-8cad-c11140ac969e</t>
  </si>
  <si>
    <t>05ac272a-0d5e-4252-9824-29f8890fba98</t>
  </si>
  <si>
    <t>geocodeaccuracy</t>
  </si>
  <si>
    <t>c08d6ff3-b90b-4965-8f24-85838863e680</t>
  </si>
  <si>
    <t>e0ba6597-129c-4878-8679-7bf216a8d1e7</t>
  </si>
  <si>
    <t>fbb6a985-07a4-4bcd-be8f-412d9ffb31ef</t>
  </si>
  <si>
    <t>isdeleted</t>
  </si>
  <si>
    <t>46e781fe-1ec3-4dfd-be0b-3c8341098df7</t>
  </si>
  <si>
    <t>81185b2f-2f79-4617-b288-6fec30d2afd9</t>
  </si>
  <si>
    <t>d2998032-52a9-4526-b3c2-71d268d62ec2</t>
  </si>
  <si>
    <t>lastreferenceddate</t>
  </si>
  <si>
    <t>5c9565ff-1094-42c9-ad95-44f2c402073c</t>
  </si>
  <si>
    <t>lastvieweddate</t>
  </si>
  <si>
    <t>a290da99-9104-44a1-a048-0b455e56cc8f</t>
  </si>
  <si>
    <t>858c3f91-cae2-476d-88c0-f3e2a8a69468</t>
  </si>
  <si>
    <t>a860cb95-4a87-49f8-b5ff-735d32b2deb7</t>
  </si>
  <si>
    <t>5666ee9a-1907-4fb3-8881-ad7f766f11c3</t>
  </si>
  <si>
    <t>parentrecordid</t>
  </si>
  <si>
    <t>da692375-f1f6-4c61-ba84-9be885275d7f</t>
  </si>
  <si>
    <t>parentrecordstatuscategory</t>
  </si>
  <si>
    <t>72ba7bfc-fa55-4700-acdc-890cbfb9a824</t>
  </si>
  <si>
    <t>parentrecordtype</t>
  </si>
  <si>
    <t>c04fa402-3581-4c83-b7a7-186abb3e306a</t>
  </si>
  <si>
    <t>physicallocation</t>
  </si>
  <si>
    <t>96e4564a-348b-41eb-b9bc-69f1296acf6d</t>
  </si>
  <si>
    <t>9c0484c1-b0bb-4b1a-ada1-da21ca7b96ae</t>
  </si>
  <si>
    <t>3cc6dac7-efc0-4dd9-803e-278482b83ae8</t>
  </si>
  <si>
    <t>746e3777-2771-436d-ad07-4d27398b627f</t>
  </si>
  <si>
    <t>1592cec5-4cea-4d99-aaa3-2e42e1c85194</t>
  </si>
  <si>
    <t>servicenote</t>
  </si>
  <si>
    <t>c5886ad0-7ea1-4ec4-aef5-4d2716a2ed8d</t>
  </si>
  <si>
    <t>serviceterritoryid</t>
  </si>
  <si>
    <t>2cbef5a6-0dcd-4f54-8d47-77d6886ce3cb</t>
  </si>
  <si>
    <t>3535f04c-1cae-463d-a5c1-d7f8b97f698e</t>
  </si>
  <si>
    <t>664b3981-3420-4d6f-a4af-ff5df275b334</t>
  </si>
  <si>
    <t>statuscategory</t>
  </si>
  <si>
    <t>8b897042-65fb-4508-97bc-05e79ad07b84</t>
  </si>
  <si>
    <t>9398a28f-1eb9-4478-b6f9-f92a0cd08cb3</t>
  </si>
  <si>
    <t>4b4b4b11-a70b-4e53-904e-d640741d8e3d</t>
  </si>
  <si>
    <t>systemmodstamp</t>
  </si>
  <si>
    <t>a7238f14-f1c7-464b-91b1-7fe962090d01</t>
  </si>
  <si>
    <t>td_c360_operation</t>
  </si>
  <si>
    <t>0918732b-9168-4877-b685-0245f3cefa5a</t>
  </si>
  <si>
    <t>82bc4b2f-73dd-4c82-9863-f77f6e15d5f0</t>
  </si>
  <si>
    <t>worktypeid</t>
  </si>
  <si>
    <t>45b37cb0-6e99-443e-871c-c433b4302f73</t>
  </si>
  <si>
    <t>bi_asset</t>
  </si>
  <si>
    <t>ef4b4ed7-9995-41b4-933a-e314114e5ba3</t>
  </si>
  <si>
    <t>6f657bbf-53be-4ffe-9c54-cda090d77325</t>
  </si>
  <si>
    <t>52d774b7-0813-44a6-8eb5-8d39449e85f5</t>
  </si>
  <si>
    <t>782200c0-4ad2-49be-a411-11befafa7429</t>
  </si>
  <si>
    <t>9a3808c3-9048-4818-85dd-82202bb2778c</t>
  </si>
  <si>
    <t>country_iso_code</t>
  </si>
  <si>
    <t>6e00f5c8-27bd-4d1e-9cca-250d5705d10c</t>
  </si>
  <si>
    <t>82ae2b4b-d9f1-42a8-813d-095da9a33b54</t>
  </si>
  <si>
    <t>dad9b45d-7c3b-4443-b434-9fb2b6904ac1</t>
  </si>
  <si>
    <t>20dfe004-a167-4483-ba2a-06bcff1fb8e9</t>
  </si>
  <si>
    <t>35535859-5d55-4860-8273-a01827b18391</t>
  </si>
  <si>
    <t>device_material_description</t>
  </si>
  <si>
    <t>bb49113e-6899-457d-a39f-322c533b82c9</t>
  </si>
  <si>
    <t>93f7140b-6917-41ec-b6b0-b43dd5d08c1d</t>
  </si>
  <si>
    <t>device_model</t>
  </si>
  <si>
    <t>af0090bc-635c-4cd0-99e1-dde3d112b046</t>
  </si>
  <si>
    <t>7b346331-9ab6-4515-b686-c6e2d33ca9e8</t>
  </si>
  <si>
    <t>0052608c-35c3-4038-8b79-8abc03bee51c</t>
  </si>
  <si>
    <t>b047ea13-c5a2-42cb-ad29-b7d764373acc</t>
  </si>
  <si>
    <t>371287be-a0ff-462e-9e5e-e57c2f6e3ee3</t>
  </si>
  <si>
    <t>c5b9c306-cdd5-41ad-9ae1-33330d9a6e1d</t>
  </si>
  <si>
    <t>6811274a-3764-4656-b781-1dba8733e6bd</t>
  </si>
  <si>
    <t>internal_id</t>
  </si>
  <si>
    <t>a80d1317-eb58-45aa-b3ac-93b5681cfa0e</t>
  </si>
  <si>
    <t>586458f5-3893-4a19-ab40-0d2fa78031e3</t>
  </si>
  <si>
    <t>b14598dc-3fee-40ac-8dee-42cbdab20875</t>
  </si>
  <si>
    <t>3aeaaa6a-7ca0-4b62-bdb0-c2a22a8d064e</t>
  </si>
  <si>
    <t>43ac2f23-eca8-4b7c-9c44-b61b37b305f2</t>
  </si>
  <si>
    <t>pack_product_category</t>
  </si>
  <si>
    <t>746c054f-4242-472f-9a37-5198197ff3b1</t>
  </si>
  <si>
    <t>packaging_date_time</t>
  </si>
  <si>
    <t>55c66a35-f3ee-4eef-ba36-85f31435d506</t>
  </si>
  <si>
    <t>2ce7eefd-24e2-414c-944f-179ef44d9014</t>
  </si>
  <si>
    <t>product_variant_code</t>
  </si>
  <si>
    <t>0238a3df-09ff-48bd-8dbb-25e7c9b3771b</t>
  </si>
  <si>
    <t>dd4301ce-862a-42c9-845e-fb90215697c8</t>
  </si>
  <si>
    <t>5a96e92a-9191-4ef2-8ae1-2ec0b010deb4</t>
  </si>
  <si>
    <t>yap_factory_flag</t>
  </si>
  <si>
    <t>44aa98ed-33f1-48b7-b04f-a8afbb878827</t>
  </si>
  <si>
    <t>bi_asset_action</t>
  </si>
  <si>
    <t>b0e9cee5-bd08-4763-a1bd-ec02e0df679f</t>
  </si>
  <si>
    <t>dabab74d-9db4-4647-8082-ee975cd8ae22</t>
  </si>
  <si>
    <t>4341e1af-5861-45d1-8a1c-793c64fc9640</t>
  </si>
  <si>
    <t>097f4ec6-f74c-4638-ad5c-0a7c8f5c1f2e</t>
  </si>
  <si>
    <t>2d8c3dc1-78c6-418d-a815-7f6e1cbb7287</t>
  </si>
  <si>
    <t>976f77ef-5c0a-4f39-a880-32c0dcaae5ce</t>
  </si>
  <si>
    <t>32425949-3e3d-48d6-8bee-0e782ed25d1f</t>
  </si>
  <si>
    <t>e636892e-b7ad-4060-a901-b6aa7dbc8931</t>
  </si>
  <si>
    <t>76c04a93-ac9e-41d2-8ea9-db5e6f80acad</t>
  </si>
  <si>
    <t>16c19149-4005-4733-b96f-65a025cafd0e</t>
  </si>
  <si>
    <t>c2848237-6a08-4e53-9b2e-0e2aca5fa23a</t>
  </si>
  <si>
    <t>181b2d15-b079-4efb-92aa-9853a8e91d00</t>
  </si>
  <si>
    <t>03ba88ff-d7f9-48b1-9a93-8c1619cc839d</t>
  </si>
  <si>
    <t>bi_asset_lifecycle</t>
  </si>
  <si>
    <t>7f7f74d1-82b3-4ef3-ba03-53eabeefa67c</t>
  </si>
  <si>
    <t>coach</t>
  </si>
  <si>
    <t>ba347fd7-2ee9-429e-8f40-562c0d0c25a7</t>
  </si>
  <si>
    <t>3001701e-f423-4283-9a66-4cc127d949c5</t>
  </si>
  <si>
    <t>0d58d72d-19f5-4cb0-a3b3-457a378d200c</t>
  </si>
  <si>
    <t>ade2ffb6-a3a6-46b8-8157-d22ec18c5ad7</t>
  </si>
  <si>
    <t>4ab0324b-67be-4658-8c0d-a30e73e6e14f</t>
  </si>
  <si>
    <t>369fb351-6c83-4b27-9ba4-9ad0407e6952</t>
  </si>
  <si>
    <t>a7a11c80-78ab-42e5-8316-fd3ffd2a3d8d</t>
  </si>
  <si>
    <t>a7ebd47a-ece5-4402-932e-2d6f1ffad3f0</t>
  </si>
  <si>
    <t>826134e7-10df-4b2c-b3e4-e131435fd92f</t>
  </si>
  <si>
    <t>d5faa77f-f158-490a-879b-6bad8bedfeb1</t>
  </si>
  <si>
    <t>563e8cf1-64cb-4d2f-9213-4253f586c592</t>
  </si>
  <si>
    <t>fa594dce-9763-438d-8edf-40649b1618a0</t>
  </si>
  <si>
    <t>b4a50b0a-9b9c-4f7d-bae9-2c8cc83e1f60</t>
  </si>
  <si>
    <t>658bfd65-99fd-409c-9f52-7556786fa86a</t>
  </si>
  <si>
    <t>03742b2d-3186-4430-a43a-fe3c508b1a85</t>
  </si>
  <si>
    <t>7a09784f-45c9-4ffe-9886-02262b35bc58</t>
  </si>
  <si>
    <t>f36d7619-c5d8-47f2-b18c-33f2728432ad</t>
  </si>
  <si>
    <t>6edee905-456b-4627-808e-92dc42525a27</t>
  </si>
  <si>
    <t>42542fdc-5107-4389-b84a-c226b5b929cc</t>
  </si>
  <si>
    <t>b5fa8c11-d721-41b0-9822-57b5e69458f5</t>
  </si>
  <si>
    <t>03fd8068-b5c7-4022-b3a7-9436ea6d908d</t>
  </si>
  <si>
    <t>7941ae1f-1e67-4a61-9508-6f2ddd7ff3fa</t>
  </si>
  <si>
    <t>f3db5928-27f0-46f9-965b-c0f5d3f32e74</t>
  </si>
  <si>
    <t>87665652-2360-4a7d-9483-19e34391f4c5</t>
  </si>
  <si>
    <t>05686b75-56f2-40d1-90b4-bd3757b4f113</t>
  </si>
  <si>
    <t>bafb541e-7b77-4f16-8223-daf3a9cf1a35</t>
  </si>
  <si>
    <t>8fe3ac13-c968-415a-b13c-b9d8aca53ee9</t>
  </si>
  <si>
    <t>88ad7a06-9c05-4a87-b33e-5636366967a8</t>
  </si>
  <si>
    <t>3da671f2-fc46-42ad-bda5-3e252b29d14c</t>
  </si>
  <si>
    <t>0d0f3eeb-c8b6-40a4-916b-ce6a27ed2e9f</t>
  </si>
  <si>
    <t>66360994-2ef8-4a25-b859-3d50d20878e9</t>
  </si>
  <si>
    <t>4cd2eb7d-cbe2-4632-a452-9f9b285abf75</t>
  </si>
  <si>
    <t>71252eee-52c6-464d-9d25-672a92e85c7d</t>
  </si>
  <si>
    <t>4a034326-a1a0-42f2-ba1c-8947f90cea85</t>
  </si>
  <si>
    <t>10efdfa0-d4b7-4fcb-8b6e-7aeca9b4a6be</t>
  </si>
  <si>
    <t>d4ad4e2b-7f9f-41f4-a6e3-f78efa6640e7</t>
  </si>
  <si>
    <t>4282e413-8c76-4c9a-bd27-0f7fbc0ee4ed</t>
  </si>
  <si>
    <t>d3a5b8b0-1be4-43c2-a9a4-e9185f0bfcaa</t>
  </si>
  <si>
    <t>efb485e0-3319-4773-84cc-8325ee6eac6c</t>
  </si>
  <si>
    <t>5aa4d09a-0721-4e98-b661-3b5e34ca5f2f</t>
  </si>
  <si>
    <t>65b7d19a-0ed5-4565-a804-8df96d5e4cef</t>
  </si>
  <si>
    <t>95eec48a-ac40-4731-918e-cfcfcd68cc40</t>
  </si>
  <si>
    <t>39583a9f-f017-4aff-903a-2ceea5ba833e</t>
  </si>
  <si>
    <t>cc6f718a-5ab8-43b1-b9c0-ecb07c418d4d</t>
  </si>
  <si>
    <t>9952ceba-8265-4d56-8410-d362cfe46424</t>
  </si>
  <si>
    <t>32f8c999-f764-4afa-83cc-6aa4df9ec437</t>
  </si>
  <si>
    <t>6832cb6a-10e5-40f1-a84e-61e31a2275d5</t>
  </si>
  <si>
    <t>95460336-ed80-4a31-a359-260df27a4053</t>
  </si>
  <si>
    <t>trade_in_status_id</t>
  </si>
  <si>
    <t>715c66c4-3656-41cc-921f-3a612d3f57f6</t>
  </si>
  <si>
    <t>2f225abe-f73d-4ca4-a2a8-d8efa9f628bb</t>
  </si>
  <si>
    <t>e78a06a1-c410-4e9d-9f69-906ba025442c</t>
  </si>
  <si>
    <t>f7142fd6-d194-461f-a9ae-43ed068ea80d</t>
  </si>
  <si>
    <t>bi_dictionary</t>
  </si>
  <si>
    <t>81e97956-ba7a-4769-81fe-e144995cc099</t>
  </si>
  <si>
    <t>2dabfe5f-b39d-43c2-92e9-c20a3eb14b0f</t>
  </si>
  <si>
    <t>50dbf39d-342b-4bdd-b7c0-4246b62435c1</t>
  </si>
  <si>
    <t>62f8b7cb-a2b4-4440-95ec-460d91b3e2ad</t>
  </si>
  <si>
    <t>ac48e01d-5787-4fcd-bd43-e97c05e84049</t>
  </si>
  <si>
    <t>5356ee44-8c6e-424a-9730-71680df9b88f</t>
  </si>
  <si>
    <t>79fbc292-86f9-4d68-a11e-42fbcd5a61a3</t>
  </si>
  <si>
    <t>eddc61d7-2405-4338-8cee-e38f48812f95</t>
  </si>
  <si>
    <t>a11d8b0d-0a46-4393-a035-dc4968ee89fe</t>
  </si>
  <si>
    <t>d72d4dcd-015a-4295-a3ed-c7a0fcdfb549</t>
  </si>
  <si>
    <t>bv_survey</t>
  </si>
  <si>
    <t>76ddca16-24bf-4faa-b3e8-69a79ee90ef9</t>
  </si>
  <si>
    <t>ac909288-2628-4a2c-9e90-b635ff6f5acf</t>
  </si>
  <si>
    <t>783a06f7-c57f-447f-9008-2fd5bd78530c</t>
  </si>
  <si>
    <t>43940501-a917-4710-b5ee-62da83da0aab</t>
  </si>
  <si>
    <t>0a05835e-bd90-42de-8829-09ca0805f67a</t>
  </si>
  <si>
    <t>231f291a-c8f9-44eb-ba9d-8ddf1a621cb2</t>
  </si>
  <si>
    <t>2209d006-3631-41d7-b2a1-b46e57595367</t>
  </si>
  <si>
    <t>779f6399-6265-4778-a88a-828fb4ee0663</t>
  </si>
  <si>
    <t>f9fe7e1e-13e6-407a-b596-5305181d37b7</t>
  </si>
  <si>
    <t>bv_survey_legacy</t>
  </si>
  <si>
    <t>f75a91fd-d51c-4818-b671-f9d958d49cb0</t>
  </si>
  <si>
    <t>98d10c97-a6aa-4ffe-9ec9-9877edbc873a</t>
  </si>
  <si>
    <t>d5b518ef-e3d3-4571-a3a5-0e3a6c086c58</t>
  </si>
  <si>
    <t>ca14e8fe-0f65-4107-947a-0798cad6d866</t>
  </si>
  <si>
    <t>19c9312c-01eb-4ed5-875d-48692587fdd5</t>
  </si>
  <si>
    <t>88d58840-4385-4441-87c9-f773293d519a</t>
  </si>
  <si>
    <t>75b7d497-7888-4f27-ab8f-d7aaa6974f44</t>
  </si>
  <si>
    <t>bb0d17a0-6971-4aa3-9dd4-647d3f79d5dd</t>
  </si>
  <si>
    <t>bv_survey_qa</t>
  </si>
  <si>
    <t>546e2abf-b7b5-44d7-8ac9-52b62f56f658</t>
  </si>
  <si>
    <t>66797948-ac52-4e4d-b904-22328e7a90f5</t>
  </si>
  <si>
    <t>d3e1eecb-fa74-4901-aeef-39bef06ad101</t>
  </si>
  <si>
    <t>920ba9ec-b307-45f6-8bef-e21c5014d7c8</t>
  </si>
  <si>
    <t>b5144182-f81c-4499-8e10-dd5cc39f6ef2</t>
  </si>
  <si>
    <t>2150b963-eb89-4f58-a07b-ab2e5d59d41a</t>
  </si>
  <si>
    <t>2ccb2e3d-0007-4f72-99e8-26910521d5c4</t>
  </si>
  <si>
    <t>c934cb0e-ce12-4ed2-9c36-c1258b6122cd</t>
  </si>
  <si>
    <t>bv_survey_qa_legacy</t>
  </si>
  <si>
    <t>f6111260-fb25-4df0-9431-e505b44d956a</t>
  </si>
  <si>
    <t>82297396-ab25-44ef-8a7a-60f255965f6b</t>
  </si>
  <si>
    <t>4be44a63-1979-4c00-9c42-b0d3e657eab7</t>
  </si>
  <si>
    <t>6d7a43e0-c384-4315-ba55-675bdc88f527</t>
  </si>
  <si>
    <t>7a524661-8323-4e8d-bf55-af84d1a6d02c</t>
  </si>
  <si>
    <t>5085e701-21a1-4e40-b022-4f1e4c12f783</t>
  </si>
  <si>
    <t>c167954d-0fc9-4a84-93b0-e8db4ab3bff5</t>
  </si>
  <si>
    <t>campaign_contact_legacy</t>
  </si>
  <si>
    <t>2755b4e8-109a-4a8b-90c6-b4f1e9300ccc</t>
  </si>
  <si>
    <t>43ca42ed-ee85-4a74-8691-180539a294d8</t>
  </si>
  <si>
    <t>158dbb0a-25ad-45f3-ac95-23c77d28ac9a</t>
  </si>
  <si>
    <t>9d1e31ff-85ba-4c65-b6f7-05f529546288</t>
  </si>
  <si>
    <t>3a7f82c8-9ed3-4c7a-8569-497a9bb94771</t>
  </si>
  <si>
    <t>a7648a1b-c68f-4f0a-9a58-b1202ac5ab95</t>
  </si>
  <si>
    <t>82bc6839-98da-4735-a978-6fe9a31220aa</t>
  </si>
  <si>
    <t>9c667a2a-e1f6-4c13-9865-5beee1f97064</t>
  </si>
  <si>
    <t>92ec35df-3c89-41e5-9a2d-67e25c6381f3</t>
  </si>
  <si>
    <t>4e7027ab-2b96-4e67-9d10-af436f52efee</t>
  </si>
  <si>
    <t>eb8e49b2-8c0c-45d9-971d-7edf871519d2</t>
  </si>
  <si>
    <t>2c83b8a9-5baf-4687-ab06-070be8cda75d</t>
  </si>
  <si>
    <t>2adc59ee-b09a-4058-9e74-0d11e7702992</t>
  </si>
  <si>
    <t>36436b75-3ba9-4bfa-9f9a-be1bf5d49e16</t>
  </si>
  <si>
    <t>14823390-6a38-48d1-9d44-eff786a88554</t>
  </si>
  <si>
    <t>f4daa4e1-b175-4ee7-ac23-f3c504de0cc3</t>
  </si>
  <si>
    <t>4cbcd108-d988-4b5a-992d-acd8f7ac5550</t>
  </si>
  <si>
    <t>771e869b-a15d-4f2a-84f7-f344375a2fdd</t>
  </si>
  <si>
    <t>549f55e3-21c8-430c-a648-45a24df8e663</t>
  </si>
  <si>
    <t>2bbc0951-42d8-449b-9e70-2d2ef56bbfa1</t>
  </si>
  <si>
    <t>c8747e9d-ef08-41e1-8e94-4eda247aca24</t>
  </si>
  <si>
    <t>ea298345-53e4-4708-b91d-b6b8fc6ffa5a</t>
  </si>
  <si>
    <t>8ad368f9-b78f-4bc8-8bc4-2230b026d070</t>
  </si>
  <si>
    <t>7c5e0cd0-8f0b-4ff3-aa01-2d1e7963be95</t>
  </si>
  <si>
    <t>416456d2-1a57-4b19-aafd-0729f4f0603b</t>
  </si>
  <si>
    <t>campaign_master</t>
  </si>
  <si>
    <t>535b33a2-2591-46ad-9f00-6478109a53d7</t>
  </si>
  <si>
    <t>617c578d-b315-4c66-84a9-52c34727e502</t>
  </si>
  <si>
    <t>662e0c0c-ff8e-4170-bd63-7fbb55716e83</t>
  </si>
  <si>
    <t>b4df63eb-258e-42eb-97c6-e8fe4a9efb80</t>
  </si>
  <si>
    <t>a5647cdd-8894-4899-949b-91f01026698a</t>
  </si>
  <si>
    <t>dc2f8279-1f7e-4748-acae-9641f118bd88</t>
  </si>
  <si>
    <t>30f538dc-1105-4cf3-8b84-3481f5764e8a</t>
  </si>
  <si>
    <t>channel_key</t>
  </si>
  <si>
    <t>8260ae8a-51a3-4459-8505-8bf381a729b8</t>
  </si>
  <si>
    <t>cid</t>
  </si>
  <si>
    <t>3f9989cd-174d-436e-bc95-8ef581bf3af4</t>
  </si>
  <si>
    <t>70a9b2f9-35bd-4521-9401-8732be2aab36</t>
  </si>
  <si>
    <t>12078966-9305-497f-b2dd-bf0cc10bd1c7</t>
  </si>
  <si>
    <t>creative_size</t>
  </si>
  <si>
    <t>d6a2391f-f393-41a4-a082-ce6feac8b8fb</t>
  </si>
  <si>
    <t>creative_type</t>
  </si>
  <si>
    <t>8bdfc3d4-4f49-46a0-a31a-08590d31773f</t>
  </si>
  <si>
    <t>email_frequency</t>
  </si>
  <si>
    <t>fbce7e76-558c-4261-b35d-bd67eab35d92</t>
  </si>
  <si>
    <t>9b314b57-f0e0-4859-9844-b19802d65770</t>
  </si>
  <si>
    <t>1dea47a4-f527-4ef6-bc9f-b0957769f199</t>
  </si>
  <si>
    <t>eda06fec-98db-4b20-b7ed-440571a56090</t>
  </si>
  <si>
    <t>influence_initials</t>
  </si>
  <si>
    <t>81e4f272-e552-49d8-aa85-b9e7bdbe25bc</t>
  </si>
  <si>
    <t>influencer_id</t>
  </si>
  <si>
    <t>350260d7-a50a-4190-bd92-16f0fb7d8f75</t>
  </si>
  <si>
    <t>0398fc5e-6ae1-4859-98ae-3950267b79f8</t>
  </si>
  <si>
    <t>cc2a59e9-593a-4e63-b90d-0de67ead686f</t>
  </si>
  <si>
    <t>281065ec-d3f3-431d-b602-8029781d1792</t>
  </si>
  <si>
    <t>link_name</t>
  </si>
  <si>
    <t>dcae66bf-17e2-4a26-8645-8d0c6770c9e7</t>
  </si>
  <si>
    <t>link_position</t>
  </si>
  <si>
    <t>9136b17b-a9cd-4fa3-a9d8-5917509afed3</t>
  </si>
  <si>
    <t>f71514bf-ecc3-4db6-8eb3-385a7aab10b4</t>
  </si>
  <si>
    <t>e715ae9f-ba11-4cfd-900b-23411823c1eb</t>
  </si>
  <si>
    <t>product_detail</t>
  </si>
  <si>
    <t>41d05529-8003-4da3-8ce4-68772805ff1e</t>
  </si>
  <si>
    <t>fd6a9109-051e-4bdc-8b79-ac5faf5e5732</t>
  </si>
  <si>
    <t>f1cfb777-4d6e-4aaa-ba7e-c7d443aa3067</t>
  </si>
  <si>
    <t>9daa4591-f262-4e71-ab1c-72a8c12426b2</t>
  </si>
  <si>
    <t>9d8de1e1-4455-4748-aaf9-242b5be9acbb</t>
  </si>
  <si>
    <t>b40b36a5-17e5-461a-80ee-b3d6aa560693</t>
  </si>
  <si>
    <t>66f245a0-4f1a-46b4-b916-6969f037e13e</t>
  </si>
  <si>
    <t>153e4aa6-e1be-4499-b154-293b29bdf074</t>
  </si>
  <si>
    <t>80530a80-fab1-457a-8f6e-631393f0a392</t>
  </si>
  <si>
    <t>264e722d-3993-45d6-b8ab-5a12edb394ee</t>
  </si>
  <si>
    <t>cc3c95c1-1de9-41f9-b623-715e728099fc</t>
  </si>
  <si>
    <t>30567140-f80c-444f-9565-72bc47a87bfa</t>
  </si>
  <si>
    <t>unique_activity_key</t>
  </si>
  <si>
    <t>e00a3367-4336-4f52-ba87-37b4fce6be55</t>
  </si>
  <si>
    <t>utm_campaign</t>
  </si>
  <si>
    <t>4d636fb9-490d-4bf7-bd8c-450db55e7a01</t>
  </si>
  <si>
    <t>utm_id</t>
  </si>
  <si>
    <t>c3257554-5092-441f-af9b-18416f2b354a</t>
  </si>
  <si>
    <t>7c03626a-4a05-4e32-8e51-36e563725059</t>
  </si>
  <si>
    <t>utm_nametag</t>
  </si>
  <si>
    <t>2120dd9c-f213-4000-846f-028a34a75fe3</t>
  </si>
  <si>
    <t>c4f2a4b8-79f1-4b51-a281-78f7d1ca9a84</t>
  </si>
  <si>
    <t>campaign_response_legacy</t>
  </si>
  <si>
    <t>c71d1b82-bdc6-4e7b-a2ea-c3208184539c</t>
  </si>
  <si>
    <t>24d84398-0dea-4cf0-afac-0f18ad2cc498</t>
  </si>
  <si>
    <t>b3cf15eb-4c97-420f-97d6-d433f982cc23</t>
  </si>
  <si>
    <t>ae55f4a5-80d1-4d19-bc89-0acbee327e1b</t>
  </si>
  <si>
    <t>d6cdb877-ec24-4721-8a6c-d2c4c2e12edf</t>
  </si>
  <si>
    <t>591c9d88-6dc5-4228-8bae-8de519d60008</t>
  </si>
  <si>
    <t>3cafa7ed-d1e9-4ae8-9817-d8d10b2e9dcc</t>
  </si>
  <si>
    <t>f7f2fce8-b06e-434d-a17b-d0180c8282fe</t>
  </si>
  <si>
    <t>77a05051-8717-40fa-9007-7303efa016c3</t>
  </si>
  <si>
    <t>ede4d16d-0c92-450f-8fc1-fbbdeb043490</t>
  </si>
  <si>
    <t>da52ef8f-6317-49e6-b532-06bdc5c9166d</t>
  </si>
  <si>
    <t>end_id</t>
  </si>
  <si>
    <t>ff294673-a39d-441c-b0a6-4be0b6fbb49f</t>
  </si>
  <si>
    <t>53e9fe73-21d0-48d3-aadd-d01bddb30d3c</t>
  </si>
  <si>
    <t>839efe6d-17a2-462d-af11-f964e9c10451</t>
  </si>
  <si>
    <t>604725af-58ef-4745-bb7e-50465805c046</t>
  </si>
  <si>
    <t>d1f87390-fc7d-4c4b-bf06-73e4cec90bf0</t>
  </si>
  <si>
    <t>02b05dbf-ed9e-4946-9d9d-1228d513ee59</t>
  </si>
  <si>
    <t>690a6374-e721-46b9-8d1b-42d6922e374f</t>
  </si>
  <si>
    <t>de89a73d-490b-487d-883e-5a7cb008fa93</t>
  </si>
  <si>
    <t>f50229af-8af0-4280-b6c2-7eb2b397c72f</t>
  </si>
  <si>
    <t>16f6be5c-3615-4a9c-8ac1-5a6f462feff8</t>
  </si>
  <si>
    <t>c09b3785-013e-4071-bd58-2e6139889b0f</t>
  </si>
  <si>
    <t>d9f19082-d4e8-44e4-ac11-c7aaa760cb13</t>
  </si>
  <si>
    <t>5e711cea-be3a-4874-9f73-8843062a74dc</t>
  </si>
  <si>
    <t>6cd2b99d-82f4-4b09-a8a1-4e9986426320</t>
  </si>
  <si>
    <t>84e9cf16-6a8a-45df-be29-6268b941d541</t>
  </si>
  <si>
    <t>e0009ff0-5f5b-47b9-951b-396d9b37bcce</t>
  </si>
  <si>
    <t>5dce2a49-0ff6-40c4-b4fa-f301de7c37da</t>
  </si>
  <si>
    <t>07dc5e0c-2b32-4e66-97f0-f94bb8915150</t>
  </si>
  <si>
    <t>campaignevents</t>
  </si>
  <si>
    <t>cdd51d49-cdd2-4ffd-a5df-0c3a5d0a47cd</t>
  </si>
  <si>
    <t>campaign_event_date</t>
  </si>
  <si>
    <t>9db8db09-615a-4e04-992c-6aa411a35133</t>
  </si>
  <si>
    <t>campaign_event_id</t>
  </si>
  <si>
    <t>fafef163-8c13-478e-9788-e256cf963fdb</t>
  </si>
  <si>
    <t>campaign_event_type_code</t>
  </si>
  <si>
    <t>f9612862-f265-471c-8093-bf61bd46df6c</t>
  </si>
  <si>
    <t>campaign_event_type_description</t>
  </si>
  <si>
    <t>3b920a7e-6704-4545-9135-6adf21a364b8</t>
  </si>
  <si>
    <t>57df5a01-7675-443d-ab11-203320c9cc13</t>
  </si>
  <si>
    <t>18f1c4b9-41c7-460e-b6e9-2af6dacf118c</t>
  </si>
  <si>
    <t>f6a37505-883b-4258-a63d-e8c2a87315bc</t>
  </si>
  <si>
    <t>85a3c0c2-1fea-46c4-964c-7e3c07e15515</t>
  </si>
  <si>
    <t>c8698aaf-d3d2-49ff-b334-19b68c6ca3d6</t>
  </si>
  <si>
    <t>63c23398-9e2d-43c9-9d36-7d57cec301e3</t>
  </si>
  <si>
    <t>02e29cb7-490e-4017-b256-02d65ec19d63</t>
  </si>
  <si>
    <t>54ed7bb0-204f-440b-a819-23aea506e811</t>
  </si>
  <si>
    <t>7580fdee-2e46-4f7c-809f-67bdcc9126c0</t>
  </si>
  <si>
    <t>0a507084-fef5-4d31-a054-42601321512a</t>
  </si>
  <si>
    <t>b60109c2-fce2-4539-bb12-b075586496cc</t>
  </si>
  <si>
    <t>505c44a0-a7de-4652-be4d-c7811a5b88dc</t>
  </si>
  <si>
    <t>case_subtype_code</t>
  </si>
  <si>
    <t>c5e59c00-2fa5-4243-bd8a-3dfe5aa5642e</t>
  </si>
  <si>
    <t>d21dbd17-05a0-401b-96fb-4740727deb64</t>
  </si>
  <si>
    <t>bb67e12a-7490-4cd1-8adc-5321299c19b8</t>
  </si>
  <si>
    <t>2ceb1b93-7c3c-41dc-8304-fe033fe8f20f</t>
  </si>
  <si>
    <t>11ac4c20-1f2c-497a-8258-b62c2f9aef4b</t>
  </si>
  <si>
    <t>6dd7808a-2551-4622-b368-27f30bfd0a28</t>
  </si>
  <si>
    <t>c83ebce1-7b43-48c6-b674-08fcfb9eb4ad</t>
  </si>
  <si>
    <t>full_payload</t>
  </si>
  <si>
    <t>6896adf9-1785-4ba7-8b55-80cf04bfb4f2</t>
  </si>
  <si>
    <t>195a69ca-a59d-4e30-9d6a-8f618f6ef776</t>
  </si>
  <si>
    <t>ec875d2d-7954-4ab0-b409-5f771a800ceb</t>
  </si>
  <si>
    <t>7df9c299-7f70-4716-86c3-d88d684172b6</t>
  </si>
  <si>
    <t>8bfde4c3-5b40-46c3-9207-261bf2dccae9</t>
  </si>
  <si>
    <t>81389cea-b86b-42f7-a4fb-a8a32a87d3f7</t>
  </si>
  <si>
    <t>b850cec5-1318-46a3-a77b-c1cc05a987f0</t>
  </si>
  <si>
    <t>48d1e80b-0e2c-4c1f-a79d-8584bf0b738a</t>
  </si>
  <si>
    <t>1c748cc0-8216-45af-914f-8369e1134553</t>
  </si>
  <si>
    <t>transaction_id__c</t>
  </si>
  <si>
    <t>e859b2e3-7600-4114-b939-5673ad1abaa7</t>
  </si>
  <si>
    <t>6b17d592-7ac1-4dfc-88bf-8b2ba0a2775f</t>
  </si>
  <si>
    <t>cases_parsed</t>
  </si>
  <si>
    <t>bd711038-654c-4c75-a3d4-5af40d15bc36</t>
  </si>
  <si>
    <t>age_ae__c</t>
  </si>
  <si>
    <t>0b7d62e6-50f2-4b06-9d06-6d2070e2b834</t>
  </si>
  <si>
    <t>anonymized__c</t>
  </si>
  <si>
    <t>dc5729bd-1eb3-4d3e-b567-e93ab858f50e</t>
  </si>
  <si>
    <t>anonymous_case_indicator__c</t>
  </si>
  <si>
    <t>0c8f6135-84d6-48f5-a99c-6507e04eb67f</t>
  </si>
  <si>
    <t>application__c</t>
  </si>
  <si>
    <t>aa502be4-2455-416a-89e7-f87d7c27f992</t>
  </si>
  <si>
    <t>appointment_id__c</t>
  </si>
  <si>
    <t>8f871342-36f9-4481-9e03-c7a8354e1beb</t>
  </si>
  <si>
    <t>9c531bd5-b37b-433a-bfb7-240a59d564ae</t>
  </si>
  <si>
    <t>brand_differentiator__c</t>
  </si>
  <si>
    <t>6ebe275b-e586-4814-bc40-f701b1a6af76</t>
  </si>
  <si>
    <t>brand_differentiator_ae__c</t>
  </si>
  <si>
    <t>ee502741-7e5a-48c7-8b40-284f5fe10181</t>
  </si>
  <si>
    <t>brand_family__c</t>
  </si>
  <si>
    <t>f49ab2ac-1f0d-45d7-97a1-18d56e92164c</t>
  </si>
  <si>
    <t>brand_family_ae__c</t>
  </si>
  <si>
    <t>08f692ca-4856-48e0-9744-3043e70771b2</t>
  </si>
  <si>
    <t>callbacktime__c</t>
  </si>
  <si>
    <t>e6122f37-d9c0-4177-b2e0-4b538f798193</t>
  </si>
  <si>
    <t>case_handling_start_time__c</t>
  </si>
  <si>
    <t>bea7c336-393d-48dd-920e-84c44305ee1f</t>
  </si>
  <si>
    <t>case_handling_time__c</t>
  </si>
  <si>
    <t>dcd48f45-779e-4676-8b32-b31a38b36c06</t>
  </si>
  <si>
    <t>case_interaction_channel_type__c</t>
  </si>
  <si>
    <t>491c9bef-31d0-4f0a-8513-9be0573aec80</t>
  </si>
  <si>
    <t>d296b247-41ea-4872-85b8-18050b770de8</t>
  </si>
  <si>
    <t>d0e41a7d-9f7a-4545-a377-2893fb138b0d</t>
  </si>
  <si>
    <t>case_source__c</t>
  </si>
  <si>
    <t>7f5f2c6f-5b53-4e7f-b4a6-c79243c8108f</t>
  </si>
  <si>
    <t>443d0da7-8614-4760-8649-c5381a79a39d</t>
  </si>
  <si>
    <t>ccr_global_brand__c</t>
  </si>
  <si>
    <t>ba3353f6-6166-479d-a692-92e136849aa4</t>
  </si>
  <si>
    <t>closed_when_created__c</t>
  </si>
  <si>
    <t>466cd1fe-2649-4f57-8639-bdbdc1461560</t>
  </si>
  <si>
    <t>closeddate</t>
  </si>
  <si>
    <t>03634946-266b-49b3-965c-7207b76ff283</t>
  </si>
  <si>
    <t>comments</t>
  </si>
  <si>
    <t>8ad1923f-1983-4191-b3c8-8fe259120c94</t>
  </si>
  <si>
    <t>consumable_codentify__c</t>
  </si>
  <si>
    <t>05f4ca29-9e47-49d2-9c36-1931158705f3</t>
  </si>
  <si>
    <t>consumablecomplaintreason__c</t>
  </si>
  <si>
    <t>96a5c8cd-eca7-4bb8-b169-c1c020c62660</t>
  </si>
  <si>
    <t>5552f5ad-367b-49f4-839f-832e70ec2762</t>
  </si>
  <si>
    <t>133b20d4-8948-434f-80c4-ea5ac491c9c4</t>
  </si>
  <si>
    <t>country_ae__c</t>
  </si>
  <si>
    <t>9d06f6fa-d4e0-4f65-8701-c6fd4706dc4d</t>
  </si>
  <si>
    <t>0df10926-5db8-4d22-9bf1-44fce0133d5b</t>
  </si>
  <si>
    <t>ab28585f-491b-4bff-b71f-d53b6fe7297a</t>
  </si>
  <si>
    <t>10ec8fc0-2a5e-44c0-a0da-5905f8564fa2</t>
  </si>
  <si>
    <t>81e5c24a-b2b0-4333-8ddb-55d0df1b993d</t>
  </si>
  <si>
    <t>032595cd-ce5c-4f46-aece-7b4367fdb7f5</t>
  </si>
  <si>
    <t>escalation_date__c</t>
  </si>
  <si>
    <t>29c83820-6504-471d-941b-cd8d878485f2</t>
  </si>
  <si>
    <t>escalation_indicator__c</t>
  </si>
  <si>
    <t>36e13e68-398a-4458-a068-f2eb04d2066e</t>
  </si>
  <si>
    <t>escalation_trigger_point__c</t>
  </si>
  <si>
    <t>1e56bbb1-bd3a-4e30-aa3b-f6b48f07b864</t>
  </si>
  <si>
    <t>factory_code__c</t>
  </si>
  <si>
    <t>7c15b652-0c6f-4438-a0e1-915903f05ebb</t>
  </si>
  <si>
    <t>factory_name__c</t>
  </si>
  <si>
    <t>c5c9009e-dce6-42ca-8afc-ea62921c3f2a</t>
  </si>
  <si>
    <t>global_device_line_ae__c</t>
  </si>
  <si>
    <t>9932f68d-e47f-442e-9199-b2ba3bdea78c</t>
  </si>
  <si>
    <t>7348e446-a470-4d3e-90f0-5bb996ce7165</t>
  </si>
  <si>
    <t>5d44eedb-746f-4edf-8dfe-118dc4e788aa</t>
  </si>
  <si>
    <t>b1380be6-d3ef-4402-8505-5a7075d6aa91</t>
  </si>
  <si>
    <t>incoming_system__c</t>
  </si>
  <si>
    <t>676b1222-5a1d-4e46-9756-9c7cd70e18cf</t>
  </si>
  <si>
    <t>interaction_id__c</t>
  </si>
  <si>
    <t>a3cc5d5a-6bbe-427c-98e4-f0c729d7ba74</t>
  </si>
  <si>
    <t>isclosed</t>
  </si>
  <si>
    <t>59fb4612-f4ce-4856-9010-f6b7a0720fec</t>
  </si>
  <si>
    <t>47d63bf1-b750-4451-96f6-d6d6b6d020e1</t>
  </si>
  <si>
    <t>76eec161-dd73-40a5-ba7b-2904ea59c3dd</t>
  </si>
  <si>
    <t>isescalated</t>
  </si>
  <si>
    <t>37434c69-72a3-4d02-8d80-925bf1c50eab</t>
  </si>
  <si>
    <t>d001b332-276d-4dfd-aec7-b42bf3181a17</t>
  </si>
  <si>
    <t>921e3450-63eb-456a-a5b2-c5a9e78655fb</t>
  </si>
  <si>
    <t>market_code__c</t>
  </si>
  <si>
    <t>e540c3b2-9e06-4bae-b81b-30aa477ed92b</t>
  </si>
  <si>
    <t>market_description__c</t>
  </si>
  <si>
    <t>18c5636b-a91e-46b7-b5a7-ab98e75c968d</t>
  </si>
  <si>
    <t>order_id__c</t>
  </si>
  <si>
    <t>6d7ae187-963a-4872-b18d-43b546d3ee80</t>
  </si>
  <si>
    <t>a6787e47-eeeb-4150-a618-b11e60543754</t>
  </si>
  <si>
    <t>5ad08293-5e05-4e1f-8627-d84b59f0278d</t>
  </si>
  <si>
    <t>3a05fbe9-ca95-4804-86d7-599560c569da</t>
  </si>
  <si>
    <t>parentid</t>
  </si>
  <si>
    <t>ad386820-24fd-4b84-811f-4c591e687a33</t>
  </si>
  <si>
    <t>product_description__c</t>
  </si>
  <si>
    <t>a7ed86b4-2494-4ba8-b7a9-5bdbb6b72fb1</t>
  </si>
  <si>
    <t>product_description_ae__c</t>
  </si>
  <si>
    <t>c583ae63-4c75-43e8-b7ed-2f164977fd25</t>
  </si>
  <si>
    <t>product_family__c</t>
  </si>
  <si>
    <t>56cda17f-d472-49ac-811b-7896a4fed7c5</t>
  </si>
  <si>
    <t>product_line__c</t>
  </si>
  <si>
    <t>121a9f4e-d253-4fcc-a556-e434a2b7da66</t>
  </si>
  <si>
    <t>product_variant__c</t>
  </si>
  <si>
    <t>42a731aa-11d8-4a3f-9a24-7b8ab44ec640</t>
  </si>
  <si>
    <t>productgeneration__c</t>
  </si>
  <si>
    <t>7e7ac938-0e59-47ee-890d-42e41a2c40dc</t>
  </si>
  <si>
    <t>production_date_time_utc__c</t>
  </si>
  <si>
    <t>8f1407cd-9b18-48b8-8ce7-5c6463baf034</t>
  </si>
  <si>
    <t>production_line_code__c</t>
  </si>
  <si>
    <t>c4cf13a4-0762-4261-8efe-50ad87132085</t>
  </si>
  <si>
    <t>purpose_of_trigger__c</t>
  </si>
  <si>
    <t>a213d34a-78f1-4be3-bb65-230e80a71232</t>
  </si>
  <si>
    <t>b836ce7e-722d-4810-bffd-067c0e8b6ebf</t>
  </si>
  <si>
    <t>recordtypeid</t>
  </si>
  <si>
    <t>f988355b-76cc-4117-b8f9-a4cdb1aeb38a</t>
  </si>
  <si>
    <t>resolution__c</t>
  </si>
  <si>
    <t>960398fc-385e-4221-886a-0d4c11d5c75b</t>
  </si>
  <si>
    <t>safety_reporting_form_submitted_ae__c</t>
  </si>
  <si>
    <t>f859d09c-e2c7-4cf6-95cf-f13de3ba482b</t>
  </si>
  <si>
    <t>sourceid</t>
  </si>
  <si>
    <t>a082ec30-aea6-49d5-8aa8-b85720ebe741</t>
  </si>
  <si>
    <t>5e4fdb78-bc1b-4616-a37f-32e24c45f5a2</t>
  </si>
  <si>
    <t>db0e1850-e577-4345-a807-e90fa1c8fffd</t>
  </si>
  <si>
    <t>subjectcode__c</t>
  </si>
  <si>
    <t>c7e68098-e308-43f6-befd-46b9b25718f2</t>
  </si>
  <si>
    <t>subjectcodeapi__c</t>
  </si>
  <si>
    <t>d8663719-ba94-46d4-b533-f2804a0a739c</t>
  </si>
  <si>
    <t>3c8a0e4c-af05-4a9b-a638-982623034044</t>
  </si>
  <si>
    <t>8122da6e-2baf-4dfe-8b7c-b020b9f58431</t>
  </si>
  <si>
    <t>9bf028aa-23d6-4fe6-90b4-3e386586aa1f</t>
  </si>
  <si>
    <t>257fc100-1d4b-450c-91ab-9c0c00cacc78</t>
  </si>
  <si>
    <t>unitofmeasure__c</t>
  </si>
  <si>
    <t>33b2b215-0ed8-4480-bae3-6cd517c83838</t>
  </si>
  <si>
    <t>ccr_survey_outcome</t>
  </si>
  <si>
    <t>d49ed727-04a0-4a3d-94cf-185a1c28bda3</t>
  </si>
  <si>
    <t>82616795-a76b-45cd-a87e-fcf9b8cc75ef</t>
  </si>
  <si>
    <t>ccr_case__c</t>
  </si>
  <si>
    <t>e450323f-3528-4835-93d5-de239672784e</t>
  </si>
  <si>
    <t>77d77c76-35e6-487d-bdcc-b354e5ae0df5</t>
  </si>
  <si>
    <t>ed8da9b6-772b-4896-8317-36824abbe617</t>
  </si>
  <si>
    <t>6fbe04af-fe46-41e2-806c-c4500c7c6d3c</t>
  </si>
  <si>
    <t>a3f798c1-a2f7-4163-ad75-4ae13dec866e</t>
  </si>
  <si>
    <t>0139e386-35ca-4de0-a93d-848aa15d5f34</t>
  </si>
  <si>
    <t>4a1c66b4-b3de-42e1-a205-725218ec9fc2</t>
  </si>
  <si>
    <t>ccr_question_name__c</t>
  </si>
  <si>
    <t>cc351996-e87c-4e8f-ad4e-789eebef6467</t>
  </si>
  <si>
    <t>ccd79185-e7f0-4358-9243-5b8b786ed0fb</t>
  </si>
  <si>
    <t>ccc6fba9-95cd-473e-8371-d1f8157cfd97</t>
  </si>
  <si>
    <t>0343f570-6c52-4e8f-ae24-69bb3b3149e8</t>
  </si>
  <si>
    <t>90540a99-6539-4260-be8c-b43df57dab26</t>
  </si>
  <si>
    <t>21707271-5f25-4db4-aca3-e47d6bd75429</t>
  </si>
  <si>
    <t>7edbc488-d9c8-4eb1-ac1c-6374129873d0</t>
  </si>
  <si>
    <t>ccr_task__c</t>
  </si>
  <si>
    <t>77688e80-b8e5-4671-b966-79840a90517b</t>
  </si>
  <si>
    <t>f7b24102-e1b2-42b1-8440-4f522c2b1475</t>
  </si>
  <si>
    <t>94765454-b9b0-4a6d-a166-da4229445729</t>
  </si>
  <si>
    <t>feaf5066-805c-4ca1-835f-94b17693444e</t>
  </si>
  <si>
    <t>b254520c-4aa6-4dfe-99a8-d64e2445d475</t>
  </si>
  <si>
    <t>c643021b-0de5-42a5-8f5d-b373a84d15cd</t>
  </si>
  <si>
    <t>2fdd73af-fa4b-4cdc-b67a-3a038a467cca</t>
  </si>
  <si>
    <t>c0ec463e-59b5-442b-ad1d-c7c3c532d0bf</t>
  </si>
  <si>
    <t>b8571c18-117b-471a-aeda-3d1df1b637a7</t>
  </si>
  <si>
    <t>2b4fd102-99a0-4d68-9a0c-3663f054658f</t>
  </si>
  <si>
    <t>cdp_abandoned_basket</t>
  </si>
  <si>
    <t>f83e41e3-c90a-47f6-b983-502a831c3632</t>
  </si>
  <si>
    <t>1c252ffc-82bb-49a6-ad93-48377e803de2</t>
  </si>
  <si>
    <t>3ad45422-d268-4422-a61a-04008e53f9c6</t>
  </si>
  <si>
    <t>cdp_ageverifications</t>
  </si>
  <si>
    <t>fd277e10-9ad3-4eca-898f-6854cb519c19</t>
  </si>
  <si>
    <t>f294e623-c851-4a5b-87ba-b595fd9a081e</t>
  </si>
  <si>
    <t>73807b93-1f1a-4551-9772-44ef697a2315</t>
  </si>
  <si>
    <t>1e803cf3-0c09-4bce-94cc-79754b299150</t>
  </si>
  <si>
    <t>93632d18-24b4-4a9a-a7d9-889b31c3f306</t>
  </si>
  <si>
    <t>e1d4265c-d3ca-4796-a68e-9e614f2023c2</t>
  </si>
  <si>
    <t>82b14d88-7c94-4a92-bce5-f0c12954b2cb</t>
  </si>
  <si>
    <t>f274033f-9701-4482-886a-1ea57409954f</t>
  </si>
  <si>
    <t>db7103d2-1882-426e-8f82-764399702103</t>
  </si>
  <si>
    <t>ac22b098-d95e-44d4-a8de-43acbd5cd52e</t>
  </si>
  <si>
    <t>81f8d9da-e13e-44ca-a7a0-237c93467b15</t>
  </si>
  <si>
    <t>d4214bfa-4bd5-4afd-aa7a-e1ace99c2121</t>
  </si>
  <si>
    <t>61cbb372-ff07-4eed-93da-af921ef9be69</t>
  </si>
  <si>
    <t>2f96d174-7007-48ec-b8b2-ceb65c64cea4</t>
  </si>
  <si>
    <t>eab561a8-ac94-482c-9ff2-19b85a61b91f</t>
  </si>
  <si>
    <t>a118a383-ea51-4343-82ff-7452e11be295</t>
  </si>
  <si>
    <t>67753161-66ee-4730-9da6-1fafc639eda7</t>
  </si>
  <si>
    <t>309f0c6d-6ea5-472d-a082-2abb25a0df70</t>
  </si>
  <si>
    <t>8c675b07-ba6a-44de-9fe1-397a24477321</t>
  </si>
  <si>
    <t>53990fab-e3ab-40ea-ab59-7d493731d8c5</t>
  </si>
  <si>
    <t>cdp_appointments</t>
  </si>
  <si>
    <t>6df716f4-448b-44ba-b4b1-af3d0ba1b0fd</t>
  </si>
  <si>
    <t>b0bb81fc-f1a4-4f63-9787-569474925d19</t>
  </si>
  <si>
    <t>73d0b206-243a-4ec9-8c64-2a9d9ff5b9a4</t>
  </si>
  <si>
    <t>170fded4-3799-4e9c-8696-f87713a90998</t>
  </si>
  <si>
    <t>e43c1d40-750d-4773-bdf2-248955036f48</t>
  </si>
  <si>
    <t>429be4c8-8c15-425f-b61c-d29568c7fb96</t>
  </si>
  <si>
    <t>fd7f0910-b41d-417a-9ebf-fc986a1c88ff</t>
  </si>
  <si>
    <t>6e95ecf9-8503-48be-9042-3a00adc56c66</t>
  </si>
  <si>
    <t>8808feb4-d970-42f1-a558-4d00c64f3e98</t>
  </si>
  <si>
    <t>compositeresponse</t>
  </si>
  <si>
    <t>4dbe0dba-dd36-4303-8733-9227edff7ad3</t>
  </si>
  <si>
    <t>81a90ff7-51b2-4958-b7b3-f95c4e914948</t>
  </si>
  <si>
    <t>2d129e39-5048-48e0-8477-f8dfaef3f121</t>
  </si>
  <si>
    <t>5f81709d-b570-4e23-bcbc-91f38c95e516</t>
  </si>
  <si>
    <t>85d81fe6-3dd8-4f92-a3e9-2c2ee03093af</t>
  </si>
  <si>
    <t>f80ae10b-0a70-4e27-9121-99187300437a</t>
  </si>
  <si>
    <t>409ee656-f342-48c1-9c3a-11aeddcd6096</t>
  </si>
  <si>
    <t>fsl__appointment_grade__c</t>
  </si>
  <si>
    <t>7f8e40e3-eecd-441d-bc49-48dc84fdc5a9</t>
  </si>
  <si>
    <t>fsl__auto_schedule__c</t>
  </si>
  <si>
    <t>3153488c-6661-4898-8b1a-4592a4402ead</t>
  </si>
  <si>
    <t>fsl__duration_in_minutes__c</t>
  </si>
  <si>
    <t>6f98cc5c-fb47-48f6-8b67-3dc0a39fe7ad</t>
  </si>
  <si>
    <t>41178742-9934-4ce3-b20d-53ce5a7e318b</t>
  </si>
  <si>
    <t>b70d6d75-52e4-453e-b4af-ea3412d4023a</t>
  </si>
  <si>
    <t>cdp_diagnostichistory</t>
  </si>
  <si>
    <t>e1e88440-56ad-44c4-916e-ea0c211315a8</t>
  </si>
  <si>
    <t>diagnostic_end_date</t>
  </si>
  <si>
    <t>71d3e92a-86e6-4fc1-8663-5a889f82b260</t>
  </si>
  <si>
    <t>diagnostic_result</t>
  </si>
  <si>
    <t>7f08bbea-16a9-4d3c-a924-bc1631ef6bf9</t>
  </si>
  <si>
    <t>diagnostic_start_date</t>
  </si>
  <si>
    <t>24690f01-76a1-405b-a38e-75134ef8be52</t>
  </si>
  <si>
    <t>qure_channel</t>
  </si>
  <si>
    <t>fa5e7dda-2b5d-482e-bf66-7777d5f02a3c</t>
  </si>
  <si>
    <t>ed3bf9ac-0888-40f7-96df-cee5ade8222e</t>
  </si>
  <si>
    <t>ed1d0e99-7bb8-4d16-bde6-4578c8def331</t>
  </si>
  <si>
    <t>user_id</t>
  </si>
  <si>
    <t>e5bd69d6-eaa2-4bf6-b8ea-445e5bd08fbe</t>
  </si>
  <si>
    <t>cdp_order_status_lsp</t>
  </si>
  <si>
    <t>0092542e-6fdd-4e34-9c1e-8812b9ca348d</t>
  </si>
  <si>
    <t>dc622c6f-aae7-4d2a-935a-a3f052bb8ce3</t>
  </si>
  <si>
    <t>50c4ea63-5424-4ab6-a023-41000410e435</t>
  </si>
  <si>
    <t>049fb21c-b097-4b10-8b25-3d05f3181257</t>
  </si>
  <si>
    <t>5ae8b836-9a8d-4542-9f44-fd369144d339</t>
  </si>
  <si>
    <t>2c74db2b-4af9-492a-a8cd-b81e462c2558</t>
  </si>
  <si>
    <t>contacts</t>
  </si>
  <si>
    <t>7611ed9f-7f5f-404c-baff-5061849ea93b</t>
  </si>
  <si>
    <t>contact_identifier</t>
  </si>
  <si>
    <t>21215e47-2103-4c19-913e-ef726b2980cc</t>
  </si>
  <si>
    <t>deletion_type</t>
  </si>
  <si>
    <t>63551b89-d186-485b-a9a1-77962335c048</t>
  </si>
  <si>
    <t>ff6099c5-3dc7-4f82-b5f3-0398701c2f2c</t>
  </si>
  <si>
    <t>2a0708c5-4da8-48bb-a766-c617f173679a</t>
  </si>
  <si>
    <t>demographics</t>
  </si>
  <si>
    <t>demographic_id</t>
  </si>
  <si>
    <t>a2d43e97-3565-437b-8a43-df8c7414b291</t>
  </si>
  <si>
    <t>ea8f8760-67d2-4574-a3ef-597492180f0e</t>
  </si>
  <si>
    <t>11742f76-20ba-4f4e-aae7-17c26aae035a</t>
  </si>
  <si>
    <t>46b2a191-f3ed-4651-9948-0a606de83873</t>
  </si>
  <si>
    <t>465629df-80b2-4b24-bc52-318fabe537ef</t>
  </si>
  <si>
    <t>bcb158bd-cc8d-4f60-8228-0363a4b08a97</t>
  </si>
  <si>
    <t>41a962d3-f366-456b-8361-249322b8ab2f</t>
  </si>
  <si>
    <t>ce839e75-3355-4e2c-aa3d-fc3501eed7cf</t>
  </si>
  <si>
    <t>b9eef7cb-d79c-4c31-87c8-991943a0c5bb</t>
  </si>
  <si>
    <t>87d119aa-7b34-4967-a4cd-bce1d1b031d7</t>
  </si>
  <si>
    <t>33904121-9820-4f76-a0e7-fa45dfa870cd</t>
  </si>
  <si>
    <t>device_bar_code</t>
  </si>
  <si>
    <t>a79b441a-3aeb-4a93-b0ae-8f6230f393fe</t>
  </si>
  <si>
    <t>f2ad52a1-1e5c-4cfa-8993-4aac7cae5a3c</t>
  </si>
  <si>
    <t>59d24f2c-3afa-4f3e-a0ee-51ed5210ea03</t>
  </si>
  <si>
    <t>device_type_code</t>
  </si>
  <si>
    <t>807aee6c-2176-4a82-969b-3b1fa9ed104e</t>
  </si>
  <si>
    <t>device_type_description</t>
  </si>
  <si>
    <t>0cfd8614-7185-438d-b49c-27ad0aa23bb1</t>
  </si>
  <si>
    <t>device_version_code</t>
  </si>
  <si>
    <t>74e91cad-54da-4d37-af90-e86e6570590e</t>
  </si>
  <si>
    <t>8a35ca6b-07e5-4d56-b04a-e5bde3362035</t>
  </si>
  <si>
    <t>31210004-ab4c-48ad-87a1-ab0a77e9dfb1</t>
  </si>
  <si>
    <t>1a1e478d-a2f8-4645-930d-347f9ddf74bd</t>
  </si>
  <si>
    <t>7ee79502-23dc-4ee2-8a8b-5c0b08915728</t>
  </si>
  <si>
    <t>42ce8a76-bed7-423e-b8a2-c88b9301ec4f</t>
  </si>
  <si>
    <t>2876b5b7-94c5-42c5-8ff8-ea593aa78ec2</t>
  </si>
  <si>
    <t>e53eea9b-2a8c-4fea-9d72-ea3b62e0e0fc</t>
  </si>
  <si>
    <t>purchase_date_dateformat</t>
  </si>
  <si>
    <t>4211f1aa-b94e-430d-bcb9-032260edad45</t>
  </si>
  <si>
    <t>purchase_date_status_code</t>
  </si>
  <si>
    <t>88bf6d4c-b62e-4627-8d84-7baba3b2a5b8</t>
  </si>
  <si>
    <t>0d9d6f28-a3ef-4429-b517-9c1b57b5ac97</t>
  </si>
  <si>
    <t>registration_device_date_dateformat</t>
  </si>
  <si>
    <t>686bd75d-832e-4086-a306-56dcc763822d</t>
  </si>
  <si>
    <t>2dd993ed-647a-43ee-8b36-7555b9b3c6d0</t>
  </si>
  <si>
    <t>61db5ee1-2319-4311-b43a-8715fd96b613</t>
  </si>
  <si>
    <t>replacement_date_dateformat</t>
  </si>
  <si>
    <t>dbb80c21-633a-4679-b9ec-b48c511a8732</t>
  </si>
  <si>
    <t>9f098c1a-a652-4e14-a858-e033290f960e</t>
  </si>
  <si>
    <t>90f04aff-fdb9-46f3-9445-43f153900846</t>
  </si>
  <si>
    <t>459184c2-7735-4cb9-8034-65d5bff3de5c</t>
  </si>
  <si>
    <t>a0c2b188-f3b3-4ba4-9c43-6828d83e74d5</t>
  </si>
  <si>
    <t>f0d737b1-46d1-432a-b11f-5734c7c51934</t>
  </si>
  <si>
    <t>status_date_change_dateformat</t>
  </si>
  <si>
    <t>cc46dfc0-011d-4a44-887a-abb97fff5168</t>
  </si>
  <si>
    <t>6571eb49-b02d-448e-bcc4-fc4b12fa9c17</t>
  </si>
  <si>
    <t>40579ee5-463e-4bf4-9596-eda80546792b</t>
  </si>
  <si>
    <t>trade_in_status_code</t>
  </si>
  <si>
    <t>7426a3db-2afb-4f96-8e94-4f7c4b27e2cf</t>
  </si>
  <si>
    <t>warranty_end_date</t>
  </si>
  <si>
    <t>c59e333b-2c56-4c32-a389-b7872c50bced</t>
  </si>
  <si>
    <t>warranty_end_date_dateformat</t>
  </si>
  <si>
    <t>7ce38c89-dd1e-4c42-8661-f9e7eba8a5d2</t>
  </si>
  <si>
    <t>warranty_starting_date</t>
  </si>
  <si>
    <t>17fa15b6-97de-4bbd-9e25-fc4b97681bd3</t>
  </si>
  <si>
    <t>warranty_starting_date_dateformat</t>
  </si>
  <si>
    <t>cfa8a8f4-f42d-4db2-9dd5-c1ea0a2f6820</t>
  </si>
  <si>
    <t>c9986cff-bec3-4b2b-aa52-00ab7664654a</t>
  </si>
  <si>
    <t>d895169f-6708-4f4d-8283-db87c09fce31</t>
  </si>
  <si>
    <t>ee836754-f67c-4d48-862a-5b06de5bcb9a</t>
  </si>
  <si>
    <t>d0a1d4d6-47ba-4f0b-bc96-6cf70f0552bd</t>
  </si>
  <si>
    <t>332337de-1abc-4138-9e00-ee104daa0c80</t>
  </si>
  <si>
    <t>61935779-6ebb-4ae5-9a4e-fb84199b20f1</t>
  </si>
  <si>
    <t>e9c4e9e8-999d-40da-a084-cb1d8ec7488e</t>
  </si>
  <si>
    <t>0834b41a-3d47-4853-bb00-f0c8a07701b7</t>
  </si>
  <si>
    <t>df16ad31-6542-4374-b89b-d19ab07027b1</t>
  </si>
  <si>
    <t>4e32d373-fb3e-42ce-9ae4-0c58bdcb9a49</t>
  </si>
  <si>
    <t>b23c2b53-ed07-4a29-8d98-4171ea8fdda8</t>
  </si>
  <si>
    <t>0b6a05b5-c40e-4aba-b8e4-fd76a83e0c41</t>
  </si>
  <si>
    <t>003b6b05-6659-4e47-a79f-96d8245074e2</t>
  </si>
  <si>
    <t>2ae2f8ea-e136-4245-b94f-21a9284a52b1</t>
  </si>
  <si>
    <t>gigya_transcode_profile</t>
  </si>
  <si>
    <t>b4908e3d-1c7f-4e0d-a8bc-9d921e969971</t>
  </si>
  <si>
    <t>94950868-aa4f-4cbe-b227-fd20a812d038</t>
  </si>
  <si>
    <t>profile_id</t>
  </si>
  <si>
    <t>477675f1-ff97-4242-aeaf-7810e64a6bc2</t>
  </si>
  <si>
    <t>prop_batch_id</t>
  </si>
  <si>
    <t>5d826b74-d13b-43f6-a7be-6c17050befaa</t>
  </si>
  <si>
    <t>8f7e8922-089d-4e21-b24b-504079565a18</t>
  </si>
  <si>
    <t>300a2604-f11e-4a3f-a81d-817f057ca1e6</t>
  </si>
  <si>
    <t>13cf87d4-1cce-4a97-87a5-8ac4451e4786</t>
  </si>
  <si>
    <t>2f0cf23d-0e33-402e-ade1-8b48016286ff</t>
  </si>
  <si>
    <t>4ad9817c-061a-4de1-8cad-635383b6f3c8</t>
  </si>
  <si>
    <t>0cd3e611-6336-4195-b6a1-c9bcb1bb7ab3</t>
  </si>
  <si>
    <t>1e67caf5-f9d9-4f57-8864-fc375426b5c2</t>
  </si>
  <si>
    <t>e2b26a24-6b7b-4cf5-af27-853cf78badbb</t>
  </si>
  <si>
    <t>0d1a594b-017c-47ec-9d83-1aea5ac19799</t>
  </si>
  <si>
    <t>44f9ad8e-4b28-4aac-82fc-73bf037ddecd</t>
  </si>
  <si>
    <t>2d401c9c-5c74-4917-9f89-4abd98b1b950</t>
  </si>
  <si>
    <t>ec9f9dac-523f-40d2-bc37-8d028871bf5b</t>
  </si>
  <si>
    <t>cd33fcb8-7b4e-49c7-9969-e96f410acf9c</t>
  </si>
  <si>
    <t>9d0b4c97-6538-46b9-a0b9-6db8cbb5b215</t>
  </si>
  <si>
    <t>54ecc3d5-2791-48e8-b337-67159b481775</t>
  </si>
  <si>
    <t>813979bd-6218-4b79-a2c7-f1f782e2b461</t>
  </si>
  <si>
    <t>88a43d29-3f6c-433e-8c19-af4f5698fa64</t>
  </si>
  <si>
    <t>a3532d60-55c4-4e90-a75f-7c77abc9823b</t>
  </si>
  <si>
    <t>migrated_flag</t>
  </si>
  <si>
    <t>04f20bd1-0ddb-445b-956e-836a46931baa</t>
  </si>
  <si>
    <t>cefa2017-4555-4b32-b55e-1c0009b1645e</t>
  </si>
  <si>
    <t>37ff113b-b716-4129-9e2e-a50f53bc2e95</t>
  </si>
  <si>
    <t>e3100b99-1195-4a0d-9235-79d39857af2c</t>
  </si>
  <si>
    <t>4d433693-4c9b-4d5c-9518-d9cfe380f9e5</t>
  </si>
  <si>
    <t>debb6471-5182-4101-9a7b-c467d52855fe</t>
  </si>
  <si>
    <t>9fa2bf70-778a-4541-a874-4e99cd2c6369</t>
  </si>
  <si>
    <t>663b1336-01a4-40cf-b403-ccfcbb8cae3d</t>
  </si>
  <si>
    <t>4d562b46-cffe-4f78-a679-119f5721d20a</t>
  </si>
  <si>
    <t>40400b90-73b7-4e5a-9bf6-75601bb21348</t>
  </si>
  <si>
    <t>f915d621-2d02-4842-b0d9-76599205da06</t>
  </si>
  <si>
    <t>aea5a2c7-acd2-483e-9d8c-b8f1fd80c3de</t>
  </si>
  <si>
    <t>global_survey_callback</t>
  </si>
  <si>
    <t>0d8addf8-b399-469b-942a-db8049aecfe1</t>
  </si>
  <si>
    <t>e99a1db4-3f45-49e5-a470-b3a620674218</t>
  </si>
  <si>
    <t>532ecd50-90eb-42e8-b0f6-28ffb98abed2</t>
  </si>
  <si>
    <t>dbac45fe-3026-4442-abaa-d75576a897a5</t>
  </si>
  <si>
    <t>2500a28f-bf89-425a-b1d0-122599d4d09f</t>
  </si>
  <si>
    <t>61007587-bab3-4b04-9d52-d85382750806</t>
  </si>
  <si>
    <t>negative_mentions_in_callback</t>
  </si>
  <si>
    <t>87be7fea-bb14-426d-bf02-7799fe744d9d</t>
  </si>
  <si>
    <t>1edf0e1c-e236-49f7-8da5-dc3d06fc511a</t>
  </si>
  <si>
    <t>positive_mentions_in_callback</t>
  </si>
  <si>
    <t>897d1875-1e38-4954-a934-242b5cbb2935</t>
  </si>
  <si>
    <t>109513d0-5409-44df-b7a5-a129a48e38f8</t>
  </si>
  <si>
    <t>765bed80-dd82-455e-8bd7-ebb724380b8e</t>
  </si>
  <si>
    <t>e09b1cfa-1ea8-4942-8702-4bd8fbf4e729</t>
  </si>
  <si>
    <t>25324936-5b7c-4c94-89b6-4b0e09f235e4</t>
  </si>
  <si>
    <t>7888edba-719a-4ab3-af39-8e691b9cfb42</t>
  </si>
  <si>
    <t>8548ee09-97f2-4641-96a4-2fc1cba07771</t>
  </si>
  <si>
    <t>0bfe1ca6-1e95-4233-8626-3a1f439c483f</t>
  </si>
  <si>
    <t>63ee5d73-b2ba-4812-a4cf-ef637fdd307e</t>
  </si>
  <si>
    <t>a9b34a8a-2f3e-48f3-8b2d-df1ff4517d58</t>
  </si>
  <si>
    <t>45cd3faa-056a-4594-8866-bc5e7237655a</t>
  </si>
  <si>
    <t>d1ffd99c-69d4-49ef-bfb7-a50d4269edd7</t>
  </si>
  <si>
    <t>47db7252-853f-4611-abfd-ac26983bc921</t>
  </si>
  <si>
    <t>19c0f0c8-ca03-4286-9acd-89834b793495</t>
  </si>
  <si>
    <t>d913353c-f068-4b82-9b96-3a4dc2968727</t>
  </si>
  <si>
    <t>11c7e0b8-4985-42e7-a96e-e36aa7e3e13f</t>
  </si>
  <si>
    <t>5bc24439-46d4-4a51-a927-fc774c536a71</t>
  </si>
  <si>
    <t>714fb60f-ee9b-49ae-b025-5eb60495585a</t>
  </si>
  <si>
    <t>hard_age_verification_parsed</t>
  </si>
  <si>
    <t>ecf66923-ca81-432a-b653-1457b6020b8d</t>
  </si>
  <si>
    <t>data_hardav_country_refcode</t>
  </si>
  <si>
    <t>844c3826-1635-4564-a6e4-d9df76dc880b</t>
  </si>
  <si>
    <t>data_hardav_last_updated_date</t>
  </si>
  <si>
    <t>ead17ca2-0fd6-4af3-a48f-d695172fe7a4</t>
  </si>
  <si>
    <t>data_hardav_market_refcode</t>
  </si>
  <si>
    <t>d0c35494-ac5e-4ea1-9926-35dc42e742ea</t>
  </si>
  <si>
    <t>data_hardav_state_refcode</t>
  </si>
  <si>
    <t>5b438c64-1bc3-40a7-9800-b40e79eaf266</t>
  </si>
  <si>
    <t>data_hardav_status_refcode</t>
  </si>
  <si>
    <t>323aaacb-c0fd-43c2-a59a-b904b3a1847b</t>
  </si>
  <si>
    <t>data_hardav_type_refcode</t>
  </si>
  <si>
    <t>89812f7d-f81d-4245-91f1-8ab6f4e696a6</t>
  </si>
  <si>
    <t>e90aec8e-43a9-4fc2-8751-58790b2c5683</t>
  </si>
  <si>
    <t>103a49a7-a650-48e8-859c-6d6a8753b1db</t>
  </si>
  <si>
    <t>40adecfa-c5b8-41d7-8ae4-b80f8451a8ad</t>
  </si>
  <si>
    <t>identities</t>
  </si>
  <si>
    <t>#ingested_time</t>
  </si>
  <si>
    <t>3a0edb29-a499-4350-b8af-3b5ba769be03</t>
  </si>
  <si>
    <t>#uuid</t>
  </si>
  <si>
    <t>d2be0cd4-f608-469f-b2f2-389975c1026a</t>
  </si>
  <si>
    <t>417de910-2324-4a08-a9b4-bf6315445684</t>
  </si>
  <si>
    <t>ddaf026f-bae1-4a69-83a0-5f7b899d4306</t>
  </si>
  <si>
    <t>273eeca8-0fc4-4628-9f8a-e1a86e225cec</t>
  </si>
  <si>
    <t>3db6fc8b-102b-4ba9-b8aa-2378d860563b</t>
  </si>
  <si>
    <t>c688165b-fe6c-4945-a934-3e7730cee195</t>
  </si>
  <si>
    <t>c0c50c7f-ec95-4635-92f8-53aca0a0ba59</t>
  </si>
  <si>
    <t>14bf97c1-9eb0-4d14-b3b9-ea9e9c2502bc</t>
  </si>
  <si>
    <t>b9a7a53b-40e6-4a47-8bc4-979242c95d65</t>
  </si>
  <si>
    <t>042669ed-03b8-442d-a137-85a33c45c4b1</t>
  </si>
  <si>
    <t>comm_opt_in</t>
  </si>
  <si>
    <t>8236b1f0-559d-496e-abf6-0fc43465eb07</t>
  </si>
  <si>
    <t>conversion_status_code</t>
  </si>
  <si>
    <t>9f0e7438-93da-49f5-bbfe-9b182608c54a</t>
  </si>
  <si>
    <t>abdbae63-cb88-4612-84c4-bfda185ce491</t>
  </si>
  <si>
    <t>021c8bdc-35b9-4228-be97-b06a0f6e4b64</t>
  </si>
  <si>
    <t>2511c3a0-c0af-4ef5-9e9d-a78595e238d0</t>
  </si>
  <si>
    <t>7e332070-0f68-4fe2-b2e0-5e20bd7a6015</t>
  </si>
  <si>
    <t>b9252ce1-1c4f-4516-94bb-0a41df78e531</t>
  </si>
  <si>
    <t>04b4b527-0952-44a1-a391-7fc92d568008</t>
  </si>
  <si>
    <t>1a6b5ffa-88e1-487a-818b-39e6f6330f72</t>
  </si>
  <si>
    <t>15f0daf8-c798-4b92-9e79-5217d3554a53</t>
  </si>
  <si>
    <t>0364dd15-a60e-48a9-a3a6-a79f416bb2db</t>
  </si>
  <si>
    <t>d4b22a01-62f4-450f-8a1d-97e980a90092</t>
  </si>
  <si>
    <t>72c5423b-b8b7-4f37-8063-b017c46a3307</t>
  </si>
  <si>
    <t>7a1d0736-5f6d-4efc-9d63-0f6cb2abc156</t>
  </si>
  <si>
    <t>39d3ee15-89d9-40ef-ac25-74a69d84b04c</t>
  </si>
  <si>
    <t>337bc176-89d6-4cbe-a64e-251b7770695b</t>
  </si>
  <si>
    <t>eccdfc39-089b-40f0-9344-013794f1b56b</t>
  </si>
  <si>
    <t>66f71f46-1066-4777-8272-e8c93b4c1fc3</t>
  </si>
  <si>
    <t>0253a796-cf9a-438a-992a-8863881d6271</t>
  </si>
  <si>
    <t>4aacd78d-e6d2-435f-85b9-10348c0bb4cf</t>
  </si>
  <si>
    <t>87e62c58-f5d7-433e-9711-24628e162f72</t>
  </si>
  <si>
    <t>50e00ec3-62f1-410e-aee1-658ca8a6fe23</t>
  </si>
  <si>
    <t>fe982b64-9020-4c07-837e-99c399702348</t>
  </si>
  <si>
    <t>dcba0f2d-61f0-45d1-bf05-b2c5b8cba66c</t>
  </si>
  <si>
    <t>0d75f140-7d23-4df6-922a-83fdbd2c5a3f</t>
  </si>
  <si>
    <t>e5005d90-111f-41ab-a8e2-f728f45bd084</t>
  </si>
  <si>
    <t>ffceae9d-59e1-4b69-ae40-13bb7ddb635a</t>
  </si>
  <si>
    <t>0b4e042d-62ae-43c1-9ff0-c2aefa7d6e98</t>
  </si>
  <si>
    <t>34207226-d144-4488-b4da-6116d2f296fc</t>
  </si>
  <si>
    <t>dbe6cc90-e35e-4f64-a9a7-bc0fd0c1d7a8</t>
  </si>
  <si>
    <t>c9b282f3-db19-4894-9036-9cda004eac89</t>
  </si>
  <si>
    <t>last_login_ip_address</t>
  </si>
  <si>
    <t>a6c87478-5c6d-45d4-b334-da989998c5b6</t>
  </si>
  <si>
    <t>fc788b17-c6c8-4274-a150-7bf52e823b76</t>
  </si>
  <si>
    <t>c04f68bc-776d-4c43-b354-64cc2de26b9d</t>
  </si>
  <si>
    <t>7e06b20b-8c06-4c84-aed7-e9f9e9abce79</t>
  </si>
  <si>
    <t>lead_owner</t>
  </si>
  <si>
    <t>23cbf99a-b550-46c2-8606-4d42220510de</t>
  </si>
  <si>
    <t>2b6535f5-335b-4874-8f6e-db258fd751ca</t>
  </si>
  <si>
    <t>e2f64d9f-5cbb-4d65-a796-64219ac36bc0</t>
  </si>
  <si>
    <t>525abbf1-379d-458f-88df-247d40547bf6</t>
  </si>
  <si>
    <t>87e18c58-5d23-4163-943c-245f4eeccecf</t>
  </si>
  <si>
    <t>742d213d-37aa-4888-b7ff-043011940988</t>
  </si>
  <si>
    <t>188bf78c-13a4-4341-b779-0f98fe36bcab</t>
  </si>
  <si>
    <t>31ef689d-7b19-495a-9f57-e32aa710f6c7</t>
  </si>
  <si>
    <t>5ac579fa-e111-494c-a838-bf1417dd17ef</t>
  </si>
  <si>
    <t>91a90b1b-bf41-47c8-b0d2-13cf1078cc59</t>
  </si>
  <si>
    <t>aa4e0303-0b2a-49a1-b179-e9435bbe6273</t>
  </si>
  <si>
    <t>511eea7a-12a7-43b5-8811-ba67daa1ff8b</t>
  </si>
  <si>
    <t>68960b0c-889f-42e6-b4e2-dd3ccafd0905</t>
  </si>
  <si>
    <t>phone_verification_status_desctiption</t>
  </si>
  <si>
    <t>c43f8416-4240-42e6-a39a-bb461e371bb5</t>
  </si>
  <si>
    <t>cca4a075-0956-478e-97b0-23b703c49a42</t>
  </si>
  <si>
    <t>314bb988-6679-47f6-b9c1-6f1c64ab0639</t>
  </si>
  <si>
    <t>403b9ed7-253d-495d-af92-2ab4957abeff</t>
  </si>
  <si>
    <t>81da601d-d885-4f1b-a7fd-3284a6f748bf</t>
  </si>
  <si>
    <t>d6db2623-0d04-4682-91f2-06dda0ceddee</t>
  </si>
  <si>
    <t>c6883c88-f650-40fc-b7b4-1f7a45517f64</t>
  </si>
  <si>
    <t>63b05ec6-ea0d-4a27-a254-7fb69233ea8f</t>
  </si>
  <si>
    <t>129941e3-af4e-4582-943a-cbdfd34a7e39</t>
  </si>
  <si>
    <t>e097941a-a4f7-46bd-9d2e-93927ffc26e1</t>
  </si>
  <si>
    <t>850de3de-0281-4b78-b1cf-46b3475cf13c</t>
  </si>
  <si>
    <t>a9bad8a5-e655-447a-8c62-1f26f9a24c97</t>
  </si>
  <si>
    <t>69c70fe1-2d0e-4457-bef9-dccf6cc5c2fa</t>
  </si>
  <si>
    <t>e450fe44-644c-42f7-a4ce-95dfe543b4a2</t>
  </si>
  <si>
    <t>d83fd7d6-25db-42d8-951c-bed1ac52ef16</t>
  </si>
  <si>
    <t>e79b6876-a3de-4bbc-944e-f386b5dc0976</t>
  </si>
  <si>
    <t>a73fc6c5-1726-4990-838f-b1486d5e066b</t>
  </si>
  <si>
    <t>37057819-a3fb-44d6-b3f8-63b43627fd06</t>
  </si>
  <si>
    <t>77b198f4-757b-4dc2-aacd-64b8ae2305d8</t>
  </si>
  <si>
    <t>a01ff887-aa66-4673-bfe6-ba3edee1e95c</t>
  </si>
  <si>
    <t>28ed289b-5eac-48a5-8746-c4f5ff3a5093</t>
  </si>
  <si>
    <t>330c6b4a-39fb-4a56-9117-62f9a37b0134</t>
  </si>
  <si>
    <t>80951bb4-9d5b-44a5-972a-6c5f1e8edb62</t>
  </si>
  <si>
    <t>ee92ab4f-e57c-4f7c-a23f-6ce76a2813cc</t>
  </si>
  <si>
    <t>01dcebd7-3751-40a3-a95b-6e6fe60ccf46</t>
  </si>
  <si>
    <t>35213419-14e4-4f63-bb3c-f2cc2d88b6d3</t>
  </si>
  <si>
    <t>a6867c15-6d5c-4b0a-b82d-e42ba7ccf91a</t>
  </si>
  <si>
    <t>7e35d2ce-1d8f-4649-a545-7c53eaec0022</t>
  </si>
  <si>
    <t>439a1faf-2857-4c04-b478-a40e559da309</t>
  </si>
  <si>
    <t>7eb862e1-6a31-4f48-85e2-d8ffba593854</t>
  </si>
  <si>
    <t>0a16d8c7-2637-44a4-909f-66419c2bf94a</t>
  </si>
  <si>
    <t>0d99e799-dfcf-45dd-8462-4322ad8e9e24</t>
  </si>
  <si>
    <t>b0588a16-100f-41e7-972a-9cd60b799cdd</t>
  </si>
  <si>
    <t>31bb1f4f-be8c-4728-a09c-5b54efab3ef6</t>
  </si>
  <si>
    <t>fda7bdd1-ebe7-4b01-8371-0c66c64f5b65</t>
  </si>
  <si>
    <t>4bc862df-51c5-4303-9191-97e481b31cb1</t>
  </si>
  <si>
    <t>e38d48f9-9aa2-451b-bcd0-cbce27183794</t>
  </si>
  <si>
    <t>social_medias</t>
  </si>
  <si>
    <t>51ceceb7-506b-4ce0-a8c5-0c820d8ee001</t>
  </si>
  <si>
    <t>713fc563-a0c8-4840-9360-dce10c58329d</t>
  </si>
  <si>
    <t>112d14aa-a7c7-41d4-8d1d-80925c5b3020</t>
  </si>
  <si>
    <t>e1aa362b-19fd-4f77-9b2f-d6fb75e5e2f2</t>
  </si>
  <si>
    <t>9a03418e-060c-4590-9c1a-e2bf238129e9</t>
  </si>
  <si>
    <t>18802594-4cef-4789-85b0-904cf242e531</t>
  </si>
  <si>
    <t>52b053f0-d039-48cc-8ed4-653cefc4ac54</t>
  </si>
  <si>
    <t>2b55b25f-937e-450c-a1a6-d5b7b3d17491</t>
  </si>
  <si>
    <t>ec6dd67a-3369-4dcb-9920-7aaea167eb5b</t>
  </si>
  <si>
    <t>93860fb7-8efd-4c24-af03-28ac87d6a90d</t>
  </si>
  <si>
    <t>f61616a4-3c53-435a-b8d9-123cc2d4853e</t>
  </si>
  <si>
    <t>f9cfa7b9-1237-44fe-9f6b-34b6dd1c1bf3</t>
  </si>
  <si>
    <t>54a0edde-225e-49dd-8487-9de1a57992c2</t>
  </si>
  <si>
    <t>eab223dd-38d2-4a71-8f48-2322ac80cc63</t>
  </si>
  <si>
    <t>48f76ba0-9210-4f51-af75-ea30ac0c8ac9</t>
  </si>
  <si>
    <t>60abcb73-766d-4060-9c45-4fac25f98098</t>
  </si>
  <si>
    <t>92b4c294-7dd1-45fa-baa1-b697f98a052a</t>
  </si>
  <si>
    <t>f2a1503b-1c84-4e3a-92f1-e26a7a8b2988</t>
  </si>
  <si>
    <t>20577da0-d71a-4438-8d6f-135ff6333589</t>
  </si>
  <si>
    <t>cedf2eb8-40d3-4332-99f5-9da87a00db22</t>
  </si>
  <si>
    <t>5e55cc76-38f9-4dc9-a482-3375b165f88b</t>
  </si>
  <si>
    <t>dae0ec3c-2518-4ee1-8731-e06825e3d7ab</t>
  </si>
  <si>
    <t>14cb28d7-52b0-40f6-9445-12f829a301f1</t>
  </si>
  <si>
    <t>94fcf7f8-4571-4441-9fd1-6fc61d5fbf15</t>
  </si>
  <si>
    <t>744a4e53-8dfa-4bd6-8b74-3c448d42e069</t>
  </si>
  <si>
    <t>interactio</t>
  </si>
  <si>
    <t>fa2bb759-5c1e-402f-b7af-9088d4327b18</t>
  </si>
  <si>
    <t>ff774cc7-96a9-41bc-9624-03d6db19515a</t>
  </si>
  <si>
    <t>cba38f9b-75cf-4e2a-bba5-69ca32d41675</t>
  </si>
  <si>
    <t>b3253d82-bda4-4e74-8337-328a36806b8a</t>
  </si>
  <si>
    <t>d3a89fc2-b8b3-4456-818d-3e1e40926e03</t>
  </si>
  <si>
    <t>7da3e35f-af19-4270-9158-7f5d5cfcf9c4</t>
  </si>
  <si>
    <t>d5bd9257-0472-488b-9255-ca6ab897af84</t>
  </si>
  <si>
    <t>b234bfe6-7bcb-43e6-84b5-c3f3444c67f7</t>
  </si>
  <si>
    <t>50bb0616-ecaa-4c9a-9b1c-8a372acddaee</t>
  </si>
  <si>
    <t>5da04a6a-b88f-4b76-9061-62ae9f131278</t>
  </si>
  <si>
    <t>338a2455-56d9-4ec0-86c2-885a7de3afc8</t>
  </si>
  <si>
    <t>7369e927-cd8e-4be6-a95e-053f3ddf8c33</t>
  </si>
  <si>
    <t>e2203227-fa95-477e-aea8-beb1bcbe3d18</t>
  </si>
  <si>
    <t>39684ef9-c0f7-4911-af81-d6e374ce91d3</t>
  </si>
  <si>
    <t>6158921c-52f8-4641-8f0f-b373dc7ba5dd</t>
  </si>
  <si>
    <t>fa497734-c018-47ff-9216-7f994d71c9fc</t>
  </si>
  <si>
    <t>7d95b645-10ae-4650-9fe4-dc6d5ac7c0e1</t>
  </si>
  <si>
    <t>final_result</t>
  </si>
  <si>
    <t>d3122c50-f2f4-48fc-a023-bdb57d4ad0da</t>
  </si>
  <si>
    <t>2e29fce2-3da9-4daf-a338-233d3a703f33</t>
  </si>
  <si>
    <t>151cfb8b-6f22-44cd-8a0f-8ddfd59cda97</t>
  </si>
  <si>
    <t>704a2a96-3bbc-4ab7-be10-03c4886a5608</t>
  </si>
  <si>
    <t>7c1cde75-0241-4498-bef9-4fac2775f8ec</t>
  </si>
  <si>
    <t>94e51c44-c824-40df-b647-46ee3d8c4ef0</t>
  </si>
  <si>
    <t>75ffccd1-218c-4904-91b8-98fafb47d3ff</t>
  </si>
  <si>
    <t>28ee7a3b-4917-461e-97d8-4914728ea422</t>
  </si>
  <si>
    <t>51fdabd7-dce4-47fb-8075-4c1af22c8758</t>
  </si>
  <si>
    <t>1e5b44e3-0474-4ce8-977b-3283d1e13954</t>
  </si>
  <si>
    <t>2a06975a-a8d6-45ba-9191-a31d366a04d4</t>
  </si>
  <si>
    <t>9ac2934b-fe01-4768-beee-88c6d189e868</t>
  </si>
  <si>
    <t>market_ref_code</t>
  </si>
  <si>
    <t>edf3436d-baf0-4915-80ed-4e3724e31eac</t>
  </si>
  <si>
    <t>55bbfffe-e3c7-42aa-8f1a-c5564181dd6a</t>
  </si>
  <si>
    <t>a7d8c26c-bbeb-4a86-9764-a14e89f2067c</t>
  </si>
  <si>
    <t>6e140e93-d541-4e4b-81c1-6ddc2204d824</t>
  </si>
  <si>
    <t>7019cd92-91a6-448d-8e7e-2a9cf8cde0ff</t>
  </si>
  <si>
    <t>80dd6eff-6e60-4918-b719-df8abd7e02b9</t>
  </si>
  <si>
    <t>9cb58a11-f064-4226-9e28-54b9a7cfed18</t>
  </si>
  <si>
    <t>a605ffd0-9131-4a2d-bc72-ef887151712a</t>
  </si>
  <si>
    <t>cb831cc6-ac4b-40d7-be59-d262ecf4aeef</t>
  </si>
  <si>
    <t>2d69ae9c-365d-446c-9408-2ba21322cb2c</t>
  </si>
  <si>
    <t>18a0732b-9126-47f2-bcf2-a35cd921ae58</t>
  </si>
  <si>
    <t>03e231f1-3f19-408c-8225-f1181e60ca1c</t>
  </si>
  <si>
    <t>7b46b966-57df-401f-8cde-9612f2132779</t>
  </si>
  <si>
    <t>6661b1e6-c6fb-43de-ad8a-a11681f6c692</t>
  </si>
  <si>
    <t>survey_answers</t>
  </si>
  <si>
    <t>c648b4d0-8a29-4efc-9db0-0e5cc957989c</t>
  </si>
  <si>
    <t>e63d796d-a8c9-4f68-8d02-0aef5cc3815c</t>
  </si>
  <si>
    <t>2fe3c93c-f57c-4c88-be84-5700495eb08b</t>
  </si>
  <si>
    <t>a79ee32d-65d4-4721-9881-d5e2ec607aaf</t>
  </si>
  <si>
    <t>c7a687ba-3b48-4eb6-a2ea-7178a29ad7ae</t>
  </si>
  <si>
    <t>a4f76583-011d-4380-82bd-6feafed60d20</t>
  </si>
  <si>
    <t>interaction_bkp42</t>
  </si>
  <si>
    <t>activity_id</t>
  </si>
  <si>
    <t>5254c0cf-636d-4b7c-946b-4e77dcf74e86</t>
  </si>
  <si>
    <t>activity_reason</t>
  </si>
  <si>
    <t>4a6fb3fb-cdf8-4f42-9c6e-f39c01325aae</t>
  </si>
  <si>
    <t>activity_time</t>
  </si>
  <si>
    <t>29da95b5-a2e7-4842-b549-dc987716bf18</t>
  </si>
  <si>
    <t>activity_type</t>
  </si>
  <si>
    <t>d0ceea1e-bdc6-47c5-84e0-f0498859092b</t>
  </si>
  <si>
    <t>ad78dea5-08c0-44b2-bfae-eac42dcbc323</t>
  </si>
  <si>
    <t>3974dd91-8997-4c55-bc59-5e0fa48edb7a</t>
  </si>
  <si>
    <t>appointment_id_1</t>
  </si>
  <si>
    <t>a84e7350-af69-42dc-97fb-6b5ae73a0308</t>
  </si>
  <si>
    <t>2f21cd73-b6ef-4668-a1af-8100de066175</t>
  </si>
  <si>
    <t>b71ee36a-a314-4c97-9605-56e114004059</t>
  </si>
  <si>
    <t>d48d5db1-2232-4b92-8bea-1ec6d992b2a2</t>
  </si>
  <si>
    <t>category_refcode</t>
  </si>
  <si>
    <t>b89fa529-dfcf-42fd-b42d-d5083424ffb1</t>
  </si>
  <si>
    <t>e3f078d7-b3a7-4e7c-ba97-6649c98260fc</t>
  </si>
  <si>
    <t>cfd7ebd0-2874-4526-9daa-16801ee0965c</t>
  </si>
  <si>
    <t>ce56aaab-0e3f-44aa-a9cc-be712a35c30a</t>
  </si>
  <si>
    <t>col_0</t>
  </si>
  <si>
    <t>cce8fb39-eb27-4d92-99df-c9b4b6109cad</t>
  </si>
  <si>
    <t>col_1</t>
  </si>
  <si>
    <t>0056c3af-5c5b-43ad-891f-97427743f0f1</t>
  </si>
  <si>
    <t>col_2</t>
  </si>
  <si>
    <t>8e3cab56-407c-44a1-8070-7f58b3c30561</t>
  </si>
  <si>
    <t>cae1b604-d1f3-4f76-b109-f0d70b4546c8</t>
  </si>
  <si>
    <t>379bcb01-db99-4730-b7ef-2907b4cfdd75</t>
  </si>
  <si>
    <t>6f26852a-0755-4290-b4df-12e62ec44602</t>
  </si>
  <si>
    <t>country_ref_code</t>
  </si>
  <si>
    <t>c7c9ab38-5468-4da5-9344-0cbed2a6468c</t>
  </si>
  <si>
    <t>5f7a4406-47bc-4a4e-a559-fe67b6849447</t>
  </si>
  <si>
    <t>d9e28315-6c5a-46cc-a6db-f81aaf990089</t>
  </si>
  <si>
    <t>1f22d46a-00b8-4c49-97e6-fa6908188312</t>
  </si>
  <si>
    <t>cbeb7db3-5720-49cf-bcab-e90b67ab5b21</t>
  </si>
  <si>
    <t>2b3d614a-2ef3-4c0c-9a3d-1e66923a7317</t>
  </si>
  <si>
    <t>a5ad2cc0-469d-44bf-81b3-edbabc92e2f5</t>
  </si>
  <si>
    <t>8dba60e7-c092-4b95-af71-7572a0dac8e7</t>
  </si>
  <si>
    <t>644f4912-6871-467e-a701-fc2daa5a67b3</t>
  </si>
  <si>
    <t>c3af9d8c-298c-4f12-959a-9c2b2daeb47c</t>
  </si>
  <si>
    <t>e79c7bf4-eb7c-42a7-b53f-d91b294f5d25</t>
  </si>
  <si>
    <t>external_refence</t>
  </si>
  <si>
    <t>d8488e2e-b465-48b0-ba67-294618bac609</t>
  </si>
  <si>
    <t>d05b5647-85ce-490b-8f63-36ea90133d6f</t>
  </si>
  <si>
    <t>723f4233-f118-486c-bbfa-8137c689b170</t>
  </si>
  <si>
    <t>flavor</t>
  </si>
  <si>
    <t>aceff132-28c0-4569-bd3a-742cfe4a1ac3</t>
  </si>
  <si>
    <t>e3e86fe3-97b0-45ae-aade-930d27afe107</t>
  </si>
  <si>
    <t>9b593bf1-eabe-45fd-8d65-ec03b493e083</t>
  </si>
  <si>
    <t>ed7a2b74-611a-43db-b0ad-42a375286059</t>
  </si>
  <si>
    <t>c5f514cc-6f6c-4f68-9925-d4e95b14d63f</t>
  </si>
  <si>
    <t>abbcf5bf-aa54-4fb1-b39a-0c372f95bcc6</t>
  </si>
  <si>
    <t>hav_status</t>
  </si>
  <si>
    <t>ae24651f-e88e-45cd-a60c-e04d9ee0d9a3</t>
  </si>
  <si>
    <t>49cbb7c9-f9d9-4158-b4da-ecd31301f35a</t>
  </si>
  <si>
    <t>iframe_configuration_id</t>
  </si>
  <si>
    <t>3f2ed1ec-9284-4c0a-9b4a-d488bb177cb3</t>
  </si>
  <si>
    <t>c52a3737-75e5-4358-9958-16c0860e91de</t>
  </si>
  <si>
    <t>992f0152-9b95-48e4-812a-ca08131572b8</t>
  </si>
  <si>
    <t>interaction_type_refcode_1</t>
  </si>
  <si>
    <t>ee3c6431-55ef-4bb1-90be-6381ff1dcd5e</t>
  </si>
  <si>
    <t>interaction_type_refcode_2</t>
  </si>
  <si>
    <t>240db6c1-e1cc-4b07-a706-0ca0090a6310</t>
  </si>
  <si>
    <t>b166588b-f553-44d3-b334-26da7dff2d23</t>
  </si>
  <si>
    <t>ip_address_1</t>
  </si>
  <si>
    <t>c5e41a9c-5d68-4c89-a4d1-0b9554d8e86f</t>
  </si>
  <si>
    <t>json</t>
  </si>
  <si>
    <t>262bccaa-3569-4b03-acf6-1d4b2ffbfe37</t>
  </si>
  <si>
    <t>4c27ede9-518b-40dc-818a-ad7e723a5467</t>
  </si>
  <si>
    <t>location_address_1</t>
  </si>
  <si>
    <t>157dcf04-2d0d-4aee-ad93-98cdde793561</t>
  </si>
  <si>
    <t>787b1a59-0426-43bd-8503-005849d3ef5f</t>
  </si>
  <si>
    <t>43f13869-01ef-48e5-a9cb-e91e533d0943</t>
  </si>
  <si>
    <t>location_id_1</t>
  </si>
  <si>
    <t>2b14fb62-f6d6-41f6-b420-b287fa3a4710</t>
  </si>
  <si>
    <t>3541f008-98ce-40e8-a7dd-ee3f4828a9c4</t>
  </si>
  <si>
    <t>2ad3f2c1-9344-4ca6-a53b-687c5fb89ede</t>
  </si>
  <si>
    <t>81493661-843b-4d36-b672-b08d183d02a5</t>
  </si>
  <si>
    <t>f13591fc-7dab-452d-827b-4107dd5bfcb2</t>
  </si>
  <si>
    <t>operation</t>
  </si>
  <si>
    <t>83d9db68-d1d2-49ad-b48b-abf61b80ba4c</t>
  </si>
  <si>
    <t>5cf16278-d70f-4390-aeca-716b434ed5a0</t>
  </si>
  <si>
    <t>3fe782ef-4790-40d6-af70-5dd089d0f41e</t>
  </si>
  <si>
    <t>39770560-88ac-4afd-bb64-200e3e450f5a</t>
  </si>
  <si>
    <t>d2d9e192-56c8-4a3b-b38f-50b43800dda3</t>
  </si>
  <si>
    <t>b4a6fd5e-e03d-4e78-8086-274c3e8b02f1</t>
  </si>
  <si>
    <t>a7c7b8f8-a0e3-4692-990d-4f99fe49c26e</t>
  </si>
  <si>
    <t>548aface-0bd5-4557-9ec9-19cc9217d353</t>
  </si>
  <si>
    <t>5bc97bbe-a09e-4c54-bc01-2189df8a62c7</t>
  </si>
  <si>
    <t>f8e1e7b9-b8c1-4386-af58-d5db9999106b</t>
  </si>
  <si>
    <t>raas_transaction_id</t>
  </si>
  <si>
    <t>44420e25-05a3-4980-9fe4-1d194bb25321</t>
  </si>
  <si>
    <t>fb2337b1-80e6-4fe2-8e31-504d94fe15f8</t>
  </si>
  <si>
    <t>3a2b6b8f-cbf2-41f6-854b-3d4edd47a13b</t>
  </si>
  <si>
    <t>reason_id</t>
  </si>
  <si>
    <t>46207b37-090f-40d3-a51b-6d6ed1e91960</t>
  </si>
  <si>
    <t>reason_ref_code</t>
  </si>
  <si>
    <t>ab4f803a-ea1e-4ffe-b96e-aa0d9f8bb793</t>
  </si>
  <si>
    <t>c53eaa52-6d8a-4cb6-87c8-442c610afa00</t>
  </si>
  <si>
    <t>reason_refcode_1</t>
  </si>
  <si>
    <t>322342d8-a011-4ba4-8abf-7cf2169a837b</t>
  </si>
  <si>
    <t>d828989f-eb63-4959-813a-08c709afe00a</t>
  </si>
  <si>
    <t>retailer_id_1</t>
  </si>
  <si>
    <t>c7358d80-37da-430f-bed0-8053d34f06e0</t>
  </si>
  <si>
    <t>8076fe71-7143-4c5c-825d-9ea66ed8d4fe</t>
  </si>
  <si>
    <t>d2f20c23-7e6d-4ec1-a1ad-539b38165c63</t>
  </si>
  <si>
    <t>20643cdb-47c3-41e0-a765-0063c669e2d3</t>
  </si>
  <si>
    <t>3a1a3f39-be68-4ad0-bdf2-a863700d61ca</t>
  </si>
  <si>
    <t>e5fb2194-d70d-4839-b51a-9b65c5724df2</t>
  </si>
  <si>
    <t>state_id_1</t>
  </si>
  <si>
    <t>530fa67b-b714-4f16-8f34-15f1653d0386</t>
  </si>
  <si>
    <t>17fdcd24-0697-41fa-ba9a-ccda34c3b6db</t>
  </si>
  <si>
    <t>survey_answers_1</t>
  </si>
  <si>
    <t>904fbc42-7a96-4b21-9bf9-50b8c2e0401a</t>
  </si>
  <si>
    <t>d342901b-5ae0-4495-912d-910730c22962</t>
  </si>
  <si>
    <t>8ff323c8-e708-454a-b4b8-5814d080b905</t>
  </si>
  <si>
    <t>60fcbdd6-c28b-471c-a6d3-6336ecf6b773</t>
  </si>
  <si>
    <t>e87ba339-67ee-4951-968b-f6a5a6b06a23</t>
  </si>
  <si>
    <t>a464ffa1-c1e7-4c01-908e-04287c4e03d3</t>
  </si>
  <si>
    <t>8c164f2b-0cc7-4a19-8ec1-11e12dec3f58</t>
  </si>
  <si>
    <t>fc32564f-e748-4983-82b2-af0b66924fc8</t>
  </si>
  <si>
    <t>28863f36-0d3e-4bf0-b3ed-dd026495c131</t>
  </si>
  <si>
    <t>cf20a2c7-e857-43fd-869f-c78e973877d8</t>
  </si>
  <si>
    <t>f7f94237-1d79-4342-bd23-d2e8b77d4c71</t>
  </si>
  <si>
    <t>1767def0-ccf3-45f4-ad45-932250b1f526</t>
  </si>
  <si>
    <t>d2608692-552b-43b1-bd63-ed442c1c8f19</t>
  </si>
  <si>
    <t>b0502890-83b6-4339-9bc9-04fa9b6b0182</t>
  </si>
  <si>
    <t>1aeacf6c-a572-41ac-93c6-a7aeb23ac90c</t>
  </si>
  <si>
    <t>891234ff-6a6c-4127-aa23-a5e54e5a98fc</t>
  </si>
  <si>
    <t>e09f2fc9-2591-436f-b341-60bd670d6073</t>
  </si>
  <si>
    <t>fc5ced86-928a-42ac-97dc-97464e671377</t>
  </si>
  <si>
    <t>a313b4c1-8cd9-4434-8680-4dae29306576</t>
  </si>
  <si>
    <t>3f119203-c402-4c35-b290-af088fa45161</t>
  </si>
  <si>
    <t>f68b8c0d-2e0b-4f18-bb41-b11d95ed875f</t>
  </si>
  <si>
    <t>caseinfo</t>
  </si>
  <si>
    <t>4a2e3b4b-fa21-4219-8070-df70bae0377e</t>
  </si>
  <si>
    <t>93dfcde6-656e-4f26-a639-2671680ae9b6</t>
  </si>
  <si>
    <t>97e03e94-f96e-4bcc-83f5-50875bac10f2</t>
  </si>
  <si>
    <t>ec29671b-77a8-4dfd-a041-6924b6c27812</t>
  </si>
  <si>
    <t>a7ae1a2d-4021-4590-adef-d1ef5821a78e</t>
  </si>
  <si>
    <t>ba8cbc05-af0d-47c9-8e63-d3904a3d04c9</t>
  </si>
  <si>
    <t>consumer</t>
  </si>
  <si>
    <t>2d0d7e22-f616-4c80-b218-99b38b694242</t>
  </si>
  <si>
    <t>consumerreference</t>
  </si>
  <si>
    <t>587d4325-9c02-425a-9f41-73a4905829e3</t>
  </si>
  <si>
    <t>af30c085-eb58-45ec-b83b-260b80e70762</t>
  </si>
  <si>
    <t>29529ea5-6dcd-447a-8cb4-aac7b7f16b61</t>
  </si>
  <si>
    <t>0b7b5b26-fcb3-47a5-b178-f6461e417a2f</t>
  </si>
  <si>
    <t>3ddc8819-61ee-4d19-ab88-8625b7ee44f3</t>
  </si>
  <si>
    <t>aa8c6a59-43d6-4a4b-a586-7abb8024fcfb</t>
  </si>
  <si>
    <t>5f08d7c7-0101-4277-92c9-e85ca373ae67</t>
  </si>
  <si>
    <t>452898ab-af6c-42a0-9bec-0114c966063f</t>
  </si>
  <si>
    <t>d1612f6d-b565-4742-9b89-168a2211c90b</t>
  </si>
  <si>
    <t>120964f6-80ad-40be-b28f-9b6851a5ade6</t>
  </si>
  <si>
    <t>6ed8e6ab-4755-4709-b826-e3dae2bb893d</t>
  </si>
  <si>
    <t>9a9f3254-cc99-41f5-bb77-24659ba43028</t>
  </si>
  <si>
    <t>1299d93f-9a4e-4ed7-abd7-de632267bf45</t>
  </si>
  <si>
    <t>472e8d82-696c-4c82-ab0d-2193487dadca</t>
  </si>
  <si>
    <t>2ad7fa83-caa5-4dcd-80c5-3b85cfa78ed2</t>
  </si>
  <si>
    <t>063110e2-5693-41d6-a957-8a0e02782081</t>
  </si>
  <si>
    <t>fbfc0bc4-5375-4101-ae78-172662620486</t>
  </si>
  <si>
    <t>631832aa-978f-4b3e-b87f-c9250e6422e6</t>
  </si>
  <si>
    <t>0f0a646a-1c35-410d-bea3-67b71bd3c1de</t>
  </si>
  <si>
    <t>3cb13eb9-6114-47fe-a7c8-108432e16b26</t>
  </si>
  <si>
    <t>dc92ca04-127d-424b-bfae-34fad450ca1f</t>
  </si>
  <si>
    <t>8b2767ae-6b9e-4983-a319-f92fc34e4d59</t>
  </si>
  <si>
    <t>84cffdd1-36dc-434d-8492-d9e2af68c308</t>
  </si>
  <si>
    <t>3c20a6ae-5628-44ce-8bda-72cb3527b2ae</t>
  </si>
  <si>
    <t>c7f210c3-ae5e-46ea-b25e-1ca6d1a83c13</t>
  </si>
  <si>
    <t>5bd2c645-f9f3-4de4-99af-a7c232d3d29c</t>
  </si>
  <si>
    <t>6e4542ce-c5b5-4cba-b628-11e74037cd31</t>
  </si>
  <si>
    <t>112aef12-db54-4822-8d90-1d1e43331065</t>
  </si>
  <si>
    <t>cfeb1178-556e-4a7b-8760-772fe7bcacb5</t>
  </si>
  <si>
    <t>0cfa7385-c06c-4b37-a25c-022ae0735530</t>
  </si>
  <si>
    <t>49d4a446-f297-4220-a62f-a63a41f77f70</t>
  </si>
  <si>
    <t>7559da33-ee87-4f49-834e-53db511361bb</t>
  </si>
  <si>
    <t>40c0c67c-bb45-4bf5-82da-5bba8e0e560d</t>
  </si>
  <si>
    <t>3aafce9b-be0d-4d1c-bd73-f7a9bf6e8fc2</t>
  </si>
  <si>
    <t>d660885f-dfd8-47cf-b1d6-2c8b83cac994</t>
  </si>
  <si>
    <t>983ce411-eb1c-43a4-97f1-367a14738066</t>
  </si>
  <si>
    <t>fb0030e5-da27-4e4f-a1fc-c98bedc564bb</t>
  </si>
  <si>
    <t>4a969ae0-def3-413e-a27b-6b49de2d896d</t>
  </si>
  <si>
    <t>473e26db-8e93-4fee-8abf-dd6c3f942982</t>
  </si>
  <si>
    <t>58f8ac1f-01f4-4990-80c7-8a6d75febe17</t>
  </si>
  <si>
    <t>9e0e1c36-d4a9-4acd-88c0-3c5b331b045f</t>
  </si>
  <si>
    <t>96a01955-b350-483f-b670-ca76e38bc41f</t>
  </si>
  <si>
    <t>b8166aa8-f0b5-49d9-b460-8d92625a7a6e</t>
  </si>
  <si>
    <t>ce37c522-1406-48e3-bae7-223d822d4451</t>
  </si>
  <si>
    <t>c5eef237-5c48-4160-a4fd-977f4d53603f</t>
  </si>
  <si>
    <t>5619a40d-6e05-411a-8e6d-d44610a24cb7</t>
  </si>
  <si>
    <t>e259a1f8-5e88-4a45-b708-eea19b1b9d70</t>
  </si>
  <si>
    <t>27f7a0ce-4531-4b8c-9d84-a71db2ceff8a</t>
  </si>
  <si>
    <t>65578cc8-21ca-45a4-b7be-dc8968611602</t>
  </si>
  <si>
    <t>25823a97-3bf6-4aa6-b0bd-b0c58dea1936</t>
  </si>
  <si>
    <t>e50d7108-7f0a-4a6f-918b-bc472223ae75</t>
  </si>
  <si>
    <t>f8076fce-b72d-4419-b966-9bacb231a534</t>
  </si>
  <si>
    <t>4a738a92-4e70-43f7-a918-c82e7980b3cf</t>
  </si>
  <si>
    <t>a56350e7-de04-4c53-a93e-5af3009f83d6</t>
  </si>
  <si>
    <t>f7f4e086-f107-4ea1-9a5d-c85ec501f289</t>
  </si>
  <si>
    <t>e4b9dc01-369d-4775-9206-e1e3b428a3de</t>
  </si>
  <si>
    <t>2bbeefbf-c6a4-4986-8eff-61c06c4f83f8</t>
  </si>
  <si>
    <t>ccb18ae5-ef84-477d-a80f-a9eeeab8ca6f</t>
  </si>
  <si>
    <t>cacfc6ab-a44c-4f3a-941f-fcacf049dcae</t>
  </si>
  <si>
    <t>b76767bb-0e16-49c3-be03-459156dbf85d</t>
  </si>
  <si>
    <t>bb0caa2e-d60a-4183-badc-3f6b94621bdb</t>
  </si>
  <si>
    <t>1948a19d-6a8e-4a58-b6de-9af5b5a37f9e</t>
  </si>
  <si>
    <t>bb35b33f-d680-444c-86d2-c307e1310385</t>
  </si>
  <si>
    <t>346bf631-445d-4a43-8d6c-7a78436acb48</t>
  </si>
  <si>
    <t>da548c08-efb7-4fc2-a23c-44c8838031dd</t>
  </si>
  <si>
    <t>interactions_devices_parsed</t>
  </si>
  <si>
    <t>827d0b99-63b0-4bad-8c0f-2d992b4458ca</t>
  </si>
  <si>
    <t>26556041-9711-44c1-b235-1014ccc84933</t>
  </si>
  <si>
    <t>d7801706-9502-41e8-b163-253a83b0b9c2</t>
  </si>
  <si>
    <t>a380189c-a213-4d74-b0fe-f28c2f160fe2</t>
  </si>
  <si>
    <t>c438f581-bf19-42b8-bea9-8397e3cdc6e8</t>
  </si>
  <si>
    <t>e026b33a-78a2-4d0e-bbf2-a9ea122b9536</t>
  </si>
  <si>
    <t>9771638f-ef75-4726-bc0d-9f7998b63349</t>
  </si>
  <si>
    <t>3e71b9eb-0bc4-4ab3-aa26-ff2c86ead112</t>
  </si>
  <si>
    <t>5127b092-9948-4df5-820f-35498f037858</t>
  </si>
  <si>
    <t>33e57a7b-31ce-45b3-a208-9b594cbc76ec</t>
  </si>
  <si>
    <t>interactions_flavours_parsed</t>
  </si>
  <si>
    <t>7326666c-57f6-48fd-9500-343c29cb3f7f</t>
  </si>
  <si>
    <t>dab76b2a-3e17-440f-bf27-193547525a29</t>
  </si>
  <si>
    <t>9a2096fc-5c0e-4f7f-98f6-b171d41d6b98</t>
  </si>
  <si>
    <t>fd4d8fea-481f-4d79-a81c-2c48853ace84</t>
  </si>
  <si>
    <t>db9abab6-5655-412f-81c6-7aa88a3a160f</t>
  </si>
  <si>
    <t>54f306be-f4a8-4028-9099-12091c202d50</t>
  </si>
  <si>
    <t>583402b7-73a2-4f52-8e9b-7793f20e83d5</t>
  </si>
  <si>
    <t>5d170a6a-38e4-4bae-8f04-43f3a3b352a4</t>
  </si>
  <si>
    <t>99154cb8-038f-41b1-9a08-83d64ba713f5</t>
  </si>
  <si>
    <t>9b37897a-66eb-44f2-bba5-a3f6f6bd7c0b</t>
  </si>
  <si>
    <t>interactions_products_parsed</t>
  </si>
  <si>
    <t>d243e1b1-7b47-4cba-a4e9-d6dc64e41960</t>
  </si>
  <si>
    <t>a8ff9434-76bf-49b8-9301-bfbacd41f51b</t>
  </si>
  <si>
    <t>299f3339-511c-44bd-a116-84dab379b68a</t>
  </si>
  <si>
    <t>213aaa51-5001-4709-ae6e-9a8288cbf0b8</t>
  </si>
  <si>
    <t>12047bbd-6c3c-4471-883f-ba7a1675f18b</t>
  </si>
  <si>
    <t>31bfa032-cda6-4012-ba16-2543580e838d</t>
  </si>
  <si>
    <t>2870b67a-9dc8-465a-b3a5-ae45b5283280</t>
  </si>
  <si>
    <t>476648c3-9889-405f-ace2-316a3c1e3e81</t>
  </si>
  <si>
    <t>87d83278-962b-4d13-9d36-473f51b41c32</t>
  </si>
  <si>
    <t>fe7828db-8ce5-4bdf-a10c-205fcfe36c4c</t>
  </si>
  <si>
    <t>interactions_surveys_parsed</t>
  </si>
  <si>
    <t>50b65f5c-1a13-4eb3-b220-c35ed030ff52</t>
  </si>
  <si>
    <t>3119ce64-c88a-4aa7-9467-4dec8c1eb21c</t>
  </si>
  <si>
    <t>answer_original</t>
  </si>
  <si>
    <t>494fbd2e-4909-4898-88f2-373bea0be715</t>
  </si>
  <si>
    <t>66a9198f-75f7-4f12-b2b6-100be3a5a599</t>
  </si>
  <si>
    <t>569ddd2b-5360-4594-8566-2395a5e892fa</t>
  </si>
  <si>
    <t>e3c0b568-ce38-496e-9ba9-574bb66b5dc4</t>
  </si>
  <si>
    <t>6b5c2822-a5f7-44c6-8aed-afce4de1dab1</t>
  </si>
  <si>
    <t>6027d48d-4abf-4b99-a44a-c60a4c3b6542</t>
  </si>
  <si>
    <t>6075c781-5575-432a-b5b0-0a1dd7283243</t>
  </si>
  <si>
    <t>5b7d7e98-9386-4413-a1c8-7f3cdd84f70f</t>
  </si>
  <si>
    <t>7a3c0cf7-f9de-4ebe-ab87-ffa6ade5ca19</t>
  </si>
  <si>
    <t>question_original</t>
  </si>
  <si>
    <t>7de95bfd-1993-4c29-99ee-9d0fdf825832</t>
  </si>
  <si>
    <t>7df0dbd2-3eee-4885-a990-3811345040e1</t>
  </si>
  <si>
    <t>6df87cda-3192-4fbd-911e-330f19c48c9c</t>
  </si>
  <si>
    <t>interactions_vouchers_parsed</t>
  </si>
  <si>
    <t>e3674a4a-f85a-4eed-8d40-3e9ab9b574d5</t>
  </si>
  <si>
    <t>bd526ee0-8a87-4436-bb8c-692768bed9b1</t>
  </si>
  <si>
    <t>a58c8862-1d25-4dc7-963b-e06a66af9884</t>
  </si>
  <si>
    <t>2fb80d65-0079-4a7d-9d79-36da658e3e0c</t>
  </si>
  <si>
    <t>e9868913-ab75-4455-b34e-725ad2b0f53b</t>
  </si>
  <si>
    <t>5af3a99d-1b53-42d5-8bfb-36b12fac508f</t>
  </si>
  <si>
    <t>915d595e-aff8-4b69-baa6-6e81076dfc33</t>
  </si>
  <si>
    <t>57bb9ea5-a87d-4e87-af34-f08d5d029267</t>
  </si>
  <si>
    <t>7e8c54f7-def7-493d-99f4-af2d2ebded28</t>
  </si>
  <si>
    <t>dd8cff27-babf-48da-9d54-5ec0103b4c9c</t>
  </si>
  <si>
    <t>b6a3de0f-8349-48ef-94af-eda6457138cc</t>
  </si>
  <si>
    <t>_timestamp</t>
  </si>
  <si>
    <t>f921f378-974e-43d4-a0c1-44f9a6fe07a4</t>
  </si>
  <si>
    <t>f136091f-497e-4a08-bfa4-a4f630d01c16</t>
  </si>
  <si>
    <t>3e8865ea-67dc-4fb2-b57c-b296af415cd8</t>
  </si>
  <si>
    <t>aeb88de5-f795-465e-8c64-b0c8196cb015</t>
  </si>
  <si>
    <t>26eb9126-892a-4880-8542-42e9ce61d297</t>
  </si>
  <si>
    <t>3820380e-5ff0-4145-b2ca-927c237d3b37</t>
  </si>
  <si>
    <t>ae0c97f6-4307-4a6e-81d9-0e472cadccf2</t>
  </si>
  <si>
    <t>a0565dcd-fcf5-4eab-b4d7-e46b265aa173</t>
  </si>
  <si>
    <t>4fd6cfde-d5b8-465d-910b-f1b93948ce12</t>
  </si>
  <si>
    <t>42fb8af5-4b6e-420b-833b-cdbe176ac13a</t>
  </si>
  <si>
    <t>71896a85-7974-4104-b6e5-65de3a454de9</t>
  </si>
  <si>
    <t>23f459ab-5cb8-41e0-8b0d-11f738d85a16</t>
  </si>
  <si>
    <t>160e2700-becf-490c-8b2a-6315686909be</t>
  </si>
  <si>
    <t>2eca759e-3c85-4de4-b6f6-c227b8b3fe2e</t>
  </si>
  <si>
    <t>3cf95daa-73d2-4cd0-bf4d-089d1782dc16</t>
  </si>
  <si>
    <t>ebd25e65-d1db-4b87-9e15-dcf5fa3fd13c</t>
  </si>
  <si>
    <t>f26346a8-878e-42b1-a6b2-b9cf5d1d3c8a</t>
  </si>
  <si>
    <t>bec207e9-839d-4d34-96a4-149c98e25dc3</t>
  </si>
  <si>
    <t>7dea819c-f4cd-46ae-8f71-5aa500121b20</t>
  </si>
  <si>
    <t>375a1e27-c888-4160-9755-8e537813fada</t>
  </si>
  <si>
    <t>f52c6ca9-a177-4c9c-a05a-5f085a1c9063</t>
  </si>
  <si>
    <t>9985a623-054f-4967-9edb-2ace7cd582f6</t>
  </si>
  <si>
    <t>2a10f189-4371-409b-8bcb-ae77bd5a1137</t>
  </si>
  <si>
    <t>e7337efe-8c13-49f6-9be4-ea9404f1d698</t>
  </si>
  <si>
    <t>416636d6-55be-4fda-b116-5dedf5b0c69b</t>
  </si>
  <si>
    <t>45ed8e62-5cf0-41de-9155-38f021167878</t>
  </si>
  <si>
    <t>e4193f22-5b81-414b-b5ba-faf9ae7ff0f5</t>
  </si>
  <si>
    <t>31bb6ad1-5282-40b8-9bf4-1ac54d6cbdc5</t>
  </si>
  <si>
    <t>0ed30ba8-75c0-40ff-8719-5055dca39fe5</t>
  </si>
  <si>
    <t>7cc9c5bd-cee9-4d67-8ecc-dcd63dc98192</t>
  </si>
  <si>
    <t>407c332c-306b-4a61-bbf0-1dfaafeef602</t>
  </si>
  <si>
    <t>189ea2a1-b831-4ced-b20c-3edecac89605</t>
  </si>
  <si>
    <t>3e4672a8-5289-42e6-b1de-c246cfc624a2</t>
  </si>
  <si>
    <t>bbdbdf0b-be06-42cb-bf89-55bfcc696ddf</t>
  </si>
  <si>
    <t>73ada8cd-3c55-40b3-b980-fa2a3b22847c</t>
  </si>
  <si>
    <t>520ea9e1-56ed-415e-a4ae-edcd326eaad2</t>
  </si>
  <si>
    <t>ad8d7029-350b-4e21-a3df-cd2131551ddc</t>
  </si>
  <si>
    <t>da39510c-4b93-44e9-86e3-51ed56fc90d1</t>
  </si>
  <si>
    <t>6ff4dd4e-fc85-4887-b77e-001517b1e6c9</t>
  </si>
  <si>
    <t>edf52c0c-f938-4a98-b8cd-87524ffcdf53</t>
  </si>
  <si>
    <t>cdbee3f2-d676-4f0c-88ac-b30213907149</t>
  </si>
  <si>
    <t>7f84cc24-deee-4e36-935e-e16c657c2a3c</t>
  </si>
  <si>
    <t>ac1933f2-155a-4de5-92be-8d3e4c05f626</t>
  </si>
  <si>
    <t>11e7b675-ceb5-445e-bdbc-89d3c9bf6d5c</t>
  </si>
  <si>
    <t>cac9cd30-0b86-4fa9-9962-ac5f3216c37b</t>
  </si>
  <si>
    <t>9a3c3c39-ca19-4fbf-839b-09157312d558</t>
  </si>
  <si>
    <t>e3ffdc23-9c94-40d6-b325-92a77a147005</t>
  </si>
  <si>
    <t>afff517e-fda7-4b39-8f03-fd5ed31c8c74</t>
  </si>
  <si>
    <t>nba_actions</t>
  </si>
  <si>
    <t>98e1459f-548f-4d20-ac9f-439be2392d7b</t>
  </si>
  <si>
    <t>5e805bbd-e160-4356-87f3-80e7d25fd0e0</t>
  </si>
  <si>
    <t>37e0040f-c93e-45cf-8982-40fd5e95c021</t>
  </si>
  <si>
    <t>cac85e62-26df-444b-9f81-415df068e05c</t>
  </si>
  <si>
    <t>ba35b301-cbba-4474-a524-fb4dd3d60e54</t>
  </si>
  <si>
    <t>61e5932a-213d-43a6-a19f-75084b0bd66f</t>
  </si>
  <si>
    <t>9798b188-45f8-4534-9d74-d0b6c8f4a2c6</t>
  </si>
  <si>
    <t>0e861a46-7e6a-4201-9fbf-207cafae9867</t>
  </si>
  <si>
    <t>357657b6-4b25-4359-a0e6-bdebda4f0792</t>
  </si>
  <si>
    <t>861fba83-8996-4c55-a63b-def9d2f58853</t>
  </si>
  <si>
    <t>85ce9d27-7b88-42b4-98ad-f00364d8976b</t>
  </si>
  <si>
    <t>731db8f1-3a2e-4367-9c6d-42772cb3c398</t>
  </si>
  <si>
    <t>2d53d120-9399-448c-aa60-c6144db39667</t>
  </si>
  <si>
    <t>4331045c-1960-483c-b0d2-dcc454f0cc23</t>
  </si>
  <si>
    <t>c455861f-0920-4188-908a-be298015fbea</t>
  </si>
  <si>
    <t>95166596-eb4d-4fc6-9d78-da140942cb2f</t>
  </si>
  <si>
    <t>5a6ae768-0c03-4fe4-b31c-bae46d572825</t>
  </si>
  <si>
    <t>2ec26c34-3c69-4d41-a224-3ee40fde07ec</t>
  </si>
  <si>
    <t>2dc66172-b339-48d4-b90c-152c45b37353</t>
  </si>
  <si>
    <t>a141530e-aa6a-4ee6-ba90-8491b1d416cb</t>
  </si>
  <si>
    <t>dcf4ad3b-768b-449d-981f-54dd154a515b</t>
  </si>
  <si>
    <t>nba_actions_response</t>
  </si>
  <si>
    <t>b0372cb5-c4f6-4897-8b3c-25cc9d3b19b6</t>
  </si>
  <si>
    <t>19f17146-1d82-4f68-8451-6ee208831775</t>
  </si>
  <si>
    <t>ffb9bea9-f22b-42aa-8872-950f58ca277d</t>
  </si>
  <si>
    <t>3a6f0ea1-33a7-4288-961b-8a0838fac592</t>
  </si>
  <si>
    <t>dcc95913-a609-4ec9-9aa9-5ce3f05e249f</t>
  </si>
  <si>
    <t>6a90073d-4881-4f6c-af9c-6b2b11bfebde</t>
  </si>
  <si>
    <t>034f6a13-f6f0-49f3-8536-52605753ab77</t>
  </si>
  <si>
    <t>b96826ed-49d6-4fdd-bd74-822d5a132f40</t>
  </si>
  <si>
    <t>a9485287-8850-4dcc-b096-6febe7f9dd44</t>
  </si>
  <si>
    <t>456ee9e7-bfaf-4690-bd85-352d8c7ac5ac</t>
  </si>
  <si>
    <t>536e7c92-517f-48f5-bd94-5d05e1f8b6f4</t>
  </si>
  <si>
    <t>8fb8ece5-d733-46b9-ab4c-66e5b31106b1</t>
  </si>
  <si>
    <t>eed9ef31-868c-4cff-8208-c2e4bffc6753</t>
  </si>
  <si>
    <t>044be01d-10c0-4617-8058-87249e676d96</t>
  </si>
  <si>
    <t>d86034d1-cea9-456a-8236-27b2440a474b</t>
  </si>
  <si>
    <t>nba_segment_actions</t>
  </si>
  <si>
    <t>99714078-de6a-4514-a756-0a9ea472281c</t>
  </si>
  <si>
    <t>0eab17e0-1691-4075-aa92-85ce0ad8f1f1</t>
  </si>
  <si>
    <t>29fa2c5e-f549-4c6f-829f-415d8e8815a6</t>
  </si>
  <si>
    <t>elegibility_end_date</t>
  </si>
  <si>
    <t>17ef3e5f-6a09-4a29-8407-87bcfe86f6e5</t>
  </si>
  <si>
    <t>elegibility_start_date</t>
  </si>
  <si>
    <t>940dc584-f856-4189-b549-5447dc4fe5f2</t>
  </si>
  <si>
    <t>3360f455-1c4b-4fac-94e8-73b302bd9c3a</t>
  </si>
  <si>
    <t>f4655c93-549c-44dd-a89f-27af1a18a08e</t>
  </si>
  <si>
    <t>19cbe860-438e-4c50-8837-c321b45daed1</t>
  </si>
  <si>
    <t>a2f5cf49-06b3-4e0a-aa20-b4905ba90f89</t>
  </si>
  <si>
    <t>88c018bc-dfcc-441f-b39a-2f1fac8a6fa8</t>
  </si>
  <si>
    <t>4b4b2e51-7d7f-47b1-b6b5-885c824262ae</t>
  </si>
  <si>
    <t>aba4e8f4-031b-480d-ab1b-3840c74eec31</t>
  </si>
  <si>
    <t>83b76f0c-645f-487b-a21c-095a8b109012</t>
  </si>
  <si>
    <t>83cd0679-ded6-4bad-a136-0376a492f9f4</t>
  </si>
  <si>
    <t>287751d2-1b79-4a7a-86e4-ae61f7968e3b</t>
  </si>
  <si>
    <t>d159b7d7-0107-4748-a591-856c888c0e73</t>
  </si>
  <si>
    <t>d28e694a-58bb-4cfe-a76d-b3659034ce8a</t>
  </si>
  <si>
    <t>fe65a2ec-2430-4f08-a360-8c0106474936</t>
  </si>
  <si>
    <t>45d8bc8e-9b2a-43c6-bf24-deca1b6255ae</t>
  </si>
  <si>
    <t>5e59a554-dea8-412b-9918-02191c778769</t>
  </si>
  <si>
    <t>currency_description</t>
  </si>
  <si>
    <t>a891c94b-ceef-4202-805c-c19f0cb591ed</t>
  </si>
  <si>
    <t>01db9a2a-2037-46b4-a58d-eb3d040e2d11</t>
  </si>
  <si>
    <t>7485579b-ae71-41f6-a208-a3f49081bba9</t>
  </si>
  <si>
    <t>95243197-5271-4aa7-a7bf-afc941a244d0</t>
  </si>
  <si>
    <t>34416089-e20c-4d3b-a6ad-4cda3119780b</t>
  </si>
  <si>
    <t>discounts</t>
  </si>
  <si>
    <t>b44b81f1-6000-4ea0-b042-a6a5e2172d06</t>
  </si>
  <si>
    <t>55b0c295-aa1b-4ffb-aab5-b3aca03b90ee</t>
  </si>
  <si>
    <t>c82deef3-5c71-49b1-963b-0d8254d8676b</t>
  </si>
  <si>
    <t>448120dd-b616-4ae6-b0d5-2de6e7e4b1b7</t>
  </si>
  <si>
    <t>96034caa-d4c5-46a6-b5d3-932d334c8768</t>
  </si>
  <si>
    <t>9a53a6cc-c980-4c21-bba0-ee051c5ac95a</t>
  </si>
  <si>
    <t>febe874d-718f-4d3e-bed3-0a8204af8458</t>
  </si>
  <si>
    <t>order_addresses</t>
  </si>
  <si>
    <t>771a894a-64f1-4c03-a569-e1ce9be25ce5</t>
  </si>
  <si>
    <t>689727b8-3551-4e6e-9c4f-515909c58895</t>
  </si>
  <si>
    <t>f5172162-a5f5-4d99-9971-2b1b5e9a5953</t>
  </si>
  <si>
    <t>e2939ccd-1f2b-44ce-96b2-91bf578b4001</t>
  </si>
  <si>
    <t>eefaa389-0ae7-4c5a-bbc2-fdaeb612883e</t>
  </si>
  <si>
    <t>d88ec6b7-a34a-4d45-96d6-babb0e627bd6</t>
  </si>
  <si>
    <t>acb20cea-b7cf-4db1-89f0-9fb8a50c4f0c</t>
  </si>
  <si>
    <t>bc0f4dfc-2e44-4644-b70e-ef4e859d8165</t>
  </si>
  <si>
    <t>d9e82b24-86e1-49d6-9efd-3b7356926c13</t>
  </si>
  <si>
    <t>62006021-d2d2-4f67-9dce-552cff20a288</t>
  </si>
  <si>
    <t>80c4feb6-7450-408e-81ba-3fdc5e5d6784</t>
  </si>
  <si>
    <t>3e2cf981-7689-4533-9e5c-9c946d98409f</t>
  </si>
  <si>
    <t>7cf54d11-1675-4d29-8637-7c5487283ab0</t>
  </si>
  <si>
    <t>72c9ac04-bd26-4281-a653-9658d6eb98ef</t>
  </si>
  <si>
    <t>24887ce6-2432-49e1-9c45-7b8c46582de0</t>
  </si>
  <si>
    <t>ad7dd30f-1829-4c8b-9f99-5c46fd33bcf2</t>
  </si>
  <si>
    <t>445fadc7-269a-4c1f-a1b7-b28efbc3ad24</t>
  </si>
  <si>
    <t>shipping_address_email</t>
  </si>
  <si>
    <t>45e37c63-c7d1-4992-9769-d6d0e7ec7d02</t>
  </si>
  <si>
    <t>f661c33e-aec8-437f-828d-c773a38b5ecd</t>
  </si>
  <si>
    <t>6a4f4b26-f94c-4648-a2f2-a6b392b63ba2</t>
  </si>
  <si>
    <t>72adaabc-9d23-4803-90b5-851ed9a5ab33</t>
  </si>
  <si>
    <t>d0da4ee3-a24f-48d2-b59b-961977a0fb5f</t>
  </si>
  <si>
    <t>shipping_status_code</t>
  </si>
  <si>
    <t>c709ad71-6f04-426d-8ca8-2d8fac8e1353</t>
  </si>
  <si>
    <t>15cf434a-516d-4677-8b49-ae40c5870a84</t>
  </si>
  <si>
    <t>3d996987-d029-44b2-8c24-0aff7c182872</t>
  </si>
  <si>
    <t>4cf8bf93-b122-42ce-95aa-2c1a38da9d76</t>
  </si>
  <si>
    <t>2c7edd16-e094-4632-b557-1a81bf59f18c</t>
  </si>
  <si>
    <t>3a4c23b5-34d2-4ceb-9aa7-f16f1961fcfb</t>
  </si>
  <si>
    <t>c80f8eb4-2502-4630-b932-e19aba08088d</t>
  </si>
  <si>
    <t>69325574-7c8d-4918-93ce-765e8ae6ccb6</t>
  </si>
  <si>
    <t>orders_address_parsed</t>
  </si>
  <si>
    <t>addressextension1</t>
  </si>
  <si>
    <t>cfcc6d20-3366-46fa-82e9-5bc6a9c0b91e</t>
  </si>
  <si>
    <t>addressextension2</t>
  </si>
  <si>
    <t>39c35304-45dc-411c-9e3b-f8fc9283c5ee</t>
  </si>
  <si>
    <t>addressid</t>
  </si>
  <si>
    <t>15364c07-b479-441b-812c-e79b9ddd6853</t>
  </si>
  <si>
    <t>addresstype</t>
  </si>
  <si>
    <t>386c763a-5287-4196-aa34-e99406daed5e</t>
  </si>
  <si>
    <t>5f4fc73b-b607-4109-9743-2046e7ce80a3</t>
  </si>
  <si>
    <t>4fc7b73a-d3c0-4aff-b008-92570050b3e8</t>
  </si>
  <si>
    <t>b2cac6c0-15ef-41f6-ba81-1440d6bfb93d</t>
  </si>
  <si>
    <t>5f162a1a-009f-46b1-a0ae-e68871a8b89e</t>
  </si>
  <si>
    <t>913ad3d7-ca9d-4a23-9117-4fb02ee8a6d9</t>
  </si>
  <si>
    <t>79adbc81-01cf-4018-b756-0bb9c71cf53e</t>
  </si>
  <si>
    <t>db9614a8-3f71-4547-b2f0-9f9ad211e5d3</t>
  </si>
  <si>
    <t>f699189b-c488-450c-b7a4-d5ea6488c45b</t>
  </si>
  <si>
    <t>79386f04-05d7-4eb4-b632-c3adbe24e6d8</t>
  </si>
  <si>
    <t>a6269e1e-5cfe-4952-ab3e-2debe62b18cb</t>
  </si>
  <si>
    <t>b5e68fdd-5543-42dd-a4ce-9bf3cb5b6a20</t>
  </si>
  <si>
    <t>01f9a9d6-12db-4795-92e4-904e6ad972ea</t>
  </si>
  <si>
    <t>a4d6444b-4a87-4319-918f-8fe5637530ed</t>
  </si>
  <si>
    <t>448fccfb-6ac2-4289-8ce9-4771dce21c2d</t>
  </si>
  <si>
    <t>580da488-eef9-4a5a-a8fc-2958a7d10827</t>
  </si>
  <si>
    <t>2e16d8d1-9dbe-4096-a4ff-c0ef44e76f28</t>
  </si>
  <si>
    <t>26c4fd85-dc4b-4b8e-bae2-22057d184a5c</t>
  </si>
  <si>
    <t>7196f574-e650-465a-844a-c55acb29176d</t>
  </si>
  <si>
    <t>3a10b849-8a14-4ff5-8f56-c1108f1a0e8c</t>
  </si>
  <si>
    <t>836c790f-eb67-47b7-be60-8f1153eeb9b1</t>
  </si>
  <si>
    <t>1a9626d2-6c34-4a7e-90f0-1b823979ada8</t>
  </si>
  <si>
    <t>597b8bcf-d526-4a2e-abbf-4855d5fdf66b</t>
  </si>
  <si>
    <t>cb2ed7d2-6609-4d76-9712-7e4ad6bf7aa4</t>
  </si>
  <si>
    <t>orders_applied_coupon_parsed</t>
  </si>
  <si>
    <t>7f0c45d9-787b-42ea-9d31-4934f2f96dbc</t>
  </si>
  <si>
    <t>couponcode</t>
  </si>
  <si>
    <t>2fdafd6c-27a5-474b-83a6-b5bc7531043e</t>
  </si>
  <si>
    <t>couponname</t>
  </si>
  <si>
    <t>ca0c13f7-a3f1-4c5e-86f9-394a2a09acc4</t>
  </si>
  <si>
    <t>couponno</t>
  </si>
  <si>
    <t>92e5dc0e-88eb-41a4-9c34-22c3e6d2a7b9</t>
  </si>
  <si>
    <t>couponparent</t>
  </si>
  <si>
    <t>8bead586-f8aa-41bb-8b5a-fc0ab8ffbc8d</t>
  </si>
  <si>
    <t>coupontype</t>
  </si>
  <si>
    <t>b867d761-7b74-4741-a866-3e55476157c4</t>
  </si>
  <si>
    <t>899c1049-6826-4b21-98f0-21083f051a2c</t>
  </si>
  <si>
    <t>03203314-c611-480a-b1d6-6a9db03c4a95</t>
  </si>
  <si>
    <t>promodiscountcode</t>
  </si>
  <si>
    <t>32f67b12-b639-42fe-ab12-9a5d5b77b164</t>
  </si>
  <si>
    <t>promodiscountdescr</t>
  </si>
  <si>
    <t>5e35dcbe-485d-421b-a78c-ecd866f272e6</t>
  </si>
  <si>
    <t>promodiscountgross</t>
  </si>
  <si>
    <t>9f5fda29-c7d0-4657-aad5-822072463200</t>
  </si>
  <si>
    <t>promodiscountnet</t>
  </si>
  <si>
    <t>d9d897a9-8a68-4b35-864d-b0b1314f254c</t>
  </si>
  <si>
    <t>ac7a2786-d2e3-49bb-80f9-a5390a96b267</t>
  </si>
  <si>
    <t>296f63de-6517-48c8-b60f-805e54e78131</t>
  </si>
  <si>
    <t>orders_discount_parsed</t>
  </si>
  <si>
    <t>5cb256f4-f87c-47f6-a38d-1ad23f9ad754</t>
  </si>
  <si>
    <t>b3907695-867d-4e21-bd28-da1ccac93cf0</t>
  </si>
  <si>
    <t>7876ce08-ce73-4945-8edb-5c76f782294f</t>
  </si>
  <si>
    <t>d718575d-523a-423b-a126-5779d95c57a1</t>
  </si>
  <si>
    <t>itemdiscountemployeeid</t>
  </si>
  <si>
    <t>85a2276f-7d49-4cf4-8f36-7cc78afa4298</t>
  </si>
  <si>
    <t>3f12c305-7bf3-439e-9c11-27c2777f73ad</t>
  </si>
  <si>
    <t>itemdiscountnet</t>
  </si>
  <si>
    <t>8a0a5faf-2002-4f96-8b52-f7c81ef6a8ae</t>
  </si>
  <si>
    <t>f6532b7c-aa00-4085-82f6-72dfa8aafebf</t>
  </si>
  <si>
    <t>fa9edd91-36c0-4650-8bb5-e65dab6d6cc5</t>
  </si>
  <si>
    <t>e0006166-8a28-4889-ad19-f8a93c2321c6</t>
  </si>
  <si>
    <t>576dec24-e705-4f6b-b2a6-5313ed950796</t>
  </si>
  <si>
    <t>944f604f-0c94-43eb-863f-8b9e39a12ed9</t>
  </si>
  <si>
    <t>orders_item_discount_parsed</t>
  </si>
  <si>
    <t>73c8c730-9bd0-405b-8d55-cbb95b614910</t>
  </si>
  <si>
    <t>a352a50b-de84-4318-bd54-95ff1bd80be2</t>
  </si>
  <si>
    <t>128ed88d-82bb-46a0-ad78-8df4b26d5eb6</t>
  </si>
  <si>
    <t>b8298845-885d-4034-8d7a-326e69c848b5</t>
  </si>
  <si>
    <t>d93ec60c-b247-483d-aae3-8c9c6b1b6735</t>
  </si>
  <si>
    <t>998a525a-c01a-4fed-ad0a-8e0187795f67</t>
  </si>
  <si>
    <t>ce3f2743-22b4-44dc-b2f0-4cd20ac021d8</t>
  </si>
  <si>
    <t>4f6b472c-66fc-4e8b-9a5a-2f7d683b69d9</t>
  </si>
  <si>
    <t>8df2ebf4-6a44-4fe5-acf1-e933877079a3</t>
  </si>
  <si>
    <t>819107f9-5002-4737-8445-144873c974ae</t>
  </si>
  <si>
    <t>871589bb-a5b2-427e-9b93-a0c137957d42</t>
  </si>
  <si>
    <t>5a119156-62e7-4563-82a1-41e9f55a81a1</t>
  </si>
  <si>
    <t>efbbf775-a6e1-4c3c-8c8c-d54358742f34</t>
  </si>
  <si>
    <t>orders_item_parsed</t>
  </si>
  <si>
    <t>apportionedheaderdiscount</t>
  </si>
  <si>
    <t>d753adec-13a6-47a3-aad9-056cfaba8c56</t>
  </si>
  <si>
    <t>apportionedheaderdiscountnet</t>
  </si>
  <si>
    <t>3ea52baa-a4be-49cc-ab4f-8ac6eb8bc990</t>
  </si>
  <si>
    <t>e0247c63-f852-466c-95de-2032d733859d</t>
  </si>
  <si>
    <t>dd30144c-3a92-4940-a0b1-88fe3ff319ca</t>
  </si>
  <si>
    <t>eb2ac52b-e73b-4785-bd01-17d10ef9a8ce</t>
  </si>
  <si>
    <t>79e959af-2e9a-4c0c-b23b-2071a445a2b5</t>
  </si>
  <si>
    <t>42cab242-3c8c-4c00-b070-196a6ead8b6a</t>
  </si>
  <si>
    <t>entrystatus</t>
  </si>
  <si>
    <t>bc54e0ff-f697-466a-8940-d8fe0f77aee1</t>
  </si>
  <si>
    <t>gcrsticketno</t>
  </si>
  <si>
    <t>f745f12c-c39e-4e1e-ae6b-c72dc416915b</t>
  </si>
  <si>
    <t>5dc3f1be-d720-469e-94a5-1334d6b5bcae</t>
  </si>
  <si>
    <t>348d9a82-f0dd-4820-b172-ac304b3f6b6a</t>
  </si>
  <si>
    <t>grossoriginal</t>
  </si>
  <si>
    <t>a2a3b26d-47f3-4d18-b2fc-1aa00ab5f39f</t>
  </si>
  <si>
    <t>efc0b878-e609-4999-a2a0-ee3a829da673</t>
  </si>
  <si>
    <t>grossperunitoriginal</t>
  </si>
  <si>
    <t>6cf22012-d339-4e53-a221-60094b93dcaf</t>
  </si>
  <si>
    <t>60d3648b-a7fe-496c-b609-8a818c312f1d</t>
  </si>
  <si>
    <t>isreviewable</t>
  </si>
  <si>
    <t>48608336-c133-44fe-a919-62f43867f5b2</t>
  </si>
  <si>
    <t>031fd17c-fd91-4d44-a05b-09918303f2dc</t>
  </si>
  <si>
    <t>netoriginal</t>
  </si>
  <si>
    <t>be411164-0ffb-4425-b5bf-955cb81b0c03</t>
  </si>
  <si>
    <t>netperunit</t>
  </si>
  <si>
    <t>e6206607-5cb0-460b-a3a7-6120ad446a72</t>
  </si>
  <si>
    <t>netperunitoriginal</t>
  </si>
  <si>
    <t>f9b2b236-4727-4fdd-93b1-2fdab7d3e8ee</t>
  </si>
  <si>
    <t>3593c3c4-fb3f-4ef3-b248-3ad2c3130abc</t>
  </si>
  <si>
    <t>b114344e-9a89-4113-9ecc-a0fae4595956</t>
  </si>
  <si>
    <t>b232cc88-d729-4a4d-b754-a7adce0dfea9</t>
  </si>
  <si>
    <t>a6d82e4f-3963-4f49-8e5f-3cefabf631ad</t>
  </si>
  <si>
    <t>629b4002-5cff-40d6-944f-a9e5d746e386</t>
  </si>
  <si>
    <t>originalvatperunit</t>
  </si>
  <si>
    <t>55226cd9-45c5-4e93-8277-b749ca88a579</t>
  </si>
  <si>
    <t>productsetcode</t>
  </si>
  <si>
    <t>78c2248c-c1d7-499d-921a-f1e47356b83f</t>
  </si>
  <si>
    <t>37fe9ac5-deac-40f2-9371-0caba29d08de</t>
  </si>
  <si>
    <t>2a1aec6f-e6f2-4a34-9ac9-f6dfbe4c20e4</t>
  </si>
  <si>
    <t>4825264e-647d-4cc0-a79c-752ec21fda51</t>
  </si>
  <si>
    <t>sellableproductcode</t>
  </si>
  <si>
    <t>9132af55-eed0-40ad-af39-eba6db170853</t>
  </si>
  <si>
    <t>b523f400-109a-4dc3-8b39-42547157085a</t>
  </si>
  <si>
    <t>5580cfbd-f196-469e-b1b6-473fdcfb6cda</t>
  </si>
  <si>
    <t>39d5d85c-b235-45ac-90d6-a5498fbcab3f</t>
  </si>
  <si>
    <t>5a2d615d-6c91-4675-b2c7-0d1e2270ddfd</t>
  </si>
  <si>
    <t>vatperunit</t>
  </si>
  <si>
    <t>3ec6a6ba-67b2-4d5a-b768-7d2f4d772faf</t>
  </si>
  <si>
    <t>vatrate</t>
  </si>
  <si>
    <t>05c9e09b-5669-4fcc-83cb-3629ca02ede3</t>
  </si>
  <si>
    <t>vatvalue</t>
  </si>
  <si>
    <t>d8e82ce3-aa29-4d22-bf94-dc2778c22e8a</t>
  </si>
  <si>
    <t>efc6fe7f-a6f3-475a-bdcb-87c3d99d1fbb</t>
  </si>
  <si>
    <t>orders_parsed</t>
  </si>
  <si>
    <t>d470f9ce-2381-4f43-ba3a-da3bf57acd65</t>
  </si>
  <si>
    <t>basestore</t>
  </si>
  <si>
    <t>918bd2c0-1288-4520-bd08-2b5bbc53a91a</t>
  </si>
  <si>
    <t>8645012c-1d5b-4a72-997b-186a999e5463</t>
  </si>
  <si>
    <t>channelavisorordercode</t>
  </si>
  <si>
    <t>23ecfb6d-916c-4e68-aecf-911f5836710a</t>
  </si>
  <si>
    <t>channelavisororiginalordercode</t>
  </si>
  <si>
    <t>f0b773ca-c403-49d7-9298-d4123aca5c78</t>
  </si>
  <si>
    <t>a86af47d-a0f9-4e73-bb17-41408a51661f</t>
  </si>
  <si>
    <t>96c71075-19a3-4e27-8410-a30cba4ca1a1</t>
  </si>
  <si>
    <t>creditnotedate</t>
  </si>
  <si>
    <t>13da5149-8eea-4c16-bb0a-13c161e6b535</t>
  </si>
  <si>
    <t>creditnoteno</t>
  </si>
  <si>
    <t>fbd22ac4-4d7f-4925-b62b-c52a46561f23</t>
  </si>
  <si>
    <t>customer_shippingandbillingequal</t>
  </si>
  <si>
    <t>a78afc03-64ae-4317-ae2f-12c01cdbdd1c</t>
  </si>
  <si>
    <t>deliverydescription</t>
  </si>
  <si>
    <t>02d6d653-8e71-45d7-a92b-f8f8c3f6aef7</t>
  </si>
  <si>
    <t>deliverymode</t>
  </si>
  <si>
    <t>c20b8864-8fa7-4be0-aec9-ff6f570bf68c</t>
  </si>
  <si>
    <t>14fbd275-08e5-4fe6-9da9-11febf4fc6f2</t>
  </si>
  <si>
    <t>division</t>
  </si>
  <si>
    <t>43a99edd-d4fa-457b-965f-6029eea31e21</t>
  </si>
  <si>
    <t>hardageverificationneeded</t>
  </si>
  <si>
    <t>54034a3d-723e-496e-9484-07024366799c</t>
  </si>
  <si>
    <t>7e9725dd-4c06-467e-9984-471d5d6a2fa5</t>
  </si>
  <si>
    <t>invoicedate</t>
  </si>
  <si>
    <t>80cfe934-77d9-4012-8752-d1ae0623e81f</t>
  </si>
  <si>
    <t>invoiceno</t>
  </si>
  <si>
    <t>1ab715da-a98d-4512-9a70-50dfdc285529</t>
  </si>
  <si>
    <t>ispayperlink</t>
  </si>
  <si>
    <t>a3cec230-9651-40f1-8404-88e41a3f8bc0</t>
  </si>
  <si>
    <t>lendingorderstatus</t>
  </si>
  <si>
    <t>5474c790-a4fc-43c0-91a1-8784773f1ee4</t>
  </si>
  <si>
    <t>locationid</t>
  </si>
  <si>
    <t>21b98fc2-f378-4e01-b61a-49104a131b0f</t>
  </si>
  <si>
    <t>locationname</t>
  </si>
  <si>
    <t>a3ce22e4-7962-4c4e-8f75-f290b987bf0f</t>
  </si>
  <si>
    <t>mainreason</t>
  </si>
  <si>
    <t>29ecd2de-c503-47a2-97e5-f1e249604a08</t>
  </si>
  <si>
    <t>bcdd5685-aedb-4a21-9e7b-b7d436310ce8</t>
  </si>
  <si>
    <t>efc22638-8707-4dc2-887a-061aca4ee97e</t>
  </si>
  <si>
    <t>75eee465-0263-480c-84b8-5128f6b1fd28</t>
  </si>
  <si>
    <t>0fbfe105-f1d0-4181-8c4d-2a4ad29696a3</t>
  </si>
  <si>
    <t>marketplaceoriginalordercode</t>
  </si>
  <si>
    <t>5bd8027f-e516-4fd8-8c52-00f01b69c123</t>
  </si>
  <si>
    <t>orderchannel</t>
  </si>
  <si>
    <t>715e4554-311f-4f7b-9cd6-b6e3b6d6564e</t>
  </si>
  <si>
    <t>bc8ec744-12c6-49cf-b0aa-32d020d04873</t>
  </si>
  <si>
    <t>e2ff76a4-8781-49a2-a147-7ef0b2e2d3b0</t>
  </si>
  <si>
    <t>acf5582b-d60d-49ff-9a1b-510619f36671</t>
  </si>
  <si>
    <t>81df4a51-b2bf-4e9b-bd1e-66eb444fc1bf</t>
  </si>
  <si>
    <t>2a7125fe-2a14-4fc8-874a-6c5406fc5f48</t>
  </si>
  <si>
    <t>2040e732-94f4-4bf8-8579-902247ad9e5c</t>
  </si>
  <si>
    <t>paymentdetail_authamount</t>
  </si>
  <si>
    <t>0423fcd4-a01e-443e-ab3b-6ad5fc910aa6</t>
  </si>
  <si>
    <t>paymentdetail_authorisationcode</t>
  </si>
  <si>
    <t>b2e732cb-d569-44de-b151-71375b8f2e3b</t>
  </si>
  <si>
    <t>paymentdetail_authorisationdate</t>
  </si>
  <si>
    <t>59ad9294-b74b-4564-9636-7a8bdd6187af</t>
  </si>
  <si>
    <t>paymentdetail_authorisationref</t>
  </si>
  <si>
    <t>3615e792-3540-47c3-ad6f-34f39448b647</t>
  </si>
  <si>
    <t>paymentdetail_authorisationtime</t>
  </si>
  <si>
    <t>b32133ac-7192-4727-933e-6314197b446f</t>
  </si>
  <si>
    <t>paymentdetail_cardowner</t>
  </si>
  <si>
    <t>52f0ce65-927b-4bcc-b800-f410c7f8236a</t>
  </si>
  <si>
    <t>paymentdetail_creditcard</t>
  </si>
  <si>
    <t>a2398d5f-69e1-4fc9-babc-030d06f04d07</t>
  </si>
  <si>
    <t>paymentdetail_paymenttoken</t>
  </si>
  <si>
    <t>70ff09de-2a34-4f6e-811b-a27905dc62f0</t>
  </si>
  <si>
    <t>eec68b33-e8c9-445a-a1db-34dcc8c6226a</t>
  </si>
  <si>
    <t>f27a44e7-1037-40a6-8334-47998259406b</t>
  </si>
  <si>
    <t>placedby</t>
  </si>
  <si>
    <t>1857021c-0dc1-40f0-bd5b-4b27eeec3c89</t>
  </si>
  <si>
    <t>8a2f5b46-99b9-44b1-899e-e2ad46681f6d</t>
  </si>
  <si>
    <t>salesprice_carriergross</t>
  </si>
  <si>
    <t>a75cbff5-6fde-4cdf-9175-ec58e0a689cf</t>
  </si>
  <si>
    <t>salesprice_carriernet</t>
  </si>
  <si>
    <t>c96c80d2-5e04-4677-90d7-885c94764210</t>
  </si>
  <si>
    <t>salesprice_carriervat</t>
  </si>
  <si>
    <t>96359fc1-f8a0-4351-888c-127046e23897</t>
  </si>
  <si>
    <t>salesprice_currency</t>
  </si>
  <si>
    <t>0eab1a31-6852-404f-8ad5-6046909f0709</t>
  </si>
  <si>
    <t>salesprice_gross</t>
  </si>
  <si>
    <t>c271315d-c3a7-49e7-b1f1-9d9721d57cc1</t>
  </si>
  <si>
    <t>salesprice_grossoriginal</t>
  </si>
  <si>
    <t>2caccb16-f57b-49b2-830b-2228a438f42a</t>
  </si>
  <si>
    <t>salesprice_net</t>
  </si>
  <si>
    <t>69eae669-b027-4d3e-97f4-1fd047e4cdc7</t>
  </si>
  <si>
    <t>salesprice_netoriginal</t>
  </si>
  <si>
    <t>38c9a159-512b-4953-8d51-7d17d1f8c550</t>
  </si>
  <si>
    <t>salesprice_salesvatrate</t>
  </si>
  <si>
    <t>4d13ef1a-176d-4c5a-9d0d-6f096490aa52</t>
  </si>
  <si>
    <t>salesprice_subtotalgross</t>
  </si>
  <si>
    <t>08f82785-5d35-467b-9efa-f74917b05ce4</t>
  </si>
  <si>
    <t>salesprice_vatvalue</t>
  </si>
  <si>
    <t>77e06850-9aa9-430c-8c62-2970aab0048b</t>
  </si>
  <si>
    <t>650c5de8-0307-4fbb-bbd6-8b82fec0cfb3</t>
  </si>
  <si>
    <t>shop_shopno</t>
  </si>
  <si>
    <t>78a66f7d-6d51-4ed4-9fee-b080f591177a</t>
  </si>
  <si>
    <t>subreason</t>
  </si>
  <si>
    <t>feb81cbe-70f8-412a-863f-202e2f9ee517</t>
  </si>
  <si>
    <t>1426fa85-984a-4179-88d3-3dee4a5027b3</t>
  </si>
  <si>
    <t>8f53b99c-1ffe-4198-98f9-9f74c7ad9c21</t>
  </si>
  <si>
    <t>b4430062-1b99-453a-947b-71640a7e3b5a</t>
  </si>
  <si>
    <t>44abb0b7-ddb2-47cf-b456-017dd00070c1</t>
  </si>
  <si>
    <t>f7bb4f4b-5b78-4208-b874-f2ea7563c52e</t>
  </si>
  <si>
    <t>orders_payment_detail_parsed</t>
  </si>
  <si>
    <t>d605eada-6b94-436f-9d48-28ee51982582</t>
  </si>
  <si>
    <t>d3b21512-5cbc-4a31-8c7a-4840fed49fe4</t>
  </si>
  <si>
    <t>7b57cc44-6ca2-42e4-8089-c03e935ca202</t>
  </si>
  <si>
    <t>1b3c0542-0e87-4fd1-9483-49b3e606e155</t>
  </si>
  <si>
    <t>5486db5b-2840-4463-a726-4e1accb1e112</t>
  </si>
  <si>
    <t>c2e6a268-377f-4818-be0e-096f335b3082</t>
  </si>
  <si>
    <t>8bb29ae3-4649-4f01-be07-a929af1a79cd</t>
  </si>
  <si>
    <t>f69e8d9a-4182-4879-bea4-978fbc013569</t>
  </si>
  <si>
    <t>87df65c9-6d54-4c5c-9df7-9af75394c38a</t>
  </si>
  <si>
    <t>d09b5fd3-aab9-4939-a8ad-e79fadaa3105</t>
  </si>
  <si>
    <t>5062fb5e-8ae9-4242-9327-b6dba3e03f6e</t>
  </si>
  <si>
    <t>99cde296-126c-4683-a27a-a0955663c019</t>
  </si>
  <si>
    <t>c386f611-7c1e-4ccf-a08c-37be0a77a1d5</t>
  </si>
  <si>
    <t>fe384629-aa18-47ab-b53e-ebf9926a03be</t>
  </si>
  <si>
    <t>organic_bv_survey</t>
  </si>
  <si>
    <t>0b1ade27-9928-4c66-94a0-b555a307b4ff</t>
  </si>
  <si>
    <t>b527737f-a623-4376-952c-ff1c446410d0</t>
  </si>
  <si>
    <t>36473ff4-fe29-4275-a5f2-244bf0627f14</t>
  </si>
  <si>
    <t>2532d9d7-6d60-45f2-be3a-19a6f0eb93a4</t>
  </si>
  <si>
    <t>156273b5-9430-48bf-8dc6-abfae271a982</t>
  </si>
  <si>
    <t>619c5390-349e-4a84-aa9f-b9c0d2c907e9</t>
  </si>
  <si>
    <t>7086098f-a6cb-4e24-ae9b-9a0561c75617</t>
  </si>
  <si>
    <t>c45e54eb-bc83-4854-835e-03e64b565d35</t>
  </si>
  <si>
    <t>d6fc33ac-68a6-493e-96db-3a26fac49c12</t>
  </si>
  <si>
    <t>f7df01e8-b787-4580-907e-dbc7216e2d0e</t>
  </si>
  <si>
    <t>organic_bv_survey_qa</t>
  </si>
  <si>
    <t>e45afd91-286e-4698-b022-3a840282062e</t>
  </si>
  <si>
    <t>e4019307-0c3a-47af-a0b0-388d7a899500</t>
  </si>
  <si>
    <t>724e2490-7a00-40a1-8832-b66c83553378</t>
  </si>
  <si>
    <t>038ab18c-0dbe-429a-bd3f-9db130fd2a69</t>
  </si>
  <si>
    <t>579e9d23-4b26-417c-86c9-4ee7852549e2</t>
  </si>
  <si>
    <t>b9e97d08-35cd-4982-b0b4-582b743b9cbf</t>
  </si>
  <si>
    <t>82ff2b1a-9db6-4668-aec9-99c58a0980f9</t>
  </si>
  <si>
    <t>7e430002-6b5c-4762-b064-808c26140652</t>
  </si>
  <si>
    <t>70f71b90-34b5-45fe-a69e-bcfee4382484</t>
  </si>
  <si>
    <t>organic_ratings</t>
  </si>
  <si>
    <t>5a6ff100-9468-49f9-823c-16e02bb28d29</t>
  </si>
  <si>
    <t>37d16278-1fb5-4a48-8ea6-ff6113ce53de</t>
  </si>
  <si>
    <t>3bc23b83-e27e-494e-9ace-d00d2f1bf7f0</t>
  </si>
  <si>
    <t>c2aefb80-5b38-43db-827a-d4df7a1900c3</t>
  </si>
  <si>
    <t>53ec9c37-feed-4e23-a78f-8578878ce233</t>
  </si>
  <si>
    <t>fd2b1f43-d2e7-40e7-bd8b-bd93ecd95531</t>
  </si>
  <si>
    <t>930b5887-fd31-438e-8e82-9969b15b457d</t>
  </si>
  <si>
    <t>9f88e420-6147-46d8-b952-1f72311db18e</t>
  </si>
  <si>
    <t>c002909c-b663-4d6c-9775-98c6f5eb98dc</t>
  </si>
  <si>
    <t>70e0de46-e0f9-4fa4-bb85-cfa5af71b10f</t>
  </si>
  <si>
    <t>61165088-0737-4885-9f2c-33f1384a9887</t>
  </si>
  <si>
    <t>973eb396-acfa-4bd9-8923-d41789143a7c</t>
  </si>
  <si>
    <t>f9951dbd-310d-4c03-93ef-cac1588bd38e</t>
  </si>
  <si>
    <t>organic_reviews</t>
  </si>
  <si>
    <t>9a925b1c-8bb9-43fb-83a8-41ba06d42395</t>
  </si>
  <si>
    <t>60e38fc4-dfd0-400d-b145-f9111deb2f85</t>
  </si>
  <si>
    <t>6358ea9b-369c-4624-bf77-cfcdde1de9b5</t>
  </si>
  <si>
    <t>4df2a8ba-71e7-412b-8b69-ab5447d4c44c</t>
  </si>
  <si>
    <t>bv_base_name_en_1</t>
  </si>
  <si>
    <t>28c0c90f-4e58-4543-aa0f-95cfef4aa753</t>
  </si>
  <si>
    <t>7b8aec36-6af0-4658-8254-045351b21c5b</t>
  </si>
  <si>
    <t>bv_base_product_category_1</t>
  </si>
  <si>
    <t>6a76a326-6901-4eee-8e4f-52400dd2bb58</t>
  </si>
  <si>
    <t>cf7597b3-1ab3-4ca7-ae7d-2ada8fc91c9d</t>
  </si>
  <si>
    <t>cd354efb-76d6-48bc-ab76-e796b05a3ec5</t>
  </si>
  <si>
    <t>5f1654e2-40e4-4ccc-a5d0-675cd4fae115</t>
  </si>
  <si>
    <t>1412d83e-5bfb-4824-8a9c-7824a712c545</t>
  </si>
  <si>
    <t>b62551c7-0ee1-4a45-83b0-d58cae686499</t>
  </si>
  <si>
    <t>b0b49f44-4ecb-44d4-8830-f1093ca56fa5</t>
  </si>
  <si>
    <t>6833771c-3462-4698-b661-1f1b1b716ae5</t>
  </si>
  <si>
    <t>28e2c4b1-b1c1-47e7-8beb-8012b65fd061</t>
  </si>
  <si>
    <t>51caa87d-7d67-45d8-b8e6-437f8d3841bf</t>
  </si>
  <si>
    <t>1c8b5c05-89ed-4160-b67c-816de6375bb4</t>
  </si>
  <si>
    <t>4afafe77-acac-4bd7-a6d8-1b1bf9a476ab</t>
  </si>
  <si>
    <t>ef7c8501-da54-4eba-a99f-3ee2680efe4c</t>
  </si>
  <si>
    <t>0165fb85-b549-42be-ab85-d8cca40db9fa</t>
  </si>
  <si>
    <t>b92ae4da-fe78-4537-802c-a387c0f9bdbe</t>
  </si>
  <si>
    <t>rating_1</t>
  </si>
  <si>
    <t>0ea83c82-4099-4c4f-89ac-4d579dfa8c9f</t>
  </si>
  <si>
    <t>1e547f02-c843-4c75-81b4-8c6a57cb78e5</t>
  </si>
  <si>
    <t>rating_range_1</t>
  </si>
  <si>
    <t>c7aea8a0-75bc-438b-8744-965c64c0cdc2</t>
  </si>
  <si>
    <t>eb310abe-b507-4fe4-a236-dedeed77ef77</t>
  </si>
  <si>
    <t>ratings_only_1</t>
  </si>
  <si>
    <t>fec9975d-be05-425f-8c82-33100363e48e</t>
  </si>
  <si>
    <t>7f9976e1-2f50-4c7f-9904-2a3715cacbbd</t>
  </si>
  <si>
    <t>6f156724-9e03-4a1d-91cb-ef5fecc6274b</t>
  </si>
  <si>
    <t>9f516f61-bbed-4cd5-8af3-9b7dfe09b59c</t>
  </si>
  <si>
    <t>651fa32f-bbfd-4367-961e-1c00daf25422</t>
  </si>
  <si>
    <t>4925cec4-47d0-4958-b8a4-35c90df9f670</t>
  </si>
  <si>
    <t>1d980bc8-0f50-43a5-a05b-0de5df1f4b90</t>
  </si>
  <si>
    <t>fd02b168-674d-4d62-8af8-7ae17ab63047</t>
  </si>
  <si>
    <t>083fe240-7af3-4857-9857-a17e660962dc</t>
  </si>
  <si>
    <t>3a764f73-36d7-4010-b0aa-961762de8357</t>
  </si>
  <si>
    <t>1e3c0216-1459-4c2b-8ef1-2f9d4b156b3e</t>
  </si>
  <si>
    <t>565849f4-7f3d-453e-a5e3-584ef22dfd56</t>
  </si>
  <si>
    <t>ef2ba3e6-132c-4c0c-bfce-3c87274f36d1</t>
  </si>
  <si>
    <t>418ea2ce-1af6-4a66-8a8d-e52a6fb51ce9</t>
  </si>
  <si>
    <t>7bf69091-ec12-4c63-8c58-4418e5937b99</t>
  </si>
  <si>
    <t>organic_tracking</t>
  </si>
  <si>
    <t>a26c1cee-2fa8-47d2-abd2-3b9b1bf0eff0</t>
  </si>
  <si>
    <t>73fda7e7-a207-4c88-82d0-1c5c850536c3</t>
  </si>
  <si>
    <t>d70b2903-e9c7-410f-9676-bb87938892d1</t>
  </si>
  <si>
    <t>fb3c7974-fa70-4b05-9855-ea03ddcf95be</t>
  </si>
  <si>
    <t>785726fe-0eaa-4474-90a0-e3b87b298c20</t>
  </si>
  <si>
    <t>2137f07d-9223-4a0f-83ac-bbbaed5ca30a</t>
  </si>
  <si>
    <t>994dfc3d-9498-480c-87ef-982f6d01f7ba</t>
  </si>
  <si>
    <t>500280fd-b30b-457a-b7d3-c222c1850331</t>
  </si>
  <si>
    <t>225cc2d3-0d28-4471-ba17-da06e88a5d99</t>
  </si>
  <si>
    <t>6e5e1bf8-aa42-434e-8d31-65baaa17395b</t>
  </si>
  <si>
    <t>2e655f9d-30e0-4f44-a514-fa1630687a6f</t>
  </si>
  <si>
    <t>2150051f-ca2e-4dff-a242-d5cf7dd9cd64</t>
  </si>
  <si>
    <t>25ebafb9-acf4-4bdf-bfff-99a6eb290397</t>
  </si>
  <si>
    <t>6fd38c19-1781-4e3f-8d33-df70dad3bab6</t>
  </si>
  <si>
    <t>9ef81382-2fa5-49cc-8790-02ff344383a0</t>
  </si>
  <si>
    <t>e42b0307-4ff3-4047-8f98-31121f0009fc</t>
  </si>
  <si>
    <t>01adbe19-ce53-4e4a-995c-2b331b0889d0</t>
  </si>
  <si>
    <t>33f201f3-aaf3-45e1-85eb-0f5147675ae5</t>
  </si>
  <si>
    <t>eb41a107-000f-4536-84b2-412ac4f043c4</t>
  </si>
  <si>
    <t>9294c5ce-1fe0-403e-8bae-18fc1fffef53</t>
  </si>
  <si>
    <t>f374ec10-c562-4758-a82d-a94ecbaf1848</t>
  </si>
  <si>
    <t>1c4d773b-f2c9-4b42-81f1-6e283fb37f59</t>
  </si>
  <si>
    <t>3c8bec26-0371-4a06-b3ee-5f138b4862c2</t>
  </si>
  <si>
    <t>3ba1566e-729b-4983-abbe-ce15120d3e45</t>
  </si>
  <si>
    <t>5ebd1526-0d3a-4dfe-934c-e41155678706</t>
  </si>
  <si>
    <t>915095b2-01a8-46f8-bd01-8a3560e40bc7</t>
  </si>
  <si>
    <t>ea00a186-4817-4016-b618-c778358a1a83</t>
  </si>
  <si>
    <t>ce4f6d18-672b-487e-b353-4a703b3571b8</t>
  </si>
  <si>
    <t>8d31cd61-acad-47ff-b175-2ea412ee9504</t>
  </si>
  <si>
    <t>9943359c-aaf5-4d97-9e68-8f91a25792c7</t>
  </si>
  <si>
    <t>e03572aa-df0f-44f9-a10e-0d570f52d3f1</t>
  </si>
  <si>
    <t>231553e6-3985-4879-a5da-bb8c0fc892ed</t>
  </si>
  <si>
    <t>420271cb-f7a3-48b7-8efd-a33beee0500e</t>
  </si>
  <si>
    <t>td_color</t>
  </si>
  <si>
    <t>698c7169-1d8c-49fd-9b8d-fd57b2311e92</t>
  </si>
  <si>
    <t>d5ba7500-5915-43c7-96ad-42dd5745c5e8</t>
  </si>
  <si>
    <t>cda93342-15ff-4bec-a8ce-8f15fcbca400</t>
  </si>
  <si>
    <t>e9a602ab-0e45-4056-9714-ec504e6bdb61</t>
  </si>
  <si>
    <t>ce3c4644-1b9d-4d0c-b666-00bcd37349bf</t>
  </si>
  <si>
    <t>1b733115-88ef-4439-b59d-33f8048facf6</t>
  </si>
  <si>
    <t>7e65af29-679f-48b0-b1ca-1bc8bd7ae14f</t>
  </si>
  <si>
    <t>4cb865c4-d34e-4176-bda5-6982781e2058</t>
  </si>
  <si>
    <t>td_platform</t>
  </si>
  <si>
    <t>23a47dda-a2ef-4ebd-b426-8da25886f383</t>
  </si>
  <si>
    <t>72996e0a-f7e3-4a32-9640-2644820ba042</t>
  </si>
  <si>
    <t>8d97e952-695b-48d0-8502-db0307d6f492</t>
  </si>
  <si>
    <t>1bb3208f-aa26-47a9-bd7c-449bc1b84286</t>
  </si>
  <si>
    <t>08dd63dc-9d9b-4998-89de-09866808cbfa</t>
  </si>
  <si>
    <t>43b60e57-d039-46df-9fc8-ac41e0cf4455</t>
  </si>
  <si>
    <t>td_version</t>
  </si>
  <si>
    <t>82bdf17d-7a5d-413c-a1b3-23c0864f1a2f</t>
  </si>
  <si>
    <t>td_viewport</t>
  </si>
  <si>
    <t>6136a21d-9321-45f1-9f0c-780f9b0bd5b0</t>
  </si>
  <si>
    <t>34a02bf5-9e48-46f9-9381-749bb49a08e9</t>
  </si>
  <si>
    <t>6ca526df-ce2d-47a6-8fbf-3aa757ffe45c</t>
  </si>
  <si>
    <t>155a829b-29f5-43f7-8712-56ccfc70b6c4</t>
  </si>
  <si>
    <t>f86b5605-d7b2-488e-a62c-d1a85da25bfe</t>
  </si>
  <si>
    <t>currencies</t>
  </si>
  <si>
    <t>7b8ec386-793d-453f-9665-9f69744858ef</t>
  </si>
  <si>
    <t>defaultlanguage</t>
  </si>
  <si>
    <t>7277e296-591a-4907-8a4c-4d8399ecadbf</t>
  </si>
  <si>
    <t>194d6708-004d-461c-8a0b-d1bde26bd06f</t>
  </si>
  <si>
    <t>ce96bd79-e563-4b48-9416-7d6e5cc37a3d</t>
  </si>
  <si>
    <t>4d1f0141-aa1a-4e0f-b596-434756735c21</t>
  </si>
  <si>
    <t>6c065e9b-e08b-4710-90bf-19d543980982</t>
  </si>
  <si>
    <t>cddaea00-be3c-4f3d-a1c1-b75a7b60b02e</t>
  </si>
  <si>
    <t>global_product_id</t>
  </si>
  <si>
    <t>245997d2-e815-43e3-8ae5-c0adc387ab86</t>
  </si>
  <si>
    <t>06e8af10-b3e8-4581-b907-91bd54a5a307</t>
  </si>
  <si>
    <t>67562fee-5e8d-45a6-9015-14576750d9c9</t>
  </si>
  <si>
    <t>56d7bf37-e590-4d2c-bed5-da8f68369064</t>
  </si>
  <si>
    <t>source_product_id</t>
  </si>
  <si>
    <t>92bcd83f-2879-4e74-95d8-a65047edf751</t>
  </si>
  <si>
    <t>0b5d0357-2a33-4bc0-8f5b-da8424ed92d1</t>
  </si>
  <si>
    <t>products_catalog_parsed</t>
  </si>
  <si>
    <t>4cd088cc-471e-43dc-a705-38b9188a56cb</t>
  </si>
  <si>
    <t>8e1f319d-8c70-40a6-9eec-dc2fc81d1216</t>
  </si>
  <si>
    <t>0f0448f0-d0dd-4110-bb42-aab9f2ba556b</t>
  </si>
  <si>
    <t>5f8cc735-5efd-4cba-9514-8c48af7499eb</t>
  </si>
  <si>
    <t>f4801773-2b2c-4744-ac31-10b67c3465d1</t>
  </si>
  <si>
    <t>970a4678-183c-461f-bd8d-fa885057bf29</t>
  </si>
  <si>
    <t>eb8bbcba-f983-45e7-8726-bd3342a1a5c4</t>
  </si>
  <si>
    <t>50e745b1-0551-4975-8a96-4486e4d5e7c4</t>
  </si>
  <si>
    <t>7268260e-537e-4163-be4a-eb1c872e36e9</t>
  </si>
  <si>
    <t>e0dc62a3-9530-4132-9fa3-8109c1866598</t>
  </si>
  <si>
    <t>88cbcb7b-dee8-483a-967f-aac0b2b723ce</t>
  </si>
  <si>
    <t>9f7df1e4-aaea-4c74-818d-c189e4d9ca9e</t>
  </si>
  <si>
    <t>4ebb4a35-fc9f-4da0-8f80-371c0cec50a0</t>
  </si>
  <si>
    <t>base_defaultcategory_description_en</t>
  </si>
  <si>
    <t>c98c0032-2409-495b-97c5-d747d75876fd</t>
  </si>
  <si>
    <t>base_defaultcategory_external_code</t>
  </si>
  <si>
    <t>2f2f96d5-c711-4037-9aba-6063564ce1b9</t>
  </si>
  <si>
    <t>ce3d49e9-3822-41ef-9fd2-2d00b2e2fb89</t>
  </si>
  <si>
    <t>1c0ad38c-4fe0-42ce-a0fe-1b990eacad97</t>
  </si>
  <si>
    <t>948ce87c-4882-4617-98d4-468111ba6e16</t>
  </si>
  <si>
    <t>8b5cc8e6-af2b-497c-84e0-a21b2128c703</t>
  </si>
  <si>
    <t>a7f6024d-7d6a-4220-88b3-51924000850f</t>
  </si>
  <si>
    <t>d9581ce4-89a7-42bd-bb3f-b540433a4110</t>
  </si>
  <si>
    <t>9f90494e-cb2c-408f-b2e6-d5429b6957a7</t>
  </si>
  <si>
    <t>2ff14b13-b8ec-4a51-9e6c-cfe9d5d0a5cb</t>
  </si>
  <si>
    <t>613e3724-8880-4b63-a9ed-82478b6919e7</t>
  </si>
  <si>
    <t>0f4d8e61-4a66-40e7-b540-d82c67dbf5dd</t>
  </si>
  <si>
    <t>c522df9b-743a-4436-a79d-612cf4564b73</t>
  </si>
  <si>
    <t>507cc401-fcd0-481c-8b48-01e1759ca0ed</t>
  </si>
  <si>
    <t>8e2089ae-4af2-4132-842a-178c4e2bd025</t>
  </si>
  <si>
    <t>c0f9eaf4-1b4c-4a0e-9158-e0d21a325629</t>
  </si>
  <si>
    <t>08e75920-fa51-4698-9208-f6e43f948408</t>
  </si>
  <si>
    <t>7d9e65fb-6ea7-429b-877a-5bc90d6e2b1d</t>
  </si>
  <si>
    <t>1077761e-80e8-4711-a190-8a9b5bc0451e</t>
  </si>
  <si>
    <t>86ce46fa-a2d3-42bb-a858-cb04f8ec0da3</t>
  </si>
  <si>
    <t>fff3bdf0-74cd-499a-ba76-19339a7ea453</t>
  </si>
  <si>
    <t>10a54f5a-8177-433c-8cb9-e626ea03a7ce</t>
  </si>
  <si>
    <t>1b4b1899-d6ee-45b8-ba28-07133a82f6f7</t>
  </si>
  <si>
    <t>66ff60e3-4080-4c3a-92bd-ef0041676590</t>
  </si>
  <si>
    <t>a981a679-7ace-4ced-bbc8-2666b5a270f2</t>
  </si>
  <si>
    <t>0e07b849-f3b1-4044-80e1-5af6cef0f495</t>
  </si>
  <si>
    <t>e52cb9b2-9d1e-4458-8692-f96f63e6d58a</t>
  </si>
  <si>
    <t>8b178dec-f410-4009-81c2-48a51c87e230</t>
  </si>
  <si>
    <t>a02bc5f8-ae0d-4b7e-8a6f-0811cb230db1</t>
  </si>
  <si>
    <t>9c00dd60-54df-42d2-bc75-ceaeccdf03d8</t>
  </si>
  <si>
    <t>bc49100e-2433-43d3-ab25-4a2b6cb09826</t>
  </si>
  <si>
    <t>4c57f831-ea96-4712-b81b-518e94acf312</t>
  </si>
  <si>
    <t>a84aacb8-31a7-4961-8fdf-1495ffc29097</t>
  </si>
  <si>
    <t>520ab938-8dba-4d13-817c-769e2fe80131</t>
  </si>
  <si>
    <t>5c38ff6e-737d-463a-8c44-bf84982e9385</t>
  </si>
  <si>
    <t>fcdaeec7-533e-4555-9b07-e694c30a9ddb</t>
  </si>
  <si>
    <t>75188f3c-25cd-4838-91ef-2e0ab23ca661</t>
  </si>
  <si>
    <t>c05abcb1-7152-4e76-9b01-52c0a20e6e66</t>
  </si>
  <si>
    <t>2550a655-66ad-4e68-915d-595caaf101bc</t>
  </si>
  <si>
    <t>bbb73a76-8b44-47e3-bf8a-a53dc600d81f</t>
  </si>
  <si>
    <t>be573705-3399-48ae-a28e-e84a3150ddff</t>
  </si>
  <si>
    <t>2c9179cf-a076-420a-b51a-9338bbe0c48b</t>
  </si>
  <si>
    <t>74dce795-6e9d-486d-aa61-58343e9b8760</t>
  </si>
  <si>
    <t>9a94fbec-ac01-487c-95d9-17cfba4ce989</t>
  </si>
  <si>
    <t>831259a6-b4ca-4e85-b43e-2eec70bfb848</t>
  </si>
  <si>
    <t>2a9b4b88-ddb9-428b-9df5-7d7552eb1b55</t>
  </si>
  <si>
    <t>a6686630-9b33-4aab-92e9-b44607cb0ba4</t>
  </si>
  <si>
    <t>abb5b4b7-0eca-47b6-ac1a-043d2e2f3a3f</t>
  </si>
  <si>
    <t>dc567b25-7dd6-443c-99af-f24046b011d7</t>
  </si>
  <si>
    <t>variant_defaultcategory_description_en</t>
  </si>
  <si>
    <t>50980017-bf68-4ba7-89c8-6d660e03a3f2</t>
  </si>
  <si>
    <t>variant_defaultcategory_external_code</t>
  </si>
  <si>
    <t>4ff08e8e-4027-4134-8679-cb157601ffa3</t>
  </si>
  <si>
    <t>94c5d64d-ab1e-4465-a997-7ce76f7a3b7c</t>
  </si>
  <si>
    <t>1ebd37b8-3bea-475f-b661-f4aaeaead5c4</t>
  </si>
  <si>
    <t>3a3ed30e-bb0f-443b-8604-db780720f711</t>
  </si>
  <si>
    <t>8f4d592c-2244-4ac7-a876-eaaa174ee6f9</t>
  </si>
  <si>
    <t>c0917586-26f3-4b2f-bd34-f26adb4bf575</t>
  </si>
  <si>
    <t>e3c31cb4-6f1e-4718-a28d-a4ef1168e08f</t>
  </si>
  <si>
    <t>b0380db9-a71a-4fbe-880c-78e83702b59e</t>
  </si>
  <si>
    <t>fbd17728-66f4-4cac-b3be-f20ce067b207</t>
  </si>
  <si>
    <t>d531cce8-e5ab-43d0-a6a7-35736c2677bc</t>
  </si>
  <si>
    <t>c33c6695-8bed-4423-97ef-0ed006f66e3a</t>
  </si>
  <si>
    <t>10aaaa08-13e8-422e-969b-1dee6b026ecb</t>
  </si>
  <si>
    <t>ba9241a2-e575-4256-9323-e3fc24e95f76</t>
  </si>
  <si>
    <t>2ad2d426-e1bc-43a0-a981-644405a8f140</t>
  </si>
  <si>
    <t>fee4ab4f-825d-46f6-b8aa-958f0db2aef6</t>
  </si>
  <si>
    <t>111a22a0-2146-415c-be63-dedf59e84239</t>
  </si>
  <si>
    <t>70ba053d-a52a-4bbf-b43a-ff3d763c5ff2</t>
  </si>
  <si>
    <t>2fc3e8d1-40f5-4826-9e00-8e1d0275e903</t>
  </si>
  <si>
    <t>ec844c8b-9f37-44f9-8fe1-79c1ed8313b6</t>
  </si>
  <si>
    <t>d4e76487-2461-4e2f-ad85-8f6f88ff4a0f</t>
  </si>
  <si>
    <t>66922ec8-5d40-4baa-9dca-2464c1e138ca</t>
  </si>
  <si>
    <t>e45eb7cf-7893-491c-bdde-400169100576</t>
  </si>
  <si>
    <t>97f3793d-4c63-4f44-8d40-07f99a7b8f8e</t>
  </si>
  <si>
    <t>a4bb8fb6-67b9-4600-a866-ea821d688a98</t>
  </si>
  <si>
    <t>75d687c6-34a8-42fa-93cf-f888707152f4</t>
  </si>
  <si>
    <t>00dbc7cd-3d90-4922-9b97-704fc3967595</t>
  </si>
  <si>
    <t>bfb407cf-b5b2-44bf-94db-a81a4c543596</t>
  </si>
  <si>
    <t>abc9a5b1-e9c6-48a8-9393-54ff9059dd34</t>
  </si>
  <si>
    <t>c7d3f36c-bd2b-429d-86f1-d7a4b7bfcdf9</t>
  </si>
  <si>
    <t>psychographics</t>
  </si>
  <si>
    <t>declared_flag</t>
  </si>
  <si>
    <t>988c2692-dd06-4d9b-89a0-61d80fd47a89</t>
  </si>
  <si>
    <t>16879e77-8574-45b2-9a6d-b3aad4909759</t>
  </si>
  <si>
    <t>psychographic_id</t>
  </si>
  <si>
    <t>4be0282b-0491-4876-ba4e-b3327c1b2f3d</t>
  </si>
  <si>
    <t>pyschographics</t>
  </si>
  <si>
    <t>ee7738ce-0ec7-4450-a059-b6f3ea566ccd</t>
  </si>
  <si>
    <t>3cbf3cf8-17cc-4150-81d0-ff8aac0c5aca</t>
  </si>
  <si>
    <t>2d3f4047-5f9d-40fc-8275-a0747be5885b</t>
  </si>
  <si>
    <t>ratings</t>
  </si>
  <si>
    <t>eef1ea72-0fc7-4388-9ae2-c0eedc9547f9</t>
  </si>
  <si>
    <t>6ffb188a-9cfe-4164-973d-b25927d36ad8</t>
  </si>
  <si>
    <t>abaf37dc-2057-4c9b-93de-df769a456e67</t>
  </si>
  <si>
    <t>001798f9-1c69-4a43-9e0f-d2c1337aa059</t>
  </si>
  <si>
    <t>c79e6382-7b12-4d21-9b2c-25028ea88194</t>
  </si>
  <si>
    <t>ae912a8c-cd2f-4df4-ab85-c48baa407505</t>
  </si>
  <si>
    <t>4b29dcff-e340-44f9-a103-b12719894bc0</t>
  </si>
  <si>
    <t>f6fce12a-54eb-4272-a3e9-5ac29987e6e4</t>
  </si>
  <si>
    <t>002cf549-fc6a-438b-9cb5-b7feaaca3db8</t>
  </si>
  <si>
    <t>0cd749cb-2625-4caa-8720-73ecef360282</t>
  </si>
  <si>
    <t>e062956f-9410-4a01-9546-d056eb2b03ed</t>
  </si>
  <si>
    <t>d634ed9c-5582-44bd-be56-b78885ad5729</t>
  </si>
  <si>
    <t>ratings_legacy</t>
  </si>
  <si>
    <t>646bbcab-2cbd-48c2-a1b8-9cbfc627eb7c</t>
  </si>
  <si>
    <t>3c43c37a-e4b6-44c1-8575-00bc3ba0b66d</t>
  </si>
  <si>
    <t>dfb679a5-2d39-4f83-a698-ddfd54692f82</t>
  </si>
  <si>
    <t>d0a64f6b-cb97-4b9c-89cf-c8e6a8db8d77</t>
  </si>
  <si>
    <t>bd86eba0-ec3e-4b05-a255-de367bec7611</t>
  </si>
  <si>
    <t>19583afc-f53b-4f64-b30b-36aedf21a22e</t>
  </si>
  <si>
    <t>cc95579a-3ca5-4b4c-967c-1998d22b59b2</t>
  </si>
  <si>
    <t>ca275f0b-2cec-4865-ab89-d90a39761194</t>
  </si>
  <si>
    <t>3a40c2c1-b82b-4b08-86d4-f6f09a845b3a</t>
  </si>
  <si>
    <t>03e3647e-8b92-4cf9-b300-4070081075bb</t>
  </si>
  <si>
    <t>5a266382-1f6d-434c-833c-dccd010e1817</t>
  </si>
  <si>
    <t>4c649cf2-bef3-4d19-b7b9-822aad095e5d</t>
  </si>
  <si>
    <t>167f65df-0b72-484b-89f9-67903c00a174</t>
  </si>
  <si>
    <t>4daba512-3093-499f-81f4-fe9077bd5490</t>
  </si>
  <si>
    <t>8d8d02a8-7c43-494f-b464-302e33600209</t>
  </si>
  <si>
    <t>9fb8af56-e4d5-4832-80b3-1f5642c1088e</t>
  </si>
  <si>
    <t>ffe77497-b451-44b9-a97c-7f739edbbf2b</t>
  </si>
  <si>
    <t>018d729c-7dc3-4c27-b09a-a93f2e1367f9</t>
  </si>
  <si>
    <t>68da73ce-970d-4bb2-900f-6ddb0bd0e083</t>
  </si>
  <si>
    <t>30b48187-27ab-420d-8207-c706498f7375</t>
  </si>
  <si>
    <t>0303ec63-5fad-45ee-bf60-2301f5a94e20</t>
  </si>
  <si>
    <t>6ff1b9af-86d6-473e-8222-1c5ea491654f</t>
  </si>
  <si>
    <t>3711e5ec-352a-40b2-b46d-d441ebc8c9bd</t>
  </si>
  <si>
    <t>c4f90779-4634-4352-8279-cc5db98f2b21</t>
  </si>
  <si>
    <t>52860bb6-c32d-45db-bcc2-3087e9e3bcbf</t>
  </si>
  <si>
    <t>ffa0df58-e415-4f4e-857a-61c053605c9a</t>
  </si>
  <si>
    <t>063e7d3c-1345-4d7c-bbb5-1c6762e592b0</t>
  </si>
  <si>
    <t>1663ee20-e358-4eb5-bfc5-92444612dd6d</t>
  </si>
  <si>
    <t>4199b667-35f3-4398-b41d-b12ca91cb2e1</t>
  </si>
  <si>
    <t>7a5a167d-784c-4e45-bf64-d038a2bf5dd7</t>
  </si>
  <si>
    <t>e8ce70fb-9883-40d4-96af-46f512c71ae3</t>
  </si>
  <si>
    <t>b2a4269e-7334-4807-bc97-cdd6375aaa70</t>
  </si>
  <si>
    <t>1df8bdc8-e046-4a39-b945-989504247d38</t>
  </si>
  <si>
    <t>0e24a9f1-2a14-45cb-a1db-187564c50612</t>
  </si>
  <si>
    <t>55f697fe-b7f6-40cb-9d14-a893d93a2e1b</t>
  </si>
  <si>
    <t>1defb57b-d611-485c-b236-0b1ac0b415de</t>
  </si>
  <si>
    <t>1d19474d-c9e0-4029-addc-5f53d6a66c0b</t>
  </si>
  <si>
    <t>a731c4a0-9f9f-4c6f-a320-624ef95e08dc</t>
  </si>
  <si>
    <t>337f3834-42a3-45a5-9f4b-2d6f09a4cd39</t>
  </si>
  <si>
    <t>2f6b00a5-2222-4cf3-a4c3-3935892e037d</t>
  </si>
  <si>
    <t>3dfb3e40-d025-4d70-8cf8-d214e94b7565</t>
  </si>
  <si>
    <t>f3278f2a-a9c0-4ab3-bbcf-933e7b1b2fb4</t>
  </si>
  <si>
    <t>4307cf57-466d-4351-82de-7ad926ee752d</t>
  </si>
  <si>
    <t>370462d8-ce3a-43c0-8b31-6c12b56adfac</t>
  </si>
  <si>
    <t>reviews_legacy</t>
  </si>
  <si>
    <t>0201f180-2e34-4d0f-8563-12e65082d3e8</t>
  </si>
  <si>
    <t>c274c68c-d4ed-4541-a221-e22e4e6c17dd</t>
  </si>
  <si>
    <t>4f78fe5d-d00b-4d6a-a8c5-a15082605bb1</t>
  </si>
  <si>
    <t>c54b06b9-395d-4580-81e3-7b861795ab78</t>
  </si>
  <si>
    <t>968d8202-3c2a-4b00-a459-84c067a804ec</t>
  </si>
  <si>
    <t>774d6ccd-93e5-4af6-ae7b-5fda18c75cb2</t>
  </si>
  <si>
    <t>2f11a4e6-80ca-4356-8abc-89933914411d</t>
  </si>
  <si>
    <t>e3d5686a-5144-4c25-a609-65a8b7e95f90</t>
  </si>
  <si>
    <t>19fecc73-41c4-4ca5-8319-b3191fda57f8</t>
  </si>
  <si>
    <t>15634cb7-b270-4fff-b55f-c93bbc346038</t>
  </si>
  <si>
    <t>d6ac9622-a10b-4289-b220-dc3ac57a8898</t>
  </si>
  <si>
    <t>54360048-913f-4439-8fc4-bffd886f4837</t>
  </si>
  <si>
    <t>61f5f139-0cdf-417e-b18f-e52f36acb095</t>
  </si>
  <si>
    <t>32addf99-4996-40c9-b8a0-535aec6a6ff8</t>
  </si>
  <si>
    <t>00367260-2c09-4989-b3c0-bfdf1b755d2b</t>
  </si>
  <si>
    <t>42c0e0ae-0ed9-4bf6-8808-99d55b7e34eb</t>
  </si>
  <si>
    <t>6a15e2ec-a150-48fb-85ed-a90cf02a478b</t>
  </si>
  <si>
    <t>b919ccc5-c391-4b4e-a6ae-707238e06a5b</t>
  </si>
  <si>
    <t>40cc137e-fb6e-45f5-b1b5-23c72a5f9406</t>
  </si>
  <si>
    <t>8883ac9f-aabc-42f8-b3fd-7f667eb88be6</t>
  </si>
  <si>
    <t>99834d08-f7fe-4d3c-bc4a-f59bedd41f1f</t>
  </si>
  <si>
    <t>f490f69b-2d34-480d-9b62-4702de0bdb2c</t>
  </si>
  <si>
    <t>70a803ee-0ece-4f4e-92e1-fe3052c696c1</t>
  </si>
  <si>
    <t>7fcba3ed-4667-4cba-b05e-1772ce2c4575</t>
  </si>
  <si>
    <t>c966f6a8-353b-4aff-8d2e-fdb875e5f368</t>
  </si>
  <si>
    <t>40ead858-08e2-42b9-ba00-c09b91af909c</t>
  </si>
  <si>
    <t>68f72f1f-f765-4107-b6ff-f1751d053209</t>
  </si>
  <si>
    <t>b2b26ad1-e88f-44db-ae5a-9edd4b6b5bd5</t>
  </si>
  <si>
    <t>83292413-a097-4487-a7d7-7580b6f233b4</t>
  </si>
  <si>
    <t>e452f87e-fea8-4624-b92b-c51e71eb6576</t>
  </si>
  <si>
    <t>707edcd6-f700-43db-8229-f89b568f6589</t>
  </si>
  <si>
    <t>59ba9541-4e47-45fe-b796-536a3ab79591</t>
  </si>
  <si>
    <t>ccf63886-65fd-4781-a052-240a7593e2ec</t>
  </si>
  <si>
    <t>8cbff0c8-8d02-4b30-b411-7290f0e3b842</t>
  </si>
  <si>
    <t>958a5275-47cb-40a8-bf3e-314fbcd74a9c</t>
  </si>
  <si>
    <t>61b4cd7a-b136-4239-8192-03055cd4d7dd</t>
  </si>
  <si>
    <t>3b449b54-234f-46f0-af0b-c13f37402812</t>
  </si>
  <si>
    <t>ce292f10-c84f-463d-a743-cd929b93fd06</t>
  </si>
  <si>
    <t>bf03b850-ddaf-4a6f-a1fe-d6606161c561</t>
  </si>
  <si>
    <t>sfdc_physical_location_organic</t>
  </si>
  <si>
    <t>account__c</t>
  </si>
  <si>
    <t>5d3a4579-13ee-4975-b639-b67cbd5f27eb</t>
  </si>
  <si>
    <t>account_id__c</t>
  </si>
  <si>
    <t>293c81ea-cf4b-4414-a520-ca11ad4bdcd8</t>
  </si>
  <si>
    <t>attributes</t>
  </si>
  <si>
    <t>80009c75-36aa-4927-93f5-97b124487b08</t>
  </si>
  <si>
    <t>2e455264-7fc6-48e6-a8f7-df598a97671b</t>
  </si>
  <si>
    <t>fb5c4f10-4f19-41a9-b381-f429479b7ac3</t>
  </si>
  <si>
    <t>ae2688c8-0681-4728-8e52-375ddd35a761</t>
  </si>
  <si>
    <t>a7f6ade7-1f3f-4cdd-93a7-5fbc2940068b</t>
  </si>
  <si>
    <t>b328b6d9-4aac-4123-b828-1c69e71f0fd7</t>
  </si>
  <si>
    <t>e891a90c-178d-4a1e-b469-b8668eef99e3</t>
  </si>
  <si>
    <t>ef6f3bc8-dcea-4eb0-ac88-f32abc8a8572</t>
  </si>
  <si>
    <t>f42cc4c4-d422-4d64-a0c2-816f7d0fd8bb</t>
  </si>
  <si>
    <t>01a4dd98-400e-4bd5-a578-7cd120ec59f4</t>
  </si>
  <si>
    <t>bb43d14a-be60-40d6-ad71-551c05616734</t>
  </si>
  <si>
    <t>700a071f-6278-44cb-b97c-4f8627a2afdf</t>
  </si>
  <si>
    <t>6ecc5b6a-4d65-4b1b-b131-87b136dcc469</t>
  </si>
  <si>
    <t>445dbffb-0242-401b-8195-d0dbe4db7bde</t>
  </si>
  <si>
    <t>53ae18ef-db81-4d2a-ab54-3bb6098e0be7</t>
  </si>
  <si>
    <t>19cb62c2-8ce2-41c3-b889-8fe6a875396d</t>
  </si>
  <si>
    <t>6e535a0d-9629-405e-a341-85b6165c3496</t>
  </si>
  <si>
    <t>2eafb9f3-96a1-4b14-a80d-574a85673f4a</t>
  </si>
  <si>
    <t>fsl_temporarilyclosed__c</t>
  </si>
  <si>
    <t>25be2026-2aed-4f5c-b004-ce96be9f30d4</t>
  </si>
  <si>
    <t>fsl_unique_identifier__c</t>
  </si>
  <si>
    <t>c3ef6f73-73d0-4f88-bf9d-52ee87b36fc6</t>
  </si>
  <si>
    <t>geolocation__c</t>
  </si>
  <si>
    <t>0de1324d-27ff-4b2a-a181-781991783aa9</t>
  </si>
  <si>
    <t>177909a3-8fff-43ce-b78c-d741f4c59122</t>
  </si>
  <si>
    <t>856f8d42-0010-44ef-bab9-ad4584317dfb</t>
  </si>
  <si>
    <t>78104574-fae8-448e-8ed9-6750202a47cc</t>
  </si>
  <si>
    <t>guid_country__c</t>
  </si>
  <si>
    <t>0a27fde4-216e-4805-9c62-aa00bd8f45d7</t>
  </si>
  <si>
    <t>02263287-997b-4d44-9c70-c01f0b004da1</t>
  </si>
  <si>
    <t>id__c</t>
  </si>
  <si>
    <t>9710393e-e135-4f9c-b44f-c88da94d6355</t>
  </si>
  <si>
    <t>1705e67f-e04a-41cb-8863-ab9f126fc6b1</t>
  </si>
  <si>
    <t>lastactivitydate</t>
  </si>
  <si>
    <t>36db116b-c2a1-48ce-ba73-18652205e188</t>
  </si>
  <si>
    <t>0bd58ecd-d892-4327-beb9-87770e8d1280</t>
  </si>
  <si>
    <t>4a916bbf-9f4c-4991-b410-d2c57fa92b37</t>
  </si>
  <si>
    <t>ca7ce18d-199e-4743-a124-2995c046aa3a</t>
  </si>
  <si>
    <t>02c581d3-67fe-4806-a17e-b15dc5ef9f5d</t>
  </si>
  <si>
    <t>93940bf0-f87f-400c-8cb3-38b616111a28</t>
  </si>
  <si>
    <t>d9a87856-bd53-4207-a8c3-61d77a6de2c8</t>
  </si>
  <si>
    <t>fdfe8063-96e4-4831-a380-72bd11ecb797</t>
  </si>
  <si>
    <t>86f49a8f-d21f-4cc4-a735-d1bc82ae4690</t>
  </si>
  <si>
    <t>f28100b8-7387-4a4d-a40e-61ff14d41429</t>
  </si>
  <si>
    <t>ffb89173-a198-4095-b840-0784df855121</t>
  </si>
  <si>
    <t>ec309d55-e53c-4027-8e4c-0202a630f00d</t>
  </si>
  <si>
    <t>locationdefaulttoname__c</t>
  </si>
  <si>
    <t>23163cc8-c186-43d4-b3b8-01c39959f65e</t>
  </si>
  <si>
    <t>9fd537d6-cc64-4728-8e7d-30293f780b6a</t>
  </si>
  <si>
    <t>9850864d-e5bc-4e58-b5ab-4e251e15355d</t>
  </si>
  <si>
    <t>locationdistrict__c</t>
  </si>
  <si>
    <t>4adced4b-7e63-4284-8ecf-2b09c7f5531b</t>
  </si>
  <si>
    <t>abb36dbf-b0e1-4218-8007-bceee5a65e21</t>
  </si>
  <si>
    <t>a15f21de-98b7-4fbe-afea-021d702e1275</t>
  </si>
  <si>
    <t>d389e50e-efe5-433c-9803-2a604889b237</t>
  </si>
  <si>
    <t>2a86e4e2-bbb0-4bca-94ff-9b4b46282915</t>
  </si>
  <si>
    <t>d08c4c18-fa0e-418d-bd4d-ffc1c668d315</t>
  </si>
  <si>
    <t>e1369257-9469-4ecb-a4c2-e94d5e19d52b</t>
  </si>
  <si>
    <t>0c72b9ac-7564-4d47-a4cc-d453e6411a6f</t>
  </si>
  <si>
    <t>4bd57146-4b32-454f-bb55-13335ea23d37</t>
  </si>
  <si>
    <t>f2502929-e39d-4d2f-816d-d0cbd144a8c8</t>
  </si>
  <si>
    <t>0041e55b-4599-43ee-909d-81f735c3d44b</t>
  </si>
  <si>
    <t>37066330-8224-4a52-befa-c81db354735b</t>
  </si>
  <si>
    <t>ff0ef0ac-ab8a-4dd3-8fac-e92feaf75cd3</t>
  </si>
  <si>
    <t>f644b86c-1717-483f-a3d7-6e0e0b12cd55</t>
  </si>
  <si>
    <t>b6f9ea73-ba9f-4975-b195-9e1dfae9f780</t>
  </si>
  <si>
    <t>22da5103-d28b-4ac0-836d-1ec898e96023</t>
  </si>
  <si>
    <t>564fb4ae-6462-479b-8399-a4e2e5a2d035</t>
  </si>
  <si>
    <t>76414108-00f0-4c65-984e-debb86b96025</t>
  </si>
  <si>
    <t>0678b3b8-7d22-40b4-be10-a71946b90a4b</t>
  </si>
  <si>
    <t>af315202-5538-4001-a3cc-f059dc0e89be</t>
  </si>
  <si>
    <t>c3172a76-ac99-4745-a343-d426f8b7430d</t>
  </si>
  <si>
    <t>paymentmethod__c</t>
  </si>
  <si>
    <t>7996248e-f638-4d8d-bf69-2cba234662a8</t>
  </si>
  <si>
    <t>paymenttype__c</t>
  </si>
  <si>
    <t>fb4edd6f-edcb-4b49-bbbe-6a3621f7fac1</t>
  </si>
  <si>
    <t>4549562a-b087-48c1-bcb6-cc38db7f05e7</t>
  </si>
  <si>
    <t>0e6c4fb9-5d7a-4515-b0a9-93473d243c07</t>
  </si>
  <si>
    <t>ee45e01f-43fc-4ec9-8133-a75c33652214</t>
  </si>
  <si>
    <t>351a51eb-9dde-4218-b2af-4ffb5ad1014b</t>
  </si>
  <si>
    <t>86c2142d-93b4-4bd6-a5f5-20f85f173914</t>
  </si>
  <si>
    <t>123d3cf7-329f-438f-ad2b-a6789ecd8761</t>
  </si>
  <si>
    <t>3acbcd7a-686c-48a1-a5f2-bea7153e96e6</t>
  </si>
  <si>
    <t>b1ae8013-d596-4159-8a33-68dfcebc5fa0</t>
  </si>
  <si>
    <t>a80405b5-a2af-49ff-8027-f12bbd175eac</t>
  </si>
  <si>
    <t>c1dfb828-9c5e-4ac4-aa03-3a0c75dce575</t>
  </si>
  <si>
    <t>79edcdf4-a711-45d6-8208-83bbdc7d3481</t>
  </si>
  <si>
    <t>e088e4f8-968b-4495-840c-0cf5146e080a</t>
  </si>
  <si>
    <t>a7a72a16-35af-4487-b55f-076075a20e3b</t>
  </si>
  <si>
    <t>3d24ddc7-f0a8-4779-b0a5-0975c40c130b</t>
  </si>
  <si>
    <t>f8ee318e-c723-44a5-baea-4b6d22c8e75c</t>
  </si>
  <si>
    <t>531ef7d1-8705-4282-94f4-8cd63862c23b</t>
  </si>
  <si>
    <t>8259d826-a659-423d-ae3a-a06b9c382998</t>
  </si>
  <si>
    <t>96b5c953-2bd1-4644-9bad-59987e794023</t>
  </si>
  <si>
    <t>4b51a540-ce89-4cec-b8e3-73533aaaf5b0</t>
  </si>
  <si>
    <t>ca1cf56e-f54f-4c66-91bd-13344820da53</t>
  </si>
  <si>
    <t>28a6525a-7020-4d08-811b-4b5077e53ab5</t>
  </si>
  <si>
    <t>0de62f95-8e3d-4058-9d59-4a0c9b67d6ec</t>
  </si>
  <si>
    <t>ca2f1bc3-b8f5-44bc-baf8-1f6558fb71da</t>
  </si>
  <si>
    <t>b5cc89d7-aa55-4f5b-ba8b-071fe8b24a1d</t>
  </si>
  <si>
    <t>b642a843-6a73-4091-8816-62972dd55dc5</t>
  </si>
  <si>
    <t>036b6c03-a8bd-459e-88ba-05b0c8b70e96</t>
  </si>
  <si>
    <t>d5f7e876-2b43-4d94-aa9c-ef2fac36355d</t>
  </si>
  <si>
    <t>sfdc_record_type_organic</t>
  </si>
  <si>
    <t>14568db8-2abc-4acf-8207-19ac9b031a1d</t>
  </si>
  <si>
    <t>businessprocessid</t>
  </si>
  <si>
    <t>7d03268e-503d-4417-b3a2-7cf1ea1327d6</t>
  </si>
  <si>
    <t>7f975507-07a1-49b1-9bf9-4745ab2e9874</t>
  </si>
  <si>
    <t>bd8511ff-f104-4365-80d0-262aaf84d820</t>
  </si>
  <si>
    <t>8ded2fc8-6b1c-4d7f-921e-c0e6122b7409</t>
  </si>
  <si>
    <t>developername</t>
  </si>
  <si>
    <t>1378f283-37da-4721-abc1-96a7172415a9</t>
  </si>
  <si>
    <t>378b47e4-73d0-4ec2-a86c-2c236279cd1c</t>
  </si>
  <si>
    <t>ce708b42-926c-432e-8a84-84c9e4030db1</t>
  </si>
  <si>
    <t>ispersontype</t>
  </si>
  <si>
    <t>72224945-b1ca-485e-9d00-1da7fb98aa18</t>
  </si>
  <si>
    <t>f5d3f044-6897-45ec-b14a-b67c8d843431</t>
  </si>
  <si>
    <t>a90d17f3-9bf8-469b-b7c8-00e0a5dee1f5</t>
  </si>
  <si>
    <t>cab211a9-dca3-4374-96b8-6a527147b81d</t>
  </si>
  <si>
    <t>namespaceprefix</t>
  </si>
  <si>
    <t>f2dae606-86a5-4a7a-8b9f-0e290e706f76</t>
  </si>
  <si>
    <t>sobjecttype</t>
  </si>
  <si>
    <t>fea6bb61-86fb-4e92-a736-e498f1fd266e</t>
  </si>
  <si>
    <t>a23470c6-f763-4098-ab70-80af1a337553</t>
  </si>
  <si>
    <t>sfdc_service_resource_organic</t>
  </si>
  <si>
    <t>0726b3e5-a577-424a-a6c1-3afe311c2d3c</t>
  </si>
  <si>
    <t>799b0f76-898a-4b26-9736-54863b454cf4</t>
  </si>
  <si>
    <t>97711b82-13be-4764-a15a-9338397435d0</t>
  </si>
  <si>
    <t>964ed669-0a1c-4fe3-9a2e-2d7757ef8f02</t>
  </si>
  <si>
    <t>7aae451a-ea65-4945-a887-8fa56d683188</t>
  </si>
  <si>
    <t>5d3ff98d-21b9-469c-be6b-0ae4596906b1</t>
  </si>
  <si>
    <t>fsl__efficiency__c</t>
  </si>
  <si>
    <t>f7e34e4d-2023-44fe-8ef9-b8d05a4294ee</t>
  </si>
  <si>
    <t>fsl__ganttlabel__c</t>
  </si>
  <si>
    <t>64a54478-00db-46a7-8df8-f6884ecb54dc</t>
  </si>
  <si>
    <t>fsl__online_offset__c</t>
  </si>
  <si>
    <t>e4847fce-0d95-4587-9a7e-1d3117b44603</t>
  </si>
  <si>
    <t>fsl__picture_link__c</t>
  </si>
  <si>
    <t>4fe78c9e-d549-47e9-ba01-1a172aa0a7e4</t>
  </si>
  <si>
    <t>fsl__priority__c</t>
  </si>
  <si>
    <t>2e5f1f96-34c1-4cd7-aa1b-05ec26c024ad</t>
  </si>
  <si>
    <t>fsl__travel_speed__c</t>
  </si>
  <si>
    <t>4cc107ce-05e4-421e-b5dc-0219de57d77a</t>
  </si>
  <si>
    <t>fsl_address_verbiage__c</t>
  </si>
  <si>
    <t>1de95e4c-7d52-49fb-a5c7-83e05060f0bc</t>
  </si>
  <si>
    <t>fsl_city__c</t>
  </si>
  <si>
    <t>7a9f40c2-b6b0-4f5c-bc18-f2991b32a831</t>
  </si>
  <si>
    <t>e8c6d03f-02f8-43dc-8edc-550d914405b6</t>
  </si>
  <si>
    <t>b99b5c7d-f315-48f5-953e-2686d14a9faf</t>
  </si>
  <si>
    <t>fsl_service_resource_type__c</t>
  </si>
  <si>
    <t>e271632c-38c3-45a9-b565-153773cba9fc</t>
  </si>
  <si>
    <t>fsl_street_name__c</t>
  </si>
  <si>
    <t>7f35c0f8-5c65-4b45-8895-043c2272efcf</t>
  </si>
  <si>
    <t>fsl_system_edit__c</t>
  </si>
  <si>
    <t>a709a0fd-59de-4bf5-8989-6456b384d0f6</t>
  </si>
  <si>
    <t>fsl_use_territory_address__c</t>
  </si>
  <si>
    <t>5cff5a61-b89c-4b18-8601-4a33f96035c6</t>
  </si>
  <si>
    <t>fsl_zip_code__c</t>
  </si>
  <si>
    <t>a991d2f3-1657-4188-83f6-50bdd885fb36</t>
  </si>
  <si>
    <t>c2945cbd-0b63-4f0f-8663-4ce5875eb7de</t>
  </si>
  <si>
    <t>eae05b2c-3c3c-4ba9-b461-2859753e47d4</t>
  </si>
  <si>
    <t>iscapacitybased</t>
  </si>
  <si>
    <t>253ff36f-49e5-4051-9d94-1bd7e38731ee</t>
  </si>
  <si>
    <t>isoptimizationcapable</t>
  </si>
  <si>
    <t>489bbb1e-b660-45f6-8494-fb58897b5d3b</t>
  </si>
  <si>
    <t>lastknownlatitude</t>
  </si>
  <si>
    <t>a363b98c-d806-4b8e-a977-016484634548</t>
  </si>
  <si>
    <t>lastknownlocation</t>
  </si>
  <si>
    <t>3ec7ef86-8386-4773-9ad6-55fde8228b9c</t>
  </si>
  <si>
    <t>lastknownlocationdate</t>
  </si>
  <si>
    <t>94391cb8-bd43-403a-8565-d45339fcd763</t>
  </si>
  <si>
    <t>lastknownlongitude</t>
  </si>
  <si>
    <t>d57d0a62-14e3-4e49-95dd-07b0c28b24c9</t>
  </si>
  <si>
    <t>31082cd2-76a3-41af-941f-3da9e6854f56</t>
  </si>
  <si>
    <t>242f3ad4-b9c9-4b40-a873-218619d97f33</t>
  </si>
  <si>
    <t>bb3116ee-042e-49d1-8305-3d498c19ee2c</t>
  </si>
  <si>
    <t>f1e30e3a-1a6d-4a29-9574-afa37bb74a52</t>
  </si>
  <si>
    <t>4e9c50c5-13a1-4403-a7ef-096f4efef688</t>
  </si>
  <si>
    <t>d74519be-2b16-434e-aaa7-3519d1ebd17d</t>
  </si>
  <si>
    <t>43bfc07f-42b6-4b83-8265-4da1b3da978d</t>
  </si>
  <si>
    <t>relatedrecordid</t>
  </si>
  <si>
    <t>94abc6e9-f6be-42be-b421-bdd30244b1d8</t>
  </si>
  <si>
    <t>resourcetype</t>
  </si>
  <si>
    <t>bd62ebf3-1836-4e87-a04e-9c96543675dc</t>
  </si>
  <si>
    <t>3ab750de-60b9-4452-88e3-fa5b1ea3eb86</t>
  </si>
  <si>
    <t>sfdc_service_territory_member_organic</t>
  </si>
  <si>
    <t>5c51cb28-88c3-419d-a5ef-4fe1c2832568</t>
  </si>
  <si>
    <t>04000c0c-3fff-4438-ba5c-0774fca93960</t>
  </si>
  <si>
    <t>a087fc0a-bfa6-4103-b794-a7d2f939de49</t>
  </si>
  <si>
    <t>3085df44-a247-4a81-a07c-39378bfb3bfc</t>
  </si>
  <si>
    <t>6ab6bb12-fad5-434a-9e9a-a45c7611351a</t>
  </si>
  <si>
    <t>11edff6f-547e-47d4-8dd2-92df842ea7a5</t>
  </si>
  <si>
    <t>8d9c099e-ff6b-4041-a5e9-9328fb516561</t>
  </si>
  <si>
    <t>effectiveenddate</t>
  </si>
  <si>
    <t>0281340d-99ae-4626-97ff-5e76503a8abc</t>
  </si>
  <si>
    <t>effectivestartdate</t>
  </si>
  <si>
    <t>6470ea65-a69b-42cb-aeb4-7b66fbaff85d</t>
  </si>
  <si>
    <t>fsl__internal_slr_homeaddress_geolocation__c</t>
  </si>
  <si>
    <t>8a4edf1d-cfe4-4be4-b7ef-920896534a81</t>
  </si>
  <si>
    <t>fsl__internal_slr_homeaddress_geolocation__latitude__s</t>
  </si>
  <si>
    <t>c29b3bbc-8074-4cb5-8c4d-e6c745767f57</t>
  </si>
  <si>
    <t>fsl__internal_slr_homeaddress_geolocation__longitude__s</t>
  </si>
  <si>
    <t>4b1f83cb-31e7-4a52-b29e-812de1cf4182</t>
  </si>
  <si>
    <t>bfaa8efc-5fd1-4fe2-81bc-b03be115b03b</t>
  </si>
  <si>
    <t>09ead3f4-0e94-4f26-a50c-933b25716a61</t>
  </si>
  <si>
    <t>c93fa318-82fa-4c9f-be57-8f9039b72788</t>
  </si>
  <si>
    <t>e98f16b9-bc2c-4aff-89c1-73e2fbf79d55</t>
  </si>
  <si>
    <t>f049e72f-7c2e-4a45-810e-6aa694d5577e</t>
  </si>
  <si>
    <t>72358475-394c-463d-8a8e-edfc224d8027</t>
  </si>
  <si>
    <t>818c08f6-07c7-4905-8b1f-d6b6e5c43b97</t>
  </si>
  <si>
    <t>a7525e66-cabc-430b-9954-64e5411cde43</t>
  </si>
  <si>
    <t>c1aaf846-c341-48bd-8df5-33fcf12470a5</t>
  </si>
  <si>
    <t>membernumber</t>
  </si>
  <si>
    <t>e10617e6-f77d-4536-8c4d-7fbc810950ef</t>
  </si>
  <si>
    <t>operatinghoursid</t>
  </si>
  <si>
    <t>ea77f543-858d-4406-a67d-58f49ea446dd</t>
  </si>
  <si>
    <t>c2e5c3e2-abd6-4a0f-9fa2-bb4fc8b590b5</t>
  </si>
  <si>
    <t>serviceresourceid</t>
  </si>
  <si>
    <t>7f538df4-1bb0-492d-84cd-f8650a49c754</t>
  </si>
  <si>
    <t>aaf0d226-f094-459c-8a49-851c054d58b6</t>
  </si>
  <si>
    <t>25244a5c-d60f-47db-9c1c-408c34e8bc68</t>
  </si>
  <si>
    <t>9ff83634-d05b-4cfc-bf83-19ff35954554</t>
  </si>
  <si>
    <t>9442bebd-9805-42dd-a9b2-3901fda7d765</t>
  </si>
  <si>
    <t>territorytype</t>
  </si>
  <si>
    <t>e4bfe13c-b6cd-4c50-ba89-2d9ce62245cf</t>
  </si>
  <si>
    <t>sfdc_service_territory_organic</t>
  </si>
  <si>
    <t>4d54427d-ab7a-4832-bd64-f37ff5d43359</t>
  </si>
  <si>
    <t>bc4b9563-f24e-4ca4-b8e1-34bd46b806ba</t>
  </si>
  <si>
    <t>afbcf47c-f886-41d6-9a04-42c9923eaee8</t>
  </si>
  <si>
    <t>04ba52e8-7061-40a5-9735-43bece2e8575</t>
  </si>
  <si>
    <t>44e2b064-1cd4-48b8-beca-7ce662cc5314</t>
  </si>
  <si>
    <t>638385f0-56c1-400a-bf7c-03f5e1e0c0d2</t>
  </si>
  <si>
    <t>93fc63a2-151c-4a2e-a4cc-3a8923d93321</t>
  </si>
  <si>
    <t>69ed0e1e-6265-4096-af8c-5b6a58c949cd</t>
  </si>
  <si>
    <t>fsl__hide_emergency_map__c</t>
  </si>
  <si>
    <t>10834363-e156-476c-8292-78ec4a6ba4bb</t>
  </si>
  <si>
    <t>fsl__internal_slr_geolocation__c</t>
  </si>
  <si>
    <t>8ff507a9-c05d-4c4c-b87c-bfdcb5ce008e</t>
  </si>
  <si>
    <t>fsl__internal_slr_geolocation__latitude__s</t>
  </si>
  <si>
    <t>cb36c6c8-dfdd-4fc4-a4fe-c5e3cbe09467</t>
  </si>
  <si>
    <t>fsl__internal_slr_geolocation__longitude__s</t>
  </si>
  <si>
    <t>dabd4e50-e7d9-4627-86bb-865f833cd522</t>
  </si>
  <si>
    <t>fsl__numberofservicestodripfeed__c</t>
  </si>
  <si>
    <t>afaffade-070e-4372-b5cb-5a74b6eacf8e</t>
  </si>
  <si>
    <t>fsl__service_cluster_min_size__c</t>
  </si>
  <si>
    <t>9902b21d-0530-4575-8061-69820a38b51e</t>
  </si>
  <si>
    <t>fsl__service_cluster_proximity__c</t>
  </si>
  <si>
    <t>7cb0a3c0-e195-428d-aa48-bd36369c2c4e</t>
  </si>
  <si>
    <t>fsl__system_jobs__c</t>
  </si>
  <si>
    <t>00d87713-1b57-4868-82e7-ab89a1bb11ed</t>
  </si>
  <si>
    <t>fsl__territorylevel__c</t>
  </si>
  <si>
    <t>d041f027-4d76-4d78-afe3-ae47971acf0d</t>
  </si>
  <si>
    <t>fsl_account__c</t>
  </si>
  <si>
    <t>cb0144eb-b85c-43eb-aa70-091012e647d7</t>
  </si>
  <si>
    <t>fsl_endtime__c</t>
  </si>
  <si>
    <t>1355c1b4-38a7-4648-ae58-3faf73151624</t>
  </si>
  <si>
    <t>363621b6-5fea-4f68-bfae-8cc14a7def6c</t>
  </si>
  <si>
    <t>fsl_physicallocation__c</t>
  </si>
  <si>
    <t>c1591fe8-df80-498f-9f7a-a1a9cd78cd48</t>
  </si>
  <si>
    <t>fsl_starttime__c</t>
  </si>
  <si>
    <t>d8ca1626-157e-47db-99eb-da9205e61621</t>
  </si>
  <si>
    <t>b5f47090-f77c-4baa-9306-e2470f02b7a0</t>
  </si>
  <si>
    <t>0cef42ca-2a99-4d46-af47-fd57272f9986</t>
  </si>
  <si>
    <t>e8025e20-8931-462e-8769-043b005e86b5</t>
  </si>
  <si>
    <t>99b8049f-6660-47c2-ac3c-0db96d7981bc</t>
  </si>
  <si>
    <t>63255186-56e5-44f0-a99a-f34c9811e3d7</t>
  </si>
  <si>
    <t>7ce18840-4720-4b94-a558-e8d9ed521d82</t>
  </si>
  <si>
    <t>aa8da979-2e71-40b0-baf4-c2acefff4d6f</t>
  </si>
  <si>
    <t>ae94c27e-b1e0-41d0-85f5-2d4380f39ec7</t>
  </si>
  <si>
    <t>10f8efb3-6383-47cb-ba80-aaec37311d2a</t>
  </si>
  <si>
    <t>5213f49c-54bd-4e32-8b85-6351a3ac110c</t>
  </si>
  <si>
    <t>82fd52df-904f-49ba-acfa-87cf2c93dd8e</t>
  </si>
  <si>
    <t>97a8acd2-0e78-4c61-84f6-4be0a4d4fc87</t>
  </si>
  <si>
    <t>e2e1a6f8-8017-4db2-ac6e-2393d0a09567</t>
  </si>
  <si>
    <t>parentterritoryid</t>
  </si>
  <si>
    <t>fb6acdcf-f5d5-427d-ac0c-6e6f1b8b3cd8</t>
  </si>
  <si>
    <t>2b326ab5-0a63-4fe4-8aab-8a96e8d18dcf</t>
  </si>
  <si>
    <t>18d77dea-3a0a-4d58-a03a-ef37695d2d79</t>
  </si>
  <si>
    <t>92ed64a4-7388-48b0-b2d8-e1f5d8ebc950</t>
  </si>
  <si>
    <t>b31004e4-7e37-42d3-be90-6773cb3e409e</t>
  </si>
  <si>
    <t>toplevelterritoryid</t>
  </si>
  <si>
    <t>ad7cad5c-667c-446e-8dee-be38eb6376db</t>
  </si>
  <si>
    <t>typicalinterritorytraveltime</t>
  </si>
  <si>
    <t>d8d572af-fb83-4784-a086-3b956662c222</t>
  </si>
  <si>
    <t>sfdc_survey_version_organic</t>
  </si>
  <si>
    <t>b632c2e7-0f9d-42a4-a5d5-ba0564c5f5fe</t>
  </si>
  <si>
    <t>brandingsetid</t>
  </si>
  <si>
    <t>24c3b977-8d7f-466e-bd87-e65272b96ec4</t>
  </si>
  <si>
    <t>99c3c8cb-543e-4e2c-9e93-8f54a75eeaab</t>
  </si>
  <si>
    <t>870c4b87-388d-4668-a1da-834da7dfd9be</t>
  </si>
  <si>
    <t>34819101-ae48-42cc-b752-4d6eb08d98ba</t>
  </si>
  <si>
    <t>fd96a8f2-ae08-4de5-aef6-89ca00180e44</t>
  </si>
  <si>
    <t>3285a324-8835-44c4-9e65-df854f051eaa</t>
  </si>
  <si>
    <t>417c6024-bf62-4887-bd9a-06a89be87506</t>
  </si>
  <si>
    <t>istemplate</t>
  </si>
  <si>
    <t>6cacf81a-dc0b-4b29-993f-dc970dd4c08d</t>
  </si>
  <si>
    <t>b881b437-4683-4120-82d5-fe4bc3e9fc0c</t>
  </si>
  <si>
    <t>ccd6ce12-d819-4bc4-a4b3-41f0d6c784e3</t>
  </si>
  <si>
    <t>e1c746db-3db9-47bb-b2c4-91d723636551</t>
  </si>
  <si>
    <t>8c3a2b33-c768-47bf-8c10-187f718f010a</t>
  </si>
  <si>
    <t>add02f2c-032b-4004-bb84-390729da222c</t>
  </si>
  <si>
    <t>4bd15075-78ab-4447-913d-9ee34318aef6</t>
  </si>
  <si>
    <t>surveystatus</t>
  </si>
  <si>
    <t>6bfc66ee-c1b8-49a6-9ecd-a7054b0cb7de</t>
  </si>
  <si>
    <t>3afd2426-1d0d-4b40-bbb8-f42a82c186cf</t>
  </si>
  <si>
    <t>6af7f321-1595-4941-a152-c3046849fe4e</t>
  </si>
  <si>
    <t>sfdc_user_organic</t>
  </si>
  <si>
    <t>aboutme</t>
  </si>
  <si>
    <t>6381d8bc-d503-4c1c-bb89-012d14f2279d</t>
  </si>
  <si>
    <t>b9f5c77e-a3b1-4d71-ba99-62308f99e45f</t>
  </si>
  <si>
    <t>dbd1818e-bdd2-4dee-b28b-a11594b96834</t>
  </si>
  <si>
    <t>c10e5892-0a90-403b-8917-b72339f14612</t>
  </si>
  <si>
    <t>ea1b894c-4faf-4cd3-82ca-ce4b5cd9b1ef</t>
  </si>
  <si>
    <t>b2bcc_dte_uid__c</t>
  </si>
  <si>
    <t>9efae962-67d0-485a-b3f9-924b75c466bc</t>
  </si>
  <si>
    <t>badgetext</t>
  </si>
  <si>
    <t>378c7689-bc61-4914-accf-d9e80f6ddea4</t>
  </si>
  <si>
    <t>bannerphotourl</t>
  </si>
  <si>
    <t>1f1a2af8-96a5-400d-a657-15b42810541b</t>
  </si>
  <si>
    <t>business_type__c</t>
  </si>
  <si>
    <t>87b9b1d6-7dc9-4936-a9d3-9c34ad317c96</t>
  </si>
  <si>
    <t>callcenterid</t>
  </si>
  <si>
    <t>4213d186-de49-4125-8ed0-254ef619597b</t>
  </si>
  <si>
    <t>3154a455-fcae-4578-99f6-284a8ac79828</t>
  </si>
  <si>
    <t>communitynickname</t>
  </si>
  <si>
    <t>39cff6c4-be0d-463e-bb78-2f3b2d69543f</t>
  </si>
  <si>
    <t>companyname</t>
  </si>
  <si>
    <t>e9b67b05-6c93-4d1f-87ad-49da4c82541f</t>
  </si>
  <si>
    <t>cebb65f9-4667-49f6-bf75-68c3c98734c6</t>
  </si>
  <si>
    <t>9ae39458-19c9-4ead-b20c-9604f6afae89</t>
  </si>
  <si>
    <t>dfa9d231-bf8b-4a78-8b8a-bb1822a8e7ff</t>
  </si>
  <si>
    <t>159ee55e-80e0-493a-9a12-340123dece9b</t>
  </si>
  <si>
    <t>07d625cb-3335-411b-95be-d61040dfb41a</t>
  </si>
  <si>
    <t>currentlanguageformula__c</t>
  </si>
  <si>
    <t>5d0c3df7-34ea-4b10-9777-b3dc778fdf93</t>
  </si>
  <si>
    <t>defaultcurrencyisocode</t>
  </si>
  <si>
    <t>70eaf493-6132-460d-900c-03715951b511</t>
  </si>
  <si>
    <t>defaultgroupnotificationfrequency</t>
  </si>
  <si>
    <t>545e674e-18e7-402e-b2ba-f8ae717b3d75</t>
  </si>
  <si>
    <t>delegatedapproverid</t>
  </si>
  <si>
    <t>90ec03d4-bfc4-4499-adf6-5bb24e16ec0b</t>
  </si>
  <si>
    <t>department</t>
  </si>
  <si>
    <t>9196cdcb-bc29-468b-adf4-fbb47e49dfca</t>
  </si>
  <si>
    <t>digestfrequency</t>
  </si>
  <si>
    <t>777cffe9-b328-4bc2-a3af-12426282ed13</t>
  </si>
  <si>
    <t>43b1e87a-97b9-40f2-8b72-21755961b680</t>
  </si>
  <si>
    <t>ff0c8ad2-17ff-4f48-8958-854938f64f0e</t>
  </si>
  <si>
    <t>emailencodingkey</t>
  </si>
  <si>
    <t>5a0df769-ac76-4e26-aedd-eba5463bff53</t>
  </si>
  <si>
    <t>emailpreferencesautobcc</t>
  </si>
  <si>
    <t>dcb11fb2-a103-4ac2-80c6-efffc4b52d98</t>
  </si>
  <si>
    <t>emailpreferencesautobccstayintouch</t>
  </si>
  <si>
    <t>81069839-c931-42e7-841f-5144554411e9</t>
  </si>
  <si>
    <t>emailpreferencesstayintouchreminder</t>
  </si>
  <si>
    <t>0c69577b-099b-489d-97b2-8bc3da4660e6</t>
  </si>
  <si>
    <t>employeenumber</t>
  </si>
  <si>
    <t>5dbaf0f6-29e0-4d2d-acdb-a99e9b14b001</t>
  </si>
  <si>
    <t>extension</t>
  </si>
  <si>
    <t>4fea872c-b7dc-4cea-9526-a28f8f68a320</t>
  </si>
  <si>
    <t>fax</t>
  </si>
  <si>
    <t>02c2a2ec-3998-49c9-bea9-b4d00a69f0cb</t>
  </si>
  <si>
    <t>federationidentifier</t>
  </si>
  <si>
    <t>93be0348-61fc-480c-8eb4-81f3f098832d</t>
  </si>
  <si>
    <t>e078617d-3e38-478e-85ee-37becd961fca</t>
  </si>
  <si>
    <t>forecastenabled</t>
  </si>
  <si>
    <t>afcf0f8e-bd5b-41a0-8e30-9634e52d096d</t>
  </si>
  <si>
    <t>4a3cb91e-3d17-49e8-ae4c-7babab2525c2</t>
  </si>
  <si>
    <t>fsl_user_profile_name__c</t>
  </si>
  <si>
    <t>92d9b622-9943-4fe4-b46b-e4d11cd260b8</t>
  </si>
  <si>
    <t>fullphotourl</t>
  </si>
  <si>
    <t>af3802e0-aea7-408e-b8c2-f9fcf187f31c</t>
  </si>
  <si>
    <t>de94f9fc-1a97-4eeb-99a4-3d4ea0347b0b</t>
  </si>
  <si>
    <t>8ef953e9-0a1b-4ab3-8f93-ca8a09246cc1</t>
  </si>
  <si>
    <t>f6fa378e-1b9e-499e-a4de-b110956b664a</t>
  </si>
  <si>
    <t>languagelocalekey</t>
  </si>
  <si>
    <t>e8a05640-ff1d-4510-87c3-a21ad8852594</t>
  </si>
  <si>
    <t>lastlogindate</t>
  </si>
  <si>
    <t>c413b70d-bbb8-4da3-ac25-2cf609e479c4</t>
  </si>
  <si>
    <t>046782dd-b645-496f-818c-702a9c1ab1e2</t>
  </si>
  <si>
    <t>5ddb634f-abb3-492c-9e3b-62e404a9afd2</t>
  </si>
  <si>
    <t>fa90ea60-243c-4754-9a33-4e2eda331546</t>
  </si>
  <si>
    <t>b96254f8-364f-465f-a29d-1270f63537a2</t>
  </si>
  <si>
    <t>6bd4c233-77c0-4d64-a449-4e8ce96bea2e</t>
  </si>
  <si>
    <t>93960998-c886-491e-926d-fb65e4d903fd</t>
  </si>
  <si>
    <t>localesidkey</t>
  </si>
  <si>
    <t>8cae7e2b-fed1-4f2d-8006-d1b71c7ac6be</t>
  </si>
  <si>
    <t>4a7e6834-e878-4e0f-beb2-f75c1f5606fc</t>
  </si>
  <si>
    <t>managerid</t>
  </si>
  <si>
    <t>01e3a0eb-ffd4-4deb-a525-58a26243486a</t>
  </si>
  <si>
    <t>market__c</t>
  </si>
  <si>
    <t>903b311b-b8d9-4e4f-b9f6-c2f730fa46be</t>
  </si>
  <si>
    <t>mediumbannerphotourl</t>
  </si>
  <si>
    <t>6c547781-8b20-4cd9-8255-a1dbf8f87441</t>
  </si>
  <si>
    <t>mediumphotourl</t>
  </si>
  <si>
    <t>8f6d15aa-a0d6-413f-93b5-1487403afd65</t>
  </si>
  <si>
    <t>middlename</t>
  </si>
  <si>
    <t>4c2fd464-cb28-4dab-bbd5-c2c8b84fe59c</t>
  </si>
  <si>
    <t>mobilephone</t>
  </si>
  <si>
    <t>322af6c7-f803-479f-a10d-93fbfd77e4ef</t>
  </si>
  <si>
    <t>baac80a5-c5a9-48a4-9faa-73e1431494ed</t>
  </si>
  <si>
    <t>offlinepdatrialexpirationdate</t>
  </si>
  <si>
    <t>11d3b8c6-aed8-4e35-909e-bf64bfa3d74f</t>
  </si>
  <si>
    <t>offlinetrialexpirationdate</t>
  </si>
  <si>
    <t>e202b7c6-3979-48d1-b7b5-af70b39cf7ec</t>
  </si>
  <si>
    <t>outofofficemessage</t>
  </si>
  <si>
    <t>96060fa2-4cbe-4568-bc81-3ba53a93ca35</t>
  </si>
  <si>
    <t>d5b1502e-7466-4344-9f2f-8979905f9ffe</t>
  </si>
  <si>
    <t>portalrole</t>
  </si>
  <si>
    <t>4ea72a51-ec4c-46b3-8ee6-99a22582fdc0</t>
  </si>
  <si>
    <t>56f31c12-a96d-4db6-9e51-d37dc13e2aef</t>
  </si>
  <si>
    <t>receivesadmininfoemails</t>
  </si>
  <si>
    <t>bbd22c0d-c364-49b3-bb77-762dfb40c354</t>
  </si>
  <si>
    <t>receivesinfoemails</t>
  </si>
  <si>
    <t>04b43e02-cf72-404b-a2f7-0dc0b80f220e</t>
  </si>
  <si>
    <t>senderemail</t>
  </si>
  <si>
    <t>3df2699b-e880-486c-9d52-6d2750108fcb</t>
  </si>
  <si>
    <t>sendername</t>
  </si>
  <si>
    <t>db4f1456-7f68-424f-a422-71b6a0c62ddc</t>
  </si>
  <si>
    <t>signature</t>
  </si>
  <si>
    <t>4b222648-0893-43c1-afaf-b2aa653b5dba</t>
  </si>
  <si>
    <t>smallbannerphotourl</t>
  </si>
  <si>
    <t>e8a88d85-904c-4fb0-9e7a-8422f70a6072</t>
  </si>
  <si>
    <t>smallphotourl</t>
  </si>
  <si>
    <t>36a647d5-6962-4c27-a38e-3b2e63090ee1</t>
  </si>
  <si>
    <t>a3822817-b249-4f01-9b49-96ba85c22adb</t>
  </si>
  <si>
    <t>stayintouchnote</t>
  </si>
  <si>
    <t>dd7aa988-f6fa-45de-9129-15059fc1bf36</t>
  </si>
  <si>
    <t>stayintouchsignature</t>
  </si>
  <si>
    <t>d4a9285e-cf76-471f-b3f0-c4a3ba9bfcac</t>
  </si>
  <si>
    <t>stayintouchsubject</t>
  </si>
  <si>
    <t>d7f9afef-1215-4e5e-b888-d4094e9e0716</t>
  </si>
  <si>
    <t>eea0e928-d73f-432b-8356-b4feeab4d961</t>
  </si>
  <si>
    <t>suffix</t>
  </si>
  <si>
    <t>be88cba2-d579-4b82-9f2e-dc02ed1e1c51</t>
  </si>
  <si>
    <t>e4b26ed0-5f5f-4cc0-a15c-a363cc8e2ae2</t>
  </si>
  <si>
    <t>timezonesidkey</t>
  </si>
  <si>
    <t>5314a727-884f-4b09-be56-9c28d9953848</t>
  </si>
  <si>
    <t>a0df2ccb-1869-422c-862f-69b01592d5cb</t>
  </si>
  <si>
    <t>user_id_18__c</t>
  </si>
  <si>
    <t>17f36119-11a4-44b9-b50c-24f81bbf548e</t>
  </si>
  <si>
    <t>user_type__c</t>
  </si>
  <si>
    <t>ebae94f4-32f6-49c9-b42e-b805baed4c07</t>
  </si>
  <si>
    <t>user_uid__c</t>
  </si>
  <si>
    <t>1bc0de24-ce69-4532-96ea-c6f6c00bc5a4</t>
  </si>
  <si>
    <t>9c8f53bf-9ff7-4ad4-95e5-89b48f651c7e</t>
  </si>
  <si>
    <t>usertype</t>
  </si>
  <si>
    <t>959a46d8-2afc-4ba6-930e-bbd8cdbea738</t>
  </si>
  <si>
    <t>f98c6fdb-993e-468b-bb76-dad47b565b27</t>
  </si>
  <si>
    <t>c4179021-f4d7-4a7b-9671-3d721b367b6e</t>
  </si>
  <si>
    <t>ea6082ac-7936-48de-9511-61fb2145e1ba</t>
  </si>
  <si>
    <t>b07000a6-fd17-4350-977d-27dddab1ecdc</t>
  </si>
  <si>
    <t>59e93200-3693-4ed3-b642-66340e65e6e6</t>
  </si>
  <si>
    <t>da3053c4-a202-435c-b1b8-138688aed623</t>
  </si>
  <si>
    <t>ede4e452-e995-425f-a2f7-c6e56cc5e035</t>
  </si>
  <si>
    <t>0faf7574-8ad8-4de2-8ad7-5367a1d8895f</t>
  </si>
  <si>
    <t>ad707411-5987-499b-bd76-176d15fda0e5</t>
  </si>
  <si>
    <t>d60fcdca-767c-44ca-852b-eb0f1eb8ed65</t>
  </si>
  <si>
    <t>2791c3de-be70-4b30-99a5-2b47f9de5b64</t>
  </si>
  <si>
    <t>50c9b9a1-a313-4beb-8109-543655729e64</t>
  </si>
  <si>
    <t>c1ea1c2e-bff4-4b48-97bd-aba7083c283a</t>
  </si>
  <si>
    <t>ebcf5fc2-51d3-48fb-917d-b84050919d86</t>
  </si>
  <si>
    <t>b164702f-7235-4587-a318-4037a09163be</t>
  </si>
  <si>
    <t>bd357e91-2ab6-49b2-852b-566ae07aff54</t>
  </si>
  <si>
    <t>c1c4d93e-8235-4b52-a9b8-7d2c2893d172</t>
  </si>
  <si>
    <t>09ce72ab-4d13-418c-b057-549f2a5302fe</t>
  </si>
  <si>
    <t>817093f6-0f82-4ca8-9b60-519806ef0b28</t>
  </si>
  <si>
    <t>e57b6b2e-993f-47fb-8df4-159a1ad84872</t>
  </si>
  <si>
    <t>223eac49-fb74-43ae-bef4-59c008b34096</t>
  </si>
  <si>
    <t>d1d101fd-f761-4c89-857e-4c3e4293b0a1</t>
  </si>
  <si>
    <t>8e67f26b-09a2-4313-8eaa-cefae104d948</t>
  </si>
  <si>
    <t>158899b3-0733-4348-9e17-428fafb2da3e</t>
  </si>
  <si>
    <t>bbfc6bf5-ffa7-4bab-ab49-aa6b67a27a95</t>
  </si>
  <si>
    <t>1d4132c8-252b-4bf7-96da-f36a3ffe11a8</t>
  </si>
  <si>
    <t>4a685d4e-7b02-47aa-a16e-c7c8e1dcacc3</t>
  </si>
  <si>
    <t>bf10d7f8-26ed-43ca-b670-49d81b8c5090</t>
  </si>
  <si>
    <t>ed779c52-be0c-4d6e-bc93-216dd3764cbb</t>
  </si>
  <si>
    <t>31a7d575-d737-4085-9cee-f01db9d90df6</t>
  </si>
  <si>
    <t>e8a0ab38-dc26-470f-9d5e-f7b7c3c5dde0</t>
  </si>
  <si>
    <t>e267c24b-a198-4d4a-9abb-038d4ddf226d</t>
  </si>
  <si>
    <t>fb9c65a5-ff87-47e9-9f48-13841133e00d</t>
  </si>
  <si>
    <t>57ee2e97-ada6-47fc-8916-ae50d27ee4de</t>
  </si>
  <si>
    <t>98d855ba-7665-4d7d-8329-f8c3add3078a</t>
  </si>
  <si>
    <t>5cdfe899-60a1-47b1-abe1-0acaf271220c</t>
  </si>
  <si>
    <t>md5</t>
  </si>
  <si>
    <t>bd815764-e7a3-42fc-9b3b-53fafba9d79e</t>
  </si>
  <si>
    <t>ec57554f-4cfa-4eb9-aa6a-2b974c7ae085</t>
  </si>
  <si>
    <t>107f07cb-6e72-44ab-aa6d-c2b292805888</t>
  </si>
  <si>
    <t>2618b4e4-e749-4e25-8384-965e586b9bd5</t>
  </si>
  <si>
    <t>dba87abe-9b5e-48ab-82e2-eb855e3c2552</t>
  </si>
  <si>
    <t>2b22858c-48ba-4c4f-a6f0-2a1aec21a942</t>
  </si>
  <si>
    <t>d62b0431-9950-4e9a-adbf-320a1e003542</t>
  </si>
  <si>
    <t>f0171200-fbb4-410a-8747-7e9ac7cf3dc6</t>
  </si>
  <si>
    <t>267810e9-5987-443f-812b-4cb855ba886f</t>
  </si>
  <si>
    <t>7858e3f1-ec3b-40ed-b6f8-691511eda0fd</t>
  </si>
  <si>
    <t>43a612d5-2486-4bf9-acd0-64a78c07a8b4</t>
  </si>
  <si>
    <t>dcd14bf4-00af-4a5f-8e38-5e20598d7c6a</t>
  </si>
  <si>
    <t>0c2f1034-490f-4752-b874-719d623551b4</t>
  </si>
  <si>
    <t>f83c0caa-b114-4521-9fa4-35b1cf1e234b</t>
  </si>
  <si>
    <t>a6b964a8-5fdd-4ca0-be2f-df2961880b4d</t>
  </si>
  <si>
    <t>45adeeec-119d-4891-accc-adebcd3093d6</t>
  </si>
  <si>
    <t>c2821432-5a2f-404a-b81e-4a5519cc10c4</t>
  </si>
  <si>
    <t>c11e79b2-e856-41f6-b7fa-b185182c447d</t>
  </si>
  <si>
    <t>62df76bc-b519-472e-9346-e5d8e3d62ae8</t>
  </si>
  <si>
    <t>8e61123f-8369-4b0a-8ffd-a79db80f5f67</t>
  </si>
  <si>
    <t>8b55f543-51ff-413f-9fd0-780b9fea7394</t>
  </si>
  <si>
    <t>70803a17-52ae-48f2-816d-f72d7d155c78</t>
  </si>
  <si>
    <t>005689e7-78aa-4542-84ad-cc96f911671b</t>
  </si>
  <si>
    <t>35440198-a494-4ed6-a5ba-5c39bef315f4</t>
  </si>
  <si>
    <t>988483d8-2a99-4746-9730-c28e4c0998d3</t>
  </si>
  <si>
    <t>2e8da381-b797-4429-981a-2f107101f256</t>
  </si>
  <si>
    <t>cc97431d-c42f-4747-9a8d-44c4fb842013</t>
  </si>
  <si>
    <t>3ed645e7-251a-4881-ae9b-442840a93cc2</t>
  </si>
  <si>
    <t>ebb3a9fb-5ee7-4982-b789-b9cd312c537a</t>
  </si>
  <si>
    <t>9738a016-e82a-4136-8b03-466133134c4a</t>
  </si>
  <si>
    <t>41c4055e-5831-4a56-925e-ba345c42c7b7</t>
  </si>
  <si>
    <t>761d1770-f5e4-42eb-b1cc-fc6e91a00278</t>
  </si>
  <si>
    <t>1133da01-cb2f-44b6-946b-54b2100fbd8c</t>
  </si>
  <si>
    <t>6c17dd8c-4ffa-4666-835b-ab1e29ad3c4a</t>
  </si>
  <si>
    <t>dfa7337a-3d41-49fb-88eb-ec394ab8a1de</t>
  </si>
  <si>
    <t>01ccfe16-efcd-420b-945f-8baaf804dc9e</t>
  </si>
  <si>
    <t>9cf30c11-e57c-47bc-8a9c-ecef0c9fab8a</t>
  </si>
  <si>
    <t>df640180-3da9-45c2-8372-909f40c06725</t>
  </si>
  <si>
    <t>08e443cc-f230-442c-bdc7-dd484b6ea11b</t>
  </si>
  <si>
    <t>31c54d5e-77dc-4bc3-9c70-99fce70820a3</t>
  </si>
  <si>
    <t>d008628b-e9c5-4a96-aa3e-406082a8b96d</t>
  </si>
  <si>
    <t>0cffa00b-2f5c-4b9a-a937-cb2bb0e3d1de</t>
  </si>
  <si>
    <t>4e042450-dcb0-43ce-a756-1797e514990c</t>
  </si>
  <si>
    <t>c5c5b6ef-dfb6-4da1-9aae-ba11ffd6067a</t>
  </si>
  <si>
    <t>01418ac1-3b71-47e1-a794-bc767c7bc3d2</t>
  </si>
  <si>
    <t>c0d45a83-47eb-49c0-b327-21cbeefcedbe</t>
  </si>
  <si>
    <t>d856dfdd-fe31-4ef3-a81d-a299d7acf7ab</t>
  </si>
  <si>
    <t>a51cb191-15c5-42d5-8dbd-1bad8dfe7d74</t>
  </si>
  <si>
    <t>cfba1ef2-24bc-4a96-993f-c5ef07aae0bc</t>
  </si>
  <si>
    <t>aee10a9a-47c5-4b33-b132-f6cc021ad9ca</t>
  </si>
  <si>
    <t>3d6f7088-ce48-43ce-8576-8f71b62cd2db</t>
  </si>
  <si>
    <t>e9dfec9b-ab40-40db-ab03-1ce171e5c9c5</t>
  </si>
  <si>
    <t>bfa5870e-b8e9-44d1-85dc-de0ab3cde951</t>
  </si>
  <si>
    <t>18f03236-8f8f-48f9-9176-5ef599d07ec0</t>
  </si>
  <si>
    <t>352d010d-0e8a-46b2-aee9-f4e1a16144c8</t>
  </si>
  <si>
    <t>9dd7ac5a-6a48-42e9-8e0d-d41158703685</t>
  </si>
  <si>
    <t>8cf2a01a-5e92-4be1-b580-a6d7a38e3725</t>
  </si>
  <si>
    <t>897ca14a-fbf7-4bdd-8199-d566ca151d76</t>
  </si>
  <si>
    <t>ab421c5f-9d72-4747-92fd-09bac6396874</t>
  </si>
  <si>
    <t>d802400e-3fe2-4106-a3e5-9f8642ca9e1a</t>
  </si>
  <si>
    <t>bc63b632-1fab-4570-866b-317f001917c6</t>
  </si>
  <si>
    <t>ee776d42-22c5-4860-a11a-5d71f687d492</t>
  </si>
  <si>
    <t>7f8d30b6-1049-4fe0-976d-31671bf4de98</t>
  </si>
  <si>
    <t>1b61e8ba-d8b4-42c5-a6da-9f1be562b29a</t>
  </si>
  <si>
    <t>9275359e-a0c5-4087-8b54-70bfca1f8bf6</t>
  </si>
  <si>
    <t>8fe0dfb7-30a5-4e69-815a-21053099514a</t>
  </si>
  <si>
    <t>be6dd80b-9f2d-4634-bfcf-87d0498e6355</t>
  </si>
  <si>
    <t>c9736f63-0155-46be-9356-b7ff441775ca</t>
  </si>
  <si>
    <t>a3d00efb-bfe4-4ff2-8293-3d632f2b71f6</t>
  </si>
  <si>
    <t>872410b2-01ad-499e-b761-9929e1946f40</t>
  </si>
  <si>
    <t>f441da62-03cf-4770-80c9-7f8108645faa</t>
  </si>
  <si>
    <t>0deee969-2f2d-41ce-8e78-541bdf31516c</t>
  </si>
  <si>
    <t>e53fd2d8-c6f0-4f6f-b8a6-c906b93216df</t>
  </si>
  <si>
    <t>9203c5de-00ed-4553-96fb-306bcbe1c871</t>
  </si>
  <si>
    <t>c1a33a92-23e3-45f4-a52d-0eaccedb77b9</t>
  </si>
  <si>
    <t>ed535403-0043-4376-aec0-0db89a10c1af</t>
  </si>
  <si>
    <t>a20b935f-87b9-47f6-86a5-ced3bf71d084</t>
  </si>
  <si>
    <t>836a0081-c407-428c-ade5-202116c5ddb5</t>
  </si>
  <si>
    <t>64ff700e-5944-46c8-94d9-5be12efaf99c</t>
  </si>
  <si>
    <t>06bcd3e9-f099-4f66-b558-d47f3629b9cd</t>
  </si>
  <si>
    <t>337e1c4d-ecbf-4f57-a0ae-840a65a563b1</t>
  </si>
  <si>
    <t>5fac62f5-ab7e-4d10-8789-531cf9bebcfc</t>
  </si>
  <si>
    <t>be5c9458-d6e5-4774-989e-87bba8bf5315</t>
  </si>
  <si>
    <t>cd3be194-890c-463e-920e-8d9f1a53c51d</t>
  </si>
  <si>
    <t>7ce84280-7512-4daf-b3fd-d880f44bc8be</t>
  </si>
  <si>
    <t>aacbfb4d-c2fc-4ce6-befa-a0d36b7bfe1a</t>
  </si>
  <si>
    <t>dbb99fc7-5a10-4984-8c91-397945a2ded7</t>
  </si>
  <si>
    <t>1559020d-1872-4ed7-b610-abefc776e70d</t>
  </si>
  <si>
    <t>0df86c05-aaaf-49e3-ad38-dece75a955f1</t>
  </si>
  <si>
    <t>be4804e9-9e19-4959-87d6-843158a2cab5</t>
  </si>
  <si>
    <t>9a296fff-bfb1-4258-a1bd-6330a2106a8a</t>
  </si>
  <si>
    <t>35ac1f00-d4df-4ea8-855e-ee6c8d3691c4</t>
  </si>
  <si>
    <t>f98d1945-017d-4821-88d0-8b6866ee29ea</t>
  </si>
  <si>
    <t>f43e3da1-7cab-4d2e-ab6f-0c2be6ef86a9</t>
  </si>
  <si>
    <t>7ac0a378-adc2-4845-b7f3-f612e6d58ff4</t>
  </si>
  <si>
    <t>eb89a48b-0b25-434b-b4e5-b79ba3ba2cd5</t>
  </si>
  <si>
    <t>eba222aa-6408-42ed-8c09-72b45b30148d</t>
  </si>
  <si>
    <t>8cf0c94e-cc31-4628-992a-b36351e7291f</t>
  </si>
  <si>
    <t>1aaa9115-72a6-4b1c-a023-a445a6bc975f</t>
  </si>
  <si>
    <t>76d51c03-3d86-41d0-aad0-ebc64cbbf745</t>
  </si>
  <si>
    <t>9e36dbc5-6536-4b09-837a-6f0298c70268</t>
  </si>
  <si>
    <t>aea6e76a-de1d-42c3-ab6d-c6c282e4121f</t>
  </si>
  <si>
    <t>68b61ac2-91cc-4fdd-b9ca-1186e6a447b4</t>
  </si>
  <si>
    <t>79f9737e-15be-4467-a470-e1bf6c278696</t>
  </si>
  <si>
    <t>9c8ca57b-13aa-48c6-b026-2f7059218e05</t>
  </si>
  <si>
    <t>6c48792b-e201-42b2-8bda-aa4625030d54</t>
  </si>
  <si>
    <t>26da4914-ac79-478e-bc7c-d8b6b585d1d0</t>
  </si>
  <si>
    <t>9c46b12f-550a-430e-a518-36b86d06c268</t>
  </si>
  <si>
    <t>fe1c7000-2d7b-4e5e-991a-32efebac4813</t>
  </si>
  <si>
    <t>86d1c826-faeb-4bdc-b816-acba98754f1d</t>
  </si>
  <si>
    <t>5e1943aa-e891-41c6-ab0c-424bb913f772</t>
  </si>
  <si>
    <t>4e7b5e7a-599e-4513-bf23-9d2f93febfff</t>
  </si>
  <si>
    <t>d97d3c09-a0ce-4001-8c9b-132f08ddbe66</t>
  </si>
  <si>
    <t>9dcb5b39-e36d-4d53-9e28-a8a3afaf7388</t>
  </si>
  <si>
    <t>2b4ff3ed-a801-41d5-abd7-a1af487eeccf</t>
  </si>
  <si>
    <t>f67e0051-981e-49ca-a28f-f7383a23f3ea</t>
  </si>
  <si>
    <t>95ae282f-f3b7-472b-9f87-71c73eda0ef5</t>
  </si>
  <si>
    <t>ecdec86d-089e-4366-806e-6407bf6e4ec3</t>
  </si>
  <si>
    <t>01a6adf6-f7ef-41cc-802e-84360dfc3d06</t>
  </si>
  <si>
    <t>a6c41b30-1ce0-4f5a-aaf3-d53176346367</t>
  </si>
  <si>
    <t>b69ece9c-e0ee-41a6-8145-a568db3f6507</t>
  </si>
  <si>
    <t>c9e5e943-9f5f-4315-b7c8-552abbeaa763</t>
  </si>
  <si>
    <t>94e2208a-bf90-46b1-a788-fc90e0897c08</t>
  </si>
  <si>
    <t>10c169c5-d1f3-477e-87e4-a3021d668a79</t>
  </si>
  <si>
    <t>cd20d640-3fc6-4996-8703-b4f43fb96274</t>
  </si>
  <si>
    <t>1aad5a99-e0f1-4598-af24-2b4e3d4b116f</t>
  </si>
  <si>
    <t>f806bf06-d4dc-4963-9448-6e81812c13aa</t>
  </si>
  <si>
    <t>e837235f-e0d3-4e63-924a-e2b1b5b17413</t>
  </si>
  <si>
    <t>8d85af7e-4fc6-4421-b404-6e1015553000</t>
  </si>
  <si>
    <t>e4f7f0bd-654a-41e4-b02d-d6536cb2cea1</t>
  </si>
  <si>
    <t>4110f4e1-06b5-4455-9b2b-5f422466f347</t>
  </si>
  <si>
    <t>b5acf2f0-5ffb-4395-89f7-8c73e749da03</t>
  </si>
  <si>
    <t>7de224ee-74b5-47be-8bb2-653dee5b9149</t>
  </si>
  <si>
    <t>74306408-61d6-4ccd-a46d-9d4d344a5f21</t>
  </si>
  <si>
    <t>fb898e27-5a1c-4ed5-8c2e-1edc7e9af992</t>
  </si>
  <si>
    <t>c9730763-5bf1-4814-ad8c-de7fc9d95676</t>
  </si>
  <si>
    <t>f9488e72-043c-41f5-b7d8-7dd4ac8f3e31</t>
  </si>
  <si>
    <t>ec82c0d3-301c-425a-9482-63a91e75af9b</t>
  </si>
  <si>
    <t>c7e240a0-db5d-4561-97cd-f279204556f6</t>
  </si>
  <si>
    <t>aa014518-2e21-44ab-b538-b15906072de9</t>
  </si>
  <si>
    <t>afb6ab13-15b9-4577-b630-63d53fd3c281</t>
  </si>
  <si>
    <t>25896507-6c29-4fa1-8826-579e6056d7ca</t>
  </si>
  <si>
    <t>79bc3fbd-6c97-4ca8-9fab-17fafad572ee</t>
  </si>
  <si>
    <t>47b40b7b-35df-445d-9f08-fc53fd013a18</t>
  </si>
  <si>
    <t>b0f72198-e34d-44c5-85fd-c04c0cd92c0e</t>
  </si>
  <si>
    <t>ed28707c-9392-493e-9819-5389f5dc8c61</t>
  </si>
  <si>
    <t>127d460f-8f5a-4433-ba66-557b4e48ecd5</t>
  </si>
  <si>
    <t>a3d2371b-49e7-401b-9dd6-3a51a77f5de2</t>
  </si>
  <si>
    <t>26d57e74-945a-4883-9402-2a9c3b119320</t>
  </si>
  <si>
    <t>22196b28-8af3-44c6-aa83-69b474725381</t>
  </si>
  <si>
    <t>7db3cd92-1633-4612-b5a7-9e490b31d9ff</t>
  </si>
  <si>
    <t>aec94834-dd61-48ae-96aa-d52266589946</t>
  </si>
  <si>
    <t>0ed2e7b8-6e94-4b48-9779-17ff05beb58a</t>
  </si>
  <si>
    <t>51a45dc9-8ed4-430b-9a5a-b7c242063719</t>
  </si>
  <si>
    <t>42660ff6-d176-473f-b3ce-7a4f6131df45</t>
  </si>
  <si>
    <t>961fab50-ea9c-46be-af82-ed88ef63d46b</t>
  </si>
  <si>
    <t>0840a293-735d-4127-b259-7f0dea91c5ff</t>
  </si>
  <si>
    <t>2856da2c-c390-4565-8fbf-341e5e15e20e</t>
  </si>
  <si>
    <t>4a8fffd6-44a1-460c-bd73-f6f18f6396d1</t>
  </si>
  <si>
    <t>33baebdf-ba05-42e9-9644-f00612567abf</t>
  </si>
  <si>
    <t>3ad199da-cacc-484e-aa73-c9a2962c24e8</t>
  </si>
  <si>
    <t>29ca7790-8682-40cc-bde8-6500e21c3619</t>
  </si>
  <si>
    <t>6ba5034c-5596-45c1-ab15-31f862d6366d</t>
  </si>
  <si>
    <t>824b737f-a1d4-4dbd-9398-2fced1d64fbd</t>
  </si>
  <si>
    <t>f29589ae-b546-44b7-8dde-b8635a6776bc</t>
  </si>
  <si>
    <t>7c27b225-4a01-4229-80bf-e6eb8b23c27d</t>
  </si>
  <si>
    <t>33f887a9-339d-4fd4-83d2-9ce1cb573545</t>
  </si>
  <si>
    <t>586d70b0-4fef-41ad-b650-76a8f188c60a</t>
  </si>
  <si>
    <t>15d211b6-c207-4991-bb2f-0f8a72349bb0</t>
  </si>
  <si>
    <t>ba9f94d1-3365-4344-bb9c-f624fde63683</t>
  </si>
  <si>
    <t>badf6d06-968d-44d7-a434-8fa233a37438</t>
  </si>
  <si>
    <t>0d3a8f5f-322d-4864-a1ba-000a19a671e9</t>
  </si>
  <si>
    <t>82468fe4-bc70-49a1-a62c-850b3526a382</t>
  </si>
  <si>
    <t>96e77598-2447-48b8-bab6-5b04abffd103</t>
  </si>
  <si>
    <t>00d03ca8-0de4-4154-8017-019230540547</t>
  </si>
  <si>
    <t>3aef3354-c0b5-46c8-b660-9e9ace4b651b</t>
  </si>
  <si>
    <t>6339f82b-cc2f-4715-9bec-38baeeacb914</t>
  </si>
  <si>
    <t>fd4ea66b-5067-4358-9aa5-74bf0dfebe0b</t>
  </si>
  <si>
    <t>2cf611c8-890b-488b-9e76-662768ca7b80</t>
  </si>
  <si>
    <t>d743a616-b94a-4eda-aa4f-dc2ed5e738c3</t>
  </si>
  <si>
    <t>59f291e0-d269-471c-9e10-a307f27a76ec</t>
  </si>
  <si>
    <t>37af279b-77ae-44f1-ba3b-37061def3380</t>
  </si>
  <si>
    <t>c539f4ec-ccbe-4a10-b217-cfa7ec52d91b</t>
  </si>
  <si>
    <t>b123ae0e-6486-417d-a434-1d6da8b4da6a</t>
  </si>
  <si>
    <t>bda4fe07-e4bf-44d1-80be-478aa6b23a2a</t>
  </si>
  <si>
    <t>69f4d40f-1bcd-46bd-a6b5-53acc2bfff65</t>
  </si>
  <si>
    <t>bb96f478-4522-4d3b-8976-4c961f61e2c2</t>
  </si>
  <si>
    <t>1ace7686-814b-46c2-aaad-13083b1ac1ec</t>
  </si>
  <si>
    <t>4d075441-0f3d-404e-baac-8534c5af5147</t>
  </si>
  <si>
    <t>ef803fdb-4c29-410c-b586-f8cd2c546ed0</t>
  </si>
  <si>
    <t>3311393b-4440-4d6b-b47f-e2596820d466</t>
  </si>
  <si>
    <t>c6cc92b7-a9a8-4dd6-97ee-81d06d8a33f5</t>
  </si>
  <si>
    <t>362ecade-0a10-4c8d-b7e5-5bf91aebf56c</t>
  </si>
  <si>
    <t>66f3dfb4-7204-4a3c-b29a-aa71169fa1e0</t>
  </si>
  <si>
    <t>0dda02dd-3f71-47b7-8613-57ef997603a1</t>
  </si>
  <si>
    <t>c14ee21f-c72f-4847-9e1d-ccfd46aea2cf</t>
  </si>
  <si>
    <t>d78e69ed-00da-40a8-99e1-c8c520a631ae</t>
  </si>
  <si>
    <t>47f5c015-25ed-4f25-b907-6ed46abb40b6</t>
  </si>
  <si>
    <t>3e5ec0d7-c48a-443c-b9c8-6c169f4c2ef7</t>
  </si>
  <si>
    <t>22b67926-33d6-46da-9fbe-e4d3cb9522c2</t>
  </si>
  <si>
    <t>52f09c0c-3f9b-429f-8fe1-aadd20e15b42</t>
  </si>
  <si>
    <t>bad67e08-a50c-41e5-ba21-69c0fb475746</t>
  </si>
  <si>
    <t>f76b167c-efc7-4835-ac33-d651a9be5a41</t>
  </si>
  <si>
    <t>7bb12a05-41f8-4331-ab9c-c37a0c3bd605</t>
  </si>
  <si>
    <t>e6a62721-f7f7-4d9c-b67b-538eb952669c</t>
  </si>
  <si>
    <t>0af49ebc-90f6-4904-82d3-0209ba006c0a</t>
  </si>
  <si>
    <t>a592c053-c427-4b71-8994-9655f4c22d5c</t>
  </si>
  <si>
    <t>73828f30-4562-486e-a820-e16922f22908</t>
  </si>
  <si>
    <t>cb41d02e-4ea1-4f98-b106-bf398ded6ecf</t>
  </si>
  <si>
    <t>944ea69a-d2da-4918-bf3f-4cc761bf473a</t>
  </si>
  <si>
    <t>2f8256b2-19da-47ab-b479-ee0cb6c76373</t>
  </si>
  <si>
    <t>bc558850-264f-44f0-9165-22bf90da3567</t>
  </si>
  <si>
    <t>7d51e2f7-45bc-4772-ba5e-9a35095a4a69</t>
  </si>
  <si>
    <t>fd69a5ef-7b0f-45e7-ad23-1086cc7dd068</t>
  </si>
  <si>
    <t>e8fef996-7159-4650-9c36-6f4e59287b51</t>
  </si>
  <si>
    <t>ac5da302-0d32-4e49-b354-0315aacf9b5d</t>
  </si>
  <si>
    <t>89012311-03bd-4380-908f-41b82644b198</t>
  </si>
  <si>
    <t>34af2a5f-b8dc-41df-a23f-ab17ed4a8285</t>
  </si>
  <si>
    <t>5b494b72-1c35-4b69-b8fb-5c9cd68d971e</t>
  </si>
  <si>
    <t>74b54a2c-05d5-4767-a09d-e9a2fe30b4b6</t>
  </si>
  <si>
    <t>92847252-7d52-40bf-a832-fd6863925b96</t>
  </si>
  <si>
    <t>6a30eec9-a230-4a27-9757-2950fcf5952f</t>
  </si>
  <si>
    <t>8ee32665-4837-4590-a5d2-ea6096de94c7</t>
  </si>
  <si>
    <t>b226b705-37c6-4fad-a861-4f816b404354</t>
  </si>
  <si>
    <t>6f3dd312-db7c-4652-99b8-bdcf0d2232ec</t>
  </si>
  <si>
    <t>f9c4b0c9-3805-474e-bd2a-0d3c0eb0b837</t>
  </si>
  <si>
    <t>7e645828-5764-4656-ba2e-9418cf4564cd</t>
  </si>
  <si>
    <t>540cc97e-3211-464a-8ccb-0ed6c41b2258</t>
  </si>
  <si>
    <t>85beac05-a7ce-4b4e-8596-188ce5f19707</t>
  </si>
  <si>
    <t>3ee2d5f2-3b3f-45a1-a40e-9940c698b15c</t>
  </si>
  <si>
    <t>59141839-0bef-43be-bfd0-53149aafcf01</t>
  </si>
  <si>
    <t>61b19abe-65d9-4c44-9fec-1cf7dc916439</t>
  </si>
  <si>
    <t>6ba2c781-9161-4e71-a789-34a94de6aaad</t>
  </si>
  <si>
    <t>c3ea8d9c-94fc-433d-abb1-a682211c3943</t>
  </si>
  <si>
    <t>f5690e17-ee85-45ae-82a8-0af4df404aad</t>
  </si>
  <si>
    <t>f4f6795b-ad0f-476b-b746-10da19c2c2b5</t>
  </si>
  <si>
    <t>e5df08b9-37d1-4f08-a78f-6bbfec546930</t>
  </si>
  <si>
    <t>67e7165c-3151-475f-9a6a-f26ade72c69a</t>
  </si>
  <si>
    <t>a254622e-0d12-4766-8c70-6eede0be83f1</t>
  </si>
  <si>
    <t>6437fce1-b811-4cab-a65a-d8bbb7e6f3ba</t>
  </si>
  <si>
    <t>5d8d5074-e8ef-410a-8984-fc5887378de8</t>
  </si>
  <si>
    <t>b9a2bab1-56ba-4c0f-a328-3a9f72c13113</t>
  </si>
  <si>
    <t>59b306c0-4e4f-4840-8fad-d201a8dd71d0</t>
  </si>
  <si>
    <t>1a1a4af8-6d95-4769-9b4a-aae96b651506</t>
  </si>
  <si>
    <t>b92ebd4e-f3b5-4bb9-9a1c-8558255d56e7</t>
  </si>
  <si>
    <t>bf408d29-3110-4a93-9a6b-e027b3e90c0e</t>
  </si>
  <si>
    <t>28e80555-531e-4723-bb21-4c9406f57762</t>
  </si>
  <si>
    <t>cfcba375-8eed-4b8f-a03b-b7b3b65e439c</t>
  </si>
  <si>
    <t>5cc151b6-09bf-42de-8c54-f858481c62ee</t>
  </si>
  <si>
    <t>6a45695b-7c3b-4bbc-94d9-bed599689bf3</t>
  </si>
  <si>
    <t>29b87ddb-1b34-45a3-b695-a60db0f7d317</t>
  </si>
  <si>
    <t>45146a70-9b3d-4df5-81a7-0bd071c8b336</t>
  </si>
  <si>
    <t>50a1a45c-7134-493b-adde-a539c1ed4150</t>
  </si>
  <si>
    <t>2894938f-3d83-4f30-84f9-97602e48c9e0</t>
  </si>
  <si>
    <t>595b129e-2726-4b23-99d7-dc8736ecd4f0</t>
  </si>
  <si>
    <t>d3e3c11d-8102-4ccf-96ac-ea50e3a42b54</t>
  </si>
  <si>
    <t>9ba59713-fb6d-40dc-baad-a90cda03c413</t>
  </si>
  <si>
    <t>63adbde7-07e1-44c4-b02c-cb4dad0d1e41</t>
  </si>
  <si>
    <t>ff7a1afa-2cbf-4b27-a014-082b39a6c608</t>
  </si>
  <si>
    <t>942ed990-309d-49dc-9ca3-1b4a124ad610</t>
  </si>
  <si>
    <t>e603f0f2-6b25-4c54-b480-c4519de5852b</t>
  </si>
  <si>
    <t>205f60b9-5a9e-4436-ae8a-c4239b07b840</t>
  </si>
  <si>
    <t>799bb2cf-aff4-4780-bfd0-0f4aef567c74</t>
  </si>
  <si>
    <t>eca98702-b698-4afa-83b3-044f84cb9ea6</t>
  </si>
  <si>
    <t>2f0d4b44-a627-4c05-b53e-0c7e41ffe8cb</t>
  </si>
  <si>
    <t>a2518255-c6e4-4232-913c-6ff0ed8f770a</t>
  </si>
  <si>
    <t>c75a28d8-8f12-4333-bc50-cddd29491399</t>
  </si>
  <si>
    <t>840d66b2-0601-4c34-8ca3-42ea037d51ed</t>
  </si>
  <si>
    <t>a06cca72-8875-4694-8ac6-d74ecbbc3f51</t>
  </si>
  <si>
    <t>689920c7-2638-4af1-b16f-3224951c41af</t>
  </si>
  <si>
    <t>3d5428ad-2a2a-4fb6-84db-375dea88ef9d</t>
  </si>
  <si>
    <t>97749363-b5ad-4a3b-a09f-acd9fbbf5991</t>
  </si>
  <si>
    <t>e92ce85c-73bb-4c6f-9359-cd46e5be2c5e</t>
  </si>
  <si>
    <t>e6769804-e4e6-4888-ae3e-a9873833e998</t>
  </si>
  <si>
    <t>060e72ac-5b9a-4117-8216-6b69b3294c85</t>
  </si>
  <si>
    <t>7edd3555-87be-478d-b000-5f638926cb26</t>
  </si>
  <si>
    <t>bb8a65f6-2e9a-4050-af1f-4b4659807941</t>
  </si>
  <si>
    <t>fb4301b9-1d2e-4282-aca2-9c1ac88d0bed</t>
  </si>
  <si>
    <t>d247ff54-0769-437b-80ce-4b9bafd5b492</t>
  </si>
  <si>
    <t>05996fbf-a40e-4e16-840b-679eb37c4ad7</t>
  </si>
  <si>
    <t>38360cc6-5243-493e-a158-4c478d6f7ed0</t>
  </si>
  <si>
    <t>4d162a3f-6c31-4641-ab00-33b5e5c3062d</t>
  </si>
  <si>
    <t>d006aec7-2340-4acd-939d-1a34c809a23b</t>
  </si>
  <si>
    <t>33ac236d-bb48-4276-8124-e1f978cdd4c2</t>
  </si>
  <si>
    <t>9103f4e6-917a-449f-b4c5-2195d42d5569</t>
  </si>
  <si>
    <t>1b047ef8-28b3-4664-bff2-9413401a4559</t>
  </si>
  <si>
    <t>e6281856-2f0e-4be1-b687-4cb9b8cfcd91</t>
  </si>
  <si>
    <t>cea5bd2c-3832-49e4-8a4f-0a0631ee3069</t>
  </si>
  <si>
    <t>ccb17161-145b-4279-b119-b89a81c7fda8</t>
  </si>
  <si>
    <t>5ed1c6b5-09a3-4e36-aaf9-96cb2bfb62d5</t>
  </si>
  <si>
    <t>94f74522-5819-4b3e-b196-838cb92e779b</t>
  </si>
  <si>
    <t>75d2918d-d8e7-43ec-a6ba-379dd17d0c49</t>
  </si>
  <si>
    <t>db1d51bf-b678-4084-8d14-bc6385e371e9</t>
  </si>
  <si>
    <t>c8461adc-9d85-4c7b-bf87-e237a6c0a614</t>
  </si>
  <si>
    <t>ac9eb66c-a22f-446f-a3fd-d33155157c7e</t>
  </si>
  <si>
    <t>3bee0eeb-5eed-4c3e-aeda-c392c9c2ac5b</t>
  </si>
  <si>
    <t>831bd35a-2fe6-45f2-b25d-d53a6eac86e4</t>
  </si>
  <si>
    <t>faf44e10-5e00-4950-85e5-937954b7d809</t>
  </si>
  <si>
    <t>d6423838-2e70-4406-ad22-31a01faa1e89</t>
  </si>
  <si>
    <t>ea85cffd-7d12-4281-8f7d-81505181dc8a</t>
  </si>
  <si>
    <t>c07793e2-dd28-4252-bc89-b431140a3e56</t>
  </si>
  <si>
    <t>276ed6c1-1c98-463d-a1bc-aaceef9b4689</t>
  </si>
  <si>
    <t>c20d74cd-5f4b-4d23-9c14-d92473712ac5</t>
  </si>
  <si>
    <t>cee473b4-e3d9-4f82-a7c3-31f5b56edd49</t>
  </si>
  <si>
    <t>c9b10e4b-474e-4f95-ac70-ed67ed103662</t>
  </si>
  <si>
    <t>eef34226-9546-415d-b3dc-7e3cd4769200</t>
  </si>
  <si>
    <t>34909555-42fc-455e-bbf2-4daa6e1912e5</t>
  </si>
  <si>
    <t>d7f8b45f-8d08-42f4-923a-391013295ab5</t>
  </si>
  <si>
    <t>6ec03f0a-3c52-42d7-9a16-55a91928758b</t>
  </si>
  <si>
    <t>aa4a962b-13f4-43b6-a6eb-98af0be13b28</t>
  </si>
  <si>
    <t>20a22aa2-91a5-4d66-a7c3-78afa1771127</t>
  </si>
  <si>
    <t>901f650d-dadd-474a-8b37-b263fa61134d</t>
  </si>
  <si>
    <t>c0c25011-b5cf-4bd2-9e0e-85b8fe72406d</t>
  </si>
  <si>
    <t>9daf0a18-9da8-4fb5-bd2b-ba481bdc1077</t>
  </si>
  <si>
    <t>ae89158e-3819-440a-a9a0-e37fd3fc2f58</t>
  </si>
  <si>
    <t>acd51353-37c6-4d3c-bde3-00cf33550bae</t>
  </si>
  <si>
    <t>2780faba-3ae2-4264-a49a-bbdcdb9ca32e</t>
  </si>
  <si>
    <t>6f6d6a29-920a-4515-9f34-754de89c60f1</t>
  </si>
  <si>
    <t>04087775-f52b-4956-ac8e-4657c17d5960</t>
  </si>
  <si>
    <t>17f48213-e0a5-4ed7-9bd2-83eef82bd28d</t>
  </si>
  <si>
    <t>9859f0ec-9484-43c8-9c4b-2dc40bf8fec1</t>
  </si>
  <si>
    <t>94be7b44-8055-406e-bea8-3062147f49cb</t>
  </si>
  <si>
    <t>c77fe3be-1c5b-433d-b69b-36f80b8beecd</t>
  </si>
  <si>
    <t>cdd32564-a9ff-4694-91e2-ff5365c16c4e</t>
  </si>
  <si>
    <t>3a350629-68e5-4792-8c74-6a6de559f874</t>
  </si>
  <si>
    <t>aef942b9-ddcc-428e-9bc5-083aa7679957</t>
  </si>
  <si>
    <t>0e12c8bb-42b5-4adc-bf6b-e4a07b70fe62</t>
  </si>
  <si>
    <t>9a593a2e-59d4-4f5d-8c36-84069ffdb666</t>
  </si>
  <si>
    <t>d699a6a7-9913-4d99-a2b7-012ff29a9e70</t>
  </si>
  <si>
    <t>5000174a-9dcf-4fb1-884a-47a13379d5cb</t>
  </si>
  <si>
    <t>865ac268-f5cf-4e78-a488-6511fc4b799f</t>
  </si>
  <si>
    <t>5b12a98c-bc6d-4c78-ae57-3f19867b932f</t>
  </si>
  <si>
    <t>d3f959da-e66e-4125-9e87-9edd39c62b82</t>
  </si>
  <si>
    <t>0669360e-7f24-4824-8968-750d9160af4d</t>
  </si>
  <si>
    <t>a63d2301-04d9-495b-897f-3f3b6bbba47f</t>
  </si>
  <si>
    <t>0f28baaa-9acd-4af6-98ce-29a986ebdb90</t>
  </si>
  <si>
    <t>a9500225-944c-4cfb-9e2b-f5e1cecf3f04</t>
  </si>
  <si>
    <t>d7dfb4d9-9da0-45ee-bdd8-4ed12020b2eb</t>
  </si>
  <si>
    <t>fe3487bd-a824-4676-959b-bb769084933a</t>
  </si>
  <si>
    <t>440b452b-55d3-47bb-a47b-b312e41e9cd4</t>
  </si>
  <si>
    <t>a4f6dac4-04b4-4c4f-9813-83e77f89ff8d</t>
  </si>
  <si>
    <t>02abe124-5080-43f8-8d9d-751eb69c7696</t>
  </si>
  <si>
    <t>829049bc-9561-4556-b3e7-413b3c1fa531</t>
  </si>
  <si>
    <t>374103b0-d50e-4baf-aa55-d44a7fe1ed26</t>
  </si>
  <si>
    <t>a614285d-206d-462b-849f-9865f11fd5b6</t>
  </si>
  <si>
    <t>135efc34-74be-44c7-a68d-bbb3725204ea</t>
  </si>
  <si>
    <t>fe71d1e9-7575-4c2e-bbe8-11922a62d9b4</t>
  </si>
  <si>
    <t>d5360b11-9a7c-4d86-9c68-13f5fd1f9315</t>
  </si>
  <si>
    <t>1ab7d6f9-5882-43fa-9bf7-558ab6a7b61a</t>
  </si>
  <si>
    <t>a118b467-bf02-4670-a513-b67e252ed9d1</t>
  </si>
  <si>
    <t>c6625bb8-636d-408f-bdc2-7dc1d99495d5</t>
  </si>
  <si>
    <t>7370fb1c-2f66-40cf-be96-11c24bf909a7</t>
  </si>
  <si>
    <t>01cd8cef-f7f0-4cef-89e7-32b4d2433943</t>
  </si>
  <si>
    <t>10f2a4f9-c292-4e94-9e63-1c4ad8f46eb7</t>
  </si>
  <si>
    <t>9869f81b-24ce-46e2-96b2-17cdc7fcc86d</t>
  </si>
  <si>
    <t>ac4f0848-a876-405a-9fee-5865e3bb1545</t>
  </si>
  <si>
    <t>dd45efa0-12a1-4aac-abed-25d5d5142480</t>
  </si>
  <si>
    <t>88cdcde3-d0d7-40b1-9921-4a281e5f0dd7</t>
  </si>
  <si>
    <t>2a6a7e41-c08b-408d-97de-1a71db974890</t>
  </si>
  <si>
    <t>645aee4d-0877-4355-9be6-ee2eccfeaa66</t>
  </si>
  <si>
    <t>246bb6c0-dcdf-4726-a47f-c80d5031249c</t>
  </si>
  <si>
    <t>211971e6-a6dc-4e72-8df7-d7f98f7758ad</t>
  </si>
  <si>
    <t>0a074f9f-68fc-4596-bcf4-c861cf80e494</t>
  </si>
  <si>
    <t>a3454657-3c9c-418f-87d0-193320332b47</t>
  </si>
  <si>
    <t>a11bd9d5-5ab0-4972-91ab-a35121e05631</t>
  </si>
  <si>
    <t>044cd2d1-beca-44a6-963e-a49105fa6782</t>
  </si>
  <si>
    <t>bfee3f41-75fa-45f4-bef8-2a3cee83982d</t>
  </si>
  <si>
    <t>706d0c67-70f6-46bc-ab60-acc29c685c65</t>
  </si>
  <si>
    <t>45b56ccb-efd0-4c96-ae8e-2c456f1d8893</t>
  </si>
  <si>
    <t>a4a2a999-ff62-4042-ac6a-8bd983ce05ad</t>
  </si>
  <si>
    <t>c907fd65-1f13-4e02-b104-e3d7c81b9084</t>
  </si>
  <si>
    <t>c4fad68b-cc7d-4a3d-a0bb-73b3ce9b946d</t>
  </si>
  <si>
    <t>6e1d6270-c625-4d72-a452-a3d24f735a97</t>
  </si>
  <si>
    <t>abacc992-557b-49e5-9cc1-546e4336f733</t>
  </si>
  <si>
    <t>47b94a2e-e101-4f0d-84cf-c84a1087d14c</t>
  </si>
  <si>
    <t>46c62b6a-a275-4e8c-943d-efdd85b2c3f0</t>
  </si>
  <si>
    <t>7b173dac-253f-44ba-8cc9-dbc610612394</t>
  </si>
  <si>
    <t>ec249914-9af4-41c6-a03f-7a2fbd71dfe4</t>
  </si>
  <si>
    <t>b78b3cc7-9f31-44f5-8fc8-53bda7ce772f</t>
  </si>
  <si>
    <t>7df3d27f-6530-4c40-88d8-c21e0cd0e7e3</t>
  </si>
  <si>
    <t>b44ae039-50eb-4a30-9857-9145e3cf7169</t>
  </si>
  <si>
    <t>5bc708f7-60f2-4ab3-8d6a-61165bfa8016</t>
  </si>
  <si>
    <t>24ae7b32-a176-4ac3-8445-eba8f4241ddc</t>
  </si>
  <si>
    <t>8e46b868-39ee-42e9-beae-3bd1d52acfca</t>
  </si>
  <si>
    <t>11b2b5c5-261e-491c-840f-2057cda6ab9e</t>
  </si>
  <si>
    <t>b18dc3a3-ea33-453c-956e-f3f45e765c00</t>
  </si>
  <si>
    <t>929164c5-46cc-414f-9c13-c65be0118b31</t>
  </si>
  <si>
    <t>59ef9263-71cf-48f8-a5a3-659640342e0f</t>
  </si>
  <si>
    <t>1a3b3f43-f80e-4bb6-9d09-5a3ff5466fb0</t>
  </si>
  <si>
    <t>0390c736-14d4-4bae-bf44-dcfc8c13d841</t>
  </si>
  <si>
    <t>9292696c-1894-4964-9220-14393d24ce3a</t>
  </si>
  <si>
    <t>93015620-a20a-4298-aebc-af60b86335f5</t>
  </si>
  <si>
    <t>8d75e29f-1759-4ee1-a3d9-353ee17a9a32</t>
  </si>
  <si>
    <t>969184d5-f12e-4541-969c-11cc02d9c793</t>
  </si>
  <si>
    <t>e3dbd7c0-0498-4807-a5fe-4552a750d52b</t>
  </si>
  <si>
    <t>bd875df2-6f90-450a-8ef9-2da14646d7d3</t>
  </si>
  <si>
    <t>ff83910b-a682-416a-92df-5240b6cb0b5a</t>
  </si>
  <si>
    <t>a8f39bda-9fe5-4f83-93fd-74663e281995</t>
  </si>
  <si>
    <t>84cb78fd-520f-4e03-b203-5e952afdde65</t>
  </si>
  <si>
    <t>a4390493-c5a5-42c0-a5db-4b5e9fdf9981</t>
  </si>
  <si>
    <t>f0eccaae-d983-455b-b4b9-38be45e27daf</t>
  </si>
  <si>
    <t>717798b3-dfdb-403e-b3db-ea5cd629eae8</t>
  </si>
  <si>
    <t>280bc683-44fe-49ac-bdd0-f34b5db44ac1</t>
  </si>
  <si>
    <t>81bdaf2c-8682-4c47-9bf5-28e2724b7f0d</t>
  </si>
  <si>
    <t>e1ad2769-fd3f-42b6-b430-58ef2d4f9f00</t>
  </si>
  <si>
    <t>5d8c72b1-ec7e-4c83-a956-da511882635a</t>
  </si>
  <si>
    <t>ed4bc7e1-b71b-4a55-9736-aeea81b54b35</t>
  </si>
  <si>
    <t>1120cc50-1146-411e-bc38-a5c6e508ec79</t>
  </si>
  <si>
    <t>eae828fc-d0ce-4e26-9e83-6fe2873c5148</t>
  </si>
  <si>
    <t>45379aec-ea23-4fbe-b3e7-11606496ca13</t>
  </si>
  <si>
    <t>7241fc48-bbb5-4c49-a5aa-22b3cb7f3d48</t>
  </si>
  <si>
    <t>37c65b45-b250-4b8f-8eb7-598e6f83906d</t>
  </si>
  <si>
    <t>480e018a-5171-4aa9-a144-276f728ee9b5</t>
  </si>
  <si>
    <t>c1b32c68-b45d-4d4c-a8ca-883c98236f94</t>
  </si>
  <si>
    <t>5f8aed5a-2098-42e2-9925-ff3554fb4279</t>
  </si>
  <si>
    <t>698e607e-9fe4-442f-b003-6c665caaf129</t>
  </si>
  <si>
    <t>bc089d2b-c1bb-4e91-b0d8-1ca2c983e949</t>
  </si>
  <si>
    <t>d0893f41-d48e-4ca5-a724-7e2b0c97d1c3</t>
  </si>
  <si>
    <t>c0f44d3a-7c1f-40bf-8cbc-96c4535e4da6</t>
  </si>
  <si>
    <t>6e5aa556-b576-4d47-96a9-275031c9a79f</t>
  </si>
  <si>
    <t>21ad41e6-1db2-4a0c-8db8-376115385109</t>
  </si>
  <si>
    <t>38876930-c452-4b60-9852-c966949db591</t>
  </si>
  <si>
    <t>bff449c1-32ab-453e-bcd8-4f243b344bac</t>
  </si>
  <si>
    <t>6fb01ae0-c0ea-4034-b7e7-b06abd2f15a2</t>
  </si>
  <si>
    <t>590b946d-d81f-4dda-9e3b-a320e26b2f91</t>
  </si>
  <si>
    <t>da2568c6-26f9-4a00-b108-228e49436647</t>
  </si>
  <si>
    <t>cc270379-e86b-4a18-a85d-355b028015fb</t>
  </si>
  <si>
    <t>f5270590-768d-40af-b1c6-a9d829f7c7d0</t>
  </si>
  <si>
    <t>6ff7908f-4f63-436a-afad-8aa8c5542c13</t>
  </si>
  <si>
    <t>f4c97d64-5266-4301-bc8b-cf4e5f98d567</t>
  </si>
  <si>
    <t>dbc4a47a-61ff-4d0b-8b2f-e7a68f09ae9c</t>
  </si>
  <si>
    <t>e461c618-c1cd-40ea-bdc2-7a675b89dbdf</t>
  </si>
  <si>
    <t>275f8e09-0570-4172-b91b-35e6d6048208</t>
  </si>
  <si>
    <t>60c8536f-f22f-4142-b871-298d1ac83975</t>
  </si>
  <si>
    <t>1eb8a9d4-b8cc-47b1-ba0d-082dd1326d95</t>
  </si>
  <si>
    <t>354f86ef-34ce-4fa0-8380-b2bbd4391071</t>
  </si>
  <si>
    <t>c3ab2cde-b358-440a-a031-a085073d9cf6</t>
  </si>
  <si>
    <t>0839323a-214f-4f7c-9412-7c1659f0a19e</t>
  </si>
  <si>
    <t>7f4731b3-4669-4ef8-9bf1-56f0eb1eb0b8</t>
  </si>
  <si>
    <t>b9979df6-dcde-4b6c-bf81-01bb3add8fc5</t>
  </si>
  <si>
    <t>31baa9ec-fd6c-4bed-ad45-45efe3998856</t>
  </si>
  <si>
    <t>d8a26601-b0a1-4fc3-a98f-155d6274ce25</t>
  </si>
  <si>
    <t>cbf2c63c-fbed-4f3c-9b1e-1351afe004e1</t>
  </si>
  <si>
    <t>04b0f7cd-972a-4e7b-a644-1d23fb0a8f19</t>
  </si>
  <si>
    <t>81f6e8fc-b2b0-41ef-956e-e0309f66c344</t>
  </si>
  <si>
    <t>bffc4200-584e-427b-80df-8e46f4474437</t>
  </si>
  <si>
    <t>0bea4a13-85fa-40c4-8238-e26cfa5f3c2e</t>
  </si>
  <si>
    <t>a33e6462-cb82-43be-a79e-086afdc58531</t>
  </si>
  <si>
    <t>ceaa4438-7c6a-4536-8f43-d7b0a74c1f54</t>
  </si>
  <si>
    <t>641f4b2f-f060-4a0e-a28f-921bb406d0f7</t>
  </si>
  <si>
    <t>ef03c501-bc95-4815-94bb-bdc9f00d0e56</t>
  </si>
  <si>
    <t>254fcdb8-6d94-4c37-82b8-6533087b2e39</t>
  </si>
  <si>
    <t>6d71ce7d-c12c-42b6-8b0c-89810296c17d</t>
  </si>
  <si>
    <t>04168a2c-16e5-4935-a816-833baec99ec4</t>
  </si>
  <si>
    <t>092c4f91-bf64-4950-8028-7d7b8fa6efe3</t>
  </si>
  <si>
    <t>e3d78431-16ed-4ab2-bb73-fccda891151f</t>
  </si>
  <si>
    <t>d89a099c-019f-4f2c-8ed8-d27511460261</t>
  </si>
  <si>
    <t>9abbcff3-ab7d-444f-9ac6-0eb2081846ed</t>
  </si>
  <si>
    <t>856fdfc5-cafe-43a5-843e-277f25900aef</t>
  </si>
  <si>
    <t>56b719b2-c3eb-4f6a-aa3a-f93e17052146</t>
  </si>
  <si>
    <t>d17751a8-26d1-4a27-a066-196a6a91a35f</t>
  </si>
  <si>
    <t>3a708821-dfac-47a8-964b-390b1a7d5b35</t>
  </si>
  <si>
    <t>115cf95a-fc72-46d2-bcc3-0539a9bc6c7c</t>
  </si>
  <si>
    <t>a02d1e24-6d75-4a11-b818-6153dca07571</t>
  </si>
  <si>
    <t>46e503cc-fb5f-4722-88b5-b5dd35bb43c5</t>
  </si>
  <si>
    <t>1d1011a3-8450-473e-9996-335ebafdf2f3</t>
  </si>
  <si>
    <t>de8a7b48-efbd-477e-8041-ea8aea620055</t>
  </si>
  <si>
    <t>992bd2d5-8e6d-4581-9ece-0efdfecb63c4</t>
  </si>
  <si>
    <t>8a75671f-bc30-4a60-83d8-1d1978e284f1</t>
  </si>
  <si>
    <t>d6a4ba17-e663-419c-b2ad-2719c2a66e5d</t>
  </si>
  <si>
    <t>21857626-a6ac-41a7-a51d-31fb900f1940</t>
  </si>
  <si>
    <t>7f5645e5-cc23-4657-ae2d-dadfd46ea8c1</t>
  </si>
  <si>
    <t>c09486bc-4042-450a-a6bf-9fad92d3a230</t>
  </si>
  <si>
    <t>767c1a53-a430-4825-af96-e73ae6d4429f</t>
  </si>
  <si>
    <t>08a3b01b-ef47-4f39-b2ca-91f12d01f973</t>
  </si>
  <si>
    <t>4bbc73c1-acaa-4818-bd72-7b5c0df054c6</t>
  </si>
  <si>
    <t>ff722dbf-aeb4-4546-9a5e-5aff3eb266b1</t>
  </si>
  <si>
    <t>6f527ed6-0a03-46ea-8386-27eb424b54ea</t>
  </si>
  <si>
    <t>3ffcc7f3-c404-4156-9370-3ccdbb9f0c0a</t>
  </si>
  <si>
    <t>febff733-b56c-48b3-aef3-bcd885bab4f3</t>
  </si>
  <si>
    <t>80a360dd-7580-4ab5-97f0-74cf686a9143</t>
  </si>
  <si>
    <t>e7c82dab-8657-43c3-990c-9efa65034e2f</t>
  </si>
  <si>
    <t>568fd089-3efb-4474-860a-58e9031da289</t>
  </si>
  <si>
    <t>00ea90e7-3b16-42fd-ab68-b68c890a326c</t>
  </si>
  <si>
    <t>09b58cbf-f4e7-4f71-a149-327bb763f72c</t>
  </si>
  <si>
    <t>40de05a1-6c94-4b4d-88cc-5a3de9c5dacb</t>
  </si>
  <si>
    <t>4e2a247a-a4d4-4b65-b0bf-99348f94c34a</t>
  </si>
  <si>
    <t>79bc7a73-06c8-4680-b628-8b218738af67</t>
  </si>
  <si>
    <t>5b4914c1-ed39-4cb2-9050-a25db0c64f98</t>
  </si>
  <si>
    <t>5baef9df-1cd6-424e-9c43-4d23d5870224</t>
  </si>
  <si>
    <t>0a12be5f-057f-49c0-af3d-6734a0755893</t>
  </si>
  <si>
    <t>3ff7f6da-f68b-4e94-b03e-a83494d5e050</t>
  </si>
  <si>
    <t>ff673226-0c3e-4db5-99c4-4bb9b948a0e6</t>
  </si>
  <si>
    <t>93adffea-9a59-4144-a2eb-0f4af6d5a8f2</t>
  </si>
  <si>
    <t>9afa5420-baa4-43ad-813b-66111c86fb38</t>
  </si>
  <si>
    <t>ef798e1f-6db9-4d33-a919-e044fbaf2f7f</t>
  </si>
  <si>
    <t>18edc869-f310-4a48-8e7d-768f59e97b90</t>
  </si>
  <si>
    <t>cf2c0495-bef8-460a-addf-a308a27e26b3</t>
  </si>
  <si>
    <t>48495eac-364e-4c88-894b-17fba199886e</t>
  </si>
  <si>
    <t>f6fffad6-5251-4f8f-8c14-bc38b7642a65</t>
  </si>
  <si>
    <t>soft_age_verification_parsed</t>
  </si>
  <si>
    <t>44583fa0-657d-4f82-8f6d-bcb621537610</t>
  </si>
  <si>
    <t>data_softav_country_refcode</t>
  </si>
  <si>
    <t>08c4d764-2d05-476d-a51c-f7e6d813a7f9</t>
  </si>
  <si>
    <t>data_softav_declaration_date</t>
  </si>
  <si>
    <t>7e3c5e18-5a26-48e9-aa14-04067fd7c576</t>
  </si>
  <si>
    <t>data_softav_declaration_flag</t>
  </si>
  <si>
    <t>ff9b8a85-0ed7-4d9d-b42d-c25022066efd</t>
  </si>
  <si>
    <t>data_softav_market_refcode</t>
  </si>
  <si>
    <t>9dcee367-3328-4476-960d-bc1537d60128</t>
  </si>
  <si>
    <t>4d50180f-10c2-44df-86a4-fd40f266b17c</t>
  </si>
  <si>
    <t>ec2c7637-80f3-4c0c-b6d8-2fe54fc95546</t>
  </si>
  <si>
    <t>687178ac-3af3-4980-a29d-704d9b1311af</t>
  </si>
  <si>
    <t>aeb9c65f-dc11-4b56-9a61-e69c16a0a1e2</t>
  </si>
  <si>
    <t>activitydate</t>
  </si>
  <si>
    <t>0a0ce844-0d3c-48a1-9e83-836c3c670e4a</t>
  </si>
  <si>
    <t>86f78021-b834-4162-bb5c-b64f949a0f75</t>
  </si>
  <si>
    <t>calldisposition</t>
  </si>
  <si>
    <t>e904e499-2649-400c-9d35-7358d0e49791</t>
  </si>
  <si>
    <t>calldurationinseconds</t>
  </si>
  <si>
    <t>e60ec144-8cab-4802-b2fb-69497209ec72</t>
  </si>
  <si>
    <t>callobject</t>
  </si>
  <si>
    <t>208bfcf2-feb9-4250-9fe5-3f693f234fd7</t>
  </si>
  <si>
    <t>calltype</t>
  </si>
  <si>
    <t>06a6acf1-e74e-406f-bcb9-dfa35ba1fa78</t>
  </si>
  <si>
    <t>ccr_attempts__c</t>
  </si>
  <si>
    <t>219e26f2-74cd-4b0d-bfb2-963258587f37</t>
  </si>
  <si>
    <t>ccr_body__c</t>
  </si>
  <si>
    <t>10da30f3-9217-40c9-a414-9699c107d25a</t>
  </si>
  <si>
    <t>ccr_brandfamily__c</t>
  </si>
  <si>
    <t>c843cf24-d60a-4308-b01a-4cc2be77bb08</t>
  </si>
  <si>
    <t>ccr_business_type__c</t>
  </si>
  <si>
    <t>da069002-d601-4059-9af4-08d17f920c4d</t>
  </si>
  <si>
    <t>ccr_call_outcome__c</t>
  </si>
  <si>
    <t>30a9e40d-1ffe-47c6-9530-970da69da043</t>
  </si>
  <si>
    <t>ccr_callresult__c</t>
  </si>
  <si>
    <t>46c4ada6-813c-4eb0-8e66-2ce3daf606ab</t>
  </si>
  <si>
    <t>ccr_campaign__c</t>
  </si>
  <si>
    <t>a74ac2c4-436d-467c-94e7-77b8a37f606f</t>
  </si>
  <si>
    <t>3215b8c7-34ec-44bc-9bea-aa218f20cd04</t>
  </si>
  <si>
    <t>ccr_campaign_priority__c</t>
  </si>
  <si>
    <t>ea93913e-6fd0-4e09-be15-8c778ebdd40f</t>
  </si>
  <si>
    <t>ccr_channel__c</t>
  </si>
  <si>
    <t>b096e649-c5a1-43ab-9298-3f39ec635cc1</t>
  </si>
  <si>
    <t>ccr_channelid__c</t>
  </si>
  <si>
    <t>d8e49058-c2e0-490f-8f1a-a0cc3df95d39</t>
  </si>
  <si>
    <t>ccr_chattranscript__c</t>
  </si>
  <si>
    <t>2d383edf-d163-4309-8a4d-79b3782bf0bf</t>
  </si>
  <si>
    <t>ccr_datetime_closure__c</t>
  </si>
  <si>
    <t>2c689ffc-71ee-4e6e-9257-ca4c824beaa1</t>
  </si>
  <si>
    <t>ccr_interactionid__c</t>
  </si>
  <si>
    <t>1381870c-ff18-4216-a391-0a6cd7eb89f4</t>
  </si>
  <si>
    <t>ccr_interactionmedia__c</t>
  </si>
  <si>
    <t>db2ce84f-c7bc-41a8-8a5a-93f6e308c3ea</t>
  </si>
  <si>
    <t>ccr_internally_transferred__c</t>
  </si>
  <si>
    <t>ea561135-e286-4043-bf19-149dd709c4d3</t>
  </si>
  <si>
    <t>ccr_language__c</t>
  </si>
  <si>
    <t>aefc1dd9-cdd5-4d8e-a9d4-36efd893ae43</t>
  </si>
  <si>
    <t>ccr_link_to_questionnaire__c</t>
  </si>
  <si>
    <t>91563d55-1a20-4141-93f1-10ac4a6ddefa</t>
  </si>
  <si>
    <t>ccr_link_to_recording__c</t>
  </si>
  <si>
    <t>759a7d0a-e5f8-4b8f-a8a7-aff5086b0af4</t>
  </si>
  <si>
    <t>ccr_parent_activity_id__c</t>
  </si>
  <si>
    <t>79b4bd5b-432b-426c-bcb9-862d34384f37</t>
  </si>
  <si>
    <t>ccr_phonenumber__c</t>
  </si>
  <si>
    <t>82fab02d-90a6-4068-9992-00f2f20796a7</t>
  </si>
  <si>
    <t>ccr_programstage__c</t>
  </si>
  <si>
    <t>e3327814-e4ac-40c9-8330-cff2bc215389</t>
  </si>
  <si>
    <t>ccr_salutation__c</t>
  </si>
  <si>
    <t>eca04e80-1902-493b-bc80-df2dd128bd33</t>
  </si>
  <si>
    <t>ccr_signature__c</t>
  </si>
  <si>
    <t>7b58bc6d-8c7f-45ef-a38f-c1c0de288019</t>
  </si>
  <si>
    <t>ccr_skill__c</t>
  </si>
  <si>
    <t>eb00df30-030e-44cc-89bf-221ad66295b7</t>
  </si>
  <si>
    <t>ccr_survey_answer_1__c</t>
  </si>
  <si>
    <t>d8df10c5-fab0-4776-a2e5-19335cdd1304</t>
  </si>
  <si>
    <t>ccr_survey_answer_2__c</t>
  </si>
  <si>
    <t>3e7a070a-fb9a-4533-9813-8a4f7a4a1cf9</t>
  </si>
  <si>
    <t>ccr_survey_answer_3__c</t>
  </si>
  <si>
    <t>36859b64-bcea-4ef4-97d7-35029503e017</t>
  </si>
  <si>
    <t>bebf6732-63a5-4b72-9bcf-55c0f87610d4</t>
  </si>
  <si>
    <t>ccr_target_skill_level__c</t>
  </si>
  <si>
    <t>f3ba272b-5721-4526-871a-6e63fbe65bba</t>
  </si>
  <si>
    <t>a1bd884a-2e56-4e6b-889f-e58436211490</t>
  </si>
  <si>
    <t>ccr_tasksubtype__c</t>
  </si>
  <si>
    <t>a32e91b1-7a92-433c-acdf-c6145a37d8c1</t>
  </si>
  <si>
    <t>ccr_to__c</t>
  </si>
  <si>
    <t>b8fb9711-1527-4f1d-8e44-89068a3e6696</t>
  </si>
  <si>
    <t>ccr_twilio_audiocall_sid__c</t>
  </si>
  <si>
    <t>57f84d52-8ab3-4ceb-a993-97c0f90ca5ca</t>
  </si>
  <si>
    <t>ccr_twilioreminderdatetime__c</t>
  </si>
  <si>
    <t>0d59192e-98e6-4ec0-aed5-24f464f7259f</t>
  </si>
  <si>
    <t>ccr_verbatim__c</t>
  </si>
  <si>
    <t>840bf72a-00e6-40b4-93b5-36d376bd1ef4</t>
  </si>
  <si>
    <t>9e8b5e4e-4860-4ee1-9281-43df4d42e306</t>
  </si>
  <si>
    <t>completeddatetime</t>
  </si>
  <si>
    <t>0f1e9ce9-35f1-4dc3-8204-2028781e472c</t>
  </si>
  <si>
    <t>42eadf9f-f56e-49f9-8471-b6223101f9ff</t>
  </si>
  <si>
    <t>65274d5d-89d3-4fdd-a110-a97a4c6eda0f</t>
  </si>
  <si>
    <t>e2dfbc00-4644-4449-b396-a4f8aee18eff</t>
  </si>
  <si>
    <t>data</t>
  </si>
  <si>
    <t>9aebc07b-1639-4a11-ab87-3aab9b3db1c5</t>
  </si>
  <si>
    <t>fa9da8e1-a411-471b-8fba-447ac2964200</t>
  </si>
  <si>
    <t>event_source</t>
  </si>
  <si>
    <t>74470f9a-1637-4628-9e79-a8169689a970</t>
  </si>
  <si>
    <t>6b806ffc-3493-4ef7-83ab-b20a13dc91b4</t>
  </si>
  <si>
    <t>fsl__count_of_events__c</t>
  </si>
  <si>
    <t>8764f026-8472-48a6-8c69-348eb1de5424</t>
  </si>
  <si>
    <t>fsl__count_of_tasks__c</t>
  </si>
  <si>
    <t>cc9d70bc-c91a-46c4-9c95-86ccf095bced</t>
  </si>
  <si>
    <t>fsl__event_type__c</t>
  </si>
  <si>
    <t>b4099a67-8dd0-4064-a8d2-1278ebb2daed</t>
  </si>
  <si>
    <t>e996b88b-3d6d-449d-a068-3c39c48c1bf3</t>
  </si>
  <si>
    <t>isarchived</t>
  </si>
  <si>
    <t>742e2489-3d50-4f34-ae44-ab17f46798d0</t>
  </si>
  <si>
    <t>b17c17b8-d40a-443e-8f67-00ef16ab83af</t>
  </si>
  <si>
    <t>91883e7e-dcd4-44d9-a863-1e6410f96de1</t>
  </si>
  <si>
    <t>ishighpriority</t>
  </si>
  <si>
    <t>14a42b48-b460-4138-bf99-ab78fab30b1d</t>
  </si>
  <si>
    <t>isrecurrence</t>
  </si>
  <si>
    <t>86fe5186-95e5-4e1a-95a6-13baaada8e4a</t>
  </si>
  <si>
    <t>isreminderset</t>
  </si>
  <si>
    <t>7c32db95-d5a6-4283-a3f0-ee5ce825e33f</t>
  </si>
  <si>
    <t>debd3a92-4db5-411f-a681-0b3ae220682d</t>
  </si>
  <si>
    <t>9d34140e-95de-4fef-b223-66ec4e3b4b5e</t>
  </si>
  <si>
    <t>offer_accepted__c</t>
  </si>
  <si>
    <t>52586317-49a5-48b5-bd5c-00ecd68a4383</t>
  </si>
  <si>
    <t>1b96cf73-ccf0-4db5-a254-b6e8b7b471f0</t>
  </si>
  <si>
    <t>359b42ac-9da0-4db7-bd9b-111b2a273bd1</t>
  </si>
  <si>
    <t>58bb5dba-8eb3-4329-8731-711d151c94b6</t>
  </si>
  <si>
    <t>recurrenceactivityid</t>
  </si>
  <si>
    <t>d61128d6-86aa-4c7a-a32a-ada593734ab3</t>
  </si>
  <si>
    <t>recurrencedayofmonth</t>
  </si>
  <si>
    <t>05ecd664-38ae-4b77-8d60-6e0759d4def4</t>
  </si>
  <si>
    <t>recurrencedayofweekmask</t>
  </si>
  <si>
    <t>2adf5381-09f5-4a81-ac7f-de4a0a8d46f8</t>
  </si>
  <si>
    <t>recurrenceenddateonly</t>
  </si>
  <si>
    <t>4459028d-c3fe-493d-b097-0bd4b9d2065b</t>
  </si>
  <si>
    <t>recurrenceinstance</t>
  </si>
  <si>
    <t>0dab29af-9d3a-4f32-8b5e-db4739dd9b02</t>
  </si>
  <si>
    <t>recurrenceinterval</t>
  </si>
  <si>
    <t>2a5a78cd-0cd6-4bf5-9236-38e675bb56bc</t>
  </si>
  <si>
    <t>recurrencemonthofyear</t>
  </si>
  <si>
    <t>d9d008b2-6ccd-471e-85af-d1e2ccfa6a37</t>
  </si>
  <si>
    <t>recurrenceregeneratedtype</t>
  </si>
  <si>
    <t>b6072717-5401-4d30-9b08-d232ee60c5ab</t>
  </si>
  <si>
    <t>recurrencestartdateonly</t>
  </si>
  <si>
    <t>34913236-c94d-4c2e-832c-ad67a96ec7fe</t>
  </si>
  <si>
    <t>recurrencetimezonesidkey</t>
  </si>
  <si>
    <t>77bc70fa-9526-4eaf-857a-0a93cf08231c</t>
  </si>
  <si>
    <t>recurrencetype</t>
  </si>
  <si>
    <t>dc517b99-5e74-4aae-8c19-2651085b0d4b</t>
  </si>
  <si>
    <t>reminderdatetime</t>
  </si>
  <si>
    <t>df11fbb3-2af9-49d6-a940-9701fd993774</t>
  </si>
  <si>
    <t>09a04270-1064-4865-b949-5ee7c6453d4f</t>
  </si>
  <si>
    <t>5648e51d-303e-4a1b-8ae1-1bb637b08e4d</t>
  </si>
  <si>
    <t>c1ca6b94-ebbe-4f55-9605-2ec2b3054d67</t>
  </si>
  <si>
    <t>task__c</t>
  </si>
  <si>
    <t>2e6a6c0b-4389-4d0f-a535-f7e33889a2be</t>
  </si>
  <si>
    <t>bd9f33c1-f4d0-4c92-aa07-bf8386d6d8ab</t>
  </si>
  <si>
    <t>fcb54fb3-b8e9-440b-a19a-12ef7a15abe2</t>
  </si>
  <si>
    <t>941fbd27-196e-40c1-b991-afe9923780ef</t>
  </si>
  <si>
    <t>1fb0fc6f-f780-4c05-a8a7-81335cb64cb1</t>
  </si>
  <si>
    <t>whatcount</t>
  </si>
  <si>
    <t>f0610da0-4028-4188-9551-76de1767d740</t>
  </si>
  <si>
    <t>whatid</t>
  </si>
  <si>
    <t>c8e83f25-f9e6-4633-976d-3043267abc68</t>
  </si>
  <si>
    <t>whocount</t>
  </si>
  <si>
    <t>46f75143-3afb-4c6a-a731-4511b1b15a85</t>
  </si>
  <si>
    <t>whoid</t>
  </si>
  <si>
    <t>9b4573a4-4a86-4408-a77e-0a1135d8c854</t>
  </si>
  <si>
    <t>fa78f590-f338-4fec-b5d2-0d8d8edfdeed</t>
  </si>
  <si>
    <t>0739024e-1e4e-43b3-8f6b-a64249c666f6</t>
  </si>
  <si>
    <t>004505ff-214d-40ac-bb6a-cb26aac5b8ac</t>
  </si>
  <si>
    <t>terms_acceptance</t>
  </si>
  <si>
    <t>50265098-8af5-4a40-81b4-c2c4e04be85a</t>
  </si>
  <si>
    <t>terms_acceptance_date</t>
  </si>
  <si>
    <t>497604db-88de-4229-afab-6bd69b15c97f</t>
  </si>
  <si>
    <t>terms_code</t>
  </si>
  <si>
    <t>dbf72532-6068-4da7-a9a8-6a984a561a58</t>
  </si>
  <si>
    <t>terms_id</t>
  </si>
  <si>
    <t>7cb11cb1-abdf-43bf-a3b6-43232be19180</t>
  </si>
  <si>
    <t>terms_type_code</t>
  </si>
  <si>
    <t>be7ddafe-231d-4db1-ba4a-3cc61810b70b</t>
  </si>
  <si>
    <t>terms_version</t>
  </si>
  <si>
    <t>ae7debe9-0429-4e82-9e7e-6c43a808c1fe</t>
  </si>
  <si>
    <t>1d3a91c5-4461-4f44-8f73-822d4f957d98</t>
  </si>
  <si>
    <t>6191bdae-f9c7-4581-8381-381bb8c5c2d7</t>
  </si>
  <si>
    <t>262c048b-e69a-4358-93cc-55acca14fd4f</t>
  </si>
  <si>
    <t>69158a91-d44e-4ec3-83f8-eb5dc78864d0</t>
  </si>
  <si>
    <t>109bd2b7-ed0b-455e-994f-2798833e4d14</t>
  </si>
  <si>
    <t>9f0b5409-ee71-4843-a0f5-c7c6d63d8407</t>
  </si>
  <si>
    <t>b8c1916b-b001-46c1-8d38-dc4fbf421431</t>
  </si>
  <si>
    <t>85ea5675-112d-43bd-bb23-59c2411c639e</t>
  </si>
  <si>
    <t>1a400bbc-9409-4e26-bdd1-6f179fedf967</t>
  </si>
  <si>
    <t>c038ba72-0c09-45c5-be8f-7e16c1278402</t>
  </si>
  <si>
    <t>voucher_status_refcode</t>
  </si>
  <si>
    <t>da65790c-6388-4d2b-90ca-9124ca860571</t>
  </si>
  <si>
    <t>d9f44a1f-bfb9-497c-9849-26950f3adfa7</t>
  </si>
  <si>
    <t>PPD_Atomic_DCE2_SALESFORCE_MARKETING_CLOUD</t>
  </si>
  <si>
    <t>34eb464c67d84209b4f21d310e6fdc43</t>
  </si>
  <si>
    <t>EmailAddress</t>
  </si>
  <si>
    <t>675004cf-a7a2-4162-90d1-946fcbc71b2f</t>
  </si>
  <si>
    <t>SubscriberKey</t>
  </si>
  <si>
    <t>bd9cc766-9d2b-4286-8000-00798e966285</t>
  </si>
  <si>
    <t>f2a4699a-09e8-4e0f-a12e-4203f1b86deb</t>
  </si>
  <si>
    <t>details</t>
  </si>
  <si>
    <t>e9da116f-e4b8-482f-a769-e2c7f9cce78b</t>
  </si>
  <si>
    <t>0a61c620-061e-4886-b547-6846bcb64e31</t>
  </si>
  <si>
    <t>3420feda-568a-4cbc-85a9-7ecc535fc604</t>
  </si>
  <si>
    <t>aa35fa08-1093-43c8-860b-f821a5c29572</t>
  </si>
  <si>
    <t>46be146d17bd4f4582c36e787fdde9eb</t>
  </si>
  <si>
    <t>77fe1ba5-e9c7-477c-a2df-a3c9c4e0b752</t>
  </si>
  <si>
    <t>60d9f08e-bcaf-4170-9b29-47ad91ddf417</t>
  </si>
  <si>
    <t>3c05503e-27bc-4da6-a5ee-2728a98c4c3c</t>
  </si>
  <si>
    <t>2150059b-bf2c-4b31-93d2-40e096180dc3</t>
  </si>
  <si>
    <t>9d46b328-3dfd-48ff-a362-7b29692ddabd</t>
  </si>
  <si>
    <t>bd636417-d1f2-403b-b0e2-18e3c08ea399</t>
  </si>
  <si>
    <t>30c928f6-799f-4397-875e-aa84f7351112</t>
  </si>
  <si>
    <t>4bf1cc86674c4cdbb32057ab693781cb</t>
  </si>
  <si>
    <t>Locale</t>
  </si>
  <si>
    <t>74a6044f-6c52-4b8b-8771-e20de3ad7297</t>
  </si>
  <si>
    <t>10e7b65b-17f8-4bca-a0ad-cca6a92d5401</t>
  </si>
  <si>
    <t>942ce91d-5022-4539-aead-141a558ec326</t>
  </si>
  <si>
    <t>c4216f9c-5e02-4e8e-8b18-d714d201778a</t>
  </si>
  <si>
    <t>11bf5bbc-b9c4-4523-86c9-cf10dadbe44d</t>
  </si>
  <si>
    <t>83c361c1-09d0-4287-b077-0517d670b5d9</t>
  </si>
  <si>
    <t>6323bcba-1391-4cda-a6cf-9d2a12fb9f5a</t>
  </si>
  <si>
    <t>5921e568-38c6-41a8-9b6b-4c1253bc386c</t>
  </si>
  <si>
    <t>call_opt_in_last_updated_date</t>
  </si>
  <si>
    <t>82fbc032-d70b-4cef-9dab-fabaa032d7cf</t>
  </si>
  <si>
    <t>60cc643d-cb5c-454d-8f15-f1990eebcd77</t>
  </si>
  <si>
    <t>0f14d122-a7e1-4368-9bc7-e6f6d86a8290</t>
  </si>
  <si>
    <t>c741cb2a-fdd0-489b-97bd-633ff07382be</t>
  </si>
  <si>
    <t>consumer_stage</t>
  </si>
  <si>
    <t>1dde64ed-896f-4f5e-b930-1524d042219b</t>
  </si>
  <si>
    <t>9b48dbe5-a74b-4638-a4f3-6e6c9cc4ae6d</t>
  </si>
  <si>
    <t>5820ca6c-9280-4ca1-a620-d47953794e8d</t>
  </si>
  <si>
    <t>556ee81e-3cff-40f5-9e20-52f143d2b49a</t>
  </si>
  <si>
    <t>c1e9d4a4-e35c-486e-9a96-35c2ae3bdadf</t>
  </si>
  <si>
    <t>ca2ee66c-aea7-44cb-9ed7-894c24bfb79f</t>
  </si>
  <si>
    <t>05e7faa0-7411-45c3-aafa-28f51c5a60c6</t>
  </si>
  <si>
    <t>database_opt_in_last_updated_date</t>
  </si>
  <si>
    <t>926e4ea6-3952-4b92-9584-5d6d82b22467</t>
  </si>
  <si>
    <t>540873e3-6e3d-456c-bbfe-30cc7cdb0b5c</t>
  </si>
  <si>
    <t>designation</t>
  </si>
  <si>
    <t>67bdb563-f450-4309-9a9a-e2b45de2d969</t>
  </si>
  <si>
    <t>dm_communication_opt_in</t>
  </si>
  <si>
    <t>7c44f40e-d3f6-44ff-a5e0-2bf0e9fe6749</t>
  </si>
  <si>
    <t>fc4af36d-d1a9-44f2-a512-202d998d5e8c</t>
  </si>
  <si>
    <t>email_communication_opt_in</t>
  </si>
  <si>
    <t>03067f6b-f3ab-4c04-ac5f-0e8420a13a08</t>
  </si>
  <si>
    <t>0eaca42c-7819-4e13-8d18-b4eee04df4d6</t>
  </si>
  <si>
    <t>ac2933d9-461a-40f9-b2f2-7f35f4aa258e</t>
  </si>
  <si>
    <t>253958e0-2c75-4ba1-b7ca-8e6fefc9ec08</t>
  </si>
  <si>
    <t>first_name_vocative</t>
  </si>
  <si>
    <t>e4408b6b-6337-4f64-b145-5a52d619ddd8</t>
  </si>
  <si>
    <t>gdpr_20180525_opt_in</t>
  </si>
  <si>
    <t>97a77b81-bc3e-40d3-9c9e-b07c05e5465e</t>
  </si>
  <si>
    <t>gdpr_20180525_opt_in_last_updated_date</t>
  </si>
  <si>
    <t>8226d917-7621-42b2-b00c-3e6806048fe8</t>
  </si>
  <si>
    <t>04d9ff7d-5e29-4a15-9ca8-c75330f07f32</t>
  </si>
  <si>
    <t>66fbb2b4-9fe0-4b47-a1f1-a27a59045071</t>
  </si>
  <si>
    <t>global_opt_in_last_updated_date</t>
  </si>
  <si>
    <t>3f0e3f4b-4c72-4fc6-b5aa-69aefe4023c9</t>
  </si>
  <si>
    <t>68d64580-3352-41c3-b056-10fb4597bf87</t>
  </si>
  <si>
    <t>555c8db0-7bfb-4377-96cf-70895a1f755c</t>
  </si>
  <si>
    <t>4e951c3d-2000-4d17-a71f-80b5751d2cb6</t>
  </si>
  <si>
    <t>home_preferred_store</t>
  </si>
  <si>
    <t>23c99aa6-b3a8-4fbb-aac8-711dbb20dba8</t>
  </si>
  <si>
    <t>0062cdd1-e13b-4298-9676-cac51944ce03</t>
  </si>
  <si>
    <t>b402e55f-e05a-4003-a327-02393264c706</t>
  </si>
  <si>
    <t>c2178364-69fc-40fa-b087-ae09d52c7733</t>
  </si>
  <si>
    <t>im_opt_in_last_updated_date</t>
  </si>
  <si>
    <t>b91eac25-ea09-4da9-acb3-e9f5a07c4210</t>
  </si>
  <si>
    <t>iqos_communication_opt_in</t>
  </si>
  <si>
    <t>079f7b7c-7322-40c3-8ce2-084729b5d654</t>
  </si>
  <si>
    <t>iqos_opt_in_last_updated_date</t>
  </si>
  <si>
    <t>80a6dbab-b588-45a5-be0f-b18e08f6e4d6</t>
  </si>
  <si>
    <t>01cb627a-e080-43d4-bb62-cf95af963c11</t>
  </si>
  <si>
    <t>is_converted</t>
  </si>
  <si>
    <t>2787be84-e76b-47a9-b83a-86cced539584</t>
  </si>
  <si>
    <t>95642db6-1e50-4b09-a15a-d7efd95a498a</t>
  </si>
  <si>
    <t>is_email_verified_flag</t>
  </si>
  <si>
    <t>f6a5180f-e618-4390-84cb-076b8e56f268</t>
  </si>
  <si>
    <t>9ee869d0-b960-413a-8679-fc4c8b2ad9f1</t>
  </si>
  <si>
    <t>is_lost</t>
  </si>
  <si>
    <t>b516638f-22a7-47bd-887e-4830217a6a97</t>
  </si>
  <si>
    <t>last_login</t>
  </si>
  <si>
    <t>ba45985f-6cfc-4fd1-aa9f-b414e8f80b44</t>
  </si>
  <si>
    <t>041aff0c-b2af-4361-b001-ee9946a6efc7</t>
  </si>
  <si>
    <t>d3ca6453-9aa6-443e-bc98-ac61bec5eedc</t>
  </si>
  <si>
    <t>cb0a6aed-7097-48aa-bdb9-cfbad3a212e6</t>
  </si>
  <si>
    <t>c63e6e98-8240-4235-83ce-c4680bb01f17</t>
  </si>
  <si>
    <t>03445f76-8d61-4a94-b1b0-a1ae79e498d3</t>
  </si>
  <si>
    <t>d6710ca5-5edf-4715-a7a4-0ee1e893c373</t>
  </si>
  <si>
    <t>7310ab4a-11d0-4eed-b7f7-7bf0e9175f15</t>
  </si>
  <si>
    <t>1b512942-2aee-4a08-9d3e-4f183a62f6ee</t>
  </si>
  <si>
    <t>6232d24b-bf66-42e9-a758-0d2701a1b458</t>
  </si>
  <si>
    <t>office_preferred_store</t>
  </si>
  <si>
    <t>994c2681-6c2c-4523-97c7-981f00bc10e1</t>
  </si>
  <si>
    <t>2b242ea4-27cc-4118-b47b-a05c310fae5e</t>
  </si>
  <si>
    <t>phone_communication_opt_in</t>
  </si>
  <si>
    <t>07ad1edc-deca-44ed-9d37-cc3acff1027a</t>
  </si>
  <si>
    <t>71fc901d-fe03-4ca4-8963-f302678e08f7</t>
  </si>
  <si>
    <t>5e63e9dd-96ec-4074-971a-9eec3b2df4a0</t>
  </si>
  <si>
    <t>294035c7-f5e8-421f-8846-acac41391c9b</t>
  </si>
  <si>
    <t>5951064a-d496-4826-b9ca-d4219bc64c9f</t>
  </si>
  <si>
    <t>preferred_communication_channel</t>
  </si>
  <si>
    <t>e64ac1a6-92a0-4791-94bd-74d7427b2310</t>
  </si>
  <si>
    <t>51410ccb-bf60-41a2-bb36-8aa490ae05fe</t>
  </si>
  <si>
    <t>privacy_policy_ack_opt_in_last_updated_date</t>
  </si>
  <si>
    <t>65739259-1897-4011-926a-c68d98e76773</t>
  </si>
  <si>
    <t>privacy_policy_acknowledgement_opt_in</t>
  </si>
  <si>
    <t>620e8959-54b4-4a7f-ae57-cc5a71358385</t>
  </si>
  <si>
    <t>profile_agent_id</t>
  </si>
  <si>
    <t>2086bc94-ed8c-498d-82cd-2e1bc3edef8a</t>
  </si>
  <si>
    <t>profile_app_id</t>
  </si>
  <si>
    <t>4f3aacb0-8797-44a5-be10-c311e2064877</t>
  </si>
  <si>
    <t>profile_channel_refcode</t>
  </si>
  <si>
    <t>164538e2-e3bc-4e5e-83d2-0ab0027a8141</t>
  </si>
  <si>
    <t>profile_coach_id</t>
  </si>
  <si>
    <t>77d6a6df-7474-4f10-8dcc-1a7e800e2f59</t>
  </si>
  <si>
    <t>profile_country_refcode</t>
  </si>
  <si>
    <t>0e838289-95f9-4689-8468-30efbb8114db</t>
  </si>
  <si>
    <t>profile_event_id</t>
  </si>
  <si>
    <t>64e038ab-3c74-4f29-bdcb-0d9cbb2f460b</t>
  </si>
  <si>
    <t>profile_identity_type_refcode</t>
  </si>
  <si>
    <t>7d9cef11-0c52-42df-8eeb-21f20d10e095</t>
  </si>
  <si>
    <t>profile_market_refcode</t>
  </si>
  <si>
    <t>a66273ef-2637-4bba-9e80-d50d6f7263da</t>
  </si>
  <si>
    <t>profile_retailer_id</t>
  </si>
  <si>
    <t>5aeb61b8-ebd3-4a47-95ce-b28e20f371bd</t>
  </si>
  <si>
    <t>profile_touchpoint_id</t>
  </si>
  <si>
    <t>0bda3ad9-1611-4ba5-bfc7-e887d25b48ac</t>
  </si>
  <si>
    <t>profile_update_date</t>
  </si>
  <si>
    <t>87ab3fbf-20eb-4155-a633-8afd6719b282</t>
  </si>
  <si>
    <t>push_opt_in</t>
  </si>
  <si>
    <t>8520efc6-ddd8-4e63-a8a3-f0d4d44c76eb</t>
  </si>
  <si>
    <t>push_opt_in_last_updated_date</t>
  </si>
  <si>
    <t>91c2b509-1cae-41fa-a8f9-df49884621dc</t>
  </si>
  <si>
    <t>8f9b6d72-f132-4f72-b37f-011640fdb368</t>
  </si>
  <si>
    <t>qoach_last_updated_date</t>
  </si>
  <si>
    <t>5a2a028d-b9f2-46a9-a451-895c96e0cb9c</t>
  </si>
  <si>
    <t>9b1eb389-0430-4dbc-8708-23d182291186</t>
  </si>
  <si>
    <t>qure_last_updated_date</t>
  </si>
  <si>
    <t>1db39325-0242-4ace-a394-09e339b62288</t>
  </si>
  <si>
    <t>reason_for_deletion</t>
  </si>
  <si>
    <t>5f7bde2c-303f-429a-a6e8-759f7cc774fe</t>
  </si>
  <si>
    <t>97fe25f6-4d10-4f1b-baf0-2d58a3640bc3</t>
  </si>
  <si>
    <t>5a746b3c-8d3c-4ef2-abf4-e9c1041ef0b2</t>
  </si>
  <si>
    <t>02022cec-e2a3-4072-bc1c-cadf1ca595f4</t>
  </si>
  <si>
    <t>b4aab6fc-0f02-408e-93f2-794dc027d573</t>
  </si>
  <si>
    <t>c93bbf68-accf-48ef-9db4-76de7d898388</t>
  </si>
  <si>
    <t>e06b0b91-79b2-4ed5-b714-af9ca3cfde12</t>
  </si>
  <si>
    <t>13b4e56e-4f42-4a57-97aa-619834f49f97</t>
  </si>
  <si>
    <t>bfe81c9a-4393-4ada-a548-5088dc6e01f5</t>
  </si>
  <si>
    <t>fce9cd5e-2c71-4907-96ca-f1b5f34958d5</t>
  </si>
  <si>
    <t>registration_godfather_ID</t>
  </si>
  <si>
    <t>6051bcfc-6834-4126-94cd-16d5cbe7db7f</t>
  </si>
  <si>
    <t>afe48018-f5d8-4b1e-8594-f0cd22d04a25</t>
  </si>
  <si>
    <t>2abafd2b-90d9-4ace-9142-431013bb2d9f</t>
  </si>
  <si>
    <t>da61c4f8-78a2-4ce2-91d3-f02f7d4b63b6</t>
  </si>
  <si>
    <t>b0683186-86c8-4238-b762-5c03e2b8f1df</t>
  </si>
  <si>
    <t>894ea69e-6000-41c2-841c-37cebe97e707</t>
  </si>
  <si>
    <t>303ce2d9-ee5b-4bc9-9df9-7f32004d576b</t>
  </si>
  <si>
    <t>smoker_declaration_flag_date</t>
  </si>
  <si>
    <t>0b2cc5b8-5c07-401d-9006-fd3bd8d63976</t>
  </si>
  <si>
    <t>af78b3ab-f93f-4491-901f-a79aea9e1f0e</t>
  </si>
  <si>
    <t>32dea02c-309b-4c69-bc7f-96d4ee242aaa</t>
  </si>
  <si>
    <t>subscription_last_updated_date</t>
  </si>
  <si>
    <t>ad1b52ca-faae-4f61-9987-10ea9bae0d5d</t>
  </si>
  <si>
    <t>cc40dcf1-8cef-4724-ade6-b651d711a698</t>
  </si>
  <si>
    <t>veev_communication_opt_in</t>
  </si>
  <si>
    <t>9a6c8b97-4c34-42e8-b755-248243f98c38</t>
  </si>
  <si>
    <t>veev_opt_in_last_updated_date</t>
  </si>
  <si>
    <t>a2e39e03-2cb4-40f8-8fcf-2c398cf08165</t>
  </si>
  <si>
    <t>5767545d046c41c88cb79851bacf6930</t>
  </si>
  <si>
    <t>c6156faa-2bc3-4683-a343-f396a0df7dc5</t>
  </si>
  <si>
    <t>508f681a-68e0-49f1-9713-150e9eb42ee0</t>
  </si>
  <si>
    <t>13a490e9-db75-4ee6-9c1f-835b3ab06f71</t>
  </si>
  <si>
    <t>8f472bfb-72c2-4067-890e-be12beb34d59</t>
  </si>
  <si>
    <t>7b8663ce-37e7-4b6d-bffe-a6b115547b4c</t>
  </si>
  <si>
    <t>blocking_date_dt</t>
  </si>
  <si>
    <t>5edf035c-9c54-4c28-b682-2f436ffd3d17</t>
  </si>
  <si>
    <t>6589331c-b310-43a4-9d86-e704574cd115</t>
  </si>
  <si>
    <t>879736a3-ac74-495e-9b7a-282ee74520f2</t>
  </si>
  <si>
    <t>call_opt_in_last_updated_date_dt</t>
  </si>
  <si>
    <t>e90dd542-9eba-4a5b-a631-54d9e5ada4c6</t>
  </si>
  <si>
    <t>7f667d41-3806-474f-be31-cc482ab0ef84</t>
  </si>
  <si>
    <t>care_plus_last_updated_date_dt</t>
  </si>
  <si>
    <t>8d6609df-fe92-46e1-adcd-ff10a7117425</t>
  </si>
  <si>
    <t>edba5b56-651f-4c25-8361-13bf4444803f</t>
  </si>
  <si>
    <t>5503ea55-6a29-4ef4-a9db-931c057f4b23</t>
  </si>
  <si>
    <t>aae75129-9312-49fa-b9ed-8e6f26d5085d</t>
  </si>
  <si>
    <t>9f569d00-2822-4bb0-8000-529d589eabc3</t>
  </si>
  <si>
    <t>970fdd09-6965-4428-8175-5b07c9347e57</t>
  </si>
  <si>
    <t>created_date_dt</t>
  </si>
  <si>
    <t>8754e456-35dd-4ab0-9972-c0bdcaf75572</t>
  </si>
  <si>
    <t>creation_date_dt</t>
  </si>
  <si>
    <t>0611a7ab-023b-48f4-ad51-44ef8704c4ad</t>
  </si>
  <si>
    <t>data_model_check</t>
  </si>
  <si>
    <t>5ba32f5f-ffce-4fab-aefb-d8f4cd47e230</t>
  </si>
  <si>
    <t>e1462af6-82d3-4ca4-a65c-68282fea7700</t>
  </si>
  <si>
    <t>database_opt_in_last_updated_date_dt</t>
  </si>
  <si>
    <t>f0fbec33-11c3-4230-a15d-d7ade1ea1d38</t>
  </si>
  <si>
    <t>date_of_birth_dt</t>
  </si>
  <si>
    <t>2fc56b62-4e99-4fd1-b100-af848213b1c7</t>
  </si>
  <si>
    <t>2281a841-219c-4e8f-88d9-7b29f8b52c3e</t>
  </si>
  <si>
    <t>f4555eda-b822-4bc1-b027-127fa03807a6</t>
  </si>
  <si>
    <t>61860dca-e5e2-4a74-ae6d-b651550095f3</t>
  </si>
  <si>
    <t>68401527-6da9-4f58-a281-2184528e3f1d</t>
  </si>
  <si>
    <t>email_opt_in_last_updated_date_dt</t>
  </si>
  <si>
    <t>057af11d-b521-43ca-8300-4c064a6ebf00</t>
  </si>
  <si>
    <t>868137e6-6bb6-4dc4-9f9d-3bf152d237d4</t>
  </si>
  <si>
    <t>43626c7c-7208-4ec6-87f9-d97b9986d6b2</t>
  </si>
  <si>
    <t>57a4ae57-2f72-4f8f-97b1-a505452bee71</t>
  </si>
  <si>
    <t>acf344bd-3161-438b-a2d7-8208532d6e8a</t>
  </si>
  <si>
    <t>5900b07c-c59d-4627-862c-64e2555e2673</t>
  </si>
  <si>
    <t>gdpr_20180525_opt_in_last_updated_date_dt</t>
  </si>
  <si>
    <t>d6853f2b-f161-4b6d-9667-088ac4e5c2b4</t>
  </si>
  <si>
    <t>160487e8-f28e-4ea3-a245-50b098aac288</t>
  </si>
  <si>
    <t>35da23e9-7218-424e-98bb-23392ca05a9d</t>
  </si>
  <si>
    <t>global_opt_in_last_updated_date_dt</t>
  </si>
  <si>
    <t>25069da4-a2a4-4d67-b54a-92c2556ff077</t>
  </si>
  <si>
    <t>ef53b758-ce7f-413a-ad29-9e511d2a9153</t>
  </si>
  <si>
    <t>a2de851b-e072-4df2-919d-3b3e75d1575e</t>
  </si>
  <si>
    <t>111866df-c314-4d1e-958d-10cc8907904b</t>
  </si>
  <si>
    <t>684ce75a-fed0-479d-9e24-12e47ddaa57f</t>
  </si>
  <si>
    <t>156b3205-a9a6-4702-aca8-79f7b2700678</t>
  </si>
  <si>
    <t>f8689bf6-749a-46e0-9848-8baf3a85ce33</t>
  </si>
  <si>
    <t>im_opt_in_last_updated_date_dt</t>
  </si>
  <si>
    <t>a2c030f4-4502-415f-95fc-69b1c1d7999b</t>
  </si>
  <si>
    <t>a9b5cad9-a6bf-42cc-86d6-97d61e9f442a</t>
  </si>
  <si>
    <t>iqos_opt_in_last_updated_date_dt</t>
  </si>
  <si>
    <t>70d428f7-6dc1-44e9-bc4c-7a800026a857</t>
  </si>
  <si>
    <t>afb8bf89-dc9f-49e1-86b1-aa2bcc790d5a</t>
  </si>
  <si>
    <t>b094e0e5-ed81-4eef-ac0a-772842449ee3</t>
  </si>
  <si>
    <t>b4596e8c-3fe0-43e3-b6a3-085f9053e424</t>
  </si>
  <si>
    <t>a55aac60-4879-467e-9088-774ef00c2fc2</t>
  </si>
  <si>
    <t>d0c965ed-3072-4a75-bcb3-a0e5d9671d93</t>
  </si>
  <si>
    <t>aa679572-f0bc-4600-a64e-a50e1000dfe7</t>
  </si>
  <si>
    <t>last_login_dt</t>
  </si>
  <si>
    <t>810dcb2c-3178-4ef4-952a-576c4961b2f4</t>
  </si>
  <si>
    <t>a4ba731a-ae61-4886-8d77-2ec2d2ed6111</t>
  </si>
  <si>
    <t>last_modified_date_dt</t>
  </si>
  <si>
    <t>ac8801c5-8771-400c-a0ad-6676a931a5b9</t>
  </si>
  <si>
    <t>f2c52331-d9f2-4676-8237-7fea0a243ed6</t>
  </si>
  <si>
    <t>last_update_date_dt</t>
  </si>
  <si>
    <t>fe1b758a-c90e-4fc1-990a-b296cb267b82</t>
  </si>
  <si>
    <t>lastmodified_dt</t>
  </si>
  <si>
    <t>9a8457d4-ffca-45d9-970e-1195ef1fa515</t>
  </si>
  <si>
    <t>66a18a0a-2496-49f1-8376-fa1d0f7438ca</t>
  </si>
  <si>
    <t>13a87230-1f4c-4a51-aa4f-a51d4d876150</t>
  </si>
  <si>
    <t>c7ea786a-04d9-4006-8469-9519b818e3f9</t>
  </si>
  <si>
    <t>a6221fd8-b3c0-4ef4-b179-019f6e1b33f0</t>
  </si>
  <si>
    <t>2030435a-37ab-4493-83f3-09346a3de25e</t>
  </si>
  <si>
    <t>64d7d48f-d6e0-479f-896c-42a35fdf29a0</t>
  </si>
  <si>
    <t>2a41bd1c-8a72-4c49-a21e-d1b71b93b83c</t>
  </si>
  <si>
    <t>68220f72-81c4-4b6b-86e9-5ad40cec7458</t>
  </si>
  <si>
    <t>ff50f183-08aa-411b-9d34-f96fdecc2a21</t>
  </si>
  <si>
    <t>phone_opt_in_last_updated_date_dt</t>
  </si>
  <si>
    <t>1a3ffab2-b2f4-47ea-be1d-f9a6f7d0f09e</t>
  </si>
  <si>
    <t>d543fefd-970e-49e8-b907-85cb256338c8</t>
  </si>
  <si>
    <t>247a5a5e-8ab7-4a2e-a3ec-dab61bd2a849</t>
  </si>
  <si>
    <t>62ab9d02-4beb-4a92-b133-8e58152c4403</t>
  </si>
  <si>
    <t>privacy_policy_ack_opt_in_last_updated_date_dt</t>
  </si>
  <si>
    <t>8e7829c4-4095-4d62-baef-0cac322cc029</t>
  </si>
  <si>
    <t>c3e3a5a6-9823-4650-a079-f24962613f0a</t>
  </si>
  <si>
    <t>feb859ad-f371-424f-8527-61aba88dab07</t>
  </si>
  <si>
    <t>40359138-5d3b-4faa-84a8-866354d35093</t>
  </si>
  <si>
    <t>4bfc54f0-7c79-482a-9783-fc9834e11fcd</t>
  </si>
  <si>
    <t>156c9e35-8635-41c2-b4a0-f1da54c4303b</t>
  </si>
  <si>
    <t>1916aa9d-f3fe-4bb2-a3b6-27ada97d6f91</t>
  </si>
  <si>
    <t>a5a393b6-6e77-4eca-be81-1ee6a518c0a3</t>
  </si>
  <si>
    <t>9f7fbda3-7614-4e1d-acd1-c455c895ecd9</t>
  </si>
  <si>
    <t>c96e0363-e6fc-4cfd-89a7-460cc8aae5ec</t>
  </si>
  <si>
    <t>e0920296-0b2d-499a-b4c2-1e33eb774162</t>
  </si>
  <si>
    <t>c1631272-2e0e-4364-a51d-08d8d1548b9a</t>
  </si>
  <si>
    <t>fb306237-1c3a-4bb9-86af-eda055cd3986</t>
  </si>
  <si>
    <t>13af7512-5363-419b-8fce-76fba98a37c8</t>
  </si>
  <si>
    <t>qoach_last_updated_date_dt</t>
  </si>
  <si>
    <t>67584901-9e35-4852-a10e-8c79e22580cb</t>
  </si>
  <si>
    <t>b15d06b4-95cb-440a-b46b-1b8928830091</t>
  </si>
  <si>
    <t>qure_last_updated_date_dt</t>
  </si>
  <si>
    <t>a29ce33c-0514-4e18-87d3-db8c1d827862</t>
  </si>
  <si>
    <t>fa3e5b96-d735-47de-b9b1-35f9895058d5</t>
  </si>
  <si>
    <t>eedc3ebe-2b13-4616-b52b-5783c2c5790c</t>
  </si>
  <si>
    <t>b57c92a3-16f3-4aac-accf-b8f5a7ab2db6</t>
  </si>
  <si>
    <t>f06dd7ac-1161-409b-9091-a0fcb46fcade</t>
  </si>
  <si>
    <t>d9a179e0-8c4b-423a-855b-07845d769dc5</t>
  </si>
  <si>
    <t>0ed90be9-28f1-491c-98b9-711565a2c77c</t>
  </si>
  <si>
    <t>d646dc51-aa00-4e69-9730-1dc28c78f54b</t>
  </si>
  <si>
    <t>2cb334be-aec8-468d-aef1-fd027fb096dc</t>
  </si>
  <si>
    <t>2f400c75-ffbd-4c01-a04e-e31678d446bc</t>
  </si>
  <si>
    <t>registration_date_dt</t>
  </si>
  <si>
    <t>df3c6f15-3ecc-48a9-822d-5da682496feb</t>
  </si>
  <si>
    <t>9a94ba67-2396-42b4-b554-eaa11da32037</t>
  </si>
  <si>
    <t>c6db5dbb-1190-428f-908b-052cc59269ef</t>
  </si>
  <si>
    <t>cdda1547-f4df-4b2c-aab4-02a67ff883a1</t>
  </si>
  <si>
    <t>a7f9b0bd-85b0-4c71-bcdd-11939cd27d92</t>
  </si>
  <si>
    <t>070773ef-c996-4788-8a26-32f3f1b3e43d</t>
  </si>
  <si>
    <t>0414e891-1291-4768-bb91-84a2a0dfec6d</t>
  </si>
  <si>
    <t>f6e1aca4-9e60-4535-8d74-a2c3f135ecda</t>
  </si>
  <si>
    <t>c0fb003a-ba85-483e-94c6-0fbf72f14488</t>
  </si>
  <si>
    <t>smoker_declaration_flag_date_dt</t>
  </si>
  <si>
    <t>cb035e0f-f9ad-425d-ab1d-4e073fb7ee1e</t>
  </si>
  <si>
    <t>0d652d02-e9a4-48c1-99bd-c0cea3dae3e1</t>
  </si>
  <si>
    <t>9e114ce8-c198-4cb6-bca5-c626765389fc</t>
  </si>
  <si>
    <t>subscription_last_updated_date_dt</t>
  </si>
  <si>
    <t>68ea308c-7f6a-4979-8c93-f52b80258dd2</t>
  </si>
  <si>
    <t>5bf48871-4437-4555-9275-8eb0feb1d993</t>
  </si>
  <si>
    <t>40ea7f3e-df4b-4c22-9632-6cf11e47b6db</t>
  </si>
  <si>
    <t>veev_opt_in_last_updated_date_dt</t>
  </si>
  <si>
    <t>af8dd7a8-cf0e-44fb-abc6-63d0486ae9c7</t>
  </si>
  <si>
    <t>5a5df68cf4084afa9fe51eda475f4d21</t>
  </si>
  <si>
    <t>9ac02dee-5d6e-4f3d-9047-15d46083397e</t>
  </si>
  <si>
    <t>5af4d894-89f9-4c0a-a7a5-20fb8f023451</t>
  </si>
  <si>
    <t>5e7a4ee8-ec5e-4403-b337-e8fae0336ed0</t>
  </si>
  <si>
    <t>d0c67166-96b1-4815-85eb-7eee8da3795c</t>
  </si>
  <si>
    <t>1d1633a1-dd75-434f-a349-6631338f86aa</t>
  </si>
  <si>
    <t>b5a6a7f2-015f-4b0a-98d0-4c717ab42ce4</t>
  </si>
  <si>
    <t>4f39d19e-2778-4dca-82a9-27eadc967c65</t>
  </si>
  <si>
    <t>b6a4e991-a6d0-490e-9d4c-27f35f0f1d08</t>
  </si>
  <si>
    <t>22e4f0c8-4a5c-467e-84c5-ce672df1f005</t>
  </si>
  <si>
    <t>1ad79689-dd14-48ec-8dcd-7e450a97d4f7</t>
  </si>
  <si>
    <t>0d9dca4e-5259-4c97-a38d-5f5139dce34d</t>
  </si>
  <si>
    <t>afb5278b-011b-40a5-82a6-2d03239b4915</t>
  </si>
  <si>
    <t>97f5aa49-07aa-4c53-821d-47a45a0e872b</t>
  </si>
  <si>
    <t>5d3b0d4a-bbf5-46b8-ad3c-1c1aec629541</t>
  </si>
  <si>
    <t>ce062404-8d18-41c7-bb14-22dec95d4b21</t>
  </si>
  <si>
    <t>1cfcacd3-7d67-4833-9034-01b2de61562d</t>
  </si>
  <si>
    <t>60731eec-be24-4721-9c19-941459b37f2c</t>
  </si>
  <si>
    <t>ce98258b-364c-4eac-ae7b-53eece0602d5</t>
  </si>
  <si>
    <t>634dd01a-2142-4634-bcdf-5146c16b1d2e</t>
  </si>
  <si>
    <t>eb660538-474e-4c50-874b-6351a6eabc3f</t>
  </si>
  <si>
    <t>18186e12-5579-46e8-a322-c603ff6fa794</t>
  </si>
  <si>
    <t>305613ef-319e-44ad-be1e-a209abc5b5b0</t>
  </si>
  <si>
    <t>b36bac0c-1909-4a68-a072-1a6cbeb6d484</t>
  </si>
  <si>
    <t>1890aff2-efcd-4c8b-8aa2-44df3ec2feef</t>
  </si>
  <si>
    <t>0e999710-7c2a-4fb6-8278-4044c3e5109e</t>
  </si>
  <si>
    <t>c958378b-2ee9-4003-b3ed-901d45fe0872</t>
  </si>
  <si>
    <t>ea455d0d-d9ca-45e1-b43f-f25ba41642aa</t>
  </si>
  <si>
    <t>d4d98147-6061-493b-acbe-95abf60d6ef1</t>
  </si>
  <si>
    <t>18e262a0-2455-40e1-8186-fbd048905fb6</t>
  </si>
  <si>
    <t>5d8fa6bd-d302-46e4-8513-5409bd30d47e</t>
  </si>
  <si>
    <t>00616265-bd0d-4fe7-bc3d-7b8f1ce1b85b</t>
  </si>
  <si>
    <t>96a5a5d4-8073-4a68-9ded-9f1687a3d5cc</t>
  </si>
  <si>
    <t>1765037f-a927-472c-9808-8e559ff9deda</t>
  </si>
  <si>
    <t>998b108e-7ddf-42ab-9407-12b83568bb0e</t>
  </si>
  <si>
    <t>bd39672c-7331-4242-af77-c265ed12bfdb</t>
  </si>
  <si>
    <t>32896f9a-b167-401c-a9bd-252da980e503</t>
  </si>
  <si>
    <t>84e13bb0-ab70-4acd-88a0-4bc3a95e91f8</t>
  </si>
  <si>
    <t>af62c794-0bc8-495a-a16e-fd4b3e4ec55b</t>
  </si>
  <si>
    <t>a85802f0-9808-4c3c-9d08-c3d2608d6ff7</t>
  </si>
  <si>
    <t>e57fb568-1164-4243-b09c-28edade5e841</t>
  </si>
  <si>
    <t>fd0b1072-5aec-4f6f-b6a5-95ce8c52b3fe</t>
  </si>
  <si>
    <t>29596143-eac4-4926-84ed-9a628d000694</t>
  </si>
  <si>
    <t>8ad86152-49fd-409a-9123-f886b10ce224</t>
  </si>
  <si>
    <t>f8e28564-826c-49d8-8128-ecb63b126591</t>
  </si>
  <si>
    <t>e3086687-2ff3-4dc4-beec-76e7f1a55dbe</t>
  </si>
  <si>
    <t>b74b1628-7285-4b15-a815-c6c0cc9be77b</t>
  </si>
  <si>
    <t>platform_sub_brand</t>
  </si>
  <si>
    <t>53140da4-84b2-4f46-8df5-c8f3e343428e</t>
  </si>
  <si>
    <t>efb7c5f6-eb48-454e-8dd2-c409d4122eb1</t>
  </si>
  <si>
    <t>e80e4f07-d46f-4f0e-be30-6e38e80f4ea2</t>
  </si>
  <si>
    <t>ca5c15f6-ae3c-4e0c-8b52-e25096a05871</t>
  </si>
  <si>
    <t>ee01a018-6d3d-42d6-904d-f36dff240b1c</t>
  </si>
  <si>
    <t>fc951871-afc0-4c0b-bc93-249a8814f3ee</t>
  </si>
  <si>
    <t>0c9638b3-d160-449c-a423-25786b21c0e2</t>
  </si>
  <si>
    <t>c839a1d0-780c-448d-b35f-9eea41265286</t>
  </si>
  <si>
    <t>ef60a12a-e351-417d-a860-82c1c2b9d3dc</t>
  </si>
  <si>
    <t>7085bc9c-b05d-4847-b45e-477fbf4e0172</t>
  </si>
  <si>
    <t>878f1811-db97-44a3-9dbf-d7e9045d6166</t>
  </si>
  <si>
    <t>6f1ed5c2-d0dd-47c3-9093-0cb6081068d1</t>
  </si>
  <si>
    <t>c46b7ada-2145-4203-9619-30c041a1f2e3</t>
  </si>
  <si>
    <t>a84dcb65-8192-450d-8ac8-1ac23dc159fa</t>
  </si>
  <si>
    <t>6bb4adfb-f6bc-4b71-aead-1e9d3966e45a</t>
  </si>
  <si>
    <t>6ab3f901f6da4d8c80ab9b8b4d68114c</t>
  </si>
  <si>
    <t>3f1cacb0-d919-4af2-9679-37b5d8fc91b6</t>
  </si>
  <si>
    <t>e2b4ac7c-e6a0-4959-bef1-e063b14d9ae1</t>
  </si>
  <si>
    <t>f7b9d4b1-eb20-4604-9066-d8fef69d3c08</t>
  </si>
  <si>
    <t>a66c87c2-0d4f-430e-a44e-43607c1d6b40</t>
  </si>
  <si>
    <t>24dbb1f8-23ff-4654-833d-7f445a98a553</t>
  </si>
  <si>
    <t>e0cde30c-8b7f-4e4d-95f9-555fbd65831f</t>
  </si>
  <si>
    <t>ec2e9577-81e1-4547-b7e3-9553bdeb105f</t>
  </si>
  <si>
    <t>845ad0f25c344acd91354a06fee41fc6</t>
  </si>
  <si>
    <t>BounceType</t>
  </si>
  <si>
    <t>6254ee5b-7b9b-446e-9fe4-235b3dde3669</t>
  </si>
  <si>
    <t>Channel</t>
  </si>
  <si>
    <t>576eca27-3642-478a-8960-ac86f4b3c127</t>
  </si>
  <si>
    <t>Click_LinkContent</t>
  </si>
  <si>
    <t>f1da1fe1-4134-488d-aae4-15edf67ee158</t>
  </si>
  <si>
    <t>Click_LinkName</t>
  </si>
  <si>
    <t>315e7213-f095-4858-9c67-94c0b573a7af</t>
  </si>
  <si>
    <t>Click_URL</t>
  </si>
  <si>
    <t>fd07cbf3-04ba-4525-849c-4a48bd9b8308</t>
  </si>
  <si>
    <t>44dd2c60-7ddd-40a1-8e05-e3b57b3186c5</t>
  </si>
  <si>
    <t>EmailSubject</t>
  </si>
  <si>
    <t>ef136907-88a1-4a21-b2fe-ff415481c4d6</t>
  </si>
  <si>
    <t>EventActivity</t>
  </si>
  <si>
    <t>c0748f88-d2b5-4e2a-956c-f5f33147f9d9</t>
  </si>
  <si>
    <t>EventDate</t>
  </si>
  <si>
    <t>7ecb423a-7345-433c-8005-98d7cdd7ee1a</t>
  </si>
  <si>
    <t>FromEmail</t>
  </si>
  <si>
    <t>93748e9d-dba1-48ad-a0a0-0336b495961a</t>
  </si>
  <si>
    <t>3faf3449-9450-4540-b6fa-b3c32c3773e5</t>
  </si>
  <si>
    <t>JourneyName</t>
  </si>
  <si>
    <t>ecde7f6b-495e-4ff5-a64b-17ba60886026</t>
  </si>
  <si>
    <t>MobileNumber</t>
  </si>
  <si>
    <t>d9fff669-e0a9-4f8f-a03d-ae342d7f43e5</t>
  </si>
  <si>
    <t>SMSName</t>
  </si>
  <si>
    <t>21dae19d-4471-4a95-9ac1-46483b68c134</t>
  </si>
  <si>
    <t>cfad1a78-94a4-460e-90b0-f14ac1956ae0</t>
  </si>
  <si>
    <t>surveyInvitationID</t>
  </si>
  <si>
    <t>8a3d1773-52b7-43a2-b5fe-8569c5e376dd</t>
  </si>
  <si>
    <t>845ad0f25c344acd91354a06fee41fc6-Reg</t>
  </si>
  <si>
    <t>ActionDateTime</t>
  </si>
  <si>
    <t>714ba97e-e2c3-46e9-90fe-78ea4a22d4a8</t>
  </si>
  <si>
    <t>CreateDateTime</t>
  </si>
  <si>
    <t>195e756a-5045-453c-9060-91a2e4424c9c</t>
  </si>
  <si>
    <t>Delivered</t>
  </si>
  <si>
    <t>eb7b8840-af07-4539-905e-324ebf7d29be</t>
  </si>
  <si>
    <t>e9463176-be58-4009-a67a-4c55621aab13</t>
  </si>
  <si>
    <t>EID</t>
  </si>
  <si>
    <t>e4d4576d-873b-41bb-8d1a-2000d13686e4</t>
  </si>
  <si>
    <t>9bbe0438-75ae-4909-96cd-e12e9a499990</t>
  </si>
  <si>
    <t>Inbound</t>
  </si>
  <si>
    <t>1bf339c2-ad6a-4ccd-b04c-497bc73ed629</t>
  </si>
  <si>
    <t>MID</t>
  </si>
  <si>
    <t>442f5149-e2f9-493b-889c-60f0c9a7e57d</t>
  </si>
  <si>
    <t>MessageText</t>
  </si>
  <si>
    <t>83d24b00-bd6c-4e2f-9e0e-5908812723ec</t>
  </si>
  <si>
    <t>Mobile</t>
  </si>
  <si>
    <t>ca3ef5fa-3c6c-4d60-ace8-d1bbeaf75b17</t>
  </si>
  <si>
    <t>ModifiedDateTime</t>
  </si>
  <si>
    <t>427c087a-8195-4b67-ac93-8ac2e498b8fb</t>
  </si>
  <si>
    <t>4e7d41c2-312c-4030-a182-ca5567f0f80e</t>
  </si>
  <si>
    <t>OptIn</t>
  </si>
  <si>
    <t>4ccddc40-a161-4b49-8e53-5756ad13e727</t>
  </si>
  <si>
    <t>OptOut</t>
  </si>
  <si>
    <t>f316ae93-39e5-4498-a2ea-d3a8564bb783</t>
  </si>
  <si>
    <t>Outbound</t>
  </si>
  <si>
    <t>3acfb6eb-5821-4896-a140-43bf86259c40</t>
  </si>
  <si>
    <t>SMSStandardStatusCodeId</t>
  </si>
  <si>
    <t>09da60cc-26f9-4fd0-b927-cbff33f8c55c</t>
  </si>
  <si>
    <t>Sent</t>
  </si>
  <si>
    <t>676dedc6-9fa1-46ae-a15e-5906641632ba</t>
  </si>
  <si>
    <t>d2b291d5-998b-414f-85d9-8c418c645f9b</t>
  </si>
  <si>
    <t>Undelivered</t>
  </si>
  <si>
    <t>02ab019c-8e99-4019-8706-f818c02848b8</t>
  </si>
  <si>
    <t>Unsub</t>
  </si>
  <si>
    <t>9520fc90-07e5-4548-8118-5a5815d7a90a</t>
  </si>
  <si>
    <t>AL_List</t>
  </si>
  <si>
    <t>AudienceCode</t>
  </si>
  <si>
    <t>ad04cd90-c212-4598-9eaa-24f915113532</t>
  </si>
  <si>
    <t>AudienceId</t>
  </si>
  <si>
    <t>cb511934-1618-4740-8d70-f023bb3fe7da</t>
  </si>
  <si>
    <t>CustomerKey</t>
  </si>
  <si>
    <t>c3c39b30-3892-4fd1-bb64-550cb4a0b03e</t>
  </si>
  <si>
    <t>81fb0ec2-0801-4b60-8d0d-6c3328e886ca</t>
  </si>
  <si>
    <t>SegmentCode</t>
  </si>
  <si>
    <t>297e783a-01b1-419b-8343-3412f7eacc39</t>
  </si>
  <si>
    <t>SegmentID</t>
  </si>
  <si>
    <t>66713f33-e60c-459e-9d2e-c92b8b8571de</t>
  </si>
  <si>
    <t>SegmentName</t>
  </si>
  <si>
    <t>62da9257-8a54-4138-930a-2f04345d09d3</t>
  </si>
  <si>
    <t>SendGroupID</t>
  </si>
  <si>
    <t>98fdc0c8-3fa9-40da-883f-e45b90a3ae1f</t>
  </si>
  <si>
    <t>SplitCode</t>
  </si>
  <si>
    <t>90d60c52-dece-494d-bcaa-6c1c93000de8</t>
  </si>
  <si>
    <t>SplitID</t>
  </si>
  <si>
    <t>bea5d21e-b00e-4dc1-bff2-8850f75a3474</t>
  </si>
  <si>
    <t>SplitName</t>
  </si>
  <si>
    <t>befec05a-bad2-4795-aa01-1d5a217cf02a</t>
  </si>
  <si>
    <t>30ee7fe2-62ea-402a-8218-ca412b5170ce</t>
  </si>
  <si>
    <t>TrackingCode</t>
  </si>
  <si>
    <t>c5920d6f-c8ba-4e5e-a490-fc9799015183</t>
  </si>
  <si>
    <t>Address_CC</t>
  </si>
  <si>
    <t>address_line1</t>
  </si>
  <si>
    <t>cc28561f-318d-463a-b442-93a7aa9973c8</t>
  </si>
  <si>
    <t>address_line2</t>
  </si>
  <si>
    <t>26b95479-a1f1-444b-ba4f-98f0d3b13850</t>
  </si>
  <si>
    <t>a0753978-6316-412b-81bd-493d1f131940</t>
  </si>
  <si>
    <t>adminarea</t>
  </si>
  <si>
    <t>b2df0289-c326-4613-b3f3-98283df850de</t>
  </si>
  <si>
    <t>adress_identifier</t>
  </si>
  <si>
    <t>7a6cef01-1b29-4e45-8d74-409903d8338b</t>
  </si>
  <si>
    <t>0983ad04-80f6-4a17-9054-27ffbbd7b125</t>
  </si>
  <si>
    <t>023a3bd2-db74-4cfe-abdd-ebcf3bdf1b2e</t>
  </si>
  <si>
    <t>06f333f4-4078-47f8-b370-24ae557dba88</t>
  </si>
  <si>
    <t>e9a13235-d174-47d0-a2e0-68e41d095e67</t>
  </si>
  <si>
    <t>ac7c41bf-b0b5-4258-a618-10ab196c6218</t>
  </si>
  <si>
    <t>f0c2b3bb-1235-4a12-b14d-714769dbc900</t>
  </si>
  <si>
    <t>4a4aba8a-84b3-41b5-977b-1dd662dd3d92</t>
  </si>
  <si>
    <t>647736a8-231d-497a-8281-ab01b9235bd5</t>
  </si>
  <si>
    <t>e26ce909-9c26-4ef4-9c66-0c642f91177a</t>
  </si>
  <si>
    <t>locality</t>
  </si>
  <si>
    <t>b0d4b5f1-6328-4429-a4b8-39ee0799a49a</t>
  </si>
  <si>
    <t>f5fffb33-ffa3-4efd-94fa-35f52309bed5</t>
  </si>
  <si>
    <t>1f0dd96c-f076-4646-9b19-d7386f615a2f</t>
  </si>
  <si>
    <t>Addresses_organic</t>
  </si>
  <si>
    <t>f1a95af5-1af6-4570-b51f-118d7e6eab5d</t>
  </si>
  <si>
    <t>dbad4cdf-62cc-41c6-9a03-964ac0cb8a3d</t>
  </si>
  <si>
    <t>4fc0be6e-b6ab-43c8-9245-e5be2aef437f</t>
  </si>
  <si>
    <t>f4572d86-0c87-4a41-9efe-7a19e62826d2</t>
  </si>
  <si>
    <t>96e12ae9-9e88-4fce-bae1-9fca22e9c06f</t>
  </si>
  <si>
    <t>address_communication_opt_in</t>
  </si>
  <si>
    <t>ef8acac8-c8b9-4f59-95e0-e0ca5864c55f</t>
  </si>
  <si>
    <t>address_description</t>
  </si>
  <si>
    <t>1bfa9c22-548c-47bf-a5dc-0cfd0581a086</t>
  </si>
  <si>
    <t>14ab6abb-bbf6-4d3c-9cec-ed64cb253288</t>
  </si>
  <si>
    <t>6dcf3072-3284-44c8-ab8a-b2df05db0311</t>
  </si>
  <si>
    <t>address_opt_in_last_updated_date</t>
  </si>
  <si>
    <t>32daaaec-f85f-47d8-af5b-e40ab9a3f7bd</t>
  </si>
  <si>
    <t>77463b52-23b4-4956-9c56-ffed6c4165eb</t>
  </si>
  <si>
    <t>07a2bf82-27d8-468b-a025-cb9dd772d4e3</t>
  </si>
  <si>
    <t>371be128-87bc-48da-8ff6-37dcd76c712e</t>
  </si>
  <si>
    <t>37b40439-4f15-4b60-8f29-c1571ccdc5a5</t>
  </si>
  <si>
    <t>8ac77d9b-0424-40c1-8e1b-b10b3aafba2b</t>
  </si>
  <si>
    <t>default_billing_flag</t>
  </si>
  <si>
    <t>adb892bb-3814-450d-9eb2-a80714d4e693</t>
  </si>
  <si>
    <t>default_shipping_flag</t>
  </si>
  <si>
    <t>c8a39283-bf52-45d6-9370-3b4cc1980548</t>
  </si>
  <si>
    <t>66b3cc37-21ac-4252-bd10-6171766d2be2</t>
  </si>
  <si>
    <t>0186a1ae-e727-42cc-8d80-c4206b1d7c85</t>
  </si>
  <si>
    <t>0f76d472-e9df-4d01-a62f-b7dc87a373dd</t>
  </si>
  <si>
    <t>7d5a5d14-8af2-4098-b64b-081550031b40</t>
  </si>
  <si>
    <t>13deeb32-fb99-49b1-b567-b62a836936ff</t>
  </si>
  <si>
    <t>e8c6410c-c99b-4303-a566-8b8c3d27fdde</t>
  </si>
  <si>
    <t>76295111-7dab-4b49-80d0-6516981ffca9</t>
  </si>
  <si>
    <t>42f8c17d-8250-4786-82e7-a1c30d47f08b</t>
  </si>
  <si>
    <t>5c6c8e59-7e66-40b6-9e18-1e0bb511af9b</t>
  </si>
  <si>
    <t>f7b75010-4774-4c2e-8ea5-f7adea6d656d</t>
  </si>
  <si>
    <t>paf_postal_address_file</t>
  </si>
  <si>
    <t>b371f837-2764-4bc4-9578-1426b03dc7c5</t>
  </si>
  <si>
    <t>141a18b6-f2c6-4583-9d83-2f9f55d86290</t>
  </si>
  <si>
    <t>post_box</t>
  </si>
  <si>
    <t>28ed8dcd-6021-4ef3-ae6b-65c015ee0200</t>
  </si>
  <si>
    <t>59d1a76b-647f-41ef-a859-2304df14be4b</t>
  </si>
  <si>
    <t>preferred_addresses</t>
  </si>
  <si>
    <t>aaa8fb45-2c33-4337-b564-33f40d43511c</t>
  </si>
  <si>
    <t>944cc3d1-a339-4d4a-be84-01c78adc02c9</t>
  </si>
  <si>
    <t>verification_status</t>
  </si>
  <si>
    <t>38f29ce3-9361-496a-b8f8-08e087aec9ce</t>
  </si>
  <si>
    <t>Age_Verification_Hard_CC</t>
  </si>
  <si>
    <t>9f8d9f14-9098-4e47-bd34-2a1216c5e3bd</t>
  </si>
  <si>
    <t>eaeaf03f-b0a3-49c7-98bf-0fdb5a71fc8a</t>
  </si>
  <si>
    <t>8659973b-4db5-4d27-b1dc-0878c5ea5eee</t>
  </si>
  <si>
    <t>a67e3fb6-ff63-48ce-930b-4d8de6844157</t>
  </si>
  <si>
    <t>6bfc9f2f-40fa-45bf-bbda-2411eae20081</t>
  </si>
  <si>
    <t>27fc297b-8e8e-4c6d-8d0d-f13ddc20d315</t>
  </si>
  <si>
    <t>4db7d2dd-349f-4687-af9b-8ec1bbacc120</t>
  </si>
  <si>
    <t>250dd33f-ac45-4107-b65f-6264f8303523</t>
  </si>
  <si>
    <t>Age_Verification_Hard_organic</t>
  </si>
  <si>
    <t>AV_Status</t>
  </si>
  <si>
    <t>1488430e-50f4-43f9-bc9f-4a7aa86b2f2c</t>
  </si>
  <si>
    <t>AV_Type</t>
  </si>
  <si>
    <t>0c0096d4-7287-4bab-9148-7e39a51db6fc</t>
  </si>
  <si>
    <t>AV_country_refcode</t>
  </si>
  <si>
    <t>b427767e-fc2e-42ee-83be-d4d713736014</t>
  </si>
  <si>
    <t>AV_declaration_date</t>
  </si>
  <si>
    <t>8be7eb0b-5415-4ede-9220-851c42a5f120</t>
  </si>
  <si>
    <t>AV_market_refcode</t>
  </si>
  <si>
    <t>c9a97357-e85d-4cb9-84c2-62082d573c80</t>
  </si>
  <si>
    <t>AV_state_refcode</t>
  </si>
  <si>
    <t>f2ab26bb-1347-407b-8ed6-ce4e52225987</t>
  </si>
  <si>
    <t>Hard_AV_type_refcode</t>
  </si>
  <si>
    <t>a6ba53b5-0e28-4d4a-a271-4cfa5d41cf97</t>
  </si>
  <si>
    <t>Identity_identifier</t>
  </si>
  <si>
    <t>15873a03-1c18-4ef5-95d5-81a50fe5961d</t>
  </si>
  <si>
    <t>Lastmodified_date</t>
  </si>
  <si>
    <t>edb4dd7b-6c6b-4355-8963-b71f088c93fb</t>
  </si>
  <si>
    <t>Age_Verification_Hard_organic_old</t>
  </si>
  <si>
    <t>42757db8-2466-4463-9098-4ce6fd7688b7</t>
  </si>
  <si>
    <t>572bb80b-d33d-4bf4-bbe6-522267ed60a5</t>
  </si>
  <si>
    <t>e2355c24-6884-4f21-8d67-5ab61fdfd15c</t>
  </si>
  <si>
    <t>5515a9f5-ebbc-4570-be4c-c5bd2ad70fb8</t>
  </si>
  <si>
    <t>aadde099-dca8-4aa7-8146-40c841b78662</t>
  </si>
  <si>
    <t>b85b602e-153d-41f7-82fc-f3db90cd2857</t>
  </si>
  <si>
    <t>5176d41c-3f82-4654-9037-aaf801de8e5c</t>
  </si>
  <si>
    <t>e05963bd-6e5f-43f4-99cc-369f8781c22c</t>
  </si>
  <si>
    <t>c4a5ba5f-5df3-4c2c-8f5a-aef463a35db1</t>
  </si>
  <si>
    <t>Age_Verification_Soft_organic</t>
  </si>
  <si>
    <t>45eb4e01-42ff-47ab-8dfe-d37587201d35</t>
  </si>
  <si>
    <t>306f7dce-78f5-4375-9e5c-4fd3381689f3</t>
  </si>
  <si>
    <t>bf0fbc7f-474e-4a11-82e4-afa50e207320</t>
  </si>
  <si>
    <t>024f76e4-3ef7-4ab5-8b97-428a0c1163b0</t>
  </si>
  <si>
    <t>491aec9c-16a1-4537-84c4-9e9314bc0fbd</t>
  </si>
  <si>
    <t>edf9274c-4d18-4be2-b803-39249e9629de</t>
  </si>
  <si>
    <t>Age_Verification_legacy</t>
  </si>
  <si>
    <t>a34c47f6-794f-4b14-8972-9a5fac067a7b</t>
  </si>
  <si>
    <t>debb0a5d-16eb-42db-9892-482564c68bfd</t>
  </si>
  <si>
    <t>6d50eaba-cc68-4282-92c3-982ad2a7b7d9</t>
  </si>
  <si>
    <t>f50413a7-746f-4471-95eb-8dd978092caa</t>
  </si>
  <si>
    <t>a7e7b141-2e89-4e49-aa46-5e4b885256c2</t>
  </si>
  <si>
    <t>3de7e28a-27de-405c-ad51-c6ddc268efaf</t>
  </si>
  <si>
    <t>e9ff4c22-96d9-464b-99b1-33c27a7374a9</t>
  </si>
  <si>
    <t>dc731b02-041b-4899-a0a2-a1feac2ff355</t>
  </si>
  <si>
    <t>2c231185-b462-41f6-971e-f6b80d2f150e</t>
  </si>
  <si>
    <t>39cb24e5-91c7-4751-98e1-11c1d7900848</t>
  </si>
  <si>
    <t>9850d9f6-522b-4c60-b2b4-c8f53714b24f</t>
  </si>
  <si>
    <t>f7aab2f8-376b-4868-ad52-25658ee27f4c</t>
  </si>
  <si>
    <t>AllSubscriberUpdate</t>
  </si>
  <si>
    <t>1b56efa5-5c6e-498c-8eda-4c6529d57839</t>
  </si>
  <si>
    <t>e80d3887-8dcc-4508-af72-dc69b8d7a022</t>
  </si>
  <si>
    <t>SubscriberStatus</t>
  </si>
  <si>
    <t>ea9c81fe-7ffd-42f8-b729-538536db1e42</t>
  </si>
  <si>
    <t>AllSubscriberUpdateCC</t>
  </si>
  <si>
    <t>f36f48b6-8bd1-41c4-a500-1abf9d255eab</t>
  </si>
  <si>
    <t>ff64b2ff-63ab-46ed-bdf0-535f93528c7c</t>
  </si>
  <si>
    <t>16d327de-003c-4b59-a873-d2417072d2be</t>
  </si>
  <si>
    <t>Amild_PasswordReset_ID_CC_PreProd</t>
  </si>
  <si>
    <t>Date</t>
  </si>
  <si>
    <t>ab47b9f9-70a8-41f7-8ec3-2a15cdf11878</t>
  </si>
  <si>
    <t>db4448fd-7e27-4b36-80fb-2728dab138f1</t>
  </si>
  <si>
    <t>c5b257af-c965-428e-979d-3c6ce5e0f38e</t>
  </si>
  <si>
    <t>5656919d-aa68-4565-a8b1-fd80c82a73e8</t>
  </si>
  <si>
    <t>Amild_Unsubscribe_ID_CC_PreProd</t>
  </si>
  <si>
    <t>a581b4a0-2a81-46f9-81b9-0f9fdfc5e20d</t>
  </si>
  <si>
    <t>eb47e57a-c09b-4138-b72c-2a4d5eb303fa</t>
  </si>
  <si>
    <t>8bf017f4-55a1-4124-9ae4-4cb990ae6ee6</t>
  </si>
  <si>
    <t>d38de46f-49b0-42f5-bb02-17d08652bc8c</t>
  </si>
  <si>
    <t>Amild_VerifyEmailOffline_ID_CC_PreProd</t>
  </si>
  <si>
    <t>6a439116-58b6-401a-af75-5588e45010fb</t>
  </si>
  <si>
    <t>a94d5d32-5657-428a-bee6-4b07cb597fe5</t>
  </si>
  <si>
    <t>b42a6e2c-abf1-42b2-aed4-3ec751506883</t>
  </si>
  <si>
    <t>752d8456-815c-43dc-9d2e-917d328cea21</t>
  </si>
  <si>
    <t>Amild_VerifyEmailOnline_ID_CC_PreProd</t>
  </si>
  <si>
    <t>becd076d-d4d8-40b3-a839-5fccbaae302a</t>
  </si>
  <si>
    <t>5b1a4f0f-6c7b-44f2-af8e-eb40c1dfb8a6</t>
  </si>
  <si>
    <t>8381c765-e925-4955-a7f4-84adce630821</t>
  </si>
  <si>
    <t>965bee5a-b228-4d4d-b819-c5dce0763c3a</t>
  </si>
  <si>
    <t>Amild_WelcomeEmailOffline_ID_CC_PreProd</t>
  </si>
  <si>
    <t>eedc2b2c-f735-4db1-b3c0-364fd7cb6a66</t>
  </si>
  <si>
    <t>46b9bd23-90f9-4920-93f0-00e0b5f65585</t>
  </si>
  <si>
    <t>81b80845-c841-402c-ae16-52b874bfa74d</t>
  </si>
  <si>
    <t>a35f9482-1c49-4a6c-bb9b-573c725320e2</t>
  </si>
  <si>
    <t>Amild_WelcomeEmailOnline_ID_CC_PreProd</t>
  </si>
  <si>
    <t>64854431-c94b-485c-9082-d0e4d17325dd</t>
  </si>
  <si>
    <t>07175bc3-9f23-44af-92d3-62051e6b946b</t>
  </si>
  <si>
    <t>83bfa651-0d21-4223-b810-721e26e3a40d</t>
  </si>
  <si>
    <t>e2a6c737-638f-49b8-b1fe-4b51ff6a2906</t>
  </si>
  <si>
    <t>AnswerLoyalty</t>
  </si>
  <si>
    <t>a84bfa90-7a6e-46ec-b3fb-340175f981d5</t>
  </si>
  <si>
    <t>0889a78e-2e93-44ba-be89-2f340ca5f0fb</t>
  </si>
  <si>
    <t>consumerId</t>
  </si>
  <si>
    <t>5590cf08-7339-4777-be3b-1effd4678e02</t>
  </si>
  <si>
    <t>2a0a1597-ce03-46db-89bd-8110fcba3f22</t>
  </si>
  <si>
    <t>b6c685c8-b81e-4b13-8655-2d41c25805ca</t>
  </si>
  <si>
    <t>5c09503c-1913-42ed-b603-a66dca4d9120</t>
  </si>
  <si>
    <t>e840175a-513a-4316-a13a-ba3039db035a</t>
  </si>
  <si>
    <t>60c6ee77-1449-4110-ae06-23ca89aa839a</t>
  </si>
  <si>
    <t>loyaltyDetails</t>
  </si>
  <si>
    <t>5de62079-84d4-4fc8-9f49-a3a449ff739e</t>
  </si>
  <si>
    <t>AnswerLoyaltySurvey</t>
  </si>
  <si>
    <t>e9c17b7b-7af3-4a63-ba25-e6f16b2c26c5</t>
  </si>
  <si>
    <t>82339dab-de73-4a5b-8ed8-482ce7969aa3</t>
  </si>
  <si>
    <t>36ea9ecf-897f-43b2-8f74-927e34a6d694</t>
  </si>
  <si>
    <t>69864761-3ec7-40a7-b72c-dda70ef792c4</t>
  </si>
  <si>
    <t>425387d3-78b1-4319-ae5e-dd25470074a9</t>
  </si>
  <si>
    <t>8558f6a4-357a-43b8-973c-7f82d4251799</t>
  </si>
  <si>
    <t>34960410-3f2c-4060-96a6-2693c424b3e6</t>
  </si>
  <si>
    <t>ca97c3e3-7ae6-42b4-af4f-f2e9cfd9094f</t>
  </si>
  <si>
    <t>442b9969-4875-4b53-82bb-5f1c677623db</t>
  </si>
  <si>
    <t>AnswerNPSSurvey</t>
  </si>
  <si>
    <t>777061c0-fe3d-45a1-8ee5-e5d37cf57cba</t>
  </si>
  <si>
    <t>cb1342ec-2688-43e2-90d2-1fe6045f6097</t>
  </si>
  <si>
    <t>07bd4f3e-f4ab-4421-af5a-943d5df45431</t>
  </si>
  <si>
    <t>8c730196-f253-4fda-9c9a-2b8ae7faf74b</t>
  </si>
  <si>
    <t>e072ad4a-7d0c-4ad8-9b9a-6558126aa349</t>
  </si>
  <si>
    <t>ad75b7f4-d86f-43c3-90fe-365a65028e5b</t>
  </si>
  <si>
    <t>72699e70-1716-4234-8ed6-c7590fd7ca6c</t>
  </si>
  <si>
    <t>c5e54a3a-9543-4ea0-8a2d-cecd2290f831</t>
  </si>
  <si>
    <t>827ec13c-47d8-4c20-af7d-f2149f1a839c</t>
  </si>
  <si>
    <t>Application_Login_legacy</t>
  </si>
  <si>
    <t>33464efc-3b05-4a83-aaf4-61bd0cd4985d</t>
  </si>
  <si>
    <t>115e355b-4959-48b9-8d6d-e70124d16854</t>
  </si>
  <si>
    <t>0e3c5ad6-7834-4cb2-bc25-e2539ede315b</t>
  </si>
  <si>
    <t>846134be-ecae-4656-a805-479b354fcae9</t>
  </si>
  <si>
    <t>91248cbc-0393-48d5-a1cb-71cf64c79519</t>
  </si>
  <si>
    <t>f0bda068-80e5-4369-91e5-4bfa6307d56d</t>
  </si>
  <si>
    <t>b9752e59-18ec-4b3f-9fdd-34411c5ab76e</t>
  </si>
  <si>
    <t>e56b6be6-49d9-4c5e-8930-9690c9d34787</t>
  </si>
  <si>
    <t>2efa4d05-dc46-417f-8a26-134161159ae3</t>
  </si>
  <si>
    <t>3d9f33b7-8869-41f1-aca2-e7b74b9c7075</t>
  </si>
  <si>
    <t>AppointmentCanceldWithFC_Tracking</t>
  </si>
  <si>
    <t>966df3cf-1f8c-4117-8511-3db9c7fb6fa8</t>
  </si>
  <si>
    <t>SendOut Date</t>
  </si>
  <si>
    <t>9db82bcd-e554-4d18-9e05-ec57d7f50482</t>
  </si>
  <si>
    <t>1730916f-1f94-44c5-9412-dd2fd77447c8</t>
  </si>
  <si>
    <t>payload</t>
  </si>
  <si>
    <t>398b503a-f428-4bbf-88cf-3f0ae829668e</t>
  </si>
  <si>
    <t>Appointments_organic</t>
  </si>
  <si>
    <t>f7cbad6a-2814-4388-977f-3dd9a4ef07d0</t>
  </si>
  <si>
    <t>29dc2588-b64c-467d-8835-5d2736a7917e</t>
  </si>
  <si>
    <t>90d92105-d0d1-4740-821d-c979c788ef67</t>
  </si>
  <si>
    <t>de50a357-2ef1-4e42-9450-c6748c7a2a58</t>
  </si>
  <si>
    <t>appointment_grade</t>
  </si>
  <si>
    <t>f4b695f0-03ea-4276-9496-fb469a7fe148</t>
  </si>
  <si>
    <t>a9f18b58-ee2e-4f27-b03e-83ecfda1f2a3</t>
  </si>
  <si>
    <t>0dac74aa-34f4-4fc0-a187-3a13181eec8c</t>
  </si>
  <si>
    <t>arrival_window_end</t>
  </si>
  <si>
    <t>1462779d-a5f6-4f29-aadf-03faee76b2f9</t>
  </si>
  <si>
    <t>arrival_window_start</t>
  </si>
  <si>
    <t>8b87af4d-e54e-421a-b197-ebeab7c85175</t>
  </si>
  <si>
    <t>auto_schedule</t>
  </si>
  <si>
    <t>a0f3bfb1-9d17-44b0-831b-4f7e29b846be</t>
  </si>
  <si>
    <t>contact</t>
  </si>
  <si>
    <t>348f0716-f897-4d54-ac5e-62ac40a8e617</t>
  </si>
  <si>
    <t>e695cafd-5c2b-444b-b723-d2076bdf47a8</t>
  </si>
  <si>
    <t>74c46c77-39bb-4a60-9218-7bbf042275f7</t>
  </si>
  <si>
    <t>137521b0-89a6-497e-bdd3-d04e78c6ae0a</t>
  </si>
  <si>
    <t>ea1c9390-69c1-4142-88a4-8d277339be5e</t>
  </si>
  <si>
    <t>50629c21-689e-41ca-b60e-38cfa55ebe9c</t>
  </si>
  <si>
    <t>duration_in_minutes</t>
  </si>
  <si>
    <t>3527898e-d1c4-4f34-b6e5-9765d96c00f2</t>
  </si>
  <si>
    <t>79b78c6d-c895-492f-a8d5-18ae5f2a9eab</t>
  </si>
  <si>
    <t>f67ff9dd-a2ad-485b-ae76-1e8905a9291d</t>
  </si>
  <si>
    <t>emergency</t>
  </si>
  <si>
    <t>1c660732-f1ab-4255-903a-bc2894e11d9a</t>
  </si>
  <si>
    <t>gantt_color</t>
  </si>
  <si>
    <t>3c7178c1-d164-4a1b-bbe7-1d2d3c0de2b0</t>
  </si>
  <si>
    <t>gantt_display_date</t>
  </si>
  <si>
    <t>7c78628b-c4f3-4dc9-872d-43cd6efdc637</t>
  </si>
  <si>
    <t>gantt_icon</t>
  </si>
  <si>
    <t>300fabc9-0c44-463d-8b09-855f958aea5a</t>
  </si>
  <si>
    <t>gantt_label</t>
  </si>
  <si>
    <t>02ae2e00-b458-4930-b6fd-253bc51e0b9a</t>
  </si>
  <si>
    <t>411437aa-92af-4729-a7db-c6bb7b09f3c9</t>
  </si>
  <si>
    <t>e0a9c3de-8c64-41de-8786-26d9fb8f6003</t>
  </si>
  <si>
    <t>in_jeopardy</t>
  </si>
  <si>
    <t>63f68705-9ff2-4f8e-a70d-4d608c54a79b</t>
  </si>
  <si>
    <t>in_jeopardy_reason</t>
  </si>
  <si>
    <t>5fdbeb0c-84a6-4183-b1de-cdb7c2d16d4e</t>
  </si>
  <si>
    <t>internal_slr_geolocation</t>
  </si>
  <si>
    <t>5fc7ea20-48f9-4a93-ad57-798d4e8557f1</t>
  </si>
  <si>
    <t>is_fill_in_candidate</t>
  </si>
  <si>
    <t>7c2acd7e-b5e7-47f7-9ed4-c9038fa1b9b9</t>
  </si>
  <si>
    <t>is_multiday</t>
  </si>
  <si>
    <t>79efe73c-1443-402d-bb1d-259af5f26b53</t>
  </si>
  <si>
    <t>899d6826-21f7-4192-aa40-acc8e4e6319c</t>
  </si>
  <si>
    <t>e533738d-d7b0-46b9-9c60-c3593eb25553</t>
  </si>
  <si>
    <t>multiday_work_calculated_length</t>
  </si>
  <si>
    <t>b212ec15-51e5-49d5-8785-5378d63952fc</t>
  </si>
  <si>
    <t>multiday_work_operational_time</t>
  </si>
  <si>
    <t>ae7504b4-85a9-4872-9aa1-5bd9f2e1311d</t>
  </si>
  <si>
    <t>1c6c85c9-f8bf-46de-a63a-c1d113403fd4</t>
  </si>
  <si>
    <t>c01dc352-9d3b-4288-a097-5c3f150aa023</t>
  </si>
  <si>
    <t>c24baeab-d27b-4fec-bc96-7a30e014b95b</t>
  </si>
  <si>
    <t>parent_record_status_category</t>
  </si>
  <si>
    <t>17b0288e-4b60-4db6-88d2-12bde1d699dd</t>
  </si>
  <si>
    <t>parent_record_type</t>
  </si>
  <si>
    <t>e96e25b3-f71d-4de4-ba6c-f5b824bdf227</t>
  </si>
  <si>
    <t>143f0327-551f-407f-b62e-36f17bc71811</t>
  </si>
  <si>
    <t>90e7862d-e2ca-42ce-94b3-880e050e4b86</t>
  </si>
  <si>
    <t>pinned</t>
  </si>
  <si>
    <t>5eeb0857-ba8e-4974-a44a-86aac70113c6</t>
  </si>
  <si>
    <t>dd862620-0878-404f-86ff-f5c1e8510645</t>
  </si>
  <si>
    <t>prevent_geocoding_for_chatter_actions</t>
  </si>
  <si>
    <t>2a0b8396-ee4f-4b11-8ca2-fa0014eb87e2</t>
  </si>
  <si>
    <t>7a052463-ef93-4ea4-b6a2-8a98a743e21b</t>
  </si>
  <si>
    <t>related_service</t>
  </si>
  <si>
    <t>6fe9ec4c-4597-4d1e-bf7c-e4844bfcdf29</t>
  </si>
  <si>
    <t>same_day</t>
  </si>
  <si>
    <t>c62e13b2-9103-416f-8fe4-e32640be3447</t>
  </si>
  <si>
    <t>same_resource</t>
  </si>
  <si>
    <t>307a694b-5b78-469b-aefc-71073a2fd392</t>
  </si>
  <si>
    <t>schedule_mode</t>
  </si>
  <si>
    <t>f8b52731-30c6-4549-9472-acb352cfbd92</t>
  </si>
  <si>
    <t>schedule_over_lower_priority_appointment</t>
  </si>
  <si>
    <t>2d9856ac-b2d4-4bd9-94b7-d4e7541de601</t>
  </si>
  <si>
    <t>cc837e02-040f-4369-9ee6-2a9e39de53d7</t>
  </si>
  <si>
    <t>c18a9cd3-d357-483c-a070-c1526845065e</t>
  </si>
  <si>
    <t>scheduling_policy_used</t>
  </si>
  <si>
    <t>e91f07b1-0725-400f-b42c-f9991666165a</t>
  </si>
  <si>
    <t>service_note</t>
  </si>
  <si>
    <t>7cf73f01-ba06-4777-a299-36d6a1927ccb</t>
  </si>
  <si>
    <t>aa668fbd-ea77-4b03-bc80-20def09c160e</t>
  </si>
  <si>
    <t>4daaba16-2fd5-43f4-beaf-0b097bec0f96</t>
  </si>
  <si>
    <t>39f6d542-b8aa-4d0b-922e-9c8745c9bea2</t>
  </si>
  <si>
    <t>f1e81481-1cf4-4190-86a2-384780f2aae6</t>
  </si>
  <si>
    <t>0c8840c1-6a66-40ac-9ebf-33799f86b4e8</t>
  </si>
  <si>
    <t>time</t>
  </si>
  <si>
    <t>16497ef7-ee14-4694-9b14-0eacb03b4f8a</t>
  </si>
  <si>
    <t>time_dependency</t>
  </si>
  <si>
    <t>0535cd20-0c8a-4be4-891e-cdb0935a8c37</t>
  </si>
  <si>
    <t>updatedbyoptimization</t>
  </si>
  <si>
    <t>7e1414cb-1af6-4c05-b2b8-039446fe26f0</t>
  </si>
  <si>
    <t>use_async_logic</t>
  </si>
  <si>
    <t>330fb03b-9566-4466-a2e2-8b005830f36b</t>
  </si>
  <si>
    <t>virtual_service_for_chatter_action_slr</t>
  </si>
  <si>
    <t>967220db-2da5-4c7f-8d32-ee48b09c916a</t>
  </si>
  <si>
    <t>9bb56dc9-7d01-488a-8460-0004cdf442ef</t>
  </si>
  <si>
    <t>Automation_history_report_CC</t>
  </si>
  <si>
    <t>AutomationCustomerKey</t>
  </si>
  <si>
    <t>76f7977b-1fc0-4470-a6b1-94fdc4b057f1</t>
  </si>
  <si>
    <t>AutomationName</t>
  </si>
  <si>
    <t>0adc5b79-3b08-4945-bdf9-3a3bff093227</t>
  </si>
  <si>
    <t>CompletedTime</t>
  </si>
  <si>
    <t>0c2055ed-dd9c-4a3d-b72d-8b14ecb0967f</t>
  </si>
  <si>
    <t>7fbd190f-25e3-479c-bc11-df0aec589559</t>
  </si>
  <si>
    <t>5debd018-b158-4d04-9b5c-63f456a4c397</t>
  </si>
  <si>
    <t>Automations_activities_list_CC</t>
  </si>
  <si>
    <t>ActivityCustomerKey</t>
  </si>
  <si>
    <t>3a43dfe5-a842-490d-a876-e402e6bca25d</t>
  </si>
  <si>
    <t>ActivityName</t>
  </si>
  <si>
    <t>2a09d960-11da-477b-af8a-19194ad798ee</t>
  </si>
  <si>
    <t>ActivityObjectID</t>
  </si>
  <si>
    <t>9d27b4dd-e514-4084-bae6-666143200a31</t>
  </si>
  <si>
    <t>fb1523af-dd32-44c0-af91-1e4ab11f1273</t>
  </si>
  <si>
    <t>dc4fd958-e2ef-4f23-99b1-51c20ebebbb4</t>
  </si>
  <si>
    <t>AutomationObjectID</t>
  </si>
  <si>
    <t>d4b244bc-6e91-4681-9429-06eb291f6e16</t>
  </si>
  <si>
    <t>Automations_report_CC</t>
  </si>
  <si>
    <t>b8f0abdf-2213-406a-8eca-0f9f90106553</t>
  </si>
  <si>
    <t>a2b71dc7-89bd-4c5a-844e-e20d72851781</t>
  </si>
  <si>
    <t>999aebc0-7b34-4cf1-84a6-2393eed8d623</t>
  </si>
  <si>
    <t>AutomationStatus</t>
  </si>
  <si>
    <t>8197d725-a39a-4beb-9c41-0582640920de</t>
  </si>
  <si>
    <t>AutomationType</t>
  </si>
  <si>
    <t>f401b789-88b5-42a4-8506-5546ad82dc6f</t>
  </si>
  <si>
    <t>3604dc07-c2f3-4b26-b7f1-d5b871f224f4</t>
  </si>
  <si>
    <t>Automations_report_script_logs_CC</t>
  </si>
  <si>
    <t>60270a70-ba81-4ada-a820-eb6a775679ef</t>
  </si>
  <si>
    <t>685c8b2c-ce51-4de7-ba95-ab935558444b</t>
  </si>
  <si>
    <t>Header</t>
  </si>
  <si>
    <t>98c809f9-b162-448c-9cf6-f4d5eb0684a0</t>
  </si>
  <si>
    <t>Message</t>
  </si>
  <si>
    <t>8d818ee0-9f98-4b1a-8b41-97812cc53537</t>
  </si>
  <si>
    <t>Script</t>
  </si>
  <si>
    <t>77cdd1f8-8459-4714-944d-d72eb56b1738</t>
  </si>
  <si>
    <t>BCCEmailAddressMapping_PreProd</t>
  </si>
  <si>
    <t>93bc979a-1585-4ff1-9f50-61ca7b87c724</t>
  </si>
  <si>
    <t>5153a162-f0cf-421b-8c8c-e8bc35b44895</t>
  </si>
  <si>
    <t>0b3c465a-2f15-4618-b43b-dbe3005abf47</t>
  </si>
  <si>
    <t>PlatformBrand</t>
  </si>
  <si>
    <t>84295fbc-4f19-4639-b7dc-63c6e7b94616</t>
  </si>
  <si>
    <t>TriggeredSendKey</t>
  </si>
  <si>
    <t>05c4ff49-ce13-4157-82cd-797c4658617f</t>
  </si>
  <si>
    <t>BackInStockNotification_PreProd</t>
  </si>
  <si>
    <t>fe265db0-4310-4ba4-ab18-59fafc32e0dc</t>
  </si>
  <si>
    <t>f64dca24-9161-4c83-a6de-06496b986b08</t>
  </si>
  <si>
    <t>306f5fff-1c25-4929-9663-268dbce42a29</t>
  </si>
  <si>
    <t>9f989431-a578-4bdb-9bea-72fd019a1960</t>
  </si>
  <si>
    <t>33940eee-808c-4cc2-beb1-23d45dbb417d</t>
  </si>
  <si>
    <t>0ab5d6a6-0949-49e9-a203-853b8f114424</t>
  </si>
  <si>
    <t>fa261ea4-489e-4460-b64e-d9dccc6ca39a</t>
  </si>
  <si>
    <t>ad9e1f09-a68a-4c0b-9226-3b0f85d26e8a</t>
  </si>
  <si>
    <t>BackInStockNotification_Tracking</t>
  </si>
  <si>
    <t>5269bd21-4db0-4961-b6b8-f6e18ef9f2c3</t>
  </si>
  <si>
    <t>2bdd5d6b-f7c5-46a0-9a1d-f995f2c8a983</t>
  </si>
  <si>
    <t>1f658845-5c0b-4afb-ac92-7425e8e8650b</t>
  </si>
  <si>
    <t>d8a1268b-298a-4506-b291-8f5179621e6a</t>
  </si>
  <si>
    <t>Bounce_interaction_timeline_parentPP</t>
  </si>
  <si>
    <t>AccountID</t>
  </si>
  <si>
    <t>f08cad3a-7204-449a-9c7b-edc0cdb3f8e5</t>
  </si>
  <si>
    <t>BatchID</t>
  </si>
  <si>
    <t>2f4ed1b0-d763-49f8-acaa-c8f4261d297f</t>
  </si>
  <si>
    <t>BounceCategory</t>
  </si>
  <si>
    <t>bb77af28-41a0-4b3f-b865-32316a62fa92</t>
  </si>
  <si>
    <t>BounceSubcategory</t>
  </si>
  <si>
    <t>b1f43018-19cc-4cc6-b09b-7830e0772f48</t>
  </si>
  <si>
    <t>96e6fe79-9595-4929-90ac-2390b5f8864b</t>
  </si>
  <si>
    <t>89fb059c-1fae-49e9-a965-12bf28cdc0c1</t>
  </si>
  <si>
    <t>6e625e07-3735-42d8-ad5e-e441671e228c</t>
  </si>
  <si>
    <t>bddcb172-8f57-4643-9e36-2bc5d841418f</t>
  </si>
  <si>
    <t>IsUnique</t>
  </si>
  <si>
    <t>f5b114f7-fac2-45f8-862a-e9ea8653783f</t>
  </si>
  <si>
    <t>JobID</t>
  </si>
  <si>
    <t>6bf0c221-47e8-4415-96ea-ddff8d7eb224</t>
  </si>
  <si>
    <t>e3697d8c-646d-4d77-9897-568ade828610</t>
  </si>
  <si>
    <t>ListID</t>
  </si>
  <si>
    <t>f1924883-7b11-45c8-bfd6-edc3d8f56cb2</t>
  </si>
  <si>
    <t>OYBAccountID</t>
  </si>
  <si>
    <t>d278a9f0-cb41-4788-b9d7-4967d05ca7de</t>
  </si>
  <si>
    <t>25c0b666-8faf-480e-a218-d160ec6f08f8</t>
  </si>
  <si>
    <t>TriggeredSendCustomerKey</t>
  </si>
  <si>
    <t>e9743ca3-e391-4aed-be94-2f93fe729256</t>
  </si>
  <si>
    <t>TriggererSendDefinitionObjectID</t>
  </si>
  <si>
    <t>1d647440-a9a1-4437-a6a7-aa87ddb658f2</t>
  </si>
  <si>
    <t>Bounces_CC_JP</t>
  </si>
  <si>
    <t>7f018c2a-24e9-4fc2-8eb5-eb15dcf8162c</t>
  </si>
  <si>
    <t>3bf0ace8-0958-4499-9e3d-ba416c7500a3</t>
  </si>
  <si>
    <t>BounceReason</t>
  </si>
  <si>
    <t>e447eeb8-5ba9-427f-8224-ed9cd808c759</t>
  </si>
  <si>
    <t>ClientID</t>
  </si>
  <si>
    <t>b2c33ba2-a39f-41ca-8aff-e5b862039a82</t>
  </si>
  <si>
    <t>fdfda9d9-bec0-41c9-a2c2-5a8c3c9a6dcc</t>
  </si>
  <si>
    <t>61ff4971-0497-4dc7-80b7-b9b77e9f02ea</t>
  </si>
  <si>
    <t>d3e92e35-6fd7-4d29-bb36-db2468fbaa6c</t>
  </si>
  <si>
    <t>EventType</t>
  </si>
  <si>
    <t>3d130231-4dbc-40ee-8c2d-a2c8d5c6f704</t>
  </si>
  <si>
    <t>JobId</t>
  </si>
  <si>
    <t>28d3383b-8988-4459-9a3f-ce91b790cc1c</t>
  </si>
  <si>
    <t>c38aa3da-92b1-461c-b6e3-31fad7707dc8</t>
  </si>
  <si>
    <t>SMTPCode</t>
  </si>
  <si>
    <t>f561d83d-8ef9-4185-b3fd-35c7d90df88e</t>
  </si>
  <si>
    <t>SubscriberID</t>
  </si>
  <si>
    <t>5181c428-e51a-4e0a-bfa1-c3bf6bf94d57</t>
  </si>
  <si>
    <t>a10500ae-91d3-4e0a-a076-a5546b49a00d</t>
  </si>
  <si>
    <t>TriggeredSendExternalKey</t>
  </si>
  <si>
    <t>6901b149-38fe-465b-b9d8-d5f86c91e79b</t>
  </si>
  <si>
    <t>e1e42913-15d1-4bc5-899b-0e2c07e609a7</t>
  </si>
  <si>
    <t>Bounces_History_CC_JP</t>
  </si>
  <si>
    <t>644c05d8-f045-40f1-b82a-7545e5fbb712</t>
  </si>
  <si>
    <t>32e227e6-94fd-43af-ae96-8e98093f94e0</t>
  </si>
  <si>
    <t>cbfdd9e1-54af-41e8-8d4e-1e3671980c6f</t>
  </si>
  <si>
    <t>BounceCategoryID</t>
  </si>
  <si>
    <t>69736202-cb37-4fa7-957b-c92c17ab3e91</t>
  </si>
  <si>
    <t>9492a9e3-61df-4a4b-beb5-2444a75af416</t>
  </si>
  <si>
    <t>BounceSubcategoryID</t>
  </si>
  <si>
    <t>54329e33-290b-4fcf-8cba-6701d0884067</t>
  </si>
  <si>
    <t>9dbc8fc3-5e15-46e2-9d6f-3f8e88fab277</t>
  </si>
  <si>
    <t>BounceTypeID</t>
  </si>
  <si>
    <t>6b5429ee-8094-4311-836b-b327fd72df07</t>
  </si>
  <si>
    <t>Domain</t>
  </si>
  <si>
    <t>514ea099-ca8f-443d-b434-0b0a09cee714</t>
  </si>
  <si>
    <t>1be2d3f3-3e9c-4cf3-8b1f-b6f3addf29ae</t>
  </si>
  <si>
    <t>b2a85bf6-fe56-4ca5-b6d9-9feb6d8bd969</t>
  </si>
  <si>
    <t>ec1c08b6-5551-4228-9e7a-ddc9d15d7836</t>
  </si>
  <si>
    <t>28d38d9f-d014-445d-9f98-639f2c77640b</t>
  </si>
  <si>
    <t>7c317b7f-eb94-4ed9-9a7d-0b502454a1a5</t>
  </si>
  <si>
    <t>SMTPBounceReason</t>
  </si>
  <si>
    <t>0d469262-d24a-485f-abd2-32fcd09fdbf0</t>
  </si>
  <si>
    <t>73e461af-5622-4e69-af68-b997fd6f5d0a</t>
  </si>
  <si>
    <t>SMTPMessage</t>
  </si>
  <si>
    <t>010acd0d-4828-46da-8320-2c2e49dd874b</t>
  </si>
  <si>
    <t>f4a9b880-551a-4108-ac89-6cf0ff50f80f</t>
  </si>
  <si>
    <t>0721302c-6545-4022-ae3d-90c12575aa8b</t>
  </si>
  <si>
    <t>271520da-dd80-4949-a5d6-07030be63f81</t>
  </si>
  <si>
    <t>1164baf7-9b3d-46ab-a18e-89df200acb75</t>
  </si>
  <si>
    <t>BurningCouponOrderConfirmation_PreProd</t>
  </si>
  <si>
    <t>ca6747d1-ef97-4563-aed4-debf25e060b5</t>
  </si>
  <si>
    <t>cc398276-a57c-4c65-9c14-b16dddf69b36</t>
  </si>
  <si>
    <t>faaa3861-4d41-4220-b751-19f90e4e93d9</t>
  </si>
  <si>
    <t>352154d9-7bb8-4b46-942c-1c5c9c1f03e5</t>
  </si>
  <si>
    <t>1084157a-dd61-47f7-9ac4-ca696e620adf</t>
  </si>
  <si>
    <t>16210101-064a-4a7b-873f-362369e70827</t>
  </si>
  <si>
    <t>c7252639-1eec-42ef-817c-881790e6c160</t>
  </si>
  <si>
    <t>CC_Invite_B</t>
  </si>
  <si>
    <t>4ff10bea-bf7b-4698-a979-ecd7a353e34b</t>
  </si>
  <si>
    <t>56e971b5-5fb6-4644-9f61-0ef3722b269e</t>
  </si>
  <si>
    <t>c580d3de-9bb2-42cf-94e6-89aa40ce6606</t>
  </si>
  <si>
    <t>d3c7ad3f-0d97-4330-bd9f-6119b021901f</t>
  </si>
  <si>
    <t>CCtesting</t>
  </si>
  <si>
    <t>c64fc151-451f-4fd5-bb07-b91bc812f44a</t>
  </si>
  <si>
    <t>40e8625f-edf4-4c9d-ae77-d6f6fbd84307</t>
  </si>
  <si>
    <t>08448fa4-94f7-41e9-b77f-979ae09804b7</t>
  </si>
  <si>
    <t>88c5d58e-c7f0-474f-8d2b-6e316be80e22</t>
  </si>
  <si>
    <t>9b0480fa-a649-40c4-9485-32b3f76aaef4</t>
  </si>
  <si>
    <t>506a4f34-a464-4331-a608-449c82d4bd45</t>
  </si>
  <si>
    <t>a3fe0c3b-2861-44b1-ac4f-27394f63a399</t>
  </si>
  <si>
    <t>CH-legacy-control-group-test</t>
  </si>
  <si>
    <t>CampaignId</t>
  </si>
  <si>
    <t>4538321a-3a20-4cbf-a546-b60292b5983e</t>
  </si>
  <si>
    <t>ConsumerId</t>
  </si>
  <si>
    <t>fef26aa8-009d-4a50-be6d-bf9a61e6ae94</t>
  </si>
  <si>
    <t>ControlGroupId</t>
  </si>
  <si>
    <t>9ff42c77-17f5-44c8-9092-60b3de8afab0</t>
  </si>
  <si>
    <t>02fd8e82-a517-494b-909a-142a14efa928</t>
  </si>
  <si>
    <t>CreatedTime</t>
  </si>
  <si>
    <t>15830576-d0b1-4cc4-a1cb-97a23a8053a3</t>
  </si>
  <si>
    <t>JourneyId</t>
  </si>
  <si>
    <t>b4f8c74f-67d8-4844-9595-2a806a716561</t>
  </si>
  <si>
    <t>SubmittedTime</t>
  </si>
  <si>
    <t>c96a5304-bcad-4151-858f-eb7e731cf31f</t>
  </si>
  <si>
    <t>VersionId</t>
  </si>
  <si>
    <t>9d3aaa5f-bc11-4600-a9bd-105d5c9ead8e</t>
  </si>
  <si>
    <t>CSCRequestAppointment_Tracking</t>
  </si>
  <si>
    <t>1da55334-e946-4b58-9808-37c7d2bb1a15</t>
  </si>
  <si>
    <t>0a56033a-69d5-4ce1-835d-ed0554bbf47d</t>
  </si>
  <si>
    <t>5637c2b9-9268-44df-af96-6c68a269ea03</t>
  </si>
  <si>
    <t>588c2f71-14d5-4bd8-ac83-238321b17c65</t>
  </si>
  <si>
    <t>CZ_TRG_Purchase_Reward_TEST</t>
  </si>
  <si>
    <t>7bbff111-b397-4d9e-ba77-3d23b574a05c</t>
  </si>
  <si>
    <t>9c53e3f4-85c2-426e-a772-a16704c9ce80</t>
  </si>
  <si>
    <t>First_Name</t>
  </si>
  <si>
    <t>cc2bbca6-b67a-473c-9767-6d784f5c504f</t>
  </si>
  <si>
    <t>Status_Points</t>
  </si>
  <si>
    <t>04a76482-bded-4eb6-aa80-41cefadb3c4b</t>
  </si>
  <si>
    <t>66001e06-149f-48f4-81cb-3955d9bf4a07</t>
  </si>
  <si>
    <t>ea219cd6-9bec-40c8-a59b-dfa7333c0539</t>
  </si>
  <si>
    <t>Campaign_CC</t>
  </si>
  <si>
    <t>ceb83a38-7b5d-4f13-aeb6-de89587b6abc</t>
  </si>
  <si>
    <t>1912a5b9-e447-4e49-97bf-1c5f8f17f057</t>
  </si>
  <si>
    <t>535f2d77-abab-49cc-8764-8eb9777bad23</t>
  </si>
  <si>
    <t>28e2306d-f0b8-489e-b901-83776a1d3813</t>
  </si>
  <si>
    <t>42a97adb-1e80-428e-bf52-d0c6d59dc9bb</t>
  </si>
  <si>
    <t>a06f363b-1180-4dbe-b429-4aac7b3404d5</t>
  </si>
  <si>
    <t>f35bc7e1-7d21-46e0-a022-77935150d5ad</t>
  </si>
  <si>
    <t>140b12fd-dbdf-49c1-a723-e7db078a28f5</t>
  </si>
  <si>
    <t>ffe92d59-ef3c-4ce8-9c24-92d92558e07e</t>
  </si>
  <si>
    <t>492a5d83-a8d9-48b0-8f83-19a2ac1d618e</t>
  </si>
  <si>
    <t>a0ceb248-cdee-4092-bdcd-cd51baec3c86</t>
  </si>
  <si>
    <t>caee89da-80c4-435b-8e55-640039ec7470</t>
  </si>
  <si>
    <t>0448250f-9fac-468a-8493-e149d5bbaa54</t>
  </si>
  <si>
    <t>02513f6c-92b6-4dba-ae2c-40207bd94634</t>
  </si>
  <si>
    <t>a48a6ba7-5afc-4371-aacc-681fc9f5fbf6</t>
  </si>
  <si>
    <t>Campaign_Contact_CC</t>
  </si>
  <si>
    <t>94ebb485-1cd8-49d5-8653-ba6ddc09fc74</t>
  </si>
  <si>
    <t>7d214b9f-c7f5-4144-9cd5-bf283f6668d5</t>
  </si>
  <si>
    <t>300be9d6-76fb-493c-a3dd-0a2b4316b910</t>
  </si>
  <si>
    <t>e546811d-15b5-4b85-bcd3-1c12acec0af0</t>
  </si>
  <si>
    <t>b8d02309-26b1-46df-b224-d2876e1629d6</t>
  </si>
  <si>
    <t>20fd1847-8955-43c0-ac8b-e63f819b8f87</t>
  </si>
  <si>
    <t>bfef7845-c7d6-4759-97e2-8ad3051bbda9</t>
  </si>
  <si>
    <t>dec189cc-b699-4f21-8f4a-26def9ec1f22</t>
  </si>
  <si>
    <t>c5163a46-2d97-4433-88a1-bbe5e842afd8</t>
  </si>
  <si>
    <t>443306ca-5772-4b0d-a951-b5dd3d7324a3</t>
  </si>
  <si>
    <t>7a8f8732-5ff5-49a3-a315-ed81f9ad7878</t>
  </si>
  <si>
    <t>08956d6d-ecd2-4dfd-a08a-e1d3ea6d0690</t>
  </si>
  <si>
    <t>c6a9e265-022d-419e-bdc1-b8159b97541b</t>
  </si>
  <si>
    <t>758bdd83-e787-490c-9f01-6e286b2d1056</t>
  </si>
  <si>
    <t>b0f4f132-85c1-4cf5-ae5f-03969dab23aa</t>
  </si>
  <si>
    <t>e2a27307-9026-45f2-a31b-920c492224d8</t>
  </si>
  <si>
    <t>229987ec-4545-401c-9161-f2a37eb4bfa6</t>
  </si>
  <si>
    <t>ceb1f604-6569-4764-8646-499ced542ce0</t>
  </si>
  <si>
    <t>3dfccc5d-55b1-4057-bc60-84f2310b47e8</t>
  </si>
  <si>
    <t>1e286d9c-95df-4d19-8fb6-226de2fab52f</t>
  </si>
  <si>
    <t>ee04e9a0-0b7c-4266-9150-600eddeb0716</t>
  </si>
  <si>
    <t>f5d00f57-ed18-4d2f-9da1-bbac1caa8c1e</t>
  </si>
  <si>
    <t>fcfe815b-9f3e-4800-b513-516bfef883c7</t>
  </si>
  <si>
    <t>5329dc64-37b0-4d39-98d1-d68ffbc21389</t>
  </si>
  <si>
    <t>92219958-4431-4118-9c65-a832e6c2f3b0</t>
  </si>
  <si>
    <t>752f21ff-0112-4149-a624-8de1d54d55a3</t>
  </si>
  <si>
    <t>Campaign_Contact_History_legacy</t>
  </si>
  <si>
    <t>f337ce63-74b4-4276-9386-a1c11f24b2a7</t>
  </si>
  <si>
    <t>d186b8ae-bc41-4c01-85ff-55e8b146419f</t>
  </si>
  <si>
    <t>5b2a034e-2cc1-4691-82a1-2133a453cb7a</t>
  </si>
  <si>
    <t>7e004f80-f449-4990-96b6-91e3d9b0225b</t>
  </si>
  <si>
    <t>8c3092cc-e666-459c-8a88-f28420bc44ca</t>
  </si>
  <si>
    <t>55ee143d-1bbd-4480-a358-6c50f35302a8</t>
  </si>
  <si>
    <t>f23f5159-196a-4f5a-af4e-9e60d503a1ec</t>
  </si>
  <si>
    <t>73d909a2-dc8a-498a-9a36-891e25756988</t>
  </si>
  <si>
    <t>924d93bc-ff6d-4f6b-98c3-51f20dc0d784</t>
  </si>
  <si>
    <t>8013856f-b1a1-4c52-9f0c-a965d21490aa</t>
  </si>
  <si>
    <t>fd3fccc7-6af1-44a3-88aa-f37c1b3660b2</t>
  </si>
  <si>
    <t>31ca2678-0b94-4e96-86df-47b8129c15ea</t>
  </si>
  <si>
    <t>b648f0be-8793-45ad-9bb2-6a2814c1cd35</t>
  </si>
  <si>
    <t>c239b6db-1a2f-4d47-b746-5b5a3ba142d0</t>
  </si>
  <si>
    <t>2d54af0a-332e-4170-bdfe-ee3422a91782</t>
  </si>
  <si>
    <t>2b8eff88-0d13-4195-aaca-2aa781a943b9</t>
  </si>
  <si>
    <t>004fc224-2d29-4128-b0aa-7c98b5ecbf0a</t>
  </si>
  <si>
    <t>6ad67d51-a8ed-41c4-8f6c-45ed631fdcdc</t>
  </si>
  <si>
    <t>0438245e-53c1-4a72-a332-314e39c881c4</t>
  </si>
  <si>
    <t>8f470520-14f6-4c65-b02a-ed56c2d30fcb</t>
  </si>
  <si>
    <t>be9b176a-6bc9-428d-adc7-315bbc5b5763</t>
  </si>
  <si>
    <t>Campaign_Contact_History_organic</t>
  </si>
  <si>
    <t>6a68a89a-a69b-4824-8f4d-f52fb516c191</t>
  </si>
  <si>
    <t>46c5f962-f168-4828-ba28-b0f493dc9682</t>
  </si>
  <si>
    <t>b4bb4f42-3325-4159-9381-bbcdb62382b8</t>
  </si>
  <si>
    <t>5730dc61-50d6-407b-ab2b-e619d8b84eaa</t>
  </si>
  <si>
    <t>cd047448-5edf-4aac-a263-b1b7b07cae98</t>
  </si>
  <si>
    <t>58ee6caa-c00f-4b83-8d3b-a5a689d00628</t>
  </si>
  <si>
    <t>8844f531-a811-4414-8fe2-9abc880dbbb3</t>
  </si>
  <si>
    <t>d22656ef-8cad-474e-bd87-2d22197e33ac</t>
  </si>
  <si>
    <t>b321b6f4-0b57-4b2a-943a-37f8cb8c2733</t>
  </si>
  <si>
    <t>b99f211e-db90-41eb-9992-3f736eb1597e</t>
  </si>
  <si>
    <t>ae079ae9-ad29-4900-a530-337a0eac7192</t>
  </si>
  <si>
    <t>5d652022-cfa8-4028-91a5-e2694a4f2168</t>
  </si>
  <si>
    <t>5c491220-2997-4124-9bbe-0e12bcc3d6c7</t>
  </si>
  <si>
    <t>7c2934ad-d8b2-4544-895f-d5d653cd328e</t>
  </si>
  <si>
    <t>8dedc199-2c13-443b-8697-069cd990d4c2</t>
  </si>
  <si>
    <t>99c769cb-6b2c-49d0-9ce8-2f26ab26f993</t>
  </si>
  <si>
    <t>4a70fa92-1884-44e7-9dfc-4a2932ec842d</t>
  </si>
  <si>
    <t>7fa73996-574c-417a-89e5-74c96020893c</t>
  </si>
  <si>
    <t>7b0b0bcc-91cc-4655-9251-7944138bcee8</t>
  </si>
  <si>
    <t>1aa5e9d4-60bf-411b-a191-0478dbc80950</t>
  </si>
  <si>
    <t>eb46c558-b118-41b9-977f-ce67e41bbfe9</t>
  </si>
  <si>
    <t>Campaign_Response_CC</t>
  </si>
  <si>
    <t>2d2a0423-56ea-4afa-a262-04bb995cca16</t>
  </si>
  <si>
    <t>3868dd25-ff01-499d-b722-9e975a88d9c5</t>
  </si>
  <si>
    <t>d532daf2-e91a-41f2-a6f4-7ae75ee26344</t>
  </si>
  <si>
    <t>53f61206-2ce3-488f-a263-7ec0260735f6</t>
  </si>
  <si>
    <t>a6cac0f7-1107-49b2-b3f1-9cc8906df42f</t>
  </si>
  <si>
    <t>ded65475-5fa9-42e1-907c-3fe4d4920219</t>
  </si>
  <si>
    <t>7a349bd1-3af3-4868-acce-3f9f2f824d1e</t>
  </si>
  <si>
    <t>e57b6687-1b0d-4031-8c8d-1b119bdaa06f</t>
  </si>
  <si>
    <t>b26dbd0f-63ee-47ef-b53f-876d66ce017c</t>
  </si>
  <si>
    <t>6f5e0cc7-cf2c-44d9-8715-6b1b52544d46</t>
  </si>
  <si>
    <t>ca8dc8b7-7c0c-4051-9b0d-6056ef60f02d</t>
  </si>
  <si>
    <t>3d041f12-0d34-4fae-b001-0134c8a37baf</t>
  </si>
  <si>
    <t>b285b762-4076-42ac-963a-7dd700b814a9</t>
  </si>
  <si>
    <t>73da3723-24e6-4170-92d0-a20d5028db6a</t>
  </si>
  <si>
    <t>a191a7e1-0f91-41d7-9431-615de4b93c6c</t>
  </si>
  <si>
    <t>e8d4821a-e07b-496e-b12e-cc50ad26681b</t>
  </si>
  <si>
    <t>5d5a7dd3-064c-415a-aa0d-ddb5dcdaf3a2</t>
  </si>
  <si>
    <t>58002597-4bf5-40de-8d6f-88214a9b13d4</t>
  </si>
  <si>
    <t>6045d0ab-c8f4-48d4-a8f9-54d51e699b8e</t>
  </si>
  <si>
    <t>bb4316cb-bdb6-42bf-9bd7-9b7b8044ee90</t>
  </si>
  <si>
    <t>8a0be992-2231-436a-8cc0-12d90e82ae9c</t>
  </si>
  <si>
    <t>16489918-2c08-49b9-8019-a591e52776b0</t>
  </si>
  <si>
    <t>bd703087-9384-4d47-b33a-ea9aabb831fd</t>
  </si>
  <si>
    <t>89bdf03f-6864-4740-90f4-21f72bade5d2</t>
  </si>
  <si>
    <t>597aceeb-1dfe-4afa-8950-9ca5998c9498</t>
  </si>
  <si>
    <t>182ff0d3-c98e-457b-bff1-e2625265a020</t>
  </si>
  <si>
    <t>da559106-394e-4aa6-99fd-019d7a7767e9</t>
  </si>
  <si>
    <t>005b2f79-e5d7-4afb-b2a2-871f21346f25</t>
  </si>
  <si>
    <t>255460cf-73e2-4edb-b159-1aabb32fd11d</t>
  </si>
  <si>
    <t>a2f98809-02f1-4eeb-a1a9-235c806a814e</t>
  </si>
  <si>
    <t>Campaign_Response_History_legacy</t>
  </si>
  <si>
    <t>7addc222-ae7b-4741-9708-68661876eeed</t>
  </si>
  <si>
    <t>fe3fdc0c-fa3b-4182-8fd7-6c339ab49757</t>
  </si>
  <si>
    <t>50407e76-6c2e-46fd-81da-af6c1fc1d389</t>
  </si>
  <si>
    <t>b89794dc-86a4-434c-9287-f8b92d34c6a1</t>
  </si>
  <si>
    <t>4f513aa5-8919-47ab-b6dc-38802b79243b</t>
  </si>
  <si>
    <t>21669844-189d-4743-9693-b6a32bd16424</t>
  </si>
  <si>
    <t>1331de07-7bfb-401a-aa2b-6a98a3e52458</t>
  </si>
  <si>
    <t>ca722ebb-1048-44f5-9dbd-48450a2b615b</t>
  </si>
  <si>
    <t>8395400d-8779-4be3-a483-670287678320</t>
  </si>
  <si>
    <t>17140829-f3ba-4027-8c7e-3a29c5b4c14c</t>
  </si>
  <si>
    <t>03caa33d-2383-4fa3-8c0b-28a459d4c69e</t>
  </si>
  <si>
    <t>066f584c-1ced-4e5c-9ba7-35fd08b21613</t>
  </si>
  <si>
    <t>94b714f8-8de1-4713-91a6-d6c04da21312</t>
  </si>
  <si>
    <t>b3909b95-76c3-449b-8330-53cf1eacd3f7</t>
  </si>
  <si>
    <t>515b14c3-ba81-4c4f-b0f9-ae4932974bd7</t>
  </si>
  <si>
    <t>7c1ab267-5c2c-4d6a-9e21-df8377521543</t>
  </si>
  <si>
    <t>fea6823d-dd3a-46f5-a089-685ce0c1c523</t>
  </si>
  <si>
    <t>06138b6d-4229-4a06-9ff0-87ac4560fdb1</t>
  </si>
  <si>
    <t>addead78-f0a5-4d53-87d0-c74f9060284d</t>
  </si>
  <si>
    <t>14217c53-d51c-4541-a566-104bd93cd50d</t>
  </si>
  <si>
    <t>06f9dca9-5911-4234-9110-b1b20c0351b9</t>
  </si>
  <si>
    <t>f3a6389c-93e2-4d99-b6ca-c50ef7cdb7d2</t>
  </si>
  <si>
    <t>fbfb0fd0-301a-4a0a-a18d-2c9b408a4fe2</t>
  </si>
  <si>
    <t>b3e73ed3-a24f-4a90-bd9b-52ccfd155057</t>
  </si>
  <si>
    <t>08749e32-f7d3-49a3-bdfe-87a0058afba8</t>
  </si>
  <si>
    <t>ecd5af2a-9ac5-4848-bb4e-7372583f8de0</t>
  </si>
  <si>
    <t>Campaign_Response_History_organic</t>
  </si>
  <si>
    <t>035099b6-b6f7-43ce-8a68-f1a2632236dc</t>
  </si>
  <si>
    <t>5572af14-d82e-4b64-a667-fb7dcb5cea97</t>
  </si>
  <si>
    <t>2ec3ebfb-1019-4540-951c-26f25fc3417e</t>
  </si>
  <si>
    <t>01234ec1-e5a1-4bcc-8d14-93f1684aee8a</t>
  </si>
  <si>
    <t>e6d08387-0b6b-4a61-93d3-50f3af950e20</t>
  </si>
  <si>
    <t>1ccd5c47-3bc8-494f-9e26-e52cf3b62719</t>
  </si>
  <si>
    <t>4f6329f5-22c4-4adb-93d4-8afe03a6fafb</t>
  </si>
  <si>
    <t>7ffc7b1f-b70c-411a-b960-fb631c81196f</t>
  </si>
  <si>
    <t>b838d2e2-50c5-451a-893a-20e1c540bc20</t>
  </si>
  <si>
    <t>877bcced-8700-469c-b3f0-58088afd2aa4</t>
  </si>
  <si>
    <t>a8b37cc9-e173-45d3-90ba-31959b77be3e</t>
  </si>
  <si>
    <t>54b06b08-0650-4d77-84c7-57542ba27b2c</t>
  </si>
  <si>
    <t>3e1572e1-8f57-4eb1-9ae4-d3250480593a</t>
  </si>
  <si>
    <t>38ce949b-fe83-4bbc-aa62-6f2e287e09c7</t>
  </si>
  <si>
    <t>cfb65a9f-b589-4873-9afd-8458484a7f8e</t>
  </si>
  <si>
    <t>405e27e3-b037-4e0a-b454-f8dbc55238af</t>
  </si>
  <si>
    <t>6098bf34-070e-4e1f-a68a-84a3d4133fe0</t>
  </si>
  <si>
    <t>0c3ddabe-b61c-414a-b5b1-e988818c793e</t>
  </si>
  <si>
    <t>06a0a1b5-073c-410b-a6c0-1a16f35fced5</t>
  </si>
  <si>
    <t>ef04dc92-a461-4568-a084-9ee476f4307b</t>
  </si>
  <si>
    <t>485e8822-e655-4e92-804a-fc1992354317</t>
  </si>
  <si>
    <t>6c5b3c77-2cb0-4dff-a3ec-e85b6cc5a550</t>
  </si>
  <si>
    <t>c1581703-c5ae-4ee5-a360-0393bd70ae7b</t>
  </si>
  <si>
    <t>fe4705a0-40d1-4c48-9ff0-aa0a90a0c3c8</t>
  </si>
  <si>
    <t>d9fa0684-b3e3-4f5d-9683-f9040e6519d5</t>
  </si>
  <si>
    <t>1b7b6769-8e82-4caf-93b3-64f7a0e440c4</t>
  </si>
  <si>
    <t>Campaign_Response_History_organic_Preprod</t>
  </si>
  <si>
    <t>3fdf3a29-bb50-42a9-8fd3-1154b2add13b</t>
  </si>
  <si>
    <t>4770df47-6f75-49f0-90eb-196a9b81b99c</t>
  </si>
  <si>
    <t>e6d8f58a-9d2e-448f-b570-6edb68952ed8</t>
  </si>
  <si>
    <t>d2481728-b4f1-44ef-9939-68c79ce13495</t>
  </si>
  <si>
    <t>ac17ea99-9b87-4871-b7a7-c07e9b4a378d</t>
  </si>
  <si>
    <t>b368b5c1-6b01-4f6b-80d4-8da33b732cbc</t>
  </si>
  <si>
    <t>e5638598-5d00-4e41-bfc9-d1879044b37b</t>
  </si>
  <si>
    <t>481655a5-0a5f-426a-8b52-2514b8ea8358</t>
  </si>
  <si>
    <t>4e3483a4-9c7e-413e-b2c6-e32100d3c6d8</t>
  </si>
  <si>
    <t>f11cd67c-1062-45f9-8c39-b8d27618e119</t>
  </si>
  <si>
    <t>efbeb6f9-efef-4cf6-a0ed-cbb267100174</t>
  </si>
  <si>
    <t>2defe711-0fe7-41ac-9222-f97ff477e76b</t>
  </si>
  <si>
    <t>event_date_dt</t>
  </si>
  <si>
    <t>5b878648-ed84-45f7-b76c-248d1c0c588c</t>
  </si>
  <si>
    <t>00b5322f-3af7-4f81-994a-5e166572329c</t>
  </si>
  <si>
    <t>88e525d7-c5d5-488d-b2ec-bdd667f5f455</t>
  </si>
  <si>
    <t>0fbb784a-41ea-47ef-a2e9-1b13264bbbcb</t>
  </si>
  <si>
    <t>f7fbbfac-fada-498e-838e-c767b7b7d2fa</t>
  </si>
  <si>
    <t>6895c5d1-7e2d-4ddb-a678-c7d318c256a2</t>
  </si>
  <si>
    <t>11a1e850-5498-4d87-890a-86e2bbdd5945</t>
  </si>
  <si>
    <t>66c1a708-5a5a-471e-b811-f5274576ea4e</t>
  </si>
  <si>
    <t>efbedf4b-cb92-424b-bd66-f3073e04ef64</t>
  </si>
  <si>
    <t>01e150f7-aecd-4e18-b07a-97bbb0f2265e</t>
  </si>
  <si>
    <t>074d9038-e7ce-4031-b033-b874045decf9</t>
  </si>
  <si>
    <t>192e246d-6ced-40d1-9471-1483de5eab3c</t>
  </si>
  <si>
    <t>0c1d012e-9492-4560-9624-72239beafa27</t>
  </si>
  <si>
    <t>af49d407-0c9e-4769-b387-c2eb27d57784</t>
  </si>
  <si>
    <t>Cases_legacy</t>
  </si>
  <si>
    <t>e53039dd-c34c-4a36-9329-905226d7c017</t>
  </si>
  <si>
    <t>4c6656da-85ae-4da7-85c1-82faf79a7ab4</t>
  </si>
  <si>
    <t>5f12a582-aac9-4fe2-9788-147356510d61</t>
  </si>
  <si>
    <t>3ff3d500-99be-4f94-9087-48f54d789350</t>
  </si>
  <si>
    <t>564ca83e-e36a-40b4-95c1-9c11d60b2847</t>
  </si>
  <si>
    <t>fa19b507-f7ac-4a19-a282-7dec48cf0888</t>
  </si>
  <si>
    <t>cec7272a-375f-4305-aa39-4370ced779a5</t>
  </si>
  <si>
    <t>46475872-14f4-45d4-b362-57a021bbdb47</t>
  </si>
  <si>
    <t>a5a4861f-5924-43e9-bcaf-cfd66cec3aa0</t>
  </si>
  <si>
    <t>3ac38550-6119-42e5-a382-f8c869ec2033</t>
  </si>
  <si>
    <t>5715bab3-a1f4-4e94-a82c-3c5052489b63</t>
  </si>
  <si>
    <t>1a91ed80-17f9-4fea-a1e3-897a35ea2b9d</t>
  </si>
  <si>
    <t>60972771-028a-40e4-9c7a-b7861605e500</t>
  </si>
  <si>
    <t>27696f9c-af6b-4339-af41-cc70520e82ca</t>
  </si>
  <si>
    <t>dd6cf28c-5e15-4585-bef9-d4c9fab69e79</t>
  </si>
  <si>
    <t>649c3e05-9e03-40ec-b593-3ac4f27d3096</t>
  </si>
  <si>
    <t>d59a6ac5-a135-49a6-967e-9ae399991196</t>
  </si>
  <si>
    <t>b327c2fa-9e3d-410b-a6eb-063d7563951d</t>
  </si>
  <si>
    <t>84235c98-7c96-48e5-a4db-fad9ff674988</t>
  </si>
  <si>
    <t>5e81e903-0bf4-4fbb-8ee5-578a25697f73</t>
  </si>
  <si>
    <t>6991fdbd-be0c-401b-b0b3-7fa7165c55ac</t>
  </si>
  <si>
    <t>dbdc4845-e315-42a2-8d01-0311e7160759</t>
  </si>
  <si>
    <t>fca17073-a1e1-4bbb-9c8d-5511cc09dc93</t>
  </si>
  <si>
    <t>ee4f6897-4b11-4824-b76e-49b8196b323c</t>
  </si>
  <si>
    <t>1bf878c5-ad44-40cb-95e8-f97557b96ff5</t>
  </si>
  <si>
    <t>aef5b410-6843-4872-b78f-ca12967317af</t>
  </si>
  <si>
    <t>2c2656fb-0c37-4a2e-b886-4736f3b626e0</t>
  </si>
  <si>
    <t>c485b59f-384b-4a04-a4ba-950530ea7904</t>
  </si>
  <si>
    <t>8619a598-927d-4f44-b4ec-dd26b0574ba0</t>
  </si>
  <si>
    <t>ba3affdc-e20f-4fd9-88ae-3720ad97c952</t>
  </si>
  <si>
    <t>72906020-e465-4021-86b6-343bf537a05e</t>
  </si>
  <si>
    <t>8017f4a5-f664-4a7b-8cbd-dc18e345bc04</t>
  </si>
  <si>
    <t>50029dc4-809d-4555-b733-0246912d9d0d</t>
  </si>
  <si>
    <t>eafec3ac-c8a6-4d47-baf1-c6ed87693c39</t>
  </si>
  <si>
    <t>a88920ca-cf9a-4ee6-b182-546d807d0ab2</t>
  </si>
  <si>
    <t>41998602-9bbb-49f3-aec4-49583d648560</t>
  </si>
  <si>
    <t>Cases_organic</t>
  </si>
  <si>
    <t>5cd9219b-9903-4d7a-ac25-57d23d7d4f56</t>
  </si>
  <si>
    <t>49191ff7-6de3-462e-919e-e0d1226381c7</t>
  </si>
  <si>
    <t>bbe5b195-83cd-4ced-bd8a-d9e4147c2eff</t>
  </si>
  <si>
    <t>2d5fa175-f82e-492b-a9bf-4bc811f7354d</t>
  </si>
  <si>
    <t>bec08499-15fe-4f83-8087-d0758b1a618c</t>
  </si>
  <si>
    <t>c4d6d29a-f64c-49aa-b986-8828a9071ba9</t>
  </si>
  <si>
    <t>c0eb5fb1-e2da-4fa3-bc2d-fd224d93b542</t>
  </si>
  <si>
    <t>0fbe8f48-89a1-409a-8c78-59aa84a33cb2</t>
  </si>
  <si>
    <t>8dc338e4-155e-413a-abeb-c9b73e34f056</t>
  </si>
  <si>
    <t>6687323e-e3e4-4272-adb6-447ebf9a7406</t>
  </si>
  <si>
    <t>7ab23631-0d03-4baa-a793-8c793c52bdbf</t>
  </si>
  <si>
    <t>86fd328d-3cea-487a-849a-3f2e3e96d304</t>
  </si>
  <si>
    <t>172f1bcf-34f3-41e7-b563-39562af86452</t>
  </si>
  <si>
    <t>5c3eb2c1-8aae-46ea-ac4c-b23042aa15c1</t>
  </si>
  <si>
    <t>edcd5e22-a5f7-4112-abb6-4e0e419bca69</t>
  </si>
  <si>
    <t>3ee034d3-40b6-4ea7-a9da-8113ee9b489a</t>
  </si>
  <si>
    <t>84c2bdf6-600a-45d4-b32d-9b7c2c763a65</t>
  </si>
  <si>
    <t>f09d3d92-f51b-4ae5-b010-177e6ec334e3</t>
  </si>
  <si>
    <t>7619e8b1-4531-441b-ae54-cffa15439d10</t>
  </si>
  <si>
    <t>a0b42d7b-c2d7-4328-a782-d4f15f18b6c1</t>
  </si>
  <si>
    <t>589b35a3-6c3a-445d-95f0-c0ba19e3dd4b</t>
  </si>
  <si>
    <t>ee5e8f12-913d-4b2f-a280-ee0d1a6d3ce6</t>
  </si>
  <si>
    <t>424e35d2-2eed-4490-bec3-d501f07bacfa</t>
  </si>
  <si>
    <t>a54da80f-03ee-4b67-9e10-760cf70825f9</t>
  </si>
  <si>
    <t>826dc025-d943-40c3-8adc-02d8c13ecb93</t>
  </si>
  <si>
    <t>6dfe5de3-1f00-4707-8b35-fbd4c4e84f78</t>
  </si>
  <si>
    <t>e1627b93-f9c7-4469-8eba-cc1200aeb53f</t>
  </si>
  <si>
    <t>11135bb7-8708-41da-96af-401b535448c6</t>
  </si>
  <si>
    <t>bbb350e2-9421-4de1-b241-b2e5948a4952</t>
  </si>
  <si>
    <t>fdc211c3-137b-42e8-8d19-c5516e1526f9</t>
  </si>
  <si>
    <t>2825f9b3-2988-48b3-b325-d1613f1f7c52</t>
  </si>
  <si>
    <t>617ebfd1-fb35-486b-b349-2ea3bdf88493</t>
  </si>
  <si>
    <t>CheckVuControlGroup</t>
  </si>
  <si>
    <t>b743abdc-c87d-4244-bd9e-27754f771a8f</t>
  </si>
  <si>
    <t>611e2746-4b60-4fb7-bdef-2c31b2d255e3</t>
  </si>
  <si>
    <t>9a5c2e96-8a7f-41db-93f7-a41dde9f2598</t>
  </si>
  <si>
    <t>9f6aa8f2-6adc-4635-b46a-3f4b46f58073</t>
  </si>
  <si>
    <t>d604227f-d608-454d-9288-fcc1a96f56ea</t>
  </si>
  <si>
    <t>c4ddd9e0-adbe-4fac-9a50-bbd794a1be76</t>
  </si>
  <si>
    <t>de993a50-c7f8-4729-b637-c77552aaa9bb</t>
  </si>
  <si>
    <t>3124d795-6250-4d2b-b2ed-ab46b8767f81</t>
  </si>
  <si>
    <t>Chesterfield_AVNotCompleted_CH_CC_PreProd</t>
  </si>
  <si>
    <t>6bdb8a8c-1448-4939-8181-a58f6fc86a38</t>
  </si>
  <si>
    <t>fd358a5e-1ace-4786-9228-aac39b57b662</t>
  </si>
  <si>
    <t>8781e78e-61db-4b61-99fd-8eb121ef793b</t>
  </si>
  <si>
    <t>6fcb25a9-40fa-4678-9fb8-44816ae8238f</t>
  </si>
  <si>
    <t>Chesterfield_CntctAutoRply_Reg_CH_CC_PreProd</t>
  </si>
  <si>
    <t>dde4e9e1-5424-4d08-ae32-8af9c6f055c4</t>
  </si>
  <si>
    <t>ab62592a-402b-4f3a-8b4d-c808fd632b34</t>
  </si>
  <si>
    <t>c866caa1-6bc2-4f42-8af9-0817f4aec8f3</t>
  </si>
  <si>
    <t>1c371953-9269-4438-bdf5-f8a67b6a0a5f</t>
  </si>
  <si>
    <t>Chesterfield_ContactAutoReply_CH_CC_PreProd</t>
  </si>
  <si>
    <t>32f66382-c926-476d-aa0f-688619920828</t>
  </si>
  <si>
    <t>8f556018-3293-4e99-b6b4-61b52c1f8e5a</t>
  </si>
  <si>
    <t>7e7e9cba-c8ea-43ba-acdf-367131d7e5c0</t>
  </si>
  <si>
    <t>89922a98-364b-4923-9619-d0f5f613b919</t>
  </si>
  <si>
    <t>Chesterfield_Feedback_CH_CC_PreProd</t>
  </si>
  <si>
    <t>42587794-fe91-4c6a-b738-db29f8904899</t>
  </si>
  <si>
    <t>c0d573b1-e5b3-4cc1-acf6-efd53b21eeb8</t>
  </si>
  <si>
    <t>2bd8da04-f96c-4201-9dea-64dab5017df8</t>
  </si>
  <si>
    <t>c6b284bb-615e-4de6-9ad5-670894c3779e</t>
  </si>
  <si>
    <t>Chesterfield_Feedback_CH_CC_PreProd_Update</t>
  </si>
  <si>
    <t>24817069-000c-4aac-9ed9-5fc5f648deb9</t>
  </si>
  <si>
    <t>b18f160e-8a16-4ab3-a57c-4854cf9bbd62</t>
  </si>
  <si>
    <t>EmailDate</t>
  </si>
  <si>
    <t>f6829fca-64ae-46ed-8d30-03979fac4714</t>
  </si>
  <si>
    <t>920d9c55-70df-4891-96af-70b4f2854b7d</t>
  </si>
  <si>
    <t>757f794c-29d8-4f57-aadc-7330d750229b</t>
  </si>
  <si>
    <t>c7544d84-eb4a-4099-9b58-288b00aa00a5</t>
  </si>
  <si>
    <t>Chesterfield_InviteAFriend_B_CH_CC_PreProd</t>
  </si>
  <si>
    <t>74cb505d-3d26-4f9b-824b-51bdd45beb95</t>
  </si>
  <si>
    <t>402e869a-3229-4066-a094-5be26b3a214c</t>
  </si>
  <si>
    <t>9e94f071-1ad9-4f1e-a475-9af2a4494b4f</t>
  </si>
  <si>
    <t>3f4c4646-6580-4372-9ddb-3326fa98b487</t>
  </si>
  <si>
    <t>Chesterfield_InviteAFriend_G_CH_CC_PreProd</t>
  </si>
  <si>
    <t>bae85c65-e6eb-43ee-b291-eab40ea8eb5d</t>
  </si>
  <si>
    <t>ed071cca-6ccf-4131-bfcd-809dcfb690a3</t>
  </si>
  <si>
    <t>7d961933-c959-4d9a-9ba1-e78cc8dc4926</t>
  </si>
  <si>
    <t>d3f422a2-3c7f-420c-9bef-98cdc52a7c18</t>
  </si>
  <si>
    <t>Chesterfield_PasswordRecovery_CH_CC_PreProd</t>
  </si>
  <si>
    <t>020a0016-e75e-427d-a690-ed9fd4f38031</t>
  </si>
  <si>
    <t>05ab1b6e-e1f5-47bb-ad9b-c1d78b8e7b20</t>
  </si>
  <si>
    <t>1d8341cc-e0de-4162-b18a-9ba7bd2b85be</t>
  </si>
  <si>
    <t>74be5d48-c772-4a2d-a4ab-b7f8f4b5413d</t>
  </si>
  <si>
    <t>Chesterfield_PasswordReset_CH_CC_PreProd</t>
  </si>
  <si>
    <t>65d7e6cc-64df-436d-acbf-beb6e9d301ca</t>
  </si>
  <si>
    <t>395b1528-32d3-487a-814d-070270749957</t>
  </si>
  <si>
    <t>1e26bc42-69b2-4a82-8a04-29487f3e3fe9</t>
  </si>
  <si>
    <t>74b60999-509b-4d90-b2cf-95941c6384e0</t>
  </si>
  <si>
    <t>Chesterfield_Prize_100_PP_CH_CC_PreProd</t>
  </si>
  <si>
    <t>7b69134a-5364-4438-b759-dff78da85292</t>
  </si>
  <si>
    <t>c0223be6-98e6-4762-8aef-862e0eabf98f</t>
  </si>
  <si>
    <t>8d9ae7d5-c663-4eba-87d7-6ca40dde4b58</t>
  </si>
  <si>
    <t>d61359ab-e6c0-4610-ad49-b26800a97d82</t>
  </si>
  <si>
    <t>Chesterfield_Prize_100_Vch_CH_CC_PreProd</t>
  </si>
  <si>
    <t>f0fb070c-d499-42ea-be2a-e5fb1554c888</t>
  </si>
  <si>
    <t>d3ee1c64-7459-4abb-94b2-951c9352909f</t>
  </si>
  <si>
    <t>2fdf968d-a3ce-47d4-bbef-191615ff181a</t>
  </si>
  <si>
    <t>0e45ea12-21ce-4a1a-83ce-8770a69c054d</t>
  </si>
  <si>
    <t>Chesterfield_Prize_Auction_PP1_CH_CC_PreProd</t>
  </si>
  <si>
    <t>023c00e3-00a9-42b9-81f7-d937e4bccd98</t>
  </si>
  <si>
    <t>a5c7fdb3-a2b3-431d-b379-0d1fafb51fa6</t>
  </si>
  <si>
    <t>19e0bc3c-ee2d-40f3-aabe-f9f192887b93</t>
  </si>
  <si>
    <t>11bcd079-3ba7-4139-8e2d-041c390dae04</t>
  </si>
  <si>
    <t>Chesterfield_Prize_Auction_Vc1_CH_CC_PreProd</t>
  </si>
  <si>
    <t>1b719113-e53d-452f-be95-702528be5c3d</t>
  </si>
  <si>
    <t>c3226f33-b141-439b-96b6-ded1920d627b</t>
  </si>
  <si>
    <t>8229c724-d05a-4c07-a322-5abe0542246f</t>
  </si>
  <si>
    <t>dea9e253-b75f-4f3b-810a-afca6bfe4828</t>
  </si>
  <si>
    <t>Chesterfield_Prize_Auction_Vc2_CH_CC_PreProd</t>
  </si>
  <si>
    <t>a4a38b83-46c8-4921-888f-20861d53a171</t>
  </si>
  <si>
    <t>4ddd69f0-45cb-4d85-ab77-492790e26a9a</t>
  </si>
  <si>
    <t>2c67ffff-5723-40bb-981e-fa89a27b24e7</t>
  </si>
  <si>
    <t>912ea4df-95dd-4f1a-8107-fc21d4c05626</t>
  </si>
  <si>
    <t>Chesterfield_Prize_TryWin_PP_CH_CC_PreProd</t>
  </si>
  <si>
    <t>f391218e-cce4-4dd0-b2dc-0dabaaa5b9a3</t>
  </si>
  <si>
    <t>855048f5-1883-48e4-af18-6e436a66836e</t>
  </si>
  <si>
    <t>82a28eaa-21e8-4b10-a087-c05a18b9fb7b</t>
  </si>
  <si>
    <t>3dcb4485-1e09-4ebf-b260-cbdb6a660d3b</t>
  </si>
  <si>
    <t>Chesterfield_Prize_TryWin_Vch_CH_CC_PreProd</t>
  </si>
  <si>
    <t>ced36734-43ee-4887-8b9f-98af19e6f9d8</t>
  </si>
  <si>
    <t>e66485e1-a1f1-438a-9749-556eb8749aa5</t>
  </si>
  <si>
    <t>f0ef26ef-459e-40b0-b710-72686e3f85d1</t>
  </si>
  <si>
    <t>f36df104-3b97-4a4f-9ecd-ce8e3915f6e6</t>
  </si>
  <si>
    <t>Chesterfield_PswrdRst_Inactive_CH_CC_PreProd</t>
  </si>
  <si>
    <t>f9fd43e1-e15d-422d-bdf3-95fe73e6263d</t>
  </si>
  <si>
    <t>1dcab6fd-b298-4d91-9234-87476538e1fb</t>
  </si>
  <si>
    <t>43ebd7aa-d1de-43ae-b03f-8d3fbee831c5</t>
  </si>
  <si>
    <t>d505b1d6-9a66-408a-ae15-23e36c90bb92</t>
  </si>
  <si>
    <t>Chesterfield_PwdReset_CallCntr_CH_CC_PreProd</t>
  </si>
  <si>
    <t>d6eb342a-ad6c-4fb6-9544-e96226c37dc5</t>
  </si>
  <si>
    <t>9ce3025d-fb85-45ba-acbc-524856628c02</t>
  </si>
  <si>
    <t>43d92b20-6a24-4051-aca1-e56504623da6</t>
  </si>
  <si>
    <t>c8a1823b-6e2c-427e-a10c-7be058803b25</t>
  </si>
  <si>
    <t>Chesterfield_RegistrationFail_CH_CC_PreProd</t>
  </si>
  <si>
    <t>9688d21d-6a96-4053-a6a2-d47672f51558</t>
  </si>
  <si>
    <t>6c33977a-075c-4477-bf04-2358f840625a</t>
  </si>
  <si>
    <t>bd368fc2-46f2-407a-a160-9b892e3642a4</t>
  </si>
  <si>
    <t>254af133-752e-4484-bae0-9dbb43ab035b</t>
  </si>
  <si>
    <t>Chesterfield_RemixWildKit_CH_CC_PreProd</t>
  </si>
  <si>
    <t>19d5165d-28b4-4fe2-bd8d-5b7225d720ee</t>
  </si>
  <si>
    <t>3977c942-0b15-49f3-8e2f-4df75aae4629</t>
  </si>
  <si>
    <t>8dbf05e8-2344-4e6c-9fa0-458a8bfeafbd</t>
  </si>
  <si>
    <t>cec79082-7aeb-4bf3-946f-802f583f608f</t>
  </si>
  <si>
    <t>Chesterfield_WelcomeOptIn_CH_CC_PreProd</t>
  </si>
  <si>
    <t>94edd3a5-f8f5-455a-ac20-8dbf335d61aa</t>
  </si>
  <si>
    <t>f919ce7d-4bb5-47dc-95a2-3a69726beedc</t>
  </si>
  <si>
    <t>03e743e5-92b3-47fa-83a7-94ffc802b9eb</t>
  </si>
  <si>
    <t>8a7ee0b4-aa7f-4aab-a1c3-f7612a13d287</t>
  </si>
  <si>
    <t>Chesterfield_WelcomeOptOut_CH_CC_PreProd</t>
  </si>
  <si>
    <t>42bd15f9-2f7f-467f-9b1f-6f55fcc53a69</t>
  </si>
  <si>
    <t>51597c4e-00ca-4d3b-9984-1dcb8881c4a3</t>
  </si>
  <si>
    <t>10a96111-86de-4c5f-b28c-9c74ee000548</t>
  </si>
  <si>
    <t>69b9d03d-2892-4b6f-be1c-7210bc22395d</t>
  </si>
  <si>
    <t>Chesterfield_Welcome_CH_CC_PreProd</t>
  </si>
  <si>
    <t>486f6260-577e-40ad-9ca0-fbdbf0129410</t>
  </si>
  <si>
    <t>7ccabc5c-4980-48a6-a408-4f9d10f4901e</t>
  </si>
  <si>
    <t>e92e857d-bf8b-419d-9275-508c310550ac</t>
  </si>
  <si>
    <t>3ea9b630-e011-49ed-bcaf-0a7371052e0b</t>
  </si>
  <si>
    <t>Click_interaction_timeline_parentPP</t>
  </si>
  <si>
    <t>8dcd2ddf-ae70-4778-abcf-655618f630f2</t>
  </si>
  <si>
    <t>6c5818d4-af4c-405b-b418-f58701152dc1</t>
  </si>
  <si>
    <t>3d4fc736-01cc-4d54-8f56-d3d89dd5b265</t>
  </si>
  <si>
    <t>3ee38b68-5d07-4641-a528-3f155613fab4</t>
  </si>
  <si>
    <t>24022a70-2174-4a72-b67c-5e0c39f703fb</t>
  </si>
  <si>
    <t>6612e30f-6fac-4b8f-b7f1-b024265f4135</t>
  </si>
  <si>
    <t>a3f22999-eb23-4969-8f97-ef4e0160fdb7</t>
  </si>
  <si>
    <t>2c8af8f9-9306-420e-915a-99b26859a062</t>
  </si>
  <si>
    <t>d4090c74-4547-4580-8311-51fc6f83818a</t>
  </si>
  <si>
    <t>LinkContent</t>
  </si>
  <si>
    <t>68429590-bd78-47f3-90eb-ea261d955ad7</t>
  </si>
  <si>
    <t>LinkName</t>
  </si>
  <si>
    <t>c9cb1bbc-0191-475a-acc8-38fe55b9074c</t>
  </si>
  <si>
    <t>ec68f4b1-5c24-4ac0-96b1-9baab1343d74</t>
  </si>
  <si>
    <t>3f129ecf-da67-4c64-986a-1041a6367843</t>
  </si>
  <si>
    <t>e8e1f4e7-136c-41fd-a7da-cec8f614833e</t>
  </si>
  <si>
    <t>7392b0f6-d526-4dc1-a0a5-ed9ca270c188</t>
  </si>
  <si>
    <t>9a820b5b-cb96-4738-8777-ea812657ae0a</t>
  </si>
  <si>
    <t>URL</t>
  </si>
  <si>
    <t>40a90355-1fdf-46af-ad05-4dad7627f910</t>
  </si>
  <si>
    <t>Clicks_CC_JP</t>
  </si>
  <si>
    <t>ee8029a8-4ed5-4739-943f-98ce7e411e80</t>
  </si>
  <si>
    <t>81f0b970-a4b3-4f56-8aea-41c8a7eb9a45</t>
  </si>
  <si>
    <t>Browser</t>
  </si>
  <si>
    <t>b6545a41-3318-4129-9d08-2f9ce3aa3c07</t>
  </si>
  <si>
    <t>b4a52f33-d2dc-48bf-a2ca-71e80882a8dc</t>
  </si>
  <si>
    <t>db12ca52-44af-4428-a8ad-c3e51b32dd54</t>
  </si>
  <si>
    <t>Device</t>
  </si>
  <si>
    <t>844594f5-5db1-45eb-b6b6-315443c74e96</t>
  </si>
  <si>
    <t>c0dbfafe-bcc1-4f4a-b10a-78780f6f464e</t>
  </si>
  <si>
    <t>EmailClient</t>
  </si>
  <si>
    <t>067d6cdc-fa1b-4429-824d-0074f80ba2e6</t>
  </si>
  <si>
    <t>b501e14d-eec5-440c-8d0a-f35343c8a394</t>
  </si>
  <si>
    <t>72c4482a-4f4d-4f24-9c8e-63aa57e668c6</t>
  </si>
  <si>
    <t>e303715b-2d90-4095-bd11-9950f5b31f06</t>
  </si>
  <si>
    <t>IsUniqueForURL</t>
  </si>
  <si>
    <t>90fb7db9-ecd6-4f61-83d9-55ab56d1b75c</t>
  </si>
  <si>
    <t>f8defc6f-e53a-4d48-a4ab-6fa1af7b5dcf</t>
  </si>
  <si>
    <t>d2f2586e-69fc-4836-bd1f-c77c75068a6f</t>
  </si>
  <si>
    <t>OperatingSystem</t>
  </si>
  <si>
    <t>9e528296-b110-4fbe-afd5-fa65561f4b0d</t>
  </si>
  <si>
    <t>SendURLID</t>
  </si>
  <si>
    <t>e3bf3bca-7bfa-4990-8dd9-2bb6db3fc306</t>
  </si>
  <si>
    <t>0aca0895-56d6-4e29-80d3-ed1c2c4cb08d</t>
  </si>
  <si>
    <t>46d87ece-18da-4c96-92e2-ba95a19a5138</t>
  </si>
  <si>
    <t>92e0f1ae-d24b-44bf-81cd-fc9fe0d9e0f3</t>
  </si>
  <si>
    <t>39402303-ab22-4e84-984f-279d1803e536</t>
  </si>
  <si>
    <t>URLID</t>
  </si>
  <si>
    <t>be4f47c0-ed53-4adc-9bea-27f1632eff2f</t>
  </si>
  <si>
    <t>93c6acbe-e7e6-4b95-bfe6-d8a641fd2312</t>
  </si>
  <si>
    <t>Clicks_History_CC_JP</t>
  </si>
  <si>
    <t>9111d894-c0b8-4fa2-9c36-52911e1c23df</t>
  </si>
  <si>
    <t>fac3c620-2faf-4932-9b65-b5cd7d4b122a</t>
  </si>
  <si>
    <t>5d2e426e-152b-4cd2-827a-b2794f70fc86</t>
  </si>
  <si>
    <t>b1455c10-015c-48dc-b9a8-1cd12f7d7fb9</t>
  </si>
  <si>
    <t>0161a528-2c51-48fe-a28c-79220b138b8a</t>
  </si>
  <si>
    <t>96440645-7e6e-4c2e-b9fc-18273788c332</t>
  </si>
  <si>
    <t>990277a2-ce5a-4ecf-b666-91a89c95df1e</t>
  </si>
  <si>
    <t>9fc59057-7d05-4a75-9b57-513adfe8f15c</t>
  </si>
  <si>
    <t>fb359656-d43b-4953-8ad3-ecced90a4006</t>
  </si>
  <si>
    <t>069edaa9-40fa-4a21-8d91-c0d9fa43fe3b</t>
  </si>
  <si>
    <t>d33601e8-09bf-4252-b652-030e7d1e1344</t>
  </si>
  <si>
    <t>8bfc1e14-41d5-4b73-a05c-7b996bff668e</t>
  </si>
  <si>
    <t>00fab89b-d54f-4239-bae5-f8b492b8d4d2</t>
  </si>
  <si>
    <t>2229bd53-bcea-412e-9e6d-4c96b7c8372b</t>
  </si>
  <si>
    <t>ed111376-e655-4974-8746-1e4284e3d88e</t>
  </si>
  <si>
    <t>Coach_legacy</t>
  </si>
  <si>
    <t>17dc2b6c-aad5-48d9-ba96-3819d8c94191</t>
  </si>
  <si>
    <t>026fca3e-d7e4-40c6-a660-3f4bb387cf06</t>
  </si>
  <si>
    <t>60f4b26f-e690-4b97-ab43-5629edd64d86</t>
  </si>
  <si>
    <t>group</t>
  </si>
  <si>
    <t>6e473f03-bb2f-4d2e-b7e2-aec50417942a</t>
  </si>
  <si>
    <t>2c03617a-6055-45db-93fb-d9e0926ec828</t>
  </si>
  <si>
    <t>sub_channel</t>
  </si>
  <si>
    <t>e2998b55-d1e6-450b-baa3-bd3e5732116b</t>
  </si>
  <si>
    <t>Consent_CC</t>
  </si>
  <si>
    <t>consent_name</t>
  </si>
  <si>
    <t>777a709c-ea51-45e3-ba35-65dedfd42add</t>
  </si>
  <si>
    <t>6ffeb3b4-b58f-42ec-a9ad-aa298a6de6f8</t>
  </si>
  <si>
    <t>6d190eba-7788-49cc-896e-f3081c64900a</t>
  </si>
  <si>
    <t>711c2121-0f22-4985-90bd-48f9f022cca6</t>
  </si>
  <si>
    <t>6dd2ba36-a981-4dfd-8c53-e34eb10721f8</t>
  </si>
  <si>
    <t>a5d66a28-33c4-4764-a881-eeedcbd21286</t>
  </si>
  <si>
    <t>Consent_Device_organic</t>
  </si>
  <si>
    <t>503a13be-cbdb-419b-b515-af96993b674d</t>
  </si>
  <si>
    <t>783062ea-2294-4627-9263-b0f47f70975f</t>
  </si>
  <si>
    <t>98c4d8f1-e690-404a-a7c4-3c1063e9df13</t>
  </si>
  <si>
    <t>ffd4e7eb-c22b-4e31-bc7c-a02f945259c1</t>
  </si>
  <si>
    <t>last_modifed_date</t>
  </si>
  <si>
    <t>f60caabf-ef57-4539-a325-d1136cd38a07</t>
  </si>
  <si>
    <t>Consent_Organic_Welcome_Journey_PreProd</t>
  </si>
  <si>
    <t>d14b9bd8-8232-43fe-b923-8e5b4a4e08ab</t>
  </si>
  <si>
    <t>181eec84-d5d1-4cb5-88c1-9608832e265e</t>
  </si>
  <si>
    <t>6e3c255f-1b62-40b7-aefe-f7c35f3d43ce</t>
  </si>
  <si>
    <t>7b242ec7-fe6a-48d8-8d39-8432cd84be89</t>
  </si>
  <si>
    <t>b24c5be4-8d38-407e-8a43-b3d8574e03af</t>
  </si>
  <si>
    <t>b3bfe102-6107-4b00-953d-41a2347ca465</t>
  </si>
  <si>
    <t>9fa85d8b-0162-4cf2-8f4d-9b3c4814d75f</t>
  </si>
  <si>
    <t>05e9f227-0622-459d-8e46-7b04502637b2</t>
  </si>
  <si>
    <t>Consent_organic</t>
  </si>
  <si>
    <t>38a3051d-6297-4a1c-9c36-7692cec2bef4</t>
  </si>
  <si>
    <t>2195d0e1-edaf-4be7-814a-8df64726a5f4</t>
  </si>
  <si>
    <t>cab14151-cb12-4472-a40e-0b2f1cd2bf54</t>
  </si>
  <si>
    <t>495389ec-0b69-4220-8aa4-d9e53e9def8c</t>
  </si>
  <si>
    <t>41f2240f-7b6a-434d-8e3c-4a7bddb8b1ce</t>
  </si>
  <si>
    <t>95705c59-e43c-40b6-9991-69b70d1792d6</t>
  </si>
  <si>
    <t>Consent_testing</t>
  </si>
  <si>
    <t>097e91e0-ad1d-478c-8d79-e4cf1ca65a16</t>
  </si>
  <si>
    <t>eedddfd4-f8d0-4555-9fbb-86946d0a2bba</t>
  </si>
  <si>
    <t>f539fd5a-cd28-45a2-9663-12b34a2c1079</t>
  </si>
  <si>
    <t>1685373b-ad52-44e0-8def-e58964407727</t>
  </si>
  <si>
    <t>a83a1ac6-1dd0-439a-8688-3a3f57fc0828</t>
  </si>
  <si>
    <t>68809362-0df8-4f1d-8005-2fcc9ac50f13</t>
  </si>
  <si>
    <t>Consolidated_ID_CC</t>
  </si>
  <si>
    <t>c7dbb7e1-67bd-43ba-b1cc-6a7a9f10aa2d</t>
  </si>
  <si>
    <t>2d9cc079-181a-4fc7-b422-c3639f398710</t>
  </si>
  <si>
    <t>b9a945d5-fa3d-418c-9382-b187c3e5aad9</t>
  </si>
  <si>
    <t>31f86cc4-1d12-420b-8aa8-fda7434a4570</t>
  </si>
  <si>
    <t>3ca8815a-4cc1-404b-8443-cafc8cba891a</t>
  </si>
  <si>
    <t>913cbf66-f3aa-476b-a46d-89deac724b5a</t>
  </si>
  <si>
    <t>848f9b89-8289-4f43-8d9c-a66399f35158</t>
  </si>
  <si>
    <t>13e3d37a-925e-4c3b-b612-942325bc2f66</t>
  </si>
  <si>
    <t>bd68820a-f104-447a-a9da-9bed9b795cca</t>
  </si>
  <si>
    <t>bcee76b5-acc6-4112-882a-0100c1f47489</t>
  </si>
  <si>
    <t>7139a47f-a63c-43d5-b4cb-0351efaa7068</t>
  </si>
  <si>
    <t>28fbe9d6-4a96-4df0-8cc2-0ceb071e1642</t>
  </si>
  <si>
    <t>Consolidated_ID_legacy</t>
  </si>
  <si>
    <t>7ca6bbb4-7533-4b36-8c97-34dd860b1095</t>
  </si>
  <si>
    <t>0f769b8a-4a11-4658-82e1-fba91d964269</t>
  </si>
  <si>
    <t>7a5deabd-a350-43e5-8369-f4a2b66f3083</t>
  </si>
  <si>
    <t>5a2d2ff7-0485-4f95-9cdf-acf2cddb99a1</t>
  </si>
  <si>
    <t>704f39c5-05a5-4595-a0e3-3270f61a4298</t>
  </si>
  <si>
    <t>d9f13f98-f10e-4589-ac9a-50dc6be73a59</t>
  </si>
  <si>
    <t>8510d3ef-3739-4af5-ab2b-d354e23550c7</t>
  </si>
  <si>
    <t>d746b6b1-4c4c-4e66-9be7-c22086077767</t>
  </si>
  <si>
    <t>696712e3-feec-477a-87cd-bde247ff386a</t>
  </si>
  <si>
    <t>266e1d8d-e50b-4487-b3ab-d7b490a45e62</t>
  </si>
  <si>
    <t>d276a6d8-8d95-4392-a42b-534158b36329</t>
  </si>
  <si>
    <t>b6d72b96-cab6-46d1-8bd4-8de5ff95aa18</t>
  </si>
  <si>
    <t>Consolidated_ID_organic</t>
  </si>
  <si>
    <t>ae3a35e3-218f-4d34-90c4-8e2e813e85ce</t>
  </si>
  <si>
    <t>58366d4c-da0b-4d72-bc41-8ee8f088229a</t>
  </si>
  <si>
    <t>086afbb9-3383-4ee7-85c0-3a60df1a2bfd</t>
  </si>
  <si>
    <t>38366df8-b616-4654-a32e-62b4209fee55</t>
  </si>
  <si>
    <t>632dc926-9c68-4c65-baa2-cf634537b912</t>
  </si>
  <si>
    <t>1edb5b65-84c1-42d7-982b-ffd3d4411f2c</t>
  </si>
  <si>
    <t>ea261b60-da3e-493c-968d-088ec8af14b4</t>
  </si>
  <si>
    <t>ccdab76d-a8b3-4976-b03d-88021f7aab85</t>
  </si>
  <si>
    <t>43b4e914-2a1b-492d-bc98-84d57194b0e7</t>
  </si>
  <si>
    <t>67379f03-7d5f-4baf-84b1-bba3370a6469</t>
  </si>
  <si>
    <t>6ae27927-84d3-4646-bb98-d19295f9506a</t>
  </si>
  <si>
    <t>ff43ad23-d9c8-40db-baa8-b2a3863be1fb</t>
  </si>
  <si>
    <t>ConsumerProfileUpdate_PreProd</t>
  </si>
  <si>
    <t>0fbcb1ff-0591-48cf-8abf-67cc7888b768</t>
  </si>
  <si>
    <t>bf3a2404-aac2-4697-8e81-5546b9d970da</t>
  </si>
  <si>
    <t>a268200a-f7ec-4284-b578-ff2257527cce</t>
  </si>
  <si>
    <t>8f3afb69-2f2d-48b5-97db-20960b3c1ccc</t>
  </si>
  <si>
    <t>27435358-b49b-4d8e-be3a-d08b84d4bfce</t>
  </si>
  <si>
    <t>e89054d8-a363-4c73-8ec6-88a39a07130e</t>
  </si>
  <si>
    <t>a8efc589-d202-45a9-ac7c-34f38443944d</t>
  </si>
  <si>
    <t>ContactDeletedOn20092021</t>
  </si>
  <si>
    <t>BU_ID</t>
  </si>
  <si>
    <t>cec17838-27aa-40c7-92d9-78cb9d8ef150</t>
  </si>
  <si>
    <t>95cd2cee-1a25-45eb-a85c-115dc059d52b</t>
  </si>
  <si>
    <t>identity_data_deleted_flag</t>
  </si>
  <si>
    <t>b2abbd38-9056-41d3-bedc-f6390c19c59d</t>
  </si>
  <si>
    <t>fb7bf727-4683-4f45-961e-eb1e04a0de94</t>
  </si>
  <si>
    <t>is_copied_to_global</t>
  </si>
  <si>
    <t>defc9d6a-015d-423e-bdc5-da8e394dee71</t>
  </si>
  <si>
    <t>Contacts_To_Be_Deleted</t>
  </si>
  <si>
    <t>f9904744-f54d-4f0a-99a3-ace9e281b948</t>
  </si>
  <si>
    <t>Contacts_To_Be_Deleted_CC</t>
  </si>
  <si>
    <t>cabcf7da-d22f-4cf3-b384-c2b85c7e50ed</t>
  </si>
  <si>
    <t>Contacts_To_Be_Deleted_CC_Log</t>
  </si>
  <si>
    <t>704fc83a-54d5-46bd-b454-44950b60e6df</t>
  </si>
  <si>
    <t>Contacts_To_Be_Deleted_Log</t>
  </si>
  <si>
    <t>75ca91e0-5164-41d9-a872-14017f7856c1</t>
  </si>
  <si>
    <t>Contacts_To_Be_Deleted_Organic</t>
  </si>
  <si>
    <t>5043bbde-d6dd-49af-bbe7-3fd6d474e3f2</t>
  </si>
  <si>
    <t>dfdea249-980b-4817-8a05-88bf7b153752</t>
  </si>
  <si>
    <t>b1a7a6ca-6bda-4f67-9019-a49532b5f562</t>
  </si>
  <si>
    <t>40245176-ac87-4503-b587-aa36d6e424c4</t>
  </si>
  <si>
    <t>5606d176-4868-4956-90b0-90c7814ba463</t>
  </si>
  <si>
    <t>Contains_Phone</t>
  </si>
  <si>
    <t>21fb72b8-a99b-4d91-85c5-6bf3cafbc784</t>
  </si>
  <si>
    <t>aa4385c6-5989-4985-b2fe-f801ba8bc9e8</t>
  </si>
  <si>
    <t>aab8e27b-5a2a-4649-b660-9be2bdd93ce8</t>
  </si>
  <si>
    <t>5fd73d51-2ac4-4f1c-b76c-5f69fd9138d7</t>
  </si>
  <si>
    <t>be159ec9-68b9-4a40-a197-65a4817ad89a</t>
  </si>
  <si>
    <t>0a0468f8-5fa3-461e-95b8-e700c77f88bb</t>
  </si>
  <si>
    <t>6e7e092a-fb26-41b8-9573-c43271dabaff</t>
  </si>
  <si>
    <t>ac252289-8a32-4a10-92f9-5ecc4d4e4aae</t>
  </si>
  <si>
    <t>bd0903fc-8727-4b87-8c02-701aa8177d7a</t>
  </si>
  <si>
    <t>4d2538b7-3639-4208-8ba4-dcc71a2473f3</t>
  </si>
  <si>
    <t>7fc429aa-dae3-4c38-a388-9825048b2df4</t>
  </si>
  <si>
    <t>d10d2cbb-58ff-49c8-8b31-ac06d4d36546</t>
  </si>
  <si>
    <t>c59d0770-5389-4842-bd65-e7af92d5227f</t>
  </si>
  <si>
    <t>dbdb903e-66de-4a21-b1b4-a2bc7445647e</t>
  </si>
  <si>
    <t>8927e9d6-ee87-43d3-ab50-049e2bc7dcfd</t>
  </si>
  <si>
    <t>08a53b83-b2b8-4f41-9f1a-27030d5fae7e</t>
  </si>
  <si>
    <t>402e2e08-3ca4-4ed4-9384-8630aa5fa8d2</t>
  </si>
  <si>
    <t>a6e3c16c-9a18-41c9-8865-046eed21ef8e</t>
  </si>
  <si>
    <t>1e9c2376-2b72-408c-8176-b4a29eafbb8a</t>
  </si>
  <si>
    <t>42ea5f41-74fb-4341-9e00-6010c354fa12</t>
  </si>
  <si>
    <t>47cc449e-69e3-436f-b179-d0258278ccb3</t>
  </si>
  <si>
    <t>f7ee9c18-96f8-4eaf-93ab-86c0dac89f91</t>
  </si>
  <si>
    <t>c46d2553-ae7a-448d-a248-d61a42cca9c5</t>
  </si>
  <si>
    <t>ca45fce9-426a-426f-bdbd-f46e80f792e2</t>
  </si>
  <si>
    <t>02612fb4-feb2-4330-acb4-8b366cb4dd6b</t>
  </si>
  <si>
    <t>60d9fb5f-1dc3-407f-8c48-2033257c0667</t>
  </si>
  <si>
    <t>20d7b10b-75fe-4d6c-adb5-b61e49414c07</t>
  </si>
  <si>
    <t>13f8681f-7087-44ef-a866-a2c33c874681</t>
  </si>
  <si>
    <t>f3910811-292a-4362-a643-b2fd6bdeb072</t>
  </si>
  <si>
    <t>0595d01e-a78c-4ef8-aab1-9891daa28ab2</t>
  </si>
  <si>
    <t>80ca44db-a0bb-44fe-95b9-8071c7400c09</t>
  </si>
  <si>
    <t>2a4c7ac8-6ec7-4f73-9ad0-2df998125f5b</t>
  </si>
  <si>
    <t>9d9396e7-07a4-48df-b596-d23f14491c1f</t>
  </si>
  <si>
    <t>3692be51-96b6-4f30-957b-922e521ae04c</t>
  </si>
  <si>
    <t>1af53690-aa9a-4694-a3a0-5fc1c7d1a63c</t>
  </si>
  <si>
    <t>32ab2a21-242f-4ae3-b2d2-d4788eccad63</t>
  </si>
  <si>
    <t>f6e099d8-a112-4290-b62b-6dc60a013e1d</t>
  </si>
  <si>
    <t>f15233c2-e1f9-45cf-b1e7-277f31de0320</t>
  </si>
  <si>
    <t>5716fa06-d5a0-4756-96ff-3d45de31c832</t>
  </si>
  <si>
    <t>77337645-7d99-4f4e-a7d2-4070f45b237e</t>
  </si>
  <si>
    <t>d6b65892-8ae3-4b71-8dfc-9292e761258c</t>
  </si>
  <si>
    <t>ea2883d0-dea2-486a-bac3-3aab911eff36</t>
  </si>
  <si>
    <t>2bc18424-9a5c-40c7-a021-6fae6d63db00</t>
  </si>
  <si>
    <t>169b64f4-6830-43ab-b79e-04273b0247d8</t>
  </si>
  <si>
    <t>d5591e69-970c-43dc-a0d3-fd7775a7b051</t>
  </si>
  <si>
    <t>88e5f8c3-2d33-4361-ba85-62579a893542</t>
  </si>
  <si>
    <t>99b53d61-b685-4289-b6a1-7bd92eea81ba</t>
  </si>
  <si>
    <t>c86b301e-0610-456f-a67f-5d5a2b0488d6</t>
  </si>
  <si>
    <t>52a1eab8-d557-4a42-a0ad-d07c80d3dbfc</t>
  </si>
  <si>
    <t>40591677-fdc3-41b7-a6e2-52a1c1156a64</t>
  </si>
  <si>
    <t>e64f8330-18fd-4ecd-ab52-ca282daf5d7c</t>
  </si>
  <si>
    <t>d13a60b8-ade6-4bd4-a80c-2617482797f4</t>
  </si>
  <si>
    <t>7649a7ff-4059-45f3-a516-7d8c035e2dfe</t>
  </si>
  <si>
    <t>817b3f20-bf56-46da-8dbc-5ade9c93f24d</t>
  </si>
  <si>
    <t>cd65c577-b282-4512-99fb-afb99e7aaa3e</t>
  </si>
  <si>
    <t>b0023bbd-0dbf-437e-801d-390def924a3e</t>
  </si>
  <si>
    <t>795a833e-1c52-4b7c-80d3-3a28050c43e7</t>
  </si>
  <si>
    <t>3bc101cd-aafa-449f-9c54-5dfdc40efcf0</t>
  </si>
  <si>
    <t>4d8cae94-02da-4e5c-9c94-a3a83313e33d</t>
  </si>
  <si>
    <t>6b9e60da-3924-4ef4-a9a3-24e8aac7d05d</t>
  </si>
  <si>
    <t>6ed377f6-2b1e-451a-857d-d4e8d1e8ee76</t>
  </si>
  <si>
    <t>9c48b994-c5b1-422f-b61d-43cbe05d57bb</t>
  </si>
  <si>
    <t>2a78b2a2-76a5-4891-9fa0-92c0684212f3</t>
  </si>
  <si>
    <t>c589005e-23fb-493b-8739-3d92ba3b0770</t>
  </si>
  <si>
    <t>72d336d9-0f46-4295-ad08-9477941c82c6</t>
  </si>
  <si>
    <t>13dcbc41-88b3-4e1b-b7d1-7ebd2d413202</t>
  </si>
  <si>
    <t>ac823e14-b471-4e60-97ee-32c12a71de53</t>
  </si>
  <si>
    <t>eb554cf7-f74b-4a1c-bfea-e5abf1062d13</t>
  </si>
  <si>
    <t>7c20e3cf-d345-42bc-a4d9-4604811836a8</t>
  </si>
  <si>
    <t>fd4202fe-1fd2-4821-bb5a-137615ff7a16</t>
  </si>
  <si>
    <t>f846ec0f-438a-4158-9263-971c1a791125</t>
  </si>
  <si>
    <t>db653aaf-11d6-44ee-af86-29a5b9fafe65</t>
  </si>
  <si>
    <t>ff85e9be-ec22-41fc-b6fd-f76f4a9b3146</t>
  </si>
  <si>
    <t>f984fd25-f28b-4fa2-b888-4645193eaf2a</t>
  </si>
  <si>
    <t>8f88bdc6-4b5f-4271-99a5-88d7551034f0</t>
  </si>
  <si>
    <t>f4a17f1a-68f1-41cd-965a-aac1fe656aa2</t>
  </si>
  <si>
    <t>8b4c0968-726e-4b4b-8f52-304371a20e1c</t>
  </si>
  <si>
    <t>1dc69887-9497-44b0-8433-7f88a1de6578</t>
  </si>
  <si>
    <t>e56f4217-6fb3-46e9-8fad-d8d0fd246f60</t>
  </si>
  <si>
    <t>4b9dffb2-6046-451f-81f2-650cc93fbc60</t>
  </si>
  <si>
    <t>fea51067-ec8e-4df8-ae8d-0d5ced98d589</t>
  </si>
  <si>
    <t>4d08436b-08e0-49b2-9e62-afd2ce0a6932</t>
  </si>
  <si>
    <t>49fdf48c-7b9b-4dcf-9354-35236709d5da</t>
  </si>
  <si>
    <t>d6ff1b10-ccd4-4b25-840d-1b45136da730</t>
  </si>
  <si>
    <t>a508f94f-5d89-4d0b-9bb8-a835e12c5ec6</t>
  </si>
  <si>
    <t>009a2e23-f074-4e0f-b03f-1b242078dab2</t>
  </si>
  <si>
    <t>cb3a4e99-4147-4c3a-b03b-77f195923e39</t>
  </si>
  <si>
    <t>3e217e7c-1e26-478e-b962-a0177d2eb78d</t>
  </si>
  <si>
    <t>a2601e49-6028-4c30-9708-c87e1111fd23</t>
  </si>
  <si>
    <t>b2c14748-0afa-408f-9c22-628b7297048c</t>
  </si>
  <si>
    <t>293e9682-77b5-4cda-934b-3457a01a82c7</t>
  </si>
  <si>
    <t>9ddd8eb1-a0cd-4474-aa34-3b837e8347cf</t>
  </si>
  <si>
    <t>0e11fcb5-428e-4cbd-9f14-75645cfe8655</t>
  </si>
  <si>
    <t>4287504d-f4a2-4324-a904-0c34d8c2399b</t>
  </si>
  <si>
    <t>0b3c1609-1e94-4ab7-93e7-3e30f11e836e</t>
  </si>
  <si>
    <t>51f912d7-5cc6-4f48-9d16-d1d69ef5739d</t>
  </si>
  <si>
    <t>d09cb126-f1e4-40c3-a6c2-9bcbbca985dd</t>
  </si>
  <si>
    <t>33c09057-28f8-4a00-b475-c8551a2f1dd3</t>
  </si>
  <si>
    <t>acadcf13-089f-4743-bf92-e64d9c5b4d15</t>
  </si>
  <si>
    <t>e92377d8-8d77-40f7-b3ea-9b3c0764783f</t>
  </si>
  <si>
    <t>75a56529-115d-4f4c-98ea-fbbc8dbf1c49</t>
  </si>
  <si>
    <t>ab7ef467-fa91-4e77-b457-15b2f953a056</t>
  </si>
  <si>
    <t>e256e824-a892-4062-ace2-8dcbb9028f18</t>
  </si>
  <si>
    <t>8247a4fa-8733-406c-8816-38b16b63a54e</t>
  </si>
  <si>
    <t>7fd4d41a-7c6d-48e8-a52d-b64108d8e9df</t>
  </si>
  <si>
    <t>a02f186c-865f-466b-9342-620d69c8ea93</t>
  </si>
  <si>
    <t>9b194ab9-b11a-4746-8e6e-1920770e97df</t>
  </si>
  <si>
    <t>9923f4bf-e90b-4ef2-a0d3-629caf830402</t>
  </si>
  <si>
    <t>46fee156-ed52-4033-958b-415ac80ec4db</t>
  </si>
  <si>
    <t>53de61c1-4a7f-43a4-9dee-43a661f4ac0c</t>
  </si>
  <si>
    <t>ControlGroup</t>
  </si>
  <si>
    <t>b7cacc71-95fe-40ba-a174-bd1b9636411e</t>
  </si>
  <si>
    <t>339b6e10-2810-4dc5-8335-033619790118</t>
  </si>
  <si>
    <t>61ce2119-5181-4eab-8b5e-d58fa5feb477</t>
  </si>
  <si>
    <t>f859cd03-f0c8-4f1b-a0f9-294ce34d3558</t>
  </si>
  <si>
    <t>a0e65cde-3258-47d6-bf64-ad20bbcf5cb6</t>
  </si>
  <si>
    <t>3c8359c1-7e86-433f-88b9-e9caf6b4edea</t>
  </si>
  <si>
    <t>025ae187-957c-442a-8490-7abd692b4d89</t>
  </si>
  <si>
    <t>8ac975b6-ca14-4fd8-9f13-5384c1702075</t>
  </si>
  <si>
    <t>ControlGroupLegacyCH-13102021</t>
  </si>
  <si>
    <t>f466fa62-1e01-4948-aeb5-6607155433a4</t>
  </si>
  <si>
    <t>28ba994c-976c-41f1-8643-4d95e235000a</t>
  </si>
  <si>
    <t>32737416-07c2-4dd4-b729-605ee4315434</t>
  </si>
  <si>
    <t>dafee07f-cc6f-4b73-890c-4c416e8d923d</t>
  </si>
  <si>
    <t>959889b9-a331-4bdb-a6fa-5604e3856223</t>
  </si>
  <si>
    <t>0dc912bc-64d6-438c-963d-66658ffbbd1a</t>
  </si>
  <si>
    <t>79ce1a6d-0a11-4d97-9f32-1117aa6d148b</t>
  </si>
  <si>
    <t>70073c79-7fb4-4ee1-822e-6d58ade507cd</t>
  </si>
  <si>
    <t>ControlGroup_CC</t>
  </si>
  <si>
    <t>03198b1d-26db-412f-8996-50a2c0f46780</t>
  </si>
  <si>
    <t>4255bb15-db3d-4475-8cfd-25a30f80f5da</t>
  </si>
  <si>
    <t>f7edaed8-fc53-44d9-95ab-f3b669ed58e9</t>
  </si>
  <si>
    <t>7b2381a9-7762-4444-b892-24786e827917</t>
  </si>
  <si>
    <t>ac662ae6-c5ac-4d2d-b8b8-7e783b586ea6</t>
  </si>
  <si>
    <t>ce2e0671-3987-43cf-a011-787333ce6d31</t>
  </si>
  <si>
    <t>06db6e81-c07f-4c34-8e00-2f0db50ea721</t>
  </si>
  <si>
    <t>94ad55a5-6209-4046-8ddb-8ac14abfe392</t>
  </si>
  <si>
    <t>ControlGroup_legacy</t>
  </si>
  <si>
    <t>c54131e2-2dfa-4563-8854-27b48cda1779</t>
  </si>
  <si>
    <t>6a6e0b38-39c6-4086-8543-ba37b4b3f1a5</t>
  </si>
  <si>
    <t>27008899-95ec-4c10-929d-abe7f7b37378</t>
  </si>
  <si>
    <t>2fff4eca-aca5-4645-827d-dc03e155abad</t>
  </si>
  <si>
    <t>3d444993-448c-4e03-98fd-3529877d6f16</t>
  </si>
  <si>
    <t>810e999c-c4ad-4f5d-add7-b848914f7178</t>
  </si>
  <si>
    <t>bb7e7e9f-f812-4cf8-99de-bf5223aa84c9</t>
  </si>
  <si>
    <t>25fe8502-e242-4c36-b6c6-53d1496813dd</t>
  </si>
  <si>
    <t>ControlGroup_organic</t>
  </si>
  <si>
    <t>fac01b50-1a5d-40a5-acd1-5b7c4e6e991c</t>
  </si>
  <si>
    <t>0e14bc35-afbc-4b39-8b9d-41b53252118f</t>
  </si>
  <si>
    <t>941e1e28-b839-49b3-aef9-0b586950522d</t>
  </si>
  <si>
    <t>4b52995f-afe4-46fa-a3db-57ec322f1844</t>
  </si>
  <si>
    <t>ef45a2af-24da-4efc-b07b-01f44c730df8</t>
  </si>
  <si>
    <t>5f67b93c-dd04-42a7-a5d3-c216a879a24e</t>
  </si>
  <si>
    <t>9ac59b42-93e8-4601-addf-8e4718b81346</t>
  </si>
  <si>
    <t>cf2db334-2e3f-4dfd-b083-e45149c9a76c</t>
  </si>
  <si>
    <t>Conversion_legacy</t>
  </si>
  <si>
    <t>8f6a41f0-db2b-4b33-bc42-49731236b95b</t>
  </si>
  <si>
    <t>36f1df2d-51ea-4051-9836-217ea3290999</t>
  </si>
  <si>
    <t>d5bc0a2d-f80b-4691-8a52-5958ea0ad36f</t>
  </si>
  <si>
    <t>0dbcea3e-bbd8-48d4-bd52-86687e5e17c6</t>
  </si>
  <si>
    <t>faf17061-1673-48e9-ba71-ed5cd43d5c89</t>
  </si>
  <si>
    <t>647f6617-8ca4-40e7-b0fe-b8148ad270b7</t>
  </si>
  <si>
    <t>f3d54cbf-0c3f-4e97-948f-6406ab9f9ef4</t>
  </si>
  <si>
    <t>68ceb9b2-b896-4df0-afbe-15fd4b3e65e7</t>
  </si>
  <si>
    <t>6eb57fd8-5ee4-4e87-a248-52ff82cd8c42</t>
  </si>
  <si>
    <t>a16fbf78-420e-4b8c-8b25-6e8df9b7eb6e</t>
  </si>
  <si>
    <t>ec21b59f-57e8-4a94-8129-4a1a173f6afb</t>
  </si>
  <si>
    <t>9cc059e6-0a36-4061-8176-3d51d01c5837</t>
  </si>
  <si>
    <t>b3485a63-859c-4111-bdb2-65947b9ddc9b</t>
  </si>
  <si>
    <t>18a194fd-1389-4515-a55d-a77b4f37c401</t>
  </si>
  <si>
    <t>de4be949-04ed-4308-8a7a-383828831ce1</t>
  </si>
  <si>
    <t>9160e0ef-0afc-4836-a405-aa80bcc07403</t>
  </si>
  <si>
    <t>04884a05-b968-4b8e-bc8e-5f168f1e761d</t>
  </si>
  <si>
    <t>56819351-d1c8-4a61-9d7a-26cacef66305</t>
  </si>
  <si>
    <t>84f88aad-f41a-4d24-871b-f8c5c794ddfa</t>
  </si>
  <si>
    <t>Conversion_organic</t>
  </si>
  <si>
    <t>94ee9964-f933-4ebe-8d73-dbe0654368ad</t>
  </si>
  <si>
    <t>7dc81d53-197a-4b13-90ca-3c900478dd5d</t>
  </si>
  <si>
    <t>30c8ead4-9f7d-4c83-8e0d-586030d6c511</t>
  </si>
  <si>
    <t>5c81cb0b-f664-4505-8ff4-7bd10036cf0a</t>
  </si>
  <si>
    <t>7a7d249c-7689-49d2-80b5-7996332762a6</t>
  </si>
  <si>
    <t>a41de179-5423-4a5f-b7d5-c3b133da5fa4</t>
  </si>
  <si>
    <t>30c0fe41-a679-4f39-b35c-18c4f9242a8e</t>
  </si>
  <si>
    <t>49a6342e-2af3-459b-b01f-42fc07b09b32</t>
  </si>
  <si>
    <t>2b888e6d-4422-4979-a498-ec2821f5a715</t>
  </si>
  <si>
    <t>609e6449-7ac8-4e0d-b4ae-70820d269525</t>
  </si>
  <si>
    <t>09442f9c-3c79-4484-8418-2301e88e1263</t>
  </si>
  <si>
    <t>7dfd4c3e-1c2e-4208-9b85-dc0c5732a5d6</t>
  </si>
  <si>
    <t>ca671bae-263c-4fb1-a936-64cc753f8bb5</t>
  </si>
  <si>
    <t>f021428b-6ead-4fdd-a1dd-fe63d13028e4</t>
  </si>
  <si>
    <t>8bee5013-88b8-40cb-8eec-92e717d5bafe</t>
  </si>
  <si>
    <t>07676c93-705a-4a07-80c4-8c7647e0a998</t>
  </si>
  <si>
    <t>6fc628c1-906f-469f-bb1c-d2de68b5643d</t>
  </si>
  <si>
    <t>d58a0d61-428a-446b-88a9-ee3db0c3f1dd</t>
  </si>
  <si>
    <t>08fe08b2-f7b0-494c-9341-b17a02be594d</t>
  </si>
  <si>
    <t>f169382d-a306-42e5-9385-b0a162883214</t>
  </si>
  <si>
    <t>0a9f38f5-c085-443a-9940-3329ace0757c</t>
  </si>
  <si>
    <t>1d39006f-b93e-42d8-a354-bb73d9c34c78</t>
  </si>
  <si>
    <t>CorrectiveOrderConfirmation_PreProd</t>
  </si>
  <si>
    <t>8054f3a4-296d-4c86-96f0-02bc8661f54c</t>
  </si>
  <si>
    <t>8ad85e93-0652-4d03-9af4-51ce01264aef</t>
  </si>
  <si>
    <t>155a20cc-ebbc-43aa-9e05-51cc4e7968f3</t>
  </si>
  <si>
    <t>b23fd5b2-ff45-47dd-bf4e-a1940ba20fd5</t>
  </si>
  <si>
    <t>66c864f4-41f7-4a5b-999f-190a86bdaee7</t>
  </si>
  <si>
    <t>73f639c9-f55a-4c08-8df0-88407b956e2a</t>
  </si>
  <si>
    <t>71e57b37-1846-4989-b1b4-d64449059fd6</t>
  </si>
  <si>
    <t>Count_Of_Rejected_Records_CC</t>
  </si>
  <si>
    <t>Automation</t>
  </si>
  <si>
    <t>72f84a4f-7e93-4be8-8523-9fe5e0e30a7e</t>
  </si>
  <si>
    <t>CH</t>
  </si>
  <si>
    <t>5f68e23d-cf57-43c4-afeb-6a40d9eec8fd</t>
  </si>
  <si>
    <t>1c954ccd-a487-41c5-9072-183c2ed59f37</t>
  </si>
  <si>
    <t>ID</t>
  </si>
  <si>
    <t>a4eea010-9121-4f2e-bb2e-b8cd8e790af6</t>
  </si>
  <si>
    <t>JP</t>
  </si>
  <si>
    <t>8d2270d3-1730-4ae7-ac55-140b2e1d3d01</t>
  </si>
  <si>
    <t>PH</t>
  </si>
  <si>
    <t>9f2cbc8b-d925-42c3-96ec-82c9f8edd989</t>
  </si>
  <si>
    <t>Count_records_DEs</t>
  </si>
  <si>
    <t>Count_records</t>
  </si>
  <si>
    <t>84916e55-a556-407e-8bce-21ed4488c76f</t>
  </si>
  <si>
    <t>TableName</t>
  </si>
  <si>
    <t>7508abf8-37e2-441e-a608-dca21acb0f6f</t>
  </si>
  <si>
    <t>Count_wrong_fields_records</t>
  </si>
  <si>
    <t>6daf392b-ff0e-4cb9-8452-d7a4f43ea9c6</t>
  </si>
  <si>
    <t>DQI_Type</t>
  </si>
  <si>
    <t>853f3a71-16ad-4552-8683-c18c5ebad35a</t>
  </si>
  <si>
    <t>FieldName</t>
  </si>
  <si>
    <t>7aece29f-fc82-46b7-a671-065e184cf97c</t>
  </si>
  <si>
    <t>0664c9ae-8e05-470a-9409-609a78f0d31e</t>
  </si>
  <si>
    <t>Count_wrong_fields_records2</t>
  </si>
  <si>
    <t>09c4783f-3a40-4bbd-ae7d-7f863c5c2bc4</t>
  </si>
  <si>
    <t>b792f997-24a5-469f-8584-35041587f529</t>
  </si>
  <si>
    <t>ce9b0e4d-65a0-47d1-a696-92d1e906ae07</t>
  </si>
  <si>
    <t>ae4795d7-4e7e-4e03-abc7-2737ecac5393</t>
  </si>
  <si>
    <t>DCE20HOME-221027</t>
  </si>
  <si>
    <t>9a66803a-6340-4c0c-beee-946759a2a2e7</t>
  </si>
  <si>
    <t>05eb4310-98f0-4dce-ada0-5825a277ad3e</t>
  </si>
  <si>
    <t>dff1ef13-50a4-496d-8a55-586505e5df0d</t>
  </si>
  <si>
    <t>13a7e27a-6a66-445c-9ab9-5d2184dd5477</t>
  </si>
  <si>
    <t>757c506b-d057-4db8-a1ae-2078bf56a0f4</t>
  </si>
  <si>
    <t>3263972e-0071-47f3-afbf-68354c39f43b</t>
  </si>
  <si>
    <t>0427b0ee-9ab4-4e5d-a189-b951453911d3</t>
  </si>
  <si>
    <t>DCE20HOME-221111</t>
  </si>
  <si>
    <t>bd6e4e2b-395a-4873-ad43-22efcdc501f0</t>
  </si>
  <si>
    <t>118ff852-1ad4-4e06-9ecf-75600d324fbd</t>
  </si>
  <si>
    <t>5fe69d52-1a96-4e3f-a1b3-0d7dab538fbd</t>
  </si>
  <si>
    <t>1eb6a249-a883-43a0-8ce7-cf77a38431fe</t>
  </si>
  <si>
    <t>fb95a222-6265-4cb2-93ba-17a505bef6aa</t>
  </si>
  <si>
    <t>44cfe16b-aa40-4958-ae9c-dd6600cb3894</t>
  </si>
  <si>
    <t>1282dcbf-6276-41db-9775-cff6670e4ce1</t>
  </si>
  <si>
    <t>DCE20HOME-221111-RegConf</t>
  </si>
  <si>
    <t>664c94dc-dc83-403c-8355-bf33d5cada61</t>
  </si>
  <si>
    <t>521d82b1-44c8-45c8-9085-9e55e9a5cd62</t>
  </si>
  <si>
    <t>69715dba-1322-470e-8d51-6851f055890f</t>
  </si>
  <si>
    <t>2c575b6d-afda-46c9-b848-85b4d0d8c4ff</t>
  </si>
  <si>
    <t>9d320d48-01a6-4f13-88dc-eceea46ee463</t>
  </si>
  <si>
    <t>4e75183e-490b-4f8d-92e1-d65f2e22a1aa</t>
  </si>
  <si>
    <t>aeb38ce3-6244-4e9b-8a95-1eb6562a0530</t>
  </si>
  <si>
    <t>DE Order_Confirmation</t>
  </si>
  <si>
    <t>24ce0cfe-6cba-4d45-b470-e2f0eb5724fa</t>
  </si>
  <si>
    <t>36506fa4-5c8a-42e4-9234-65a881b7c655</t>
  </si>
  <si>
    <t>1356b3fc-0d54-4bf1-aba2-7cee60a3b187</t>
  </si>
  <si>
    <t>0b8e0644-36f4-4162-b2b6-511dab2ee07c</t>
  </si>
  <si>
    <t>c4d4dc9d-386a-4544-87bf-136a46ec6fba</t>
  </si>
  <si>
    <t>7909a6e6-817d-43cc-a54d-83d4db4db3ab</t>
  </si>
  <si>
    <t>7e921904-ae90-4607-b223-50b0306e9589</t>
  </si>
  <si>
    <t>DIGIMP-61677</t>
  </si>
  <si>
    <t>4a43a45a-f407-4b0f-927e-e0f6e08cb12c</t>
  </si>
  <si>
    <t>f5bac731-415b-4a6c-b23f-64d86f50a3e7</t>
  </si>
  <si>
    <t>23a93f3b-2825-4c80-8af6-70d10f404a58</t>
  </si>
  <si>
    <t>7c63dc7a-0a64-4061-874a-141f331377fc</t>
  </si>
  <si>
    <t>3c174ef8-e476-4d70-b0b9-a9a260c62a86</t>
  </si>
  <si>
    <t>f4a4b198-68a0-47bb-9f0a-d0f4f68b3541</t>
  </si>
  <si>
    <t>996e5f7b-133b-4fee-8dcb-0d1d0388708e</t>
  </si>
  <si>
    <t>9f55415a-3101-4a72-a258-9f3ad1b9e6e0</t>
  </si>
  <si>
    <t>219efcae-8ecb-4dc9-9526-aa80c06b0e7c</t>
  </si>
  <si>
    <t>2ed5536a-fdcd-4cd4-a70a-3c9d649c58e4</t>
  </si>
  <si>
    <t>cee6e79f-a945-4dcf-8703-7e1419318b3a</t>
  </si>
  <si>
    <t>0b1277af-a06e-4cd3-81a7-c821bcfeccf1</t>
  </si>
  <si>
    <t>96cca5e6-88af-4c93-b720-95a55a2eed7c</t>
  </si>
  <si>
    <t>f4abb2db-9eaa-4686-a37c-cc8dee7cb9c7</t>
  </si>
  <si>
    <t>d319e31a-2693-428f-b474-df4ef20bac6f</t>
  </si>
  <si>
    <t>8a07e799-5dbe-4ff4-9f74-812164e97d6e</t>
  </si>
  <si>
    <t>4d49067b-5c68-4c10-beaa-ff02a1df838d</t>
  </si>
  <si>
    <t>402dab64-7217-49d3-83ea-c89bf1a53d4c</t>
  </si>
  <si>
    <t>19339ee4-d284-4694-9eb6-7a43ca7d9bb2</t>
  </si>
  <si>
    <t>c0638513-167a-4dfe-8d16-cd729801e045</t>
  </si>
  <si>
    <t>a831bfbe-7dec-41ff-85cd-51b050992dbf</t>
  </si>
  <si>
    <t>e1193038-3b9c-4bb0-a564-6cdc5f65ce6e</t>
  </si>
  <si>
    <t>9c1683b8-1d3b-4b2f-be12-f02d43f4ca90</t>
  </si>
  <si>
    <t>b7912b70-d6b7-4bd4-90bc-a899ae8134d7</t>
  </si>
  <si>
    <t>ce62cfbc-12d6-4fe7-bb29-e65073dc2d77</t>
  </si>
  <si>
    <t>5f56db7b-c84b-4f55-ae50-77d482e528fd</t>
  </si>
  <si>
    <t>d5f83514-f480-4a96-8ace-fd3b1d637a50</t>
  </si>
  <si>
    <t>ea2542c2-c6ba-4a59-a9a4-69374b7955f1</t>
  </si>
  <si>
    <t>d7039d2a-a76f-44d1-91f5-0811effadb32</t>
  </si>
  <si>
    <t>33531f42-3694-4048-b1f4-d17eef983a8b</t>
  </si>
  <si>
    <t>f48f96fb-8428-47fd-9c5d-799eb9031dae</t>
  </si>
  <si>
    <t>ed756595-2f9a-41e4-8b81-06b078a55b58</t>
  </si>
  <si>
    <t>dd493216-7820-44bc-a078-277cddef27ac</t>
  </si>
  <si>
    <t>4fd68187-601e-47c1-91c7-c7a055468c25</t>
  </si>
  <si>
    <t>70ce4b80-d260-41c6-b434-3739cf2bfda4</t>
  </si>
  <si>
    <t>f577c7f7-a5b7-47de-8aab-203b20288a71</t>
  </si>
  <si>
    <t>6d5e5924-22d5-4315-a9ea-bcca5bbdf8bb</t>
  </si>
  <si>
    <t>a671de80-0bac-4990-81e7-3e48f45c4de0</t>
  </si>
  <si>
    <t>f1af488b-b4d7-458f-9e50-f80a6003c973</t>
  </si>
  <si>
    <t>efb75147-b708-495f-89d6-423202cb5933</t>
  </si>
  <si>
    <t>50cb2c98-9cd0-4a40-b501-1334ec550602</t>
  </si>
  <si>
    <t>f7dcccf8-e7ac-4285-8c5f-ba29b8124ea5</t>
  </si>
  <si>
    <t>43a9e440-58bf-4401-952f-bd8c1de92768</t>
  </si>
  <si>
    <t>07b2a4df-642c-4887-8c6a-95b79fdf91fc</t>
  </si>
  <si>
    <t>47c7171d-0656-4933-83e5-cc7b57956605</t>
  </si>
  <si>
    <t>985d0110-7d95-470b-98b3-c6f689e4b30c</t>
  </si>
  <si>
    <t>e91cff1d-0aba-43e0-84aa-5e793c200361</t>
  </si>
  <si>
    <t>0a74ef60-1675-4cfe-b143-064a850cfda9</t>
  </si>
  <si>
    <t>91ffbb33-94c9-4298-bca7-75fcca13473d</t>
  </si>
  <si>
    <t>bce2935f-db62-4d40-90a0-dcae8813019b</t>
  </si>
  <si>
    <t>1193b384-e833-4782-9365-7631549d28ea</t>
  </si>
  <si>
    <t>d1f50a95-dcf9-4ab1-ad8e-9b5cf6667112</t>
  </si>
  <si>
    <t>a393db45-9132-4fd2-aac2-929e43b4dc5a</t>
  </si>
  <si>
    <t>a47ad5d3-a513-42a5-aa43-220d5f72e060</t>
  </si>
  <si>
    <t>a9149de6-daa0-4d95-aea0-c7a9163de9d2</t>
  </si>
  <si>
    <t>c870bb4f-e19b-4cf0-9a76-41f0d1e74103</t>
  </si>
  <si>
    <t>262c83f6-3a0e-42bb-b64a-4a27c3a5b77a</t>
  </si>
  <si>
    <t>183e4675-5694-434d-8074-d8aadb8859bb</t>
  </si>
  <si>
    <t>ce930352-30c9-4a40-a0f5-99373ca024e7</t>
  </si>
  <si>
    <t>e53495a6-57d7-4585-9b3e-49cd4dccb2b4</t>
  </si>
  <si>
    <t>cbe0057f-7613-4f35-b45b-18da44e24ef8</t>
  </si>
  <si>
    <t>46b2bb2c-59fc-40e7-8c4a-80d9c123e7bc</t>
  </si>
  <si>
    <t>eb394d1e-84d2-4b97-8d1a-ea04b5d5216b</t>
  </si>
  <si>
    <t>201c404b-b221-49fb-b0dc-6651097ac9b3</t>
  </si>
  <si>
    <t>57253d64-459c-40e4-b3ab-88882a86cd9a</t>
  </si>
  <si>
    <t>9c1d379b-7d91-4bb8-a992-e1eede141c46</t>
  </si>
  <si>
    <t>9aa8dbc6-b5db-4cef-895e-9aa73ef64f72</t>
  </si>
  <si>
    <t>0b120e3e-c2ba-49b4-aa0e-6dfa44fc65e8</t>
  </si>
  <si>
    <t>87cacc6c-94e2-4631-9a39-7dec67c0ed16</t>
  </si>
  <si>
    <t>9e9b8608-5950-40f7-bdc4-12fc7d507301</t>
  </si>
  <si>
    <t>64179bb8-8f43-43e1-b5e0-a637a3d50095</t>
  </si>
  <si>
    <t>ff027eea-aebb-4eaa-9221-3d762ecdeb29</t>
  </si>
  <si>
    <t>fae3e87a-4150-4368-84c4-95a3433f7b9a</t>
  </si>
  <si>
    <t>2dbadc22-be02-4559-a279-dcb52395509f</t>
  </si>
  <si>
    <t>a194fd67-8f89-47e6-9d40-9e7b1e995903</t>
  </si>
  <si>
    <t>459f69e4-53da-4330-9261-20d35cfd1899</t>
  </si>
  <si>
    <t>17412983-74e7-4d00-987d-c3260bd4318a</t>
  </si>
  <si>
    <t>5e97286c-3d41-450d-9e16-f9b6971fb024</t>
  </si>
  <si>
    <t>81063c5c-dc96-4a50-8b5a-8c686576b9f4</t>
  </si>
  <si>
    <t>fe1917f3-d9a0-41b6-a53f-5aabbbb8af86</t>
  </si>
  <si>
    <t>39b67369-b22d-4448-8abd-4a54f60d2cd1</t>
  </si>
  <si>
    <t>170064ef-df5d-4b83-bcbc-651481a5b1ea</t>
  </si>
  <si>
    <t>01dd91b3-cf17-4d84-b7d3-0049af15f10c</t>
  </si>
  <si>
    <t>a5e6e3b0-8cf5-4125-bb7d-61411fb0f653</t>
  </si>
  <si>
    <t>87b34c27-c8e7-42d8-909e-0af8ed625822</t>
  </si>
  <si>
    <t>15b2c7ed-7fbd-45fe-afd3-47ac47cebc22</t>
  </si>
  <si>
    <t>6c5db5f4-d761-42bf-b070-6d0bcd1d14f5</t>
  </si>
  <si>
    <t>bcb7e15f-8a88-4d57-bfe9-d84b1ae55130</t>
  </si>
  <si>
    <t>03ea6975-2fe7-4e54-888f-8818c2ac6d55</t>
  </si>
  <si>
    <t>da826724-93d1-465e-9c68-11e16791d147</t>
  </si>
  <si>
    <t>1e4ee1c2-14ca-4384-87ba-71336b309acc</t>
  </si>
  <si>
    <t>29086b6a-36df-432d-98f3-0d1bb1930f5e</t>
  </si>
  <si>
    <t>ab7b5325-5cd9-48ea-bdf3-24ad69d94634</t>
  </si>
  <si>
    <t>0b23cc07-d8b3-44e5-81a4-c7386486ef79</t>
  </si>
  <si>
    <t>ce30e8d6-475c-4fb8-b65f-23001ff7f488</t>
  </si>
  <si>
    <t>0e11f8e5-10e7-4d44-9b44-a702a19d1963</t>
  </si>
  <si>
    <t>756764e0-affa-45a5-a699-8d962d7b64f5</t>
  </si>
  <si>
    <t>9b451c5b-edd6-4701-af7f-5c239df716c7</t>
  </si>
  <si>
    <t>9fdc9517-1762-429f-a2bd-f7a903124f82</t>
  </si>
  <si>
    <t>6b0ea9a3-b11b-45d2-9465-ecc9d2863b56</t>
  </si>
  <si>
    <t>18546180-d7f6-4024-b063-1ace5be39cf5</t>
  </si>
  <si>
    <t>53acbbec-08a2-46b8-b830-1061b954ab92</t>
  </si>
  <si>
    <t>f6f2701c-af6a-43d7-8661-1caf12c1f2ad</t>
  </si>
  <si>
    <t>1961492a-5f9e-49f6-bc37-348bfe5d8d61</t>
  </si>
  <si>
    <t>b11ae742-30b2-498d-9dd7-30dcf92ec486</t>
  </si>
  <si>
    <t>1880e95a-34c4-4477-9615-aa66e9caca4d</t>
  </si>
  <si>
    <t>37b87fb5-9d31-4bdd-94ac-ec312a2fb8e6</t>
  </si>
  <si>
    <t>09c6da67-116f-49da-8e6c-aa7a0e82d365</t>
  </si>
  <si>
    <t>4ed145f4-ece9-401a-9ccc-57561af0758e</t>
  </si>
  <si>
    <t>00996268-24a5-4a48-9bcd-66ec90fca8cd</t>
  </si>
  <si>
    <t>7af5a534-afaf-4d0e-8859-711d9008fe7f</t>
  </si>
  <si>
    <t>04d0818a-df06-437d-96b6-8f6158324be0</t>
  </si>
  <si>
    <t>DIGIMP-69772</t>
  </si>
  <si>
    <t>4ab62cca-99f5-49ec-988e-2463dabe847f</t>
  </si>
  <si>
    <t>dc88dd66-7b17-4d83-b967-ef1ec8af0245</t>
  </si>
  <si>
    <t>GigyaId</t>
  </si>
  <si>
    <t>b326ab37-f6d7-4e63-9b69-75d2662460bd</t>
  </si>
  <si>
    <t>07af0943-04bc-40ec-9d25-0b7df1bb02f6</t>
  </si>
  <si>
    <t>DIGIMP-69774</t>
  </si>
  <si>
    <t>355f468a-68cf-469d-b6e2-b973cacca153</t>
  </si>
  <si>
    <t>0e73515c-732f-4a7a-b0a2-beee8a4d5396</t>
  </si>
  <si>
    <t>6d6f1e3d-81d6-4c80-9099-997e8e8a0237</t>
  </si>
  <si>
    <t>DQI</t>
  </si>
  <si>
    <t>DQ_dimension</t>
  </si>
  <si>
    <t>5968b999-ead0-44f5-b2df-0b3d6168ec68</t>
  </si>
  <si>
    <t>column</t>
  </si>
  <si>
    <t>2a902f50-a413-48d5-afab-1b07749101ad</t>
  </si>
  <si>
    <t>65e13dd8-509a-4ba2-bfa1-a4155b89754c</t>
  </si>
  <si>
    <t>number_of_impacted_records</t>
  </si>
  <si>
    <t>fc919495-6c96-4c6a-bde2-f7134eaca171</t>
  </si>
  <si>
    <t>cdb02a8b-195a-4aef-b2b5-ac59c86f8d3d</t>
  </si>
  <si>
    <t>table</t>
  </si>
  <si>
    <t>a56bde88-0118-40a8-867d-b2e294f4a12e</t>
  </si>
  <si>
    <t>total_number_of_records</t>
  </si>
  <si>
    <t>973bc38c-a9fe-49b9-8197-5769733dc96f</t>
  </si>
  <si>
    <t>DQI_Accuracy_reference_data</t>
  </si>
  <si>
    <t>field_name</t>
  </si>
  <si>
    <t>759c082b-0a1c-48dc-a933-336290f579ae</t>
  </si>
  <si>
    <t>reference_values</t>
  </si>
  <si>
    <t>1a773d62-8e56-4cda-8689-af4410c81022</t>
  </si>
  <si>
    <t>table_name</t>
  </si>
  <si>
    <t>7b274712-18fb-48d6-9dc7-fae48c11f8fc</t>
  </si>
  <si>
    <t>DQI_counting_fields</t>
  </si>
  <si>
    <t>counting_field</t>
  </si>
  <si>
    <t>b6e97466-21f7-44f2-b481-1bd954256f50</t>
  </si>
  <si>
    <t>a2a4a169-2f38-464f-9c64-e71ff980f812</t>
  </si>
  <si>
    <t>DQI_scripts_logs</t>
  </si>
  <si>
    <t>413992d7-904a-4b41-8f9a-660528f4a8ed</t>
  </si>
  <si>
    <t>30fed2ba-4bc3-4c02-ab35-c414d9845880</t>
  </si>
  <si>
    <t>8435b6d9-c4c1-43e8-8e71-6d0431baad52</t>
  </si>
  <si>
    <t>1e5c977a-dd97-45cc-a8de-6841d6e7afd7</t>
  </si>
  <si>
    <t>8455ad33-1e7c-47a8-af15-ed0b6d5ff63a</t>
  </si>
  <si>
    <t>DQI_tables_to_calculate_accuracy</t>
  </si>
  <si>
    <t>55318a51-eee8-4b74-baeb-31791f349996</t>
  </si>
  <si>
    <t>f48a0793-9993-4816-86ab-9cfdd0949e8d</t>
  </si>
  <si>
    <t>DQI_tables_to_calculate_completeness</t>
  </si>
  <si>
    <t>9379841a-b00f-4082-b2c1-4ae5571ab5a3</t>
  </si>
  <si>
    <t>72571ae6-0b09-41b9-8acc-d02695b1c064</t>
  </si>
  <si>
    <t>DQI_tables_to_calculate_consistency</t>
  </si>
  <si>
    <t>215197e8-e238-4529-a650-6fa1164b068f</t>
  </si>
  <si>
    <t>DQI_tables_to_calculate_uniqueness</t>
  </si>
  <si>
    <t>grouping_fields</t>
  </si>
  <si>
    <t>f56a05c2-0f9f-49c1-91ee-98d08230f227</t>
  </si>
  <si>
    <t>c2af9998-2963-4169-9029-3abd18c6e90f</t>
  </si>
  <si>
    <t>DQI_tables_to_calculate_validity</t>
  </si>
  <si>
    <t>71dfc4b2-b2d8-4a87-8922-06ce32248786</t>
  </si>
  <si>
    <t>81a19fa6-6f36-42f3-8bfe-11e768d76e1e</t>
  </si>
  <si>
    <t>validity_condition</t>
  </si>
  <si>
    <t>0100b37d-d150-4dba-9b5d-3defb7ef76b8</t>
  </si>
  <si>
    <t>DataView_Journey</t>
  </si>
  <si>
    <t>b8772609-51be-4afc-bbc7-b0aa6b2a7321</t>
  </si>
  <si>
    <t>d326ce97-9959-4307-96b1-f28c948cf659</t>
  </si>
  <si>
    <t>JourneyID</t>
  </si>
  <si>
    <t>dbcee851-f48a-4c61-bd66-938eb6d40806</t>
  </si>
  <si>
    <t>c336ee61-2e05-4b73-96e0-9bd6e7f26171</t>
  </si>
  <si>
    <t>JourneyStatus</t>
  </si>
  <si>
    <t>8ae93442-81ee-4921-98e1-42fe67f9da91</t>
  </si>
  <si>
    <t>7fad9771-a144-4453-912c-3c6248ff8e28</t>
  </si>
  <si>
    <t>8eed4024-2ad2-4eb3-bfe0-290f69b4b778</t>
  </si>
  <si>
    <t>ModifiedDate</t>
  </si>
  <si>
    <t>d0bc0f44-950e-43e8-9a20-a3287e458c90</t>
  </si>
  <si>
    <t>VersionID</t>
  </si>
  <si>
    <t>4cc27c21-e10e-42f3-9ee3-0a85d9878c09</t>
  </si>
  <si>
    <t>8bde8d65-d1d5-423b-a6b4-dadafb0b2fc6</t>
  </si>
  <si>
    <t>bcd861c0-28f1-488d-8a00-6ffe7989f316</t>
  </si>
  <si>
    <t>DataView_JourneyActivity</t>
  </si>
  <si>
    <t>ActivityExternalKey</t>
  </si>
  <si>
    <t>00629fe0-42c5-4c32-a369-fe7fd3d40770</t>
  </si>
  <si>
    <t>ActivityID</t>
  </si>
  <si>
    <t>7e54945d-c7cf-440b-ab1c-5971d1ca19cc</t>
  </si>
  <si>
    <t>c8d06ba3-13e9-4d71-872f-e7668da95ece</t>
  </si>
  <si>
    <t>ActivityType</t>
  </si>
  <si>
    <t>5d38f53a-4fc0-45cb-9ae1-2bbb52625e15</t>
  </si>
  <si>
    <t>9f86a3bf-43b2-44ba-8c10-1a62190c1025</t>
  </si>
  <si>
    <t>JourneyActivityObjectID</t>
  </si>
  <si>
    <t>f10a7101-56a0-45a3-87ce-134efe41780c</t>
  </si>
  <si>
    <t>fd0c5847-11f1-43d1-8a1a-5fbecc9d93a9</t>
  </si>
  <si>
    <t>13596188-7d09-458e-8b9f-64589f067c75</t>
  </si>
  <si>
    <t>dcaff808-c45b-4831-9007-7518dfca16d0</t>
  </si>
  <si>
    <t>DataView_Sent</t>
  </si>
  <si>
    <t>adfa28f4-18c7-4d82-b4ee-bc6d6dda1fe2</t>
  </si>
  <si>
    <t>3939a976-f751-4111-b5be-69ab7f9654a3</t>
  </si>
  <si>
    <t>07da67a4-05f8-4eba-9222-c2701fb6e6b5</t>
  </si>
  <si>
    <t>77ed4492-d250-41cb-849d-ecf310183f11</t>
  </si>
  <si>
    <t>007e5cec-0b3d-4473-ad31-3a23932a7954</t>
  </si>
  <si>
    <t>d4171bc2-9f59-4cfc-9c2f-a4d3680bb084</t>
  </si>
  <si>
    <t>7282691d-af93-440b-a8cb-51d5229a7bd4</t>
  </si>
  <si>
    <t>71c8c914-07a2-4c0c-870a-756bf0e701ca</t>
  </si>
  <si>
    <t>5f2f84f3-55f2-4a61-a881-213e87d478e9</t>
  </si>
  <si>
    <t>f052b8b5-0965-469f-b097-ca625876c28d</t>
  </si>
  <si>
    <t>be0ee2f4-3c3a-4011-9198-f724554ec566</t>
  </si>
  <si>
    <t>9c7f5ce3-48c6-4a7e-8e43-f0ab011f5bf7</t>
  </si>
  <si>
    <t>8b89e754-0a77-4cd2-bb0d-1bdec1902fe5</t>
  </si>
  <si>
    <t>Default_languages_PreProd</t>
  </si>
  <si>
    <t>84a41099-aa70-4224-ab03-12c2d1ad4406</t>
  </si>
  <si>
    <t>b1256039-3af5-47a8-86ac-791778db0cc9</t>
  </si>
  <si>
    <t>Derived_Attributes_legacy</t>
  </si>
  <si>
    <t>3a6edaf1-ffb8-4e61-a1bc-69653bfed62c</t>
  </si>
  <si>
    <t>8eb08ffd-fb5e-4f01-9fca-63837d6cf5c2</t>
  </si>
  <si>
    <t>3d8d1f3e-948d-4395-b256-dcd39ce5b2e6</t>
  </si>
  <si>
    <t>8246c590-6e05-4240-b1bb-7938d6e2f038</t>
  </si>
  <si>
    <t>658f48a2-1280-46d3-b46a-bfca8a454f46</t>
  </si>
  <si>
    <t>88a6a235-6f0a-486e-bbcc-a4be8315fb8c</t>
  </si>
  <si>
    <t>40552d9f-b55c-4bf9-b2cf-a243180b9401</t>
  </si>
  <si>
    <t>e33788a5-504a-4b31-980b-273671cd5402</t>
  </si>
  <si>
    <t>d1f6de4e-a70f-4da2-9ddf-c9081fe7e19e</t>
  </si>
  <si>
    <t>eefba16b-95d8-44ff-8f1a-bc4fbda61262</t>
  </si>
  <si>
    <t>c9c21545-a058-4af9-9529-5af499579329</t>
  </si>
  <si>
    <t>55c5a769-5f23-43c1-8569-051bc1fbfcbe</t>
  </si>
  <si>
    <t>cfefba82-ca26-469e-9fc7-e7ca0e081266</t>
  </si>
  <si>
    <t>Derived_Attributes_organic</t>
  </si>
  <si>
    <t>bba832a3-98c5-4501-9ee0-f49df4c240eb</t>
  </si>
  <si>
    <t>08294146-0a8a-455f-af7e-6cfe45df66b8</t>
  </si>
  <si>
    <t>ca11890a-df28-4c4d-be45-3cbde1c6c400</t>
  </si>
  <si>
    <t>8ad17def-833e-4c91-8f93-9d935e5f5e02</t>
  </si>
  <si>
    <t>d67c6f30-50e3-4d5d-92e9-b69ae87e696d</t>
  </si>
  <si>
    <t>0e5e84d6-6774-475c-ba86-d09587aabe35</t>
  </si>
  <si>
    <t>f507aae2-3c12-4cde-8718-674459bc90ec</t>
  </si>
  <si>
    <t>64042833-3c1b-4d1b-8620-4c2969994c19</t>
  </si>
  <si>
    <t>0b48ffe6-3ce1-4cdf-8022-4a43abbb88ac</t>
  </si>
  <si>
    <t>f4421169-b797-4509-8a21-fdb1cec70a35</t>
  </si>
  <si>
    <t>8a112601-a2e2-4467-9a2e-b296df30ae35</t>
  </si>
  <si>
    <t>aaada005-a2d6-40d4-982e-e0c16f68ddbd</t>
  </si>
  <si>
    <t>07432923-ef7a-4a66-9d3d-cb18a6b0a1b8</t>
  </si>
  <si>
    <t>126d8d23-3abf-4e77-8f76-345d3a5eab50</t>
  </si>
  <si>
    <t>DeviceLinkLoyalty</t>
  </si>
  <si>
    <t>5982b451-a82d-4461-b52b-8bc597766f95</t>
  </si>
  <si>
    <t>672f75e0-f621-416a-958d-3bc1ae0587d0</t>
  </si>
  <si>
    <t>e2e665eb-cfb2-49ba-a4b6-d4204e1b2832</t>
  </si>
  <si>
    <t>e8915bd6-03ac-4dc4-815e-6c71ff6d52cb</t>
  </si>
  <si>
    <t>572b8926-6c1b-451e-9667-77084827c538</t>
  </si>
  <si>
    <t>d1c91152-c3b2-4c9a-bb59-9a458c2b5031</t>
  </si>
  <si>
    <t>9a62ab4d-107d-4b49-a6d9-7bef24a81871</t>
  </si>
  <si>
    <t>1273c0d5-4b84-40af-94ed-7a361d8b720c</t>
  </si>
  <si>
    <t>356b21fb-7a5b-46a1-9202-1cd8689b9194</t>
  </si>
  <si>
    <t>DeviceLinkOrderConfirmationRetailer_PreProd</t>
  </si>
  <si>
    <t>6b4429d0-bb2e-4cba-afc9-b682532a2ff3</t>
  </si>
  <si>
    <t>43de431d-a7c4-4608-855d-384d54baea86</t>
  </si>
  <si>
    <t>13cb68e5-30fa-4570-8243-d534bdbd9abd</t>
  </si>
  <si>
    <t>a7396d76-74b4-4605-8339-32acd4edd872</t>
  </si>
  <si>
    <t>06347440-8f64-4954-b635-5f291133ea8b</t>
  </si>
  <si>
    <t>1c33a08a-d33d-40c0-b7bd-0a1572602d9b</t>
  </si>
  <si>
    <t>c1ab2bb9-a1ce-4edf-8a88-e2fc8e7631ce</t>
  </si>
  <si>
    <t>DeviceLinkOrderConfirmation_PreProd</t>
  </si>
  <si>
    <t>ae040904-2887-47c1-8b7b-503311e18593</t>
  </si>
  <si>
    <t>ca29992d-3235-4fd5-95c4-cc51989d3067</t>
  </si>
  <si>
    <t>eb3a2dd2-0886-46d9-b779-0295893b32ed</t>
  </si>
  <si>
    <t>4ac78352-3aa5-4d2a-9ed9-933328fd6fdf</t>
  </si>
  <si>
    <t>776d722e-0d59-424c-aeef-9bb51104b338</t>
  </si>
  <si>
    <t>06408a55-ca74-4579-a091-1067c87c49d1</t>
  </si>
  <si>
    <t>572752bf-bff2-4e82-a565-49b82e092b3e</t>
  </si>
  <si>
    <t>Device_Action_legacy</t>
  </si>
  <si>
    <t>7cbae4e6-58f1-48a6-8856-149f3b886484</t>
  </si>
  <si>
    <t>33b12017-90ce-400b-a8f6-668b29e8c1a1</t>
  </si>
  <si>
    <t>97af8090-c214-4bfe-9e2b-5f4e8b8fde2c</t>
  </si>
  <si>
    <t>68f2be2a-f47b-4cd5-96c2-40217657c938</t>
  </si>
  <si>
    <t>c5adfdfd-1819-4d57-9610-97cc2809e87b</t>
  </si>
  <si>
    <t>b59aba01-6fb0-4b0a-8882-075c7bda104e</t>
  </si>
  <si>
    <t>48a46709-aa2b-44fa-b5a0-d68057a51f70</t>
  </si>
  <si>
    <t>28882f03-8d14-40a2-b066-b0c93d671e65</t>
  </si>
  <si>
    <t>84195cc6-f130-4bec-8c9b-721cd389cc6d</t>
  </si>
  <si>
    <t>1d80d3ea-864c-4e0c-92f5-8eea721d8c22</t>
  </si>
  <si>
    <t>85bf99cc-dec4-4734-9129-e11be1767ca8</t>
  </si>
  <si>
    <t>46f04d78-9ead-46ff-9920-a9be343d6d4a</t>
  </si>
  <si>
    <t>Device_Action_organic</t>
  </si>
  <si>
    <t>4978b1ec-cf80-47b5-b259-f40fb97701e0</t>
  </si>
  <si>
    <t>c1a29969-4bfe-4526-a58c-cf66446e3b6b</t>
  </si>
  <si>
    <t>ab1a0421-7ebb-4838-b9aa-56f315030b26</t>
  </si>
  <si>
    <t>b9932a76-a072-414e-884e-be55942eae6b</t>
  </si>
  <si>
    <t>19d6bd29-e81e-442a-8360-4aa2b418f069</t>
  </si>
  <si>
    <t>3e3e7959-d695-4e10-b84f-4bd13d0d6d37</t>
  </si>
  <si>
    <t>b233d61b-4bc2-49a8-8b16-953ecb80d9b6</t>
  </si>
  <si>
    <t>44bf04a0-6edc-4f8e-bccb-b00d4af80b23</t>
  </si>
  <si>
    <t>fca7c806-8b2c-46bd-ae25-5694878f4a72</t>
  </si>
  <si>
    <t>004a5417-c63b-42e0-afa3-20dbd4168525</t>
  </si>
  <si>
    <t>bc3c395a-ccb9-4d75-96ec-d14fd9439701</t>
  </si>
  <si>
    <t>a75247b9-5e64-45c2-aedd-3e5e104d8e57</t>
  </si>
  <si>
    <t>a747cae7-fa5c-4582-ae4b-97f56642a77b</t>
  </si>
  <si>
    <t>a5dc3729-52c0-4fc7-98d4-4a7e5c836cf0</t>
  </si>
  <si>
    <t>1a989f67-25e0-4faa-b0dd-d484f9aa65e9</t>
  </si>
  <si>
    <t>9f41bd3b-0f4c-44b7-8a0a-449ff9a9058c</t>
  </si>
  <si>
    <t>Devices_legacy</t>
  </si>
  <si>
    <t>bar_code</t>
  </si>
  <si>
    <t>6a3a67b0-afca-40b5-9188-ff166b22f6d0</t>
  </si>
  <si>
    <t>89774931-51bd-4cb1-a969-acc907fc6fc5</t>
  </si>
  <si>
    <t>43d2c869-e528-42fd-83da-4d995c98352d</t>
  </si>
  <si>
    <t>b8bc1e83-8087-4161-9fda-a15fb38aabb8</t>
  </si>
  <si>
    <t>70598320-62da-49e1-97da-27616cbd9772</t>
  </si>
  <si>
    <t>08c79173-c5c3-4123-8da8-831f7ac74a70</t>
  </si>
  <si>
    <t>ca12d90e-5152-4985-906a-ee9417ce1a0d</t>
  </si>
  <si>
    <t>130954c1-272c-4904-8161-5f797d5bd711</t>
  </si>
  <si>
    <t>8426a165-0df8-49db-acd5-a16dcaa84dfe</t>
  </si>
  <si>
    <t>66a91bfc-658d-4ee2-aa58-b33bcfcf04f9</t>
  </si>
  <si>
    <t>f4550e80-cef4-488e-8092-3f1d032268e5</t>
  </si>
  <si>
    <t>325d70bf-13be-417c-9f49-3dd4930d05f0</t>
  </si>
  <si>
    <t>79535462-a0ce-4de9-97fe-dc49602b6faa</t>
  </si>
  <si>
    <t>5ede97c7-fc27-43b8-9d2c-1946f55a62f0</t>
  </si>
  <si>
    <t>0807e94e-3b55-4aff-8c71-e579f76b978b</t>
  </si>
  <si>
    <t>838c9a73-e3ed-4c6b-bc68-36c25ef7a995</t>
  </si>
  <si>
    <t>57209a56-75ee-4c17-9d3c-279d60e45ec9</t>
  </si>
  <si>
    <t>1e6b09b5-4079-4b3b-a6b5-5f12f8b17476</t>
  </si>
  <si>
    <t>88fd04f1-4712-4ffd-ad8f-55c09026b56e</t>
  </si>
  <si>
    <t>de23359c-3e11-4543-8dc8-4977e4f6eedc</t>
  </si>
  <si>
    <t>fce4a770-0593-43b3-bdcb-93b7d779ffcb</t>
  </si>
  <si>
    <t>5f3b23cb-2ebe-4f76-920d-d9e7c81938d2</t>
  </si>
  <si>
    <t>e84a5a2c-65a2-478c-b79c-ba69b100127c</t>
  </si>
  <si>
    <t>b2434120-ce76-4771-b2e1-49596a1f7ab2</t>
  </si>
  <si>
    <t>779abc05-cb50-473e-8070-043568f76fda</t>
  </si>
  <si>
    <t>9ffcc4e5-f1e4-40ab-8640-61bc17f0d55f</t>
  </si>
  <si>
    <t>9715cee6-932c-4eaf-b050-6c73b974cdc0</t>
  </si>
  <si>
    <t>c8a55570-55b7-43b3-ae28-ffd5f1a606f8</t>
  </si>
  <si>
    <t>dc5dacca-58dc-4642-b201-e70b3a807c11</t>
  </si>
  <si>
    <t>a1d1bc05-60fe-4c84-9634-b1e51aa0213a</t>
  </si>
  <si>
    <t>url_picture_link</t>
  </si>
  <si>
    <t>f849d7a0-5a52-4939-a099-c25be0f266bb</t>
  </si>
  <si>
    <t>e1db7405-700c-4e5d-bc2c-c990724d4d11</t>
  </si>
  <si>
    <t>Devices_organic</t>
  </si>
  <si>
    <t>d5d160c9-a79a-4ab0-b12b-dad7a96909df</t>
  </si>
  <si>
    <t>de7548b2-2bab-4d10-9def-f70a8d56ed12</t>
  </si>
  <si>
    <t>cacab560-aaff-4d99-b346-866afce69b7b</t>
  </si>
  <si>
    <t>5e997f96-bd15-46bd-bd1b-104bc553bf99</t>
  </si>
  <si>
    <t>5af05b90-009f-47ed-b9b4-3829a5c556bd</t>
  </si>
  <si>
    <t>22a507bc-5d6d-4709-ab1c-e834dee896d8</t>
  </si>
  <si>
    <t>52e35ca7-ae6a-413c-8084-cee288df1e64</t>
  </si>
  <si>
    <t>51cb949b-8598-4028-b1e6-d9bca201fe7a</t>
  </si>
  <si>
    <t>4391caf5-b2d8-44c9-8b0a-e49625ae2861</t>
  </si>
  <si>
    <t>2139bc56-1e20-4914-80bf-5360a8c5896b</t>
  </si>
  <si>
    <t>6c32ef8f-2cd7-4b00-a9c7-2090065e466f</t>
  </si>
  <si>
    <t>7f647e78-cdb0-4072-bb1e-54529187bc0c</t>
  </si>
  <si>
    <t>3328411d-3475-4902-a28b-e4047a35804f</t>
  </si>
  <si>
    <t>bd390012-78d1-4ac5-9c2b-1b1f145e4f7c</t>
  </si>
  <si>
    <t>e345efc4-d510-4922-8f85-12cb03c76cbe</t>
  </si>
  <si>
    <t>56070a75-9d13-4603-b1fa-f7446e9ab5bd</t>
  </si>
  <si>
    <t>0ef1903d-8232-4f70-8a00-7fc9eb6a2cdc</t>
  </si>
  <si>
    <t>8eb34079-758a-41c9-b9b3-60b690b7ef89</t>
  </si>
  <si>
    <t>68844de6-3dec-4f6f-9622-ce7844827a72</t>
  </si>
  <si>
    <t>7f71d330-2c06-4a3f-b55e-fbffd4202737</t>
  </si>
  <si>
    <t>bc1e57aa-1068-4fda-863a-8532432fba2b</t>
  </si>
  <si>
    <t>fbdb9d81-8fa7-4aa0-a996-3b3a096363e8</t>
  </si>
  <si>
    <t>e3e3a75a-7a75-4313-b683-f8a38844d72c</t>
  </si>
  <si>
    <t>c07d8b4d-2715-4cc1-b4f7-761b69f87b5c</t>
  </si>
  <si>
    <t>7cdb8a3f-fb7e-47c9-bc02-28e6e23a824d</t>
  </si>
  <si>
    <t>6ee89b74-73aa-4077-aa35-e364f74705ad</t>
  </si>
  <si>
    <t>fbb1af5d-b304-45e2-bfbb-6adc3facb1cd</t>
  </si>
  <si>
    <t>24c1a174-a13f-46e3-a49d-7842cb210cca</t>
  </si>
  <si>
    <t>79d3a4d9-911e-47d4-9174-9f6abae8f293</t>
  </si>
  <si>
    <t>7b967255-8ecf-405c-a451-af17d652608b</t>
  </si>
  <si>
    <t>c853d752-fb15-4497-ba17-ae2d128ce6fc</t>
  </si>
  <si>
    <t>90212316-169b-48ee-ac23-eebea97863fa</t>
  </si>
  <si>
    <t>73a2588e-5302-43c6-8ef1-f467ee96182c</t>
  </si>
  <si>
    <t>4d8b2cbc-bbd4-49c3-b2fa-3d624ab82a61</t>
  </si>
  <si>
    <t>64fcca57-eb03-44f4-b9a5-357b4588ea75</t>
  </si>
  <si>
    <t>befa9f11-9d5a-4f3e-8475-77cb0625a2a2</t>
  </si>
  <si>
    <t>3745e7ab-3680-4ecf-b3c6-1c9d47102e26</t>
  </si>
  <si>
    <t>Devices_preprod_parent</t>
  </si>
  <si>
    <t>6aa5e889-fdde-4007-aecd-fd55b1b2140c</t>
  </si>
  <si>
    <t>d52d965c-b226-480c-b0b3-5c48af6795bc</t>
  </si>
  <si>
    <t>b747155e-ec05-4339-ba54-1b4cbdaf3218</t>
  </si>
  <si>
    <t>a6a9a18d-1dee-4337-a6b1-4bdad9063157</t>
  </si>
  <si>
    <t>c7466ad0-de7e-4f60-ae1f-d07253b85a7b</t>
  </si>
  <si>
    <t>85df3506-aa09-4c8f-93b7-e864409f0b3b</t>
  </si>
  <si>
    <t>b960fd28-07c5-4f23-8dbd-0eaec717b1f1</t>
  </si>
  <si>
    <t>c5ab9c0f-b85a-43a6-95de-16ca235dc718</t>
  </si>
  <si>
    <t>de76e55c-a196-4ac3-a2b4-851277470e68</t>
  </si>
  <si>
    <t>88e25fce-d6ec-4c91-9655-d7d5facb151f</t>
  </si>
  <si>
    <t>065a2a0b-ba19-4d4b-8722-955ef7a882f0</t>
  </si>
  <si>
    <t>b1dbdaca-f14a-4eb3-9dab-1cf5877d2458</t>
  </si>
  <si>
    <t>3952b482-571b-4adb-975a-2b12a4bab23c</t>
  </si>
  <si>
    <t>aa7831e2-e689-4762-8e02-49a09d082161</t>
  </si>
  <si>
    <t>327dc614-8b95-45aa-aeb4-11c9537f9bc2</t>
  </si>
  <si>
    <t>b95c7f41-d229-4904-baeb-bc9ec11e1942</t>
  </si>
  <si>
    <t>2ad5051f-799a-4af6-9844-fb2f4a8cfaf1</t>
  </si>
  <si>
    <t>18e155f6-cdc3-42d8-9e67-8905999ef372</t>
  </si>
  <si>
    <t>76b49fe1-3fb2-44eb-995a-85c180842740</t>
  </si>
  <si>
    <t>b2c760a1-1792-4923-9893-6d28945aba3b</t>
  </si>
  <si>
    <t>c73fa89a-ee2c-4a60-8a3f-9c08f29a40cd</t>
  </si>
  <si>
    <t>3d59c918-d426-4ab5-aafa-d84b27f0a77d</t>
  </si>
  <si>
    <t>543f79ae-d438-4821-8c9b-e67cefd50956</t>
  </si>
  <si>
    <t>735a0b39-b0f9-45db-9233-6efe7608630d</t>
  </si>
  <si>
    <t>3824db6b-f963-443d-a9c5-6d36acdd9ed7</t>
  </si>
  <si>
    <t>de63a5e1-7850-4c65-9520-f82d925dc885</t>
  </si>
  <si>
    <t>Devices_test</t>
  </si>
  <si>
    <t>65af0ea0-a08a-4554-a33e-ccd82aa49872</t>
  </si>
  <si>
    <t>b0fb1e3b-1924-49e1-8402-cc678e9dd271</t>
  </si>
  <si>
    <t>56e6ced9-9b08-4989-861c-cd087e4a910c</t>
  </si>
  <si>
    <t>29892208-d10e-4511-8995-1af3652c5bdc</t>
  </si>
  <si>
    <t>4247c1b6-8fea-45c3-bec8-a5b02b2bb492</t>
  </si>
  <si>
    <t>66efe4d0-5d3a-4336-b9fb-5a345a6a26a8</t>
  </si>
  <si>
    <t>3c3118b4-e2c3-42c7-85c6-e6d71624e6d9</t>
  </si>
  <si>
    <t>09dc5b8a-d89e-47a4-8469-b33c390a212b</t>
  </si>
  <si>
    <t>bee9fffa-9212-4bc8-a8a0-555a4f0cd7ce</t>
  </si>
  <si>
    <t>abb3104c-83fc-4425-85a1-3f12a80920df</t>
  </si>
  <si>
    <t>0a1c2d6c-4465-43d6-bf88-5baa96765c2c</t>
  </si>
  <si>
    <t>7117b687-9b25-4c26-b83c-f2f46ca209c9</t>
  </si>
  <si>
    <t>fc3e00d4-88cc-47dd-81f8-712d3e016a35</t>
  </si>
  <si>
    <t>76fc7a8d-0325-424b-9fb2-6d2161e1bc41</t>
  </si>
  <si>
    <t>ac3d1bf5-dfb5-46cb-b0da-9939a717ded2</t>
  </si>
  <si>
    <t>4019ab1e-76c7-4bae-96be-f3d0d49b8fb6</t>
  </si>
  <si>
    <t>c423215d-cd27-406e-b97f-370da00b6e04</t>
  </si>
  <si>
    <t>283401cb-99cb-41b1-99b5-752523e1f4c9</t>
  </si>
  <si>
    <t>edeaa3f4-dd3a-473d-87bf-8abd25c0fe08</t>
  </si>
  <si>
    <t>a942dc07-d192-4349-b724-c001613a9d53</t>
  </si>
  <si>
    <t>9c5773b2-5e90-4b63-aab5-b5385099e7da</t>
  </si>
  <si>
    <t>11a1b140-c99f-4076-9030-7e3a0cd3118c</t>
  </si>
  <si>
    <t>b49d6130-4431-4f8e-9f24-cc8c51061199</t>
  </si>
  <si>
    <t>6babf1e3-c9e7-486d-a320-dc1bec84690c</t>
  </si>
  <si>
    <t>002ae121-2487-43ea-a09d-be6444d2f3d5</t>
  </si>
  <si>
    <t>5cdad8f0-b523-42e2-b4b6-8089c6ee61a3</t>
  </si>
  <si>
    <t>Djisamsoe_PasswordReset_ID_CC_PreProd</t>
  </si>
  <si>
    <t>49764753-57df-4bd0-be53-1c483a2d2e76</t>
  </si>
  <si>
    <t>696cdc23-3aba-4f61-bf91-7500119cdcc3</t>
  </si>
  <si>
    <t>da51abd8-512f-4223-a0dc-d788fadbeae8</t>
  </si>
  <si>
    <t>7f556b6b-ed9c-46d5-8780-74c7e02dbdb3</t>
  </si>
  <si>
    <t>Djisamsoe_Unsubscribe_ID_CC_PreProd</t>
  </si>
  <si>
    <t>fbcfbab5-efff-4ac6-bb0f-51ec1b14199c</t>
  </si>
  <si>
    <t>296b1587-0611-4aaa-8a99-a888db13f1bb</t>
  </si>
  <si>
    <t>ecfc406a-06c3-4cad-900b-3e985190c98f</t>
  </si>
  <si>
    <t>05d04431-81bd-44ee-9d75-c98550cd15a4</t>
  </si>
  <si>
    <t>Djisamsoe_VerifyEmailOffline_ID_CC_PreProd</t>
  </si>
  <si>
    <t>3203da40-559b-4e85-9af2-ae3b9ae80338</t>
  </si>
  <si>
    <t>4d05f08a-8638-4522-94bf-64b1301e56ab</t>
  </si>
  <si>
    <t>c2a43f91-8fca-4b67-89b5-d4c3dfe349ea</t>
  </si>
  <si>
    <t>eb42ddad-e2c0-4f12-aa8a-147efcf98e45</t>
  </si>
  <si>
    <t>Djisamsoe_VerifyEmailOnline_ID_CC_PreProd</t>
  </si>
  <si>
    <t>a108d59d-a4a5-46d2-9978-c8d559bd0208</t>
  </si>
  <si>
    <t>c55c7005-35ec-43fb-b249-f2ed1de48547</t>
  </si>
  <si>
    <t>168b8058-7fff-4a28-bbb8-47f990a60273</t>
  </si>
  <si>
    <t>ab949f6b-ac69-437e-ab8f-509633b699f0</t>
  </si>
  <si>
    <t>Djisamsoe_WelcomeEmailOnline_ID_CC_PreProd</t>
  </si>
  <si>
    <t>7fcb0850-547a-44d9-b4da-f72305a1f11e</t>
  </si>
  <si>
    <t>74cb1630-4705-412b-bd68-d5da7263961a</t>
  </si>
  <si>
    <t>c28d52c4-37c6-4352-9647-318755b3c8f2</t>
  </si>
  <si>
    <t>d854fed8-e72e-4548-b750-8d3f90ca61e2</t>
  </si>
  <si>
    <t>Drv_Attributes_Identity_CC</t>
  </si>
  <si>
    <t>d5671a92-a6ea-4c1a-b588-f5d51e6bb495</t>
  </si>
  <si>
    <t>fa53b758-ca33-4481-9fd4-a73f56d93019</t>
  </si>
  <si>
    <t>964811b2-eccd-4336-9e68-bd3e9b9bdc11</t>
  </si>
  <si>
    <t>acb2b183-3f0b-4e68-b0af-d73ad5c9dc30</t>
  </si>
  <si>
    <t>79c591fa-ebed-4e15-9516-a0459afe53a0</t>
  </si>
  <si>
    <t>9c6a77c9-a5c4-47da-8851-8795ab827266</t>
  </si>
  <si>
    <t>395de9ae-d72a-4789-a268-31f9ab6a02ee</t>
  </si>
  <si>
    <t>f0a90574-3ae4-4cc4-b3ab-de1f878af8b3</t>
  </si>
  <si>
    <t>1652d16d-7af2-47d7-b643-966b3c413c37</t>
  </si>
  <si>
    <t>140120da-e107-4e77-ae89-4e0dc323d4d6</t>
  </si>
  <si>
    <t>cffb3991-395b-4d0c-bd9d-cea6e5e2b62e</t>
  </si>
  <si>
    <t>97dd97c0-3640-4f71-9b95-d21d08a786d3</t>
  </si>
  <si>
    <t>9d467db6-6764-4d44-9260-70be69144a83</t>
  </si>
  <si>
    <t>Drv_Attributes_Identity_History_organic</t>
  </si>
  <si>
    <t>df82e16b-e591-44b1-ae7b-ce9bd5ecf043</t>
  </si>
  <si>
    <t>6b041e13-fb62-482f-93b5-81bcb5a4a9fe</t>
  </si>
  <si>
    <t>cbde7b3a-a5fc-489f-a139-3f99447cf6f7</t>
  </si>
  <si>
    <t>8eecbc08-061e-4ddd-954f-86bba93d9062</t>
  </si>
  <si>
    <t>c16de2c4-6c40-499e-8c5c-b01f04cb6edd</t>
  </si>
  <si>
    <t>ef237cbb-4b3a-4adc-a4d0-6c85521f00c9</t>
  </si>
  <si>
    <t>56b9e876-931d-4337-9724-9faf99103292</t>
  </si>
  <si>
    <t>a2853e2d-519a-457e-a751-a3d203738704</t>
  </si>
  <si>
    <t>Drv_Attributes_Persona_History_organic</t>
  </si>
  <si>
    <t>293c45f0-c943-4eff-8760-ddfe19a74f2e</t>
  </si>
  <si>
    <t>eceb7ce9-9867-4dd0-99c5-7c6544bc8a8e</t>
  </si>
  <si>
    <t>64de1cfe-66ea-455d-93db-83c85401f30e</t>
  </si>
  <si>
    <t>0a066209-47f6-4c11-8237-bbd55641882b</t>
  </si>
  <si>
    <t>6a7a2365-a98b-4d63-b8f7-087eb9809b2b</t>
  </si>
  <si>
    <t>12eca058-6341-408d-a2a2-6ddac5f5546c</t>
  </si>
  <si>
    <t>d63b3b62-6a32-4d78-bf6b-4cf20a560f1a</t>
  </si>
  <si>
    <t>EmailContentBlockByKeyMapping_CC_PreProd</t>
  </si>
  <si>
    <t>ContentBlockKey</t>
  </si>
  <si>
    <t>58d08a8b-b56d-4d88-be77-7a0cf8767f5a</t>
  </si>
  <si>
    <t>6cdfecd6-96ce-4c73-95ba-eea649f1b0e6</t>
  </si>
  <si>
    <t>367864ab-accd-4f4b-a816-f9ecec17d0fa</t>
  </si>
  <si>
    <t>cda3d3d4-1701-4ba1-bffa-103e5f945874</t>
  </si>
  <si>
    <t>72b6e2d5-2053-40f8-a09b-717fd6f7948b</t>
  </si>
  <si>
    <t>EmailContentBlockByKeyMapping_PreProd</t>
  </si>
  <si>
    <t>0c411b0d-0837-4930-ba4e-bdb5f7f98a57</t>
  </si>
  <si>
    <t>c725e807-cb6a-4f79-a75b-ac85969d94a4</t>
  </si>
  <si>
    <t>b4394d0d-9c06-47b4-a9ca-a4b0a7d4eecf</t>
  </si>
  <si>
    <t>fee7a7e3-2fc8-43d7-af3d-a0651b208adc</t>
  </si>
  <si>
    <t>d2abf875-7c0c-4d12-9cae-0552452c8f11</t>
  </si>
  <si>
    <t>EmailPreheaderMapping_CC_PreProd</t>
  </si>
  <si>
    <t>8e1421d3-c09a-4f52-9de4-b754e349c1cd</t>
  </si>
  <si>
    <t>EmailName</t>
  </si>
  <si>
    <t>fc91dadf-80e7-4478-ba20-73b7e68ee464</t>
  </si>
  <si>
    <t>482665fa-36bc-4e87-bc27-ba00e37ab5dd</t>
  </si>
  <si>
    <t>PreheaderText</t>
  </si>
  <si>
    <t>b047f599-3320-4396-b781-317d94ce5c58</t>
  </si>
  <si>
    <t>EmailSendProfileMapping_PreProd</t>
  </si>
  <si>
    <t>d1f150ff-a5cb-4f0f-8610-7ad0feeb55fd</t>
  </si>
  <si>
    <t>e58b7554-e13b-41b6-a13a-ba180d1e0fa6</t>
  </si>
  <si>
    <t>d3050636-b007-4514-884f-a6191c73da71</t>
  </si>
  <si>
    <t>255252d5-9e98-4a6b-ba40-75fdded50832</t>
  </si>
  <si>
    <t>ff6031c7-caea-46c9-960a-d0370a98cb40</t>
  </si>
  <si>
    <t>EmailSubjectLineMapping_CC_PreProd</t>
  </si>
  <si>
    <t>4d8d1c7f-f5fa-4bd4-a635-0c5dd1632784</t>
  </si>
  <si>
    <t>0f4d767f-471a-40a5-93f0-86ae6911b5d2</t>
  </si>
  <si>
    <t>60c0b111-6b46-49b3-8bd3-44454d2be34d</t>
  </si>
  <si>
    <t>fa44b69e-2c7d-4f8a-a46a-d6c3d034c50b</t>
  </si>
  <si>
    <t>e3a0c172-e68b-48a0-b166-d802a483547b</t>
  </si>
  <si>
    <t>EmailSubjectLineMapping_Preprod</t>
  </si>
  <si>
    <t>AppId</t>
  </si>
  <si>
    <t>52a7d5c4-1e6b-4216-b838-dcc6648f2f12</t>
  </si>
  <si>
    <t>ConfirmLendingOrder</t>
  </si>
  <si>
    <t>4ca6dd27-c511-4747-8b02-2a3d6462b389</t>
  </si>
  <si>
    <t>d0810108-2a81-41e3-b912-a7a906729191</t>
  </si>
  <si>
    <t>ab55147c-2d68-4040-b260-6cc04abbf265</t>
  </si>
  <si>
    <t>LendingOrder</t>
  </si>
  <si>
    <t>34341748-2098-49dc-833a-5226cb139722</t>
  </si>
  <si>
    <t>c0a65ad6-4b0c-4d27-bec7-768c43be7a5e</t>
  </si>
  <si>
    <t>d36cf439-fbab-4257-95e9-2014ce0d6d00</t>
  </si>
  <si>
    <t>67ca1fcf-9561-4526-b3ff-737ace1124f7</t>
  </si>
  <si>
    <t>9d6164dd-6f83-4418-a859-0b5e6e6603dc</t>
  </si>
  <si>
    <t>Unique_Key</t>
  </si>
  <si>
    <t>6629464b-f2e9-4a7e-987c-088155ff2e79</t>
  </si>
  <si>
    <t>EmailSubjectLineMapping_Preprod_OLD</t>
  </si>
  <si>
    <t>19ffc6b9-035d-4809-aa90-fb0f76209ef0</t>
  </si>
  <si>
    <t>afed53e1-0c6b-4636-80ab-c8363a2a87e9</t>
  </si>
  <si>
    <t>e36616b2-bc19-4a3f-a3ab-27672b93873c</t>
  </si>
  <si>
    <t>46e7b3b5-50e5-49f2-9712-fe4a90f0fba0</t>
  </si>
  <si>
    <t>4a99f4c5-4be9-4381-a28a-bd95fdeea6b3</t>
  </si>
  <si>
    <t>EmailTriggerControl_PP</t>
  </si>
  <si>
    <t>cf0fc3f1-4ae7-4cc0-ae0d-36d43906c999</t>
  </si>
  <si>
    <t>Country_Code</t>
  </si>
  <si>
    <t>9a7aee0a-02aa-4ca0-b71c-4e0878dc22a8</t>
  </si>
  <si>
    <t>Email_Triggered_Send_Key</t>
  </si>
  <si>
    <t>a2f2b6ec-7d1f-42f8-adf1-0dfe610ffca4</t>
  </si>
  <si>
    <t>Send</t>
  </si>
  <si>
    <t>e3cf0eb5-166f-45f1-91bd-c3d1f7483d42</t>
  </si>
  <si>
    <t>94d04ac3-0889-4367-bf7a-199c6e896c41</t>
  </si>
  <si>
    <t>EmailTriggerControl_PreProd_Test</t>
  </si>
  <si>
    <t>101f23a0-1f9c-489e-9dc4-6990168ff040</t>
  </si>
  <si>
    <t>OrderChannel</t>
  </si>
  <si>
    <t>e1ba20a1-548b-4dc7-85cc-ba68782bcc47</t>
  </si>
  <si>
    <t>c4e926dc-d621-481d-bfab-5b2ae9a50b5f</t>
  </si>
  <si>
    <t>c2372582-b25a-4531-b5b3-3e0735c62f88</t>
  </si>
  <si>
    <t>Email_SendLog_Extract</t>
  </si>
  <si>
    <t>cd0b5a95-77b7-4c16-86f8-d5e2323334b5</t>
  </si>
  <si>
    <t>f272474a-62e2-4e61-9c9d-eb2542d70f03</t>
  </si>
  <si>
    <t>ErrorCode</t>
  </si>
  <si>
    <t>f960b4a4-d47d-41a8-ac50-3a1c9d1607d4</t>
  </si>
  <si>
    <t>19210f59-4bba-4b6c-9dad-cd32aed85f8c</t>
  </si>
  <si>
    <t>c73f5254-c259-44b5-a1e2-0d2c735fe846</t>
  </si>
  <si>
    <t>c5c66338-3472-4f8e-97b6-defef6a0314a</t>
  </si>
  <si>
    <t>SubID</t>
  </si>
  <si>
    <t>1edd2198-83d3-48f7-b115-b8be04fc3671</t>
  </si>
  <si>
    <t>TriggeredSendID</t>
  </si>
  <si>
    <t>6b8e0f4b-e37c-4439-a9bc-635aae6c4205</t>
  </si>
  <si>
    <t>Email_Unsubscribe_Consolidated</t>
  </si>
  <si>
    <t>2adfc45d-c877-432d-bfe3-304bc347d352</t>
  </si>
  <si>
    <t>LastUpdatedTimeInUnixUTC</t>
  </si>
  <si>
    <t>b833d40e-f858-42d7-8d9a-96e9caaa01ce</t>
  </si>
  <si>
    <t>a571e0fc-7610-4a0b-baf0-96d05927e1f8</t>
  </si>
  <si>
    <t>07d46b80-85c6-4969-9167-e54976a4cb64</t>
  </si>
  <si>
    <t>4dd2d7f8-ddae-4480-be29-2eac1ad369b1</t>
  </si>
  <si>
    <t>Email_Unsubscribe_Synch_To_Gigya</t>
  </si>
  <si>
    <t>1200c144-3ed0-48bc-87f0-a4abfe7b59a9</t>
  </si>
  <si>
    <t>bf644138-9a9c-45c9-8ca2-346fc8695550</t>
  </si>
  <si>
    <t>865e4e4d-8b38-46eb-a141-a990d5ca2803</t>
  </si>
  <si>
    <t>f2245567-8123-4370-ba37-9130805be4c6</t>
  </si>
  <si>
    <t>is_synched</t>
  </si>
  <si>
    <t>383e1e4c-a44e-42ec-9853-7eedd8898e1e</t>
  </si>
  <si>
    <t>Emails_sent_PH</t>
  </si>
  <si>
    <t>84b023cd-9237-4fab-a9a1-94c02e1483e5</t>
  </si>
  <si>
    <t>fa8a6533-4c9d-4af3-a9cc-ec78862e8518</t>
  </si>
  <si>
    <t>6248fd93-021a-4285-8e2b-92906b38eca8</t>
  </si>
  <si>
    <t>e729e896-df94-4d8a-a79d-d156d96a18cd</t>
  </si>
  <si>
    <t>4df0476e-8aef-4e65-8613-9aef7658d88d</t>
  </si>
  <si>
    <t>b2381c84-a4eb-4e7c-a323-d2b80a8b43da</t>
  </si>
  <si>
    <t>adb96390-bd38-4db6-a2a8-392b1d6957a1</t>
  </si>
  <si>
    <t>cf72fa64-5fe0-4a83-aa6e-42f44941507f</t>
  </si>
  <si>
    <t>14113f53-78fc-4a5b-b2a9-e305da1f407d</t>
  </si>
  <si>
    <t>398fa989-c4ac-40a7-8ea3-72c3a6f9de4a</t>
  </si>
  <si>
    <t>c37cfbe3-4c67-44dd-9e6e-8350fad0a542</t>
  </si>
  <si>
    <t>623949d6-61d8-40b0-91e4-8d231c720e4d</t>
  </si>
  <si>
    <t>d01fac13-68e5-4e89-8e61-735ac371e995</t>
  </si>
  <si>
    <t>EnterPackCodes</t>
  </si>
  <si>
    <t>852d496b-1a6d-470f-87df-f5c3e22887f2</t>
  </si>
  <si>
    <t>0829efe8-06d5-4bf6-8a1b-c2405535447e</t>
  </si>
  <si>
    <t>38dda449-bbdc-406b-9ade-c10016fa9cbf</t>
  </si>
  <si>
    <t>bdd828f2-dd7c-479c-8b3e-02c94816e140</t>
  </si>
  <si>
    <t>75da9281-eed5-439f-9aa8-1f657680e865</t>
  </si>
  <si>
    <t>65e8f66c-abf7-433f-95f4-8c99d2ca01eb</t>
  </si>
  <si>
    <t>f5b4aa23-9dfe-43e9-a760-627a7c670c28</t>
  </si>
  <si>
    <t>c88a2ecb-5b12-40dd-b93b-a282ed236092</t>
  </si>
  <si>
    <t>6bb2ff30-e7e2-4375-a502-bb7f6ea55ad8</t>
  </si>
  <si>
    <t>Extended_Attributes_CC</t>
  </si>
  <si>
    <t>410a74f8-6805-46d0-bb56-2866c2987b3b</t>
  </si>
  <si>
    <t>dd9ec769-b6ef-4d9c-9d9f-e54551582b80</t>
  </si>
  <si>
    <t>b9dfe149-4770-454b-a1f0-2a2808d293e4</t>
  </si>
  <si>
    <t>2504fa15-7961-4a57-ba68-02c70a189a0f</t>
  </si>
  <si>
    <t>dde1bf75-cbed-419c-88bb-7a11e1e9cf52</t>
  </si>
  <si>
    <t>24837a3a-2a65-4979-a733-bddba91b270d</t>
  </si>
  <si>
    <t>ff04e160-ff7b-4d73-8df8-5f8e7adcab29</t>
  </si>
  <si>
    <t>9cb132c4-85e8-40f4-9d6d-b42037ae493f</t>
  </si>
  <si>
    <t>2dee9821-1610-4af5-82ac-99d0a6e38a26</t>
  </si>
  <si>
    <t>Extended_Attributes_legacy</t>
  </si>
  <si>
    <t>f9b8bdf8-8549-406b-a0b9-a2f5853b7275</t>
  </si>
  <si>
    <t>0daac258-cb3d-4c03-a5cb-f73dfa932a43</t>
  </si>
  <si>
    <t>5278e501-98a0-4e66-aebc-78c6dda394d5</t>
  </si>
  <si>
    <t>d73b716f-8413-45f1-9af7-c88340703209</t>
  </si>
  <si>
    <t>1f6b7e61-7952-4326-a8a8-c26a40442228</t>
  </si>
  <si>
    <t>58b699c5-e477-4ec3-8042-d74a5ed68cd9</t>
  </si>
  <si>
    <t>36c52c98-f3ba-4fc1-b946-45952ed94546</t>
  </si>
  <si>
    <t>d1bbe46c-9153-4e84-9e41-35c97cd01275</t>
  </si>
  <si>
    <t>4b9a9c83-7f7e-4f01-8316-29ac97fb4b50</t>
  </si>
  <si>
    <t>e016b13f-e058-4f98-8ca7-b6e8304aa4ac</t>
  </si>
  <si>
    <t>b4cb4548-acde-4a48-a74e-236bb0de4e46</t>
  </si>
  <si>
    <t>1ecf0e83-734c-4481-9ee7-7a284d1f07d8</t>
  </si>
  <si>
    <t>ec9d1e4e-89cf-4133-a6de-870180ec0236</t>
  </si>
  <si>
    <t>a3c36356-1dea-4d71-ab2a-93a1b389c042</t>
  </si>
  <si>
    <t>Extended_Attributes_organic</t>
  </si>
  <si>
    <t>84e00135-f60a-4039-8225-5fd820b3a6e3</t>
  </si>
  <si>
    <t>78965bc2-688b-4dbd-b931-4d96db2226ad</t>
  </si>
  <si>
    <t>731cb6cf-8ff1-4781-86fc-7ed272105958</t>
  </si>
  <si>
    <t>2fab8957-7c68-43a5-b206-674ae39e9049</t>
  </si>
  <si>
    <t>a44ef25b-f527-40e9-925e-19bcf8f58ef9</t>
  </si>
  <si>
    <t>4ac5dbf5-2642-4125-b2ba-74bf57902448</t>
  </si>
  <si>
    <t>adf1b1c2-94e4-48fd-9892-5609d6973442</t>
  </si>
  <si>
    <t>ed25dca9-2c29-4b5c-b5d9-d4a776986040</t>
  </si>
  <si>
    <t>b6b97ceb-a2cb-4d65-8358-92904115c0ee</t>
  </si>
  <si>
    <t>26d7bed4-ff1b-4e3e-90ac-596be0c615ac</t>
  </si>
  <si>
    <t>b1e19678-5fc0-4c6d-b588-e7accda4bbbc</t>
  </si>
  <si>
    <t>59e6ccc7-3a3e-421d-93d0-0a2623c12ca2</t>
  </si>
  <si>
    <t>12d2efde-5910-46cb-9700-32a4e8ecb26d</t>
  </si>
  <si>
    <t>c31d97b1-48df-4d16-98de-8d3e31d10794</t>
  </si>
  <si>
    <t>Extract_Bounces</t>
  </si>
  <si>
    <t>b7c6a26f-b616-49f9-880a-d34327fd1a45</t>
  </si>
  <si>
    <t>a0632877-cbd6-49c5-9e19-4ef819aad5e4</t>
  </si>
  <si>
    <t>d21c304c-cb8c-4d6b-ae99-4aff79d9ba28</t>
  </si>
  <si>
    <t>04b8a7db-46ba-4666-a82a-fba37816c2ad</t>
  </si>
  <si>
    <t>Extract_Clicks_Organic</t>
  </si>
  <si>
    <t>2a32c09b-021a-405f-a486-f8264b8c5678</t>
  </si>
  <si>
    <t>b0198ddd-6042-4c5e-b8b5-1c03c1960cd9</t>
  </si>
  <si>
    <t>28dbb6f8-c916-49c9-aa57-bffb66e4ae38</t>
  </si>
  <si>
    <t>8ff5a2f1-8fcf-4ea2-af05-9a9561121578</t>
  </si>
  <si>
    <t>Extract_DeriveAttribute_Organic</t>
  </si>
  <si>
    <t>a9899231-8164-462a-aa4c-a3672a500bdf</t>
  </si>
  <si>
    <t>0ea29230-06eb-48ee-b861-55ebcf8d32f4</t>
  </si>
  <si>
    <t>44fe983e-f920-4ff6-9d47-4f9586e43882</t>
  </si>
  <si>
    <t>542d1b26-6412-4997-9229-690524570ec2</t>
  </si>
  <si>
    <t>cd4b6027-aa21-4522-8738-5d57f8107e7c</t>
  </si>
  <si>
    <t>46c92619-d2f0-443c-af78-6e91a658ed8e</t>
  </si>
  <si>
    <t>Extract_Devices_Organic</t>
  </si>
  <si>
    <t>1650405e-35a5-4fa8-9f6c-fa8f1be5f711</t>
  </si>
  <si>
    <t>61842c3d-8afa-499b-8827-dc52bfefeecb</t>
  </si>
  <si>
    <t>e5d3135e-ead2-4e42-8bb9-81507e00fac0</t>
  </si>
  <si>
    <t>ecd7507e-62fd-480b-888b-d6d0bb0d4ab2</t>
  </si>
  <si>
    <t>33cf1005-f5c3-4a82-8e9a-ff6b05863172</t>
  </si>
  <si>
    <t>c92ed0ae-cdf9-4d6a-a413-c42f71545498</t>
  </si>
  <si>
    <t>de9543eb-72ab-4dcb-8c3b-e71cfec8df33</t>
  </si>
  <si>
    <t>Extract_Identity_Organic</t>
  </si>
  <si>
    <t>c674306a-3a3b-4348-b969-d10fa12d53b7</t>
  </si>
  <si>
    <t>e5ba3450-512a-407a-bb1e-4d636fa6186d</t>
  </si>
  <si>
    <t>52a5b1f2-73b5-452f-a9a4-093a3575369e</t>
  </si>
  <si>
    <t>1c6da3c9-7a5f-4391-bdbd-6eb73ea29df9</t>
  </si>
  <si>
    <t>21c16d74-0042-44aa-9092-b0076ffa9dce</t>
  </si>
  <si>
    <t>58afd3da-2a7b-4968-ad41-893fc6bdb1ac</t>
  </si>
  <si>
    <t>b6f4fdbb-2739-48a2-8103-3d842d72992f</t>
  </si>
  <si>
    <t>b692c8e3-d59e-4c8b-aafa-80cfe66f33f6</t>
  </si>
  <si>
    <t>a97d1e8f-bd08-4c2a-9e7f-2a86675b4575</t>
  </si>
  <si>
    <t>2d18a2d8-e789-41e6-a88d-c077721f11f5</t>
  </si>
  <si>
    <t>0075a43e-a06a-4aa6-a290-ba92d9cf7703</t>
  </si>
  <si>
    <t>6eff549f-92f5-4b9e-9b17-fc477036e9b1</t>
  </si>
  <si>
    <t>02d1ec18-f411-4af5-a1b5-e960737c6d8c</t>
  </si>
  <si>
    <t>Extract_Interactions_Organic</t>
  </si>
  <si>
    <t>c0f2315d-9793-4631-83de-a08e507d68b4</t>
  </si>
  <si>
    <t>fe536433-b1ff-4a67-a61c-95026beda3e7</t>
  </si>
  <si>
    <t>3b5ccd06-542e-446b-99df-3e388c5ae1f1</t>
  </si>
  <si>
    <t>e0bc8beb-315c-4dec-b750-6b2487384e75</t>
  </si>
  <si>
    <t>599d4ac0-fcd4-46fa-a48f-da2c4eea5575</t>
  </si>
  <si>
    <t>Extract_Notsent_Organic</t>
  </si>
  <si>
    <t>a74dbdf3-7cd6-4d0c-bc6a-89f7e8920420</t>
  </si>
  <si>
    <t>ea6ebab6-bb68-43d0-8f5b-9d83f9432149</t>
  </si>
  <si>
    <t>e5d3f827-ac50-430b-90e8-5dfd09db77f3</t>
  </si>
  <si>
    <t>a97dc2b5-9188-4e49-b266-8feb61c7b110</t>
  </si>
  <si>
    <t>e725c4c2-ffba-447c-902e-f8ae2a118a02</t>
  </si>
  <si>
    <t>Extract_Orders_Organic</t>
  </si>
  <si>
    <t>36fe78e8-15b9-42c7-9d14-0601caf29389</t>
  </si>
  <si>
    <t>40c3f5c4-d928-451a-a928-742f4fcef7f0</t>
  </si>
  <si>
    <t>340eb6ad-173a-4fb9-b647-b0089c95a77d</t>
  </si>
  <si>
    <t>f81a2a16-e1b4-4698-9707-e72bbb3b4507</t>
  </si>
  <si>
    <t>cd60f4e0-d6d7-49b8-81dd-7fa01a60fb7e</t>
  </si>
  <si>
    <t>abc8986e-4ceb-4399-b876-fac7e4a9516f</t>
  </si>
  <si>
    <t>c4a75601-9706-4ad2-bcba-3318ee449521</t>
  </si>
  <si>
    <t>93cbda15-875a-41dc-bbf6-a4dd91bf0d21</t>
  </si>
  <si>
    <t>f72c11da-3040-41d8-ac39-9efcbcf34be8</t>
  </si>
  <si>
    <t>b21012b2-29a6-41fa-b3ae-b386b0815ce1</t>
  </si>
  <si>
    <t>e81ccdf4-5f06-48be-bd14-14f0c95640da</t>
  </si>
  <si>
    <t>Extract_SMS_Organic</t>
  </si>
  <si>
    <t>40dcffa3-0915-49ed-a794-c6b7143fc475</t>
  </si>
  <si>
    <t>6a36e923-8842-4751-850e-cf682e696de7</t>
  </si>
  <si>
    <t>MessageID</t>
  </si>
  <si>
    <t>bfa3b6ea-90ff-4e6f-bce3-6d964b99d171</t>
  </si>
  <si>
    <t>f42d18c2-a741-4f6d-ac48-a80df478e21c</t>
  </si>
  <si>
    <t>08bcb590-0e96-45eb-9b63-6479cdecec43</t>
  </si>
  <si>
    <t>90deae40-aa0a-4306-85d6-41e58ca9ce4e</t>
  </si>
  <si>
    <t>c9971e01-8051-4a2e-8501-49b3357e86e5</t>
  </si>
  <si>
    <t>5b4f0b13-e053-42a7-9686-0869f8573c33</t>
  </si>
  <si>
    <t>Extract_Segment_Organic</t>
  </si>
  <si>
    <t>de686bee-631b-45d8-9188-b335aeabb641</t>
  </si>
  <si>
    <t>939e82e3-f650-4666-bfef-9c52615b75b0</t>
  </si>
  <si>
    <t>1a207e6f-456c-44c3-93d8-6255cf03c447</t>
  </si>
  <si>
    <t>f61e6924-7dba-4da6-bcb3-81e018119278</t>
  </si>
  <si>
    <t>987d3520-841b-4a3b-88b4-22c2e6d989dc</t>
  </si>
  <si>
    <t>4078a1db-9fc2-49d0-91bd-f26d7e5a684e</t>
  </si>
  <si>
    <t>50839776-1305-4cbe-87df-afb0fc2f8a95</t>
  </si>
  <si>
    <t>15dc1d90-ee78-42fd-9446-8c4b7c123679</t>
  </si>
  <si>
    <t>faecaa6c-6aff-442d-8190-d441f5494042</t>
  </si>
  <si>
    <t>844941dc-967e-4b47-aa4b-3b886e86672d</t>
  </si>
  <si>
    <t>1a439435-3bd9-499c-bc5d-f4c6a76aac58</t>
  </si>
  <si>
    <t>5223d9c7-83b5-4bbd-8669-99f1ba7f1fcd</t>
  </si>
  <si>
    <t>79c4ae6b-e47c-4bfb-b373-5829eda69a19</t>
  </si>
  <si>
    <t>2005b20b-2eef-4c06-9cc5-578fa69b4015</t>
  </si>
  <si>
    <t>39f6f103-c79d-41ed-b06d-cb419f055d92</t>
  </si>
  <si>
    <t>0d802e1d-b39e-43c9-a56a-20a5dafb7537</t>
  </si>
  <si>
    <t>9485ead1-0c5a-4aa9-a36a-5b8c88f91878</t>
  </si>
  <si>
    <t>8a2e2249-3e0c-4fc7-b2bb-dc465d86d17e</t>
  </si>
  <si>
    <t>b411e6c9-49d1-48cd-a471-4c3b8e5c7d2d</t>
  </si>
  <si>
    <t>Extract_Sent_Organic</t>
  </si>
  <si>
    <t>9ddcb400-f097-4c50-8ebe-ecf71a043c30</t>
  </si>
  <si>
    <t>39f4ddc2-230f-4527-8e78-8b8ad63b9e7b</t>
  </si>
  <si>
    <t>69940d0b-034a-42c4-bbce-89cb2b065cf4</t>
  </si>
  <si>
    <t>b935aa5a-91d9-4320-85ff-3b60c11c757b</t>
  </si>
  <si>
    <t>8f4e08eb-78b4-4bee-a398-025cda44de45</t>
  </si>
  <si>
    <t>Extract_open_Organic</t>
  </si>
  <si>
    <t>89daa088-af4f-46b4-b998-7d122ac8b15f</t>
  </si>
  <si>
    <t>4adfa5b4-d88d-4553-b70f-68bddf06537f</t>
  </si>
  <si>
    <t>c89f4c9e-06d5-4fcc-8987-d474dc0b8a28</t>
  </si>
  <si>
    <t>9421bb60-e369-4da9-af27-626b69785be4</t>
  </si>
  <si>
    <t>FCBookedAppointment_Tracking</t>
  </si>
  <si>
    <t>a72ea502-a1e0-4553-b011-dceb1904d4dd</t>
  </si>
  <si>
    <t>d5bfc16f-bea1-4359-afa6-b03655e03457</t>
  </si>
  <si>
    <t>794178b0-82c4-4e45-b560-2ebfd5151cad</t>
  </si>
  <si>
    <t>1aac4b3c-a747-40a0-ae3d-c1b9ffaffd11</t>
  </si>
  <si>
    <t>FR_SetPassword</t>
  </si>
  <si>
    <t>3abfeb0e-c42e-486d-a900-a39dd4675339</t>
  </si>
  <si>
    <t>RecordCreated</t>
  </si>
  <si>
    <t>3361519b-c317-4084-9de3-cf2c69101478</t>
  </si>
  <si>
    <t>f0a99e14-c9ca-449b-ae3d-b93d88b8b777</t>
  </si>
  <si>
    <t>3a23e6ff-99d0-480b-abbe-3f646c719153</t>
  </si>
  <si>
    <t>aa266bae-0bbe-4f8d-91c1-376a5e61ddce</t>
  </si>
  <si>
    <t>cea20463-5adc-47fb-9c1c-ab267848926b</t>
  </si>
  <si>
    <t>2fd1dad5-1b8e-4a04-832c-ba4af3a171bc</t>
  </si>
  <si>
    <t>89a41d12-528c-411f-a5c0-cec17aa8262e</t>
  </si>
  <si>
    <t>Filtered_interactions</t>
  </si>
  <si>
    <t>ae8289c2-c661-46f4-87ce-51f5ead714e1</t>
  </si>
  <si>
    <t>a956771c-a607-4036-adb3-18b6cb4695c8</t>
  </si>
  <si>
    <t>8d562b3e-e616-4545-97aa-0cf0f6bdf8e7</t>
  </si>
  <si>
    <t>1115846a-6ab1-48cb-9c1a-843a8802b325</t>
  </si>
  <si>
    <t>cd035ffb-3c96-4cb3-8f80-218dec130288</t>
  </si>
  <si>
    <t>f9f3fed4-801c-48cb-9ba1-998f074d4caf</t>
  </si>
  <si>
    <t>2e12840c-4355-49ff-9082-53ffe4e28d37</t>
  </si>
  <si>
    <t>1e214c36-2d6e-4495-a0c6-c49bb8771df0</t>
  </si>
  <si>
    <t>427f75c6-7f1a-4d61-a26c-a976a8ebe591</t>
  </si>
  <si>
    <t>555544d0-56a6-44db-8747-c020612a339d</t>
  </si>
  <si>
    <t>5f487c80-9626-4427-92f6-5bfa23b78ec0</t>
  </si>
  <si>
    <t>88252984-5d80-4e76-85d4-faf2be56be7d</t>
  </si>
  <si>
    <t>007dfad8-7ccc-4e63-a747-c5a90d3eb141</t>
  </si>
  <si>
    <t>89c0e97b-58ff-448c-9173-3d179827704f</t>
  </si>
  <si>
    <t>FirstTransientEmail_PreProd</t>
  </si>
  <si>
    <t>35fca1f8-4180-47c4-9bd4-9e4d1f72a4ef</t>
  </si>
  <si>
    <t>ac2b3798-60bd-40bd-9644-a7887ef59a89</t>
  </si>
  <si>
    <t>af175063-e9b5-456b-a21d-16234a23752c</t>
  </si>
  <si>
    <t>76104fdb-0fc1-4f0a-a5a3-0cdc65dd32be</t>
  </si>
  <si>
    <t>520f0adc-1694-492e-a3a0-016d2eba16c8</t>
  </si>
  <si>
    <t>43ae0f4d-598f-4f48-a8e7-f52656a9d8cd</t>
  </si>
  <si>
    <t>9443683f-cf95-4e67-beda-e9bdacb59dc5</t>
  </si>
  <si>
    <t>ForRavi</t>
  </si>
  <si>
    <t>Enrollment</t>
  </si>
  <si>
    <t>fd87a963-21c4-42ad-a144-4be0d3d0ad1b</t>
  </si>
  <si>
    <t>017a0a4b-5899-42ea-ae04-369bf78ed838</t>
  </si>
  <si>
    <t>4fd520bd-7a7a-4752-9d21-8898d333b6c3</t>
  </si>
  <si>
    <t>89996295-ad2a-424b-9325-69826fe951a7</t>
  </si>
  <si>
    <t>GDPRGlossaryFileNameMapping</t>
  </si>
  <si>
    <t>a084abc2-8514-48fc-a1fd-b18038774018</t>
  </si>
  <si>
    <t>183ba06e-ba0e-413b-9db6-ed39b8e6295d</t>
  </si>
  <si>
    <t>PDFEmailAttachmentName</t>
  </si>
  <si>
    <t>692c5e1a-bb6b-4ac7-bb0a-6c182a790642</t>
  </si>
  <si>
    <t>PDFFileNameInMC</t>
  </si>
  <si>
    <t>6285e799-a619-4566-a23e-c0ae069c873a</t>
  </si>
  <si>
    <t>GDPRKnowAll_Tracking</t>
  </si>
  <si>
    <t>2ac08d57-98e4-4a16-aaa7-be90023e10cc</t>
  </si>
  <si>
    <t>1d7544ad-8ff6-4a3a-82bb-706e98697c8a</t>
  </si>
  <si>
    <t>478f29b2-038a-4b5a-8e43-d813ad730545</t>
  </si>
  <si>
    <t>3f1078e8-d36b-4e6e-9091-01a3ae396057</t>
  </si>
  <si>
    <t>GdprKnowAll_PreProd</t>
  </si>
  <si>
    <t>3def081b-b5eb-42ee-b894-20d8eea1e2de</t>
  </si>
  <si>
    <t>25fedc57-b8fa-4ab5-aa5a-5b500386fc32</t>
  </si>
  <si>
    <t>f6691542-f819-4f48-9da4-a6e9eeb9b650</t>
  </si>
  <si>
    <t>718d8748-1348-42e4-9993-c78adff2e09f</t>
  </si>
  <si>
    <t>bffe1522-2abc-4c28-8cc6-49e491f8e91c</t>
  </si>
  <si>
    <t>d1ea9f5b-a302-4703-ada2-7435f3293d32</t>
  </si>
  <si>
    <t>3e450abc-cf71-439e-8b64-12374f105353</t>
  </si>
  <si>
    <t>Gigya_test</t>
  </si>
  <si>
    <t>5144ad2e-8364-4229-ae8b-9a75f7fb24ae</t>
  </si>
  <si>
    <t>11d384c5-d086-48cc-9500-e9989e479ae8</t>
  </si>
  <si>
    <t>12a0ebaf-0e18-4853-907d-1474ad4deeff</t>
  </si>
  <si>
    <t>30e32594-96ed-4299-81b2-fb3ba9ba0a2c</t>
  </si>
  <si>
    <t>0b600b22-1636-486d-84b9-eadfe896b178</t>
  </si>
  <si>
    <t>ca734366-f0e7-40cb-aac6-6027f159e089</t>
  </si>
  <si>
    <t>60d776b4-a816-43bf-88ce-d22d12ee9302</t>
  </si>
  <si>
    <t>8272a0cb-36f1-4b18-8a34-dd6cc401b998</t>
  </si>
  <si>
    <t>9d991894-95a3-41bd-927e-98e8e9708664</t>
  </si>
  <si>
    <t>79f1a030-36db-4d2b-ad14-228c1a7ad7fd</t>
  </si>
  <si>
    <t>d3b2019e-bb0e-405c-b5e4-e741251aa47a</t>
  </si>
  <si>
    <t>f9baf923-16ee-4acf-96b8-7a9664a6927e</t>
  </si>
  <si>
    <t>62d7623c-c16e-47be-a8aa-6612afaee9c9</t>
  </si>
  <si>
    <t>f3479de5-be46-4947-9539-ceebc7634f92</t>
  </si>
  <si>
    <t>141ff739-23e1-4bd4-bfff-5940f5aa8637</t>
  </si>
  <si>
    <t>54b576f7-039f-4da2-ab9d-61de7a23f243</t>
  </si>
  <si>
    <t>9046a20c-a15a-46b3-9933-6be98b9cae72</t>
  </si>
  <si>
    <t>28b22949-c95c-4122-982f-176d31870dd3</t>
  </si>
  <si>
    <t>d9db359b-1cd9-4f3c-9d18-eaff41d64462</t>
  </si>
  <si>
    <t>a22cf4a7-0797-4b2e-8aa2-147a185cbae4</t>
  </si>
  <si>
    <t>6ca2f258-dee2-4235-b709-9578024c27ea</t>
  </si>
  <si>
    <t>bb758c64-5644-4a01-a52d-1994d32a9a05</t>
  </si>
  <si>
    <t>b0feffe5-fda4-417c-bb74-bef450920fd2</t>
  </si>
  <si>
    <t>d26601f0-fae3-4ffa-bef4-c32da351db03</t>
  </si>
  <si>
    <t>eb741c28-1fdd-49e1-8af0-4846b6cd59c5</t>
  </si>
  <si>
    <t>8950125b-770c-4636-96c2-5350690b5c54</t>
  </si>
  <si>
    <t>a7662821-8f68-4164-b01e-c236ddbec8ee</t>
  </si>
  <si>
    <t>16ae5481-d2f2-40ac-9f6e-f7c2db05b528</t>
  </si>
  <si>
    <t>105597f1-d199-4ceb-b080-d78db6bd6403</t>
  </si>
  <si>
    <t>20f97b07-b414-4ea2-9381-65b17192bc43</t>
  </si>
  <si>
    <t>d1a0703a-cf77-46db-995c-383876771e21</t>
  </si>
  <si>
    <t>630293dd-1e62-445f-8c71-38cee57ceba5</t>
  </si>
  <si>
    <t>03180124-e899-4e0b-8e31-c6889b125622</t>
  </si>
  <si>
    <t>c330dd8f-67c4-4c5c-ad72-2db27897303d</t>
  </si>
  <si>
    <t>c26f6cf9-9d47-427a-8e34-09118644cff6</t>
  </si>
  <si>
    <t>a90ce0f8-b53f-493f-a3aa-568de5bc5d65</t>
  </si>
  <si>
    <t>78feeec5-c254-4fab-be2b-741b234f08c1</t>
  </si>
  <si>
    <t>b52aa71e-cd6f-4837-82e9-a1beb11e237d</t>
  </si>
  <si>
    <t>d8238dd7-eb3a-48c2-8682-8932566cee25</t>
  </si>
  <si>
    <t>cb9d385b-eadb-4564-808b-32c9ebdc83c5</t>
  </si>
  <si>
    <t>c4c3d81b-1c20-47b9-9a59-d3cab50c71b4</t>
  </si>
  <si>
    <t>cb3bd993-4b86-4a4f-a612-f11ee5e666c8</t>
  </si>
  <si>
    <t>d446e780-4056-4562-98f3-236298c3e98c</t>
  </si>
  <si>
    <t>a0bea40e-d232-485b-a62f-36300a639a3a</t>
  </si>
  <si>
    <t>5f545df5-7447-4db5-a3cd-025182dceed7</t>
  </si>
  <si>
    <t>f61896d1-ddfe-48b4-9ae9-77bd039891ce</t>
  </si>
  <si>
    <t>432b0b1b-48e7-4c3d-a8b1-a4a30677b78a</t>
  </si>
  <si>
    <t>98d9965d-1a8c-4564-b777-d2d7db453eca</t>
  </si>
  <si>
    <t>af199fd1-318b-4317-ace9-1e16a0433811</t>
  </si>
  <si>
    <t>c600c488-84f1-4745-a578-bc162a52b4a0</t>
  </si>
  <si>
    <t>c3f9f01c-45c4-494f-a171-43fe2d03b62d</t>
  </si>
  <si>
    <t>f3db5de5-3f8e-4b73-9ba9-6490ce6673e6</t>
  </si>
  <si>
    <t>3d9616de-69ae-47a2-8249-5f0d930ea169</t>
  </si>
  <si>
    <t>697f85b3-5c0b-404d-8d6e-217ed328fd6e</t>
  </si>
  <si>
    <t>6b35ea6f-0e60-4459-8547-0e3a317d812f</t>
  </si>
  <si>
    <t>efcfd6d4-1a79-4a3c-93e9-2fa4d59e8a9b</t>
  </si>
  <si>
    <t>bd2ed65e-c764-4566-ac90-d927222ecd99</t>
  </si>
  <si>
    <t>b4cfa4cb-bade-42b6-8e33-7f5fd2310812</t>
  </si>
  <si>
    <t>6b50d222-92c9-44ae-aea3-127a5e0bfc08</t>
  </si>
  <si>
    <t>7017b36e-7a3c-4ac0-9266-d8efae49a5a7</t>
  </si>
  <si>
    <t>750b6f61-28b8-4077-9939-886121d97c64</t>
  </si>
  <si>
    <t>7ac6d66f-5fb6-416f-b476-d11347280056</t>
  </si>
  <si>
    <t>20ecb9d8-9b2e-4b7b-bcb2-1019efc57e19</t>
  </si>
  <si>
    <t>2e9da4a8-82a3-4ad0-bacf-b3fa7c25abb0</t>
  </si>
  <si>
    <t>59bba017-c1f0-46bf-b348-7188aba993a8</t>
  </si>
  <si>
    <t>e782a355-3406-4f12-93fb-f8ee7d316c30</t>
  </si>
  <si>
    <t>b52a9c98-a6ba-42a4-bd69-787391f3a1fc</t>
  </si>
  <si>
    <t>1bcaae5b-be65-4c3a-ab27-cf2402e47b8a</t>
  </si>
  <si>
    <t>c58ddaa0-7014-472b-9934-591690f43a89</t>
  </si>
  <si>
    <t>25e97951-5319-4624-a89f-297891821267</t>
  </si>
  <si>
    <t>32cc19d5-a451-4679-86b8-ac89314d8959</t>
  </si>
  <si>
    <t>5c381c8f-c5e3-4552-a993-963febffc693</t>
  </si>
  <si>
    <t>2c48e403-c964-480e-b6c5-c6fa2d11f47b</t>
  </si>
  <si>
    <t>39d4111b-7364-46e2-8537-75e2dce74c18</t>
  </si>
  <si>
    <t>cda0e4c1-a3be-4e86-9415-72b9320dec73</t>
  </si>
  <si>
    <t>8f55ea5e-e293-4d7f-a840-b4324004ff89</t>
  </si>
  <si>
    <t>1c5c530a-bfc2-485c-ab8c-312c33f3579a</t>
  </si>
  <si>
    <t>d0e1b92a-fb85-4bc3-9ada-fa96e3d120d9</t>
  </si>
  <si>
    <t>73d2c362-3fcf-4ab6-8977-4e25450b1c42</t>
  </si>
  <si>
    <t>48980bd4-22d4-48de-8ff0-b064e52dcee4</t>
  </si>
  <si>
    <t>c68b9cbc-fe32-4330-aa32-3c0cca56e42f</t>
  </si>
  <si>
    <t>f2588fb0-dde0-4750-8993-23ce387b044c</t>
  </si>
  <si>
    <t>40e4f293-f2db-479e-a909-aefac56edc27</t>
  </si>
  <si>
    <t>8f1c261a-99e8-4aaa-87c4-7b40a1005a24</t>
  </si>
  <si>
    <t>171351b4-5339-45e4-a95e-db742f0993fe</t>
  </si>
  <si>
    <t>80daf6ca-dd54-4d90-a06a-17e1e1589640</t>
  </si>
  <si>
    <t>88aaa1b0-1daa-4304-b9c0-002dffcc424b</t>
  </si>
  <si>
    <t>b2510db3-6d60-4f6a-9956-7c1e7f315e26</t>
  </si>
  <si>
    <t>5910cfac-1b1e-4bbf-afb5-ca961ac5e7bc</t>
  </si>
  <si>
    <t>26ec556c-799d-4cd9-bcb4-3ca04ed395e7</t>
  </si>
  <si>
    <t>0f85ef5a-3317-47d4-9962-131731b6dfd0</t>
  </si>
  <si>
    <t>df91e7c6-1ced-4c04-8d8f-b64d0c3d29ae</t>
  </si>
  <si>
    <t>fd03038e-fdb6-4e1b-95ab-688721499f68</t>
  </si>
  <si>
    <t>028fb41e-9ac6-4e8a-8765-9d2d88d04600</t>
  </si>
  <si>
    <t>98334bc3-e1c4-4d92-990d-25c95ccc48fa</t>
  </si>
  <si>
    <t>ed1511da-5bef-4368-91de-4630d7984a8a</t>
  </si>
  <si>
    <t>c2957a05-b783-4157-b7c5-380fc812ed94</t>
  </si>
  <si>
    <t>8e3eea87-4f7c-48a8-92bf-213812524612</t>
  </si>
  <si>
    <t>0346f409-9524-457c-99e6-027a5d8246de</t>
  </si>
  <si>
    <t>e87dd954-1315-4244-8454-4f690fddeef6</t>
  </si>
  <si>
    <t>528501d5-e86f-4aeb-9a80-b812532f1d74</t>
  </si>
  <si>
    <t>f142866c-f1c8-4613-91a9-8d9b4deb3af9</t>
  </si>
  <si>
    <t>77a9318a-1c9b-40e5-80c7-68e9109ff969</t>
  </si>
  <si>
    <t>730db588-f102-4462-8244-99cb688a1273</t>
  </si>
  <si>
    <t>373ce91c-da71-4882-853f-d65c29b1c2ca</t>
  </si>
  <si>
    <t>41b0467f-8c0e-4f5b-aefe-e177fcc17f2a</t>
  </si>
  <si>
    <t>41cfdedb-a708-4918-8490-00cd2f923b34</t>
  </si>
  <si>
    <t>12ad7cd2-62e0-4a42-a681-24adbcd4ed5a</t>
  </si>
  <si>
    <t>9f4c8b5b-faee-402e-839a-69c478b0273d</t>
  </si>
  <si>
    <t>d9edf5da-b153-4c8b-8422-626f56952ff3</t>
  </si>
  <si>
    <t>Housekeeping_Identity_organic</t>
  </si>
  <si>
    <t>eacf0110-737b-431e-b96d-721f856cb842</t>
  </si>
  <si>
    <t>f8fe5d4d-5334-4472-b725-02716410c7b4</t>
  </si>
  <si>
    <t>742f21e9-3b55-4bbc-8abc-e72fc70a1ffa</t>
  </si>
  <si>
    <t>b80b005c-ed54-4449-a38f-43f70403a9f4</t>
  </si>
  <si>
    <t>10341989-95f4-4d0a-b957-c8447155db90</t>
  </si>
  <si>
    <t>27e35e70-5aa3-4fc3-a057-80c264232ab3</t>
  </si>
  <si>
    <t>0d558ca5-134e-42dd-9634-b3a526db092c</t>
  </si>
  <si>
    <t>70eb6bc1-94f7-4c2c-a60a-d30759024656</t>
  </si>
  <si>
    <t>3e749b23-ae44-438c-80e2-344ce57ea19f</t>
  </si>
  <si>
    <t>77a33d69-dd61-4dfc-bf0f-c6cd35dfcb7b</t>
  </si>
  <si>
    <t>ID_check</t>
  </si>
  <si>
    <t>0433e55a-2bd0-488e-91c1-665bf1f5f3d6</t>
  </si>
  <si>
    <t>6f6259e8-7ef6-4c69-a268-ed73405c6d7a</t>
  </si>
  <si>
    <t>b3619e9f-f2e3-4fa1-8844-3b0d60cb2fdc</t>
  </si>
  <si>
    <t>94a91ee4-f4bc-43e2-8036-45319df57dff</t>
  </si>
  <si>
    <t>75d6d3a1-5417-4a25-be42-81341cc31dbe</t>
  </si>
  <si>
    <t>f4d42dc6-eb8f-41e0-832f-f8da35fbfd48</t>
  </si>
  <si>
    <t>fbe64acf-f9e0-44ef-8a3c-b16aa8176588</t>
  </si>
  <si>
    <t>1f29909e-e091-4cb4-83a9-c9edccd6cb41</t>
  </si>
  <si>
    <t>3d538572-3166-4980-aac9-581043395244</t>
  </si>
  <si>
    <t>e390ea6f-e09c-45bd-95aa-74542c8061c8</t>
  </si>
  <si>
    <t>a66d2e3f-01e9-4d8d-b7fb-c6506ceef936</t>
  </si>
  <si>
    <t>217d9bf4-6b53-46a7-a18f-453217231736</t>
  </si>
  <si>
    <t>3808f6ee-cd12-471a-b077-fc5054f16a34</t>
  </si>
  <si>
    <t>64bac5c6-38fe-4d02-bf93-73ccde1d90d0</t>
  </si>
  <si>
    <t>31508124-0db6-42d0-a4b2-6849e12e5763</t>
  </si>
  <si>
    <t>40a4b457-accc-4196-a906-2bcf8e0fda18</t>
  </si>
  <si>
    <t>6865dd98-3e30-43c0-a58d-38f50d8cc5c5</t>
  </si>
  <si>
    <t>7b410620-7dfe-48da-83bd-dcde2348ab6f</t>
  </si>
  <si>
    <t>21ed137f-e6e7-4394-be12-6c633c37d239</t>
  </si>
  <si>
    <t>4ae021d0-faa1-4345-ac3c-3d9ae249c861</t>
  </si>
  <si>
    <t>15f78949-6763-4f3b-a2cc-344ed12eed04</t>
  </si>
  <si>
    <t>e543c746-62a6-4072-85de-1ce8ccabc9f7</t>
  </si>
  <si>
    <t>2facdf0c-738f-47b2-ad5d-07b4cb880509</t>
  </si>
  <si>
    <t>d484c225-7129-4569-9467-895c504a59f4</t>
  </si>
  <si>
    <t>a524eced-3c19-4f05-9546-13ca848e21ad</t>
  </si>
  <si>
    <t>6e14e6f4-ff0c-40c7-8595-7d941efdfb3e</t>
  </si>
  <si>
    <t>0bacce20-6fe2-49c7-9b6e-5e421a1065aa</t>
  </si>
  <si>
    <t>a5331312-97be-446e-85be-df04eb54072e</t>
  </si>
  <si>
    <t>81b13974-ab4a-48f3-9458-9b6d5b05a7bb</t>
  </si>
  <si>
    <t>65e56249-9abd-4f60-888e-cc6d47922d28</t>
  </si>
  <si>
    <t>0057b6cf-e17a-416d-9b36-a8279dc44eda</t>
  </si>
  <si>
    <t>5fe7da0e-49a9-4c79-9dd0-17ce0e611dc0</t>
  </si>
  <si>
    <t>c747828e-6ec7-4d68-b720-048effcef6f8</t>
  </si>
  <si>
    <t>cae61266-fcc1-4b05-a56d-ae1d03e3e63b</t>
  </si>
  <si>
    <t>f5e7171d-9efb-4a95-a425-2ce3456de679</t>
  </si>
  <si>
    <t>624f76a7-09cd-46f6-b658-1f73da4bc920</t>
  </si>
  <si>
    <t>d01bb939-7c9d-4289-af2a-18dcad9c6641</t>
  </si>
  <si>
    <t>829b5d21-b60f-4e0b-89a0-93e9bd7729d9</t>
  </si>
  <si>
    <t>be3d426f-202d-4dc2-8363-4cb3f69baa43</t>
  </si>
  <si>
    <t>850e162d-3959-49fe-af13-6373b10cb8ce</t>
  </si>
  <si>
    <t>2f45bbbc-6c7a-4461-80d1-4a464f9243f9</t>
  </si>
  <si>
    <t>e181d1e5-1dcf-4cc8-89e1-3c7474e459c5</t>
  </si>
  <si>
    <t>e0bb6e60-7da5-4f98-83c8-ae999b58fdf8</t>
  </si>
  <si>
    <t>b1fb7129-6466-47e4-b177-d9f900172db1</t>
  </si>
  <si>
    <t>3a538d11-e186-4cd8-8753-8473191ea1bb</t>
  </si>
  <si>
    <t>d0c71bab-ab4f-4fe0-95f2-b77b5c8955e3</t>
  </si>
  <si>
    <t>a6ee35b6-78c5-4438-9fbd-a945651f6b1e</t>
  </si>
  <si>
    <t>5286a93d-ad1b-4565-9001-b916a16da812</t>
  </si>
  <si>
    <t>73d1250f-9714-4795-9099-01cdf72f4ea4</t>
  </si>
  <si>
    <t>60f00bc0-1422-4061-8f77-c2c2fce7b5ce</t>
  </si>
  <si>
    <t>3ffdf5f3-a2da-4bb6-84ce-0dd4c875789d</t>
  </si>
  <si>
    <t>841a27a9-0d1d-4be8-a5ee-457a9e02a303</t>
  </si>
  <si>
    <t>7c95b47a-6d24-4a64-a0c4-786868f0bbbf</t>
  </si>
  <si>
    <t>64425e12-2bb7-4732-9b27-b74664a9d663</t>
  </si>
  <si>
    <t>14fb15e0-9bb2-4243-87da-876d5ee70c37</t>
  </si>
  <si>
    <t>a12931f7-9daf-4acd-9121-933f9c105be3</t>
  </si>
  <si>
    <t>a928d284-4dfc-4ed5-9851-e29d744c961d</t>
  </si>
  <si>
    <t>b08117e1-b6a3-4cb6-8955-24b2c39a7adc</t>
  </si>
  <si>
    <t>4bebb529-c143-4844-8ee0-be072f5a0ea2</t>
  </si>
  <si>
    <t>512bb2f9-23a0-48f8-8509-49c477d1f5cf</t>
  </si>
  <si>
    <t>d1a794f3-e374-4cb1-9816-0a1315ddbb1e</t>
  </si>
  <si>
    <t>e51d94b3-2ded-4a0a-9296-56cf1a4b34ea</t>
  </si>
  <si>
    <t>269465d7-f78d-4ee5-9358-e6f25fbf8fb1</t>
  </si>
  <si>
    <t>3ce2ef88-8e76-4777-9e26-1b8410cdddc4</t>
  </si>
  <si>
    <t>edc57b04-e276-4f33-a441-4a58d3040b28</t>
  </si>
  <si>
    <t>26d64792-aca6-4dbb-bfc4-c9214a3a1059</t>
  </si>
  <si>
    <t>55ef9f70-8753-486c-abc6-274c1ca100c6</t>
  </si>
  <si>
    <t>db3ab897-bf9b-41ec-9d3e-7b5f41847ce0</t>
  </si>
  <si>
    <t>6469d436-9208-4079-993c-acd405111e3c</t>
  </si>
  <si>
    <t>14f44eba-f18a-436b-9bbc-9e4508e29ba0</t>
  </si>
  <si>
    <t>daf02d96-92d5-4022-934a-f6a8ac7caaf3</t>
  </si>
  <si>
    <t>0e22c133-dcd3-4589-8fda-876b4c792d15</t>
  </si>
  <si>
    <t>7a73a6e4-ab99-4992-9613-d52fa80a567f</t>
  </si>
  <si>
    <t>67498822-8972-490c-ae7a-9543ee293fac</t>
  </si>
  <si>
    <t>f58e1072-66dd-42ea-9e0e-793a8f6fb2ba</t>
  </si>
  <si>
    <t>025ced54-b835-41bc-a650-fcb67943771c</t>
  </si>
  <si>
    <t>6123bc9d-d564-45ec-a25e-750c011cf711</t>
  </si>
  <si>
    <t>7d4b3570-f58b-4fa2-88ca-d54af465d1bb</t>
  </si>
  <si>
    <t>d5d5f6af-1238-443a-a539-b78984d42b76</t>
  </si>
  <si>
    <t>819cd60a-6ec4-4d5f-ab09-a6a3903220cd</t>
  </si>
  <si>
    <t>c97d6992-373a-4080-8aa5-9763d20c1691</t>
  </si>
  <si>
    <t>cff6a119-c5a3-4e59-9cf1-fab7b7c55fb3</t>
  </si>
  <si>
    <t>6fd023ba-3083-4e60-afa3-81f32de71f94</t>
  </si>
  <si>
    <t>0d96d050-b0ac-4dfe-9a7c-fa22cb25f2ad</t>
  </si>
  <si>
    <t>ee3b2226-ce24-4cea-b742-7e6bde900b02</t>
  </si>
  <si>
    <t>28aec0b0-56ba-4e3e-8576-676bc326602f</t>
  </si>
  <si>
    <t>549f21c2-8a91-4893-92fc-208d618d3b84</t>
  </si>
  <si>
    <t>cca1f056-b86e-47d4-96d0-59e450b0e7d5</t>
  </si>
  <si>
    <t>7653916a-5ba9-45ec-8e60-65c711ac2635</t>
  </si>
  <si>
    <t>45d54317-d1e5-4e76-886f-3f7d0d7a3167</t>
  </si>
  <si>
    <t>6ce6ce2e-7dea-49aa-acca-acbc2cc93df5</t>
  </si>
  <si>
    <t>7b08cb1e-5848-4aa3-ae71-42365ad4a8fb</t>
  </si>
  <si>
    <t>b4fca271-ad74-4af7-9e10-c4603338f021</t>
  </si>
  <si>
    <t>b7371e8a-6c95-4ec0-b965-e0339ec20c75</t>
  </si>
  <si>
    <t>1e8b7dc4-24dc-4713-87dd-d3d5e785dd27</t>
  </si>
  <si>
    <t>ce64508b-bb29-40e0-afe0-d75603fa5884</t>
  </si>
  <si>
    <t>20f59a3e-391e-428f-af69-51eba2f4a794</t>
  </si>
  <si>
    <t>7edce594-b82d-4db8-833c-b1509e458f7e</t>
  </si>
  <si>
    <t>22888ec8-68ce-4f92-9b84-b2f95696f735</t>
  </si>
  <si>
    <t>88879315-e448-43c6-ada9-2011b989c4f5</t>
  </si>
  <si>
    <t>111324cc-f619-4bb2-a9f7-2dd4aed7d011</t>
  </si>
  <si>
    <t>295ae683-2377-4b40-8c4c-cf7302fdd9a9</t>
  </si>
  <si>
    <t>86dab0c0-e019-43a5-8943-52b6176f6274</t>
  </si>
  <si>
    <t>7d13fd2c-9ec8-46aa-bba6-e16f67a2c527</t>
  </si>
  <si>
    <t>559ed924-327e-470f-980d-12dc2cf70abe</t>
  </si>
  <si>
    <t>96c37aa1-016a-404a-8404-4705ab0007cc</t>
  </si>
  <si>
    <t>14d42fb0-5e2c-46bf-abd5-b9aaf68a1a33</t>
  </si>
  <si>
    <t>4253a45e-ef04-4552-99b7-56741833f904</t>
  </si>
  <si>
    <t>3dbde79b-1ab0-4e8d-9a13-3e810221f95c</t>
  </si>
  <si>
    <t>f7d37e41-3868-4817-820f-809710948ada</t>
  </si>
  <si>
    <t>745d3d8e-7f25-425f-8386-d43a6690ed1a</t>
  </si>
  <si>
    <t>2f81bf46-5312-43a6-9b87-fe35bb943b2e</t>
  </si>
  <si>
    <t>946a0f0b-a709-4e43-b30e-a5096200a1ba</t>
  </si>
  <si>
    <t>ID_devices</t>
  </si>
  <si>
    <t>5dfc57b6-76d5-452c-be9e-910d42e426f8</t>
  </si>
  <si>
    <t>db7c7363-8af2-433f-ac89-ad28dff3febe</t>
  </si>
  <si>
    <t>d5cc7d96-5224-4379-9a3b-c1886f26b924</t>
  </si>
  <si>
    <t>6fb553be-b959-4464-a1d5-0e8ee5fb12a8</t>
  </si>
  <si>
    <t>00420557-6dd9-46dc-b16c-c3c8e87939e8</t>
  </si>
  <si>
    <t>6459aeb3-7e45-4802-938b-c0171dd7c695</t>
  </si>
  <si>
    <t>25cbbdb8-cbff-4721-baf8-a6a08e2c3696</t>
  </si>
  <si>
    <t>9fa4aa46-e305-4e58-9a41-1e0ff45d783f</t>
  </si>
  <si>
    <t>d0ae992c-ee36-4462-85ad-bfcfe694e377</t>
  </si>
  <si>
    <t>85ef1abb-e32f-4820-9ba4-5e28da6a8891</t>
  </si>
  <si>
    <t>dace6a4f-1f84-4259-8203-8ed8a73381b2</t>
  </si>
  <si>
    <t>6c9fb0a8-5194-48d7-95d5-1a9e40bfaf53</t>
  </si>
  <si>
    <t>5c548315-76f3-4ed5-86bc-5d60cbc03875</t>
  </si>
  <si>
    <t>697ce595-02e0-46c0-88a5-2f389e5e10fc</t>
  </si>
  <si>
    <t>d0e81752-27b1-43c4-8ef2-b1000ecac651</t>
  </si>
  <si>
    <t>25e8211f-fc23-46ac-b2cd-dbf9f2b16783</t>
  </si>
  <si>
    <t>3bd33dcb-eb9d-490e-8528-7e632bc932cf</t>
  </si>
  <si>
    <t>a540bee6-4cd0-4057-88ff-fe39605f11fb</t>
  </si>
  <si>
    <t>7c9a593f-6984-4eb9-bd18-11ed013ef79d</t>
  </si>
  <si>
    <t>83bfdcd2-0b32-49e4-9daf-426f33df1234</t>
  </si>
  <si>
    <t>34532cab-cf79-4e8f-aea6-026828011e00</t>
  </si>
  <si>
    <t>178b6368-2abd-4e87-8e9b-f33157e677b1</t>
  </si>
  <si>
    <t>9db583aa-976a-4f1b-a3b6-35b683cd23f1</t>
  </si>
  <si>
    <t>800ee979-c1ab-4d11-9ced-88123bc4650c</t>
  </si>
  <si>
    <t>5e78e2f2-2dea-4405-8e99-f23f767f6ee9</t>
  </si>
  <si>
    <t>85eeba3f-d766-42a8-b0f6-857f154906b4</t>
  </si>
  <si>
    <t>IM_Subscription_Consolidated</t>
  </si>
  <si>
    <t>ConsumerKey</t>
  </si>
  <si>
    <t>c2a272cb-a95c-42c5-ba76-4b36b983c5f3</t>
  </si>
  <si>
    <t>1f2c13c9-d5c0-4219-8acc-7e3248c83c09</t>
  </si>
  <si>
    <t>801977a8-1436-4eb9-a5f6-cd6ec2ae5f31</t>
  </si>
  <si>
    <t>IM_Subscription_Synch_To_Gigya</t>
  </si>
  <si>
    <t>0a2b2b22-c8e5-4b15-9e7d-9f66e657be2b</t>
  </si>
  <si>
    <t>49e51e1d-df1b-4138-8d63-bf3e6f527cd9</t>
  </si>
  <si>
    <t>7e168925-c25c-4528-91c8-3f4885336d0f</t>
  </si>
  <si>
    <t>90c56b5d-0022-468e-95e9-3334400b95a7</t>
  </si>
  <si>
    <t>84faefa5-162d-4432-8b9b-500d078c79fb</t>
  </si>
  <si>
    <t>1e3efe68-ff1a-4ddb-abc2-da662ac66a71</t>
  </si>
  <si>
    <t>IQOS_VEEV_opt_ins</t>
  </si>
  <si>
    <t>8a3a1722-8569-439e-be26-1d7f64de89af</t>
  </si>
  <si>
    <t>e81e2ef0-ae71-43a5-beb2-260ec63d95e8</t>
  </si>
  <si>
    <t>d5696b1f-a418-41a2-945f-ea63cddab3b9</t>
  </si>
  <si>
    <t>36f6d703-dde2-413f-9975-d864014ae984</t>
  </si>
  <si>
    <t>998a1a1b-d3ef-4469-bc64-7382929cd842</t>
  </si>
  <si>
    <t>fe7f08ce-a444-45b8-bcdd-6e688540b977</t>
  </si>
  <si>
    <t>8a72340a-79a0-4330-ab93-ee17b6764118</t>
  </si>
  <si>
    <t>ccb88e6f-8c49-46d0-be80-d6b660d4376c</t>
  </si>
  <si>
    <t>e2aec166-ea09-41f8-ac50-478bf63107eb</t>
  </si>
  <si>
    <t>8f626b0f-2100-4b4e-b3a7-2ee9ccf3f6af</t>
  </si>
  <si>
    <t>5b73237e-7b2e-4cc3-bb14-866aa091d5e6</t>
  </si>
  <si>
    <t>c6f2d62c-eb36-4a79-8003-cbcf3d8d7ddd</t>
  </si>
  <si>
    <t>280124fc-5324-4fac-b898-2fc75e5f513d</t>
  </si>
  <si>
    <t>8746dbdf-ce10-4498-b7d0-58348171e852</t>
  </si>
  <si>
    <t>06a02a5c-843f-4a32-9b75-65c39294abbc</t>
  </si>
  <si>
    <t>6e794edb-21a9-4573-8c84-863f3da605af</t>
  </si>
  <si>
    <t>8901f185-cd43-4441-a674-08a11935a709</t>
  </si>
  <si>
    <t>bce5078f-5d97-474a-87ba-d3e5cf11e60f</t>
  </si>
  <si>
    <t>3b98b3cd-af60-418b-8648-8bf5db4c93c5</t>
  </si>
  <si>
    <t>92cf712c-5197-4e65-9ba9-213b7511b36f</t>
  </si>
  <si>
    <t>b89d3660-3109-47fb-b088-e723db71cb4a</t>
  </si>
  <si>
    <t>90d7fa68-c915-4821-ad6d-d6319e9db9d7</t>
  </si>
  <si>
    <t>f4612219-1611-4349-b055-3a97abdf1cfc</t>
  </si>
  <si>
    <t>6b651eb1-a1ab-40b8-9fa6-57003a9ecd7a</t>
  </si>
  <si>
    <t>83874a43-ea85-4506-928c-5cf4b94495ee</t>
  </si>
  <si>
    <t>51ca8c66-09f0-4aca-9b2b-c36a2f5a441c</t>
  </si>
  <si>
    <t>d77e50f2-f7c5-48df-bac0-7c738bec4c9c</t>
  </si>
  <si>
    <t>519201f4-97d7-480f-963a-5a734c6e9874</t>
  </si>
  <si>
    <t>bfa282c7-4525-4d62-ac0f-f35f468d7cf6</t>
  </si>
  <si>
    <t>96da8eda-9e23-4083-b75d-7574491003a2</t>
  </si>
  <si>
    <t>26bf2d23-5bdc-4b39-9b93-f5de274ea018</t>
  </si>
  <si>
    <t>87d9d505-e001-48e3-a75e-bb87bce37e4c</t>
  </si>
  <si>
    <t>3a7bd5e3-350a-4163-8766-94abd870d88f</t>
  </si>
  <si>
    <t>79f2f2cd-3e40-453b-b1f3-af5578e2a5dd</t>
  </si>
  <si>
    <t>4715d050-00f0-4d14-822a-7092d3596157</t>
  </si>
  <si>
    <t>a24d5528-f523-4fca-bb34-cb5b65e26da3</t>
  </si>
  <si>
    <t>725cc74e-ecab-4c75-aef9-97f243f689f5</t>
  </si>
  <si>
    <t>d12612e5-3038-43b6-8987-6bf41aff7d41</t>
  </si>
  <si>
    <t>f2396cb1-834f-415d-98c8-028c8eb2f623</t>
  </si>
  <si>
    <t>6b1ab8f4-0cef-4e29-b0c8-cd79b20b6198</t>
  </si>
  <si>
    <t>833b03be-fd3d-41b7-ba64-9132c89bc85a</t>
  </si>
  <si>
    <t>2d20989e-b559-4dd4-b455-46c8f9a14227</t>
  </si>
  <si>
    <t>fbaa52ab-3139-474d-a160-a5fb11308554</t>
  </si>
  <si>
    <t>06e04d40-9291-4be1-8d3c-311aec87e119</t>
  </si>
  <si>
    <t>9a417b0a-3a06-48f9-827a-455037b76f0f</t>
  </si>
  <si>
    <t>27bbb2ac-0ca5-4135-87b5-397e033c3069</t>
  </si>
  <si>
    <t>b7795eaf-d1a9-4c09-ac01-50ea882654cd</t>
  </si>
  <si>
    <t>d52529fe-5545-4c75-ab27-5e7f99f919a8</t>
  </si>
  <si>
    <t>bb22aff1-0b11-4dda-9283-85702cb88474</t>
  </si>
  <si>
    <t>6dd185b8-126f-44f0-abc4-8dfa60c3eec6</t>
  </si>
  <si>
    <t>31685126-ef6e-493c-87fe-1aa0b02b1167</t>
  </si>
  <si>
    <t>6bcd7f63-263b-45cb-96e1-763a6823d896</t>
  </si>
  <si>
    <t>bcded3cd-19f8-40cd-b9e8-d78a1b749695</t>
  </si>
  <si>
    <t>e9ab866c-8eba-4c2f-83e2-8602c171503a</t>
  </si>
  <si>
    <t>46ae6739-ebac-4e04-a030-5ec6d5a61eae</t>
  </si>
  <si>
    <t>cdc302bc-95b0-4ba9-a023-3f76e419987e</t>
  </si>
  <si>
    <t>cc20d651-9325-4445-82a3-695f5dc3699f</t>
  </si>
  <si>
    <t>80228ad0-4ee3-4f67-8017-2d81b79424b7</t>
  </si>
  <si>
    <t>45179da9-2e32-4b6d-82b5-3041a6ea3705</t>
  </si>
  <si>
    <t>862320f4-beaa-41e5-9842-9105f4b70821</t>
  </si>
  <si>
    <t>daf472ac-2e8a-40f4-8880-98672f2dd04b</t>
  </si>
  <si>
    <t>1469f1b9-39fc-4b6b-97b6-94fcc2df124b</t>
  </si>
  <si>
    <t>28c77fd8-1219-48a0-84d9-4529c46abcd8</t>
  </si>
  <si>
    <t>a683121e-5b0e-4a32-97c8-def376874e79</t>
  </si>
  <si>
    <t>ec0722b3-fb2b-464b-9361-476f548a4502</t>
  </si>
  <si>
    <t>4a9a0822-1a31-4bf3-aac1-1c077c5f41c0</t>
  </si>
  <si>
    <t>12635967-d550-4b7a-b70b-81fe51e6500c</t>
  </si>
  <si>
    <t>137ac519-5316-4659-bfd8-e5f22f6e4e0a</t>
  </si>
  <si>
    <t>6a533806-2a1c-429e-aa88-53bf43778aa4</t>
  </si>
  <si>
    <t>861d2bc9-90bd-4177-a718-6e0864a8ba80</t>
  </si>
  <si>
    <t>e3014581-26bc-47ef-83ae-51451ac149a1</t>
  </si>
  <si>
    <t>1e3a452b-c9be-419e-8b91-d40ef2053963</t>
  </si>
  <si>
    <t>41d3de20-af61-4f02-a0e4-2f1f5d308180</t>
  </si>
  <si>
    <t>8a52a71f-f5ee-4513-8036-9b866077b43e</t>
  </si>
  <si>
    <t>411b37ca-50de-4e9b-b886-b7ff37cb46f3</t>
  </si>
  <si>
    <t>36ad8717-3351-4097-b381-63bb2da00b23</t>
  </si>
  <si>
    <t>d6a1f71f-79c1-4752-bd2a-0428db4ca5ad</t>
  </si>
  <si>
    <t>8783b33f-f8a9-4f13-8b03-bc807dcc13c5</t>
  </si>
  <si>
    <t>0dcef07b-bab9-447a-bcc8-8057936d59c8</t>
  </si>
  <si>
    <t>9c133eaf-92f8-4c98-acd7-666fb23c6c7d</t>
  </si>
  <si>
    <t>8d71b825-603a-4f0e-82f1-192451bdc1da</t>
  </si>
  <si>
    <t>336a8729-aea8-4cc4-b0f4-1cd6f4dabe65</t>
  </si>
  <si>
    <t>fc722101-2809-4261-88f3-a86d3441c54e</t>
  </si>
  <si>
    <t>84e16e32-16e1-4dc4-bfc9-f8a24772d8a1</t>
  </si>
  <si>
    <t>8f181a96-83e6-4718-b101-270515b20ac8</t>
  </si>
  <si>
    <t>9da0298e-b33c-453a-861d-4ed949f28115</t>
  </si>
  <si>
    <t>3baa6fff-9ba1-40f3-b33c-36207f8fd99d</t>
  </si>
  <si>
    <t>46e147c0-3129-4eb4-91df-6d31ef35d1b0</t>
  </si>
  <si>
    <t>c1baa273-adbd-4c62-85ba-33cf9eb4b504</t>
  </si>
  <si>
    <t>0c510468-1306-42e2-9216-583254a02e3c</t>
  </si>
  <si>
    <t>2eb03e10-0430-4b82-ad93-37a451edaefd</t>
  </si>
  <si>
    <t>38bb6f49-ff4b-4d94-9007-c99bff570398</t>
  </si>
  <si>
    <t>a670c301-e268-4217-b132-4bc2115b6666</t>
  </si>
  <si>
    <t>a5def5af-72d1-45c9-955f-bb73682f83ca</t>
  </si>
  <si>
    <t>042d02c0-874f-461f-883e-a2291c334bf8</t>
  </si>
  <si>
    <t>a568c34d-232b-438a-9e96-b67f1c9517d4</t>
  </si>
  <si>
    <t>7527c10d-9ed4-4db1-bc89-c8d2513abee8</t>
  </si>
  <si>
    <t>d6e099e8-ec5f-4e73-8dc0-c21d9350a94f</t>
  </si>
  <si>
    <t>41250568-933a-473f-b5ed-e6b0a4ae5c9e</t>
  </si>
  <si>
    <t>d564340e-c9ae-48c6-83e6-4800690c244d</t>
  </si>
  <si>
    <t>64b41cfc-5b47-4d51-9626-5f4ea672a320</t>
  </si>
  <si>
    <t>650c0646-46e9-4c51-b2fa-ecad57e0dbe4</t>
  </si>
  <si>
    <t>0f9591b6-acc2-43fd-bb7c-4b2981c488d3</t>
  </si>
  <si>
    <t>e5af6520-0893-49b1-a47c-575b45d3115a</t>
  </si>
  <si>
    <t>dc58b187-d1fa-4aea-895a-e1237f9e3c6f</t>
  </si>
  <si>
    <t>veed_opt_in_last_updated_date</t>
  </si>
  <si>
    <t>e28ae1e5-512d-4d35-a723-16589c81994d</t>
  </si>
  <si>
    <t>c946365f-05e6-4701-a816-3a91850438fe</t>
  </si>
  <si>
    <t>272c3e10-f430-4bd0-a5c8-90e5d8e22c42</t>
  </si>
  <si>
    <t>db6aa60b-8e1f-4f42-b11f-86c3ccb5ca0e</t>
  </si>
  <si>
    <t>Identity data org filter</t>
  </si>
  <si>
    <t>d6ed01c2-f27d-4ff3-8e95-c9a9b626e63a</t>
  </si>
  <si>
    <t>41c75594-9a4e-4c1a-add7-d31bc14105b8</t>
  </si>
  <si>
    <t>b2f96f5e-6c09-4903-b38a-a09285410bf2</t>
  </si>
  <si>
    <t>a2643447-700a-4de3-94dd-93ad1d995f71</t>
  </si>
  <si>
    <t>519301a8-ed16-4f2d-9522-ba2f9489351e</t>
  </si>
  <si>
    <t>92de09af-dc9a-4879-bf1c-8e7ab96158ad</t>
  </si>
  <si>
    <t>924c5151-5b87-459b-b626-d0dc1f0463ba</t>
  </si>
  <si>
    <t>60d3941f-95e5-47bd-a01e-a8add5b808e5</t>
  </si>
  <si>
    <t>68cf6e8f-3181-495e-b3ea-5117703e1028</t>
  </si>
  <si>
    <t>a8a0f851-a397-4189-8cc8-7dd5c4f541f0</t>
  </si>
  <si>
    <t>bf26e184-9086-49c8-84f5-09e35f4eccac</t>
  </si>
  <si>
    <t>e6a4d31b-87b9-49bc-9879-9522eb230274</t>
  </si>
  <si>
    <t>6bb94ca6-ed0a-4ef9-8788-c4a63aee18f4</t>
  </si>
  <si>
    <t>4d297b83-fd34-4338-8a0e-ae8d25d448f2</t>
  </si>
  <si>
    <t>f408949d-9562-4f1a-9761-5a7ef393b19c</t>
  </si>
  <si>
    <t>119043c8-c22d-4db4-8639-3da5bee163e0</t>
  </si>
  <si>
    <t>cba0c214-f04a-4e78-91bd-b2c1465e65ef</t>
  </si>
  <si>
    <t>34577e8b-fab6-4d82-af8e-95c9f8d29e53</t>
  </si>
  <si>
    <t>f534bfa4-c8c2-4a34-8066-38749b477f6d</t>
  </si>
  <si>
    <t>8e1fbd9e-ee55-44b6-abde-a75295574664</t>
  </si>
  <si>
    <t>274d0b78-2281-4cb6-b781-e7ab1314795d</t>
  </si>
  <si>
    <t>5c346c0b-aa36-4910-8eda-fa6816bc4587</t>
  </si>
  <si>
    <t>aea36c54-3238-4c72-94e0-2f80343b862b</t>
  </si>
  <si>
    <t>147b1eb6-73f5-4de5-a8f3-13d72b55d490</t>
  </si>
  <si>
    <t>28e134af-bdbd-4cb7-b3b1-cd541580daf3</t>
  </si>
  <si>
    <t>c8171b18-7d59-4380-908a-9288cb7c465d</t>
  </si>
  <si>
    <t>608afb36-755c-41c0-9b94-3a4495b7e1bb</t>
  </si>
  <si>
    <t>ab964717-0582-4609-a4e8-239c955fe07d</t>
  </si>
  <si>
    <t>4e5896d1-8d32-445f-b969-ca2e11e9e916</t>
  </si>
  <si>
    <t>76fc5a52-ea2f-470f-b0ad-e6393f695336</t>
  </si>
  <si>
    <t>ebb922ff-4840-43d3-9517-65f49b5cc84d</t>
  </si>
  <si>
    <t>f24d6c67-b933-4f9a-bc00-ee3fa5a8a997</t>
  </si>
  <si>
    <t>f8a1c7bb-3031-4f27-9fa5-163a48e628d1</t>
  </si>
  <si>
    <t>5cee7acb-242b-458b-b4cb-ae388fcb21f6</t>
  </si>
  <si>
    <t>54546eb4-a354-42b0-8b64-a4cca6a45429</t>
  </si>
  <si>
    <t>b01b5305-3d1d-47d0-a507-c1fe5c797aa7</t>
  </si>
  <si>
    <t>d9afe78b-ec72-47f2-b0be-b44a8aa19d60</t>
  </si>
  <si>
    <t>17383ba3-65fa-4047-af75-f031d3ad8f97</t>
  </si>
  <si>
    <t>3bca8e21-0c15-4d93-8bea-54b7ad93e224</t>
  </si>
  <si>
    <t>247c1cca-c6bd-4bdb-a03d-009cd525b8e4</t>
  </si>
  <si>
    <t>d88c3f80-5c2b-4772-b28d-c0fc98a356e6</t>
  </si>
  <si>
    <t>621880aa-23da-4793-bc37-332b8614ea34</t>
  </si>
  <si>
    <t>c35bedcf-781c-40f1-a8c2-0f0dc9a4f64f</t>
  </si>
  <si>
    <t>920b3f7c-924a-4677-9c96-82e4b1097ea1</t>
  </si>
  <si>
    <t>0adb093e-1569-4149-bf25-99402f4a1a03</t>
  </si>
  <si>
    <t>dc73ef81-c494-4ff9-a234-3ee5b25e5a3c</t>
  </si>
  <si>
    <t>d191e8f6-f944-4c1a-90c1-700cd06544bb</t>
  </si>
  <si>
    <t>12e67599-a729-4c1e-8b4e-d3b813991482</t>
  </si>
  <si>
    <t>5f3b7466-8f1e-4e0b-998b-b6902fbdd949</t>
  </si>
  <si>
    <t>3d570f13-5cf0-4b7d-9d98-2bb5fb422119</t>
  </si>
  <si>
    <t>4f61e71d-f642-4987-b439-fd4f19d72b68</t>
  </si>
  <si>
    <t>b82692f9-a5ad-4db6-99c0-cb9c17b34b2e</t>
  </si>
  <si>
    <t>be58c624-f2dd-4616-bfca-3de81ed2174b</t>
  </si>
  <si>
    <t>53e968f9-828a-4063-84e1-f02fd705438f</t>
  </si>
  <si>
    <t>e2fbfb76-f586-4709-b5a2-872fe6dc77cd</t>
  </si>
  <si>
    <t>59226376-45af-4911-8214-437fe06a10eb</t>
  </si>
  <si>
    <t>61fa28d0-b37c-4a00-b336-2276fae479e4</t>
  </si>
  <si>
    <t>d8fe52ae-132c-4903-a435-9be460f1cbd1</t>
  </si>
  <si>
    <t>3b04f3c4-c8d8-4ebc-96ca-c41d4305e0ca</t>
  </si>
  <si>
    <t>886715e3-ebb3-4552-bd85-8e4f5614f2b8</t>
  </si>
  <si>
    <t>e7e6975a-2ffc-4ada-b736-eb3264a69d2f</t>
  </si>
  <si>
    <t>a0beaed7-0f87-4070-a324-b19f4ee9499c</t>
  </si>
  <si>
    <t>213a417b-8007-4fdd-951d-1185fe6f2e42</t>
  </si>
  <si>
    <t>50d83dae-5870-4762-ab7d-4df447330ffe</t>
  </si>
  <si>
    <t>83c9169a-e70e-4b9c-be6c-71f0233d0f1d</t>
  </si>
  <si>
    <t>phone_number_registration</t>
  </si>
  <si>
    <t>9045854c-4fb6-4dc8-a9b2-8029e2081bf4</t>
  </si>
  <si>
    <t>bd331bf6-968f-4e84-9c31-f93712e8f0d4</t>
  </si>
  <si>
    <t>4834f03b-9afa-4d9d-bb67-dd35f488e0a8</t>
  </si>
  <si>
    <t>1a448dd7-85a4-4a62-ab68-019a93371313</t>
  </si>
  <si>
    <t>c565925a-5739-45ce-bceb-f673be9ce4ab</t>
  </si>
  <si>
    <t>c27c6846-59f1-4fe1-8c59-f6f1aa4cc7c5</t>
  </si>
  <si>
    <t>8516b475-b6e0-4577-8d60-8d270ca8361d</t>
  </si>
  <si>
    <t>af8b8f93-51f8-40d1-8a4e-00d2851824d2</t>
  </si>
  <si>
    <t>45aa6319-9657-4fc1-b4f1-389e1170b567</t>
  </si>
  <si>
    <t>57428f96-8908-4549-adfd-449e4e3149ad</t>
  </si>
  <si>
    <t>d470a675-a357-46ac-bcca-ba64b938f8a4</t>
  </si>
  <si>
    <t>fcffb3f3-11cd-4c7a-8023-61358838f34d</t>
  </si>
  <si>
    <t>12607925-d62b-4aac-b0f5-bbd17757389c</t>
  </si>
  <si>
    <t>07d60923-4e16-4586-b9af-22da066392ec</t>
  </si>
  <si>
    <t>397b280e-ef5c-48f1-a7b9-76982aca5375</t>
  </si>
  <si>
    <t>af8247df-ffae-485f-a4e6-a475df8b564e</t>
  </si>
  <si>
    <t>1e454ecb-78b4-4631-9d09-e872a83f232e</t>
  </si>
  <si>
    <t>b282bf84-8882-4e45-92ce-38800b1606f0</t>
  </si>
  <si>
    <t>a3acde56-be68-4c75-9c0a-2039d576a023</t>
  </si>
  <si>
    <t>c584abfd-cd8e-4d35-8439-b492be08217b</t>
  </si>
  <si>
    <t>9c0c9d09-6624-4c77-b23c-f51e0530b204</t>
  </si>
  <si>
    <t>c9a12e28-96e5-43e8-acf3-790f9e228b48</t>
  </si>
  <si>
    <t>f8220e98-bfbd-46a8-8944-1ba8cdf7c5fc</t>
  </si>
  <si>
    <t>d0a13291-c281-4457-a4ba-1b127013e6d3</t>
  </si>
  <si>
    <t>0e74b1f2-4f61-4bd4-af8d-978895716a08</t>
  </si>
  <si>
    <t>9f6a5712-a101-4821-bb79-ebe6a2b4da4d</t>
  </si>
  <si>
    <t>ac0b742c-d617-4adc-a186-c093db1537f6</t>
  </si>
  <si>
    <t>c2b72659-9028-4a12-af49-87f8724dca5e</t>
  </si>
  <si>
    <t>04062d35-e1f8-4510-9da6-5e191cdddb63</t>
  </si>
  <si>
    <t>62c9599a-37f6-4e6f-bb25-46e811d9c248</t>
  </si>
  <si>
    <t>e201c616-4088-4508-88af-dba02f993183</t>
  </si>
  <si>
    <t>2c91f63d-c709-4786-9dfd-bfaa6f4da563</t>
  </si>
  <si>
    <t>588f56cb-08dd-4eb2-8311-456d6e5d0697</t>
  </si>
  <si>
    <t>88272cbe-c6f0-4047-96e2-3665e6837264</t>
  </si>
  <si>
    <t>69996e0e-2b96-4605-8dc6-4463c684428d</t>
  </si>
  <si>
    <t>d3eed114-3d94-446e-a43f-ef25e323e6fb</t>
  </si>
  <si>
    <t>d557f591-e1da-4998-b787-37580056235d</t>
  </si>
  <si>
    <t>11a16b6b-3f7b-4c04-be3d-29498cb92c27</t>
  </si>
  <si>
    <t>3a0193e3-a616-42a7-9e45-66d6f2699406</t>
  </si>
  <si>
    <t>2f181017-835a-4823-880b-78e861cdd335</t>
  </si>
  <si>
    <t>7799abae-0acf-47e1-aa65-2c1099fe28e0</t>
  </si>
  <si>
    <t>00857b9d-a3c7-4978-850c-cea642f50b42</t>
  </si>
  <si>
    <t>soft_Marketing_opt_in_date</t>
  </si>
  <si>
    <t>67942e35-e4f9-4496-9b2a-fd94a87b3a4c</t>
  </si>
  <si>
    <t>soft_Marketing_opt_in_flag</t>
  </si>
  <si>
    <t>9f568ba3-f021-4c76-bd8b-d5d34dda4b4b</t>
  </si>
  <si>
    <t>efa20970-2b73-4fe8-b3ad-0fd9ddaa464f</t>
  </si>
  <si>
    <t>d8387fc0-b0fd-4d2d-b0e1-88684bea20ef</t>
  </si>
  <si>
    <t>6d144663-b566-490a-9a04-18ddf1df2ae2</t>
  </si>
  <si>
    <t>ee9d28a0-8e90-4182-b95e-be80df535004</t>
  </si>
  <si>
    <t>4afb8fe6-6194-41d8-97cd-04526c4ad6de</t>
  </si>
  <si>
    <t>c7eec7a4-357e-4530-a89f-c594b75fea5d</t>
  </si>
  <si>
    <t>ffbde009-2ad0-4195-86a5-744709811286</t>
  </si>
  <si>
    <t>IdentityIdentifier_DataRemediation</t>
  </si>
  <si>
    <t>33d2d23c-9b23-4dfc-8716-a000bbd2eb21</t>
  </si>
  <si>
    <t>Identity_Data</t>
  </si>
  <si>
    <t>Phone_Number</t>
  </si>
  <si>
    <t>efd4e97b-b2db-4d8f-b938-2b83f04a231d</t>
  </si>
  <si>
    <t>92dfa983-4f4c-447e-b7c2-d82c21c54bf9</t>
  </si>
  <si>
    <t>9c82d5b1-0fe7-4b02-a76c-ca3974ad97af</t>
  </si>
  <si>
    <t>d352578f-3182-4b16-8fb8-18f4112a177d</t>
  </si>
  <si>
    <t>e75057c0-cb05-494b-bb0e-a410fe80750e</t>
  </si>
  <si>
    <t>1ddd8e42-a95e-4f70-ad87-6196649eb374</t>
  </si>
  <si>
    <t>b1242e36-daf1-41c5-bf41-eee07662c38b</t>
  </si>
  <si>
    <t>f015246c-7eef-4347-9459-c08628b99a5d</t>
  </si>
  <si>
    <t>33829a33-4816-48b3-992c-0283a13b9ed3</t>
  </si>
  <si>
    <t>3a8e4684-a21b-41f1-b384-c31cf354c85b</t>
  </si>
  <si>
    <t>4a181d80-3649-46a1-af5b-6c859edd2e78</t>
  </si>
  <si>
    <t>c7f2758b-b8e7-4045-9b0c-94b43d03e157</t>
  </si>
  <si>
    <t>0d454421-ac67-48fb-810d-ebf50c700467</t>
  </si>
  <si>
    <t>e070082a-e081-4c89-b6dd-c3cac58dc91e</t>
  </si>
  <si>
    <t>39238063-4544-4ad6-8bda-8ad96a42c374</t>
  </si>
  <si>
    <t>482fe048-72dd-46f2-85dc-4b75de2718c3</t>
  </si>
  <si>
    <t>3f747273-6897-47bd-ac5e-13dd4b5a73f0</t>
  </si>
  <si>
    <t>c020fc5b-5c62-42df-91d1-62b9ebe2d286</t>
  </si>
  <si>
    <t>2fd97164-13ff-4912-be5f-610ca1733314</t>
  </si>
  <si>
    <t>2450704b-6937-4a2f-be26-24d64449b70e</t>
  </si>
  <si>
    <t>e17362c2-7a19-4326-82a0-3a190186bc2b</t>
  </si>
  <si>
    <t>3fc8c081-75bf-46c2-b487-213e70eb8429</t>
  </si>
  <si>
    <t>5242e2df-418b-4087-9777-bffd00924596</t>
  </si>
  <si>
    <t>79393df5-be47-4f88-a9c7-2d476075e411</t>
  </si>
  <si>
    <t>cb08aaa1-3159-4465-8884-9c9cd2817245</t>
  </si>
  <si>
    <t>home_prefered_store</t>
  </si>
  <si>
    <t>8dc7ce76-cb27-42c0-8df5-0e7ecba9d2e2</t>
  </si>
  <si>
    <t>20297945-f2cb-41d3-b688-0a1ef48dae9e</t>
  </si>
  <si>
    <t>17be36f3-f107-4ed6-abfd-7bc3edda1793</t>
  </si>
  <si>
    <t>35489adc-21a8-4206-ae26-01accf33deba</t>
  </si>
  <si>
    <t>e7d3f6c2-fc6c-4e29-85d6-63331d57b4c4</t>
  </si>
  <si>
    <t>81abf03e-c588-4fae-b5e8-3787b39e0272</t>
  </si>
  <si>
    <t>67634380-c13c-42c1-bebe-824fd87ae337</t>
  </si>
  <si>
    <t>4b47c214-20ff-4e95-9528-d29fe2aa71b2</t>
  </si>
  <si>
    <t>fe3c5756-4bf8-4171-85d6-2f1757003148</t>
  </si>
  <si>
    <t>274bd743-8175-46ae-b5bc-488de76ed9fe</t>
  </si>
  <si>
    <t>8d6b5137-ddff-4879-b707-f7905f56795c</t>
  </si>
  <si>
    <t>7e05da45-53e4-4c03-ae26-ca2552c88ffc</t>
  </si>
  <si>
    <t>5a92a69b-23f7-4134-b963-3bf6a4d071da</t>
  </si>
  <si>
    <t>78c16923-33d1-40aa-a6e2-f30244795a05</t>
  </si>
  <si>
    <t>77e235e0-92ac-4359-9bc4-beb470e3ea32</t>
  </si>
  <si>
    <t>0b324ccf-cc87-4dae-9878-c208118f566a</t>
  </si>
  <si>
    <t>b66618ec-b014-4055-9484-c814bb2fe8f5</t>
  </si>
  <si>
    <t>f5a01744-d06c-429a-9a40-72cc791635f4</t>
  </si>
  <si>
    <t>243267a1-5863-4afa-8ea1-5a793e9a0965</t>
  </si>
  <si>
    <t>0bb0aa95-fb26-406c-bd26-7a7588379839</t>
  </si>
  <si>
    <t>office_prefered_store</t>
  </si>
  <si>
    <t>9ea8b5b8-7cf6-4cb8-a558-56e3484b94d6</t>
  </si>
  <si>
    <t>a444831d-0e67-4626-a0fc-43fe777d838a</t>
  </si>
  <si>
    <t>2f6546b0-7115-4929-9f9d-1904e05e53ea</t>
  </si>
  <si>
    <t>08aa855f-8ea1-4df7-b6a5-ff618d602ab7</t>
  </si>
  <si>
    <t>7245b935-9299-4be1-aff8-1162f0b3cbe0</t>
  </si>
  <si>
    <t>373482f9-079b-44f2-b649-5dc926720367</t>
  </si>
  <si>
    <t>164bd570-b4e0-4778-adc9-bcb0ddf3f505</t>
  </si>
  <si>
    <t>58077f5d-e0fd-44f9-b944-fd936c621eff</t>
  </si>
  <si>
    <t>890ce328-5be8-4ceb-95ac-a1b768b9a773</t>
  </si>
  <si>
    <t>329cfccc-fc63-4278-bcf2-241a6d9626bb</t>
  </si>
  <si>
    <t>2ed9634c-572b-48e0-87d8-a9aea7ac6111</t>
  </si>
  <si>
    <t>9c5e3bbc-8bc5-4117-9ac0-343d53ebd86e</t>
  </si>
  <si>
    <t>cd57c70f-0cb9-4954-9056-ba143098a045</t>
  </si>
  <si>
    <t>bb69dd06-a4e5-4bc9-bdcc-adfc4afe4f4a</t>
  </si>
  <si>
    <t>401e6afc-9902-45ed-9374-4b2ecfb3cfb6</t>
  </si>
  <si>
    <t>f550ab75-ab43-4e19-a050-f3a6a613d7ee</t>
  </si>
  <si>
    <t>17721f1c-3d68-4702-9c91-cba62cc31647</t>
  </si>
  <si>
    <t>3e262590-afb9-49d8-af9b-e5a54def793e</t>
  </si>
  <si>
    <t>6a752333-fd02-444e-8994-2545be252cdd</t>
  </si>
  <si>
    <t>b85a4a91-a9a1-4132-a2c0-4804760481f9</t>
  </si>
  <si>
    <t>06b7c282-1ebd-4199-addd-44b8fefbd2eb</t>
  </si>
  <si>
    <t>Identity_Data_CC</t>
  </si>
  <si>
    <t>6f3da728-38c5-4f6e-a17a-cbe79e4a4e05</t>
  </si>
  <si>
    <t>032b38d6-b42c-4adb-a0bc-eccca0680608</t>
  </si>
  <si>
    <t>2f77b81f-e9b3-41b8-a7ea-f78f9164664f</t>
  </si>
  <si>
    <t>fc1170c3-b732-4a64-a2b9-abc338ca149d</t>
  </si>
  <si>
    <t>4b30717b-c38b-4cc1-95b5-cb2860e27cbe</t>
  </si>
  <si>
    <t>8c16e8da-e910-4068-ac61-38a8cb2e602a</t>
  </si>
  <si>
    <t>970dd82b-a117-4bce-8613-89faf4a75378</t>
  </si>
  <si>
    <t>650b60bb-b5b5-45bd-8559-c13325910cbb</t>
  </si>
  <si>
    <t>13dcc039-93d6-484c-af67-4bdbd3553c35</t>
  </si>
  <si>
    <t>8354c1d2-7245-467a-acad-69fbf0e15cf4</t>
  </si>
  <si>
    <t>05c44e1d-3397-4ff7-ba61-4cff914d21e3</t>
  </si>
  <si>
    <t>c9a4ff23-0b8f-40e1-b8fd-23a0f56052bc</t>
  </si>
  <si>
    <t>36adb84e-221b-4d8a-b46d-64474b601740</t>
  </si>
  <si>
    <t>0c181624-b927-40f2-90c3-0a9c40e5a7da</t>
  </si>
  <si>
    <t>83c07fe8-6779-4a8d-aac0-140f6c5f3cf9</t>
  </si>
  <si>
    <t>6be5874a-5325-4df2-8de6-17b264c6a973</t>
  </si>
  <si>
    <t>fbd4a47f-274d-45de-8b3d-83ba4ec88e63</t>
  </si>
  <si>
    <t>ff4b5e84-6db0-4953-b36d-75d45e5306c0</t>
  </si>
  <si>
    <t>f9aeb75a-7803-45d9-a80c-04c8e2dc2a91</t>
  </si>
  <si>
    <t>5969b049-dfa6-4fc6-89de-5768bef8d788</t>
  </si>
  <si>
    <t>5653d3bb-7948-41c1-b9ba-9f047dbf004d</t>
  </si>
  <si>
    <t>522b26de-4680-4223-bc0c-c89b0da8ee8c</t>
  </si>
  <si>
    <t>dab68474-b38e-464f-aeeb-940e48122295</t>
  </si>
  <si>
    <t>c9c5b9cc-68a2-42c5-859b-1817d3342092</t>
  </si>
  <si>
    <t>d8f4aff8-82ce-43ad-9049-16fa7ce06a59</t>
  </si>
  <si>
    <t>e11590dc-9c66-4586-9055-3650ecb01b11</t>
  </si>
  <si>
    <t>abccb0fc-508e-485d-912f-d08af9d66197</t>
  </si>
  <si>
    <t>30bf4514-2b05-4b8c-a010-3f618eda3dac</t>
  </si>
  <si>
    <t>f85e6344-c998-430a-bf8f-4ed3ad30d717</t>
  </si>
  <si>
    <t>b4fb1a7a-f95d-4e5c-9e8d-b6441ba517bf</t>
  </si>
  <si>
    <t>493e940d-ec91-4674-a789-fff21c9ab43b</t>
  </si>
  <si>
    <t>60d07f91-68d3-4a2a-ad38-97fea168fb5e</t>
  </si>
  <si>
    <t>64132051-d76a-4f65-b72e-6472392b8f14</t>
  </si>
  <si>
    <t>a19e661e-9268-490f-bf37-dfc011ecf234</t>
  </si>
  <si>
    <t>cb16c3bb-53af-42d8-975b-9b3fa780882f</t>
  </si>
  <si>
    <t>2ac92800-b48d-4821-a324-df34d97c3d63</t>
  </si>
  <si>
    <t>ef829a97-1caa-4705-99a8-2002a452f0ef</t>
  </si>
  <si>
    <t>bfbdfbf0-ac57-4b60-99d4-cacc5f71b350</t>
  </si>
  <si>
    <t>51c260a7-28da-41ae-a0d9-4a2525a38e88</t>
  </si>
  <si>
    <t>65058902-acdb-4404-9ee5-7a43853a444d</t>
  </si>
  <si>
    <t>4f6ce848-9282-4a74-9ece-29a82458fc3d</t>
  </si>
  <si>
    <t>a64a7df3-a38a-4a7a-a11d-eca5a57bd96f</t>
  </si>
  <si>
    <t>f54463e0-34d0-4586-8bff-5502621e8705</t>
  </si>
  <si>
    <t>b2359af6-ab81-42a9-b60e-c7ca039c6638</t>
  </si>
  <si>
    <t>11be9272-dd37-4523-86f7-098907af971b</t>
  </si>
  <si>
    <t>aae684da-a871-4501-bdfe-621fb53019b4</t>
  </si>
  <si>
    <t>de20f3c4-832d-44c9-b10b-46342d2375c0</t>
  </si>
  <si>
    <t>8de42727-9a82-4034-a2b4-4d082eb99a9d</t>
  </si>
  <si>
    <t>primary_brand_family_name</t>
  </si>
  <si>
    <t>f5842400-45a5-4e83-8c07-f4ddca9e1bc4</t>
  </si>
  <si>
    <t>primary_brand_name</t>
  </si>
  <si>
    <t>ea4d5add-0159-4115-a6c3-ac411829fadb</t>
  </si>
  <si>
    <t>primary_brand_product_id</t>
  </si>
  <si>
    <t>88dfcb5d-bc39-467d-93ce-725560abbd60</t>
  </si>
  <si>
    <t>5b004d85-4503-43b2-b56d-fd65f81e244b</t>
  </si>
  <si>
    <t>23d1544f-fe86-43b6-b65a-ce73e186c4be</t>
  </si>
  <si>
    <t>0f88c7ae-97e1-40f8-bcc8-b614282ea7d7</t>
  </si>
  <si>
    <t>abfd9c03-cf12-4b7e-a3e7-7d53ba86743a</t>
  </si>
  <si>
    <t>4168702d-0738-43af-95bb-8e28aa6c52b7</t>
  </si>
  <si>
    <t>e56a32be-f73f-4d1c-886d-38274817a56f</t>
  </si>
  <si>
    <t>1bbd049d-1554-43cb-8eee-fdc6e1b601b7</t>
  </si>
  <si>
    <t>registration_brand_name</t>
  </si>
  <si>
    <t>07fcaa52-9be8-4763-b1c6-cf46daf513d4</t>
  </si>
  <si>
    <t>78f53b6d-6976-43a0-80fe-b77866e0ff25</t>
  </si>
  <si>
    <t>5a2c4980-de75-4a7c-b6b8-044e9dbf0314</t>
  </si>
  <si>
    <t>8d9c53b3-39a0-4567-ba7c-3f6d3c7d11a7</t>
  </si>
  <si>
    <t>a5e9448d-782f-4215-9411-1d1cd48e0a3b</t>
  </si>
  <si>
    <t>bd12c9fd-5427-44b2-bacf-5ddb62ddf41e</t>
  </si>
  <si>
    <t>e4eb5383-3a16-4a5a-91a6-df29e9afef09</t>
  </si>
  <si>
    <t>03e40232-73fa-4faa-be0e-f4090ac9808b</t>
  </si>
  <si>
    <t>b3481a3a-ce8c-4c7d-b620-73cb3be81de6</t>
  </si>
  <si>
    <t>0533c229-ffc2-45f2-a16c-2d26fa7dce8f</t>
  </si>
  <si>
    <t>5aaf3eea-479d-4eb3-98f4-b7eaa92d4bd5</t>
  </si>
  <si>
    <t>3dd22477-433d-404b-af04-2ccf37239a52</t>
  </si>
  <si>
    <t>4053eb0c-477b-4d2c-8feb-cfb8ab3dd3a0</t>
  </si>
  <si>
    <t>94beace5-2db8-4b9f-a7e5-28d0c10693cc</t>
  </si>
  <si>
    <t>47a39f23-923b-4d1e-bba8-22d251fd3f87</t>
  </si>
  <si>
    <t>b1438070-eb7f-476f-a806-056534e8646f</t>
  </si>
  <si>
    <t>secondary_brand_name</t>
  </si>
  <si>
    <t>b1156d49-ef4b-4270-9e3c-f07f93f900d8</t>
  </si>
  <si>
    <t>9bc9ec5e-0c06-4228-9fc7-c380193f2c72</t>
  </si>
  <si>
    <t>82c49efc-ecf9-439e-8128-7e45eb728c4c</t>
  </si>
  <si>
    <t>be006bbd-c65b-4a14-af61-15c1508178c5</t>
  </si>
  <si>
    <t>bd1a1bc9-6ef0-457b-863e-2d6d33d42988</t>
  </si>
  <si>
    <t>test</t>
  </si>
  <si>
    <t>840beea4-ae0e-4fd2-b6ce-9f9d52b0f022</t>
  </si>
  <si>
    <t>b149f42b-9eb5-40bc-9170-592cf577aca6</t>
  </si>
  <si>
    <t>2a5e6d66-2113-4752-b026-3567d51f4637</t>
  </si>
  <si>
    <t>Identity_Data_legacy</t>
  </si>
  <si>
    <t>8556c29f-d9b7-416e-a27a-2a77612647ef</t>
  </si>
  <si>
    <t>84fa52c2-8b96-4ea4-b2d8-5999a5195330</t>
  </si>
  <si>
    <t>b29510b8-579e-4c20-8829-b3f07f641862</t>
  </si>
  <si>
    <t>af5a53a7-a937-4a2b-afdd-e4c9cfddfbe4</t>
  </si>
  <si>
    <t>d957d50e-431f-44bc-9676-ebc9e644fa1d</t>
  </si>
  <si>
    <t>1ea513e4-d97e-4507-94f8-577172e93ca0</t>
  </si>
  <si>
    <t>d08276d9-55e7-40d3-bbc6-537a448b2677</t>
  </si>
  <si>
    <t>896c7116-88d5-415d-8fc1-989afc150bad</t>
  </si>
  <si>
    <t>4da0ee72-e455-480c-9b17-338db23f4198</t>
  </si>
  <si>
    <t>c44d086d-76da-4992-afa0-bf044228107e</t>
  </si>
  <si>
    <t>f02004ce-55be-4952-af64-1e91abc362a2</t>
  </si>
  <si>
    <t>9b1f6bd3-c378-4a60-b7ea-43e0bac7326e</t>
  </si>
  <si>
    <t>ef5a68ef-e7c4-41ab-82b3-e6316b36f143</t>
  </si>
  <si>
    <t>43472188-81c2-4334-ba3d-57f8bfd39c0a</t>
  </si>
  <si>
    <t>ae74688f-1930-41f1-b56c-ca83195b6f84</t>
  </si>
  <si>
    <t>66737f88-4da6-40b5-a56c-29e1ea1d47e7</t>
  </si>
  <si>
    <t>dacd5d56-7187-4540-b7be-e98a5661646b</t>
  </si>
  <si>
    <t>c547ccca-89bc-48a2-b227-37bf19cb1e53</t>
  </si>
  <si>
    <t>6942e593-235e-41cc-9874-1de4253c77c1</t>
  </si>
  <si>
    <t>8efbf61a-8589-4eb0-b1f1-2cc602d7287c</t>
  </si>
  <si>
    <t>d5a38cf6-3373-4d7f-b569-5285afa8fb30</t>
  </si>
  <si>
    <t>b07498d3-ec94-497b-a300-d1e7b32111dd</t>
  </si>
  <si>
    <t>4b8368fb-394c-48c3-9d28-2bd44b8df334</t>
  </si>
  <si>
    <t>a32536f2-c957-436f-bf00-943fd856881a</t>
  </si>
  <si>
    <t>07d0c5b8-de54-4109-afc7-ae2c1867a0c7</t>
  </si>
  <si>
    <t>e81ce095-f3d3-46fb-ba1b-936bfb65c331</t>
  </si>
  <si>
    <t>c918ce87-39f7-4dcd-83f2-22aa68c36138</t>
  </si>
  <si>
    <t>30caec00-760c-4f6b-9a89-8574ad173fac</t>
  </si>
  <si>
    <t>9ce1cbeb-2806-44dc-975f-7d88a58547f4</t>
  </si>
  <si>
    <t>0233c703-5bce-4d7c-ae83-40fb9f7ee6c7</t>
  </si>
  <si>
    <t>e4e12af4-8f76-4f13-a3b9-4d23379b8e28</t>
  </si>
  <si>
    <t>1aea1af8-3550-49dd-a441-0755e4499ee0</t>
  </si>
  <si>
    <t>40a9935e-9231-4860-97b2-38ec4d4387bd</t>
  </si>
  <si>
    <t>e91e27a2-39dd-4403-95c3-4af59e494e99</t>
  </si>
  <si>
    <t>92ab7939-51e1-4dc3-a20c-bf739e029daa</t>
  </si>
  <si>
    <t>29acbb83-072a-41c0-a549-4f978d3088dc</t>
  </si>
  <si>
    <t>fa17487a-7122-4e6c-9455-2a60ba0f9342</t>
  </si>
  <si>
    <t>be301817-6226-4975-895c-de982bba2f7a</t>
  </si>
  <si>
    <t>876fa589-4176-4e12-8a53-af3514516358</t>
  </si>
  <si>
    <t>0d2cba4e-80fa-4c3b-a5eb-4738315f60a3</t>
  </si>
  <si>
    <t>88371bdf-df30-45cc-823c-1460bde2c014</t>
  </si>
  <si>
    <t>00b88050-fa6a-409a-a973-3911dca10209</t>
  </si>
  <si>
    <t>cc46778c-e9e0-4362-9120-d2e228460623</t>
  </si>
  <si>
    <t>6cc2b0e9-7c08-438b-a2f2-5e92c04d551c</t>
  </si>
  <si>
    <t>58ccb2e9-f30c-4585-8768-5e96bf711171</t>
  </si>
  <si>
    <t>cd0382c9-7d97-4a95-81f1-ac926be48e36</t>
  </si>
  <si>
    <t>bda8cb68-183f-4d75-9a9b-fe879b4aa599</t>
  </si>
  <si>
    <t>a632b9db-42b0-445f-b99a-55d2a1935fe0</t>
  </si>
  <si>
    <t>1efe6bf4-abcf-4569-a923-007d1b9d7b97</t>
  </si>
  <si>
    <t>c4ede890-3d04-4980-879b-c50e955466e6</t>
  </si>
  <si>
    <t>433814b3-7e08-4ece-a53a-7886904352f0</t>
  </si>
  <si>
    <t>1e6aa500-60fa-41f4-971a-2b59464148b3</t>
  </si>
  <si>
    <t>01de1cb9-4796-49ce-a4ef-115c53cf13b0</t>
  </si>
  <si>
    <t>c46cd734-d61b-4555-982f-862da89b965c</t>
  </si>
  <si>
    <t>2f702e59-8033-4a72-a69a-c072c3df8d7e</t>
  </si>
  <si>
    <t>3023edce-69d2-4a8d-ad2b-43982b253ec2</t>
  </si>
  <si>
    <t>16bb40c5-2d3c-4904-a4fd-46290a40122e</t>
  </si>
  <si>
    <t>c1639a7b-bda4-4e4c-85a4-de2af955dc3f</t>
  </si>
  <si>
    <t>631b6fdd-4359-415c-87e6-3aacdd8b4233</t>
  </si>
  <si>
    <t>8ec45b35-0104-4391-9b6e-7837234f872e</t>
  </si>
  <si>
    <t>0d23b916-bcce-455c-9dee-36c1fc6a27fb</t>
  </si>
  <si>
    <t>430a86ff-4b35-4d33-951c-8b722b01232f</t>
  </si>
  <si>
    <t>aa2af20b-0637-422c-8de1-278e1c79e08b</t>
  </si>
  <si>
    <t>2bc8bf88-7aa0-4ccc-964e-08e7f2b3ba9f</t>
  </si>
  <si>
    <t>09ad5c1c-0080-4674-b2f1-bf43e3d6e3c8</t>
  </si>
  <si>
    <t>887e2561-97ad-4115-8596-71653d72d312</t>
  </si>
  <si>
    <t>Identity_Data_organic</t>
  </si>
  <si>
    <t>87b45d18-b6eb-4a1b-815f-81cf01cb68e6</t>
  </si>
  <si>
    <t>6885198c-ef51-4695-9014-23facf4e0c5e</t>
  </si>
  <si>
    <t>477af0da-5d52-4c89-971a-466d326a2736</t>
  </si>
  <si>
    <t>3cf49db0-29af-4193-8af6-27ec9facb6df</t>
  </si>
  <si>
    <t>598cc527-d59b-43ee-8ef5-1522636669f4</t>
  </si>
  <si>
    <t>bb494f08-6952-474d-ab28-5bfce6d5986f</t>
  </si>
  <si>
    <t>01f08d19-61c6-4918-bf9a-81aa4c72902c</t>
  </si>
  <si>
    <t>8f74caa2-2391-42ad-bcc0-e99f188a527e</t>
  </si>
  <si>
    <t>06408be3-e556-449a-8d9c-5ea79aec5745</t>
  </si>
  <si>
    <t>d6238cb4-07ee-4093-876d-dc6685221fac</t>
  </si>
  <si>
    <t>489e0a8f-88fa-4dfb-be83-4deb9961a8ce</t>
  </si>
  <si>
    <t>109c25da-a822-47aa-b2d6-230bff785530</t>
  </si>
  <si>
    <t>fff69ba2-5282-49a0-b302-97f7f549f0e0</t>
  </si>
  <si>
    <t>45beafff-2a8f-4563-b186-e986b4dc37c3</t>
  </si>
  <si>
    <t>9338b96e-654d-48b7-8dc3-b22f3a95cf03</t>
  </si>
  <si>
    <t>8a954aec-657f-4dab-bed5-5e2e2269e29d</t>
  </si>
  <si>
    <t>4dcd2eb3-8360-409b-95aa-6b4793c7291b</t>
  </si>
  <si>
    <t>153f31c9-f60e-4f68-a5c6-aa6b63d203be</t>
  </si>
  <si>
    <t>c31cf510-cb1d-42ff-8513-25e1e4814a14</t>
  </si>
  <si>
    <t>40e6a42b-9117-4760-a192-3d28f71017d9</t>
  </si>
  <si>
    <t>df4d6498-c023-4c7c-af18-2b0af9027503</t>
  </si>
  <si>
    <t>33a183ec-38ce-4360-bb60-df2e8b372ef9</t>
  </si>
  <si>
    <t>337cddaf-3d7f-41bc-aeb3-a2d60c7bc4b9</t>
  </si>
  <si>
    <t>5cf6eac8-c92f-46a1-9959-73c2919b837f</t>
  </si>
  <si>
    <t>fbb25490-d542-4bbb-9db1-b1ca04f91d76</t>
  </si>
  <si>
    <t>736500dd-e3f6-426a-b479-c59dbe96846c</t>
  </si>
  <si>
    <t>cba101a2-fda6-44bf-8143-615c346d73dd</t>
  </si>
  <si>
    <t>512facd8-3e5c-41b2-8f1e-a6cc25c36c97</t>
  </si>
  <si>
    <t>2107878f-8abe-49d2-8e86-f5c43c202eb5</t>
  </si>
  <si>
    <t>bf32580c-e8bf-48c6-95f1-34d288a85bae</t>
  </si>
  <si>
    <t>36d2750a-fbea-4de0-baee-3933d7b53bbf</t>
  </si>
  <si>
    <t>6ce18e2a-1b7a-439b-9b09-08f2bae66d97</t>
  </si>
  <si>
    <t>fb674781-4cff-4a85-94db-8358b2a347fd</t>
  </si>
  <si>
    <t>f8d6ffe3-04b3-41a9-9c7f-48b133fc14b7</t>
  </si>
  <si>
    <t>223aebb1-20b1-44b4-ab15-62fe9738bcb7</t>
  </si>
  <si>
    <t>bf8cfec6-6521-4d0e-b010-730a86af8bc8</t>
  </si>
  <si>
    <t>3bab5275-88bf-4e2a-9138-c53870993b07</t>
  </si>
  <si>
    <t>0581cb64-0eea-4551-9d3a-c8fc79e58eca</t>
  </si>
  <si>
    <t>ee6ab136-1b9f-4828-bebd-9130c11f0aca</t>
  </si>
  <si>
    <t>28f4f2fb-e08e-45b1-99dc-576215d89baf</t>
  </si>
  <si>
    <t>a4b3b9be-92c2-4820-bb1c-2cd9d1205a24</t>
  </si>
  <si>
    <t>75b9729e-bde6-4484-ba6d-b4d431f17b37</t>
  </si>
  <si>
    <t>618e93e1-072b-4b96-b0fe-4d8e93f1f34d</t>
  </si>
  <si>
    <t>7e7326ff-4a4a-4cd5-8793-d4d3f0d85dd3</t>
  </si>
  <si>
    <t>dabbde8a-6a90-4c22-b97c-078a834bca33</t>
  </si>
  <si>
    <t>bbd55a51-46e3-464c-91ab-654813985db6</t>
  </si>
  <si>
    <t>db0a0ccf-b18c-4429-a1fc-785722480521</t>
  </si>
  <si>
    <t>a0ded38e-ab6c-4cb5-add5-ed4420dd81d3</t>
  </si>
  <si>
    <t>43a76347-5d0a-4d49-bec4-4196d0caeeba</t>
  </si>
  <si>
    <t>c95822e9-dcaa-44eb-9df3-f8cbe1242662</t>
  </si>
  <si>
    <t>c742fc12-2df1-435b-adfe-fa6cf4f328a9</t>
  </si>
  <si>
    <t>a975d33a-09ec-4501-bfab-df6eabf13f0b</t>
  </si>
  <si>
    <t>7866e9d3-ff15-4114-bb4b-ed69cb405c99</t>
  </si>
  <si>
    <t>3657c65e-d1e3-4295-b682-d5d112195f3e</t>
  </si>
  <si>
    <t>01020cdb-3b8a-45cc-b630-1d5964f89a59</t>
  </si>
  <si>
    <t>493410b7-753b-4814-be05-e4a123b39171</t>
  </si>
  <si>
    <t>1c129360-f328-41b6-881b-6119d65a0f6c</t>
  </si>
  <si>
    <t>line_app_binding_opt_in</t>
  </si>
  <si>
    <t>839d8c20-5fe9-4b6e-910d-92f39dbeb057</t>
  </si>
  <si>
    <t>line_app_first_login_datetime</t>
  </si>
  <si>
    <t>96fa677c-e986-4289-90dd-957e48b05cc5</t>
  </si>
  <si>
    <t>line_app_friendship_status</t>
  </si>
  <si>
    <t>67e1b0a8-fae9-4acf-ae16-6d1438410256</t>
  </si>
  <si>
    <t>line_id</t>
  </si>
  <si>
    <t>2eeaef81-7a24-43f5-9e38-a62a79c55f15</t>
  </si>
  <si>
    <t>ce30ce23-d3e1-4556-bceb-4d1b50075656</t>
  </si>
  <si>
    <t>bf39276f-32d8-49bf-b852-e11e9a6fd34b</t>
  </si>
  <si>
    <t>ab6f117d-c225-4e28-a238-6bc7b5a31bef</t>
  </si>
  <si>
    <t>04b610d7-d727-44b9-9031-d32d42ba2e74</t>
  </si>
  <si>
    <t>29d4e1a0-c921-4e66-89e8-99c95ba72b50</t>
  </si>
  <si>
    <t>876d0d32-960c-44ce-84aa-c2cd241ada40</t>
  </si>
  <si>
    <t>d68ce4e4-58cb-4b70-b3df-a974303a39de</t>
  </si>
  <si>
    <t>ddf1b7f2-0cb1-49b9-8957-b8fa801a678d</t>
  </si>
  <si>
    <t>78c7bb57-2271-4499-9b1a-a90701e918e6</t>
  </si>
  <si>
    <t>phone_number_verified</t>
  </si>
  <si>
    <t>b0eaedf1-4f25-436a-85ec-ae12ad64c085</t>
  </si>
  <si>
    <t>890855a6-5e13-4282-8cd8-4e7b7b446e24</t>
  </si>
  <si>
    <t>939ca14e-0e36-474a-9f60-ec741c149107</t>
  </si>
  <si>
    <t>60e6b058-c051-451d-bba8-a895f7642b4d</t>
  </si>
  <si>
    <t>2b1b1639-bdd1-4c22-b072-c5a32b44af45</t>
  </si>
  <si>
    <t>dfcd5fc3-9173-4917-8fdb-b3a25177e4d1</t>
  </si>
  <si>
    <t>2ee9c180-7174-4516-888d-30616c60f444</t>
  </si>
  <si>
    <t>4e0703d8-911c-4e32-b4fa-488a684053fb</t>
  </si>
  <si>
    <t>e308fd6b-1e41-46b6-b067-caf9195f823e</t>
  </si>
  <si>
    <t>df9c6ddc-ef33-4f33-a7ac-6db4c39a8962</t>
  </si>
  <si>
    <t>0cbf9fae-c750-42c7-8b37-23ca6378263f</t>
  </si>
  <si>
    <t>fad21fd4-fce5-43af-9eca-042556fac834</t>
  </si>
  <si>
    <t>e795ff8b-0809-4648-9be9-e587fb005c1a</t>
  </si>
  <si>
    <t>a7e54187-cedb-468d-bab7-bcdc30e2cdc5</t>
  </si>
  <si>
    <t>ddfea97f-f7ed-42e3-9f98-f031f37e787c</t>
  </si>
  <si>
    <t>f46f8333-da0b-49eb-9979-4ad9a1211a12</t>
  </si>
  <si>
    <t>ef40aa5e-b4b9-412c-9d89-a1f009ca372b</t>
  </si>
  <si>
    <t>ac040785-ffe9-4533-98f2-f24a85bb0aa1</t>
  </si>
  <si>
    <t>333989a0-f56c-4eac-8ffc-d8db94f6204e</t>
  </si>
  <si>
    <t>71521aed-68b5-4569-95d6-bdc76bf7c778</t>
  </si>
  <si>
    <t>9c228a66-3a6e-49f1-a693-c89ce61006a5</t>
  </si>
  <si>
    <t>8a036da3-165f-46d8-a058-515c489cff2b</t>
  </si>
  <si>
    <t>f133e2b4-d480-484e-a18b-fffada69fb4c</t>
  </si>
  <si>
    <t>8e5749fb-3f4b-40b3-8c91-d8beaeb8a6d9</t>
  </si>
  <si>
    <t>56d0898a-f643-4c62-9699-6d6f47559d61</t>
  </si>
  <si>
    <t>2d4d646e-70cc-43d9-b53a-58319c6194c4</t>
  </si>
  <si>
    <t>8629fd14-5fdb-40ef-b86a-5d4afeba6b36</t>
  </si>
  <si>
    <t>d6161a4c-2682-4215-9c0e-f841519a691d</t>
  </si>
  <si>
    <t>95135364-9b36-4368-a54d-192caa1ec08a</t>
  </si>
  <si>
    <t>723079b4-8805-4ddf-94eb-4a391ee4ac0f</t>
  </si>
  <si>
    <t>f68be7f1-83d4-4f86-91b0-8e6b5286f6d5</t>
  </si>
  <si>
    <t>ac07af64-1a3d-420d-9ac7-e0106d731fc0</t>
  </si>
  <si>
    <t>581a782f-3557-4008-8c9a-4244afd5299c</t>
  </si>
  <si>
    <t>070f367f-fcc5-4a42-820f-243662be6e0a</t>
  </si>
  <si>
    <t>8eb60225-8aba-41cc-a12e-19ca4dd5cbef</t>
  </si>
  <si>
    <t>3eb99e2d-28f6-40ac-bf04-259db1062856</t>
  </si>
  <si>
    <t>ab868d34-8a72-4a70-973f-9bba6af35b43</t>
  </si>
  <si>
    <t>3296cc0d-7819-4bb0-b20a-d5aa989921c2</t>
  </si>
  <si>
    <t>148122e8-2870-48a0-93c8-a6d7e56d19c3</t>
  </si>
  <si>
    <t>316a13e2-1921-4ab2-9854-e03908ae80ba</t>
  </si>
  <si>
    <t>96ecb407-b946-42b2-8d80-0a5f503f45f8</t>
  </si>
  <si>
    <t>7c1d2bd0-8df8-485c-98a5-447554d38d00</t>
  </si>
  <si>
    <t>1ed36e74-9a49-44bd-bad7-8b7d57fa16ef</t>
  </si>
  <si>
    <t>2b6252d6-600d-473f-9422-b56d8d5a9184</t>
  </si>
  <si>
    <t>7c3bab29-6c8d-41d3-a89a-745383fd3b7b</t>
  </si>
  <si>
    <t>7efda944-8d1e-4bdc-be3b-8fbce29b9557</t>
  </si>
  <si>
    <t>17700dc7-cb0c-4114-bf80-873194023ecd</t>
  </si>
  <si>
    <t>bc35bc9c-c88a-4618-b14c-e4a2bee5dccf</t>
  </si>
  <si>
    <t>f46b2351-57c7-4da2-b30a-6d472a5cea51</t>
  </si>
  <si>
    <t>72501d0d-bfe5-4d5d-bf8f-4e752202a663</t>
  </si>
  <si>
    <t>d3575ecd-a334-4ba5-b1b5-585b659b7ef2</t>
  </si>
  <si>
    <t>Identity_Data_organic_S50_TEST</t>
  </si>
  <si>
    <t>16fe6e73-4c1f-4edb-b70b-01b1e470ce40</t>
  </si>
  <si>
    <t>d46e44cd-8f8e-48d4-ab0c-a96f46fae2ae</t>
  </si>
  <si>
    <t>6fb99464-ed80-4382-9beb-9f068e8d4ff0</t>
  </si>
  <si>
    <t>7835ae47-b11b-4597-805b-b97d32b0f2c2</t>
  </si>
  <si>
    <t>9af3eae4-50e0-4782-8de0-721711ac0a0f</t>
  </si>
  <si>
    <t>873d4184-e547-491d-8edd-8a3d913c7db6</t>
  </si>
  <si>
    <t>7f67e5db-b593-4147-b347-bf417fd5d285</t>
  </si>
  <si>
    <t>140ffdbf-9c1c-4d07-8416-c503661ca7b6</t>
  </si>
  <si>
    <t>978e7f99-4114-4221-90ac-f8bce2c2b0c4</t>
  </si>
  <si>
    <t>2060da17-0c9d-4f4f-b3b2-1fa1f4538f76</t>
  </si>
  <si>
    <t>2aedb709-d295-4d8f-b709-9cd736c81f9d</t>
  </si>
  <si>
    <t>b08c9148-59a5-4d09-8461-7078dbf8b7b4</t>
  </si>
  <si>
    <t>bf61f026-c9ac-40b4-962d-e4b86a6a01c5</t>
  </si>
  <si>
    <t>dc18b127-f498-4862-bb73-33d15c1d4358</t>
  </si>
  <si>
    <t>10f8e4b0-435a-4d76-abf8-f6391d349341</t>
  </si>
  <si>
    <t>387b0719-8d40-4beb-8739-e9a3d497d661</t>
  </si>
  <si>
    <t>2827a2bf-1dc5-4336-bac0-34f8fb943e97</t>
  </si>
  <si>
    <t>e94ee7a4-7332-4840-b68f-0b7b808ecd6b</t>
  </si>
  <si>
    <t>aa6867e4-238e-4aba-8e5a-0448aea52294</t>
  </si>
  <si>
    <t>54b4e7df-e3ed-457b-9f26-b8e2f183c25c</t>
  </si>
  <si>
    <t>2ad94ab2-f99c-478b-aaaf-4a5451d6f1d8</t>
  </si>
  <si>
    <t>f535b623-3b6a-4abf-bbbb-8b65668c758d</t>
  </si>
  <si>
    <t>b8663dfd-67e9-4169-8e83-ca74a2eff09f</t>
  </si>
  <si>
    <t>26baa0fc-2d4e-438f-b395-62fa04efab62</t>
  </si>
  <si>
    <t>ddfe5bc4-b123-46fe-99b9-cf762fae906d</t>
  </si>
  <si>
    <t>d982fa8c-b10f-448c-8d0e-2165f428ec3d</t>
  </si>
  <si>
    <t>f58604dd-a51b-4ad0-a7b7-79ba29cc46c1</t>
  </si>
  <si>
    <t>4bf99365-0ba1-41a2-850d-03526204c004</t>
  </si>
  <si>
    <t>1b0e8e1d-0e61-406e-89f8-b6a49ed3064b</t>
  </si>
  <si>
    <t>c9566860-cfd5-4d63-83ef-3e9df7efc9cd</t>
  </si>
  <si>
    <t>171b7dcb-1423-4058-aadd-6b8c1000d79f</t>
  </si>
  <si>
    <t>a9c50650-727e-486f-9060-939ac2146335</t>
  </si>
  <si>
    <t>fee08412-f3d4-4072-a9d2-90e40baee89e</t>
  </si>
  <si>
    <t>14303a2a-5b28-4c80-9d5b-d715e5a09723</t>
  </si>
  <si>
    <t>25528aac-8697-4331-af89-c6939b8043aa</t>
  </si>
  <si>
    <t>a9afc0ca-c0e7-47f1-b6f7-008c696a08e6</t>
  </si>
  <si>
    <t>0ba70258-2a7f-4d19-a8e4-7c5df4e0f391</t>
  </si>
  <si>
    <t>cc1349e1-893c-49df-a655-7856cf6cc7de</t>
  </si>
  <si>
    <t>2680ea35-0ef8-4ea9-abd7-c71f58dd35f7</t>
  </si>
  <si>
    <t>17c60b99-a36e-4f7c-8cdc-949e6d10016d</t>
  </si>
  <si>
    <t>0d4cf533-431c-4fd2-a828-9f64d473ef2f</t>
  </si>
  <si>
    <t>f15c091c-c279-4577-890c-f77d470630ea</t>
  </si>
  <si>
    <t>37709ff4-386e-495b-b6ca-5bd0e72f5892</t>
  </si>
  <si>
    <t>93ca470d-dd7b-46cf-9fff-e0dbad5ed789</t>
  </si>
  <si>
    <t>4649a04d-3cac-4b2e-86b4-27687aa89c80</t>
  </si>
  <si>
    <t>c90910ac-dd10-48a4-8147-e2e763813250</t>
  </si>
  <si>
    <t>264c1a09-59f7-4bbb-a455-5c60c88c3546</t>
  </si>
  <si>
    <t>2ecb3ac5-2777-4dea-bf7c-2a57409a6a4c</t>
  </si>
  <si>
    <t>10c672de-5321-463c-8a06-2514ea2ec214</t>
  </si>
  <si>
    <t>78df4598-c469-4d13-8676-736b9247f500</t>
  </si>
  <si>
    <t>e431626e-df04-4552-9fbe-4bfb40526431</t>
  </si>
  <si>
    <t>3edb351b-c892-41ea-a1bf-735424d2de11</t>
  </si>
  <si>
    <t>8fdab07a-d7bc-4808-a270-fd490f1e2e3d</t>
  </si>
  <si>
    <t>50db46f8-6e3d-4d55-b15a-d1c7334686e4</t>
  </si>
  <si>
    <t>801204a3-23a7-4a8d-b152-f98d399c844d</t>
  </si>
  <si>
    <t>f51f9f93-5d33-498d-8589-6839c263c50f</t>
  </si>
  <si>
    <t>c156ec18-55b2-44f0-bd94-aed9fd0472f8</t>
  </si>
  <si>
    <t>372daba7-f80e-4c0d-a2f1-7d15a6311212</t>
  </si>
  <si>
    <t>8d423731-c659-4755-ba24-47fff1d324a6</t>
  </si>
  <si>
    <t>043d3c63-a00e-4bae-9de3-42ca3b940e55</t>
  </si>
  <si>
    <t>5bc5476b-c943-48c6-8504-2ee11e2acbe8</t>
  </si>
  <si>
    <t>259f6bc5-82f0-42e5-b1c2-964bbecc29de</t>
  </si>
  <si>
    <t>1db3874f-d275-4e43-b5bc-41c59c49f579</t>
  </si>
  <si>
    <t>df73a456-ba89-4bda-8d2f-4c43da8fc08f</t>
  </si>
  <si>
    <t>c6dbc91e-d977-49e4-8150-f4aa0df06998</t>
  </si>
  <si>
    <t>728179c5-09a8-4eea-b5f0-f71c48ee2969</t>
  </si>
  <si>
    <t>c00fe4f7-08fe-4ae4-ae10-b6c29b096b9c</t>
  </si>
  <si>
    <t>8c9b100b-7050-4b25-b646-894ad408c98b</t>
  </si>
  <si>
    <t>bf6c04d2-b5b1-405f-9698-149966cd1735</t>
  </si>
  <si>
    <t>191fd7dd-92d7-4eed-aec3-d309f560f56a</t>
  </si>
  <si>
    <t>2cafdf1f-7f79-403c-a00f-2361f6219efc</t>
  </si>
  <si>
    <t>bbe9c811-dfe8-44d4-9082-874c3eb4df6d</t>
  </si>
  <si>
    <t>cd3c7682-c41f-4158-8938-f59f6e0375e6</t>
  </si>
  <si>
    <t>f785ff98-0df9-4e59-b907-85b5d00faca8</t>
  </si>
  <si>
    <t>e45b856a-974a-4b8d-8a17-7144dcf6d66c</t>
  </si>
  <si>
    <t>28074132-b7c8-4601-b7e0-5a13d9990355</t>
  </si>
  <si>
    <t>fb987f96-cb88-45a4-9ad7-44cfd7507736</t>
  </si>
  <si>
    <t>7957f4f1-03f2-4e5e-85d8-014c459dbf6b</t>
  </si>
  <si>
    <t>af17b066-b833-4442-ad52-fd7d12736af8</t>
  </si>
  <si>
    <t>18aa9150-ab4f-4406-96c9-6c179fce6008</t>
  </si>
  <si>
    <t>68430f4c-373e-4084-9adb-0cc07f8fe57b</t>
  </si>
  <si>
    <t>31e1f394-b031-4f62-9a41-d054592908a4</t>
  </si>
  <si>
    <t>c6c8e7b3-3e11-4142-a8e6-60058b785af3</t>
  </si>
  <si>
    <t>94fa726b-34e5-4dc8-a729-d1ef731c0696</t>
  </si>
  <si>
    <t>119ffcc9-1325-445f-8932-b4c382b46c06</t>
  </si>
  <si>
    <t>c8cdad18-3ae5-43a3-847f-f2f1a3e485a6</t>
  </si>
  <si>
    <t>3c6f53b3-5c89-467f-889a-18c7ee66ad0c</t>
  </si>
  <si>
    <t>bf5ad3ee-d2cb-45c9-a421-bce105c11a02</t>
  </si>
  <si>
    <t>20a0f7f8-7a13-4cea-96a6-d1f7f013b089</t>
  </si>
  <si>
    <t>350baf2d-5017-477c-964d-9312f54b21b3</t>
  </si>
  <si>
    <t>4127f909-8733-4644-8d2e-39def9f788b7</t>
  </si>
  <si>
    <t>f939b58b-c6f9-4aaf-b8ff-3b92c96968c6</t>
  </si>
  <si>
    <t>72bd146b-df51-42aa-aaba-d3ba4f97594f</t>
  </si>
  <si>
    <t>9ab87312-d9b8-47a2-a7ee-0cc9c336297e</t>
  </si>
  <si>
    <t>9b8f369b-fe97-41e5-99bc-56fbc4cfabb3</t>
  </si>
  <si>
    <t>fa41fd35-eb33-4783-9dec-ce75c2366adc</t>
  </si>
  <si>
    <t>9d42bb1f-0f34-49ed-9b24-b397d1041524</t>
  </si>
  <si>
    <t>9c95eb4e-e689-4b94-a766-f870c3acbbf0</t>
  </si>
  <si>
    <t>531d96b4-dc02-4dfd-b3c8-a1cffef7ca30</t>
  </si>
  <si>
    <t>165e126b-4eea-47cc-b01f-af1d2c30499a</t>
  </si>
  <si>
    <t>d10d4558-d007-4ad4-9664-46ebfd995d35</t>
  </si>
  <si>
    <t>Identity_FR</t>
  </si>
  <si>
    <t>2870641d-3ba9-489e-838f-b49133c3c11b</t>
  </si>
  <si>
    <t>853e0ccd-965a-4139-a6a2-eec1bad44395</t>
  </si>
  <si>
    <t>46626118-5011-4e34-8bb0-68360369281b</t>
  </si>
  <si>
    <t>a7903473-e6d8-4e3c-8f28-4281b3b4fc89</t>
  </si>
  <si>
    <t>d4ffd254-ef0a-496f-acfd-bf77541f8b03</t>
  </si>
  <si>
    <t>13120a3f-8336-41e2-9577-94058f0a9612</t>
  </si>
  <si>
    <t>9e11cc66-eb87-4357-a211-e1012d6c93e1</t>
  </si>
  <si>
    <t>4ad0018b-22f2-4006-96e4-45d7da64f977</t>
  </si>
  <si>
    <t>785a312f-2772-43fe-8f49-25b55897b541</t>
  </si>
  <si>
    <t>5eb6901d-0bb8-4e43-be49-5398621a1f1a</t>
  </si>
  <si>
    <t>f4f2c0b2-5895-4d2f-a24d-58974ebfd6c3</t>
  </si>
  <si>
    <t>99f84949-8318-4359-a996-c3097b883052</t>
  </si>
  <si>
    <t>8b25a968-6c13-4ea0-a5e3-9909a48aea32</t>
  </si>
  <si>
    <t>6206f84d-1a3b-4da9-8ed2-d02a3983f041</t>
  </si>
  <si>
    <t>375ec98f-113f-4df7-b3b0-d192a26e5f4e</t>
  </si>
  <si>
    <t>2e1dace1-408d-46d0-a44b-b5be7106bb91</t>
  </si>
  <si>
    <t>a7b748f3-7c0f-4b7e-80b4-97743e70a41b</t>
  </si>
  <si>
    <t>50679566-c398-4c83-a7a9-ae305c13dcf4</t>
  </si>
  <si>
    <t>33e347b4-85d9-49ce-bc31-7fed9de4ee45</t>
  </si>
  <si>
    <t>b60e7071-de55-4e7c-ba0c-d90b25bc31c7</t>
  </si>
  <si>
    <t>050231ac-3e31-4f00-b210-fc6841daade0</t>
  </si>
  <si>
    <t>05602cfc-c140-425a-adaa-a5b4602baf69</t>
  </si>
  <si>
    <t>c81b6aaa-9a51-4690-8936-f0178a09533c</t>
  </si>
  <si>
    <t>105d9793-0295-4784-afa3-6df3570b41ba</t>
  </si>
  <si>
    <t>7e66c04c-e1de-4219-b5e1-4f79779545ec</t>
  </si>
  <si>
    <t>c32632e5-ad4f-4a1c-bc4d-bac5f213f946</t>
  </si>
  <si>
    <t>23fbd9be-439e-49be-97fe-b27ef17372df</t>
  </si>
  <si>
    <t>38b8260f-9003-4e58-91bf-74423edfac80</t>
  </si>
  <si>
    <t>e87c744d-7453-4dca-ad6d-d5505bac76af</t>
  </si>
  <si>
    <t>255c7684-203d-4281-83f3-f75fa8308b0b</t>
  </si>
  <si>
    <t>9531cf68-b4f2-4d3f-ae42-508999c5f484</t>
  </si>
  <si>
    <t>85296c4f-a1f1-4206-b9f1-7e928fb789a6</t>
  </si>
  <si>
    <t>2e37bed6-0cac-4f78-9b0b-6a4ba786b118</t>
  </si>
  <si>
    <t>1cc7e743-9cc0-43c9-bde4-a14a1f2ea007</t>
  </si>
  <si>
    <t>72e06cfd-a4f8-4f98-a6c9-6c58d838af5d</t>
  </si>
  <si>
    <t>b6f83379-0689-4f66-9b04-a4656c561ea0</t>
  </si>
  <si>
    <t>cce1b289-a85a-4705-811c-4bdeadd2c3dc</t>
  </si>
  <si>
    <t>1f464d83-10d4-4a67-9161-03ef5b007667</t>
  </si>
  <si>
    <t>88facecd-35a6-4b0c-95f2-8312257f806a</t>
  </si>
  <si>
    <t>0d716300-84ff-4e39-a030-edc79f7a416c</t>
  </si>
  <si>
    <t>cef5dbaa-780d-4fea-83e9-36e3990317dc</t>
  </si>
  <si>
    <t>cb370f6d-5df6-46d4-a0c9-e384d99d2ecd</t>
  </si>
  <si>
    <t>fa8c9413-6322-417a-bb57-bca3cd67e3a5</t>
  </si>
  <si>
    <t>40f30f88-e666-4699-b9f1-68288077e053</t>
  </si>
  <si>
    <t>1a208066-75ca-4fa2-94cd-78a858fea9bc</t>
  </si>
  <si>
    <t>5143f4a9-a439-4ea6-80d1-ca309bada684</t>
  </si>
  <si>
    <t>785e1546-46f3-4c5a-83af-09803705e03e</t>
  </si>
  <si>
    <t>4fe0e498-ef7d-4534-bbc2-00c63f10595d</t>
  </si>
  <si>
    <t>8ff13812-db95-48cf-8f0e-793ad50cc6a0</t>
  </si>
  <si>
    <t>bd56922e-7c74-4c6b-b212-c0afc2f2fec3</t>
  </si>
  <si>
    <t>c2fd69ed-30ba-408d-8738-f7eec5fae24a</t>
  </si>
  <si>
    <t>440667f1-a514-4d66-b8f1-f98cca284214</t>
  </si>
  <si>
    <t>675da344-8110-4af8-a691-882bbe497fc0</t>
  </si>
  <si>
    <t>d9feabc6-6dea-4ba3-871f-65fe1ebf598b</t>
  </si>
  <si>
    <t>3b4b4f3c-a1ea-44b3-a15b-ccc3201c2cb1</t>
  </si>
  <si>
    <t>ae74429f-0e15-42da-bd7c-1284228595dc</t>
  </si>
  <si>
    <t>47aad871-d9b8-494b-b7cc-715d7a9b7c22</t>
  </si>
  <si>
    <t>cdbfc0e5-4004-4584-baa6-801cf4e3e47d</t>
  </si>
  <si>
    <t>4775d7f3-a806-46ff-9fc3-399ed5ed6273</t>
  </si>
  <si>
    <t>ae957ecd-227d-4b74-a10c-9ca691bd4606</t>
  </si>
  <si>
    <t>dd9d085d-d28d-4864-a0ea-30cc95d020f3</t>
  </si>
  <si>
    <t>ff4c71c4-4513-4bcb-a626-0ec74e493630</t>
  </si>
  <si>
    <t>9951326e-9e16-481d-b2e1-50c871a39b73</t>
  </si>
  <si>
    <t>a916f633-63ca-4013-82fe-adb89d30f7bb</t>
  </si>
  <si>
    <t>cf2bebfa-4c7e-4489-8d31-2099e2e914db</t>
  </si>
  <si>
    <t>75b83b35-c3b2-4edb-b657-442c0b2c041b</t>
  </si>
  <si>
    <t>903bbe76-a78e-42af-a926-55e663a2c8b6</t>
  </si>
  <si>
    <t>d0f5ea2f-e0e1-4a97-95fe-52b4a12eecb9</t>
  </si>
  <si>
    <t>5dde1a39-045f-44d0-83ab-cc65e57e7b93</t>
  </si>
  <si>
    <t>c76029c8-8440-4de7-9737-d7329e0a12e3</t>
  </si>
  <si>
    <t>07c65f7f-1350-4226-87a5-2fb68c07636a</t>
  </si>
  <si>
    <t>04ccca37-8133-4607-b9bb-19ee336d8038</t>
  </si>
  <si>
    <t>5c8f3813-f553-48b2-b4f2-3a065a02b507</t>
  </si>
  <si>
    <t>499b5045-1d5b-408d-b858-62c0cb9cad67</t>
  </si>
  <si>
    <t>ca9bb427-178f-456d-ba17-324f83dda018</t>
  </si>
  <si>
    <t>43a7e741-ddb6-4fed-892b-6c924ac90f31</t>
  </si>
  <si>
    <t>beb4f907-1a06-4723-8198-9eeee81fdd4b</t>
  </si>
  <si>
    <t>3ceb386b-55c2-4536-a398-c94478bbc7a3</t>
  </si>
  <si>
    <t>4f23661c-817c-45f6-aa4f-5b45d17c70ce</t>
  </si>
  <si>
    <t>efd51f32-e5c8-4e6f-97a6-fbc8ec3bbaa4</t>
  </si>
  <si>
    <t>1d732b9e-a0ab-48b7-9ae1-f212d827388f</t>
  </si>
  <si>
    <t>1da03a10-3b9d-4149-9e1e-707f0a1770bb</t>
  </si>
  <si>
    <t>e7cd1723-98a2-432e-8a0c-253fd9a1242f</t>
  </si>
  <si>
    <t>05b8fec5-18da-41cf-9e85-974f14be6960</t>
  </si>
  <si>
    <t>f06fdc24-4605-4eec-8684-b5cc9ea8a382</t>
  </si>
  <si>
    <t>622ad82e-adf1-4a8d-8f2d-203140528f0f</t>
  </si>
  <si>
    <t>2d1005cf-35c8-43d0-91e0-c37be2a3aede</t>
  </si>
  <si>
    <t>a84aad16-da31-4029-83f3-bb8315dfd7de</t>
  </si>
  <si>
    <t>62b1cd07-3570-45f8-9f5b-7670f71c2a16</t>
  </si>
  <si>
    <t>5ffeef75-5c2e-4d14-91c2-1f87d27bde07</t>
  </si>
  <si>
    <t>6d466b36-4cb9-4d64-89e6-02c7c9a37331</t>
  </si>
  <si>
    <t>92a20504-67f5-404a-bf5f-bee0a3d784bc</t>
  </si>
  <si>
    <t>fc0c27b1-04cc-4543-9ce9-ad201903bd46</t>
  </si>
  <si>
    <t>ae77acef-8f22-440e-af93-2122ae074ab8</t>
  </si>
  <si>
    <t>50529cf8-70a0-4d6d-80c8-1bf4c3c2756c</t>
  </si>
  <si>
    <t>35979ef2-bbda-489d-bec2-91f2ae6b28f6</t>
  </si>
  <si>
    <t>296395a6-a371-43d3-a484-e625385727ee</t>
  </si>
  <si>
    <t>Identity_Referral_legacy</t>
  </si>
  <si>
    <t>42afda50-c6a2-4723-988f-d7dd6b5746c6</t>
  </si>
  <si>
    <t>26fdc40e-e43f-4074-9402-042d77cca748</t>
  </si>
  <si>
    <t>21df5415-86b4-4c63-8719-e543128145e0</t>
  </si>
  <si>
    <t>50c61004-59a0-49c3-8d74-93c193086dc9</t>
  </si>
  <si>
    <t>afe98fbf-3943-4100-b467-b679ef77b0b3</t>
  </si>
  <si>
    <t>80ad40c3-ba6a-45e9-b154-05819ef01945</t>
  </si>
  <si>
    <t>8e82401d-0120-4d2b-85f5-5132c5b7882f</t>
  </si>
  <si>
    <t>64d0bbe7-032e-4507-b7af-23b3b6b4a477</t>
  </si>
  <si>
    <t>4419c0fc-65d8-4f7a-a76f-8a17ca02fd5d</t>
  </si>
  <si>
    <t>9df6a1a4-af27-418a-91bf-e3a6f59445b9</t>
  </si>
  <si>
    <t>Identity_Referral_organic</t>
  </si>
  <si>
    <t>68c147db-1c26-4e06-b75c-09da646dbe5b</t>
  </si>
  <si>
    <t>4b76eece-e861-40ad-b214-420c3a759a15</t>
  </si>
  <si>
    <t>770c541d-241a-4120-8d9e-4f4d7c3a29c6</t>
  </si>
  <si>
    <t>d54e2fe2-6824-437e-b9e9-dc78a9ff97a3</t>
  </si>
  <si>
    <t>458d6b13-8368-4136-934d-d21413573cb6</t>
  </si>
  <si>
    <t>2a8f5c9e-1041-463b-881b-e9536eb6d6d9</t>
  </si>
  <si>
    <t>a852a922-6ecf-4616-9e98-4d5300359eec</t>
  </si>
  <si>
    <t>8aea6153-ae22-40e6-a27a-6d3b821c2c53</t>
  </si>
  <si>
    <t>32f22259-e1f7-4a77-9b3d-0833978f02d3</t>
  </si>
  <si>
    <t>2479b9c8-549a-4f51-adde-e015d87c288b</t>
  </si>
  <si>
    <t>Identity_TW</t>
  </si>
  <si>
    <t>9753bf14-7f8d-4cfd-b616-6aa91e7e9ae0</t>
  </si>
  <si>
    <t>82faec03-d54f-4e69-8f6d-fc1dedbb51c9</t>
  </si>
  <si>
    <t>d6417fb1-fcb5-47c6-8e3c-e13f96ac2064</t>
  </si>
  <si>
    <t>d792219b-fd60-4f6a-8711-46a7233895c1</t>
  </si>
  <si>
    <t>d95943e0-6a49-4d3b-9727-7225e84258dd</t>
  </si>
  <si>
    <t>2bf16283-99d9-4456-ad2f-89d534bb78d6</t>
  </si>
  <si>
    <t>c3f44a8d-58c8-4334-8b1c-0de5e4b90da0</t>
  </si>
  <si>
    <t>dee0f67e-feeb-4044-a741-57ccff14924f</t>
  </si>
  <si>
    <t>aae27551-9da6-4400-8775-0acbcf715d51</t>
  </si>
  <si>
    <t>879feb69-dbb6-42a4-bcab-4a89996fb750</t>
  </si>
  <si>
    <t>6c20caab-e534-4091-9f13-dc0d693efa00</t>
  </si>
  <si>
    <t>24ea72f6-9994-4f64-aeaa-14ab1a197f28</t>
  </si>
  <si>
    <t>a1341279-3c22-4870-983a-25300a14ae9b</t>
  </si>
  <si>
    <t>d0df5091-673c-4f5e-9418-d0a6e6bc40c7</t>
  </si>
  <si>
    <t>8299c9a1-e97d-419a-9d27-57d79c117216</t>
  </si>
  <si>
    <t>8355a8ee-6960-456a-a5ac-efa587f52e08</t>
  </si>
  <si>
    <t>cd618c39-44d3-4bc8-a6f2-a56b064d6251</t>
  </si>
  <si>
    <t>5e8c7387-98ee-448a-bae2-9d8dbe9f6038</t>
  </si>
  <si>
    <t>6d0c1ef1-188a-4b72-8f8a-251f298353b2</t>
  </si>
  <si>
    <t>58cb6a2c-e79a-4cdb-bfc6-6c6d9fcd5a90</t>
  </si>
  <si>
    <t>6d150e4e-7c3e-46e0-b13b-001f8a61149e</t>
  </si>
  <si>
    <t>659f0423-4be1-451c-9db9-28152b822144</t>
  </si>
  <si>
    <t>7e36db4d-b931-4aa4-8cb4-7dd93230d153</t>
  </si>
  <si>
    <t>e56bf058-6298-421a-850f-49c980bbc31f</t>
  </si>
  <si>
    <t>df75e180-714a-4b6d-8bdc-2ddf43961586</t>
  </si>
  <si>
    <t>ef2f8a9d-9fa0-4b58-bbb6-63f82d98ccb0</t>
  </si>
  <si>
    <t>933e4de9-0960-4983-b5b6-637f55d86be5</t>
  </si>
  <si>
    <t>90b432cc-a465-4710-a2ce-e5af9b71f724</t>
  </si>
  <si>
    <t>1709ab41-306e-4f79-8e2b-1494d7fb4b86</t>
  </si>
  <si>
    <t>dbf7597f-e6da-4441-a214-5270de24e875</t>
  </si>
  <si>
    <t>a77b1859-2c93-4f2e-89c5-8d8f8f286cfb</t>
  </si>
  <si>
    <t>9825026d-9340-4903-8c6a-bf7799d56ffa</t>
  </si>
  <si>
    <t>415e78da-bab2-4e9c-a4a4-227ac39dd7f7</t>
  </si>
  <si>
    <t>f59e75c8-6a70-4192-80f4-80347a645351</t>
  </si>
  <si>
    <t>fd8b09bd-6d22-43c8-a502-2bdbef79eedb</t>
  </si>
  <si>
    <t>ad92f952-47d5-4ab6-88a5-bf6546e15e6a</t>
  </si>
  <si>
    <t>dd52d873-2743-49a3-bb4e-6a38703d9c0b</t>
  </si>
  <si>
    <t>9607c021-f63e-4637-8239-00fc0130b85b</t>
  </si>
  <si>
    <t>c15d6b2f-ac0e-46fa-bda4-7c59c417e187</t>
  </si>
  <si>
    <t>7c86bcd4-6aa2-4aa7-84c0-af9c7ab14247</t>
  </si>
  <si>
    <t>a197723c-b08e-4fe6-9e9e-e72e5b375b8e</t>
  </si>
  <si>
    <t>3b0e90d8-857b-4635-bcc0-d55c2b32704d</t>
  </si>
  <si>
    <t>a3d18990-b9fb-41ca-b55e-736ee0b89300</t>
  </si>
  <si>
    <t>06c2368c-f067-451b-943b-992e9ed12fd2</t>
  </si>
  <si>
    <t>0ccd4791-09e6-4e6f-b9e0-c107ac07689f</t>
  </si>
  <si>
    <t>c8a83f82-d04d-486f-8de4-88aa19d1e0cd</t>
  </si>
  <si>
    <t>862ec618-ec5d-4b88-b178-931c3e3907cd</t>
  </si>
  <si>
    <t>f95aaf0a-756f-4174-878d-19c6f9b90bce</t>
  </si>
  <si>
    <t>3ab120d8-0696-4ca9-ae29-b8e436f8785a</t>
  </si>
  <si>
    <t>62d8edbf-5af2-49dd-86c4-9ce08df23f98</t>
  </si>
  <si>
    <t>507d8451-cceb-4153-af20-083626d7228c</t>
  </si>
  <si>
    <t>cc3857c5-663e-43a6-856a-c6309b2d2c58</t>
  </si>
  <si>
    <t>bd9f3018-f7b3-4d02-a740-31e2fb900e1b</t>
  </si>
  <si>
    <t>52ac702a-c9f1-4432-affd-da822cd02720</t>
  </si>
  <si>
    <t>01a97ec1-af32-4588-b3eb-7bd716df6fe8</t>
  </si>
  <si>
    <t>9e097276-a98f-47a4-8928-08ecc5257a3e</t>
  </si>
  <si>
    <t>350c5798-5b57-4b16-beb6-1bd182fe0466</t>
  </si>
  <si>
    <t>dda8e05d-80cb-42bb-a56d-10cb5931b10c</t>
  </si>
  <si>
    <t>61ff5eb9-a696-4565-91c9-2f22f6bed020</t>
  </si>
  <si>
    <t>6c23ed10-b172-4433-a5dc-4cb3446701ec</t>
  </si>
  <si>
    <t>f88e2254-f8b8-4e13-a813-7b5004a44f1f</t>
  </si>
  <si>
    <t>df07e88c-041d-4e19-9ca1-322cc6f0f141</t>
  </si>
  <si>
    <t>96a72da1-2c27-425a-b926-67b13899a1ec</t>
  </si>
  <si>
    <t>98857520-5b61-4c17-8122-630e2364067e</t>
  </si>
  <si>
    <t>1b45b4a1-fcf2-4510-84ae-e638dc4a8ee6</t>
  </si>
  <si>
    <t>5ee5f523-4ee1-4e4a-9799-f2c415c85439</t>
  </si>
  <si>
    <t>5b093646-7fbf-41c9-820d-1c79c8d5d3f8</t>
  </si>
  <si>
    <t>fa128869-c5df-4dcc-9c0e-2bd55f38c28c</t>
  </si>
  <si>
    <t>e446c382-313b-4cb3-b1c3-25f317e8805e</t>
  </si>
  <si>
    <t>86340c95-a539-4132-8848-a631cdb81c07</t>
  </si>
  <si>
    <t>dbe53a7b-0c97-4ba9-98a1-79f4d7c91219</t>
  </si>
  <si>
    <t>b8868d07-8f6f-4696-b78b-7c068da25eac</t>
  </si>
  <si>
    <t>e9795686-bd7f-41ac-a8a3-14c7cd2a01e2</t>
  </si>
  <si>
    <t>79ab8ecf-b384-47b6-b289-494b2de292c5</t>
  </si>
  <si>
    <t>a0225d08-506b-4d0f-bcb9-421aea4a25f1</t>
  </si>
  <si>
    <t>9624ebec-9990-4ac8-abd1-53b719fdb1c4</t>
  </si>
  <si>
    <t>19b795cd-d620-4a9b-95fa-67432a10f2a7</t>
  </si>
  <si>
    <t>6fe2002a-3f67-4045-b7f6-ac7c5afbd779</t>
  </si>
  <si>
    <t>12b74fde-59f3-425e-98d0-723b74c1f2f9</t>
  </si>
  <si>
    <t>f4cdc051-509f-4863-b90d-4368014e7929</t>
  </si>
  <si>
    <t>9cfb01f4-38d0-4cfd-bd31-4350a90e24f5</t>
  </si>
  <si>
    <t>e0f9792d-c4b2-414b-8d42-15c86408f973</t>
  </si>
  <si>
    <t>d350b0db-cb0d-46d8-934f-95e4ef2827bc</t>
  </si>
  <si>
    <t>a28d3abf-6178-471c-b9d0-4186d5d9665f</t>
  </si>
  <si>
    <t>b65865a9-3f07-43f6-a601-a0ede4becb2b</t>
  </si>
  <si>
    <t>b63947d9-34f9-43eb-a5d4-ba2bc15a3495</t>
  </si>
  <si>
    <t>476b1590-e07d-40f4-972f-a75fc0036f91</t>
  </si>
  <si>
    <t>76523825-8b45-4059-9d49-a03cf36f679d</t>
  </si>
  <si>
    <t>6d5ac782-d198-43e9-87cf-b27391d0f1a4</t>
  </si>
  <si>
    <t>df80bca7-5000-444e-b0cb-facb11937f55</t>
  </si>
  <si>
    <t>9976f015-03ad-4050-84aa-95b9466842d8</t>
  </si>
  <si>
    <t>6ab86c5e-0b75-438b-a81c-0221ef703dfc</t>
  </si>
  <si>
    <t>8a80634c-42e9-4aee-a6bb-3e6b84122b75</t>
  </si>
  <si>
    <t>20bbbde4-ba75-4ea2-b768-fac4d654a216</t>
  </si>
  <si>
    <t>39a6b0cc-87fa-4230-adb5-1db051c91feb</t>
  </si>
  <si>
    <t>17cf8916-9a5f-48e2-807b-b246cdc59209</t>
  </si>
  <si>
    <t>86dcb5a3-781a-4804-847b-895af3df6e00</t>
  </si>
  <si>
    <t>be287aa1-a721-4038-a610-587f8011af31</t>
  </si>
  <si>
    <t>2222bfd2-b52e-44d3-8f10-08fe142a1874</t>
  </si>
  <si>
    <t>2e8c990e-6d91-4212-8da8-cd95cda22861</t>
  </si>
  <si>
    <t>b8dc62d4-667e-4cf5-b577-647394255011</t>
  </si>
  <si>
    <t>ed278640-f957-4492-88c0-a32f3cb5d7e4</t>
  </si>
  <si>
    <t>6507c021-0f04-4962-ba95-b69f08a31f12</t>
  </si>
  <si>
    <t>a532ff31-f6f0-4320-900b-55f3ae2e1561</t>
  </si>
  <si>
    <t>8e0b6a2f-b7b7-493b-9c39-3d0e99f976a1</t>
  </si>
  <si>
    <t>Identity_Unicode_legacy</t>
  </si>
  <si>
    <t>6d75e5d8-4046-4c2f-be8e-a4f2992f9e0e</t>
  </si>
  <si>
    <t>62eb37ab-fbbc-40e8-b3ca-0d1d15a80684</t>
  </si>
  <si>
    <t>4cd802a1-43d3-4a5d-b448-bcbb14be0f29</t>
  </si>
  <si>
    <t>9ad7a0ce-3664-4de0-b3f3-243d8e48c6a1</t>
  </si>
  <si>
    <t>a0eeaf0b-9aa2-40f9-a324-0091042c00a8</t>
  </si>
  <si>
    <t>ddae399a-927b-4c9b-8010-b706cff449b9</t>
  </si>
  <si>
    <t>2b663947-76db-43fc-8f24-04e74febef08</t>
  </si>
  <si>
    <t>Identity_Unicode_organic</t>
  </si>
  <si>
    <t>6a5358d8-bf94-4e8f-96a8-879d426957c3</t>
  </si>
  <si>
    <t>3e3e9757-164e-46d7-9469-770ad8ccf338</t>
  </si>
  <si>
    <t>fe76804e-94ea-41df-bb4a-44ff52c805b8</t>
  </si>
  <si>
    <t>ef308a6a-3fce-40f6-9204-176bbf7f8934</t>
  </si>
  <si>
    <t>3a7f2ada-a094-40c9-9ff5-f96fd63a1dba</t>
  </si>
  <si>
    <t>23975c9e-c299-4f5b-b1bd-908ac01c84d4</t>
  </si>
  <si>
    <t>8053cce7-06e5-43e2-a981-583578546271</t>
  </si>
  <si>
    <t>Identity_check_PH</t>
  </si>
  <si>
    <t>b94fa735-3bf1-42ce-9a5f-794a9072064a</t>
  </si>
  <si>
    <t>e609e7e6-78be-467f-aae3-51111f312772</t>
  </si>
  <si>
    <t>ce14355a-f5f3-4cd2-9bc6-225f3d6389d0</t>
  </si>
  <si>
    <t>4368a1f0-a602-4d2d-a9a4-71874489721c</t>
  </si>
  <si>
    <t>0d75f667-7d59-4156-98ae-3fdca5edefc6</t>
  </si>
  <si>
    <t>8fcab021-21ba-41e9-a9ef-33d0236f49a9</t>
  </si>
  <si>
    <t>3b7de3c6-58cc-42de-868a-6ac9836184fb</t>
  </si>
  <si>
    <t>5d97383f-a022-4015-8759-0b84ea86623b</t>
  </si>
  <si>
    <t>00cbe267-bd57-4a63-af0f-b5c2f926b61d</t>
  </si>
  <si>
    <t>797da3f1-482c-45a6-888c-d58614925752</t>
  </si>
  <si>
    <t>00d75677-7ab9-4e4a-b2a3-175bb9ab7e84</t>
  </si>
  <si>
    <t>5ea76b26-17fa-4ee2-bddd-70947994d0f9</t>
  </si>
  <si>
    <t>4100689f-cda8-4b3f-8354-abf9d59b9de8</t>
  </si>
  <si>
    <t>06b9a6b2-5c16-4f00-9cf6-c5e37a522be5</t>
  </si>
  <si>
    <t>d3b3d274-8b2a-4368-bf88-de578c6709ea</t>
  </si>
  <si>
    <t>420c753c-e58c-4d04-be4d-249918d8ccce</t>
  </si>
  <si>
    <t>52b42937-1cac-4526-b15f-bcb9298a8b74</t>
  </si>
  <si>
    <t>9bfefc6a-b55d-43fe-a469-8e1e2cb429e0</t>
  </si>
  <si>
    <t>3e8f5506-6cbb-4e28-8462-ff156ff1caa9</t>
  </si>
  <si>
    <t>d205cc98-e3c0-4a4d-89a4-1656cd1f2145</t>
  </si>
  <si>
    <t>7bcb1732-7adb-4ebe-b655-855574d389a3</t>
  </si>
  <si>
    <t>27969f3d-f29d-486d-9db0-5e9df6eff2aa</t>
  </si>
  <si>
    <t>53419c01-0c63-457a-8536-cc9f691b93ac</t>
  </si>
  <si>
    <t>b52fe6f5-7a3f-40a8-bc71-b585c99b342e</t>
  </si>
  <si>
    <t>5eaf5366-abf5-4125-9b2e-da205f75c737</t>
  </si>
  <si>
    <t>e978e829-e6d0-4874-a902-e1a44f6ea8ba</t>
  </si>
  <si>
    <t>4ef13a5c-c0c7-4426-b539-a54b30a44c54</t>
  </si>
  <si>
    <t>4bb57a8c-1dad-4714-b31d-80ad7769abd3</t>
  </si>
  <si>
    <t>30d4ae5e-5bac-471a-b213-069178100b31</t>
  </si>
  <si>
    <t>d4360189-1a43-4e18-a8b0-b367bed65161</t>
  </si>
  <si>
    <t>f951ca93-f58b-4ded-b665-4870ee03ea78</t>
  </si>
  <si>
    <t>2d30de55-bd0d-414d-b8d1-8abbb4d70df5</t>
  </si>
  <si>
    <t>01166183-8bd7-47a6-9244-1d9c543be0b6</t>
  </si>
  <si>
    <t>7120d410-0fab-4dc9-b1df-a3e640fd2fec</t>
  </si>
  <si>
    <t>e15ad967-1cd5-44a4-a565-2101b07270f8</t>
  </si>
  <si>
    <t>7604e6b0-c78e-43d6-abf2-b5266f57be7a</t>
  </si>
  <si>
    <t>996b7574-a06a-4a69-90fb-e6460a1a71f0</t>
  </si>
  <si>
    <t>365f7618-2880-49a1-b719-b643f20b0ab4</t>
  </si>
  <si>
    <t>dae0aa0c-57e5-4040-ad92-1e45183dbe5f</t>
  </si>
  <si>
    <t>0dc61f98-4517-47b7-b5cb-ae5826cd56e2</t>
  </si>
  <si>
    <t>4ab6d460-bf3d-4efa-9bfa-f886da593733</t>
  </si>
  <si>
    <t>448ed519-1c21-419f-a95a-3a1a04b82a67</t>
  </si>
  <si>
    <t>023b036d-fda7-405d-96b2-519fd070a058</t>
  </si>
  <si>
    <t>9010354c-cd77-47ed-ba4c-f17a9f526549</t>
  </si>
  <si>
    <t>739894fc-8a89-4974-8b02-ba4ff5ee120d</t>
  </si>
  <si>
    <t>9ca15f5a-34ef-47ab-b834-2dda7c4753f4</t>
  </si>
  <si>
    <t>7c928a67-678e-40ab-b370-67a940b4c804</t>
  </si>
  <si>
    <t>a41c0eb4-6c4a-4dc7-8f35-244a11177de9</t>
  </si>
  <si>
    <t>95cf7497-3b47-46f2-ad4f-468e68c0c656</t>
  </si>
  <si>
    <t>9423ae92-91e2-46d1-a084-2d2be9238cd6</t>
  </si>
  <si>
    <t>73735238-664b-413f-a1e3-744d8c58ac69</t>
  </si>
  <si>
    <t>418d3ea8-4d00-407a-8dc2-db03b8121b0d</t>
  </si>
  <si>
    <t>c5fafa4e-d86d-4386-92af-f7f283928f2a</t>
  </si>
  <si>
    <t>ed8a1c72-8d33-440a-a42b-e0df516a2c9a</t>
  </si>
  <si>
    <t>4c080590-e741-47d8-90bd-46cba97642a3</t>
  </si>
  <si>
    <t>675a9103-2089-40b7-a4d7-8b61176f199c</t>
  </si>
  <si>
    <t>a9ce3d26-7cf7-4773-b79b-2a2c08557592</t>
  </si>
  <si>
    <t>245d787c-4770-4f4b-b637-56f824edc0c1</t>
  </si>
  <si>
    <t>ca333d3d-a50c-4f05-b348-909895d296b3</t>
  </si>
  <si>
    <t>ac30c85d-89c4-4e2e-a306-5a55839a2cd9</t>
  </si>
  <si>
    <t>d24f5be4-3a72-4400-acbd-194c811a5f7b</t>
  </si>
  <si>
    <t>e0cb775a-ac0a-40ac-8c5b-1be4e9d50304</t>
  </si>
  <si>
    <t>d003e8d7-bb37-48b6-abc1-c20212c08c68</t>
  </si>
  <si>
    <t>3ef380fb-f1d7-473f-8d1a-6b8c2227dbf5</t>
  </si>
  <si>
    <t>786bdb84-2a9f-4f7b-af5a-c04f5476615c</t>
  </si>
  <si>
    <t>4187a16c-5964-4e4a-a138-81d3d15ffadf</t>
  </si>
  <si>
    <t>9a17fc56-d107-4638-bc1a-2aa531f09d57</t>
  </si>
  <si>
    <t>1b9835f1-215a-4cef-9b5c-a9097d9092cd</t>
  </si>
  <si>
    <t>f023bb9e-b937-481b-9a14-04be5c037b04</t>
  </si>
  <si>
    <t>299db749-7088-4d42-b489-100df20cc6ac</t>
  </si>
  <si>
    <t>f3cd9008-463c-4b87-b217-97f160e9c0cc</t>
  </si>
  <si>
    <t>2b413641-4e11-42eb-b858-9b68059dc4a9</t>
  </si>
  <si>
    <t>6c5983ee-8f32-406f-8a78-eabb7c4dd9ab</t>
  </si>
  <si>
    <t>9601b5c4-00db-4912-a380-a74431e0589b</t>
  </si>
  <si>
    <t>0bc4cd6c-ad68-4a55-97e5-94a91583f17b</t>
  </si>
  <si>
    <t>ef67ca9e-8408-4882-90f5-47da38eaeedf</t>
  </si>
  <si>
    <t>67948f87-c4d5-4afe-92aa-b02050d1fdd4</t>
  </si>
  <si>
    <t>d6fca406-46a7-442c-8ff0-54ae8fdcf761</t>
  </si>
  <si>
    <t>3857ca5b-acf4-4fc9-bd0e-354473c8068a</t>
  </si>
  <si>
    <t>202c7bb0-c687-401b-aabe-66750b9b4ea2</t>
  </si>
  <si>
    <t>089be6ad-b2ed-4615-adff-c6e39af8463a</t>
  </si>
  <si>
    <t>65001c92-22ca-4e67-93dd-d9e8952c6a7d</t>
  </si>
  <si>
    <t>133300be-3954-452f-8593-2de26adc4c66</t>
  </si>
  <si>
    <t>f15dc99e-c882-45d0-b701-d069d0f810a7</t>
  </si>
  <si>
    <t>a9e89053-7803-4ec1-a7a9-eba4ec132a13</t>
  </si>
  <si>
    <t>874da053-0b7b-44b6-b74c-8af2a88a59f8</t>
  </si>
  <si>
    <t>4223a717-9b56-4883-9d87-83e8ec4f949d</t>
  </si>
  <si>
    <t>b26497c7-b4cb-4fef-a0b8-9f255ed644b2</t>
  </si>
  <si>
    <t>52e38a56-9ccd-4829-bc32-9cd1b3ccd694</t>
  </si>
  <si>
    <t>8eb6d110-acff-4b48-bd5e-486baca02aa5</t>
  </si>
  <si>
    <t>08649aec-30d9-4231-8f7d-87766e14d398</t>
  </si>
  <si>
    <t>c5b79803-4beb-453c-8c39-41ad4d4722b5</t>
  </si>
  <si>
    <t>a02f4b64-dac0-4e6f-852a-d503bf0e2c49</t>
  </si>
  <si>
    <t>3ba8eb5a-ffff-483d-8345-e9cfd37cd69c</t>
  </si>
  <si>
    <t>bb81852f-8531-4a0d-ba30-d995b40c73f1</t>
  </si>
  <si>
    <t>e6111301-e77f-482a-8564-57c8836cf844</t>
  </si>
  <si>
    <t>8cf163ec-3b0d-4389-878f-273dbfbf766b</t>
  </si>
  <si>
    <t>a7290e30-a1b1-457d-b96b-05ebdd985612</t>
  </si>
  <si>
    <t>07ded402-d578-464b-bd9e-4017e9ca36e5</t>
  </si>
  <si>
    <t>7d564dca-e9d3-409c-9fa6-556128aa11f0</t>
  </si>
  <si>
    <t>95b7eaf1-537e-47af-b2d5-f4ad5a0b1bf2</t>
  </si>
  <si>
    <t>Identity_organic_5Dec</t>
  </si>
  <si>
    <t>6820ce85-4a0b-41c6-af37-668ec86b94e1</t>
  </si>
  <si>
    <t>65bdbeb1-915c-40b3-b13f-91a03abfc74f</t>
  </si>
  <si>
    <t>fb4ecce7-d907-44e3-ba1b-cd094cd9215e</t>
  </si>
  <si>
    <t>98c9427e-902f-4f31-be53-1580558b577b</t>
  </si>
  <si>
    <t>25e6d396-9772-4fc5-b739-a83d307369a4</t>
  </si>
  <si>
    <t>484c354a-759c-4457-ad1b-140f8bcfe536</t>
  </si>
  <si>
    <t>b1d3ebb1-ecd8-4ed4-8f79-111f30d4e34f</t>
  </si>
  <si>
    <t>a8904dd6-06fc-4aa8-8d25-07809577c3e3</t>
  </si>
  <si>
    <t>714f27dd-c8e0-4cb8-a550-59a7aabc0e76</t>
  </si>
  <si>
    <t>3730fc9e-d0d2-4330-9147-2b7c1c1b717f</t>
  </si>
  <si>
    <t>12ef55cb-8735-4296-b1e1-da57e870d7e4</t>
  </si>
  <si>
    <t>41b4408f-2e47-45cb-ac42-68b91f1dfe31</t>
  </si>
  <si>
    <t>e0388238-c1ae-4efc-876f-7e8e0b66c636</t>
  </si>
  <si>
    <t>393723eb-8fb1-49f6-9392-fe694bc8e7d7</t>
  </si>
  <si>
    <t>b4890091-1544-4c45-8b52-20a3459f0bb2</t>
  </si>
  <si>
    <t>a592b95d-5234-4c0e-8e04-842561e281e1</t>
  </si>
  <si>
    <t>4a10ef0c-ac18-420a-a484-0298b1c37a31</t>
  </si>
  <si>
    <t>c95a46dd-35fa-4529-8fac-6ea12fc8880d</t>
  </si>
  <si>
    <t>e9dcd129-d1d4-4e14-b892-f731ccd94118</t>
  </si>
  <si>
    <t>295a77e1-d72a-4b64-a661-4070422a37a9</t>
  </si>
  <si>
    <t>83da08b3-aa66-4199-85cf-176970254311</t>
  </si>
  <si>
    <t>b86c4f15-f966-4fb4-8a89-9a875104c31d</t>
  </si>
  <si>
    <t>b407aaeb-da06-4326-aac2-dcf02ee41e43</t>
  </si>
  <si>
    <t>106dfa3a-5808-4646-ac72-abe46df07e96</t>
  </si>
  <si>
    <t>1af652f5-cb8f-40c0-bda1-a4cd7780561c</t>
  </si>
  <si>
    <t>2da0fc13-6bb2-4049-a5cb-72bca0462a7e</t>
  </si>
  <si>
    <t>197402ff-fa6b-4ca9-8e3b-f27f732c9e7e</t>
  </si>
  <si>
    <t>47035f5d-e3c2-41c1-90e7-05640037783c</t>
  </si>
  <si>
    <t>297d2ff6-5620-4644-834d-e69dd0d280f3</t>
  </si>
  <si>
    <t>c192c1b8-91ee-41af-9cdf-d5c55e3c2c20</t>
  </si>
  <si>
    <t>988d15fd-ec58-42da-85a1-abc8bf6e9071</t>
  </si>
  <si>
    <t>86ea1fd7-ae88-40c0-8259-60c0490d13d1</t>
  </si>
  <si>
    <t>2e22e6a5-0c9a-4eab-8697-267c4d3a9462</t>
  </si>
  <si>
    <t>8bfcdf7c-7029-409a-8093-3e8aa25eef65</t>
  </si>
  <si>
    <t>414ca6ac-3e7b-4272-a4fd-d7a4744ae14b</t>
  </si>
  <si>
    <t>c055ab72-463b-4372-a972-bb114f466778</t>
  </si>
  <si>
    <t>4562fd80-6706-446c-b03a-9faf1471530b</t>
  </si>
  <si>
    <t>538328b4-cfbb-4962-a756-9a0e60ab5c78</t>
  </si>
  <si>
    <t>0abb3835-9af3-426a-9d84-53443cab40bd</t>
  </si>
  <si>
    <t>1a83c5d1-dcdd-4bf4-8478-d1a76eb3468a</t>
  </si>
  <si>
    <t>d749e723-ff56-4578-bcbd-ee5b82c68861</t>
  </si>
  <si>
    <t>a8315672-fa16-4c8f-b6cb-879f7352d69b</t>
  </si>
  <si>
    <t>e6986dc6-2ef2-4d81-b971-d1936dc9fd25</t>
  </si>
  <si>
    <t>28b7de87-cecb-49f9-b3cd-eb8f0f46faea</t>
  </si>
  <si>
    <t>c366689e-df49-49bb-97fa-dea4523cdb18</t>
  </si>
  <si>
    <t>2fdc150f-c12b-497f-96a9-6c3c6c9605ed</t>
  </si>
  <si>
    <t>90792bc0-8218-4973-8099-669ada284d00</t>
  </si>
  <si>
    <t>c64098e5-be60-4a80-a96d-5ab930092dee</t>
  </si>
  <si>
    <t>6ad5e680-6e74-496f-9a22-b9a4fab944a8</t>
  </si>
  <si>
    <t>0f81e43f-fd03-4c39-97d8-2557b5051f7c</t>
  </si>
  <si>
    <t>56f384d2-2ef8-47bc-b583-829a1461fbec</t>
  </si>
  <si>
    <t>cf14cd5e-e7c6-4058-b625-7c976b49af6d</t>
  </si>
  <si>
    <t>734f7be2-ca25-44b4-917e-3a3b2e917e40</t>
  </si>
  <si>
    <t>a14bf156-bccf-49d8-bf31-ceb308109bd0</t>
  </si>
  <si>
    <t>29b16c32-c35d-4158-98c4-d77542e81f74</t>
  </si>
  <si>
    <t>3ad7b0f0-5d15-4eb1-b89f-76e5a0ab0276</t>
  </si>
  <si>
    <t>7225e1d2-4e96-482d-a2c1-81bb719d7a49</t>
  </si>
  <si>
    <t>e725cbf4-e033-4089-8e45-a10dd76805da</t>
  </si>
  <si>
    <t>c3b94d21-9ad6-4c39-967b-9b162f77d9f2</t>
  </si>
  <si>
    <t>34150571-94d7-4e53-9b31-91d0ac62dc6f</t>
  </si>
  <si>
    <t>be46a9fe-b7bb-4ff0-a24c-8ebf225ab63b</t>
  </si>
  <si>
    <t>3216ee39-1c5b-45d0-86c9-7144368be3d7</t>
  </si>
  <si>
    <t>7c327b10-9a0e-41f2-bcb0-7caab583b9ba</t>
  </si>
  <si>
    <t>dcbc5a31-8d98-4661-8518-231b7d277739</t>
  </si>
  <si>
    <t>7a02ab3d-39a6-4f57-b5be-a04a6687573f</t>
  </si>
  <si>
    <t>2226da02-5ac5-4f9a-9e7e-898fb58e6252</t>
  </si>
  <si>
    <t>b7d97327-84a4-4488-a393-53a9d74892e8</t>
  </si>
  <si>
    <t>9ca93bc4-0879-4184-bc8b-2ab5c1c76418</t>
  </si>
  <si>
    <t>343f737e-270d-4145-b65f-aee8ea269400</t>
  </si>
  <si>
    <t>0ac2a745-8804-4912-a31f-364ba7c242da</t>
  </si>
  <si>
    <t>04e566af-aa5a-4b4c-8083-9b0f0ebf40be</t>
  </si>
  <si>
    <t>308244b0-0e2a-4262-bf8b-285612c463dc</t>
  </si>
  <si>
    <t>daa1ab16-9a36-4f8b-9f78-66cda55ba184</t>
  </si>
  <si>
    <t>ec080aa4-84d6-4848-9897-1550235e9019</t>
  </si>
  <si>
    <t>9c2d01b3-8546-49e4-9603-24a6fab4e7f1</t>
  </si>
  <si>
    <t>7caab9f2-b96b-436b-b0c2-6433e288b1e4</t>
  </si>
  <si>
    <t>bc1a9b64-dc18-4f41-bda7-b5fce82e53e7</t>
  </si>
  <si>
    <t>8ae536b7-f583-44d5-bedc-7c774d0eaa73</t>
  </si>
  <si>
    <t>64ed21fb-e357-4713-836c-44b2bdd5731b</t>
  </si>
  <si>
    <t>86ccdd78-1dd7-4126-931f-3edba00fc8e9</t>
  </si>
  <si>
    <t>4b9c4cca-b7a4-4269-b412-df40aa10b724</t>
  </si>
  <si>
    <t>843afda6-d780-46d5-afc3-de469892586c</t>
  </si>
  <si>
    <t>48881933-4204-4924-9f25-cafe49580a37</t>
  </si>
  <si>
    <t>96edc180-62a1-4335-8f35-e450b07f1521</t>
  </si>
  <si>
    <t>2441bd18-3d1f-4bc3-a099-aaf98dc8e7de</t>
  </si>
  <si>
    <t>f5af8c1c-d180-4f32-baae-b01d8d04c3ba</t>
  </si>
  <si>
    <t>f20f60a4-e91a-4fb3-936d-8577676fd5d5</t>
  </si>
  <si>
    <t>14870742-1bd4-453e-9db0-7d04d733a9e7</t>
  </si>
  <si>
    <t>1a450dfd-43ab-4081-a7df-e4bc2037b419</t>
  </si>
  <si>
    <t>dfed32f8-e7c0-4461-8a2a-c1e9a7e7f6ba</t>
  </si>
  <si>
    <t>cf791620-45ab-4f83-9168-e74680646fc4</t>
  </si>
  <si>
    <t>8445b4ab-fe88-4bdc-96d8-423b0dfb02b1</t>
  </si>
  <si>
    <t>816fa0cc-f4f0-4ccd-983a-2a9d866755b6</t>
  </si>
  <si>
    <t>7e69f96f-6215-4a43-9a19-e9d5d16b761d</t>
  </si>
  <si>
    <t>6f09b1b6-5463-4b5d-bf9e-55c67dbe170c</t>
  </si>
  <si>
    <t>31ec0e70-0b85-42c4-a17b-66185e0a4b98</t>
  </si>
  <si>
    <t>02ca1a3e-f766-4b03-8aed-00d1755b2b1d</t>
  </si>
  <si>
    <t>a79f0eae-6e90-4e11-8127-89150c0ad13e</t>
  </si>
  <si>
    <t>1e9362a2-5d53-4a0c-b841-a645f18ee588</t>
  </si>
  <si>
    <t>8a3c436d-02fb-468b-a5c9-30dbba6cc201</t>
  </si>
  <si>
    <t>a060934f-b342-488f-8fd0-2488d8fffbc2</t>
  </si>
  <si>
    <t>0824ca67-eb53-47df-8d5f-71fa9028e480</t>
  </si>
  <si>
    <t>63efac35-4bc8-4adc-adbf-e9b51a72438d</t>
  </si>
  <si>
    <t>a8f45135-944b-4e88-bc3c-ab0dba78aacb</t>
  </si>
  <si>
    <t>6e436c3f-4e28-456c-9578-8ff897886b09</t>
  </si>
  <si>
    <t>1834337e-9116-41fc-8b0c-667e5049d78d</t>
  </si>
  <si>
    <t>4f218861-b6b4-4651-a248-aca63d024ad1</t>
  </si>
  <si>
    <t>e35c2ed3-a8a5-461a-ad51-da2dbd26aa77</t>
  </si>
  <si>
    <t>795e1cbe-f98e-4f96-86ac-5e94ad9ac722</t>
  </si>
  <si>
    <t>46f40098-4985-4bd4-9fe7-165564898e82</t>
  </si>
  <si>
    <t>f4e27e8b-a4dd-4b34-be3f-df2753fe5cc0</t>
  </si>
  <si>
    <t>7953b01b-e9cc-4083-9e2c-a02b8e239d24</t>
  </si>
  <si>
    <t>f9fb60e9-ca17-4aec-baa8-ba4fe2bf6295</t>
  </si>
  <si>
    <t>102ab5df-449e-4ce8-8c48-3488f7ce5690</t>
  </si>
  <si>
    <t>9cc3d768-2b58-406b-bfc2-0ee0d4069a1c</t>
  </si>
  <si>
    <t>c7ee208e-5498-4e04-991f-7775562b847d</t>
  </si>
  <si>
    <t>Identity_socmed_data_organic</t>
  </si>
  <si>
    <t>2b029665-b394-46d3-a57e-86a2995edcaa</t>
  </si>
  <si>
    <t>socmed_account_Id</t>
  </si>
  <si>
    <t>701c083a-408c-4f71-8624-25ed881db869</t>
  </si>
  <si>
    <t>socmed_channel_refcode</t>
  </si>
  <si>
    <t>aaf0c00e-510c-44af-823a-02320b334aff</t>
  </si>
  <si>
    <t>ImpResAutRep_Consolidated_ID_organic_full</t>
  </si>
  <si>
    <t>Error Code</t>
  </si>
  <si>
    <t>091669f1-23e7-483d-85b7-586fd9032e26</t>
  </si>
  <si>
    <t>Error Details</t>
  </si>
  <si>
    <t>5e75620d-99ef-43c0-961a-3d92e7136bab</t>
  </si>
  <si>
    <t>Error Number</t>
  </si>
  <si>
    <t>f0bc94f5-f5d0-4856-9a1d-7048f268e9ce</t>
  </si>
  <si>
    <t>ImportName</t>
  </si>
  <si>
    <t>053deb47-40bd-435f-97c5-da22c1a7755d</t>
  </si>
  <si>
    <t>Row Data</t>
  </si>
  <si>
    <t>600a972c-a2e0-41c7-8a45-67394625df44</t>
  </si>
  <si>
    <t>Row Number</t>
  </si>
  <si>
    <t>e1e8e0a9-0e0d-4804-851c-0ef3ff97c426</t>
  </si>
  <si>
    <t>ImpResAutRep_Conversion_legacy_delta</t>
  </si>
  <si>
    <t>ddf5b823-d2e6-4a20-99b2-0ed04e6bb813</t>
  </si>
  <si>
    <t>ba511e0e-63c6-445c-8601-5358a1f7f474</t>
  </si>
  <si>
    <t>91a26e36-4419-42e2-a201-91a85c4316ff</t>
  </si>
  <si>
    <t>c019ae45-7a90-4bef-a4ed-c5bc5be6c30f</t>
  </si>
  <si>
    <t>d80ee01f-6d9e-4b6c-8826-86cc7a09310c</t>
  </si>
  <si>
    <t>9b8425e7-929c-40ec-bf20-b7c3f916ea16</t>
  </si>
  <si>
    <t>ImpResAutRep_Conversion_legacy_full</t>
  </si>
  <si>
    <t>c49d5e21-3919-4fff-8266-18ae43d16857</t>
  </si>
  <si>
    <t>9349d44e-cae8-45b6-8af2-5fae508bb446</t>
  </si>
  <si>
    <t>238c19a5-0dbb-4308-ac5a-b037a1ced28d</t>
  </si>
  <si>
    <t>ba8979c4-153e-4768-ada0-6a1b97f3e657</t>
  </si>
  <si>
    <t>fd4d3947-4c2e-479e-aaa2-809bbb845f89</t>
  </si>
  <si>
    <t>f0c82473-21c7-4a09-9632-044e64d4ef6e</t>
  </si>
  <si>
    <t>ImpResAutRep_Conversion_organic_full</t>
  </si>
  <si>
    <t>4e8b39c5-ce68-4a1d-9de3-33f00ae1086c</t>
  </si>
  <si>
    <t>abc244a2-369e-464e-a3bf-371eecb935ba</t>
  </si>
  <si>
    <t>3d8f4b63-6462-43d1-8459-b0226fdd09b8</t>
  </si>
  <si>
    <t>d061acba-ea04-44a6-a495-5e392f4e5e7d</t>
  </si>
  <si>
    <t>49ccbabe-f9be-4324-aa67-3b0d3fa541ef</t>
  </si>
  <si>
    <t>00abbca8-91d2-4c6c-b684-77843b183a40</t>
  </si>
  <si>
    <t>ImpResAutRep_Device_action</t>
  </si>
  <si>
    <t>cc3394d3-004b-4308-9622-d85afb6efd0a</t>
  </si>
  <si>
    <t>e4478202-ee62-4151-8a60-63e0cc7117fb</t>
  </si>
  <si>
    <t>e33158d4-d0aa-41ed-956f-31b705c184b7</t>
  </si>
  <si>
    <t>c0675b62-310f-4bb6-a37b-c27146106680</t>
  </si>
  <si>
    <t>8ce38702-3d3a-467e-968c-10ce6784a256</t>
  </si>
  <si>
    <t>eea9400f-b8fe-4d73-a7d1-873583e5048b</t>
  </si>
  <si>
    <t>ImpResAutRep_Devices_import_delta</t>
  </si>
  <si>
    <t>cbab5129-975a-4446-a19c-658c816e1eb4</t>
  </si>
  <si>
    <t>a6e9ba5d-26a8-4495-a322-36a930fac82a</t>
  </si>
  <si>
    <t>fc6b5d77-b6b2-4ad8-8986-8dd0f3d53435</t>
  </si>
  <si>
    <t>1c033103-f5c4-4c11-82cc-bb2873fd7a63</t>
  </si>
  <si>
    <t>12369164-c54a-4727-b532-6a14ae370f74</t>
  </si>
  <si>
    <t>ff33e0a4-4b16-4a36-9bc8-5b07e99a707a</t>
  </si>
  <si>
    <t>ImpResAutRep_Devices_import_full</t>
  </si>
  <si>
    <t>500ee772-b6bf-4a48-9556-931d3a571a02</t>
  </si>
  <si>
    <t>a532603f-4d99-4bc6-b92b-8637a5f6dd49</t>
  </si>
  <si>
    <t>efc38c40-bd4e-43b3-a058-401ccff281d8</t>
  </si>
  <si>
    <t>67ad1779-5821-4f56-bb10-54a817ca1fac</t>
  </si>
  <si>
    <t>fc73b1f9-1202-41cd-a542-6c1c7321704c</t>
  </si>
  <si>
    <t>f976d669-1b02-4929-a1bc-66b8af0870f4</t>
  </si>
  <si>
    <t>ImpResAutRep_Instant_Message_delta</t>
  </si>
  <si>
    <t>01c19809-bdf2-42fc-bcf5-9245b2340f62</t>
  </si>
  <si>
    <t>8c1fdf1e-c9bc-48cd-a1d1-d6050b35276d</t>
  </si>
  <si>
    <t>12079d0b-69ef-44fc-87e5-f138aaae0884</t>
  </si>
  <si>
    <t>fd98af78-0772-4ec0-8c33-8c0b89863104</t>
  </si>
  <si>
    <t>264c859d-8222-459a-a095-122365326be2</t>
  </si>
  <si>
    <t>45c3304e-f61f-40e6-bed3-23fb2627787b</t>
  </si>
  <si>
    <t>ImpResAutRep_Instant_Message_full</t>
  </si>
  <si>
    <t>6defa25c-9075-4f30-9a14-ba4a7651a1c0</t>
  </si>
  <si>
    <t>688a735a-f3cc-45c5-a6e3-ce898fae5ae5</t>
  </si>
  <si>
    <t>4ab29fcf-090f-473f-9e08-a7faca2349f3</t>
  </si>
  <si>
    <t>a0a5a6f0-f8d4-4808-b6d7-fa815d8da333</t>
  </si>
  <si>
    <t>906c14d2-0cf5-4296-a104-5db11c016763</t>
  </si>
  <si>
    <t>cb81ae70-79ee-4e82-bcc2-4db2c483fe3f</t>
  </si>
  <si>
    <t>ImpResAutRep_Interaction_Device_organic_delta</t>
  </si>
  <si>
    <t>9af5b733-fc35-4939-a96e-f2951bc405ef</t>
  </si>
  <si>
    <t>a7977d3c-6454-4577-842f-53cf4d6b16aa</t>
  </si>
  <si>
    <t>24c5ffe2-c3df-4632-87f6-291bb5e0da02</t>
  </si>
  <si>
    <t>68e7859f-b31b-4617-91ce-8d0754b87675</t>
  </si>
  <si>
    <t>28bd6e15-7a98-4447-816c-1a419f7a0bbf</t>
  </si>
  <si>
    <t>283c2436-e90c-4b11-a36a-b9101cad844f</t>
  </si>
  <si>
    <t>ImpResAutRep_Interaction_Device_organic_full</t>
  </si>
  <si>
    <t>c233eec0-699d-48cd-9777-3103585a080d</t>
  </si>
  <si>
    <t>b67e1e9e-d869-4050-a217-e6519c0b6a07</t>
  </si>
  <si>
    <t>aed6636a-d11a-418c-8f1a-a928ba4c8569</t>
  </si>
  <si>
    <t>9c05aa0e-1dde-4881-9686-42dd4efbf1ef</t>
  </si>
  <si>
    <t>5e55c59a-6c84-41a1-9879-ca0872409f2d</t>
  </si>
  <si>
    <t>f4920d71-6420-4735-b9f3-34baea7ff004</t>
  </si>
  <si>
    <t>ImpResAutRep_Interaction_Flavour_organic_full</t>
  </si>
  <si>
    <t>cc272f41-9248-4fc4-be22-33347cb8de0b</t>
  </si>
  <si>
    <t>6735a2b9-f5d2-4c0f-af63-787d50ca8287</t>
  </si>
  <si>
    <t>c9c9b68c-e345-45f1-99bd-7673abf152a9</t>
  </si>
  <si>
    <t>8e395db7-3781-47cc-a921-2b9aa70c1af6</t>
  </si>
  <si>
    <t>ef4ba9e8-4ee2-4bdb-9b6f-87499cc6e730</t>
  </si>
  <si>
    <t>6cab3747-3e64-44b8-8cad-4d39c6f1d78a</t>
  </si>
  <si>
    <t>ImpResAutRep_Interaction_Overwrite</t>
  </si>
  <si>
    <t>e312a405-5d0a-4f9a-9fd6-33f7a105b27d</t>
  </si>
  <si>
    <t>d3f1051c-0102-4942-8405-ab9d8d6331dd</t>
  </si>
  <si>
    <t>a2cd5b19-02ff-410b-85da-f0caff31cb53</t>
  </si>
  <si>
    <t>69564ffc-c5bd-41c3-85ea-4ca718f94b9c</t>
  </si>
  <si>
    <t>c874a8ea-b7a0-4520-97a3-1b4847a70f12</t>
  </si>
  <si>
    <t>87586f06-064a-46b5-b54b-9e95ee839463</t>
  </si>
  <si>
    <t>ImpResAutRep_Interaction_Product_organic_delta</t>
  </si>
  <si>
    <t>6df95fc2-52cb-46ce-af0f-8c7eb32e7b40</t>
  </si>
  <si>
    <t>08d36ac0-3315-4b05-9881-59bf9111211b</t>
  </si>
  <si>
    <t>e6f36595-7b95-4832-8b18-e2baea58cb3d</t>
  </si>
  <si>
    <t>bab9d241-c2cb-40f3-a77b-17788429e347</t>
  </si>
  <si>
    <t>85afce1b-9ed3-4cf5-9805-3690df859e05</t>
  </si>
  <si>
    <t>ca6d2f37-d900-4bff-989f-82bb522351e0</t>
  </si>
  <si>
    <t>ImpResAutRep_Interaction_Product_organic_full</t>
  </si>
  <si>
    <t>5dcfc7f1-1367-4be9-b7ce-d3f1c2146964</t>
  </si>
  <si>
    <t>1734f3f7-5d1c-4241-b94c-bd796d85728e</t>
  </si>
  <si>
    <t>387aa350-15ae-4a17-b159-7c469f2eac8c</t>
  </si>
  <si>
    <t>b47d6b18-1a07-4cd9-bf0b-f16d3d3a17cf</t>
  </si>
  <si>
    <t>07877dbc-bb6b-41e6-a2ae-47d6173446c9</t>
  </si>
  <si>
    <t>1cb25c2e-41a6-409b-8f5d-3937282e4fae</t>
  </si>
  <si>
    <t>ImpResAutRep_Interaction_Voucher_organic_delta</t>
  </si>
  <si>
    <t>d66aa2ce-7809-4a4c-820c-7e9764bf02ae</t>
  </si>
  <si>
    <t>20d10b1a-d8ba-4182-b4a3-b1dcf9ef45d7</t>
  </si>
  <si>
    <t>8303629e-c3a7-4f46-9d11-f34e524d9ba8</t>
  </si>
  <si>
    <t>f825a8a5-c4f0-4585-8871-58d16bae6b00</t>
  </si>
  <si>
    <t>05cfeb92-6fff-4430-8380-db1f0eb6b2b0</t>
  </si>
  <si>
    <t>b84fa98c-dd82-4d40-b913-fd04fa61b45d</t>
  </si>
  <si>
    <t>ImpResAutRep_Interaction_Voucher_organic_full</t>
  </si>
  <si>
    <t>11b694a5-966e-4830-9026-58c478aaf66d</t>
  </si>
  <si>
    <t>c9990d7d-60b0-4874-8ccc-92e72080abdf</t>
  </si>
  <si>
    <t>072b48fd-3ddf-4d0f-87e8-e3fa319fa16d</t>
  </si>
  <si>
    <t>c962c3b9-785b-432e-99ab-0ad5f163d6ab</t>
  </si>
  <si>
    <t>480e4b53-0f11-4196-9510-b2e22ef20333</t>
  </si>
  <si>
    <t>7a95923d-e0d2-4893-b7ef-be3c4b0b44a9</t>
  </si>
  <si>
    <t>ImpResAutRep_Last_Activity_legacy_delta</t>
  </si>
  <si>
    <t>c3aceaef-1dc8-4cc8-9438-cfa046b0b5c8</t>
  </si>
  <si>
    <t>cac4f64d-5009-4a99-8a8d-b6c421f285ef</t>
  </si>
  <si>
    <t>ac5e02aa-646c-4c2f-a4ff-3db73b982a0a</t>
  </si>
  <si>
    <t>ec301924-67b5-4fd7-8229-0f6d7edff893</t>
  </si>
  <si>
    <t>d3a1d3ad-28b0-44df-87a0-72b4d8966b18</t>
  </si>
  <si>
    <t>52c3d9f0-503a-4f44-86df-6993631e2ce0</t>
  </si>
  <si>
    <t>ImpResAutRep_Last_activity_organic_full</t>
  </si>
  <si>
    <t>2de6e89c-ef96-4d9c-9a88-79e16a7bcf56</t>
  </si>
  <si>
    <t>795d8089-c915-4750-b5ea-71314d8987eb</t>
  </si>
  <si>
    <t>b1095ee8-8eb3-44fa-9912-b11c3cd4ddfc</t>
  </si>
  <si>
    <t>1a35884a-3fe5-4f3c-9599-26af874d54f9</t>
  </si>
  <si>
    <t>3ec75a95-674a-4aab-9563-f816fb16e4bd</t>
  </si>
  <si>
    <t>2eaf23dd-fcd2-4223-9d5c-ccbddb1e83c7</t>
  </si>
  <si>
    <t>ImpResAutRep_Loyalty_Activity_organic_full</t>
  </si>
  <si>
    <t>27a9ee16-3c4e-4b29-aa91-c5ed8efe2109</t>
  </si>
  <si>
    <t>0b85b902-61ef-4d42-ad34-e0d2a56af2db</t>
  </si>
  <si>
    <t>251e0165-90ed-4860-aee0-a296e16f0b87</t>
  </si>
  <si>
    <t>d37bf09b-ff91-40c3-b8c1-37961de72a3b</t>
  </si>
  <si>
    <t>9d6cfbde-df64-44bc-b689-b5d235cba224</t>
  </si>
  <si>
    <t>d6a7c542-dc90-452c-b5d3-46dcb7e8ec99</t>
  </si>
  <si>
    <t>ImpResAutRep_Loyalty_Summary_organic_delta</t>
  </si>
  <si>
    <t>8e20ef6e-9b8d-4f1a-b389-38cd356286a8</t>
  </si>
  <si>
    <t>a5bbb0c3-3514-465a-a153-d311f6cbe201</t>
  </si>
  <si>
    <t>c037dd1a-9fd1-4281-a938-6feac4923c80</t>
  </si>
  <si>
    <t>a9cb1fdb-a36f-47dd-a55b-23cc731655c6</t>
  </si>
  <si>
    <t>daa9cc24-ad65-4cca-91d9-a845c73222dc</t>
  </si>
  <si>
    <t>b702ca14-712f-4d9a-b366-3c2af915af08</t>
  </si>
  <si>
    <t>ImpResAutRep_Loyalty_Summary_organic_full</t>
  </si>
  <si>
    <t>58a40c77-3959-462a-85ef-c8d5ce11406d</t>
  </si>
  <si>
    <t>7e98b895-ec49-4c11-adac-de6b6fa1f3ef</t>
  </si>
  <si>
    <t>590bdba5-e120-4605-945d-153c6fd62190</t>
  </si>
  <si>
    <t>4389a096-9321-4118-9ce3-f54a9df7d0b3</t>
  </si>
  <si>
    <t>fcfbdf5e-13a3-4864-bd22-6cd15a8eae39</t>
  </si>
  <si>
    <t>f2010d53-df4d-4d6f-90ad-1a79d2c9e54f</t>
  </si>
  <si>
    <t>ImpResAutRep_Order_Discount_delta</t>
  </si>
  <si>
    <t>d68da7d8-922f-44c7-8435-be76a83c3d6a</t>
  </si>
  <si>
    <t>cde21424-2f69-469e-8253-df8ce02493e8</t>
  </si>
  <si>
    <t>fd017585-b065-4f52-b0ea-f46c8a0d4793</t>
  </si>
  <si>
    <t>57a57f31-c349-45f8-9294-355353817e65</t>
  </si>
  <si>
    <t>1a0f046e-7264-4a3b-9e3c-f32abe469321</t>
  </si>
  <si>
    <t>61afdc6a-3cfe-4cca-b789-8f3a48f791d3</t>
  </si>
  <si>
    <t>ImpResAutRep_Order_Discount_legacy_full</t>
  </si>
  <si>
    <t>60dc2722-8dbe-4f2e-8e8b-0201673f87da</t>
  </si>
  <si>
    <t>769a6d5e-86c7-4942-9598-193300659d83</t>
  </si>
  <si>
    <t>b8c59075-8d43-484c-ac43-ba8ee45456d0</t>
  </si>
  <si>
    <t>dad86146-2f8b-4984-b598-65f274e2eecd</t>
  </si>
  <si>
    <t>714d52a6-6aad-47af-9e7a-4a5ad56c16f3</t>
  </si>
  <si>
    <t>b09a785c-2781-4700-bee5-6aa4f21e9bf7</t>
  </si>
  <si>
    <t>ImpResAutRep_Order_Discount_organic_delta</t>
  </si>
  <si>
    <t>15ea1ff1-5473-4a01-b32b-747dbac39b4f</t>
  </si>
  <si>
    <t>a8dd91d3-9c44-4fc8-9dae-57cb35fc79db</t>
  </si>
  <si>
    <t>02ef9284-9f8f-4d1c-9122-027c0bef2fa0</t>
  </si>
  <si>
    <t>5a312933-227c-4483-9c9d-e1d920810f83</t>
  </si>
  <si>
    <t>9f960d4f-aabc-4c2b-8d48-fc605a779e64</t>
  </si>
  <si>
    <t>c987b28a-021e-4cdd-aae7-03ae7df61fa3</t>
  </si>
  <si>
    <t>ImpResAutRep_Order_address_organic_delta</t>
  </si>
  <si>
    <t>cc04d9c6-2767-493a-aec7-3ccfc8a63b5f</t>
  </si>
  <si>
    <t>ddf41215-1d8d-4d48-9356-ce4bd217769e</t>
  </si>
  <si>
    <t>30da8710-892a-4ae2-9ea3-452a04e84e34</t>
  </si>
  <si>
    <t>035e83d5-7ecc-4dd3-bc43-63ee19d7e67b</t>
  </si>
  <si>
    <t>02de9df3-0c3c-49a5-bfe1-6f7f2986e00a</t>
  </si>
  <si>
    <t>71aca7c9-dbea-40c7-aae7-91993c2a7de7</t>
  </si>
  <si>
    <t>ImpResAutRep_Order_payment_detail_organic_delta</t>
  </si>
  <si>
    <t>77365e80-0950-401c-b25d-0b4815f72cdf</t>
  </si>
  <si>
    <t>ff417ed8-ee6e-4a02-abb8-63f7783831a9</t>
  </si>
  <si>
    <t>faadd0d6-2348-481c-8fdc-76735da02b65</t>
  </si>
  <si>
    <t>706da29c-17fa-4a76-88c1-d7e88e2001ea</t>
  </si>
  <si>
    <t>8dc59cfd-2c9e-421f-8805-8fdd89c4fb92</t>
  </si>
  <si>
    <t>0e35d7a7-e7d1-4dac-8496-bcc8e28d4a43</t>
  </si>
  <si>
    <t>ImpResAutRep_Order_payment_detail_organic_full</t>
  </si>
  <si>
    <t>46569788-b7e4-4203-aa51-aeae63bd81cb</t>
  </si>
  <si>
    <t>07de407b-2313-4499-8241-1df3fe784199</t>
  </si>
  <si>
    <t>5296f762-d3be-4247-bed4-7b26df13d9cb</t>
  </si>
  <si>
    <t>c653d71e-8991-4962-9fee-0cfdcdd81a26</t>
  </si>
  <si>
    <t>97d06189-906e-427d-9b55-378d8d6b2117</t>
  </si>
  <si>
    <t>8f2af3c7-36ae-4cea-8236-05d30b0b6036</t>
  </si>
  <si>
    <t>ImpResAutRep_Orders_Overwrite_delta</t>
  </si>
  <si>
    <t>f00a59b7-9da5-4a8c-a09d-5fd97df72786</t>
  </si>
  <si>
    <t>731e902b-12b0-4315-9915-218d38df56ee</t>
  </si>
  <si>
    <t>b6a9a872-b1f7-49ff-afb4-18cd520a9ddd</t>
  </si>
  <si>
    <t>ab43ce74-1f03-43fa-aa81-b012bdf41a3d</t>
  </si>
  <si>
    <t>80cb5b25-5004-4025-8288-4a9a631dd68f</t>
  </si>
  <si>
    <t>fde35787-764f-4537-894d-b5e4a6853109</t>
  </si>
  <si>
    <t>ImpResAutRep_Orders_Overwrite_full</t>
  </si>
  <si>
    <t>f4ba87ce-2932-4619-a6b0-3963f3df8934</t>
  </si>
  <si>
    <t>cca4cd22-e298-4084-82ef-244ebecb5832</t>
  </si>
  <si>
    <t>d9acaab8-5a08-4265-9e75-ea5186d33791</t>
  </si>
  <si>
    <t>d267dbd2-9d72-46f1-be77-31b9e235cc9d</t>
  </si>
  <si>
    <t>78f7dd18-9b72-42a9-b693-647221753f3f</t>
  </si>
  <si>
    <t>0c0f3cd0-8372-40b8-905d-efc7302a3eeb</t>
  </si>
  <si>
    <t>ImpResAutRep_Rating_value_organic_full</t>
  </si>
  <si>
    <t>758acb3f-2c7f-448d-a32d-15988624a896</t>
  </si>
  <si>
    <t>4ea6f8a4-c383-4952-b7f2-079a2abffff7</t>
  </si>
  <si>
    <t>62a746a7-cae2-4514-8d9d-8d12d98c4763</t>
  </si>
  <si>
    <t>7b06e75c-597e-4cdf-b880-a4f88f75cb77</t>
  </si>
  <si>
    <t>aa1c293b-cd5a-42a5-a890-78b0154ce893</t>
  </si>
  <si>
    <t>c08826ca-dfa4-450d-849f-554963ffb059</t>
  </si>
  <si>
    <t>ImpResAutRep_Review_organic_full</t>
  </si>
  <si>
    <t>3b4e86de-6c4f-4b11-bb65-c1cf9042873b</t>
  </si>
  <si>
    <t>74f06c2b-e255-430b-a590-943b2e3432bd</t>
  </si>
  <si>
    <t>b71661dc-fbf5-4a24-b8e6-596be27bd721</t>
  </si>
  <si>
    <t>ecdae196-cb08-4203-80e9-fb950c278652</t>
  </si>
  <si>
    <t>4baa22bc-831a-438e-9ae3-21cd5945e8c8</t>
  </si>
  <si>
    <t>002c2557-894e-42f2-ad34-72b5a8284799</t>
  </si>
  <si>
    <t>ImpResAutRep_TD_Consent_delta</t>
  </si>
  <si>
    <t>e91c0441-1a97-4b59-8ebe-2c4dd8f5fa7d</t>
  </si>
  <si>
    <t>39be752a-94d2-4f49-8b23-dd3ce1d139a5</t>
  </si>
  <si>
    <t>c43741bd-a5fa-44e8-b4eb-96ae4a23a610</t>
  </si>
  <si>
    <t>5c7c2a2a-4062-4649-b902-1de7a884c921</t>
  </si>
  <si>
    <t>80573b5d-19e7-4791-88b6-b36c9fd45fd6</t>
  </si>
  <si>
    <t>d655dfed-1085-4654-a97e-cf6741aa776d</t>
  </si>
  <si>
    <t>ImpResAutRep_TD_Consent_full</t>
  </si>
  <si>
    <t>4bcc36dd-e6b7-4714-a1de-9f524720ecdd</t>
  </si>
  <si>
    <t>487fda1a-41ab-4f54-9845-5802237470fc</t>
  </si>
  <si>
    <t>23a4c2f2-0542-4596-8aec-401489200ae2</t>
  </si>
  <si>
    <t>06312129-848d-46b4-ab04-3755b4a8018a</t>
  </si>
  <si>
    <t>2c015011-2451-4ea1-9b4b-809ad786eb2f</t>
  </si>
  <si>
    <t>f4c48d51-d9f7-450d-87c2-ee00b4b03b5e</t>
  </si>
  <si>
    <t>ImpResAutRep_TD_HardAV_delta</t>
  </si>
  <si>
    <t>c7067b27-c835-48c7-b631-c4ba07d07960</t>
  </si>
  <si>
    <t>35b69806-a726-41fc-a3a7-11d9b5a73d5a</t>
  </si>
  <si>
    <t>536cb309-7265-4744-a804-3f2305e22c73</t>
  </si>
  <si>
    <t>5f4c4c39-f06d-40e3-aee9-8bb03424dce9</t>
  </si>
  <si>
    <t>f71e305b-d40e-452b-b135-165f460fd92c</t>
  </si>
  <si>
    <t>98e33c0d-2bfb-43dc-8b60-4789a1e2410c</t>
  </si>
  <si>
    <t>ImpResAutRep_TD_HardAV_full</t>
  </si>
  <si>
    <t>3bd964fb-f845-4ab9-a9d3-7b81608a46d8</t>
  </si>
  <si>
    <t>0d7be931-1b57-4db9-b641-ce2efb2c4737</t>
  </si>
  <si>
    <t>4d8e1dac-67f7-473c-a803-7fe824701a2d</t>
  </si>
  <si>
    <t>4d93d047-4574-44b0-9d8b-41c1ecc5137e</t>
  </si>
  <si>
    <t>4560f386-af00-4346-9ecc-964c79ead62e</t>
  </si>
  <si>
    <t>74f464bb-f37b-48d0-98d0-5e88bcc28868</t>
  </si>
  <si>
    <t>ImpResAutRep_TD_SoftAV_delta</t>
  </si>
  <si>
    <t>197992fa-c9d3-46a0-854c-89c88523661c</t>
  </si>
  <si>
    <t>4ae0d9d4-c9a5-4b18-927b-23249ed10c06</t>
  </si>
  <si>
    <t>5aa25cdb-eabd-4565-945f-26d4db6bafef</t>
  </si>
  <si>
    <t>d069d006-e9b3-408d-b6b9-a212d17381b3</t>
  </si>
  <si>
    <t>71c07837-ecf7-4f2b-ae1f-41b8812cfd45</t>
  </si>
  <si>
    <t>031ab328-988f-4791-9beb-541369b36077</t>
  </si>
  <si>
    <t>ImpResAutRep_TD_identity_full</t>
  </si>
  <si>
    <t>930740d6-062e-4126-9c4d-326c329713d9</t>
  </si>
  <si>
    <t>627215c7-5474-4cf1-8a11-72cd2920c1c1</t>
  </si>
  <si>
    <t>43702b5e-9d7a-4aaa-91c7-34ccc25dfd0d</t>
  </si>
  <si>
    <t>f9532dbd-296e-4036-9ff1-0269ece0342c</t>
  </si>
  <si>
    <t>28517fe5-5fd7-4aee-9274-1f40c6463ae7</t>
  </si>
  <si>
    <t>38644afc-5d3c-4dd7-b3e9-9b3c8beac17b</t>
  </si>
  <si>
    <t>ImpResAutRep_Task_organic_full</t>
  </si>
  <si>
    <t>de1c2d90-e814-4d7d-a719-a294a41b27b4</t>
  </si>
  <si>
    <t>e2797eb7-4d8f-4837-bbc2-835fc9dff6c2</t>
  </si>
  <si>
    <t>06a5896d-66df-4e84-98aa-689ff30f7e43</t>
  </si>
  <si>
    <t>7117273e-53c1-4cfc-98d7-a08717384f68</t>
  </si>
  <si>
    <t>845a3696-f268-4a45-b44e-2f132f963ff0</t>
  </si>
  <si>
    <t>d1dbd664-caec-4cb1-9dab-0bb9e91ac778</t>
  </si>
  <si>
    <t>ImpResAutRep_TrackingExtract_Unsubs_All_CC</t>
  </si>
  <si>
    <t>b532e06e-642c-4d11-b161-20d2254f05f0</t>
  </si>
  <si>
    <t>f9aa5ed9-b752-4438-9ce8-48c6ab444af0</t>
  </si>
  <si>
    <t>96c7daab-ea48-4d4a-9670-adae2f9ec498</t>
  </si>
  <si>
    <t>35bfd553-4f00-46cd-8c66-359c9b1f7794</t>
  </si>
  <si>
    <t>04955514-89a0-4779-93b9-88c4fd16f2cf</t>
  </si>
  <si>
    <t>edd99de0-1324-44f1-b53c-d42788759369</t>
  </si>
  <si>
    <t>ImpResAutRep_Update_Subs_From_Identity_Data_Import</t>
  </si>
  <si>
    <t>0c0c163b-d08c-4186-9e2e-cd5820d555f4</t>
  </si>
  <si>
    <t>e6eebd7f-1652-44c7-8ac9-ef172340e2fb</t>
  </si>
  <si>
    <t>9880a548-c44a-4311-a82a-392680b05aef</t>
  </si>
  <si>
    <t>2bbf2c52-e439-4588-9f68-13af1e138717</t>
  </si>
  <si>
    <t>36c4ef1b-6ce9-4b60-a934-91e423afd323</t>
  </si>
  <si>
    <t>12a2da0c-2a9a-412a-a53c-6e948085b340</t>
  </si>
  <si>
    <t>ImpResAutRep_address_cc_full</t>
  </si>
  <si>
    <t>b91d96a2-0b94-4c41-aa65-c6274b82b385</t>
  </si>
  <si>
    <t>b6b51953-4537-4527-952c-b1a7fae52c71</t>
  </si>
  <si>
    <t>d8e2569e-2892-4b5d-a55f-2e014248091b</t>
  </si>
  <si>
    <t>35eafb2a-9736-44a4-b14c-e0824a8a941c</t>
  </si>
  <si>
    <t>6633f0c6-80a9-41dd-a6ac-c705f49d0ffe</t>
  </si>
  <si>
    <t>9ebb1b31-9f22-4663-9387-d526d48384a3</t>
  </si>
  <si>
    <t>ImpResAutRep_age_verification_hard_cc_full</t>
  </si>
  <si>
    <t>ac5a577d-e8f9-4bfc-8475-8d4186706e3b</t>
  </si>
  <si>
    <t>1bee3249-6fa6-4540-a9a6-04f343e986b0</t>
  </si>
  <si>
    <t>d9898cac-869a-4318-af8f-7ddee9ba02ee</t>
  </si>
  <si>
    <t>2904d470-c948-49ee-a082-11b7caef9ac9</t>
  </si>
  <si>
    <t>1a3b1be5-696a-4fb8-9771-c05298e35de1</t>
  </si>
  <si>
    <t>f9bddfce-fabb-4258-afe2-1b87de6a4c85</t>
  </si>
  <si>
    <t>ImpResAutRep_age_verification_legacy_full</t>
  </si>
  <si>
    <t>4cfd7e69-2e4c-456a-a659-ceb6a279d9b3</t>
  </si>
  <si>
    <t>2e755982-d1c6-4d47-904a-b1778bf1ea71</t>
  </si>
  <si>
    <t>51e1f86a-a05b-4569-97b1-b99ff1c60825</t>
  </si>
  <si>
    <t>d4f1488f-5352-4373-a9ae-27d54219ae37</t>
  </si>
  <si>
    <t>4d7030b7-f1df-4692-a2de-73f1b1312658</t>
  </si>
  <si>
    <t>cb44d5c3-0263-427e-a5de-a4f42b389328</t>
  </si>
  <si>
    <t>ImpResAutRep_application_login_legacy_delta</t>
  </si>
  <si>
    <t>395e0e8b-69a9-4e74-9a1b-75b828025280</t>
  </si>
  <si>
    <t>d354aa34-3ede-4f54-8bf4-9bef90542c7d</t>
  </si>
  <si>
    <t>f224cc5e-eb60-4fd4-a918-3566388be201</t>
  </si>
  <si>
    <t>d1fd8011-149b-4dcd-b3d6-4a8f687fe297</t>
  </si>
  <si>
    <t>be61e96e-a492-4838-a76a-b556ba1a26c4</t>
  </si>
  <si>
    <t>178a73eb-4711-4d7d-b40f-06184f5bbdcb</t>
  </si>
  <si>
    <t>ImpResAutRep_application_login_legacy_full</t>
  </si>
  <si>
    <t>a23f2685-89c3-4adb-8d08-74581825be09</t>
  </si>
  <si>
    <t>ca58ccbc-e3ab-44d5-8514-cba2151a93d2</t>
  </si>
  <si>
    <t>b4059854-5c7c-489e-8f6f-bb4c8cf01557</t>
  </si>
  <si>
    <t>79bdc328-7f04-454b-a9f0-b66f8bf941fb</t>
  </si>
  <si>
    <t>b3edc757-3b8f-4c08-85c5-6d0d1cd3f45d</t>
  </si>
  <si>
    <t>d6e4398c-1409-4ded-8505-c00f1fef6762</t>
  </si>
  <si>
    <t>ImpResAutRep_appointment_organic_delta_import</t>
  </si>
  <si>
    <t>d9c8083b-0276-480b-afe5-278fccfbbb80</t>
  </si>
  <si>
    <t>7eba9c78-5678-474e-b8f9-a0eb212e9723</t>
  </si>
  <si>
    <t>6e25d5f3-7747-42b7-8cc0-6aca29de08ae</t>
  </si>
  <si>
    <t>d1b27d59-bfe8-4c88-a3ec-29b2ba2d8779</t>
  </si>
  <si>
    <t>904e9cb2-821f-45d3-a32e-af672629ae7c</t>
  </si>
  <si>
    <t>6c23db46-1c8e-4fff-8b33-071cffc5fb27</t>
  </si>
  <si>
    <t>ImpResAutRep_appointment_organic_full_import</t>
  </si>
  <si>
    <t>b936fa21-7a7d-462d-8354-a93c592bdae1</t>
  </si>
  <si>
    <t>fbb582c0-6b85-484f-add6-25b535bd308d</t>
  </si>
  <si>
    <t>c102adb1-c8fe-4cfe-a93c-08ce77c98866</t>
  </si>
  <si>
    <t>6244a5db-ff83-473b-a8e2-586cd605a561</t>
  </si>
  <si>
    <t>47e271fe-a262-4cad-b2a5-880863206afd</t>
  </si>
  <si>
    <t>72bbc835-dac9-4502-937a-63857d4d3bf6</t>
  </si>
  <si>
    <t>ImpResAutRep_campaign_cc_full</t>
  </si>
  <si>
    <t>d20ff0e9-fe05-4095-a0c2-1126acc2f119</t>
  </si>
  <si>
    <t>24b5b4a1-22ce-4228-a215-8ac0a6eaede4</t>
  </si>
  <si>
    <t>9ce2c85c-a8c9-416b-9631-c36438a04e44</t>
  </si>
  <si>
    <t>96bf3dc6-fc9c-403b-99fc-e6521eb3e9a7</t>
  </si>
  <si>
    <t>bfdc5ce9-fcdf-45ed-8005-33c0499a4875</t>
  </si>
  <si>
    <t>c6dd75b2-bab6-4c51-a66a-f9a6087b41ea</t>
  </si>
  <si>
    <t>ImpResAutRep_campaign_contact_cc_full</t>
  </si>
  <si>
    <t>ff81141b-2ae7-4e3f-8525-355d639d64b3</t>
  </si>
  <si>
    <t>593477f2-863b-4511-b25c-50fcc8d57a95</t>
  </si>
  <si>
    <t>4f5f0ca7-e7fa-4802-8409-232a72551083</t>
  </si>
  <si>
    <t>551194bd-9852-464c-8b30-6c684698b234</t>
  </si>
  <si>
    <t>7e111f57-79ef-4704-b31c-e78d4c0abd2a</t>
  </si>
  <si>
    <t>08bad603-ae36-4afc-b13a-f1b2bab162fe</t>
  </si>
  <si>
    <t>ImpResAutRep_campaign_contact_legacy_delta</t>
  </si>
  <si>
    <t>2ee73688-9f3d-4744-a272-00a44dee77b6</t>
  </si>
  <si>
    <t>8981dfcf-c3bf-4ab2-9f38-f7ab07fbaad1</t>
  </si>
  <si>
    <t>abbb6768-022d-49a4-b435-711235064776</t>
  </si>
  <si>
    <t>26181506-5cf7-48bd-9683-f2295ace09e6</t>
  </si>
  <si>
    <t>81075668-bb2b-499a-9e5c-8087b3f5fc7c</t>
  </si>
  <si>
    <t>345e0415-e19f-432a-b700-87b5ec4a838d</t>
  </si>
  <si>
    <t>ImpResAutRep_campaign_response_cc_full</t>
  </si>
  <si>
    <t>3ac864b2-7bae-4e88-927a-5d6fbf89e61d</t>
  </si>
  <si>
    <t>7dcc7f60-7696-47dc-858a-990282743cd3</t>
  </si>
  <si>
    <t>d7b95b86-6c3f-449d-883f-82f7618ddfb9</t>
  </si>
  <si>
    <t>d0fa3341-fe97-4530-9d7d-06e643070ed9</t>
  </si>
  <si>
    <t>aacfbe93-bb22-4769-b0c8-69181c68e537</t>
  </si>
  <si>
    <t>a10d5568-249b-4c91-82cd-25698ce48b6e</t>
  </si>
  <si>
    <t>ImpResAutRep_campaign_response_legacy_delta</t>
  </si>
  <si>
    <t>07292a62-40d8-48f5-a8be-e97964e68293</t>
  </si>
  <si>
    <t>0beb1643-95c1-446b-ae6d-65158e8e58da</t>
  </si>
  <si>
    <t>51c4f78d-a471-4138-bd8a-9d7d74179a14</t>
  </si>
  <si>
    <t>74dafaa9-5a09-47f1-a188-571ab3e6e0c8</t>
  </si>
  <si>
    <t>d6349053-97d2-416c-b25c-046e8dd4b53d</t>
  </si>
  <si>
    <t>8aa37429-7cd6-4aa7-b022-c958ade02516</t>
  </si>
  <si>
    <t>ImpResAutRep_case_organic_delta</t>
  </si>
  <si>
    <t>6585de4a-6873-48ad-ac8e-d78777229422</t>
  </si>
  <si>
    <t>410941f4-68b9-4c68-81e4-2fb71079b617</t>
  </si>
  <si>
    <t>f886791f-fca9-4ed2-a0f2-e5af27c28d70</t>
  </si>
  <si>
    <t>f050c5d6-dc63-4b39-a499-212cda852ceb</t>
  </si>
  <si>
    <t>138c206a-1323-4594-b78c-6d6c2241c3a4</t>
  </si>
  <si>
    <t>639d24eb-7b4f-43ce-92c8-461e17dcd5e1</t>
  </si>
  <si>
    <t>ImpResAutRep_case_organic_full</t>
  </si>
  <si>
    <t>5c8fa37e-f22e-45eb-bf9e-6cc400c78d29</t>
  </si>
  <si>
    <t>b6502f58-4581-45be-8715-10443a887511</t>
  </si>
  <si>
    <t>b0cdcb38-79cc-484c-a11f-5bbfddb28bd6</t>
  </si>
  <si>
    <t>3e3cabd8-525f-48c3-b32c-31f7fc961c17</t>
  </si>
  <si>
    <t>be2cc646-1140-4b18-b6ed-c34ce01e29d1</t>
  </si>
  <si>
    <t>69a92419-2d1d-4a3c-8f3e-d7fc9f34ac9d</t>
  </si>
  <si>
    <t>ImpResAutRep_cases_legacy_delta</t>
  </si>
  <si>
    <t>2aaab0f0-270d-4fea-8472-68c434232a43</t>
  </si>
  <si>
    <t>5a1f1056-d9e2-4b97-94d7-afa65530b88e</t>
  </si>
  <si>
    <t>bddd01f0-ad74-4772-9a7a-e5acc80e26ef</t>
  </si>
  <si>
    <t>07450ab2-ef1c-43f7-a8f6-1dd3eb69ef89</t>
  </si>
  <si>
    <t>7d5af56a-fd17-48b8-8d84-b964732bfed4</t>
  </si>
  <si>
    <t>3fa0ae87-d387-4817-a2e7-220f79f25451</t>
  </si>
  <si>
    <t>ImpResAutRep_cases_legacy_full</t>
  </si>
  <si>
    <t>a57aad90-29ac-48ab-8310-13c74ccb3a46</t>
  </si>
  <si>
    <t>bb74f633-84c8-4324-a55e-7c7a0af17b57</t>
  </si>
  <si>
    <t>5e84097d-4b3a-493c-86a1-323817efc50f</t>
  </si>
  <si>
    <t>af208e8c-8332-416c-b819-d0420b1223f9</t>
  </si>
  <si>
    <t>9bb2817f-67e2-414d-ab6e-b955ca0d3edd</t>
  </si>
  <si>
    <t>b060abce-8c51-409d-8825-57771d6471d7</t>
  </si>
  <si>
    <t>ImpResAutRep_consent_cc_full</t>
  </si>
  <si>
    <t>10a7b743-170c-4fcf-a399-e1c362582de8</t>
  </si>
  <si>
    <t>57b6a4c2-d4c8-4714-8fae-1ed8f8818f7f</t>
  </si>
  <si>
    <t>c254f8c2-b4ed-4da5-9e57-6067f11d2c15</t>
  </si>
  <si>
    <t>b39581a5-5040-4e4f-a724-9b408afb6236</t>
  </si>
  <si>
    <t>b72137e9-7a32-4c6d-a721-53c224ba8c47</t>
  </si>
  <si>
    <t>50828859-8bb9-4631-94f1-1169d96e683a</t>
  </si>
  <si>
    <t>ImpResAutRep_consolidated_id_cc_full</t>
  </si>
  <si>
    <t>e59bd127-5619-4b52-bbd7-0b8b184a6ba3</t>
  </si>
  <si>
    <t>49cee452-c81b-4234-87c6-e6da4febbbe1</t>
  </si>
  <si>
    <t>6e489f2e-51aa-46f7-8ab6-358977f70c76</t>
  </si>
  <si>
    <t>17f6483f-6454-432b-9b12-e471c54e515b</t>
  </si>
  <si>
    <t>04a9b525-b545-4268-b34a-376f35c685c9</t>
  </si>
  <si>
    <t>c7754887-6de1-4445-ab90-d4238b919338</t>
  </si>
  <si>
    <t>ImpResAutRep_consolidated_id_legacy_delta</t>
  </si>
  <si>
    <t>17bb419a-97e8-45c4-86bc-1ac98389006c</t>
  </si>
  <si>
    <t>1c7ab4a8-a878-40e1-adb8-97991ee7de37</t>
  </si>
  <si>
    <t>8fca28e3-d323-4c1e-abfc-362a9444e8ba</t>
  </si>
  <si>
    <t>94a442a7-17a2-490f-9d43-73e70d87f0c8</t>
  </si>
  <si>
    <t>4ef4c817-33d9-4d0e-a9b5-28742594bf95</t>
  </si>
  <si>
    <t>66e99c8d-d09c-4228-a4e4-3e5f9147f21a</t>
  </si>
  <si>
    <t>ImpResAutRep_consolidated_id_legacy_full</t>
  </si>
  <si>
    <t>9a9a6339-4b48-43f4-bf62-778fe8b8f355</t>
  </si>
  <si>
    <t>4b94acf7-5afe-490b-884c-16ca34261c9c</t>
  </si>
  <si>
    <t>ff61c757-9cdb-4da7-bbfa-d6bc45f86a9f</t>
  </si>
  <si>
    <t>ce22b4bb-52b1-4665-9686-708865029a44</t>
  </si>
  <si>
    <t>e224d2fa-aa3b-4935-8529-ae61d04ba701</t>
  </si>
  <si>
    <t>7e6a6e82-fcf7-4b65-8c75-a3148d375d0c</t>
  </si>
  <si>
    <t>ImpResAutRep_device_action_legacy_delta</t>
  </si>
  <si>
    <t>172c4cd0-3740-48d6-bdf0-b40a0708ab4b</t>
  </si>
  <si>
    <t>d20b0d4c-aac0-452e-9a13-019f2ba588b0</t>
  </si>
  <si>
    <t>460f8b42-9499-40fd-ab25-2a97983d50a6</t>
  </si>
  <si>
    <t>0f4b557a-4e82-4bc1-93b9-f1444e7a7f1f</t>
  </si>
  <si>
    <t>48ac816a-1ac2-418f-bba8-0cbab6526077</t>
  </si>
  <si>
    <t>cb2267af-a1d9-47e1-8796-02880db924c7</t>
  </si>
  <si>
    <t>ImpResAutRep_device_action_legacy_full</t>
  </si>
  <si>
    <t>3183fdd1-70b0-4a00-81a7-bf1f8ccdffb8</t>
  </si>
  <si>
    <t>e21031f6-03dd-4b8e-a9d3-32823eeded08</t>
  </si>
  <si>
    <t>19f088e1-3141-43d7-924a-69025fdcfd6e</t>
  </si>
  <si>
    <t>b281dea4-73c8-4b3d-9fe4-35513e98e762</t>
  </si>
  <si>
    <t>ca25ce51-5090-4556-8ee9-11503f57ebeb</t>
  </si>
  <si>
    <t>863117db-f025-4cb4-a759-c2b5d357c030</t>
  </si>
  <si>
    <t>ImpResAutRep_devices_legacy_delta</t>
  </si>
  <si>
    <t>dff6d0d1-b97b-45ae-a7a3-e7e29fc031e8</t>
  </si>
  <si>
    <t>fadf421c-1cb7-4482-898a-aecc4f05e724</t>
  </si>
  <si>
    <t>d0ca189b-e7a0-4b98-80be-d7cb34cd1d26</t>
  </si>
  <si>
    <t>50e989f3-a088-408e-bd9c-fb15f35f8808</t>
  </si>
  <si>
    <t>6d12210b-b258-448a-a155-f3aab59d4382</t>
  </si>
  <si>
    <t>e7b7c51f-6ca7-4a98-b9f7-07a61d5a9577</t>
  </si>
  <si>
    <t>ImpResAutRep_devices_legacy_full</t>
  </si>
  <si>
    <t>df913ee0-235d-4751-ada4-d3f8c4a1f158</t>
  </si>
  <si>
    <t>0796fb0d-3f1e-42f4-9bba-84481bdadaf4</t>
  </si>
  <si>
    <t>f1df7798-7c53-40aa-a42e-adfa3c887a37</t>
  </si>
  <si>
    <t>cc2f967f-d507-48e3-afcf-1bbaf05b806f</t>
  </si>
  <si>
    <t>ef9c983c-9384-4cd3-96d1-6df3bd9dd779</t>
  </si>
  <si>
    <t>5a068fec-c0c9-428d-a59a-7cbf3da30233</t>
  </si>
  <si>
    <t>ImpResAutRep_drv_attributes_identity_cc_full</t>
  </si>
  <si>
    <t>e56f338f-cd77-4fd5-a999-195048923843</t>
  </si>
  <si>
    <t>ab9bffda-4344-48e9-9b4c-ab1dfd11cffc</t>
  </si>
  <si>
    <t>16db630d-8896-4492-9e7e-d22ffe05241a</t>
  </si>
  <si>
    <t>651bfd37-82ea-4319-9285-25d97db3559d</t>
  </si>
  <si>
    <t>aa86ee97-596c-4ec1-b921-af7d8cf40fd7</t>
  </si>
  <si>
    <t>adecedea-b06f-44b3-90e2-5a3d9e1c0192</t>
  </si>
  <si>
    <t>ImpResAutRep_extended_attributes_cc_full</t>
  </si>
  <si>
    <t>27cbb027-2b83-4923-8d91-741bba73e650</t>
  </si>
  <si>
    <t>3d0c3b5a-48f6-4901-b4b0-0dee95f3099a</t>
  </si>
  <si>
    <t>fbb42e78-b0d2-485d-93a5-e9885644e70a</t>
  </si>
  <si>
    <t>159b5674-15d3-4f0d-9309-2e32cfa0ebed</t>
  </si>
  <si>
    <t>96ea847e-a538-47be-af46-8389a1c2984c</t>
  </si>
  <si>
    <t>2929cd2a-d036-4d0b-b468-7c1b120a27bc</t>
  </si>
  <si>
    <t>ImpResAutRep_extended_attributes_legacy_delta</t>
  </si>
  <si>
    <t>c5964441-3a61-42d2-a160-c2329c7bf916</t>
  </si>
  <si>
    <t>198a0908-90b6-4254-94b3-3f7c9b117e81</t>
  </si>
  <si>
    <t>865d756c-56a7-48c5-87d2-9a8c04efb39f</t>
  </si>
  <si>
    <t>ad87edb4-8644-41a2-b492-891ab590f909</t>
  </si>
  <si>
    <t>b692506b-8243-4519-82c6-f5648e50e73e</t>
  </si>
  <si>
    <t>d1a06e4d-9569-47be-a64d-d43f992790f6</t>
  </si>
  <si>
    <t>ImpResAutRep_extended_attributes_legacy_full</t>
  </si>
  <si>
    <t>b58b70c1-14e1-45af-9bfe-82902c7760cf</t>
  </si>
  <si>
    <t>c8d8a09f-84fd-4bb6-9065-5fc330950337</t>
  </si>
  <si>
    <t>32380735-9fd9-44aa-ad99-ba43933bfa80</t>
  </si>
  <si>
    <t>d2caa4ad-d573-4e86-8908-d613a0d56be4</t>
  </si>
  <si>
    <t>59e24cc9-630f-44ec-9325-b3712691b1ed</t>
  </si>
  <si>
    <t>0a36fa65-6a7b-49e3-a0bc-a95538a445d5</t>
  </si>
  <si>
    <t>ImpResAutRep_identity_data_cc_full</t>
  </si>
  <si>
    <t>ca8128b9-5579-4c38-b3b6-2092d9c25d08</t>
  </si>
  <si>
    <t>2a96007b-d8bb-4825-809b-eaf57a66ca7d</t>
  </si>
  <si>
    <t>12e0be1f-e21f-46bf-aa83-37633e346da1</t>
  </si>
  <si>
    <t>2e2b386f-83ad-4a65-adbb-1396eb828104</t>
  </si>
  <si>
    <t>bba33b0c-4cd2-485a-8b98-fe694f227e99</t>
  </si>
  <si>
    <t>4ce00d1e-86e9-44d9-aff3-20ef0b82d9aa</t>
  </si>
  <si>
    <t>ImpResAutRep_identity_legacy_delta</t>
  </si>
  <si>
    <t>3e649ea9-93e3-4e36-bb5f-0af5e4ae9cab</t>
  </si>
  <si>
    <t>8440f91d-3bba-41bd-8563-36e8020c3f68</t>
  </si>
  <si>
    <t>9628c27c-b650-4beb-995e-6c07f75dd780</t>
  </si>
  <si>
    <t>5c966259-a891-4fc2-b964-336e6e1fcedf</t>
  </si>
  <si>
    <t>a4d28c0f-48c3-4d94-b089-9992c3e01f9d</t>
  </si>
  <si>
    <t>f66af500-024f-47ca-91ff-69db9ccdd5cf</t>
  </si>
  <si>
    <t>ImpResAutRep_identity_legacy_full</t>
  </si>
  <si>
    <t>dcca2d5e-45db-456f-9e72-03c2fda75cd2</t>
  </si>
  <si>
    <t>b87c385c-edf6-4dec-b1bf-7f124e91b81d</t>
  </si>
  <si>
    <t>45a92373-3af6-41f8-8a23-0c7ffe684bcf</t>
  </si>
  <si>
    <t>aaf6a095-7aba-4687-a6b4-d984e5efdb26</t>
  </si>
  <si>
    <t>db597027-404a-477a-a6be-4ef3d4f8ad1d</t>
  </si>
  <si>
    <t>69e325ff-95f0-4d15-8d44-c590cc45cc76</t>
  </si>
  <si>
    <t>ImpResAutRep_identity_referral_legacy_full</t>
  </si>
  <si>
    <t>c94ab98a-1563-4752-a0ff-c9c37db7ef61</t>
  </si>
  <si>
    <t>52e89198-622a-42f6-a877-07ec24cff5a1</t>
  </si>
  <si>
    <t>4c131def-46e7-4bb9-b999-6aed3668dc57</t>
  </si>
  <si>
    <t>73489450-49da-4587-8862-c174185ae492</t>
  </si>
  <si>
    <t>07bfdcd9-6ae6-4c24-a322-d244cb56ab9a</t>
  </si>
  <si>
    <t>a63111f1-05b8-46c6-bfcc-5081013c2347</t>
  </si>
  <si>
    <t>ImpResAutRep_identity_unicode_legacy_full</t>
  </si>
  <si>
    <t>14baf28a-15dd-461f-a8ba-147f95fbee7d</t>
  </si>
  <si>
    <t>bcdc920e-9788-4268-9912-e5e8a5948a5a</t>
  </si>
  <si>
    <t>b7867c0e-9901-4302-a1f4-f3553023e375</t>
  </si>
  <si>
    <t>b73e6711-2a5a-4cc5-9020-9380a13b73ae</t>
  </si>
  <si>
    <t>bf43a7fc-1f44-4c42-976e-9405debbe162</t>
  </si>
  <si>
    <t>6f6e7b1b-377d-404f-a8e7-2ac04f4ef860</t>
  </si>
  <si>
    <t>ImpResAutRep_import_survey_organic_delta</t>
  </si>
  <si>
    <t>af87a7b7-f9d6-4a44-bc81-827fed74abc5</t>
  </si>
  <si>
    <t>8a3a28a6-718c-4439-a6a8-09527c90f396</t>
  </si>
  <si>
    <t>29e801e1-f562-458d-8f42-728e3a52660a</t>
  </si>
  <si>
    <t>50c2538d-8558-47c6-96f2-3ee9f6ed2203</t>
  </si>
  <si>
    <t>86675de4-4bc2-4ad3-b2fb-0aa3990e128e</t>
  </si>
  <si>
    <t>2377048a-6650-4f99-bfd8-731d2c5bce50</t>
  </si>
  <si>
    <t>ImpResAutRep_interaction_cc_full</t>
  </si>
  <si>
    <t>38adf23c-bb79-4280-9869-bf74cbb41e26</t>
  </si>
  <si>
    <t>19ff93f3-d56e-4ced-b749-1f9a909bf647</t>
  </si>
  <si>
    <t>641284ff-7f16-424e-8374-46d4a817a458</t>
  </si>
  <si>
    <t>8e46bf45-baf8-417e-a771-3edaa2201d51</t>
  </si>
  <si>
    <t>9bf54d2d-7e0f-480c-a0d8-afc02f05e441</t>
  </si>
  <si>
    <t>e7b7df41-b87d-47d3-aaa7-305c22722e49</t>
  </si>
  <si>
    <t>ImpResAutRep_interaction_delta</t>
  </si>
  <si>
    <t>12f12281-a214-41e3-9f2e-307839b05667</t>
  </si>
  <si>
    <t>73be92b4-7144-4139-8fc5-394f724db97d</t>
  </si>
  <si>
    <t>ca8dbaac-fc2f-4243-a5f2-e8cdaf871c4e</t>
  </si>
  <si>
    <t>e80ef683-0a8a-442f-a8ac-eaedb0b4d428</t>
  </si>
  <si>
    <t>a287dd44-20d3-4352-a497-761b960dc42c</t>
  </si>
  <si>
    <t>04c373b6-a53e-4ff0-b705-ee8c08579b63</t>
  </si>
  <si>
    <t>ImpResAutRep_interaction_delta_import</t>
  </si>
  <si>
    <t>26a24e50-485c-4b17-9edb-7946950af939</t>
  </si>
  <si>
    <t>11444d1d-b199-4df0-90ef-a4ecc462702b</t>
  </si>
  <si>
    <t>2ab9987e-1e62-4fd6-9b29-cf1eb3cc6ce2</t>
  </si>
  <si>
    <t>05d3ea54-1aff-426d-bd46-490467d656f1</t>
  </si>
  <si>
    <t>43c0717b-e774-4e8e-95a4-4708478e1f79</t>
  </si>
  <si>
    <t>be77db9a-3f4f-40bd-92c6-e82220657574</t>
  </si>
  <si>
    <t>ImpResAutRep_last_activity_cc_full</t>
  </si>
  <si>
    <t>d8b04095-37bc-4f5e-be15-0a551b93d7ad</t>
  </si>
  <si>
    <t>ca660973-c9db-4f89-b815-dee4f598d77b</t>
  </si>
  <si>
    <t>4fdb3e22-3306-4d07-87a7-6b0b75cab338</t>
  </si>
  <si>
    <t>db2ba831-5145-4558-a8d5-507d4e0f6012</t>
  </si>
  <si>
    <t>379ea63a-6a92-4a31-b414-266eaf0c8468</t>
  </si>
  <si>
    <t>a4e375a2-e5cf-443e-9c3b-bd0c28584e44</t>
  </si>
  <si>
    <t>ImpResAutRep_loyalty_legacy_delta</t>
  </si>
  <si>
    <t>a17176de-4b95-4d17-9ff7-6adc340e63ef</t>
  </si>
  <si>
    <t>4ea06498-ac74-4694-9037-3229930cc77f</t>
  </si>
  <si>
    <t>2c4ea3bd-d9f4-4e50-9764-aeb961c352e2</t>
  </si>
  <si>
    <t>c1c36085-b56d-464b-9cd7-1d7d7ef44600</t>
  </si>
  <si>
    <t>dd78dab6-5d5f-4177-ab9d-99ae621a796f</t>
  </si>
  <si>
    <t>fb8235a9-5fb4-4139-9d09-1f36a4255a99</t>
  </si>
  <si>
    <t>ImpResAutRep_loyalty_status_delta</t>
  </si>
  <si>
    <t>00a14bdf-0f04-4e0b-9b29-4f3df612a4a9</t>
  </si>
  <si>
    <t>99925383-6075-47c3-a398-36c3734af91f</t>
  </si>
  <si>
    <t>384bf546-9dba-4e6f-a646-576f682a5a76</t>
  </si>
  <si>
    <t>9c633132-6162-456d-891d-a4a7761bfb09</t>
  </si>
  <si>
    <t>d48c7bca-f45f-49e2-96b9-bf612cf66c6a</t>
  </si>
  <si>
    <t>df774e37-90c2-4c85-8aeb-8cc1eabd3531</t>
  </si>
  <si>
    <t>ImpResAutRep_loyalty_status_full</t>
  </si>
  <si>
    <t>a0f35e66-706c-43e1-a9f6-39af8d0f6d38</t>
  </si>
  <si>
    <t>d8479df9-5118-4c10-b1eb-95b4f4293172</t>
  </si>
  <si>
    <t>5c61f473-5b95-4fb7-9304-1007c0877bf4</t>
  </si>
  <si>
    <t>aa6ee3ed-ccfb-47b5-b702-4ed45706f759</t>
  </si>
  <si>
    <t>c1e83624-59ba-49f5-9c40-bdb7f1f6eee2</t>
  </si>
  <si>
    <t>ef120fc0-8a55-470b-97ff-842d1cb0b6eb</t>
  </si>
  <si>
    <t>ImpResAutRep_media_user_data_organic_delta</t>
  </si>
  <si>
    <t>007b5e7f-95d9-4f3d-9348-0aaf321dd5a2</t>
  </si>
  <si>
    <t>3d5d2a7c-7b67-49c6-8d68-156f22ce474e</t>
  </si>
  <si>
    <t>dc41888e-046a-46f1-8cf4-3933d21f96b7</t>
  </si>
  <si>
    <t>8480d14b-544b-4ab1-a804-a34c44c61dc9</t>
  </si>
  <si>
    <t>9cd44c7c-89e8-4a36-b42d-70ed1b926b77</t>
  </si>
  <si>
    <t>f1e523c7-aaed-47eb-a4cf-8022a113b542</t>
  </si>
  <si>
    <t>ImpResAutRep_order_discount_organic_full</t>
  </si>
  <si>
    <t>4a7233df-59ed-4b69-be38-5e7a8fee662d</t>
  </si>
  <si>
    <t>b9b5bc04-6a00-4b3b-b711-49baf985632b</t>
  </si>
  <si>
    <t>81961bf2-4ffc-47cf-87f2-949a52d5ace0</t>
  </si>
  <si>
    <t>b8651ae5-c5e5-4712-9bf0-576f8ddb8c0e</t>
  </si>
  <si>
    <t>18d5c3ed-7745-43a5-b429-3d2ea266f3ef</t>
  </si>
  <si>
    <t>6ae5a2a9-9e4a-48b1-a966-decdd43649f0</t>
  </si>
  <si>
    <t>ImpResAutRep_order_items_legacy_delta</t>
  </si>
  <si>
    <t>443d265c-f282-4000-803b-ee201a89dda0</t>
  </si>
  <si>
    <t>1856f3b6-a954-42c3-bb83-113a93933262</t>
  </si>
  <si>
    <t>87d6ee1a-1dc0-43c9-8385-49822c72cd73</t>
  </si>
  <si>
    <t>1d5f46c9-f632-4020-9f6b-0903f2c9767f</t>
  </si>
  <si>
    <t>a4a3ba77-84aa-49b0-a413-58fe2a121b19</t>
  </si>
  <si>
    <t>3210ac5a-b63e-4594-8f87-406a059877cf</t>
  </si>
  <si>
    <t>ImpResAutRep_orders_legacy_delta</t>
  </si>
  <si>
    <t>fbcd44e8-da86-4ba7-a106-adb4112402d1</t>
  </si>
  <si>
    <t>b0bd2e67-2228-4ab9-86b5-6057c625f321</t>
  </si>
  <si>
    <t>584c419c-f19d-4a38-812f-ed9a8d650ee7</t>
  </si>
  <si>
    <t>fa2c0680-ea70-4004-876e-bb0b171167c8</t>
  </si>
  <si>
    <t>43948518-f7cf-462d-a166-faed6aa54b9a</t>
  </si>
  <si>
    <t>1ec2b225-6af2-4e06-9ce1-21d9c0ae7853</t>
  </si>
  <si>
    <t>ImpResAutRep_orders_legacy_full</t>
  </si>
  <si>
    <t>edcada62-c882-4690-956c-fb1197b4772f</t>
  </si>
  <si>
    <t>8fd52eb2-9626-444a-bf93-61e4285f94d4</t>
  </si>
  <si>
    <t>44dc6ad2-29b8-429c-a00a-7ba5a48a9b99</t>
  </si>
  <si>
    <t>59fabff5-e64b-4f08-8226-442ba96d1cee</t>
  </si>
  <si>
    <t>c93f7ff5-c447-4969-8639-223bc2340878</t>
  </si>
  <si>
    <t>1ee327cb-a775-46a7-b457-52dfde93b1e9</t>
  </si>
  <si>
    <t>ImpResAutRep_persona_cc_full</t>
  </si>
  <si>
    <t>12a8dc09-cdf3-4c95-a200-45e5985830b2</t>
  </si>
  <si>
    <t>251cc2ba-cd68-41be-9fbb-719bb2fb3889</t>
  </si>
  <si>
    <t>12c5feb6-0214-4ec6-ba20-2ee4cc01c948</t>
  </si>
  <si>
    <t>6fa81ccb-d801-49b5-a9d8-721929239c87</t>
  </si>
  <si>
    <t>9b9ef5fd-0a0c-4023-aa7b-01ab35720e96</t>
  </si>
  <si>
    <t>ab2996ef-48d9-495b-a5e7-c93185f40e96</t>
  </si>
  <si>
    <t>ImpResAutRep_persona_import</t>
  </si>
  <si>
    <t>c6ed991e-9f60-429d-b0b8-4c278fc3b719</t>
  </si>
  <si>
    <t>1dac694e-baa1-4ff6-a53f-6d56d0c0c362</t>
  </si>
  <si>
    <t>3a6e50ef-8e8f-4800-8b0b-689f64fd2052</t>
  </si>
  <si>
    <t>a77466e5-f62b-40eb-b1b4-10cdd85b8ef2</t>
  </si>
  <si>
    <t>fe0e7517-f698-4dc7-a675-50133f17fb2b</t>
  </si>
  <si>
    <t>d5cbabe0-e532-4d3b-940c-3c88720735a0</t>
  </si>
  <si>
    <t>ImpResAutRep_persona_legacy_full</t>
  </si>
  <si>
    <t>cef77dce-2305-43f7-b84f-1c907b17a20e</t>
  </si>
  <si>
    <t>6fa62b9e-b41d-4c6f-8677-c86c2a230a98</t>
  </si>
  <si>
    <t>4559361f-f8ca-4399-915a-e894ab687b08</t>
  </si>
  <si>
    <t>337013da-bc4c-4048-a88c-1e5a838f89af</t>
  </si>
  <si>
    <t>8e50e5d6-1b43-468b-82bd-6886e338560e</t>
  </si>
  <si>
    <t>dbcb3a59-fa42-4b6a-917d-490070e53545</t>
  </si>
  <si>
    <t>ImpResAutRep_persona_organic_delta</t>
  </si>
  <si>
    <t>8aa04048-2f5a-422a-a540-f18e2f6597d8</t>
  </si>
  <si>
    <t>9e8f5f6a-4b45-4873-9b1b-ca79105a8a76</t>
  </si>
  <si>
    <t>71ccdafd-288f-4423-9d94-aa03353cc0c1</t>
  </si>
  <si>
    <t>71a16474-dd5d-4f99-8716-10431fa015de</t>
  </si>
  <si>
    <t>27212fb7-06c0-45e9-99eb-8a32e6c7638c</t>
  </si>
  <si>
    <t>83ca33f2-bd8b-427a-bfbe-9dbfb7a70049</t>
  </si>
  <si>
    <t>ImpResAutRep_persona_segmentation_cc_full</t>
  </si>
  <si>
    <t>8a4c7b8f-6403-477c-b885-cadd8c6dce04</t>
  </si>
  <si>
    <t>164f5a77-c6e7-4296-833b-3497ed10a36b</t>
  </si>
  <si>
    <t>be927ef1-871c-4273-b4d4-a3462a46f766</t>
  </si>
  <si>
    <t>e1710703-373d-4f03-bc15-e77e03c17674</t>
  </si>
  <si>
    <t>b741e00e-69c9-4ae9-8381-a6e6eb6e115e</t>
  </si>
  <si>
    <t>df0ef3ac-ef02-4679-9826-27379b3fc6de</t>
  </si>
  <si>
    <t>ImpResAutRep_persona_segmentation_full</t>
  </si>
  <si>
    <t>dd3f130a-744b-41c0-ba1d-9cbbde3c1daf</t>
  </si>
  <si>
    <t>49d0b26a-908b-4afb-8483-cc0b5cfd8dac</t>
  </si>
  <si>
    <t>04372324-ac6d-4b7e-afae-47543e32104e</t>
  </si>
  <si>
    <t>3664395d-a2d3-4edd-a141-dce17503b832</t>
  </si>
  <si>
    <t>151689bf-7a4a-41a0-88f3-cf474a71abd5</t>
  </si>
  <si>
    <t>fee128b1-103d-48a1-aa5b-bbc7bd221fc0</t>
  </si>
  <si>
    <t>ImpResAutRep_persona_segmentation_history_full</t>
  </si>
  <si>
    <t>c5af0f90-732e-4bec-a01d-e6c23eb10242</t>
  </si>
  <si>
    <t>e25b77de-4891-420e-a0b4-bddbbab77685</t>
  </si>
  <si>
    <t>443c2d39-b390-4da3-9d08-6ce396fb1925</t>
  </si>
  <si>
    <t>18b6ca6f-e9f6-4bad-86f7-f0408184ac09</t>
  </si>
  <si>
    <t>1b6cf254-1102-4703-9621-c5ad9e1c0aa1</t>
  </si>
  <si>
    <t>d45c5d48-34ff-43bb-a90d-727d50efc893</t>
  </si>
  <si>
    <t>ImpResAutRep_quiz_tracking_cc_full</t>
  </si>
  <si>
    <t>ceab9ee3-e6df-4289-a718-2785ebecb8b4</t>
  </si>
  <si>
    <t>1d3a1f36-5c57-4610-8ccb-b3cb407043a6</t>
  </si>
  <si>
    <t>bc393a06-26a6-487c-8d8d-659c77018ccc</t>
  </si>
  <si>
    <t>6dc30b92-ca61-432d-b63e-717ad41faeb4</t>
  </si>
  <si>
    <t>57fdf09f-6a7c-442d-a54d-0c0688857048</t>
  </si>
  <si>
    <t>59430542-3f4c-46a5-bb7c-e58fbd6540d1</t>
  </si>
  <si>
    <t>ImpResAutRep_rating_values_delta</t>
  </si>
  <si>
    <t>9084f78d-54b2-4d35-bfab-2a5e14f2d690</t>
  </si>
  <si>
    <t>d3aa9106-0d5f-4da1-b9b1-92d5b77ea4b5</t>
  </si>
  <si>
    <t>f5ed19df-188f-4876-b5c3-c1bb38359326</t>
  </si>
  <si>
    <t>cc851a1f-d3b4-40ab-84b6-40ebbfacf255</t>
  </si>
  <si>
    <t>b4d68f5f-5fc3-4e21-9f72-58f87abe18d8</t>
  </si>
  <si>
    <t>8e1f5c88-124d-4ead-b8ab-2e323dec30a8</t>
  </si>
  <si>
    <t>ImpResAutRep_rating_values_full</t>
  </si>
  <si>
    <t>7d18cd68-f864-4573-8571-990341cdf2dd</t>
  </si>
  <si>
    <t>c91443a9-0f80-4fb2-b309-747429cffb96</t>
  </si>
  <si>
    <t>31799711-a1cd-446b-a1b6-9f47f1c70d9f</t>
  </si>
  <si>
    <t>d8dd2597-27f7-4fb2-8e00-4b3a75a52d99</t>
  </si>
  <si>
    <t>0a8b3553-068d-4e09-ac68-b9b51d331ff4</t>
  </si>
  <si>
    <t>939f8c9b-5e97-4c09-baa6-c07488b1e08b</t>
  </si>
  <si>
    <t>ImpResAutRep_registration_legacy_full</t>
  </si>
  <si>
    <t>c6c1aec6-f6f9-4871-81dc-9ad13fa35561</t>
  </si>
  <si>
    <t>e5504420-be31-4cec-b364-cffa9635fd7a</t>
  </si>
  <si>
    <t>b372cc08-52d2-4b3f-84ef-7747361d9616</t>
  </si>
  <si>
    <t>ce2b924b-5c1f-4003-baae-140cf0ec40a6</t>
  </si>
  <si>
    <t>000fd41b-cb7a-4921-a767-858c05d0555c</t>
  </si>
  <si>
    <t>b0e5cc52-3f15-498c-b7a8-cdbd83fa5f15</t>
  </si>
  <si>
    <t>ImpResAutRep_reviews_legacy_full</t>
  </si>
  <si>
    <t>f87d627d-5aef-4460-8414-512c3827d360</t>
  </si>
  <si>
    <t>4fd8fb48-3c8c-4daa-9a7b-ab6db85fc599</t>
  </si>
  <si>
    <t>4fca163f-42ec-4cf2-934b-c684666a8dbd</t>
  </si>
  <si>
    <t>f4c2afaf-5f78-4e53-b18f-3eb25ab582d5</t>
  </si>
  <si>
    <t>af6eae0c-194b-41c1-9848-0db5be25f34b</t>
  </si>
  <si>
    <t>8fa1f815-7f20-440c-a5cd-84ac02555f8f</t>
  </si>
  <si>
    <t>ImpResAutRep_segments_dictionary_organic_full</t>
  </si>
  <si>
    <t>7657f49c-6c36-4cad-8bff-7f699324e52c</t>
  </si>
  <si>
    <t>2bd2b41a-316e-4eff-9abf-cb0f5a6bf8d2</t>
  </si>
  <si>
    <t>9796d160-4200-41fe-9183-320ac48c33a4</t>
  </si>
  <si>
    <t>1cc33590-124f-497b-8598-d17a13625c49</t>
  </si>
  <si>
    <t>71f435e2-2796-48cf-a66e-98d7baf52b4f</t>
  </si>
  <si>
    <t>a31e4e1a-faec-4bc4-8453-9055a93e61dc</t>
  </si>
  <si>
    <t>ImpResAutRep_segments_latest_organic_import_full</t>
  </si>
  <si>
    <t>ea062973-7a03-4426-a1c4-a0953d2e8c42</t>
  </si>
  <si>
    <t>5419e968-fa8f-4d7d-ad92-cd52813b0efe</t>
  </si>
  <si>
    <t>d3be7372-d6c4-4ee3-8040-5f9ad962adde</t>
  </si>
  <si>
    <t>d9173c71-974a-482c-9a99-e0cd2a8cffac</t>
  </si>
  <si>
    <t>55051e65-27aa-423f-b5e9-70e65633e398</t>
  </si>
  <si>
    <t>37cbea24-f675-4bb4-be41-211db6dd6611</t>
  </si>
  <si>
    <t>ImpResAutRep_segments_legacy_full</t>
  </si>
  <si>
    <t>68debf9d-9bed-4725-876f-5285ff4fb642</t>
  </si>
  <si>
    <t>ad1c9897-0a53-460d-92f7-068d060826ee</t>
  </si>
  <si>
    <t>e85d55f6-94af-4753-9555-96949ea3bf91</t>
  </si>
  <si>
    <t>63d26e69-2b5a-4898-93bf-8d828d9ac54b</t>
  </si>
  <si>
    <t>4af71fbf-432c-4856-9181-3f948cb054d3</t>
  </si>
  <si>
    <t>d2c27b95-c466-40e0-aebc-d7a586b8cf0f</t>
  </si>
  <si>
    <t>ImpResAutRep_survey_legacy_delta</t>
  </si>
  <si>
    <t>a9175b70-97c6-497d-8449-a4f2a6f38ca0</t>
  </si>
  <si>
    <t>21b0f4cc-d2ff-421d-b394-bb4938324c30</t>
  </si>
  <si>
    <t>9638ae04-3997-4b4f-844b-ad408f1d456f</t>
  </si>
  <si>
    <t>1d222305-dfab-405f-b31a-789d35bf05be</t>
  </si>
  <si>
    <t>54adeb0e-a2b4-4ab6-b1c5-87485b79ae9a</t>
  </si>
  <si>
    <t>262243a1-a1f1-4579-8260-28640dab761c</t>
  </si>
  <si>
    <t>ImpResAutRep_survey_legacy_full</t>
  </si>
  <si>
    <t>1a08ca95-e72b-406a-8283-1664ac86d8fa</t>
  </si>
  <si>
    <t>09365b4e-cc5c-4eb7-bb6e-dfa28ed2ba9b</t>
  </si>
  <si>
    <t>2d747fb7-06fa-44e7-b87f-16ca6d0818b8</t>
  </si>
  <si>
    <t>5dc8b064-de54-4b07-ab63-9092560d4c90</t>
  </si>
  <si>
    <t>c89052d9-b0e6-413e-8c88-e67ac69d5311</t>
  </si>
  <si>
    <t>254ee71b-6927-4ff2-9451-99442d3d3c10</t>
  </si>
  <si>
    <t>ImpResAutRep_survey_outcome_organic_full</t>
  </si>
  <si>
    <t>2dcbd514-8a48-4383-9848-26f7a9ef9f78</t>
  </si>
  <si>
    <t>e7197e1f-0882-43a8-8d59-e4b2d2ebc22a</t>
  </si>
  <si>
    <t>34ae0919-b664-4025-9e4b-0455bb245105</t>
  </si>
  <si>
    <t>eb087190-4302-42cf-9d44-0015d08685b0</t>
  </si>
  <si>
    <t>7935ff33-980f-4201-a7ca-afb11ec80ccc</t>
  </si>
  <si>
    <t>7ea43724-184e-4ff5-9be9-d74705fe8e38</t>
  </si>
  <si>
    <t>ImpResAutRep_terms_and_conditions_legacy_full</t>
  </si>
  <si>
    <t>7d8dacd9-3315-4e36-b879-86870c59645b</t>
  </si>
  <si>
    <t>bef2a1d6-e03a-402a-a890-943ce42eaafa</t>
  </si>
  <si>
    <t>fc8c7f01-6486-4d7d-991f-16f61e6ba24b</t>
  </si>
  <si>
    <t>3cf8b6f1-e195-4bf9-b5cf-85636ce30dc6</t>
  </si>
  <si>
    <t>292f106b-efd6-490e-9dee-1210bee011ef</t>
  </si>
  <si>
    <t>fe343f77-7fe7-4e5c-9a91-bdb6af6bfeb6</t>
  </si>
  <si>
    <t>ImpResAutRep_voucher_legacy_full</t>
  </si>
  <si>
    <t>837af019-8bc8-4fc6-a313-f6bab8be8d9f</t>
  </si>
  <si>
    <t>e90d712d-efb5-4bfe-9823-0ce9fc6aa936</t>
  </si>
  <si>
    <t>80c41580-c6d8-4cbd-9b65-79c971c93e21</t>
  </si>
  <si>
    <t>9e57ba84-5b3d-40cc-a339-7e73a56d0d84</t>
  </si>
  <si>
    <t>5f504b5c-f57f-4732-9bb7-c79f15b94029</t>
  </si>
  <si>
    <t>e53f3cc1-b482-4046-b4b0-4cd5f2fb870c</t>
  </si>
  <si>
    <t>ImpResAutRep_voucher_organic_full</t>
  </si>
  <si>
    <t>85b4a0e6-dd43-4457-b74a-b00f02a4e5c8</t>
  </si>
  <si>
    <t>565ed620-6198-4ce6-9f5a-5486a4f0d015</t>
  </si>
  <si>
    <t>a24179c8-3f05-44e0-bcbb-e74f02079e12</t>
  </si>
  <si>
    <t>b4fe9fd9-7d58-4613-b650-454cfde62efb</t>
  </si>
  <si>
    <t>304be09f-090a-4d06-aca7-20baeaa677d6</t>
  </si>
  <si>
    <t>75e3e221-c947-443e-83a2-cf4abe5bde13</t>
  </si>
  <si>
    <t>Imp_errorCode_address_cc_full</t>
  </si>
  <si>
    <t>Count</t>
  </si>
  <si>
    <t>d9f1e3fe-257c-4e90-bcb5-ef362863a945</t>
  </si>
  <si>
    <t>b7bdeef6-2a7c-4bd2-80e9-ea9de8b6ce7d</t>
  </si>
  <si>
    <t>Imp_errorCode_age_verification_hard_cc_full</t>
  </si>
  <si>
    <t>aeee4242-7291-4d35-aef7-6b33a840a142</t>
  </si>
  <si>
    <t>1b0052ba-f385-4101-912b-1d5fc46f5f7a</t>
  </si>
  <si>
    <t>Imp_errorCode_campaign_cc_full</t>
  </si>
  <si>
    <t>e4ece84e-1814-41e4-ae6a-b0dabd847eca</t>
  </si>
  <si>
    <t>761ac776-3979-4250-9f83-29e914512693</t>
  </si>
  <si>
    <t>Imp_errorCode_campaign_contact_cc_full</t>
  </si>
  <si>
    <t>72d74c86-c458-4353-a046-2a71a3bcc672</t>
  </si>
  <si>
    <t>6defac14-6db1-4fd5-9a79-18fb0e0acec2</t>
  </si>
  <si>
    <t>Imp_errorCode_campaign_response_cc_full</t>
  </si>
  <si>
    <t>3f4e39ea-b0c0-4c72-8dbe-6ece5e208aa4</t>
  </si>
  <si>
    <t>5326b9c3-2a70-49cf-8ac1-3a036d7dc81e</t>
  </si>
  <si>
    <t>Imp_errorCode_drv_attributes_identity_cc_full</t>
  </si>
  <si>
    <t>c7058b46-1dd4-48f5-837a-af085af113d7</t>
  </si>
  <si>
    <t>eeb4757a-8090-4bba-a655-1ee7548b6c28</t>
  </si>
  <si>
    <t>Imp_errorCode_identity_data_cc_full</t>
  </si>
  <si>
    <t>41ec425d-dd40-458a-b67a-34cf6b297e72</t>
  </si>
  <si>
    <t>5617abfb-5e7a-4455-9559-b7fbae1d0fa3</t>
  </si>
  <si>
    <t>Imp_errorCode_last_activity_cc_full</t>
  </si>
  <si>
    <t>5255d21d-7e10-43e8-bee9-2ced0d842fc8</t>
  </si>
  <si>
    <t>9014af44-c378-462f-8254-11818f8b54ae</t>
  </si>
  <si>
    <t>Imp_errorCode_persona_segmentation_cc_full</t>
  </si>
  <si>
    <t>f0bbd047-77a5-476f-9911-79687a33e80b</t>
  </si>
  <si>
    <t>583c75a0-db9b-4ee1-925c-d19f2b13f8df</t>
  </si>
  <si>
    <t>Imp_errorCode_quiz_tracking_cc_full</t>
  </si>
  <si>
    <t>15b8b85f-beb5-42be-993a-94c111ff0087</t>
  </si>
  <si>
    <t>bf5d6599-811d-4a62-bfa5-97f1a4bf2704</t>
  </si>
  <si>
    <t>Imports_errorCode_count_CC</t>
  </si>
  <si>
    <t>62c8a722-dc87-418d-8e3d-73537e424233</t>
  </si>
  <si>
    <t>c3e6c4da-8766-4b09-9ee8-7248e60505a1</t>
  </si>
  <si>
    <t>Imports_failure_count_CC</t>
  </si>
  <si>
    <t>f7aacadf-6e27-4025-bc24-8989c5ae633d</t>
  </si>
  <si>
    <t>36e2356f-c0d0-4a3f-b378-db844ec17d47</t>
  </si>
  <si>
    <t>8664db37-97ff-40b9-bf33-7589063c6797</t>
  </si>
  <si>
    <t>Import Name</t>
  </si>
  <si>
    <t>7bfaa1b8-d4e1-4e1b-a077-223bda1a07b3</t>
  </si>
  <si>
    <t>e8af7950-9067-4ffd-8e1e-f835f1d17abc</t>
  </si>
  <si>
    <t>c0a68dd2-e9d9-40aa-82c2-ad8e3b89de9f</t>
  </si>
  <si>
    <t>Imports_results_count_CC</t>
  </si>
  <si>
    <t>89840f58-edda-478d-976c-34ca9bced8e9</t>
  </si>
  <si>
    <t>File_Name</t>
  </si>
  <si>
    <t>37171246-cebb-48db-a949-f8c64c809eff</t>
  </si>
  <si>
    <t>Import_DE_name</t>
  </si>
  <si>
    <t>7061513c-b98d-42ca-bdf4-154297c0f513</t>
  </si>
  <si>
    <t>Number_of_Inserted_records</t>
  </si>
  <si>
    <t>de7b7962-a284-4617-bd48-e7a0e99cdb7d</t>
  </si>
  <si>
    <t>Number_of_failed_records</t>
  </si>
  <si>
    <t>49f8eef9-eaf1-40c2-9411-5739b56e0ca8</t>
  </si>
  <si>
    <t>Reason_for_failure</t>
  </si>
  <si>
    <t>28baac3d-9c44-413e-903a-f77560188a4f</t>
  </si>
  <si>
    <t>Imports_results_count_last24hours_CC</t>
  </si>
  <si>
    <t>Error_Code</t>
  </si>
  <si>
    <t>8cde3155-bec2-4d85-9af4-d5b348d5c273</t>
  </si>
  <si>
    <t>41dc9c63-98a1-484a-a7e7-3b32c24c28ab</t>
  </si>
  <si>
    <t>c25bb280-7c3b-4712-adfa-29eaeaaa901e</t>
  </si>
  <si>
    <t>TemporaryImportDE</t>
  </si>
  <si>
    <t>7ca88730-8d98-41ab-bb34-c52ec4644cb1</t>
  </si>
  <si>
    <t>Imports_run_last24hours_CC</t>
  </si>
  <si>
    <t>FileName</t>
  </si>
  <si>
    <t>70d3649d-c9cd-46ee-9182-a4e848008602</t>
  </si>
  <si>
    <t>ImportCustomerKey</t>
  </si>
  <si>
    <t>75e78c81-b386-4e30-9bd8-e818801265ba</t>
  </si>
  <si>
    <t>0336e31e-95a0-4d75-bb7f-8711b12247f9</t>
  </si>
  <si>
    <t>ImportObjectID</t>
  </si>
  <si>
    <t>a7b959f3-1ebe-49f6-b660-5742b9650c24</t>
  </si>
  <si>
    <t>LastActivityInstanceDate</t>
  </si>
  <si>
    <t>c9cc273a-8304-46b1-9361-a82d099f4dd6</t>
  </si>
  <si>
    <t>NumberSuccessfull</t>
  </si>
  <si>
    <t>bd1371e7-79aa-439b-8adf-ef63266c311f</t>
  </si>
  <si>
    <t>Imports_run_last24hours_latest_run_CC</t>
  </si>
  <si>
    <t>dc2498cd-64e9-441e-afc6-8dd58e61afcd</t>
  </si>
  <si>
    <t>56566f75-a515-498a-a095-6fd94d8c7536</t>
  </si>
  <si>
    <t>b40d232f-41b2-43a7-89f8-e589895fdf08</t>
  </si>
  <si>
    <t>9f38ad52-d317-4d3e-9ee8-31c42b6c7ba1</t>
  </si>
  <si>
    <t>6f6531fe-5f75-4d20-94aa-0ff3709ccf72</t>
  </si>
  <si>
    <t>e50c7608-9453-46fd-ae39-27e93f48c747</t>
  </si>
  <si>
    <t>InStoreAppointmentCancellation_Tracking</t>
  </si>
  <si>
    <t>3b8a2141-175c-485e-88a8-dd1f8d6ec70d</t>
  </si>
  <si>
    <t>a03b83b8-5d8e-4bcf-bebd-f90b93f89617</t>
  </si>
  <si>
    <t>dc1ee734-55c9-48dc-beee-30fcbbda9c73</t>
  </si>
  <si>
    <t>db8bb1b9-c2d7-4a30-8c44-f0588832ef84</t>
  </si>
  <si>
    <t>InStoreAppointmentConfirmation_Tracking</t>
  </si>
  <si>
    <t>1b2970b2-8a10-4ef6-9c99-4dd33c37e95c</t>
  </si>
  <si>
    <t>1f3d74b6-8c50-4180-b5b5-e99c2b0b3193</t>
  </si>
  <si>
    <t>0a4410b3-d7f8-4d54-8859-8a15e6aca72c</t>
  </si>
  <si>
    <t>5b089be9-027a-41c5-b456-31c3d34953db</t>
  </si>
  <si>
    <t>InStoreAppointmentUpdate_Tracking</t>
  </si>
  <si>
    <t>692c763a-5b39-4ce5-b8a0-f845b59ea3b7</t>
  </si>
  <si>
    <t>78a1a9b2-367f-4050-8d4e-3847ba0a4230</t>
  </si>
  <si>
    <t>35d81745-90b5-4c0f-8a54-122abe4a02f1</t>
  </si>
  <si>
    <t>0fe5e312-a3db-474d-8daa-a78a613eb1b9</t>
  </si>
  <si>
    <t>Instant_Message_legacy</t>
  </si>
  <si>
    <t>395bf514-0807-41e1-9c19-61b71b785750</t>
  </si>
  <si>
    <t>603dd968-6fa9-4b4b-a855-aa40c2c1be56</t>
  </si>
  <si>
    <t>85998523-25b2-4760-ae75-aff5f420de0b</t>
  </si>
  <si>
    <t>0181120c-a2d3-4972-ac54-d3f8503f37b5</t>
  </si>
  <si>
    <t>f3a570a4-6f72-4ed7-b1c2-50f8a62e6128</t>
  </si>
  <si>
    <t>ce2f89c2-50a7-4601-8bf9-8ba343a7a81f</t>
  </si>
  <si>
    <t>3772c3ad-9578-4bf4-adc6-c660a02b8073</t>
  </si>
  <si>
    <t>80e9c953-097d-4539-bf98-0f1217f51a27</t>
  </si>
  <si>
    <t>65fef529-8191-419b-a9e0-ddef7cb15815</t>
  </si>
  <si>
    <t>690d474a-56df-42c8-9ec2-bdd03fa83cf3</t>
  </si>
  <si>
    <t>b5add028-a8eb-4dce-aeb7-9384b0a55719</t>
  </si>
  <si>
    <t>Interaction_CC</t>
  </si>
  <si>
    <t>20fd5b33-caea-41c3-81a2-2a05e679d111</t>
  </si>
  <si>
    <t>55a0ca1c-fbc4-4b2e-b3e5-7ccc0f5cf79c</t>
  </si>
  <si>
    <t>f6feee4d-98f6-4edb-8ab8-d2c97eaae8dd</t>
  </si>
  <si>
    <t>738edf89-8944-4669-aaee-bbacaee3cceb</t>
  </si>
  <si>
    <t>94891946-a956-48b7-a757-abe0ec9e8b82</t>
  </si>
  <si>
    <t>a4b63ecc-2aa0-4c48-867b-ad2e1c8bdba5</t>
  </si>
  <si>
    <t>db616e40-075e-4a4b-ad29-c730d2fc18e4</t>
  </si>
  <si>
    <t>d93cc144-dcf0-4070-91b3-b525ab0b5cb6</t>
  </si>
  <si>
    <t>b9048195-c45b-4754-9dc0-59dcfc959ce3</t>
  </si>
  <si>
    <t>dd3f834e-4f6b-4e42-b44f-b9b58259b3ee</t>
  </si>
  <si>
    <t>022cc72e-8baa-46e5-b025-6c158f03cb82</t>
  </si>
  <si>
    <t>a1408777-8544-4020-aff2-8224348b1829</t>
  </si>
  <si>
    <t>55ffb721-49ba-4d5e-a047-8023a75bc556</t>
  </si>
  <si>
    <t>e20aedc4-271b-4d1c-9fdc-072ed65c05a3</t>
  </si>
  <si>
    <t>14816187-233c-42db-a2c8-0a1b204edbeb</t>
  </si>
  <si>
    <t>0464db0b-c81c-482f-afb1-283503d19711</t>
  </si>
  <si>
    <t>eca78cf3-21c8-464d-a549-e836aa6df196</t>
  </si>
  <si>
    <t>4c4295e6-2e1a-47af-9859-456a00debae5</t>
  </si>
  <si>
    <t>174a9e22-8980-4096-af5c-9280757751f2</t>
  </si>
  <si>
    <t>3d67abe4-c34b-4837-9865-d4a018f183f8</t>
  </si>
  <si>
    <t>a6f56566-2777-42f6-887f-bac9807881b8</t>
  </si>
  <si>
    <t>2dc0cc56-e213-4f5a-acce-bc36d3d4e9de</t>
  </si>
  <si>
    <t>580158a0-cb49-41e6-b9f9-5b74cce2b584</t>
  </si>
  <si>
    <t>59a1b93b-07be-4e42-b8ad-2a8bcfa77db1</t>
  </si>
  <si>
    <t>06145be5-4953-4350-8c7b-87a7f12573fc</t>
  </si>
  <si>
    <t>998b4679-c916-4967-a740-ce0b213dffc5</t>
  </si>
  <si>
    <t>ae15fb8f-c7a4-49c2-9791-844b48d99253</t>
  </si>
  <si>
    <t>0f534f8c-b212-45ee-8694-0af2bf0ffe05</t>
  </si>
  <si>
    <t>10120edf-e977-470d-8c91-b2ae56c6982a</t>
  </si>
  <si>
    <t>95716d2a-b2f8-4c22-84a2-df50e021cc02</t>
  </si>
  <si>
    <t>48c90e16-adcc-44b2-81d8-5c3fd43620d8</t>
  </si>
  <si>
    <t>70997889-915e-4855-821c-cfd54b01439c</t>
  </si>
  <si>
    <t>b54d12be-5f8d-4899-b899-60b7e2d0706c</t>
  </si>
  <si>
    <t>4cf0b6a0-ec53-453e-b25d-0da6d9b61188</t>
  </si>
  <si>
    <t>5717c6b0-ce49-42f6-8fd4-0a692a61ce38</t>
  </si>
  <si>
    <t>23076945-0712-42e4-b3dd-367f2f60e84e</t>
  </si>
  <si>
    <t>538e3f3a-5dca-4628-a90b-92dc598804bc</t>
  </si>
  <si>
    <t>d0c949d5-033a-45ec-9c40-c19a22917a79</t>
  </si>
  <si>
    <t>e010afda-3d4c-4422-9850-d688faafed13</t>
  </si>
  <si>
    <t>20b6205c-6a7e-4cff-b73a-0ebfeb3bad8b</t>
  </si>
  <si>
    <t>e21a6851-e6fa-470e-87af-bc50f78919d6</t>
  </si>
  <si>
    <t>cd2e0d06-97e0-4169-a997-9f27de0979e6</t>
  </si>
  <si>
    <t>27272bf9-506b-45ad-b986-6e9e0143090e</t>
  </si>
  <si>
    <t>33b1cb85-c1b8-496b-8ced-267d0ac8a461</t>
  </si>
  <si>
    <t>bc8e4033-7e6b-4d80-846e-19506d43c149</t>
  </si>
  <si>
    <t>fa660d6f-bcd3-44c9-a1de-bdb4600fb20b</t>
  </si>
  <si>
    <t>8002d75d-d46d-4330-a257-e69bfa9127de</t>
  </si>
  <si>
    <t>a40f8e67-504d-41a0-bbf3-abb89710b832</t>
  </si>
  <si>
    <t>15f5accb-53a5-438b-b441-e5bb12bd85d4</t>
  </si>
  <si>
    <t>c8043e6e-e6ba-4f55-bcf6-bc87ea1d34c4</t>
  </si>
  <si>
    <t>432d1d72-d958-4c43-8a5f-fab4778338b9</t>
  </si>
  <si>
    <t>Interaction_Device_organic</t>
  </si>
  <si>
    <t>3d50e33c-639f-4dc9-b3cc-872cddf8c105</t>
  </si>
  <si>
    <t>8346cd64-b4b9-4f66-badd-55163f171f25</t>
  </si>
  <si>
    <t>486c99fc-3593-4188-82ab-7e59987d47fe</t>
  </si>
  <si>
    <t>23f7b83a-14a2-49a4-80fe-fac135c63f41</t>
  </si>
  <si>
    <t>4b352cc3-7e16-437c-8412-ec2b81ec0be4</t>
  </si>
  <si>
    <t>3c0b41f9-38eb-417a-ab81-7932e9e2ad80</t>
  </si>
  <si>
    <t>516c32e7-4a52-4dc7-999d-6902c01096a6</t>
  </si>
  <si>
    <t>50b59255-d66c-46d3-8182-b96f42209de9</t>
  </si>
  <si>
    <t>a7e619b7-5d9a-422a-bb9d-c25211d18ae3</t>
  </si>
  <si>
    <t>9b7b1acc-775f-431e-8301-eac689bf1f95</t>
  </si>
  <si>
    <t>6645f69a-371e-40a7-85be-5cb6e5b93e5f</t>
  </si>
  <si>
    <t>fb7116c0-d06a-4440-a178-b6a8f1c1a036</t>
  </si>
  <si>
    <t>b2210e06-3ce6-42e0-89c7-713feba195a7</t>
  </si>
  <si>
    <t>6382a27b-d192-401e-b0f7-8bcd70f5dd01</t>
  </si>
  <si>
    <t>51d7e054-ff61-4c7b-bd50-57921e10c70b</t>
  </si>
  <si>
    <t>b56d253e-733f-4141-95ea-46a8163145bd</t>
  </si>
  <si>
    <t>99ff637c-8da6-4120-bccc-f716b50feac9</t>
  </si>
  <si>
    <t>e9cf023c-bf40-41eb-85b7-a765ec03146a</t>
  </si>
  <si>
    <t>Interaction_Flavour_organic</t>
  </si>
  <si>
    <t>1e3924de-2455-4abd-a8bf-1be7113b4983</t>
  </si>
  <si>
    <t>11f963ec-6a73-470e-96d7-85776ac17a98</t>
  </si>
  <si>
    <t>32a41317-fedb-41db-8c6c-ed58a3f1ff6f</t>
  </si>
  <si>
    <t>170edea7-07ff-4386-9575-8618029393f3</t>
  </si>
  <si>
    <t>75cea7a1-dae0-4c62-85f0-3e56f43ca963</t>
  </si>
  <si>
    <t>15ec2cdd-7a04-426a-8551-5783a105a1f0</t>
  </si>
  <si>
    <t>7ae661c7-f476-4d5f-97ac-b61d8553d85b</t>
  </si>
  <si>
    <t>a3c3020c-5fbb-4144-8b3c-c5f0bfb570e3</t>
  </si>
  <si>
    <t>d3c78c94-4013-40dd-a029-2514ec5e5af0</t>
  </si>
  <si>
    <t>d07f3d31-82b5-48d8-84d0-b208b12555e0</t>
  </si>
  <si>
    <t>b07cdf72-ed40-457d-a758-83788cee42f1</t>
  </si>
  <si>
    <t>d5efe317-76f2-4469-988a-6867c034e314</t>
  </si>
  <si>
    <t>5a2175a1-3751-4f1e-ad05-f570a1aab445</t>
  </si>
  <si>
    <t>f9946bc9-2763-4ac0-8009-cd423b2a6cd1</t>
  </si>
  <si>
    <t>05e22356-ca44-4dce-89ff-46609298106e</t>
  </si>
  <si>
    <t>101041f4-fe13-48d7-bb74-47cea6a87315</t>
  </si>
  <si>
    <t>2ba0acd9-7288-4646-96a6-f80cace90eea</t>
  </si>
  <si>
    <t>07d3f05c-3ae0-48c0-9e10-379d5b9dcc6f</t>
  </si>
  <si>
    <t>Interaction_Product_organic</t>
  </si>
  <si>
    <t>215126df-52bf-4a6c-9812-6acba616d40a</t>
  </si>
  <si>
    <t>9831e3a3-a211-4076-b77b-3eaa2812ed0d</t>
  </si>
  <si>
    <t>d0d253f0-aeda-4c5b-ac79-10f524a97a88</t>
  </si>
  <si>
    <t>402db84f-cde7-4954-b7bb-00a97b4fe100</t>
  </si>
  <si>
    <t>de36c9e2-ea19-482e-bc41-8305e4b6c17a</t>
  </si>
  <si>
    <t>34d1216c-8525-4d56-b876-a83493640866</t>
  </si>
  <si>
    <t>d6787551-e402-49a5-aa8d-25f3226f1b7e</t>
  </si>
  <si>
    <t>cbd7ae55-109c-4579-93e1-bf863cd8fe47</t>
  </si>
  <si>
    <t>1fa323c3-cacc-464d-95fe-6b4419237fa2</t>
  </si>
  <si>
    <t>f1ccd509-45f5-41d6-ae84-a90ba0350fb1</t>
  </si>
  <si>
    <t>2d3a2934-0c14-4153-8d34-abb688318764</t>
  </si>
  <si>
    <t>a6c12fcb-56da-4e0b-ab46-2dec7a72204d</t>
  </si>
  <si>
    <t>3f21292c-5246-465a-85f6-179d051bf342</t>
  </si>
  <si>
    <t>f4d458ad-db5c-40fe-be63-4c08311d6e76</t>
  </si>
  <si>
    <t>47904fb8-660a-4148-9bc8-be0ee9c0100a</t>
  </si>
  <si>
    <t>d669279b-0add-4751-94f8-ffe9b62308e7</t>
  </si>
  <si>
    <t>b8b47bd5-fb86-4703-be57-9798bd475afb</t>
  </si>
  <si>
    <t>c0c6a830-7e1f-4c48-82d2-96f1ff7f1876</t>
  </si>
  <si>
    <t>Interaction_Voucher_organic</t>
  </si>
  <si>
    <t>a952b8c3-3525-41b6-9332-fbb09f3fa984</t>
  </si>
  <si>
    <t>b75a9937-5f1b-43c3-ab82-c03ff3ea5e1e</t>
  </si>
  <si>
    <t>f0d0a633-e967-494d-bc53-6ff63c3804b4</t>
  </si>
  <si>
    <t>41a0469f-6175-470a-9092-9354e38811c2</t>
  </si>
  <si>
    <t>21a344b8-f2b9-4b0c-b065-f008ac930643</t>
  </si>
  <si>
    <t>94a8150b-bdda-46ec-9167-88dbcdd7321e</t>
  </si>
  <si>
    <t>0aeb08f2-5e56-4b61-95c0-34e5d64a8a95</t>
  </si>
  <si>
    <t>b19937c2-11e7-4085-9e26-2eaa63483a35</t>
  </si>
  <si>
    <t>89ce7047-63db-408e-9dee-99d72e8cab6b</t>
  </si>
  <si>
    <t>e05ff3f8-ef55-4a71-aaf8-0a6936dc4dad</t>
  </si>
  <si>
    <t>d222ebf4-80c8-446f-bf62-44f7de42808f</t>
  </si>
  <si>
    <t>d0e02891-461d-4be6-8b5b-1c89dff44a82</t>
  </si>
  <si>
    <t>90afd4c4-ac34-4d1b-90d8-597104872dac</t>
  </si>
  <si>
    <t>924a2cfc-452b-49ff-8e1f-4589a7ddb871</t>
  </si>
  <si>
    <t>9b0e336a-fdb4-4763-97b2-fb17249c5c45</t>
  </si>
  <si>
    <t>f99462fe-cef5-477c-8a8b-8fbc1f940ded</t>
  </si>
  <si>
    <t>a43659c2-5069-413f-9fff-5176a6a21d9e</t>
  </si>
  <si>
    <t>18c67b55-20b6-42da-83dd-38111271c49c</t>
  </si>
  <si>
    <t>b83c9d06-beb7-417a-9440-9e0a4d931d8e</t>
  </si>
  <si>
    <t>Interaction_legacy</t>
  </si>
  <si>
    <t>a2618298-ffa2-4528-9062-09297f0ec6b5</t>
  </si>
  <si>
    <t>b1438859-fced-40f2-9131-61e7bdb71f25</t>
  </si>
  <si>
    <t>bc529ba1-148b-4894-864b-52953c28a28b</t>
  </si>
  <si>
    <t>49a6beb0-b90d-4758-a980-dc0ab4a86198</t>
  </si>
  <si>
    <t>57f2f8d2-9f72-4e70-b499-a261725fcfda</t>
  </si>
  <si>
    <t>108bb9ea-7c4f-4940-9e9c-bc8d5256e5e3</t>
  </si>
  <si>
    <t>dd854858-20e9-443a-9df4-30aaf1ae541f</t>
  </si>
  <si>
    <t>2407dc02-ecd3-400a-8ceb-779b5c29e293</t>
  </si>
  <si>
    <t>5ed43dc4-84fe-4a0c-b221-0f64a974838b</t>
  </si>
  <si>
    <t>deb252a6-d3e9-45bb-9c81-e5b5604e5a0e</t>
  </si>
  <si>
    <t>8d101eed-ef08-42cd-a718-f7d191612004</t>
  </si>
  <si>
    <t>958f3a18-f341-47f3-8b28-ddd01b0994c2</t>
  </si>
  <si>
    <t>d510e880-b8ae-43bd-8322-758efc9a84e0</t>
  </si>
  <si>
    <t>75343448-7fe1-4e68-8a7c-62d0c260118c</t>
  </si>
  <si>
    <t>4b338a43-b3c6-4c2a-80f9-72d40e36ff28</t>
  </si>
  <si>
    <t>7b18a81b-07d4-4fd7-92df-9a308710f43a</t>
  </si>
  <si>
    <t>013de85c-586c-47b6-bd63-7c308748ce24</t>
  </si>
  <si>
    <t>65c612fb-0a6f-4681-ba6e-d2c6268019b1</t>
  </si>
  <si>
    <t>e47edb6f-69f4-4288-86f8-c8202464cfbf</t>
  </si>
  <si>
    <t>53a3be83-054f-44d0-b2b0-f42e9ca443c0</t>
  </si>
  <si>
    <t>86b11255-79d1-4b00-890a-57feb0fb6cfc</t>
  </si>
  <si>
    <t>411972c6-569e-444c-b901-49aaf0e5de48</t>
  </si>
  <si>
    <t>92e848f2-977c-454f-bc7c-92ab0787410c</t>
  </si>
  <si>
    <t>b665c687-812a-4ec8-a8de-ce20e740958c</t>
  </si>
  <si>
    <t>d91917f7-a722-4ffd-ad94-80cd9fff1dc4</t>
  </si>
  <si>
    <t>5f751a29-e7be-447a-9749-3cd54e96b5c9</t>
  </si>
  <si>
    <t>d5a3228d-1bb1-43c9-bddf-7381db89fa02</t>
  </si>
  <si>
    <t>7a3e7e2a-2f6b-4956-92b6-a278b38b030f</t>
  </si>
  <si>
    <t>16d13b6b-603e-4e22-b32f-2068b0160430</t>
  </si>
  <si>
    <t>5c834e50-a97d-43b5-bfa9-8e3b35aac350</t>
  </si>
  <si>
    <t>90b3a966-e966-4bde-add5-e1a558ae2eab</t>
  </si>
  <si>
    <t>30da2cf1-df3f-4939-85bb-588132f3d77f</t>
  </si>
  <si>
    <t>f6f4fa3d-6ffe-45c5-be76-bf112f53e305</t>
  </si>
  <si>
    <t>1b43f6dc-9d6a-4bcf-ace8-4a2b65d358a1</t>
  </si>
  <si>
    <t>2dd37328-88d0-468b-88b9-dcf327f817fa</t>
  </si>
  <si>
    <t>f5add901-eda7-495d-9a43-a72a4c502f7e</t>
  </si>
  <si>
    <t>0dc11dca-49b5-434a-bdf1-db6fd13c95be</t>
  </si>
  <si>
    <t>3094ada6-88de-434d-bc4f-94ebba44cc1e</t>
  </si>
  <si>
    <t>5762e49e-5db0-44d7-9799-3d997c2ad49a</t>
  </si>
  <si>
    <t>53ef5d2b-f206-4ff7-8393-d58e357da8f2</t>
  </si>
  <si>
    <t>bcfb89c9-42e3-476c-ac52-8b0ad5101417</t>
  </si>
  <si>
    <t>cebcc24b-0686-4fc6-8572-96248a80f079</t>
  </si>
  <si>
    <t>6b0f49ca-bc9c-47b9-b602-9e701af309db</t>
  </si>
  <si>
    <t>c3cddc6a-443a-45b3-9e1b-3b7a55f0d6dc</t>
  </si>
  <si>
    <t>298385a7-21b8-43cc-9879-d3054e401b69</t>
  </si>
  <si>
    <t>9e79d562-86e4-4a71-a4dd-48923abdee3d</t>
  </si>
  <si>
    <t>507ed259-96e6-4656-92c2-6e218ec43db4</t>
  </si>
  <si>
    <t>350e4308-e36a-468d-b288-b879fd3e0383</t>
  </si>
  <si>
    <t>949c8722-46a3-48cc-8f06-4c08d5159894</t>
  </si>
  <si>
    <t>eda1d776-6f55-405e-b7e7-118f71708360</t>
  </si>
  <si>
    <t>db6cd599-02da-4044-b440-32e49c4bd829</t>
  </si>
  <si>
    <t>ffd2b7c7-7c23-4c83-8eae-c22ad7d8490c</t>
  </si>
  <si>
    <t>17b55df5-55ff-4cf8-a451-061cfd63b89f</t>
  </si>
  <si>
    <t>ae999271-70ce-451d-8ef1-0d07ff30b516</t>
  </si>
  <si>
    <t>91c97ee6-fdda-4015-8dc6-0f72707a19bc</t>
  </si>
  <si>
    <t>cdf7143c-1a23-4877-9372-2907b7689496</t>
  </si>
  <si>
    <t>9f969c24-9896-4351-afca-19bf33817bea</t>
  </si>
  <si>
    <t>unique_identifier</t>
  </si>
  <si>
    <t>09160f5b-c6cd-48fa-ada8-2713155492ea</t>
  </si>
  <si>
    <t>7bbad13c-2159-40b6-a2a4-ede1971882c3</t>
  </si>
  <si>
    <t>fce1fa76-cd8f-4318-a5e0-5770cd3216ae</t>
  </si>
  <si>
    <t>b630504b-222d-41fc-a55a-7b3ae950a71c</t>
  </si>
  <si>
    <t>313a7e66-c302-413a-883b-082a362b6588</t>
  </si>
  <si>
    <t>Interaction_timeline_organic</t>
  </si>
  <si>
    <t>d1f67fa5-acc3-4c00-a822-0b8813f7fd51</t>
  </si>
  <si>
    <t>1d1821c7-2d08-4017-a819-7a655158e9ec</t>
  </si>
  <si>
    <t>88233f19-7acf-4712-bc2c-7fbfbe490e41</t>
  </si>
  <si>
    <t>48995a75-d265-41a7-a205-e8c87c150361</t>
  </si>
  <si>
    <t>e777c2fd-f09c-4266-852e-7377ab51a08e</t>
  </si>
  <si>
    <t>00647837-c961-41e1-bf09-c6090719592e</t>
  </si>
  <si>
    <t>2d7cd967-8b24-4f82-9761-8c8228a5263b</t>
  </si>
  <si>
    <t>18e3329a-c6aa-4c19-b289-816a69b3dd4a</t>
  </si>
  <si>
    <t>e3673add-b51d-4901-b4ee-94c8cf5d0e11</t>
  </si>
  <si>
    <t>5a7de837-6eda-481f-abdc-c84ef9cc597d</t>
  </si>
  <si>
    <t>edb57b82-6b0a-4f39-965d-c0ba07a7beaf</t>
  </si>
  <si>
    <t>ba1e191d-f899-4a13-966c-f21fd91a05a3</t>
  </si>
  <si>
    <t>5defd168-a6ef-4263-81e1-47a1e78fe7b9</t>
  </si>
  <si>
    <t>2ded2aec-df31-4b37-aaf7-526fc7c62e7f</t>
  </si>
  <si>
    <t>400a2ae2-beb4-4ea2-82b5-29e8e5b964bd</t>
  </si>
  <si>
    <t>1cd931b0-ebd7-4bf3-a611-84ed3e013444</t>
  </si>
  <si>
    <t>Interaction_timeline_organic_parentPP</t>
  </si>
  <si>
    <t>95d35b14-d779-4693-8fac-91abb825111f</t>
  </si>
  <si>
    <t>744efeca-3b82-4212-8f58-8a3f41841476</t>
  </si>
  <si>
    <t>b481305b-7254-4a7c-bf23-b12f8b73c179</t>
  </si>
  <si>
    <t>8b2dcda0-0cbe-48a7-9c96-058ca82e893d</t>
  </si>
  <si>
    <t>2f6a6269-867c-4b67-a5be-22e209da82c1</t>
  </si>
  <si>
    <t>2708477f-b867-40c2-9d63-486a76aa2903</t>
  </si>
  <si>
    <t>3f4730cf-c87d-4270-bb4b-d42abc4d1530</t>
  </si>
  <si>
    <t>d3876215-87b3-4591-bdd0-d49c0a07a346</t>
  </si>
  <si>
    <t>051e0c9f-7458-4d47-a3a7-41168f879d3e</t>
  </si>
  <si>
    <t>63a961c9-2a17-405b-8027-cc5bbb293460</t>
  </si>
  <si>
    <t>27612a9a-4115-437b-b2fa-8f4e342dee4b</t>
  </si>
  <si>
    <t>5e0ef042-df53-41f0-b9cf-15f4aee63caa</t>
  </si>
  <si>
    <t>53cf7a20-32df-42d9-b6d7-bf0c9765d6f4</t>
  </si>
  <si>
    <t>5caa56a4-5ee1-4d35-b401-ede2480ba67f</t>
  </si>
  <si>
    <t>541b1b5d-7793-475a-a5bf-5e1b57e18c97</t>
  </si>
  <si>
    <t>Interaction_timeline_organic_temp</t>
  </si>
  <si>
    <t>866c3974-b43a-4f97-81af-4a23d83eabbd</t>
  </si>
  <si>
    <t>9f84b6cb-f792-4735-b239-c989fca80185</t>
  </si>
  <si>
    <t>fed287b0-502b-496e-a190-812dd9372184</t>
  </si>
  <si>
    <t>3a38797f-2874-49bd-b63c-9559504ec63d</t>
  </si>
  <si>
    <t>03f53a2b-3e8e-4071-b123-93b0411f1553</t>
  </si>
  <si>
    <t>b4c7b79c-4207-4e5b-9691-7b0e16e24adb</t>
  </si>
  <si>
    <t>8fda11a6-afbf-435d-b39f-877c0648be8c</t>
  </si>
  <si>
    <t>447ecf78-99fb-4462-9c2d-2f58c51f62fd</t>
  </si>
  <si>
    <t>b2b4d93a-2299-480c-b556-298753358c0e</t>
  </si>
  <si>
    <t>1671db82-5162-485a-9c35-7015d4f512c5</t>
  </si>
  <si>
    <t>bb4903bf-71f7-479c-aabc-dd0349214d3b</t>
  </si>
  <si>
    <t>67b6ef91-dac6-44fd-8eda-39767763022b</t>
  </si>
  <si>
    <t>235fcf94-4a82-472c-9798-54c719357802</t>
  </si>
  <si>
    <t>2276bf75-b15d-4468-8ae1-409ec90cf404</t>
  </si>
  <si>
    <t>64f72e29-463c-4fe0-bbfc-52db8edfdac0</t>
  </si>
  <si>
    <t>c631dcb9-5159-4cd9-a401-f0705b460df6</t>
  </si>
  <si>
    <t>d89ee81d-1242-4794-bed2-ae58348a05c1</t>
  </si>
  <si>
    <t>00d11474-59ab-44ad-b7ea-512d77064a7e</t>
  </si>
  <si>
    <t>Interactions_organic</t>
  </si>
  <si>
    <t>5531daaf-a684-4774-98d9-b4ac64ff6a32</t>
  </si>
  <si>
    <t>25b97933-f3fc-4686-a047-2dfffc3e0797</t>
  </si>
  <si>
    <t>941d677f-515c-4529-b398-f11c1e93a6e9</t>
  </si>
  <si>
    <t>f0c8a60c-5520-4e7e-946d-defefef67859</t>
  </si>
  <si>
    <t>7b4b5e9d-b67b-4cab-91a6-c8bf69ecf464</t>
  </si>
  <si>
    <t>040aebf5-06cf-447d-ad3b-ee137ff12739</t>
  </si>
  <si>
    <t>3abf1374-c06a-422b-9bca-ebab7a42dbf3</t>
  </si>
  <si>
    <t>36d1c963-1764-4767-b95c-4ea009386eff</t>
  </si>
  <si>
    <t>41863175-7707-4efb-a194-102155b44b09</t>
  </si>
  <si>
    <t>12e267df-1d62-49d0-8b7c-645cf08dc45c</t>
  </si>
  <si>
    <t>fbfeb7b1-79ff-4502-99c2-e872a849525c</t>
  </si>
  <si>
    <t>8c2f7875-ada6-40ce-a503-70278783cb98</t>
  </si>
  <si>
    <t>90be0494-ff9b-4e39-ae02-7e6e9f61c5be</t>
  </si>
  <si>
    <t>6980a31a-1ae0-460d-a6da-6cabf62d4c0a</t>
  </si>
  <si>
    <t>903424b8-3cce-4a7e-b34e-8ac61d56c7ab</t>
  </si>
  <si>
    <t>367624b7-4ab3-4d00-9788-4f6e0bcd58fe</t>
  </si>
  <si>
    <t>3b5a0eee-f562-40fa-92bb-a2d364976512</t>
  </si>
  <si>
    <t>e66210bc-4b8d-4219-a247-ff253753f45e</t>
  </si>
  <si>
    <t>be000cf7-1e21-458a-bf3c-fd573dda42bb</t>
  </si>
  <si>
    <t>0c2f03a0-40d0-43dc-9384-45f46d3a9ad9</t>
  </si>
  <si>
    <t>44dcc501-6485-4cc0-8119-cac748042652</t>
  </si>
  <si>
    <t>283717ad-83e5-4e63-8ada-51d09653f5f6</t>
  </si>
  <si>
    <t>93e1ecfe-5d81-4f17-8e1f-d69c7be4502b</t>
  </si>
  <si>
    <t>55001021-3d73-4767-a1eb-35488f4b705e</t>
  </si>
  <si>
    <t>56d3a212-3032-436b-a3d1-896dababb86f</t>
  </si>
  <si>
    <t>0659fbc3-51ad-4ce6-801f-1e4f60e99a7b</t>
  </si>
  <si>
    <t>6d82cc2b-25f2-4e2a-861b-1011fc089d26</t>
  </si>
  <si>
    <t>a4813893-7190-4eae-942d-159f07d8ecfc</t>
  </si>
  <si>
    <t>f412a5ea-1827-4e54-850c-259762468155</t>
  </si>
  <si>
    <t>8731734b-b58e-4e8a-bc10-d2ea347d74d9</t>
  </si>
  <si>
    <t>5a2cb511-2582-4b68-aec6-277d89599b28</t>
  </si>
  <si>
    <t>b05e7eb5-eda7-47cb-a0d8-286405e62e8c</t>
  </si>
  <si>
    <t>a7907026-cee2-40c4-b937-ff796db86733</t>
  </si>
  <si>
    <t>d684c9af-18fb-4961-94c6-ff475c41df42</t>
  </si>
  <si>
    <t>452c4315-9bf3-4bd8-a35c-c4ce6dcb0194</t>
  </si>
  <si>
    <t>55a06f4e-3719-412c-973e-b12129204417</t>
  </si>
  <si>
    <t>2209855f-23ea-4edb-abcb-f801f96e48ca</t>
  </si>
  <si>
    <t>9d4960fe-8301-4ac5-bd49-e0bab3e72f5c</t>
  </si>
  <si>
    <t>5cc80283-3b81-4d2d-a99f-f268388a8cd7</t>
  </si>
  <si>
    <t>aa957290-035b-4852-b7c1-25444e8f5c97</t>
  </si>
  <si>
    <t>d85de57f-e87f-4394-96c4-9976a2b870f5</t>
  </si>
  <si>
    <t>803093c1-080e-4897-94c4-f78f129c97d1</t>
  </si>
  <si>
    <t>c1b7ee76-0842-4700-80f0-9312a88d1fee</t>
  </si>
  <si>
    <t>1eaf4276-e8a0-4a1e-81de-fcc49b9d90c2</t>
  </si>
  <si>
    <t>d8fe384c-28ca-4cc2-9b74-771ccb2b2efe</t>
  </si>
  <si>
    <t>3410ead2-8444-478e-a591-0529b293d092</t>
  </si>
  <si>
    <t>4109f0a7-9494-4793-8ed5-dbab5ae20beb</t>
  </si>
  <si>
    <t>f2216564-1a50-4623-9794-08f668a8282e</t>
  </si>
  <si>
    <t>66e804d8-0ec4-4937-b4c4-d60f1df5298d</t>
  </si>
  <si>
    <t>586638a6-11c5-49d9-9c84-8f3ed11ff6ad</t>
  </si>
  <si>
    <t>Journey_interaction_timeline_parentPP</t>
  </si>
  <si>
    <t>e01a2c24-f21c-45b2-92b1-4b4c843fa916</t>
  </si>
  <si>
    <t>819975f3-3854-450a-9d71-bb006678c35f</t>
  </si>
  <si>
    <t>ffeeac8b-4316-438b-b636-fcfb80feced5</t>
  </si>
  <si>
    <t>705cbf37-9d59-418d-801a-e635611a4ae4</t>
  </si>
  <si>
    <t>93b796dd-b6b0-4022-82e0-16562b149c8a</t>
  </si>
  <si>
    <t>7e87e980-e64b-4855-8b24-9d9da1fad863</t>
  </si>
  <si>
    <t>a14d56b8-0014-4b59-b979-2a16b0499434</t>
  </si>
  <si>
    <t>LAPAJ_timestamp_test</t>
  </si>
  <si>
    <t>5c170102-65e7-4210-bfea-71c827e176ae</t>
  </si>
  <si>
    <t>Mili_text</t>
  </si>
  <si>
    <t>24c4e41c-f18c-4eb2-8b04-fa581819967a</t>
  </si>
  <si>
    <t>Miliseconds</t>
  </si>
  <si>
    <t>f4bbdfad-2181-4201-9782-99104bb87441</t>
  </si>
  <si>
    <t>Seconds</t>
  </si>
  <si>
    <t>80a586fe-bbcd-4173-9536-1f9f607f6669</t>
  </si>
  <si>
    <t>Seconds_text</t>
  </si>
  <si>
    <t>d51254ae-3329-4b9f-a46a-eeb277ad5d76</t>
  </si>
  <si>
    <t>LAPAJ_timestamp_test2</t>
  </si>
  <si>
    <t>2bfda2eb-a45c-4d72-b74f-ad66aa30ae3d</t>
  </si>
  <si>
    <t>MILI_dt</t>
  </si>
  <si>
    <t>5870c674-ad77-45f0-98ea-0eac464f9d9b</t>
  </si>
  <si>
    <t>SEC_dt</t>
  </si>
  <si>
    <t>1848063f-b884-4cbd-b526-c58def83fa22</t>
  </si>
  <si>
    <t>LastTransientEmail_PreProd</t>
  </si>
  <si>
    <t>b68d110b-0c5a-4078-8c23-9d173c7d54c1</t>
  </si>
  <si>
    <t>264e0b38-9611-4caf-93aa-dcfe33e6d2f9</t>
  </si>
  <si>
    <t>920bf0f1-3060-4887-a68d-226c4fde94f3</t>
  </si>
  <si>
    <t>93f3d5a9-8df5-4db2-9313-d78d8fbd7667</t>
  </si>
  <si>
    <t>724b4d2e-951b-4d9f-9991-1d80350d0870</t>
  </si>
  <si>
    <t>a244ad6a-c309-4a5c-9732-f1a5e5e19b7b</t>
  </si>
  <si>
    <t>9894b34c-6d5d-4340-8f0f-7da9893b1c54</t>
  </si>
  <si>
    <t>Last_Activity_CC</t>
  </si>
  <si>
    <t>f8a76d05-7f4f-412d-8481-5c175c7653b5</t>
  </si>
  <si>
    <t>aeb23ccf-7dea-4a58-80c6-cbcd9e44f197</t>
  </si>
  <si>
    <t>9d50fd19-9041-4208-b587-36da9047253e</t>
  </si>
  <si>
    <t>0da9aff1-fe82-4a3c-bb57-9d9089b0fecd</t>
  </si>
  <si>
    <t>79c86751-728e-4ba1-b3c7-6c5789451e87</t>
  </si>
  <si>
    <t>last_activity_type</t>
  </si>
  <si>
    <t>ec0b4210-5b6c-458f-b7e2-881330a02410</t>
  </si>
  <si>
    <t>89013d5b-f4a7-4fed-81b4-ccd1b6b6e34e</t>
  </si>
  <si>
    <t>e857fbb9-8e45-46fd-9f96-c7cca02c445e</t>
  </si>
  <si>
    <t>780700d1-1a76-4498-a3d6-26b4e0dae60f</t>
  </si>
  <si>
    <t>d9a3252e-2f3d-4c35-96de-f792948bf158</t>
  </si>
  <si>
    <t>Last_Activity_legacy</t>
  </si>
  <si>
    <t>b0b3a5a7-1b36-4f99-8ae8-d0ed48918fff</t>
  </si>
  <si>
    <t>baa39ff3-37d4-4e24-84f7-1a28f462e8b4</t>
  </si>
  <si>
    <t>ad159958-9bc9-4623-9022-89907fe9372e</t>
  </si>
  <si>
    <t>20d74afe-8964-4bcb-977a-06deef2b8f1e</t>
  </si>
  <si>
    <t>697ee691-c69f-4c45-a82f-a21f764612e7</t>
  </si>
  <si>
    <t>e68e9fa7-79bc-4048-8797-26ba430a63a0</t>
  </si>
  <si>
    <t>05d4c34c-e728-4f45-8e79-d5bdeacc4781</t>
  </si>
  <si>
    <t>defca19e-436b-4a9d-9b68-0ccf4b7b06f7</t>
  </si>
  <si>
    <t>2ec56342-6d4b-472c-8f8b-38e0a9bc0120</t>
  </si>
  <si>
    <t>a5ae4490-de35-471a-aa21-a7528dc9fa47</t>
  </si>
  <si>
    <t>455df5e3-08a2-4b94-b8f6-838aa1614e82</t>
  </si>
  <si>
    <t>fe67c885-eb07-449f-970c-959f8dbe7c00</t>
  </si>
  <si>
    <t>Last_activity_organic</t>
  </si>
  <si>
    <t>8bf0d92f-dee4-4961-862a-c2e5796678c4</t>
  </si>
  <si>
    <t>5da7dd3d-28f7-4b57-8cca-c6ff7e843741</t>
  </si>
  <si>
    <t>167b5996-42af-4f23-9d62-7f619eb18c1b</t>
  </si>
  <si>
    <t>08bc8158-4059-4f3a-b550-086358ef871b</t>
  </si>
  <si>
    <t>2398c8c5-5e19-43b2-86ba-767e5b08972b</t>
  </si>
  <si>
    <t>8c10b0be-00a0-4461-95ae-73b4dec73b73</t>
  </si>
  <si>
    <t>7d14bba8-3d1f-4a07-96ca-adff2acc85a3</t>
  </si>
  <si>
    <t>3d61b8ac-6ee9-4513-8f27-d70dade943e4</t>
  </si>
  <si>
    <t>16bcb2c7-8c23-4e53-a8aa-52c6867434da</t>
  </si>
  <si>
    <t>f7c1d13f-3529-4664-8940-f8199871fdaa</t>
  </si>
  <si>
    <t>LeadFormCampaignConfig</t>
  </si>
  <si>
    <t>fed6b94e-974a-43e4-9541-bf713cbcf1cc</t>
  </si>
  <si>
    <t>DataExtensionKey</t>
  </si>
  <si>
    <t>29a609fd-b9c0-4fcc-922b-5eeabf068521</t>
  </si>
  <si>
    <t>f52ceffa-bbb8-47f8-aa05-987e2c29793c</t>
  </si>
  <si>
    <t>LeadGenCampaign_automationLog</t>
  </si>
  <si>
    <t>7a0a80a8-ccfc-4911-8184-561455225d0a</t>
  </si>
  <si>
    <t>d4549b4f-9350-46d9-89f4-d190179e30c4</t>
  </si>
  <si>
    <t>37446949-3e57-48d2-aaa4-bcd2cc9f1976</t>
  </si>
  <si>
    <t>cf84433a-0424-4c77-88ed-58605983cea3</t>
  </si>
  <si>
    <t>e37bf93c-e6ce-42d7-8401-b61e4383f9fd</t>
  </si>
  <si>
    <t>LeadGenerationFormCampaigns</t>
  </si>
  <si>
    <t>f9011725-5cbf-43b6-9cbe-baea48e4c928</t>
  </si>
  <si>
    <t>4727e36c-da90-41ff-958a-21233da8a2bc</t>
  </si>
  <si>
    <t>Details</t>
  </si>
  <si>
    <t>b8c2e7cf-424a-46fe-987b-12e2b8cf9542</t>
  </si>
  <si>
    <t>25495847-444e-422c-a9d9-f5efe09d0d22</t>
  </si>
  <si>
    <t>Processed</t>
  </si>
  <si>
    <t>70a83c8a-29ef-482b-afed-f1c6fdbd5bb8</t>
  </si>
  <si>
    <t>SubmissionId</t>
  </si>
  <si>
    <t>8abee06b-10fc-416a-bd95-029f2715feed</t>
  </si>
  <si>
    <t>fe32fa8f-8796-41d6-bdfb-75b5de117ea7</t>
  </si>
  <si>
    <t>LearnEarnArticle</t>
  </si>
  <si>
    <t>015d022b-d531-4caf-9088-2f9d2bf4cacb</t>
  </si>
  <si>
    <t>a24a3a6e-77b5-4945-b717-f9d745d7c19f</t>
  </si>
  <si>
    <t>e8529c59-fb78-4437-8bf8-0b6ad41599d0</t>
  </si>
  <si>
    <t>5113c417-5984-4bef-845a-40edfef33a84</t>
  </si>
  <si>
    <t>6349e319-3f51-4cb9-9f03-1b5927ef63ae</t>
  </si>
  <si>
    <t>9cbdfadb-7fe5-438f-9c01-1289faa059d4</t>
  </si>
  <si>
    <t>3879d05f-1721-4fef-81c4-8688f6564515</t>
  </si>
  <si>
    <t>a2dd2050-6315-4948-95c1-8c28ebb57b7b</t>
  </si>
  <si>
    <t>b74f0627-e9b2-458c-857c-1a9f3e410ba0</t>
  </si>
  <si>
    <t>LearnEarnLoyalty</t>
  </si>
  <si>
    <t>b6a8b68b-78a9-4d18-bfb7-73dbe6c86f35</t>
  </si>
  <si>
    <t>ec3172d0-fec8-4f3f-b772-967898500850</t>
  </si>
  <si>
    <t>a5cacea8-a6dd-4e7d-8d7b-8f0e997b446b</t>
  </si>
  <si>
    <t>f0b9372e-ad9a-4966-945c-6a03052c3766</t>
  </si>
  <si>
    <t>bda959af-f879-429d-a878-56fba72f5940</t>
  </si>
  <si>
    <t>c92a2108-020c-4890-88e2-e2d1301abdad</t>
  </si>
  <si>
    <t>19a5c45f-fa8f-49a4-bd09-eef36174c191</t>
  </si>
  <si>
    <t>15858105-2d05-4618-9568-8b3759db3ab9</t>
  </si>
  <si>
    <t>40b9bc67-48ad-4dff-8e71-641077b4b396</t>
  </si>
  <si>
    <t>LearnEarnQuiz</t>
  </si>
  <si>
    <t>a8b6388f-35e7-4a5c-b3c4-30cbd7e48f11</t>
  </si>
  <si>
    <t>13e3fa11-7da2-4251-991f-5d75c9553758</t>
  </si>
  <si>
    <t>a821b3b4-53e7-4d5c-bc82-2197c59a4594</t>
  </si>
  <si>
    <t>9762777a-24e3-443e-b300-47c9f8f3c63d</t>
  </si>
  <si>
    <t>290c7c96-eb02-4e7f-bd8b-608ed5a6dc39</t>
  </si>
  <si>
    <t>5207a2b9-e80c-4341-848b-320b3f62b9c4</t>
  </si>
  <si>
    <t>7d691b34-2fa7-4e50-be9e-c0273cfc5a3e</t>
  </si>
  <si>
    <t>cf6da2b2-5ecb-4426-97d7-c10ef2a252ed</t>
  </si>
  <si>
    <t>94594348-1412-441a-a78b-572a262b9954</t>
  </si>
  <si>
    <t>LearnEarnVideo</t>
  </si>
  <si>
    <t>23217db7-b43d-4b53-831f-17e1ea26f401</t>
  </si>
  <si>
    <t>78526c47-f136-4c6e-97c4-ab5471b52122</t>
  </si>
  <si>
    <t>09d980ef-e8a9-4e02-a254-aa54cbc4cd85</t>
  </si>
  <si>
    <t>47b9e010-a0e3-4178-a3be-d196a568e1d2</t>
  </si>
  <si>
    <t>7e64bd97-7abf-4303-9f0c-7dda63e096f4</t>
  </si>
  <si>
    <t>3ee5ecdf-2ed2-4542-ac30-d57407dae9a4</t>
  </si>
  <si>
    <t>94bddd5a-674a-45ae-ba76-6aff4ad03162</t>
  </si>
  <si>
    <t>a2cfa1e6-c677-4267-8eb6-7a7bb93ea961</t>
  </si>
  <si>
    <t>b2465e51-d4e4-43db-9499-7765b700cc8c</t>
  </si>
  <si>
    <t>LendingOrderConfirmationRetailer_PreProd</t>
  </si>
  <si>
    <t>a3cc938a-3a10-4002-ba3e-4305b17d6211</t>
  </si>
  <si>
    <t>86d23818-ecd4-442f-84a8-dae23db3a85c</t>
  </si>
  <si>
    <t>4380c604-341e-4762-b5ea-1eb8ac9db778</t>
  </si>
  <si>
    <t>b4988b81-0675-4a92-b93c-b004367cc69e</t>
  </si>
  <si>
    <t>8cd17fde-76e9-4f68-8760-7c61263fabef</t>
  </si>
  <si>
    <t>230b7cd3-ee16-401b-9633-5f5504690dfb</t>
  </si>
  <si>
    <t>a5f93f80-03de-413e-93d6-c85a12f060cb</t>
  </si>
  <si>
    <t>LendingOrderConfirmation_PreProd</t>
  </si>
  <si>
    <t>47dec710-5037-4561-9a5e-b82c3e6c56cf</t>
  </si>
  <si>
    <t>b4ccb6d6-4f01-4f16-a72a-39a9c7658053</t>
  </si>
  <si>
    <t>715cd4ce-cca5-492b-964e-f0c0a71ab4ad</t>
  </si>
  <si>
    <t>9c25a83f-0bf0-41cc-bc16-b763a22a6b6f</t>
  </si>
  <si>
    <t>608e078f-aa87-4e6e-a99b-98c5c9f12077</t>
  </si>
  <si>
    <t>519a2c9c-dee4-4ca3-9be3-9814ed889077</t>
  </si>
  <si>
    <t>54b256cf-9383-4f87-bb3d-a51bd2facd0c</t>
  </si>
  <si>
    <t>LinkAnyDevice</t>
  </si>
  <si>
    <t>d5d78c4b-268f-45c8-bffd-a39d78c7675a</t>
  </si>
  <si>
    <t>c9da130d-35b6-4493-8214-97543e4e1d13</t>
  </si>
  <si>
    <t>0363105b-7479-41d7-9481-bbed24e870c5</t>
  </si>
  <si>
    <t>6d56cbf6-e305-40d7-a5f8-3c49b28fe70f</t>
  </si>
  <si>
    <t>dcff9f16-88f6-4077-aff8-9cee9166560f</t>
  </si>
  <si>
    <t>6b7973e0-ed67-4bf9-ac3f-cc9ad314295b</t>
  </si>
  <si>
    <t>51e157dd-8294-4893-aad6-abcfe40e92dd</t>
  </si>
  <si>
    <t>10dce6b4-b769-48b8-805c-89a9e1e91cd5</t>
  </si>
  <si>
    <t>1cf41bc2-9d74-42b3-81e7-ec5c85328343</t>
  </si>
  <si>
    <t>LinkDevice22</t>
  </si>
  <si>
    <t>23a97989-be21-4cd7-a74d-37d3edd24a15</t>
  </si>
  <si>
    <t>e7e1b770-eb15-4465-a2ed-60d58a5ab7b7</t>
  </si>
  <si>
    <t>40564441-0395-4b9f-a9de-bb482c7b6473</t>
  </si>
  <si>
    <t>d91af505-9af5-4e1e-986b-0155c9fc51c3</t>
  </si>
  <si>
    <t>01cf3a0a-8ac8-47a9-aef4-1c7e4b1c4573</t>
  </si>
  <si>
    <t>701a1f27-129d-4384-ad38-352289d1d5ff</t>
  </si>
  <si>
    <t>bc06c775-b418-4d82-9616-7bade9e4ae6d</t>
  </si>
  <si>
    <t>c61fe365-ac6e-4d50-aba9-644e9345dec2</t>
  </si>
  <si>
    <t>52ce4f71-f547-4cf9-966d-4fd46572e007</t>
  </si>
  <si>
    <t>LinkDevice24</t>
  </si>
  <si>
    <t>6e527404-77ea-486b-bf15-c5839557df5e</t>
  </si>
  <si>
    <t>ebbc6809-d6da-45cb-ab33-d9c0bcba0c07</t>
  </si>
  <si>
    <t>d17d6f7c-0fc4-4d00-be58-0dfdae4e083c</t>
  </si>
  <si>
    <t>849a8704-cf1f-4a48-b2c3-7b43295862c3</t>
  </si>
  <si>
    <t>74fe3669-9909-4e25-99d1-3a52f270f860</t>
  </si>
  <si>
    <t>e8d40eeb-9b82-41c6-9483-7ecc5735b4ce</t>
  </si>
  <si>
    <t>14e82d9a-d9ca-439e-b599-4d5ff005ebf4</t>
  </si>
  <si>
    <t>1f576087-1dae-4a40-9d5d-df97702d3451</t>
  </si>
  <si>
    <t>21aff3c6-9ac8-41c1-9d66-02c497950adc</t>
  </si>
  <si>
    <t>LinkDevice24Plus</t>
  </si>
  <si>
    <t>6f977269-675d-45ce-983b-037df00500b6</t>
  </si>
  <si>
    <t>9dfe3d88-860a-4998-94e0-7f9491a9314c</t>
  </si>
  <si>
    <t>040cf880-1d72-4ee0-9d79-4480ffe24680</t>
  </si>
  <si>
    <t>66591a65-7ae9-49da-95a4-501b6e117270</t>
  </si>
  <si>
    <t>ab3c6934-bf38-4646-8a48-9c65c6595064</t>
  </si>
  <si>
    <t>0a87458e-53db-46b0-833e-809d8c9f127c</t>
  </si>
  <si>
    <t>b9e64177-989d-456a-8990-77de204215f2</t>
  </si>
  <si>
    <t>b720460f-b6c8-411d-8cbc-949c05ee9665</t>
  </si>
  <si>
    <t>769303aa-3f01-48bc-a95a-c1a802d522b7</t>
  </si>
  <si>
    <t>LinkDevice30</t>
  </si>
  <si>
    <t>1adc54e4-8027-4457-b226-1837d6188639</t>
  </si>
  <si>
    <t>992cae3b-47cb-44a8-b63a-0c2acd5f21d0</t>
  </si>
  <si>
    <t>a0e6dd55-7c88-4fc7-81eb-cda31fb6f989</t>
  </si>
  <si>
    <t>c5b41959-e42a-4c25-9c3b-d68ff1ca9060</t>
  </si>
  <si>
    <t>ef71286d-54ae-4c29-beb3-5a36aba15b97</t>
  </si>
  <si>
    <t>dc208586-ca9a-47c4-b6c4-c184f1549331</t>
  </si>
  <si>
    <t>2448b683-74a6-4e19-9ed7-db70d52c9bd8</t>
  </si>
  <si>
    <t>34bee6ec-190c-4cab-9b6f-112d99076127</t>
  </si>
  <si>
    <t>596d7b31-3964-4859-a0f2-b97eb24eee31</t>
  </si>
  <si>
    <t>LinkDevice31</t>
  </si>
  <si>
    <t>d44aa22e-2bae-4c92-8fc9-e99cc30d2561</t>
  </si>
  <si>
    <t>8254df67-bdec-4c91-a5bb-99b27b08b00e</t>
  </si>
  <si>
    <t>d8be48d3-8d7b-44b0-be7e-b610de6e9c4f</t>
  </si>
  <si>
    <t>d4081ece-58ed-4692-b205-f4d8db54e21f</t>
  </si>
  <si>
    <t>f0f61133-7337-4da6-b5ed-f27a7e92adce</t>
  </si>
  <si>
    <t>c3b85c12-62b1-4b95-a5a3-7723a353188d</t>
  </si>
  <si>
    <t>911ad7cf-2d85-48ff-b0b7-8806fee7e34e</t>
  </si>
  <si>
    <t>e5cca4d5-533a-4342-805f-66a6583dd7c9</t>
  </si>
  <si>
    <t>0b5cb52a-8147-4491-a867-a0dd2bab1da4</t>
  </si>
  <si>
    <t>LinkDevice40</t>
  </si>
  <si>
    <t>eedeadbd-d987-4e6b-b5d2-ac9abf42f58d</t>
  </si>
  <si>
    <t>99fdf8ca-294c-49f8-9382-6f8a0ea6a782</t>
  </si>
  <si>
    <t>74bbcc11-cdbe-4d04-8239-3dcb99922177</t>
  </si>
  <si>
    <t>6ed3bfab-01ba-4437-a513-3f4b80ce57e5</t>
  </si>
  <si>
    <t>f6d34bf2-32fe-4fae-9030-d8918ff0d1d5</t>
  </si>
  <si>
    <t>8caebd43-5803-4476-a76e-f96f59e5b348</t>
  </si>
  <si>
    <t>fb22e77b-0d97-44f2-a07f-e56fedd54b81</t>
  </si>
  <si>
    <t>f436aaf7-8509-4f45-b2bf-3c177c8426f9</t>
  </si>
  <si>
    <t>f5801237-191e-41a8-86b7-63015dde0282</t>
  </si>
  <si>
    <t>LinkDevice4Mid</t>
  </si>
  <si>
    <t>0de6cf44-01a6-4deb-8cec-167e2694af53</t>
  </si>
  <si>
    <t>3df17a6f-5053-4e8a-8182-bc1b4cc6f293</t>
  </si>
  <si>
    <t>0ce13bc8-9e05-4890-b9c3-6b30f8aadc38</t>
  </si>
  <si>
    <t>d948bc0d-b0c6-49d7-9ec2-cf7e38cfb2bc</t>
  </si>
  <si>
    <t>1a14261c-313c-45af-8864-61e3492ac7c2</t>
  </si>
  <si>
    <t>c07fbfc4-82a5-4c03-b15e-81d68c75f611</t>
  </si>
  <si>
    <t>2760cc54-e80b-4f6b-8d9c-55f82382d4ee</t>
  </si>
  <si>
    <t>b8515002-f7d6-4bae-a4ed-3d8aa2c21c44</t>
  </si>
  <si>
    <t>f1da319c-346f-4038-8d9d-ef7e199c2720</t>
  </si>
  <si>
    <t>LinkDevice4Mono</t>
  </si>
  <si>
    <t>f58c4b2f-7be1-4517-a1f9-9f557a734089</t>
  </si>
  <si>
    <t>719dde98-d887-4c8d-a506-23367da5e7c3</t>
  </si>
  <si>
    <t>3277ada2-3aec-45a2-8753-732a67f90307</t>
  </si>
  <si>
    <t>41cc1082-8b40-42d1-a177-4ac8f3a5fe97</t>
  </si>
  <si>
    <t>48c1c874-e6fe-4dcb-b2bf-b55f5f764e52</t>
  </si>
  <si>
    <t>dc50635b-dc4c-4975-9c28-fb1326cfe0ea</t>
  </si>
  <si>
    <t>f76d5288-d092-4b92-bebe-6f94fb0f542b</t>
  </si>
  <si>
    <t>7196262e-1ecc-4e9f-8323-bd72204c812e</t>
  </si>
  <si>
    <t>f3d7e450-dae7-4901-bbf7-9bbac2e9fc24</t>
  </si>
  <si>
    <t>LinkDevice4Premium</t>
  </si>
  <si>
    <t>0595c2c1-65ca-4cd0-8e16-fe217c8cc4a9</t>
  </si>
  <si>
    <t>f3883f3b-b3ce-41e9-8d24-21f9c10581d7</t>
  </si>
  <si>
    <t>34c3df78-70e9-4917-a475-ee29157c3023</t>
  </si>
  <si>
    <t>52d6e3ef-4296-468e-8c18-06d3680f5da6</t>
  </si>
  <si>
    <t>a0480ca2-859c-403d-93de-e62df06141b9</t>
  </si>
  <si>
    <t>9b92eae7-3d2c-4f7b-8b30-939eba3a49d4</t>
  </si>
  <si>
    <t>a1aedb68-646d-4bc5-b174-9b96e7671d50</t>
  </si>
  <si>
    <t>622fe4db-5d8d-4bf2-a369-cc9778b7f07a</t>
  </si>
  <si>
    <t>d599c39b-1828-41bf-b707-15f1e8f4ffef</t>
  </si>
  <si>
    <t>LinkDeviceG11</t>
  </si>
  <si>
    <t>8929f563-b55a-4569-be02-ecbd22555759</t>
  </si>
  <si>
    <t>46abcbe6-aa40-410d-88b7-5d92dca1cc2e</t>
  </si>
  <si>
    <t>65ba9f49-960b-499b-97d4-bd2875126992</t>
  </si>
  <si>
    <t>75dcabc1-f720-44d3-b1c5-69d713d81109</t>
  </si>
  <si>
    <t>8499e7af-1c82-4801-8426-2f98287ae91a</t>
  </si>
  <si>
    <t>4838655a-d1bf-4941-b3f5-0fae5eb5f66c</t>
  </si>
  <si>
    <t>4c886aa6-a1d1-42a3-a297-6cc4b90db784</t>
  </si>
  <si>
    <t>6b0b69d8-e65e-415d-b04d-73a6405fa373</t>
  </si>
  <si>
    <t>042bd04e-11cd-4def-b44d-effc9ecd0893</t>
  </si>
  <si>
    <t>LinkDeviceG20</t>
  </si>
  <si>
    <t>dd35dd74-acd2-4c76-bb63-326bf464ba73</t>
  </si>
  <si>
    <t>531b2e2a-c469-43e9-93ae-f9c91a27a39a</t>
  </si>
  <si>
    <t>4ca6a179-749f-4405-a3e0-987a96ab544a</t>
  </si>
  <si>
    <t>1b5c9f53-bec7-4565-9b28-c0cd5c1e254d</t>
  </si>
  <si>
    <t>abdbe486-6f25-4967-8ad4-5ed1eae43b54</t>
  </si>
  <si>
    <t>c77f9b01-d1b9-496b-89f3-6a8fb79c93db</t>
  </si>
  <si>
    <t>e8b8ed2b-5074-4d8c-94a1-009190912a2b</t>
  </si>
  <si>
    <t>f8185af2-1d14-4cf6-b943-7e49da68669b</t>
  </si>
  <si>
    <t>551153cc-3b83-4620-909d-75592e0d7c91</t>
  </si>
  <si>
    <t>LinkDeviceMulti</t>
  </si>
  <si>
    <t>c4386cb1-b7f5-4347-a6e2-c0736597147f</t>
  </si>
  <si>
    <t>b3689394-a693-45e5-9cc2-b4e73193e690</t>
  </si>
  <si>
    <t>242fb509-be49-43d6-b3e9-0efa1ef3a568</t>
  </si>
  <si>
    <t>f5148dda-9ae4-49fe-96cc-d8ce8f63b72b</t>
  </si>
  <si>
    <t>67c5b841-a996-41be-be53-bce75be345e1</t>
  </si>
  <si>
    <t>d3c3b9e0-de7a-4436-951a-1ed1cdebae25</t>
  </si>
  <si>
    <t>cc766d1a-b4e5-497b-a0de-d2e29cc6033b</t>
  </si>
  <si>
    <t>71ee7b3e-5f38-41d9-8597-b622aa00da78</t>
  </si>
  <si>
    <t>cc98511f-69b5-499c-94af-3b0fc690741f</t>
  </si>
  <si>
    <t>LinkDeviceP4Lite</t>
  </si>
  <si>
    <t>6c0476f7-2bd7-4daf-8444-be0a964d3d00</t>
  </si>
  <si>
    <t>32c039ae-77a8-407b-9b8c-62af14e1afd5</t>
  </si>
  <si>
    <t>23860cf0-2760-40a3-8de7-f0e8b6eea094</t>
  </si>
  <si>
    <t>bd47b915-0306-4f70-be42-ec866d66354e</t>
  </si>
  <si>
    <t>3159ff8b-d0ae-4965-8e0d-8be79665c731</t>
  </si>
  <si>
    <t>7f881bb7-2925-402e-ae5b-1d04bae32d06</t>
  </si>
  <si>
    <t>2018908c-6dc7-403c-b90c-a5d212288f74</t>
  </si>
  <si>
    <t>5e36dbae-a362-4460-860f-382d1fce931e</t>
  </si>
  <si>
    <t>32a92ae0-48a5-4908-a9c3-16ebd69900b8</t>
  </si>
  <si>
    <t>LinkDeviceP4Robust</t>
  </si>
  <si>
    <t>69026595-5f6c-4908-97f6-8ab7fad23131</t>
  </si>
  <si>
    <t>ac71d7ec-7a62-4da1-b4ae-9d2cd6e1daed</t>
  </si>
  <si>
    <t>847e7b69-77d3-4ede-9060-740cdcb84cbf</t>
  </si>
  <si>
    <t>cc1dbe0a-a1a9-47b4-a4f6-ef28bde53da3</t>
  </si>
  <si>
    <t>d550c70c-9281-485e-a0c9-3bc7e1dc36a5</t>
  </si>
  <si>
    <t>e93a1e89-fcf8-45de-8bbf-c78b5bf8d288</t>
  </si>
  <si>
    <t>c9147a64-6f0d-42ed-9a45-a6b3ee9c1c8c</t>
  </si>
  <si>
    <t>0d013323-d693-4e40-9aaf-3e29d058ab65</t>
  </si>
  <si>
    <t>27cc3f10-84a3-43d4-a8c0-0203ab88540c</t>
  </si>
  <si>
    <t>LinkDeviceVEEV</t>
  </si>
  <si>
    <t>6992e463-a3e9-4c52-886f-aa8f04e600fa</t>
  </si>
  <si>
    <t>d9c98781-c188-4945-b7d1-9f9fd8b76cc2</t>
  </si>
  <si>
    <t>cb3d75d8-d847-418e-9d54-7d252da459ef</t>
  </si>
  <si>
    <t>d471f09c-8885-4648-98c8-48164febbfe0</t>
  </si>
  <si>
    <t>cc3b0a9e-f202-4e98-a497-8c61a126ec69</t>
  </si>
  <si>
    <t>e072cb90-b229-4991-8f73-0f9d3046c87b</t>
  </si>
  <si>
    <t>891f670e-0e21-40a4-bc34-20ababa212f4</t>
  </si>
  <si>
    <t>2f2ad07a-3f0c-4218-a7af-5b8e24f35869</t>
  </si>
  <si>
    <t>77d2fc67-084b-41ed-8dbb-bff0ec7f1a64</t>
  </si>
  <si>
    <t>Lisathadenatgmaildotcom</t>
  </si>
  <si>
    <t>d110bd48-38df-42d9-840c-103b0cd4b76e</t>
  </si>
  <si>
    <t>04c367f9-e883-4c1d-8ddc-77b4afef230c</t>
  </si>
  <si>
    <t>41f45064-c7ac-42a3-85f1-26ea5f56658d</t>
  </si>
  <si>
    <t>80db7344-b7c3-4b11-98f1-7340515cbfa6</t>
  </si>
  <si>
    <t>af966560-c572-4c98-ac9c-45f7aa8d216f</t>
  </si>
  <si>
    <t>538837cb-0d8b-4741-a39d-9da866ed984d</t>
  </si>
  <si>
    <t>4cd9068e-cf86-4f56-8e8b-d0f6f082089e</t>
  </si>
  <si>
    <t>ca2ae525-b8fe-4775-9777-cb0119512102</t>
  </si>
  <si>
    <t>LoginToIQOS</t>
  </si>
  <si>
    <t>fd3897c9-edf3-4828-899d-d10e734fd133</t>
  </si>
  <si>
    <t>b54416c0-bf72-449a-8dc4-c34dae8462e1</t>
  </si>
  <si>
    <t>a629ead1-ca01-410f-adb5-78721e98823f</t>
  </si>
  <si>
    <t>34befb56-11cb-433a-8008-89a69b9925ce</t>
  </si>
  <si>
    <t>383ed356-dbe1-491f-bc17-95ac3a40f7cc</t>
  </si>
  <si>
    <t>3785b3c8-4740-4da5-bb5e-4beba1a4ef5b</t>
  </si>
  <si>
    <t>2a96af15-4a6f-4baa-9fb0-fb7afcb9d20b</t>
  </si>
  <si>
    <t>09bd4f05-9b41-4187-8a3b-f559284ced13</t>
  </si>
  <si>
    <t>f263b8e6-6d00-497b-a6aa-7b7521ba464e</t>
  </si>
  <si>
    <t>LoginToIQOSLoyalty</t>
  </si>
  <si>
    <t>dd836334-3893-4eec-8319-190fa8ad0da5</t>
  </si>
  <si>
    <t>52e7f38b-3642-4ea1-81ea-00beaf332733</t>
  </si>
  <si>
    <t>21710fa4-e71f-41e3-b88b-1c139adf1765</t>
  </si>
  <si>
    <t>e1bda711-3942-4c20-b535-b90d427f23b1</t>
  </si>
  <si>
    <t>bb9237a8-12d9-40c4-97c3-4a3b89d246d9</t>
  </si>
  <si>
    <t>4b3b2a19-ec3a-4265-94b8-e685d296467c</t>
  </si>
  <si>
    <t>bf5252fe-46b4-4542-9bbe-ae491ad589fa</t>
  </si>
  <si>
    <t>e7f1309b-c221-49a6-9391-4d5447dfd907</t>
  </si>
  <si>
    <t>91cf9555-0028-4b96-b96e-2a0784b4b99f</t>
  </si>
  <si>
    <t>LoyaltyMapping_PreProd</t>
  </si>
  <si>
    <t>actionCode</t>
  </si>
  <si>
    <t>d0302c98-9675-46ef-997d-037d5da3177d</t>
  </si>
  <si>
    <t>actionId</t>
  </si>
  <si>
    <t>27394eb8-510c-47e4-8fa1-aeedd89e8d46</t>
  </si>
  <si>
    <t>233c3376-c9ec-4197-bd20-149705aa24cb</t>
  </si>
  <si>
    <t>7bb9e3fe-3f5d-458e-9dbe-daf9bd28d9dc</t>
  </si>
  <si>
    <t>submail</t>
  </si>
  <si>
    <t>3613404f-b5ce-4422-9f2a-0fef8842fe4e</t>
  </si>
  <si>
    <t>triggeredSendKey</t>
  </si>
  <si>
    <t>dc4f94f6-7b6c-4c7f-a7c4-e9548538c8fc</t>
  </si>
  <si>
    <t>LoyaltySendProfileMapping_PreProd</t>
  </si>
  <si>
    <t>a26f2f7b-d61c-41cf-8ce2-86b80ac4decd</t>
  </si>
  <si>
    <t>8c8df9fa-d968-490f-bc5d-f44a5fa92901</t>
  </si>
  <si>
    <t>07115160-7d3a-4439-a31a-24951fb9b95b</t>
  </si>
  <si>
    <t>Loyalty_Action_History_organic</t>
  </si>
  <si>
    <t>Conversion_Amount</t>
  </si>
  <si>
    <t>06c8a3d2-60e2-45ea-9a6b-d6848c169b97</t>
  </si>
  <si>
    <t>Conversion_Currency</t>
  </si>
  <si>
    <t>7a12e56a-b535-4df8-8aa5-b1114ff79fd8</t>
  </si>
  <si>
    <t>743dd5e7-b750-4696-bcfc-61d8a212ad64</t>
  </si>
  <si>
    <t>f92c2f3a-595d-47f7-bb2b-b380ec6a3caf</t>
  </si>
  <si>
    <t>dba9f36e-a4a1-440f-8cd6-133bd23325ac</t>
  </si>
  <si>
    <t>18a76f34-5c0b-4198-86af-36489355f6ae</t>
  </si>
  <si>
    <t>02433550-e5cf-402f-b09c-ad15edbc8ddc</t>
  </si>
  <si>
    <t>16de5d6a-f73a-43af-9a55-25054bb42d11</t>
  </si>
  <si>
    <t>efacdc0f-0d78-4982-a302-07f64a2b7a42</t>
  </si>
  <si>
    <t>c31dd408-d9cf-406c-be1e-ac05981ed932</t>
  </si>
  <si>
    <t>1adf1dbd-a70f-4d09-8f98-bb5f2c376e31</t>
  </si>
  <si>
    <t>7370a59a-6ce8-4a95-8065-4ea8adc84cdd</t>
  </si>
  <si>
    <t>9744d68f-e864-4dd5-a091-8e3353569745</t>
  </si>
  <si>
    <t>8305e755-b658-497d-984c-0a36dfc4e353</t>
  </si>
  <si>
    <t>ba0255a5-4043-4ca3-b500-413851eae3b5</t>
  </si>
  <si>
    <t>db2a22bb-90f7-489d-a72b-0fa828ba56a6</t>
  </si>
  <si>
    <t>090f18eb-09d1-4127-b904-20d7d0c55731</t>
  </si>
  <si>
    <t>c108310a-c898-4cc5-9c8f-73562418d718</t>
  </si>
  <si>
    <t>f70803c3-248d-41e8-af60-0257771c1228</t>
  </si>
  <si>
    <t>c3176365-6c6a-465e-93d9-ee7eb8af2cc4</t>
  </si>
  <si>
    <t>Loyalty_Activity_organic</t>
  </si>
  <si>
    <t>ddfaae2d-4749-4dc0-b4a6-9032f29e949c</t>
  </si>
  <si>
    <t>a2fe0baa-2815-4c0e-ab5d-d299744b21aa</t>
  </si>
  <si>
    <t>5e981fe9-9254-43d3-b6a5-9a558315de86</t>
  </si>
  <si>
    <t>5700fb08-b4c3-41bb-b5cb-9dd2da9d3fa2</t>
  </si>
  <si>
    <t>e2e2c15d-853a-4230-a8ee-3232a21b0645</t>
  </si>
  <si>
    <t>c9983af6-55f5-4310-8993-7662249e6703</t>
  </si>
  <si>
    <t>b5b78b34-af8c-438d-971b-3c9f48972496</t>
  </si>
  <si>
    <t>b9bb0d43-b689-45db-8d53-21eacf766229</t>
  </si>
  <si>
    <t>504b6469-cbc8-4e18-9e6b-d312d92775d8</t>
  </si>
  <si>
    <t>d48976f2-b00e-4731-817f-2b5a78e4a729</t>
  </si>
  <si>
    <t>b1b9eb1e-5244-40a3-8814-a4e53d31c440</t>
  </si>
  <si>
    <t>1243c861-ddf7-41c4-b3bc-ea9759418591</t>
  </si>
  <si>
    <t>381fe1d3-7a5e-4020-9d7f-cfb95a3cbf5f</t>
  </si>
  <si>
    <t>a2371f84-9343-4f6d-8f22-dac0ea22a226</t>
  </si>
  <si>
    <t>7db1ac8a-6814-486a-94f2-67285fb1fd96</t>
  </si>
  <si>
    <t>5a545651-bf2f-494a-97d0-09bca6973d32</t>
  </si>
  <si>
    <t>5b491afb-50be-4dc7-92b2-82e995117d19</t>
  </si>
  <si>
    <t>a9c82705-2c11-4623-acc0-59e0b8507af4</t>
  </si>
  <si>
    <t>bd58a452-0b6c-49a9-8aa4-396ea00c8a69</t>
  </si>
  <si>
    <t>abd6a505-90f4-49d7-b9b8-10521065f332</t>
  </si>
  <si>
    <t>509f0c05-9cc5-4408-9664-94bf9b1eaf8d</t>
  </si>
  <si>
    <t>cf370f16-76a6-4813-998d-5c7cea784ec5</t>
  </si>
  <si>
    <t>17ae5710-b77d-4625-996f-fb86c34a51de</t>
  </si>
  <si>
    <t>2f47b040-6a2d-4b36-85b2-c40c552b2596</t>
  </si>
  <si>
    <t>9b80a834-a4c7-4298-bce3-52c923e98d79</t>
  </si>
  <si>
    <t>62d5f763-0b30-4bd0-861f-dcb2864e19fb</t>
  </si>
  <si>
    <t>Loyalty_Enrollment_Organic</t>
  </si>
  <si>
    <t>5bf8d1c2-6cd7-43fa-b6dc-319adeb9d4ee</t>
  </si>
  <si>
    <t>cefe62d1-8230-4089-95e3-8e702babfe76</t>
  </si>
  <si>
    <t>cd98db3f-7144-412a-af64-4348652e8844</t>
  </si>
  <si>
    <t>d123fe96-e7bc-451e-af55-6e46f35d5303</t>
  </si>
  <si>
    <t>Loyalty_Identity_organic</t>
  </si>
  <si>
    <t>441fe0ff-002a-49cf-8be7-8c206ac336c5</t>
  </si>
  <si>
    <t>f4190525-8dd4-496c-a1e1-85f9056ef915</t>
  </si>
  <si>
    <t>91ba038e-8047-45b1-adec-33c1702a562b</t>
  </si>
  <si>
    <t>cbd79c1e-822b-4837-ba13-fb91c31a698f</t>
  </si>
  <si>
    <t>ab9ab729-985c-454a-9f6f-95e7ccb7c678</t>
  </si>
  <si>
    <t>8e8dbea1-6048-4a22-8149-5da0007fe1be</t>
  </si>
  <si>
    <t>a8c1848d-8c37-4ad4-bace-d570d89dbebf</t>
  </si>
  <si>
    <t>cfd8a79e-65d9-4fd4-a0fc-e73faf7927be</t>
  </si>
  <si>
    <t>4689bf94-5faf-4db2-bdc0-9bcd5d598443</t>
  </si>
  <si>
    <t>f8a56951-bbbd-49fa-b443-e47d80180981</t>
  </si>
  <si>
    <t>a718d973-7837-4f99-935c-e5c3aae6393a</t>
  </si>
  <si>
    <t>10b9961d-eff5-4809-bdb1-920763bc28c4</t>
  </si>
  <si>
    <t>cba8df42-1fe4-43c1-8d63-2b39bb0fcc91</t>
  </si>
  <si>
    <t>90c6f521-461b-4721-b390-e24ac3454ae4</t>
  </si>
  <si>
    <t>50b95f4c-50e7-4f36-b896-1b1f81aa2fa1</t>
  </si>
  <si>
    <t>3642c95d-96d3-4c30-bbdb-61e008f88f00</t>
  </si>
  <si>
    <t>716c3ae0-1f62-4b35-a3a1-8657b637c00c</t>
  </si>
  <si>
    <t>c3fd3b4b-4f67-4c52-98d2-9a727cb4ece8</t>
  </si>
  <si>
    <t>Loyalty_MGM_Reward_organic</t>
  </si>
  <si>
    <t>device_linked</t>
  </si>
  <si>
    <t>9b72673f-912f-4b7a-a910-fa864980d328</t>
  </si>
  <si>
    <t>a7968e48-a2dd-4eb6-8352-cba687cb6cfa</t>
  </si>
  <si>
    <t>2ec35967-9890-4773-aec9-eead07c9382f</t>
  </si>
  <si>
    <t>eadc21e4-3a0d-4889-94d1-00390ba63fd8</t>
  </si>
  <si>
    <t>loyalty_consent</t>
  </si>
  <si>
    <t>de60132f-4e3b-40d0-856a-8a1314fe2a7f</t>
  </si>
  <si>
    <t>0902f154-9828-4bf8-906d-7918e8e971b4</t>
  </si>
  <si>
    <t>2e8345f0-6ded-4ef1-b032-b2eaa7e5e1bf</t>
  </si>
  <si>
    <t>78212c3e-1eb0-46fd-9a1e-0327ce657ace</t>
  </si>
  <si>
    <t>f5137b19-5b56-47cd-9f1f-dd829f3846c3</t>
  </si>
  <si>
    <t>996133af-d3b4-49bd-8103-21af8a6136d1</t>
  </si>
  <si>
    <t>04f45c61-49d7-451e-aa51-970627902ea8</t>
  </si>
  <si>
    <t>3f005c80-b716-497a-9574-7c4ed287deec</t>
  </si>
  <si>
    <t>Loyalty_Summary_organic</t>
  </si>
  <si>
    <t>4a094279-674d-4e0a-af8c-adac112c7576</t>
  </si>
  <si>
    <t>9d8ae6c2-a34e-479b-b383-f28e5b7c840d</t>
  </si>
  <si>
    <t>e2593d70-5a69-4a16-ba28-af34aa719b34</t>
  </si>
  <si>
    <t>fc20053f-0501-46d2-9cb7-39629f39f35c</t>
  </si>
  <si>
    <t>de5660fb-03bf-41dd-b4d1-bda233ebca9c</t>
  </si>
  <si>
    <t>57a0df11-4efc-4b8e-96ae-7add6510849c</t>
  </si>
  <si>
    <t>9cd24cf5-a144-4ca4-b3be-0aafe89ff165</t>
  </si>
  <si>
    <t>089d7802-76eb-4c50-9f0e-64cfe1ccf099</t>
  </si>
  <si>
    <t>06a7b564-140c-432b-8815-2f0149f4edb6</t>
  </si>
  <si>
    <t>49560e59-8b15-4ef3-85ff-8a233348d724</t>
  </si>
  <si>
    <t>8bc625d4-772f-4bc6-b8a9-a3d1be472853</t>
  </si>
  <si>
    <t>fbe4a397-0716-4c6a-aab7-1a97c54c5fa4</t>
  </si>
  <si>
    <t>f5b25458-6381-4dab-a10e-f22589179b04</t>
  </si>
  <si>
    <t>e2d4761b-7fb0-4641-a2a7-77d703e972eb</t>
  </si>
  <si>
    <t>6c1681ea-3bcb-4e47-bd36-0e8535576a2f</t>
  </si>
  <si>
    <t>98c57c2c-4732-4e98-97e8-e33769f39aac</t>
  </si>
  <si>
    <t>e190909c-ada1-4707-a5fd-1e3c657e856c</t>
  </si>
  <si>
    <t>963e2335-efed-4314-ba8d-0f3f13f75dc9</t>
  </si>
  <si>
    <t>5e8f7fea-1a28-4687-83bc-61981552a14b</t>
  </si>
  <si>
    <t>ceeed040-1bac-451b-a483-5e86a0b5104e</t>
  </si>
  <si>
    <t>ca1c0661-fea9-4828-a54e-64f3db68135b</t>
  </si>
  <si>
    <t>98e5575a-ca28-4692-9c8d-c2743c40d3b8</t>
  </si>
  <si>
    <t>Loyalty_legacy</t>
  </si>
  <si>
    <t>Action_Id</t>
  </si>
  <si>
    <t>1578b40a-2161-4184-86ea-f8dae902be35</t>
  </si>
  <si>
    <t>97003a8d-00c7-4479-8ee7-583c44dac536</t>
  </si>
  <si>
    <t>b683e24c-7752-4c13-bdb8-16dbc85a6549</t>
  </si>
  <si>
    <t>e0e4fe77-65ed-4420-abec-93149daf3ed3</t>
  </si>
  <si>
    <t>e328f19f-8dc5-46c2-bb8c-2af53b641ac4</t>
  </si>
  <si>
    <t>457a6444-d704-48ec-9a58-70149073ecb1</t>
  </si>
  <si>
    <t>6c72d30d-2a72-4fa7-a744-f9b7e03d8eb9</t>
  </si>
  <si>
    <t>3f7a3e31-ac59-4304-a3ff-9d083b78f6ae</t>
  </si>
  <si>
    <t>78322994-412c-456a-92fb-f5e4c27e7299</t>
  </si>
  <si>
    <t>8c52f659-909d-4714-8f38-1b1b1e8bd5ea</t>
  </si>
  <si>
    <t>5ad222f9-e9ac-40ca-aefc-1ebf02e579b7</t>
  </si>
  <si>
    <t>0eee59c8-5b8c-4f7a-b33b-5746a484a830</t>
  </si>
  <si>
    <t>e0bc1b22-1fef-493d-8640-d53fc0738678</t>
  </si>
  <si>
    <t>0a6cfd66-6eb8-472a-9b9e-27cc149f1ef8</t>
  </si>
  <si>
    <t>4c1d2ff8-fc71-492f-82bf-5fb51187e4d3</t>
  </si>
  <si>
    <t>10699c99-bd9f-454f-9eb6-7cbfbf9f6fc6</t>
  </si>
  <si>
    <t>b13081ae-467c-4423-acdc-36a52f310e80</t>
  </si>
  <si>
    <t>9e0cbfee-13d9-414b-8737-e322368fa71e</t>
  </si>
  <si>
    <t>ed1351da-64c7-4364-83d6-39d40cfd7a98</t>
  </si>
  <si>
    <t>Loyalty_organic</t>
  </si>
  <si>
    <t>32e7fc8f-fe10-43b5-8336-d76c13321917</t>
  </si>
  <si>
    <t>49938d20-78ee-48c8-96f5-a8fb89c64336</t>
  </si>
  <si>
    <t>23115a4c-150c-4eb1-b804-067fca4846b7</t>
  </si>
  <si>
    <t>66cc7e9d-7336-4f84-8a0f-73ad39cc3660</t>
  </si>
  <si>
    <t>682eaaaf-b8c7-4026-b1a0-f04285321edf</t>
  </si>
  <si>
    <t>539fefac-c607-4b53-b808-f5c2e9ff2640</t>
  </si>
  <si>
    <t>7830bfdc-9ff6-4145-b023-4042132de101</t>
  </si>
  <si>
    <t>a9c043c1-d5be-4723-a6e7-19980748185c</t>
  </si>
  <si>
    <t>edd1b964-46fe-4399-ac9b-11fd07010468</t>
  </si>
  <si>
    <t>e9096233-ebc8-4312-97fa-4f286766d4cc</t>
  </si>
  <si>
    <t>0ba291bd-a2cc-45e3-978c-cb0e9801f078</t>
  </si>
  <si>
    <t>2732756b-4801-4c67-a23a-4b91c9a0fd54</t>
  </si>
  <si>
    <t>8b4f7ab5-8e78-4d55-91b4-255895d0530d</t>
  </si>
  <si>
    <t>40bd4566-c9f6-44b3-b261-8374f31619c7</t>
  </si>
  <si>
    <t>ecc965ef-27d3-43b3-af3f-54fd04c1bb72</t>
  </si>
  <si>
    <t>MA_CRM_Create-change_your_password_Test</t>
  </si>
  <si>
    <t>2f5954de-0b19-4fa7-878a-9960cc4978a3</t>
  </si>
  <si>
    <t>9ef7a0c1-505b-4c55-ac1b-793ba85f9aa7</t>
  </si>
  <si>
    <t>c60e9580-00b0-444a-b594-2aaabd2fd169</t>
  </si>
  <si>
    <t>da8d1487-8b02-41b2-93b3-12089ecad968</t>
  </si>
  <si>
    <t>8de902d6-291e-4113-8955-0588dc6bc2eb</t>
  </si>
  <si>
    <t>e663f7dc-6a78-471d-a78e-325004236075</t>
  </si>
  <si>
    <t>sms_phone_number</t>
  </si>
  <si>
    <t>9a0d3e11-934d-4256-9a75-d9acdec68dc4</t>
  </si>
  <si>
    <t>MS_Response_Capture</t>
  </si>
  <si>
    <t>channelRefCode</t>
  </si>
  <si>
    <t>736cb5f9-1207-4673-9808-3107626b447c</t>
  </si>
  <si>
    <t>b626215a-4699-4e7d-bfc9-3929a7b78ed1</t>
  </si>
  <si>
    <t>ce302edc-a7d0-4271-94f6-60b1a13f1167</t>
  </si>
  <si>
    <t>response</t>
  </si>
  <si>
    <t>c7a3d78e-23ec-4646-9612-74d09e3b543e</t>
  </si>
  <si>
    <t>MX - Idenity without phone number</t>
  </si>
  <si>
    <t>514b71c6-0af3-4741-99d0-5a3dd24339f7</t>
  </si>
  <si>
    <t>674943c6-11b6-42fc-b730-ae56fcd08ccd</t>
  </si>
  <si>
    <t>28e3eea7-3e14-49b0-9f60-0b15a1c9de4a</t>
  </si>
  <si>
    <t>22856b90-103b-4eb4-87cb-d7d282e673ae</t>
  </si>
  <si>
    <t>77b19239-e9af-4d45-9194-d892960e215c</t>
  </si>
  <si>
    <t>27af612d-ae90-4163-abd4-0ba8e8f61e0c</t>
  </si>
  <si>
    <t>a71a2a92-e5f5-42ba-b7a9-e27ef2aabb9a</t>
  </si>
  <si>
    <t>21f8260f-e140-4670-8d57-6cd1b19f64b5</t>
  </si>
  <si>
    <t>1c8c2c41-5a0d-4230-a1de-2376b78aacb6</t>
  </si>
  <si>
    <t>1a3bd09b-2cea-438f-bc8b-54c55871b6dd</t>
  </si>
  <si>
    <t>c5103377-3e9d-435c-83f3-498a506ed385</t>
  </si>
  <si>
    <t>22b8f850-101f-4996-a401-d0b8c2d8f0dd</t>
  </si>
  <si>
    <t>d02dc1e0-b617-4778-8f35-3c05dd85a3a7</t>
  </si>
  <si>
    <t>d475efc4-b4ca-451b-b4d9-96baa00a46d4</t>
  </si>
  <si>
    <t>f31e7d39-bc5b-41da-b502-f69eb6cabb52</t>
  </si>
  <si>
    <t>6f50d142-77e4-4b87-83f4-68a5c30e9c86</t>
  </si>
  <si>
    <t>ef04e1da-9b95-4e05-808a-67ec5bb15923</t>
  </si>
  <si>
    <t>b4777f27-89e6-4a54-b7a3-7369a6c9c510</t>
  </si>
  <si>
    <t>cd69e570-88f7-4666-a1d4-2c47011c5d52</t>
  </si>
  <si>
    <t>8913a799-ac3f-495a-a115-91d24ea1ea94</t>
  </si>
  <si>
    <t>3f8bbeaf-7d7c-4339-99b2-51008e9560dd</t>
  </si>
  <si>
    <t>1a613f99-2d57-4c03-afff-a0b34deed27f</t>
  </si>
  <si>
    <t>9bde2c45-14f1-4f6c-8d49-b05d97f9ee41</t>
  </si>
  <si>
    <t>43aa2cf5-7922-4e33-8784-2990129e8bba</t>
  </si>
  <si>
    <t>a172bb21-d50f-462b-8bed-395d16a860f6</t>
  </si>
  <si>
    <t>7af3bdcf-b90c-4b56-a26e-4c09b765dd8d</t>
  </si>
  <si>
    <t>f7c8c6d8-9322-442c-bd8f-fb4471666aa5</t>
  </si>
  <si>
    <t>2ad9b3b7-fb83-4a25-a3bd-0b42de65908b</t>
  </si>
  <si>
    <t>8d9af943-3653-47cd-bc08-3f01394905c6</t>
  </si>
  <si>
    <t>d1e72aa8-7945-4813-842c-b0ef20812b83</t>
  </si>
  <si>
    <t>38a69b73-bd1b-4da7-bcb2-55d8b207fa8e</t>
  </si>
  <si>
    <t>444f305a-642d-4749-9ad8-9ecb641d8def</t>
  </si>
  <si>
    <t>b4b36e49-7f5e-4872-85f7-d07ade149b42</t>
  </si>
  <si>
    <t>591d9a5d-e730-48b0-915f-13e4e08381f2</t>
  </si>
  <si>
    <t>e5d54fee-2d5e-435e-b120-eebd7f3e9e02</t>
  </si>
  <si>
    <t>61f7dda0-fed8-4ba7-90ab-8beb0de7716d</t>
  </si>
  <si>
    <t>576ddacd-9491-48bd-8dad-bc6109381bc8</t>
  </si>
  <si>
    <t>fd0698f0-0895-4ed7-bcbe-033d65a63276</t>
  </si>
  <si>
    <t>3036c681-c727-4b80-8911-26069ab89b6a</t>
  </si>
  <si>
    <t>274f19d4-a30e-494a-9136-5c576b0186c1</t>
  </si>
  <si>
    <t>f472b7bb-e0a8-457d-aef6-b3a816c24154</t>
  </si>
  <si>
    <t>f983675b-198a-4475-8bc4-2166f8deeed1</t>
  </si>
  <si>
    <t>57da6e82-0a9d-4787-97d5-9002e9d4f181</t>
  </si>
  <si>
    <t>ece06fdc-04dd-4176-9db6-22badab22513</t>
  </si>
  <si>
    <t>a0871bd6-1ab2-4540-8cd9-430702879c04</t>
  </si>
  <si>
    <t>aef65d45-56c4-485f-9999-f130084e2df2</t>
  </si>
  <si>
    <t>b4da09d0-77e6-40d2-a542-ffbbe0cc251a</t>
  </si>
  <si>
    <t>4123418d-caba-4416-8a62-0dbe11eb62bf</t>
  </si>
  <si>
    <t>88e59657-e1bc-4e8b-931e-ccf5ddbdec78</t>
  </si>
  <si>
    <t>e561dcd6-dfbf-4071-ad8e-f10f8891b084</t>
  </si>
  <si>
    <t>1509cd84-be19-41e2-8eab-bd22f5a3aad5</t>
  </si>
  <si>
    <t>53a14bca-a57d-4ca8-8c65-5730019132db</t>
  </si>
  <si>
    <t>b37417bc-4860-478b-808c-6d9a442ecf12</t>
  </si>
  <si>
    <t>b795540c-044c-451f-b1f8-9678ead25316</t>
  </si>
  <si>
    <t>cad18d73-021d-41b1-97cb-2388e455c09c</t>
  </si>
  <si>
    <t>ed1d22d7-c07c-42bf-af4b-858053c70eef</t>
  </si>
  <si>
    <t>51377e0e-4ee2-47af-813b-f6ba0f851b1d</t>
  </si>
  <si>
    <t>137d549c-923d-4c0d-8cfd-28426acc20be</t>
  </si>
  <si>
    <t>66abd73a-4a31-4a06-ae31-0da0178164ff</t>
  </si>
  <si>
    <t>9ba88d27-1f46-4009-8270-6efb13231177</t>
  </si>
  <si>
    <t>6569fe69-34ff-4099-bf39-013209f3bb7b</t>
  </si>
  <si>
    <t>ca3eca2f-99a8-4ddc-8fd1-55045af531fa</t>
  </si>
  <si>
    <t>ce1be836-ab88-4b7c-a6a0-1e0f451551c2</t>
  </si>
  <si>
    <t>e67a439c-a1ba-416c-b186-12b1b792b1be</t>
  </si>
  <si>
    <t>c0b5b509-1693-40e4-8cfb-e0208286e2a3</t>
  </si>
  <si>
    <t>17723551-6d42-4680-9142-06b8ce6653f6</t>
  </si>
  <si>
    <t>0b98530d-538f-4880-8c19-0123e4c4b482</t>
  </si>
  <si>
    <t>4282f165-16d3-4bfc-bc10-456cb4f0893d</t>
  </si>
  <si>
    <t>490b8a8f-8a21-4973-9bac-714379f552c2</t>
  </si>
  <si>
    <t>e7166653-6eae-4fa1-9414-8bce76b6b602</t>
  </si>
  <si>
    <t>a7f66040-9dec-473a-8eb7-39b5a32dc245</t>
  </si>
  <si>
    <t>841c6e05-256e-4354-b3cc-c4eb8c006ef6</t>
  </si>
  <si>
    <t>9757918c-8f58-42aa-9f39-ef2df00abe10</t>
  </si>
  <si>
    <t>39ed351a-97b2-47db-9e5e-0588e86f57d2</t>
  </si>
  <si>
    <t>13be9628-5510-4b37-b767-927a0f5f65bc</t>
  </si>
  <si>
    <t>75bab370-5612-4d5b-9b19-112683563249</t>
  </si>
  <si>
    <t>416b91b3-8837-4534-b57e-7804e703be61</t>
  </si>
  <si>
    <t>93f62414-efa6-4cee-83fb-41314d720d85</t>
  </si>
  <si>
    <t>a72d891e-3624-49ff-bc72-1f3b7c6d1861</t>
  </si>
  <si>
    <t>f20cdbdd-0fbb-4c86-9895-a6ede64794be</t>
  </si>
  <si>
    <t>1827dc3d-ef47-497b-a16c-b6a2fd7aeb3f</t>
  </si>
  <si>
    <t>29abd0b5-f9a9-4571-990e-c69d47275f4e</t>
  </si>
  <si>
    <t>7df6c865-cd38-4b40-a52b-53749648f997</t>
  </si>
  <si>
    <t>da0ecce6-2740-4988-bcec-b4fb6f579a29</t>
  </si>
  <si>
    <t>99ef51e0-0223-4d1f-8d66-d10f3297f093</t>
  </si>
  <si>
    <t>b407f31d-28b1-4765-b4b3-22ff43e24f78</t>
  </si>
  <si>
    <t>fe765e30-b907-43d1-b79e-35fafdc9686b</t>
  </si>
  <si>
    <t>05fbdcc3-293e-4e3f-9009-543b55fb1ff1</t>
  </si>
  <si>
    <t>aff03892-8707-4af5-9c06-c0977259906c</t>
  </si>
  <si>
    <t>cdc0a951-0083-443e-a1c3-442b167e4814</t>
  </si>
  <si>
    <t>3fbed9de-0155-47bf-b98e-6aae097d41f8</t>
  </si>
  <si>
    <t>cda399cf-73e8-4352-838d-a64cc8748afb</t>
  </si>
  <si>
    <t>22fdf43d-ada9-4b11-8e82-aee9542a9a0a</t>
  </si>
  <si>
    <t>52c6d5df-5cf1-4da9-a775-1594ced4034f</t>
  </si>
  <si>
    <t>f36097f2-ef03-4701-bcf6-3945dfb305d7</t>
  </si>
  <si>
    <t>03b6c2ed-a1f1-4785-a8cc-0a0b4937e7a0</t>
  </si>
  <si>
    <t>cf6b8f36-b01d-4a5f-9392-01f976e66aaf</t>
  </si>
  <si>
    <t>MX test users</t>
  </si>
  <si>
    <t>3c169b33-2238-491a-9698-3b3506b021ec</t>
  </si>
  <si>
    <t>98bf396a-2654-4f6d-ab04-08a818ee7bdd</t>
  </si>
  <si>
    <t>d2da99f8-73c1-4270-a126-75c74703b1c6</t>
  </si>
  <si>
    <t>fb52d218-820e-4b9f-bf19-743f276a98da</t>
  </si>
  <si>
    <t>b0ff6c04-4225-4ca3-a80c-618703c14ea1</t>
  </si>
  <si>
    <t>a4ed8ae0-557e-46c6-9c6f-4ca3329438f2</t>
  </si>
  <si>
    <t>2f86a318-ab54-4e0a-af87-4c6b3da0642d</t>
  </si>
  <si>
    <t>5858ebe9-ba18-4647-899f-4db1444b1e02</t>
  </si>
  <si>
    <t>0458d00c-799f-448f-999d-06b91e548285</t>
  </si>
  <si>
    <t>36c9aeb7-fe89-41f1-aff5-84f6adb22b32</t>
  </si>
  <si>
    <t>e31c7313-0a1c-4404-9080-8ce68a2c1019</t>
  </si>
  <si>
    <t>22fc49d2-a1b2-4c09-9ed1-a26cf2dd9c7c</t>
  </si>
  <si>
    <t>5fc7b6a3-fc90-490e-b586-30323f99efcc</t>
  </si>
  <si>
    <t>fc9f1ee3-e047-4942-85d1-5e924bf80064</t>
  </si>
  <si>
    <t>7a29af8a-78fb-420c-bc8f-1f6401ec627e</t>
  </si>
  <si>
    <t>09d3a0f6-0526-4f69-ba54-fc153a78731a</t>
  </si>
  <si>
    <t>f910c0f2-612f-4912-afb2-412c9681557c</t>
  </si>
  <si>
    <t>3e0df51a-4e87-406c-ada2-5828c5d2faec</t>
  </si>
  <si>
    <t>12124f3b-1dc0-4a4e-a961-5379c2232b48</t>
  </si>
  <si>
    <t>ce9c78cb-f2cd-493f-b7a6-81829dcd73fa</t>
  </si>
  <si>
    <t>492d6ba0-6005-4345-bcf5-e14ae192e838</t>
  </si>
  <si>
    <t>f67c4b8d-0925-451b-9b2f-aa971f984f13</t>
  </si>
  <si>
    <t>e53d6d0f-81fe-4034-9dc0-5ba3b2a150ca</t>
  </si>
  <si>
    <t>326aac56-ed23-411f-95e3-2c724f0a7560</t>
  </si>
  <si>
    <t>e2020fb6-b890-4a54-b8df-d67e2593846c</t>
  </si>
  <si>
    <t>83857ede-00fc-4049-b0ee-3a39abd25ce9</t>
  </si>
  <si>
    <t>4c68ef77-b40b-4125-81b3-013bdcfa42e1</t>
  </si>
  <si>
    <t>a31c4d92-acb0-4dc8-91b4-ebf5379729d9</t>
  </si>
  <si>
    <t>d44974a9-2893-4c30-9a8a-8a4610f58170</t>
  </si>
  <si>
    <t>988e778a-c84d-41a6-97f2-8c658ae39548</t>
  </si>
  <si>
    <t>dbb4f537-c62c-4945-82c4-a3cf4530154e</t>
  </si>
  <si>
    <t>4a68a71f-3db1-4a73-9615-a305feee70d6</t>
  </si>
  <si>
    <t>ac4c83a9-230f-4796-b60c-4a58ad3933a4</t>
  </si>
  <si>
    <t>75a4fef5-bd72-4bbf-929e-5e4630ba85cb</t>
  </si>
  <si>
    <t>dfc7b631-73c9-4988-8625-279d0508de1a</t>
  </si>
  <si>
    <t>be5931e5-1e59-40fd-bfba-1ad34f442894</t>
  </si>
  <si>
    <t>73af842f-5cbd-4ee9-92ec-2e1f9ae5ac6d</t>
  </si>
  <si>
    <t>ab621037-a6a8-4f24-86fc-a3849980c917</t>
  </si>
  <si>
    <t>80b3c549-4d5c-4ae3-a297-0111a3c7d600</t>
  </si>
  <si>
    <t>d9db23dd-75f3-49a5-b98e-f2f7814a8d02</t>
  </si>
  <si>
    <t>95a697b7-1956-4d14-a32a-af2aaa312668</t>
  </si>
  <si>
    <t>5cf5153c-6894-49f2-9cd3-338b912ec110</t>
  </si>
  <si>
    <t>440d9731-7dc4-4094-ba20-22d9d786aab0</t>
  </si>
  <si>
    <t>b7307e18-9308-4493-8997-6c61b6744e9f</t>
  </si>
  <si>
    <t>6dde0e26-411d-4950-a430-22b48782eec8</t>
  </si>
  <si>
    <t>5761f06f-0d01-498e-aa80-b382de4140dd</t>
  </si>
  <si>
    <t>fe4ff8a8-7cb2-4ccf-88e6-b8813b5e6ffc</t>
  </si>
  <si>
    <t>e9eb375f-3ac9-45db-90f2-9fb58c156554</t>
  </si>
  <si>
    <t>32ff502a-a8e8-45b8-9eb6-e8722beebbbb</t>
  </si>
  <si>
    <t>ed6fe39a-c064-43af-a161-ffd7b3d55182</t>
  </si>
  <si>
    <t>2bafa09e-bc74-4348-8e4f-e98a2a6f3025</t>
  </si>
  <si>
    <t>1f5b1695-0f2b-4626-9c5d-c1dc19806c61</t>
  </si>
  <si>
    <t>2681058e-622d-4031-9e48-9a9c1d61db41</t>
  </si>
  <si>
    <t>d7e0ae83-12ba-4081-a06b-fab601f4cbec</t>
  </si>
  <si>
    <t>845ab409-d6b2-41b3-9c9a-e09275999571</t>
  </si>
  <si>
    <t>45367aac-0372-4ce6-b24d-c8d17de91b0f</t>
  </si>
  <si>
    <t>cd1f2b59-145c-48fa-99c9-5a176ca1c175</t>
  </si>
  <si>
    <t>2f5c6b4d-81c8-47e5-9322-f9eebb403d6a</t>
  </si>
  <si>
    <t>ad2e8679-b4ec-4bbe-891a-8dc74f8e8412</t>
  </si>
  <si>
    <t>6ec121bd-8394-4289-9e85-2b4cd3dfe43a</t>
  </si>
  <si>
    <t>1f9ea193-4df6-41d8-8995-79f45c8729cb</t>
  </si>
  <si>
    <t>228f0bb0-a314-4270-9c1d-26cc40c98476</t>
  </si>
  <si>
    <t>70908b69-3610-4d64-ab93-aae4aec91a15</t>
  </si>
  <si>
    <t>99461ac7-7d3e-4fff-ab05-4273bf2fa438</t>
  </si>
  <si>
    <t>6aac8117-0729-4542-b390-3f6b8ff8eee2</t>
  </si>
  <si>
    <t>1657c6c6-a2fd-41aa-874b-3482d0d744a9</t>
  </si>
  <si>
    <t>90abca89-e1c5-49b0-842e-1ef19e734ad2</t>
  </si>
  <si>
    <t>e5a21f9e-5f44-46ca-bffa-8c1fa3661cde</t>
  </si>
  <si>
    <t>8315e883-1063-4089-b0ae-df98f394ce57</t>
  </si>
  <si>
    <t>76892aff-4200-485a-9cbd-531692e1bbbb</t>
  </si>
  <si>
    <t>6bdfec1c-5137-4966-a12e-6bc3cdd95242</t>
  </si>
  <si>
    <t>3fa970c8-2291-43d7-9233-a9a036cae812</t>
  </si>
  <si>
    <t>ef2b16a6-1676-4709-8239-8bbfd67e75be</t>
  </si>
  <si>
    <t>c8a00423-8aac-473b-a802-0d91d8417ae2</t>
  </si>
  <si>
    <t>0ff5a932-1bf7-41c5-9cc1-606da27aae76</t>
  </si>
  <si>
    <t>5ee16de7-fdba-4ee9-a324-4751253d4bd9</t>
  </si>
  <si>
    <t>1b3ff777-19e2-434a-bee8-9720f0ce1956</t>
  </si>
  <si>
    <t>ff47c1d9-1585-49a4-990d-d5524a55eab1</t>
  </si>
  <si>
    <t>88e544a8-0c6e-4bff-8cdc-1ea681c18f52</t>
  </si>
  <si>
    <t>1e9afb7b-b02e-4221-9f37-b5c67d25a6ff</t>
  </si>
  <si>
    <t>96557571-461d-4294-8030-8c80103db4ee</t>
  </si>
  <si>
    <t>f2738504-30d3-418b-b598-96e629f283a7</t>
  </si>
  <si>
    <t>f3bd40fa-fc06-4bf2-a3b5-f7b92500591a</t>
  </si>
  <si>
    <t>4e5ab1f3-97af-423d-8d58-ecf811651623</t>
  </si>
  <si>
    <t>eb39fdef-0bda-4b02-a734-5d0cfe4573ea</t>
  </si>
  <si>
    <t>82f2bd0c-13eb-4c95-a60b-474f160cd9d1</t>
  </si>
  <si>
    <t>15a4afd8-6c24-41d0-b5ce-aa7b361aa3d9</t>
  </si>
  <si>
    <t>7c460a54-4bf0-462b-b685-c5e5571ee991</t>
  </si>
  <si>
    <t>4c1b7340-ce43-40f4-a3a0-2ad7e7374d24</t>
  </si>
  <si>
    <t>a97c849a-5bca-4d54-a621-4ad10e86fb38</t>
  </si>
  <si>
    <t>a5aa3274-bc95-4121-a3b2-b177a30495a8</t>
  </si>
  <si>
    <t>b63b5151-ac51-49f2-a49d-fe54817f447c</t>
  </si>
  <si>
    <t>55d5f104-210c-4610-8706-2354c9beed65</t>
  </si>
  <si>
    <t>29d7924f-2910-4737-af02-c76614170b26</t>
  </si>
  <si>
    <t>c55a4696-2a34-4c77-ab81-4795010c7d1d</t>
  </si>
  <si>
    <t>2a30fde8-c9a5-465f-a380-9d8f2b5bcd95</t>
  </si>
  <si>
    <t>a580d70a-c8c0-4c47-a47c-5267287ea99e</t>
  </si>
  <si>
    <t>Magnum_PasswordReset_ID_CC_PreProd</t>
  </si>
  <si>
    <t>dfef779d-0038-4c5c-9b2c-60c4e88f2dd8</t>
  </si>
  <si>
    <t>44903458-9be8-41fa-bd1f-a81413ce6ac0</t>
  </si>
  <si>
    <t>527d489c-2618-49d2-a43c-f8e8050b1caf</t>
  </si>
  <si>
    <t>6aa7914c-ffa8-4b4b-94db-c627f75c8cba</t>
  </si>
  <si>
    <t>Magnum_VerifyEmailOffline_ID_CC_PreProd</t>
  </si>
  <si>
    <t>4feddb76-5c56-4e65-87a3-268b0d14db0d</t>
  </si>
  <si>
    <t>9f290d37-6929-487c-93c7-e6a004d71c20</t>
  </si>
  <si>
    <t>37d11ef2-f5b5-43e6-871e-6e3354782c6d</t>
  </si>
  <si>
    <t>be589827-2d9c-4860-b5f9-b1d7b573bf68</t>
  </si>
  <si>
    <t>Magnum_VerifyEmailOnline_ID_CC_PreProd</t>
  </si>
  <si>
    <t>86a092a1-96be-4c60-8357-3615f6425e6c</t>
  </si>
  <si>
    <t>60a13f68-d034-4db6-a07a-d541cdd9faa5</t>
  </si>
  <si>
    <t>79665e7d-ce8f-4377-8fb7-63d889cd5647</t>
  </si>
  <si>
    <t>25114a52-b95a-41bd-9ecf-a9effcbfa97c</t>
  </si>
  <si>
    <t>Magnum_WelcomeEmailOnline_ID_CC_PreProd</t>
  </si>
  <si>
    <t>23117d4f-64bc-48b1-b7f5-79fe2904b69b</t>
  </si>
  <si>
    <t>440b5530-95ab-464a-88a7-731895fa7283</t>
  </si>
  <si>
    <t>ee6e8b85-b18d-4273-9f83-73d351dd6eeb</t>
  </si>
  <si>
    <t>2108a5fe-905f-477c-9eb0-9a1e0a25a30f</t>
  </si>
  <si>
    <t>Marlboro_AVNotCompleted_CH_CC_PreProd</t>
  </si>
  <si>
    <t>8a568cba-c668-4169-818e-49227128ebaf</t>
  </si>
  <si>
    <t>1b7ad0e0-bdf9-4627-9669-298df0acd624</t>
  </si>
  <si>
    <t>41bbff20-413c-4963-a595-74184c27add4</t>
  </si>
  <si>
    <t>8cea8d80-6a4a-4483-a9dc-ba6358058468</t>
  </si>
  <si>
    <t>Marlboro_CntctAutoRply_Reg_CH_CC_PreProd</t>
  </si>
  <si>
    <t>ae5f87bd-f52c-435a-9ca1-7d9653a338a4</t>
  </si>
  <si>
    <t>afdc9eb6-56e3-4f1d-9dc2-979b227c81fe</t>
  </si>
  <si>
    <t>9ac7af20-baaf-4a25-b562-cf112a0992f6</t>
  </si>
  <si>
    <t>66879db8-a708-4aeb-b48b-3ba649ecd3ea</t>
  </si>
  <si>
    <t>Marlboro_ContactAutoReply_CH_CC_PreProd</t>
  </si>
  <si>
    <t>a8707e10-e7f4-43c3-8a27-2616434b5f42</t>
  </si>
  <si>
    <t>e2b92731-7191-4a19-a19d-ae3f933ac1c2</t>
  </si>
  <si>
    <t>573eada3-bc51-4258-8010-2cb347386db3</t>
  </si>
  <si>
    <t>8c254699-47c4-45d7-87b3-2652cd84d890</t>
  </si>
  <si>
    <t>Marlboro_Feedback_CH_CC_PreProd</t>
  </si>
  <si>
    <t>c0fd1bf1-b97e-4aa3-aa75-0c5895b27853</t>
  </si>
  <si>
    <t>b5d6184c-1bbd-4b85-a9ac-e04a1a117c5a</t>
  </si>
  <si>
    <t>5d3c0830-46d2-4bf6-a83e-c2ad11bef28c</t>
  </si>
  <si>
    <t>5e8c5e71-f2a0-4fe7-8bd8-e19697908041</t>
  </si>
  <si>
    <t>Marlboro_Feedback_CH_CC_PreProd_Update</t>
  </si>
  <si>
    <t>e7a3998d-53da-4a44-957c-194386c07822</t>
  </si>
  <si>
    <t>681e0a7b-002c-4ec5-a287-f7d351e1d3ae</t>
  </si>
  <si>
    <t>c63077d0-60ba-4825-b0f2-b7458a9af356</t>
  </si>
  <si>
    <t>ea3d6f8e-daf4-4360-b48b-a359b9612480</t>
  </si>
  <si>
    <t>7b797d6d-1736-40b9-baac-7078b31b12ad</t>
  </si>
  <si>
    <t>f83803d3-fc9c-45a5-be15-de42d670c4df</t>
  </si>
  <si>
    <t>Marlboro_ForestVibeFusion_CH_CC_PreProd</t>
  </si>
  <si>
    <t>7c3741bf-ec09-4e70-b19f-73734700c6b9</t>
  </si>
  <si>
    <t>5d666624-7274-43b9-b200-1fda493fdc8a</t>
  </si>
  <si>
    <t>56cd4a5c-e356-4c7e-a529-dbfcf66df2e5</t>
  </si>
  <si>
    <t>811a1511-be74-4431-a117-6afc19b242a7</t>
  </si>
  <si>
    <t>Marlboro_InviteAFriend_Father_CH_CC_PreProd</t>
  </si>
  <si>
    <t>b8bca1f3-4605-4568-9a73-5285f3ca16d3</t>
  </si>
  <si>
    <t>80ed1cbb-bdcb-4f64-bf0e-63360b138928</t>
  </si>
  <si>
    <t>4a02d052-35d7-445a-a2c2-04d2045715cd</t>
  </si>
  <si>
    <t>7ffbbe46-072f-42b7-a9b4-0ce7917e1fc6</t>
  </si>
  <si>
    <t>Marlboro_InviteAFriend_G_CH_CC_PreProd</t>
  </si>
  <si>
    <t>8767a038-2e8f-4785-ad01-477082584b5f</t>
  </si>
  <si>
    <t>3a245c7e-7959-4df0-9426-f36174d54635</t>
  </si>
  <si>
    <t>7796d92d-00fd-46d5-a687-78e7160bd269</t>
  </si>
  <si>
    <t>acf2af63-9307-4ae1-b960-ab17168c4555</t>
  </si>
  <si>
    <t>Marlboro_InviteAFriend_Son_CH_CC_PreProd</t>
  </si>
  <si>
    <t>7f77404a-f281-4436-8c2e-bef5bd6b53be</t>
  </si>
  <si>
    <t>20389b72-9a61-4485-8c57-759c93cc5f61</t>
  </si>
  <si>
    <t>c516cdfc-e5c1-455e-a8cd-d4390c03174f</t>
  </si>
  <si>
    <t>5fe7a44e-a836-478b-8917-6e5bc50ee844</t>
  </si>
  <si>
    <t>Marlboro_LoginRewardsDay2_ID_CC_PreProd</t>
  </si>
  <si>
    <t>9d481f17-ae97-402b-8070-56c7bc177487</t>
  </si>
  <si>
    <t>db3e2649-b36a-415f-86d7-577848b2b4f1</t>
  </si>
  <si>
    <t>88507aa6-e5e4-4a6b-afe2-45b4a41c157f</t>
  </si>
  <si>
    <t>7bbd095f-6dc3-4654-8515-ca89f0e4015a</t>
  </si>
  <si>
    <t>Marlboro_LoginRewardsDay6_ID_CC_PreProd</t>
  </si>
  <si>
    <t>c7c834f1-5678-41e0-b716-e8b2c6394870</t>
  </si>
  <si>
    <t>ea35c012-8484-4c4b-ba4f-0ffd74373a27</t>
  </si>
  <si>
    <t>deffd678-0bd3-4985-a577-e459fff5c76b</t>
  </si>
  <si>
    <t>a626b184-c5e9-4610-8fcd-5192a724ef85</t>
  </si>
  <si>
    <t>Marlboro_PasswordRecovery_CH_CC_PreProd</t>
  </si>
  <si>
    <t>5fb81cac-ebbc-4318-80e2-fdad4625db02</t>
  </si>
  <si>
    <t>24c8b32d-e22a-4f19-9bbe-56b5cf75b800</t>
  </si>
  <si>
    <t>d08af2b3-dab7-4653-9c2e-10b55d623758</t>
  </si>
  <si>
    <t>4663129a-041f-42fa-9803-1456425aedb8</t>
  </si>
  <si>
    <t>Marlboro_PasswordRecovery_DE_CC_PreProd</t>
  </si>
  <si>
    <t>b248eee1-8044-446c-bc04-5f3d142b8ffd</t>
  </si>
  <si>
    <t>0c8eb48c-b50f-433e-8390-a0fef6e5ec97</t>
  </si>
  <si>
    <t>7c11b30b-0b0a-4536-b3b2-b4aad22f460c</t>
  </si>
  <si>
    <t>91bfec8e-41f5-4f70-997e-b4df88fa3c26</t>
  </si>
  <si>
    <t>Marlboro_PasswordReset_CH_CC_PreProd</t>
  </si>
  <si>
    <t>3dd51b91-76e9-44f5-bcbf-93d086274de5</t>
  </si>
  <si>
    <t>96a8cdb8-ce6b-4c11-994c-ad0a29f65b5f</t>
  </si>
  <si>
    <t>2af17c93-7a7c-409b-a5cb-b4e4b21c9940</t>
  </si>
  <si>
    <t>d5f789b0-b8a7-41bc-bad0-3ed5b923e9ee</t>
  </si>
  <si>
    <t>Marlboro_PasswordReset_ID_CC_PreProd</t>
  </si>
  <si>
    <t>2f701081-af50-4f50-9496-20b543d61fc1</t>
  </si>
  <si>
    <t>12143e67-6257-4049-aa38-6f2f774f9ac1</t>
  </si>
  <si>
    <t>1191d98e-ffcb-4283-8051-ab5b84ae18ee</t>
  </si>
  <si>
    <t>93b051d4-4695-4df9-900b-e24634383236</t>
  </si>
  <si>
    <t>Marlboro_Prize_AlwaysOn_PP_CH_CC_PreProd</t>
  </si>
  <si>
    <t>ee96aca6-a32f-45fb-af4f-8c587a26655a</t>
  </si>
  <si>
    <t>852368d5-86cc-4977-8b74-7f7c3ff0ee45</t>
  </si>
  <si>
    <t>b0b5470b-fc76-4f1a-a99a-79139ebdfff7</t>
  </si>
  <si>
    <t>a2425542-d008-4a86-924c-ead3717296d5</t>
  </si>
  <si>
    <t>Marlboro_Prize_AlwaysOn_Vch_CH_CC_PreProd</t>
  </si>
  <si>
    <t>5ce31468-b05c-42f9-9bdf-97a1cae37995</t>
  </si>
  <si>
    <t>dd2d7482-c279-49aa-b40d-b8b874ebed54</t>
  </si>
  <si>
    <t>e52268a9-1a39-4453-b320-ae1dba643af5</t>
  </si>
  <si>
    <t>1d81b6f9-8fd8-4cd7-bfd5-b7449553cfc1</t>
  </si>
  <si>
    <t>Marlboro_Prize_TryWin_PP_CH_CC_PreProd</t>
  </si>
  <si>
    <t>8f12eba6-7cba-441e-b4b6-4c38f696e3c1</t>
  </si>
  <si>
    <t>3d8f5bbe-19a2-4a4e-9736-fc9491a2558e</t>
  </si>
  <si>
    <t>8c95299d-387f-42cd-97a8-b0b6d01d1c51</t>
  </si>
  <si>
    <t>47fd6b85-c5c4-4e20-815c-8512e1757d60</t>
  </si>
  <si>
    <t>Marlboro_Prize_TryWin_Vch_CH_CC_PreProd</t>
  </si>
  <si>
    <t>b0131074-7479-44c5-9385-9a1e4923dd69</t>
  </si>
  <si>
    <t>1a21544d-7a87-416b-9276-098dcff06a88</t>
  </si>
  <si>
    <t>6e00de00-4199-4bea-b827-35e610931b70</t>
  </si>
  <si>
    <t>98401a97-13ac-4d92-b9ab-891c8e060418</t>
  </si>
  <si>
    <t>Marlboro_Prize_WeeklyAddCnf_PP_CH_CC_PreProd</t>
  </si>
  <si>
    <t>32a39fdd-68b0-4534-a6f8-86afebd7713b</t>
  </si>
  <si>
    <t>9b508f7e-e788-4915-ba43-96f5cbd5e957</t>
  </si>
  <si>
    <t>059e2dd7-574d-45ca-bf42-59e3e7ec0ec2</t>
  </si>
  <si>
    <t>e387adab-fd07-4502-8b44-707e5a6d538d</t>
  </si>
  <si>
    <t>Marlboro_Prize_WeeklyWin_PDFVc_CH_CC_PreProd</t>
  </si>
  <si>
    <t>4f230a22-a08d-4b17-8c57-29c9e2e45f01</t>
  </si>
  <si>
    <t>155efbc7-f5f1-463d-8e55-d94b6ea546b2</t>
  </si>
  <si>
    <t>9bee37c0-ae3d-4be6-9698-752fa53e593d</t>
  </si>
  <si>
    <t>8ab07561-227c-46b6-a8be-40e9f80ad885</t>
  </si>
  <si>
    <t>Marlboro_Prize_WeeklyWin_PP_CH_CC_PreProd</t>
  </si>
  <si>
    <t>c7b24e4b-a508-4b38-a22a-071caaf8e69d</t>
  </si>
  <si>
    <t>d52371c5-8af2-49bd-b07e-b5b51d624d08</t>
  </si>
  <si>
    <t>350d4667-f9bc-49c4-97e7-099cba693c62</t>
  </si>
  <si>
    <t>92b77f10-1a47-47ab-8c90-90f315ed109d</t>
  </si>
  <si>
    <t>Marlboro_Prize_WeeklyWin_Vch_CH_CC_PreProd</t>
  </si>
  <si>
    <t>9fb2540d-59ff-44d6-b98b-4f184a8e92aa</t>
  </si>
  <si>
    <t>102ab678-ec6c-40af-b555-87352ace6fd2</t>
  </si>
  <si>
    <t>b4cd3094-41c7-4d6f-b108-f8ccbd7502bc</t>
  </si>
  <si>
    <t>53d8bc4b-d27d-452d-855e-394cbe3746ab</t>
  </si>
  <si>
    <t>Marlboro_PwdReset_CallCntr_CH_CC_PreProd</t>
  </si>
  <si>
    <t>c6457630-7662-429b-9014-d27ed8f65419</t>
  </si>
  <si>
    <t>0f5b9ba2-ac52-426a-af65-699238c17306</t>
  </si>
  <si>
    <t>3dfdcf1a-3006-4afc-82e5-c31bbeb89fd0</t>
  </si>
  <si>
    <t>90695ff9-82d5-49e6-b9d1-42632301ee9e</t>
  </si>
  <si>
    <t>Marlboro_PwdReset_CallCntr_DE_CC_PreProd</t>
  </si>
  <si>
    <t>71836102-4428-4ede-a3b7-0daf564029af</t>
  </si>
  <si>
    <t>7cfddd29-df8c-471b-9320-571bc07dbd67</t>
  </si>
  <si>
    <t>7bffaf21-cfd7-4c6b-9feb-16a8ca78cd04</t>
  </si>
  <si>
    <t>2425bb4d-2f3c-46af-aad7-dc5abb8caed3</t>
  </si>
  <si>
    <t>Marlboro_RegistrationFail_CH_CC_PreProd</t>
  </si>
  <si>
    <t>a6d804fd-4dc4-4985-a013-9cf311882716</t>
  </si>
  <si>
    <t>37b83005-c6b7-4440-b7a2-9536a27319d2</t>
  </si>
  <si>
    <t>dd7188b4-03c9-46ca-bd79-bb1fb2853949</t>
  </si>
  <si>
    <t>0ec78624-a19c-46f2-8c49-21ffcf2f9547</t>
  </si>
  <si>
    <t>Marlboro_Subscribe_ID_CC_PreProd</t>
  </si>
  <si>
    <t>9eb4d82a-a84c-4532-9a41-27983b99ae72</t>
  </si>
  <si>
    <t>b8efc1cc-6f4c-4bf4-924c-b9040c4a08f2</t>
  </si>
  <si>
    <t>9bdd92eb-5328-47da-93d9-f217a940f5b5</t>
  </si>
  <si>
    <t>c8ba7c28-69e2-4f7f-b17f-cd9293ebbb52</t>
  </si>
  <si>
    <t>Marlboro_Success_ID_CC_PreProd</t>
  </si>
  <si>
    <t>b535e720-1e9f-4805-8da7-8676439bfbf2</t>
  </si>
  <si>
    <t>7d456e2e-897e-456c-9eac-0550846525ca</t>
  </si>
  <si>
    <t>28c66d58-8ea8-4e60-b96f-8f9f36ad85ab</t>
  </si>
  <si>
    <t>3b12388b-dfa3-417f-b8d9-7d5b29398409</t>
  </si>
  <si>
    <t>Marlboro_Unsubscribe_ID_CC_PreProd</t>
  </si>
  <si>
    <t>2e5aec3b-7e96-4dc3-baca-d38aa4222d21</t>
  </si>
  <si>
    <t>0ca9e045-057c-4d25-877c-5e36db02505a</t>
  </si>
  <si>
    <t>af3f4e14-5474-4d46-b955-c1de99c7ec0a</t>
  </si>
  <si>
    <t>6afdd7db-a6c9-4e21-af0c-51d7bdc94a0a</t>
  </si>
  <si>
    <t>Marlboro_VerifyEmailOffline_ID_CC_PreProd</t>
  </si>
  <si>
    <t>28751fbe-06b1-4906-9e19-a5a42fbe2062</t>
  </si>
  <si>
    <t>2d504bfb-0bf7-4bb5-aa0f-1bca55c79c32</t>
  </si>
  <si>
    <t>7ea06aa1-139a-497d-8bb2-ca176adfe12a</t>
  </si>
  <si>
    <t>d7d82f7c-4ae3-4d73-9c07-b4bc4a03224e</t>
  </si>
  <si>
    <t>Marlboro_VerifyEmailOnline_ID_CC_PreProd</t>
  </si>
  <si>
    <t>9c88d147-63ba-45f3-8c79-4c56d9855725</t>
  </si>
  <si>
    <t>5e0a9b05-1273-4c10-a182-ccab13bd012f</t>
  </si>
  <si>
    <t>a52b186c-2987-4dc1-bc2d-1c18c35ccddb</t>
  </si>
  <si>
    <t>03fe75ac-9e9e-4dcf-bb6e-ae2d563f464c</t>
  </si>
  <si>
    <t>Marlboro_WelcomeEmailOffline_ID_CC_PreProd</t>
  </si>
  <si>
    <t>de164349-88e7-4de2-838f-1c53c7cea596</t>
  </si>
  <si>
    <t>c8f7dbad-13a8-425a-85e1-030e1c777a80</t>
  </si>
  <si>
    <t>a6fa9f8a-0844-4555-a1aa-29d14e6ee1ac</t>
  </si>
  <si>
    <t>7bb5e760-e17b-444a-9836-3464761b79e0</t>
  </si>
  <si>
    <t>Marlboro_WelcomeEmail_CH_CC_PreProd</t>
  </si>
  <si>
    <t>20a30fca-d1ba-4894-9fc6-254f84a6c619</t>
  </si>
  <si>
    <t>1702c315-420b-4149-b6ba-7d1384612d40</t>
  </si>
  <si>
    <t>8aa672bd-4d19-4f3f-8ff2-197c957c3501</t>
  </si>
  <si>
    <t>e4523649-fcda-4857-9637-cb53f19a6080</t>
  </si>
  <si>
    <t>Marlboro_WelcomeEmail_EC_CC_PreProd</t>
  </si>
  <si>
    <t>008ad036-27ea-444f-9cd8-080e6b44f09e</t>
  </si>
  <si>
    <t>d13f6d07-1748-4bd4-ad3c-759947600407</t>
  </si>
  <si>
    <t>18952113-e848-44a5-b00c-4b1d442a14f4</t>
  </si>
  <si>
    <t>77f0e7ec-11d4-4816-904c-ccfc8863d82b</t>
  </si>
  <si>
    <t>Marlboro_WelcomeEmail_EC_CC_PreProd_OneTimeSendOut</t>
  </si>
  <si>
    <t>e252771b-ba21-4085-a46e-1515cb9e6d57</t>
  </si>
  <si>
    <t>2ed16128-618b-43f7-b0a8-8b39b179924a</t>
  </si>
  <si>
    <t>c26116d7-9ce6-4a90-b8fb-7294eccd2321</t>
  </si>
  <si>
    <t>Marlboro_WelcomeOptIn_CH_CC_PreProd</t>
  </si>
  <si>
    <t>89a7fea0-fd18-4c00-9c8c-ce01bbfab658</t>
  </si>
  <si>
    <t>4a466c01-a94b-4d14-897b-68a850bad564</t>
  </si>
  <si>
    <t>98f3582c-99b2-4ec4-9adf-60c6006035e3</t>
  </si>
  <si>
    <t>9ebb83ae-77bd-47bf-9b14-7b3e2ad8a508</t>
  </si>
  <si>
    <t>Marlboro_WelcomeOptOut_CH_CC_PreProd</t>
  </si>
  <si>
    <t>51a9f1bf-f562-458b-821a-062459da4779</t>
  </si>
  <si>
    <t>a9e1b78d-6ad9-4511-a627-ddf4bc50f676</t>
  </si>
  <si>
    <t>d6557312-f2a6-4b5e-92bc-ab5d455e3fee</t>
  </si>
  <si>
    <t>2f64eefa-0ba4-4bad-a19f-ab687638962f</t>
  </si>
  <si>
    <t>Media_User_Data_organic</t>
  </si>
  <si>
    <t>c7d1d302-4772-4334-8ecd-bdee740cf6a6</t>
  </si>
  <si>
    <t>5fbc4270-7dda-4840-a4fe-8d07e27ff083</t>
  </si>
  <si>
    <t>c80491a2-0e33-4f09-87ba-937e69cddaa6</t>
  </si>
  <si>
    <t>33fa4ea4-9d3a-4e11-b2b0-9481b69b0e8d</t>
  </si>
  <si>
    <t>8a4b04d9-66b2-4fe6-b488-129f6e938251</t>
  </si>
  <si>
    <t>ee695717-a972-4f63-a99f-b64da2458eea</t>
  </si>
  <si>
    <t>46f92174-aec2-48b2-b4ea-10baddc9e374</t>
  </si>
  <si>
    <t>cf79e91b-bf8f-41b7-81c9-c8b3469f31c7</t>
  </si>
  <si>
    <t>7de2f7b5-1034-46ce-9743-57c957307fcd</t>
  </si>
  <si>
    <t>0d79b412-8cbd-41e6-a27a-7fa9c534764c</t>
  </si>
  <si>
    <t>db5f21f0-add3-4da1-b3de-f48330ca620c</t>
  </si>
  <si>
    <t>e2a5ccd0-ce23-40cc-a5ba-26d88bbcd5f6</t>
  </si>
  <si>
    <t>7bee0e67-3cc6-42c4-9982-ec5298711ae4</t>
  </si>
  <si>
    <t>2cb966ae-446b-4c8b-b746-763fc3bea4e2</t>
  </si>
  <si>
    <t>7a32ddbd-9fe7-44a7-8239-db710a455248</t>
  </si>
  <si>
    <t>5cec6ef8-a26d-4cd5-827a-c383850091f4</t>
  </si>
  <si>
    <t>b712c0f5-0463-4ffa-829f-6724df4aedf9</t>
  </si>
  <si>
    <t>129c3970-f0b0-4ada-bf24-ff6b1a348e19</t>
  </si>
  <si>
    <t>903c0287-cf02-4de7-9788-62ee22d91d72</t>
  </si>
  <si>
    <t>32b13152-8ec1-4cef-b559-f2e9212470e9</t>
  </si>
  <si>
    <t>5aa36ffc-757c-4eae-b9ac-643c537c190d</t>
  </si>
  <si>
    <t>288b485c-85a9-4d44-bc93-eedccaad3ae4</t>
  </si>
  <si>
    <t>f1e4edc5-9630-4287-8d40-2861ababb976</t>
  </si>
  <si>
    <t>418558c2-36df-4315-8a82-c916f88bb000</t>
  </si>
  <si>
    <t>8bbc0200-345c-4b49-b573-2a34abcf6bf2</t>
  </si>
  <si>
    <t>484e64a3-b84b-4a6f-b327-93a2a09aa4ef</t>
  </si>
  <si>
    <t>rejected_flag</t>
  </si>
  <si>
    <t>d21b3092-6592-46a6-b558-c759ec435dd4</t>
  </si>
  <si>
    <t>rejected_reason</t>
  </si>
  <si>
    <t>c2403713-b60c-43cb-a06b-2ae9536748d6</t>
  </si>
  <si>
    <t>dcfe459b-fcba-4124-9dab-bdc9380ddac5</t>
  </si>
  <si>
    <t>009ad580-bb00-4590-890c-a5d180e2ddfb</t>
  </si>
  <si>
    <t>5e5474d3-ec33-4432-8958-ecc39f0c3188</t>
  </si>
  <si>
    <t>2f431005-baff-4e27-b56d-7f44073b6b58</t>
  </si>
  <si>
    <t>9211cb39-a56f-4a72-8940-e493ad8d8c67</t>
  </si>
  <si>
    <t>ddeab3d8-11c5-48c7-bbf6-afa000a519a6</t>
  </si>
  <si>
    <t>19f358ad-799d-4c5c-89cd-98b9635e2f08</t>
  </si>
  <si>
    <t>MessageErrorLogCAS</t>
  </si>
  <si>
    <t>ec2a270b-9565-44c9-9445-263cf42e6b36</t>
  </si>
  <si>
    <t>d64c999f-c5d2-45cf-ba58-1d08a5ee3f70</t>
  </si>
  <si>
    <t>51047c3d-5acc-41ff-bfb4-10392a546517</t>
  </si>
  <si>
    <t>9268a903-87ae-4439-96af-a86650c016f9</t>
  </si>
  <si>
    <t>ErrorDetail</t>
  </si>
  <si>
    <t>fd0dd234-f9c5-491b-bc82-31264bb98793</t>
  </si>
  <si>
    <t>ErrorMessage</t>
  </si>
  <si>
    <t>7064ba95-fb75-4972-af08-e0e380a7fa82</t>
  </si>
  <si>
    <t>ErrorSubcode</t>
  </si>
  <si>
    <t>76a9a580-2290-404d-bb2c-b43ba4e76ca8</t>
  </si>
  <si>
    <t>EventId</t>
  </si>
  <si>
    <t>b6497d22-8349-498d-aea2-643400f18701</t>
  </si>
  <si>
    <t>Flow</t>
  </si>
  <si>
    <t>d46c275d-bce0-4dec-aee6-221587575ec9</t>
  </si>
  <si>
    <t>722f7dd9-9539-43c3-a8b2-9464cef9f196</t>
  </si>
  <si>
    <t>e21fbb00-0815-4260-afb8-accf29d8ce4c</t>
  </si>
  <si>
    <t>Market</t>
  </si>
  <si>
    <t>0eff8d5d-6bae-4b3d-9df2-3646edd53707</t>
  </si>
  <si>
    <t>MessageId</t>
  </si>
  <si>
    <t>4425cd7c-1069-4026-86a3-5a36c1ccdc5d</t>
  </si>
  <si>
    <t>SocialChannel</t>
  </si>
  <si>
    <t>c1922413-8c9b-4722-8648-a4a1da31cf2f</t>
  </si>
  <si>
    <t>cae62e69-dc50-4385-9087-6e3e6f1fd937</t>
  </si>
  <si>
    <t>2a660490-c4e1-40ec-a59c-b006e18d3cf9</t>
  </si>
  <si>
    <t>98f09303-8fa4-4b76-bf4b-54274adf42d7</t>
  </si>
  <si>
    <t>MessageErrorLogCAS_PreProd</t>
  </si>
  <si>
    <t>96553074-570c-4960-aae2-e10e00a5c0d4</t>
  </si>
  <si>
    <t>f322ac2d-cdd5-4342-9a91-b5c65058714e</t>
  </si>
  <si>
    <t>e34f67a7-c7ab-43b7-ac75-350141f99c44</t>
  </si>
  <si>
    <t>125abd83-a202-41ad-a330-eb83338550fa</t>
  </si>
  <si>
    <t>bf928725-b759-4136-8245-7a5e56e8c56c</t>
  </si>
  <si>
    <t>83013090-d2ef-4ee9-b379-b365804c61a9</t>
  </si>
  <si>
    <t>cdb6e6a1-1380-489a-9ccb-62d35aca73ed</t>
  </si>
  <si>
    <t>a30bf864-d867-4ce8-89c6-3648c13a0ad9</t>
  </si>
  <si>
    <t>bc9140aa-fa1c-4a85-abe2-d1c396c77046</t>
  </si>
  <si>
    <t>bfb23060-4f32-4fc3-84bc-a4390b4edd53</t>
  </si>
  <si>
    <t>ba011ebb-8450-4672-8914-902ef6110405</t>
  </si>
  <si>
    <t>4b42a2c6-15e3-4e54-9e69-ccecea9570c2</t>
  </si>
  <si>
    <t>ddcbcd95-e212-4bc1-97ae-4a844cfa736b</t>
  </si>
  <si>
    <t>2d8a1fe9-822a-4731-a12b-af9b584d9dff</t>
  </si>
  <si>
    <t>7ce09fdb-1c34-4af5-a709-7b8654e322c9</t>
  </si>
  <si>
    <t>2461f1f8-d9a1-448a-b484-c5e7be770b27</t>
  </si>
  <si>
    <t>7efa7b7a-fc78-406f-ae40-4110fcb70dd8</t>
  </si>
  <si>
    <t>MessageErrorLogSMS</t>
  </si>
  <si>
    <t>68ebc68a-a165-47a9-bc72-72c46558b27c</t>
  </si>
  <si>
    <t>36ebefbf-ee39-4012-b913-211c25cde46c</t>
  </si>
  <si>
    <t>c74419b6-851a-4162-a423-8733f4cbd727</t>
  </si>
  <si>
    <t>32dcc423-26b6-425b-958c-f24193be35ae</t>
  </si>
  <si>
    <t>f3922805-1195-48a1-a4ce-04e677ae3089</t>
  </si>
  <si>
    <t>d173f6ed-419c-495d-a4bd-d6af01228316</t>
  </si>
  <si>
    <t>e9fb1bd4-8cdc-4c8b-a274-3aefe1f28137</t>
  </si>
  <si>
    <t>875293a8-199d-44c3-b91c-87ecb7366a5c</t>
  </si>
  <si>
    <t>e50358e1-88da-4818-a1d4-a90270ab25a3</t>
  </si>
  <si>
    <t>225e1d52-1d38-469d-854b-9a4e33382a2d</t>
  </si>
  <si>
    <t>0014d43d-daad-43dd-a5cb-e80c0a062b4e</t>
  </si>
  <si>
    <t>74927c6a-a66f-4b7b-8ed0-e4c65d16e6d6</t>
  </si>
  <si>
    <t>88634ea5-5747-4b5f-97f3-dbbcc1720057</t>
  </si>
  <si>
    <t>50d0ff9f-a98c-4f1c-a0e6-2a679a705814</t>
  </si>
  <si>
    <t>cc907229-55a0-4f2f-8674-b06d990dd982</t>
  </si>
  <si>
    <t>6518cb15-2cf8-4595-b7e7-26a873676364</t>
  </si>
  <si>
    <t>17d04259-e233-4f90-b34d-1c2f82de3c6c</t>
  </si>
  <si>
    <t>MessageErrorLogSMS_PreProd</t>
  </si>
  <si>
    <t>17ca0c9b-b2a9-47ad-8f15-c8913807252e</t>
  </si>
  <si>
    <t>babb23a9-3bce-4bbc-86bf-f41aeb56ed28</t>
  </si>
  <si>
    <t>9ae4f109-dd9c-45ee-baa6-70482142f992</t>
  </si>
  <si>
    <t>daa68c5f-06c4-431b-99da-d9f1819ea44c</t>
  </si>
  <si>
    <t>b969a869-ce34-44a5-a7d2-e0ba81892552</t>
  </si>
  <si>
    <t>00d1aa80-bc11-4c79-a5ec-cbf922639a09</t>
  </si>
  <si>
    <t>6f565c8d-7f40-4802-9c07-18fde644bf48</t>
  </si>
  <si>
    <t>556c1bd7-0d5d-48ae-93b4-3ca74056a6e9</t>
  </si>
  <si>
    <t>727f9365-e88a-4a70-bec8-e8b3534d2b2a</t>
  </si>
  <si>
    <t>106a5dbd-58dd-4933-8496-159c9c64813f</t>
  </si>
  <si>
    <t>67a43e8d-92f7-44b8-a7a1-8346aba8392e</t>
  </si>
  <si>
    <t>d8d6583a-2027-4c81-9bd3-c91509fdec35</t>
  </si>
  <si>
    <t>638b399a-0013-4dce-aa25-b47c273046d5</t>
  </si>
  <si>
    <t>76c6ea7f-ee32-4a63-a4a4-58b9632da294</t>
  </si>
  <si>
    <t>005ae155-c36c-46a5-8f4d-2bea597bcdfa</t>
  </si>
  <si>
    <t>a435fd05-874d-4665-a7f2-17d456f5da58</t>
  </si>
  <si>
    <t>60b09c72-af8f-42e7-98f5-b44f117b7c53</t>
  </si>
  <si>
    <t>MessageEventStatus</t>
  </si>
  <si>
    <t>ActionCode</t>
  </si>
  <si>
    <t>2dd2d869-7868-415e-942d-c1011866b671</t>
  </si>
  <si>
    <t>5670c075-4845-48e9-a34d-1129454b7627</t>
  </si>
  <si>
    <t>5c2ee8cf-dce1-4248-9558-09ad5dbfea61</t>
  </si>
  <si>
    <t>MessageEvent</t>
  </si>
  <si>
    <t>753e4607-e24f-48e7-8438-15a62cdad963</t>
  </si>
  <si>
    <t>e707d74e-43f2-461c-8468-e3322a0c3125</t>
  </si>
  <si>
    <t>PlatformErrorCode</t>
  </si>
  <si>
    <t>ed20bf7d-ba98-46a9-b60b-58e288d2e286</t>
  </si>
  <si>
    <t>PlatformMessageEvent</t>
  </si>
  <si>
    <t>fc845a6a-ca67-4d7b-acf9-e6444a834231</t>
  </si>
  <si>
    <t>PlatformServiceId</t>
  </si>
  <si>
    <t>e91335fb-9dde-419a-9963-614075c2e9f4</t>
  </si>
  <si>
    <t>4d105e02-9b5b-4d60-964c-18006a730b7a</t>
  </si>
  <si>
    <t>MessageEventStatus_CC</t>
  </si>
  <si>
    <t>7a465212-bebe-442c-a2f7-0ae86a63f891</t>
  </si>
  <si>
    <t>183fe074-1669-485d-a44c-a492c1c936d0</t>
  </si>
  <si>
    <t>f9d9e260-ed1a-47fe-89ba-9f7c563ff9e4</t>
  </si>
  <si>
    <t>dba648d8-4b3c-4222-a403-3aa831fc8661</t>
  </si>
  <si>
    <t>4e6d0198-c1ae-4f5d-963b-b2a36142669c</t>
  </si>
  <si>
    <t>c5f8652a-e388-422a-897e-a9ecb9a3b16f</t>
  </si>
  <si>
    <t>bd571da6-0cdc-4888-a463-aff59f2d552c</t>
  </si>
  <si>
    <t>70fefb5d-0752-4dcd-b3d2-da1a19acbc64</t>
  </si>
  <si>
    <t>3260dd2b-41a8-4cc3-80a6-be9b97e4e2e0</t>
  </si>
  <si>
    <t>MessageEventStatus_filter</t>
  </si>
  <si>
    <t>f56fce63-81a5-4271-bf2e-74ec1a878754</t>
  </si>
  <si>
    <t>f749f001-3883-4697-a29a-cf405cae5e0f</t>
  </si>
  <si>
    <t>a28d88d7-7e79-4f56-aa52-50de17360127</t>
  </si>
  <si>
    <t>e60e00ec-0f0b-4bf6-85b3-3882583f9465</t>
  </si>
  <si>
    <t>9280e39c-87de-41ed-ba30-d216515c957f</t>
  </si>
  <si>
    <t>1cf6e4b8-acca-45b0-878b-14f02f95f4d2</t>
  </si>
  <si>
    <t>af563ddc-1383-48d7-a0c1-199657583fde</t>
  </si>
  <si>
    <t>a8b2c17f-c125-4fea-a5dc-80898bcec625</t>
  </si>
  <si>
    <t>266e5134-5fef-44ac-9c95-4c722e7e703a</t>
  </si>
  <si>
    <t>MessageEventStatus_legacy</t>
  </si>
  <si>
    <t>b62438c4-b629-44cb-beda-293040ff5099</t>
  </si>
  <si>
    <t>77d9df62-95e9-4818-876f-0cd33aed2ab3</t>
  </si>
  <si>
    <t>20384f8c-f97e-48f8-b163-2699a0f377f9</t>
  </si>
  <si>
    <t>a64edd93-c14c-4c7b-a338-8f7e3e58e298</t>
  </si>
  <si>
    <t>fdb8239a-81ff-4061-8d28-b508921ab0bf</t>
  </si>
  <si>
    <t>5fda79d4-d87a-4902-82ec-f71e311121de</t>
  </si>
  <si>
    <t>4bcd77c0-d60e-460e-943e-5f37d362723e</t>
  </si>
  <si>
    <t>b56d97b0-b223-4dd0-ac65-349ee849b15c</t>
  </si>
  <si>
    <t>955d98e5-77a5-4c12-89a9-3e37c4d460d5</t>
  </si>
  <si>
    <t>MessageEventStatus_organic</t>
  </si>
  <si>
    <t>4f924ce9-8300-4c0d-b42a-e2aedb0cb081</t>
  </si>
  <si>
    <t>408c1e43-2b3b-49a4-b9a6-b4581edbc4df</t>
  </si>
  <si>
    <t>ad55e756-55ac-4fa8-9c42-2dd3916cd87a</t>
  </si>
  <si>
    <t>8dc34b4e-1c08-49d3-9127-f4fa44877e4a</t>
  </si>
  <si>
    <t>62ad4f2d-383f-4e2b-9a7a-98907b071e0e</t>
  </si>
  <si>
    <t>398d774c-e855-4497-ac8c-de7f00a9a192</t>
  </si>
  <si>
    <t>735c39ad-f644-440a-993f-7e1939264650</t>
  </si>
  <si>
    <t>6d3af055-cec0-499a-ad09-8e419ae5995c</t>
  </si>
  <si>
    <t>069daa64-0f7c-4fea-8502-064c777fd59d</t>
  </si>
  <si>
    <t>MessageSendStatus</t>
  </si>
  <si>
    <t>0bd9e6c7-bcde-43e0-8840-99d73e6f3d4b</t>
  </si>
  <si>
    <t>dd522f9f-7207-4cbc-95ee-1b6175fe5755</t>
  </si>
  <si>
    <t>deaa2461-85ba-4470-8208-1c1758043618</t>
  </si>
  <si>
    <t>f86bb400-3f1e-4246-95eb-64fd2ce816a9</t>
  </si>
  <si>
    <t>ac1600c1-37d3-4d91-af31-db8f75949093</t>
  </si>
  <si>
    <t>29c52849-39d9-48ca-92df-28535d3b1033</t>
  </si>
  <si>
    <t>949f6cc8-08a8-4218-a455-8ce2dfb68e41</t>
  </si>
  <si>
    <t>5005a1b7-5b63-4c53-a288-144915ce1aee</t>
  </si>
  <si>
    <t>MessageLabel</t>
  </si>
  <si>
    <t>95abf93a-9628-4f4b-a325-f00db419576a</t>
  </si>
  <si>
    <t>MessageType</t>
  </si>
  <si>
    <t>267c113f-246c-4fd0-9258-e44c44b5a021</t>
  </si>
  <si>
    <t>PlatformMessageId</t>
  </si>
  <si>
    <t>ec7d0ddc-a0ec-49c8-8005-a3d6354eae50</t>
  </si>
  <si>
    <t>a46cefe2-c6e8-4c11-b931-d35b24b579a4</t>
  </si>
  <si>
    <t>PlatformStatusCode</t>
  </si>
  <si>
    <t>edb288c0-b7b6-4b6d-91e2-12ad031958f3</t>
  </si>
  <si>
    <t>SentTime</t>
  </si>
  <si>
    <t>80dc8759-b8f7-403b-a73e-f236685aa783</t>
  </si>
  <si>
    <t>98bfab49-7302-4088-b56d-bad658214f8e</t>
  </si>
  <si>
    <t>de17ddb7-60f7-4409-8163-523ca9eb271a</t>
  </si>
  <si>
    <t>06289ff9-ec01-4993-a192-9a310849e0e6</t>
  </si>
  <si>
    <t>577789b1-00a5-4a62-86b7-4b74c733dc7e</t>
  </si>
  <si>
    <t>b78e1311-7a4a-4af4-9999-f60bd0cc77c4</t>
  </si>
  <si>
    <t>MessageSendStatus-HR</t>
  </si>
  <si>
    <t>8ea35587-e8f7-4dc1-b15f-374a8781f91a</t>
  </si>
  <si>
    <t>16afec0d-67de-403d-acfc-fbb78f9bd07b</t>
  </si>
  <si>
    <t>456e6961-fc6b-4749-b1d5-b362b9c102f5</t>
  </si>
  <si>
    <t>704d6a93-8d96-4c44-9774-dbe3a2899be8</t>
  </si>
  <si>
    <t>ea1c3812-08ff-4c3b-8c46-30a9679007f5</t>
  </si>
  <si>
    <t>1ce9e5f7-91b0-4166-b183-4df59098c2aa</t>
  </si>
  <si>
    <t>98510770-1588-4c85-a125-d5754377a83e</t>
  </si>
  <si>
    <t>c1030a53-86c4-4192-bdcb-c0c36b31b700</t>
  </si>
  <si>
    <t>d9532952-c64e-4320-a27f-6bd80698375a</t>
  </si>
  <si>
    <t>d046e4c6-6d8b-4a15-ac5d-72ef6a45863a</t>
  </si>
  <si>
    <t>ddb84f02-316e-4ea8-a3a9-cb85c1a97550</t>
  </si>
  <si>
    <t>cb68ed2b-5ea6-46b4-94f5-bb1eaeb0f8bf</t>
  </si>
  <si>
    <t>99e8e1e6-c31a-4b2f-8d9f-25715aed9df9</t>
  </si>
  <si>
    <t>79a99be1-5a75-4930-a357-4dbe23233a54</t>
  </si>
  <si>
    <t>24e24e7d-7035-42f6-a574-01d9f5189a2c</t>
  </si>
  <si>
    <t>69f7786f-7f53-49bf-b5f5-062b376f3d49</t>
  </si>
  <si>
    <t>d35365af-bee6-4f34-a688-8d207cb033b7</t>
  </si>
  <si>
    <t>e6587c25-cc28-44ab-821d-b188d55b3842</t>
  </si>
  <si>
    <t>ec84a24f-8fab-42ad-8dff-94784d8099e2</t>
  </si>
  <si>
    <t>MessageSendStatus_CC</t>
  </si>
  <si>
    <t>d6367149-8685-401d-adc6-c4d143cf3a87</t>
  </si>
  <si>
    <t>ae3cefc4-fcc3-4e42-8b53-caa98053854c</t>
  </si>
  <si>
    <t>5b3ab2f0-fff6-41c7-823a-9c3b783a6993</t>
  </si>
  <si>
    <t>5544f8e0-ab23-47b4-ae0b-821bb18d84a6</t>
  </si>
  <si>
    <t>74cd13a8-f697-4d62-a0b5-83c2ea479904</t>
  </si>
  <si>
    <t>2614cb01-b015-4aa2-8d98-252476f49151</t>
  </si>
  <si>
    <t>4ded3dbe-7244-4c30-a8e9-1cabbef0fec2</t>
  </si>
  <si>
    <t>7768a62f-ce1e-4007-a410-1249750e1782</t>
  </si>
  <si>
    <t>4d488561-22d5-4c4a-b981-d6320fb6eedb</t>
  </si>
  <si>
    <t>bfc65cb5-4870-4499-880f-27239841d03b</t>
  </si>
  <si>
    <t>ec82ebc4-b5f8-45e1-924f-bb62cd1f5816</t>
  </si>
  <si>
    <t>06bdf3c4-016b-4a1e-b785-a75246c6cb16</t>
  </si>
  <si>
    <t>814debac-2295-490e-b240-33f6f913ff4f</t>
  </si>
  <si>
    <t>2951086c-fea7-4040-9d95-2d7e5400a718</t>
  </si>
  <si>
    <t>ff139d4e-eacb-44d6-8d96-1aa3e6436262</t>
  </si>
  <si>
    <t>04f6b576-5c56-4321-bc2a-0621e6314508</t>
  </si>
  <si>
    <t>b3b2fb4f-d45d-4c5d-938b-fcbda6548b6d</t>
  </si>
  <si>
    <t>a622b3a7-5053-4a92-84e8-777a52e7c8eb</t>
  </si>
  <si>
    <t>cb913fe6-ab3a-4e61-8ad4-1b60f6442ffe</t>
  </si>
  <si>
    <t>MessageSendStatus_CC_MessageId_Sub_Mapping</t>
  </si>
  <si>
    <t>402d7153-275d-4d7d-844e-d2332af2bc05</t>
  </si>
  <si>
    <t>76790308-8ae7-428a-ab81-2e34a412767a</t>
  </si>
  <si>
    <t>MessageSendStatus_legacy</t>
  </si>
  <si>
    <t>0e91de33-06bf-4d9f-a1ad-f4c5dc498434</t>
  </si>
  <si>
    <t>ce228f7d-1bea-4e77-aa2e-0c9dfd2db70b</t>
  </si>
  <si>
    <t>d8b9b749-2b30-44f7-b6f4-0ce8817e8870</t>
  </si>
  <si>
    <t>63c52bd3-4e6f-4e21-8d55-5c853554342f</t>
  </si>
  <si>
    <t>cce331f7-ea06-4776-8bef-9d392742da5f</t>
  </si>
  <si>
    <t>80ea639c-9345-4c4b-8197-806651e59489</t>
  </si>
  <si>
    <t>23c33cf7-2e05-45e6-a298-b0e67d3b915a</t>
  </si>
  <si>
    <t>f5551d06-0efc-454a-b7a5-5eccf0d6fe97</t>
  </si>
  <si>
    <t>6447ff3b-f7e8-4ec0-99c8-598a904cad8c</t>
  </si>
  <si>
    <t>95e1ffa1-0fad-4746-935f-addc3f96f2b6</t>
  </si>
  <si>
    <t>f5fd93ba-d63e-4da2-9ac6-0d7ec8c44f2f</t>
  </si>
  <si>
    <t>27e57557-5417-4980-a4e5-a139f042743d</t>
  </si>
  <si>
    <t>8a51d6da-0932-48be-9835-e26cb21484eb</t>
  </si>
  <si>
    <t>5a77360d-435a-41ea-998c-65704dacea63</t>
  </si>
  <si>
    <t>15fde990-578e-43ed-a287-e84d80a6bd4c</t>
  </si>
  <si>
    <t>0abec55b-296f-4513-b7a2-a57852301756</t>
  </si>
  <si>
    <t>c449f645-f913-40d1-a7b7-988d0136be73</t>
  </si>
  <si>
    <t>226f23e2-197d-4d09-878a-d68bba8e1b8f</t>
  </si>
  <si>
    <t>fbc4e2f1-b070-49a1-b136-69e97abbc88e</t>
  </si>
  <si>
    <t>MessageSendStatus_organic</t>
  </si>
  <si>
    <t>47be5d9a-7201-4721-b56a-683d8ae7a639</t>
  </si>
  <si>
    <t>f28d60c2-a1e6-4fbd-a819-7358ca81d7ff</t>
  </si>
  <si>
    <t>51cb219b-03aa-44e3-99ec-1d306af76943</t>
  </si>
  <si>
    <t>540924fb-428e-48cb-9c77-f789bc95416b</t>
  </si>
  <si>
    <t>3b2648e6-af0c-4adf-8437-673ccd92f911</t>
  </si>
  <si>
    <t>46a57f53-01a1-4bae-8f61-5abbc9029766</t>
  </si>
  <si>
    <t>2b805b2f-c23c-4206-b5b1-accb494f7d92</t>
  </si>
  <si>
    <t>664b1e04-75d1-4a8b-9457-a4c59811af3b</t>
  </si>
  <si>
    <t>c800c901-b764-43b0-bde8-d6b8733d4eb1</t>
  </si>
  <si>
    <t>c19e4e78-175d-4ff5-8769-2b49fea9c756</t>
  </si>
  <si>
    <t>6653a517-3bf3-4901-b27c-573b93994af1</t>
  </si>
  <si>
    <t>126cec54-fe27-41ca-94a7-0e6e94a82d4c</t>
  </si>
  <si>
    <t>84ba9594-3dcc-4fd8-9b0f-3a301e417bf2</t>
  </si>
  <si>
    <t>6201ca6f-d557-42f1-9cd3-33cf315ba943</t>
  </si>
  <si>
    <t>29a67643-addd-4ec5-842c-e69e1e9c4238</t>
  </si>
  <si>
    <t>682358eb-00d1-4a3f-ad9d-39ad30678cc8</t>
  </si>
  <si>
    <t>840c682a-a48d-41d5-9506-270d5fc059fd</t>
  </si>
  <si>
    <t>16c2ee7a-5157-4150-982e-748dbda04103</t>
  </si>
  <si>
    <t>488c762b-d1f1-4398-bbbc-0937f3abf930</t>
  </si>
  <si>
    <t>MessageSentStatus_filter</t>
  </si>
  <si>
    <t>c93c0849-493e-4b66-bfb9-84f194da0516</t>
  </si>
  <si>
    <t>581dd35c-b5aa-4a20-a40a-2056edf13c8f</t>
  </si>
  <si>
    <t>66201ada-e8d0-495a-a24b-d1fc49b8e5db</t>
  </si>
  <si>
    <t>fcae184f-a174-4e2a-8e4b-072e0e96a445</t>
  </si>
  <si>
    <t>40325599-f55c-41ed-a7f4-b51026e241a6</t>
  </si>
  <si>
    <t>31236457-3917-48d7-8398-19e9236afb24</t>
  </si>
  <si>
    <t>029aa2ec-879a-4d6c-bc19-e464a5a75b10</t>
  </si>
  <si>
    <t>7d347d76-f7e1-47df-bc13-68dd757c41e7</t>
  </si>
  <si>
    <t>34e6ff14-4199-45b3-880c-adcc5982014a</t>
  </si>
  <si>
    <t>0df559e3-7f4c-4247-8834-eb71374a7ba3</t>
  </si>
  <si>
    <t>b04ce350-dd4b-496f-ad40-9bef58504897</t>
  </si>
  <si>
    <t>c33a89b5-cbb5-4757-91dc-a9db817c2596</t>
  </si>
  <si>
    <t>c9132f40-4ec1-4dec-b1ae-1336aecbde0e</t>
  </si>
  <si>
    <t>f8f78b2e-9073-43b1-932a-5ad46dc3bc3d</t>
  </si>
  <si>
    <t>444ffbf2-1273-411b-a7e1-0c3b41e56a8a</t>
  </si>
  <si>
    <t>8b88de78-94dc-4f93-8fd2-bfb1cb43ed1c</t>
  </si>
  <si>
    <t>debdf64f-ac5c-4a77-9b5d-26d15a0a81a8</t>
  </si>
  <si>
    <t>1a6d6ae4-9fbd-4fa4-abe0-9273a4c4e954</t>
  </si>
  <si>
    <t>79cca0d8-76f3-41f1-b43f-f1cb4dd27c7c</t>
  </si>
  <si>
    <t>NotSent_CC_JP</t>
  </si>
  <si>
    <t>35b716d6-0a0d-4887-92f1-27578e38939a</t>
  </si>
  <si>
    <t>45a758c1-17a6-44be-a911-02972babf109</t>
  </si>
  <si>
    <t>1d51d083-800b-46b3-8e15-8ed3564dfc1b</t>
  </si>
  <si>
    <t>af7289e5-dd94-4b9b-931e-931a9cd0222a</t>
  </si>
  <si>
    <t>984808fe-237a-468f-9b6c-dac674c8a5f0</t>
  </si>
  <si>
    <t>dce2b87d-4c25-4211-a2fa-bc9de7ce5cc0</t>
  </si>
  <si>
    <t>0c5e7d91-7fce-4844-b4b0-40e5b9ea96a9</t>
  </si>
  <si>
    <t>95f72a51-cb72-4c4a-8047-ed7100786058</t>
  </si>
  <si>
    <t>837f675f-bfb9-4926-9bce-b7e91d4b1043</t>
  </si>
  <si>
    <t>c9901216-6d01-41b6-82c3-2d8572bc1820</t>
  </si>
  <si>
    <t>36432fe4-f3bb-4fc1-ab05-404e4f04fa04</t>
  </si>
  <si>
    <t>a734cd8a-6ea2-410c-a6a4-cc037fada434</t>
  </si>
  <si>
    <t>3dced701-602d-40e6-91e3-baa0835c21eb</t>
  </si>
  <si>
    <t>NotSent_History_CC_JP</t>
  </si>
  <si>
    <t>4077d58f-d645-4235-a85a-6ed8ce5b7ed2</t>
  </si>
  <si>
    <t>b702e077-7322-4a13-b6a6-3a0c7d0dfa26</t>
  </si>
  <si>
    <t>34f39307-a500-4282-a62f-108b5449fae1</t>
  </si>
  <si>
    <t>a1ccebd7-9e29-44b7-b9ca-789cec1418a8</t>
  </si>
  <si>
    <t>d9cd17df-b29f-4a22-906a-bbc7a83a5fa9</t>
  </si>
  <si>
    <t>9e80d407-e73e-42f5-97cb-90da01ebafec</t>
  </si>
  <si>
    <t>a77c5c3b-38ef-4af4-85d1-f7a2e0cb78a2</t>
  </si>
  <si>
    <t>90cc7891-8670-4717-9402-b0cc28bb8ba5</t>
  </si>
  <si>
    <t>b893653e-619c-4291-8658-56f05c75e8fd</t>
  </si>
  <si>
    <t>4c780554-4b57-4ab6-9597-3623b7e4d6a2</t>
  </si>
  <si>
    <t>ff67727b-625e-4114-ae49-eaf5023da24b</t>
  </si>
  <si>
    <t>0850fc86-874d-480c-86a0-d023029f1d5b</t>
  </si>
  <si>
    <t>c91e0649-5cd9-4009-b119-f2af09f969bf</t>
  </si>
  <si>
    <t>NotSent_interaction_timeline_parentPP</t>
  </si>
  <si>
    <t>0e103c7a-ee11-4d69-8d3c-72795cd4f0fb</t>
  </si>
  <si>
    <t>e9d8dae0-336e-453f-9377-5baaf72bbbbb</t>
  </si>
  <si>
    <t>6868b34e-ba9a-4d05-a6bf-cfc0596bbe9d</t>
  </si>
  <si>
    <t>6e7d77e1-dce8-42ac-8111-4a220975506b</t>
  </si>
  <si>
    <t>7f208c7f-5bbb-4364-a183-870f4e4db76c</t>
  </si>
  <si>
    <t>0fc917f0-8d46-43f0-88d9-09a8a886be78</t>
  </si>
  <si>
    <t>SendID</t>
  </si>
  <si>
    <t>96d744b1-f5f5-4263-b6c0-133b1f80d1b9</t>
  </si>
  <si>
    <t>d09469e3-8e60-45e4-9ea7-ab5b33c7e97e</t>
  </si>
  <si>
    <t>TriggeredSendDefinitionObjectID</t>
  </si>
  <si>
    <t>3aac2e3b-68f2-4b98-8788-55a8e5f3e763</t>
  </si>
  <si>
    <t>NotSent_interaction_timeline_script</t>
  </si>
  <si>
    <t>43b63def-7f7b-4d57-ba00-b734ff78c8ba</t>
  </si>
  <si>
    <t>71240d64-85bf-4ff4-aa6b-2e356bdcd036</t>
  </si>
  <si>
    <t>76b4ec0b-eb0a-4573-bdd4-595ebe4eeaa3</t>
  </si>
  <si>
    <t>56e4df24-b025-4e7a-ac66-f0437f330336</t>
  </si>
  <si>
    <t>1401bd0f-1530-4855-aa61-e09bb6b76108</t>
  </si>
  <si>
    <t>NthTransientEmail_PreProd</t>
  </si>
  <si>
    <t>7f15f823-e0f3-4648-9a19-2303a4b575ad</t>
  </si>
  <si>
    <t>11e21ea4-e0a3-4ca4-ace6-1c62548fef60</t>
  </si>
  <si>
    <t>4b9f5917-f1b2-487a-a45f-a4b39de8bb3a</t>
  </si>
  <si>
    <t>4c7ff0eb-8839-42d7-abfe-cd7f6e7201ef</t>
  </si>
  <si>
    <t>f5b458f2-a0e7-458a-9c2b-5355b63f936f</t>
  </si>
  <si>
    <t>0ce85ab1-7686-4926-a826-d72e8fe38adc</t>
  </si>
  <si>
    <t>0cd65e4c-68b5-4cae-a108-69e4625a4e81</t>
  </si>
  <si>
    <t>OC_PH_EN</t>
  </si>
  <si>
    <t>1c0f1c99-4f43-4e86-9900-ea0c8e514980</t>
  </si>
  <si>
    <t>3262c8a0-04e2-4ebd-80c5-0f6f1f8993d4</t>
  </si>
  <si>
    <t>37a760ff-ca6c-4cb7-9bc2-a309aa1150b2</t>
  </si>
  <si>
    <t>3b1aae80-bc57-4271-b60c-9bfaa0f99fac</t>
  </si>
  <si>
    <t>94b6cb93-1469-487b-acca-9cc83aa4ac5f</t>
  </si>
  <si>
    <t>7d0e9b77-ea8a-4ab0-b2d3-8040d24b3d10</t>
  </si>
  <si>
    <t>8ada045c-3512-43bb-b9db-9ea285796dda</t>
  </si>
  <si>
    <t>OfflinePaymentOrderDetails_PreProd</t>
  </si>
  <si>
    <t>219402df-d364-44c7-884d-a15ec3d1cf1b</t>
  </si>
  <si>
    <t>7577628a-2b97-41e7-b79f-6ebfd404c94c</t>
  </si>
  <si>
    <t>6c09a46d-1766-449a-a91c-051e8b0ef482</t>
  </si>
  <si>
    <t>baefbbae-1134-47c8-a424-7e87e84825e9</t>
  </si>
  <si>
    <t>63eeb00b-82f5-4fec-be8d-b5e320bf4673</t>
  </si>
  <si>
    <t>9f5b76df-7f34-41fe-b678-bb1d0164dec8</t>
  </si>
  <si>
    <t>c828aebf-dada-44ce-ba74-d0875cda530d</t>
  </si>
  <si>
    <t>Open_interaction_timeline_parentPP</t>
  </si>
  <si>
    <t>5069df80-607c-43d0-8dc3-e9d507303c98</t>
  </si>
  <si>
    <t>966518d9-0ccd-4a40-aeeb-9b46406139de</t>
  </si>
  <si>
    <t>add47c19-b6d8-4525-a135-4fa0d8ea63a7</t>
  </si>
  <si>
    <t>ad9a3c6a-8396-4386-8e19-4f1e4ae3d1a8</t>
  </si>
  <si>
    <t>e73f1140-bf07-4ac8-aaf9-e6a67d6d2098</t>
  </si>
  <si>
    <t>470fddb5-daad-4de4-9444-c6541fecaf54</t>
  </si>
  <si>
    <t>377f1500-a222-441f-873d-cadb1b3c78fc</t>
  </si>
  <si>
    <t>decf8f4b-da53-474e-9501-cf3c540fd5fa</t>
  </si>
  <si>
    <t>fd6930ca-a699-4f9b-9244-fe91a7714773</t>
  </si>
  <si>
    <t>5ffad5da-8842-4c39-b118-41e06449d3ad</t>
  </si>
  <si>
    <t>0100bfe2-2b81-488d-8668-d547d2f33884</t>
  </si>
  <si>
    <t>c54212ba-4719-4e49-82cd-484147dc7599</t>
  </si>
  <si>
    <t>beec1a44-0b89-423c-9baa-9f6eb846da94</t>
  </si>
  <si>
    <t>d5e2f943-f3ba-4c88-ad33-92e1e72befb4</t>
  </si>
  <si>
    <t>Opens_CC_JP</t>
  </si>
  <si>
    <t>7e176474-fda6-4352-98ec-d2b792b8a03d</t>
  </si>
  <si>
    <t>b3018c84-21e5-4c54-bd38-18cfc44a1b93</t>
  </si>
  <si>
    <t>97ee8f23-a49c-42b4-ab45-494f9fe72b60</t>
  </si>
  <si>
    <t>343824a4-df42-4bc4-9886-ca1400f23c9d</t>
  </si>
  <si>
    <t>4ab39751-7db8-4103-8325-7a705fa9d6d8</t>
  </si>
  <si>
    <t>f159ee29-f602-4847-9ee7-576a5626a1cc</t>
  </si>
  <si>
    <t>118dce74-21a3-4dc2-bf3f-b6a1f456c68c</t>
  </si>
  <si>
    <t>c5150f68-99a1-429f-80c9-ea0924d5043c</t>
  </si>
  <si>
    <t>b5417065-4d69-4dcc-ba9d-4ec53a104a66</t>
  </si>
  <si>
    <t>08fa23b6-87a5-4848-aee3-a00adcc2fba6</t>
  </si>
  <si>
    <t>ebb50bce-acdf-4b0d-a993-62a8377e3125</t>
  </si>
  <si>
    <t>376a8467-1de5-40a1-a506-491f2a11fa6a</t>
  </si>
  <si>
    <t>091910fc-8ee9-4e8e-b83b-bbecdc87b65f</t>
  </si>
  <si>
    <t>6f5a7633-d30d-494a-95e0-c2cc79870e6f</t>
  </si>
  <si>
    <t>62623068-61b6-47bf-bb89-c3391d63c89f</t>
  </si>
  <si>
    <t>e855930b-e37a-4975-92f3-387ca68e2780</t>
  </si>
  <si>
    <t>0177cbcc-d5fc-47eb-81d8-04eb9f4ac57f</t>
  </si>
  <si>
    <t>Opens_History_CC_JP</t>
  </si>
  <si>
    <t>25cf2d4d-5c8b-4e0e-a08c-56f1d330135b</t>
  </si>
  <si>
    <t>b5407046-432f-4561-8ec4-75548406c4b9</t>
  </si>
  <si>
    <t>7374fbfa-78ff-43ac-9b18-93d89c338961</t>
  </si>
  <si>
    <t>95a57719-7a1b-4a29-a5b9-fd5136edcafb</t>
  </si>
  <si>
    <t>99863ac4-77f6-45c5-a47f-74f363fda123</t>
  </si>
  <si>
    <t>6676aaad-8d24-4ca0-a830-5d918f99667b</t>
  </si>
  <si>
    <t>4d2c5c1e-84c0-4822-9c9b-2fb9245eb42d</t>
  </si>
  <si>
    <t>06c91a40-08de-4c9e-8e37-24bfd6fbb493</t>
  </si>
  <si>
    <t>1ec43dee-a770-4284-b54c-9a8c6ee90cc5</t>
  </si>
  <si>
    <t>e4f92fcf-3a93-408e-a43e-02b48ad87033</t>
  </si>
  <si>
    <t>03348931-82a9-4497-bd09-ffa7d2eba9c6</t>
  </si>
  <si>
    <t>43fddfff-660b-4106-911b-14fbd6a50429</t>
  </si>
  <si>
    <t>Order Confirmation -CHECK</t>
  </si>
  <si>
    <t>2005c38c-63de-424b-b9c5-e058e42edd97</t>
  </si>
  <si>
    <t>0063b859-cffd-4fd1-adf7-7f4e90f5f9dc</t>
  </si>
  <si>
    <t>f01fc799-fbdd-41fc-b449-ed884ed1e6d5</t>
  </si>
  <si>
    <t>437bd9ce-58ec-482c-bfc0-30ef35b3a9be</t>
  </si>
  <si>
    <t>7bae2d8b-d0dd-46c3-b886-2a5d074d50eb</t>
  </si>
  <si>
    <t>111fa0ce-5fb8-4e7b-9521-b2563b3c0d99</t>
  </si>
  <si>
    <t>f1ef0e09-72bd-4bec-bd3f-8d9b1524b294</t>
  </si>
  <si>
    <t>OrderCancellationLoyalty</t>
  </si>
  <si>
    <t>b77b9e00-d0fe-4588-a039-427aafcf3676</t>
  </si>
  <si>
    <t>1d90bd7e-5ed5-42fb-94a3-edccd6452b5a</t>
  </si>
  <si>
    <t>74f85554-beae-4b34-94d9-5fe5142251d4</t>
  </si>
  <si>
    <t>aecb3dec-7c71-4b9c-9a01-47bba3036b99</t>
  </si>
  <si>
    <t>15cdf7ff-55da-4efe-9ce1-2f947c9b8199</t>
  </si>
  <si>
    <t>226b0346-d763-4a87-b6ef-63ed99fe4832</t>
  </si>
  <si>
    <t>a2daf18f-f32e-45c3-a571-3d8957d64ddc</t>
  </si>
  <si>
    <t>b95a03a2-675b-4c62-812d-acce8b02d2f3</t>
  </si>
  <si>
    <t>5fbc10f5-6765-4bc0-9a85-982bc5f71485</t>
  </si>
  <si>
    <t>OrderCancellation_PreProd</t>
  </si>
  <si>
    <t>daa64d2d-5119-46d7-b149-02dfb63dd1eb</t>
  </si>
  <si>
    <t>9376704d-5c97-48ae-8363-e38fd37cc9bf</t>
  </si>
  <si>
    <t>65a7ace7-871f-4442-8dc5-98e47d081112</t>
  </si>
  <si>
    <t>818ec802-360c-41ef-b12f-6b032db3d71a</t>
  </si>
  <si>
    <t>9d4a7312-7ae5-46f8-aa9c-f80144fc5230</t>
  </si>
  <si>
    <t>55979d64-9015-4112-81c6-ae9deb4f3f26</t>
  </si>
  <si>
    <t>0d00706b-dd47-4ad7-b781-a4c1e50628cd</t>
  </si>
  <si>
    <t>OrderCancellation_Tracking</t>
  </si>
  <si>
    <t>7e82b1f2-3103-4ba6-bf4a-494fe2e5ff60</t>
  </si>
  <si>
    <t>27e69e09-17a9-4b77-9fc9-72ca89d70180</t>
  </si>
  <si>
    <t>b2368b02-d90c-427b-b6f6-43d15a6e4bc5</t>
  </si>
  <si>
    <t>4d998c57-d977-4e4f-adb6-d6b5868b6b50</t>
  </si>
  <si>
    <t>OrderConfirmationCAC_PreProd</t>
  </si>
  <si>
    <t>85ebb934-7fbc-4c3a-a42e-12a899c88562</t>
  </si>
  <si>
    <t>f1b7a5d0-3f79-4fd2-af9b-c79031bee687</t>
  </si>
  <si>
    <t>1b000018-4b4e-4b97-a579-9bfa35de6c94</t>
  </si>
  <si>
    <t>8b23164a-3496-4d4d-a957-c66a1b787903</t>
  </si>
  <si>
    <t>37873088-9cc0-4463-a9e4-94acfa92ed0d</t>
  </si>
  <si>
    <t>d076c01b-478e-4cd6-8a78-e576e09d170e</t>
  </si>
  <si>
    <t>18c720f6-1705-42d2-92b9-0f1897fad1f3</t>
  </si>
  <si>
    <t>OrderConfirmation_PreProd</t>
  </si>
  <si>
    <t>9730798a-7491-4eda-b3ab-ab05db7380b1</t>
  </si>
  <si>
    <t>a990cf8f-f007-43ac-88d3-45c7a35de6f8</t>
  </si>
  <si>
    <t>34af7799-6d42-4759-85b4-1c5af6b08c7a</t>
  </si>
  <si>
    <t>94556a06-80fa-46ab-8545-19ba98f000c2</t>
  </si>
  <si>
    <t>b65a4f18-d38d-47e7-bf0e-4785415e453c</t>
  </si>
  <si>
    <t>88a60c71-406b-47ce-88a3-845d657e5c1b</t>
  </si>
  <si>
    <t>63223297-dbd4-4fa9-afe8-48d20172908d</t>
  </si>
  <si>
    <t>OrderConfirmation_Tracking</t>
  </si>
  <si>
    <t>3f721ef1-20e9-4578-93c9-4b910f993182</t>
  </si>
  <si>
    <t>bb66e489-5740-48b9-87d9-d5165d166f91</t>
  </si>
  <si>
    <t>cbcd2c17-003c-4108-8768-13513dcf01d1</t>
  </si>
  <si>
    <t>7caf2ef4-6236-4d13-93f3-cf65f65f44c3</t>
  </si>
  <si>
    <t>OrderReminderCAC_PreProd</t>
  </si>
  <si>
    <t>2084d29c-c599-4bd1-948c-cada9d21df36</t>
  </si>
  <si>
    <t>f543dd89-9875-45f8-b0a2-4ae047c06046</t>
  </si>
  <si>
    <t>63744df9-aa84-4c9b-86b0-dbe47c4a7e28</t>
  </si>
  <si>
    <t>304d2ded-f36e-4b61-9ab3-4cf73754f589</t>
  </si>
  <si>
    <t>e9abda2f-0eff-4754-ad0d-5c90e8524c1b</t>
  </si>
  <si>
    <t>5f1bc751-b9f5-4b06-8f4b-ac8c5371fb97</t>
  </si>
  <si>
    <t>fabdae7c-800c-4bca-9584-c7b73c3f9444</t>
  </si>
  <si>
    <t>OrderReplacementConfirmation_PreProd</t>
  </si>
  <si>
    <t>35b6b38b-85b0-4b93-a1f0-ffa9b4114d47</t>
  </si>
  <si>
    <t>64379a0d-7b10-4971-bdeb-8ae1fb211842</t>
  </si>
  <si>
    <t>b38eaeed-4edb-4082-a6f1-a47352952f9d</t>
  </si>
  <si>
    <t>6c74741e-990d-4815-90db-4c3bf4b32f53</t>
  </si>
  <si>
    <t>fb23a9b5-9156-4f41-b84d-c0fcd977a4f3</t>
  </si>
  <si>
    <t>d38353b4-0e50-485d-a57e-c5c5a2aad73c</t>
  </si>
  <si>
    <t>c1eecaf9-0bc4-45db-9a45-8a7f7ddab19e</t>
  </si>
  <si>
    <t>OrderReplacementUpgradeConfirmation_PreProd</t>
  </si>
  <si>
    <t>b5c93512-9162-4786-963f-cb32c337da4e</t>
  </si>
  <si>
    <t>011204a1-ff75-467f-bffe-2d7ae323a54e</t>
  </si>
  <si>
    <t>ce3123ba-0ca5-4069-b34d-57bda1f5d022</t>
  </si>
  <si>
    <t>8547aa93-4be4-4ef7-8950-f8244a393c9c</t>
  </si>
  <si>
    <t>3ec213c5-107b-4131-9878-f3a224eefa31</t>
  </si>
  <si>
    <t>aad7d471-a68d-4fdb-b19b-f2bb2d47feeb</t>
  </si>
  <si>
    <t>6aa3fa39-320c-4007-93f0-9b4e682f2cb4</t>
  </si>
  <si>
    <t>OrderShipmentConfirmation_PreProd</t>
  </si>
  <si>
    <t>728df6ad-1952-4898-ab1a-88c9ebaba8ea</t>
  </si>
  <si>
    <t>0b47bda1-74fd-41d0-87c6-e3cb5293bfc2</t>
  </si>
  <si>
    <t>da07f2cc-3c37-4e49-bc70-d2a9e1e587a6</t>
  </si>
  <si>
    <t>cebefddc-d621-48c6-891a-7aaa1fca6ef8</t>
  </si>
  <si>
    <t>7ea0d064-2873-4db3-a544-ea4cc19e914b</t>
  </si>
  <si>
    <t>9d093091-43fa-4488-a6db-56089a0bdbcd</t>
  </si>
  <si>
    <t>73654dc0-195c-483c-9ca6-fbb046f9f006</t>
  </si>
  <si>
    <t>OrderShipmentConfirmation_Tracking</t>
  </si>
  <si>
    <t>df5052c3-a0e4-4fcd-9b14-0ba9c249b979</t>
  </si>
  <si>
    <t>97092353-bcae-45b5-911d-0a6b06f30a56</t>
  </si>
  <si>
    <t>4eef0c15-3340-4d8e-b452-fcf626a9b7a9</t>
  </si>
  <si>
    <t>2c5c2abc-0cf5-4143-a916-c12c1dd5674d</t>
  </si>
  <si>
    <t>OrderUndelivered_PreProd</t>
  </si>
  <si>
    <t>d547dd18-83ee-43b1-ae09-58364bb52eab</t>
  </si>
  <si>
    <t>82f9c917-e1a6-479a-97f4-608c90606861</t>
  </si>
  <si>
    <t>199672b9-d93c-4753-8aa0-8de99022b8b3</t>
  </si>
  <si>
    <t>41781c8a-cb26-4e53-ab36-3dd619a3b084</t>
  </si>
  <si>
    <t>46a97d63-f224-43b9-88b8-15b609c04b86</t>
  </si>
  <si>
    <t>55efc0f4-e070-4f66-b1bf-d2515d56006e</t>
  </si>
  <si>
    <t>3b3758cd-c19b-40fb-93a9-aaa96514b6c3</t>
  </si>
  <si>
    <t>Order_Completed_Journey</t>
  </si>
  <si>
    <t>d653b836-a28b-4266-a72d-2c2464c810db</t>
  </si>
  <si>
    <t>b4e67b66-ee8d-4f87-8e90-a1de0a55aed1</t>
  </si>
  <si>
    <t>ef0e4105-227a-4a0c-a080-31f9d91ab9cb</t>
  </si>
  <si>
    <t>542ea915-54d8-444e-a278-d5c1ba0661c1</t>
  </si>
  <si>
    <t>df91a870-ff36-44ad-9318-071f185cfb33</t>
  </si>
  <si>
    <t>595860ca-820b-4e04-9608-edd66335e4bb</t>
  </si>
  <si>
    <t>f6e302ef-7d06-4883-9947-0d8a8945b130</t>
  </si>
  <si>
    <t>3d177bcf-537c-4d85-a867-4f01cb2127ef</t>
  </si>
  <si>
    <t>f1874d4c-a1e2-4423-a3f1-972ad348d827</t>
  </si>
  <si>
    <t>2bdb1d29-41c1-4cc0-b0e8-dd8fe86039b5</t>
  </si>
  <si>
    <t>e97dedbc-69e9-4a13-bb41-3ae4a1320804</t>
  </si>
  <si>
    <t>66c2b4ca-5f48-4f49-aaf6-e61354c50f0a</t>
  </si>
  <si>
    <t>f278456f-fcd7-4811-a795-fce3f4cd3cb3</t>
  </si>
  <si>
    <t>e00b997b-ac03-45e4-b4a3-781f58ff0830</t>
  </si>
  <si>
    <t>efbb4410-f711-4dca-b8af-ae507e5fa511</t>
  </si>
  <si>
    <t>Order_Discount_legacy</t>
  </si>
  <si>
    <t>f928c5f8-562c-455c-b94c-2e215a80df35</t>
  </si>
  <si>
    <t>d2c8efb8-8ad4-435a-90d9-7f786a843ba0</t>
  </si>
  <si>
    <t>a37f4fe8-e31c-4746-bb7d-04c610f68fef</t>
  </si>
  <si>
    <t>bd7160f4-852e-4327-af64-95baeb8484a8</t>
  </si>
  <si>
    <t>da15f98e-8c76-4fd1-a280-c68abacc4508</t>
  </si>
  <si>
    <t>0427c38e-f604-4252-bde7-e3ad232d41b8</t>
  </si>
  <si>
    <t>54417a5a-b075-4d8d-82c6-599bf0bf2bc4</t>
  </si>
  <si>
    <t>f168c223-6d41-43e1-85ed-ddc8b31c1105</t>
  </si>
  <si>
    <t>77b946ed-2b25-4e6d-855c-57b92ed9831e</t>
  </si>
  <si>
    <t>9045efef-ce15-4990-9e7e-ef75af025aff</t>
  </si>
  <si>
    <t>783d2163-5723-4a74-9aa4-bf1b172cdfee</t>
  </si>
  <si>
    <t>4ec380bb-7cc0-4d3b-8c74-09e4fadcc6db</t>
  </si>
  <si>
    <t>0b44c2d8-6685-498d-856c-85d32f8c6517</t>
  </si>
  <si>
    <t>1f8cbaf0-994a-47e8-bc02-91f28d035417</t>
  </si>
  <si>
    <t>0fc0abf3-71c2-4d21-aa43-2a6a78df4a35</t>
  </si>
  <si>
    <t>262b9ff8-1ba3-4896-b1d3-79ee9fb8d744</t>
  </si>
  <si>
    <t>2435b7d5-b3f0-4a75-814b-b44f0cdab8ab</t>
  </si>
  <si>
    <t>1f545a5d-6e17-4347-a700-d42a7e021d25</t>
  </si>
  <si>
    <t>254aa911-dcd2-495a-b113-f76727079199</t>
  </si>
  <si>
    <t>52db904f-e2f3-423b-b056-c6a45cac3ec1</t>
  </si>
  <si>
    <t>33cbe97c-2ae8-4aa5-8dd9-4f26725da237</t>
  </si>
  <si>
    <t>328e7dd7-ccb7-465c-9030-e8fcb4c55eaf</t>
  </si>
  <si>
    <t>9d598244-9cef-453d-9946-21ffafbb128d</t>
  </si>
  <si>
    <t>dd184d74-0e20-409c-a0f1-47d61efc42db</t>
  </si>
  <si>
    <t>411ed9b9-05da-4f00-9b5a-0396d7fbbc12</t>
  </si>
  <si>
    <t>d2b474f8-dc99-47d5-b153-6ab20e0add0c</t>
  </si>
  <si>
    <t>75a2aa35-1aa5-4565-b72f-15b1f0e52d06</t>
  </si>
  <si>
    <t>521adfb2-d271-489a-b1f3-0ef2ef33bbdc</t>
  </si>
  <si>
    <t>debee7ba-fc1e-4df2-a303-e96174be4711</t>
  </si>
  <si>
    <t>f9b31335-d679-4f01-9fc7-1a04fd8053f0</t>
  </si>
  <si>
    <t>58588dd1-2f6d-4e90-be7b-40fa7726a66d</t>
  </si>
  <si>
    <t>42ab1bdd-3876-4032-a2bc-c1fe83cb0c92</t>
  </si>
  <si>
    <t>9b91d83d-8bcb-4279-9af1-a18afe3d9076</t>
  </si>
  <si>
    <t>77858d28-a03d-4936-8e3c-0eb0f3823910</t>
  </si>
  <si>
    <t>1c7ca0e4-061e-49fe-b8ad-d856d21874d8</t>
  </si>
  <si>
    <t>4efba7b7-b572-4a43-bc45-f8b647d8dbab</t>
  </si>
  <si>
    <t>14017213-becb-4c7e-a0c0-addddc1376cb</t>
  </si>
  <si>
    <t>2f4f99a3-6704-4ab5-ad11-3981bef5953b</t>
  </si>
  <si>
    <t>Order_Items_legacy</t>
  </si>
  <si>
    <t>b479b023-9c2e-417f-9965-ca432fe58078</t>
  </si>
  <si>
    <t>814d0777-145c-4148-8459-d60649e8367e</t>
  </si>
  <si>
    <t>fbd0b903-751f-4093-aa33-aded69890603</t>
  </si>
  <si>
    <t>8a5f17e1-0693-47d8-9aa5-33952fae024c</t>
  </si>
  <si>
    <t>39ab60fb-57c2-4500-8048-59a9c3fc06ca</t>
  </si>
  <si>
    <t>fe9bc0b2-313e-4608-88f7-5f12a66fd71a</t>
  </si>
  <si>
    <t>e9f6baed-0bd0-4e29-bd2b-af5fa5fcceee</t>
  </si>
  <si>
    <t>30e3affb-745c-4e71-9a64-0e53077f773f</t>
  </si>
  <si>
    <t>a192a66c-fad7-447e-934a-0b24296bd406</t>
  </si>
  <si>
    <t>798984af-10ff-4931-876f-37a6d81a54bb</t>
  </si>
  <si>
    <t>ceaf58e6-4583-44c1-87b7-18211de33b24</t>
  </si>
  <si>
    <t>f405cbf3-8a7c-4b6b-9ae9-5115bfe2a0e7</t>
  </si>
  <si>
    <t>96ca5c9e-d07f-4924-929a-651eb59773d2</t>
  </si>
  <si>
    <t>60833962-0955-47fb-9397-a00b81c8e5c8</t>
  </si>
  <si>
    <t>8bc810f4-896b-4bd9-8dea-0e55c61ec389</t>
  </si>
  <si>
    <t>622ef262-17ef-46d9-b83f-f22595b434a4</t>
  </si>
  <si>
    <t>2d2bc914-72db-4f6c-ab06-4a5a3c57cf6f</t>
  </si>
  <si>
    <t>fe2af2d4-e75f-4034-a3c1-bc97f07b1dfc</t>
  </si>
  <si>
    <t>a554cbeb-93b5-459e-a644-0ed0d905aa5e</t>
  </si>
  <si>
    <t>ecbb09c1-05bd-40fc-a268-7d87d8e9ced1</t>
  </si>
  <si>
    <t>656bf6ca-9742-4dc4-8b22-422ad78cf987</t>
  </si>
  <si>
    <t>785d3f4a-1f07-4bee-800b-3f6df3ebc6b7</t>
  </si>
  <si>
    <t>385799c2-d4b5-4615-84fe-d1261915d2e7</t>
  </si>
  <si>
    <t>52be659f-1894-41f6-85df-35bd3ea4e56d</t>
  </si>
  <si>
    <t>48e6e078-c340-4658-9cc7-126e13ab3562</t>
  </si>
  <si>
    <t>236d931d-3a88-4cde-a54c-0ba80f0dd33a</t>
  </si>
  <si>
    <t>1b8cc0c9-273c-464b-875d-da7b0f7216fe</t>
  </si>
  <si>
    <t>8a079acb-cf57-425c-9e28-0ec35679d0aa</t>
  </si>
  <si>
    <t>6bc52464-9e62-43b1-89f5-552f9cb2b1a5</t>
  </si>
  <si>
    <t>5825eed8-5cb7-4d33-8e52-2e7223fd3ea4</t>
  </si>
  <si>
    <t>c6a0ce8f-88a6-428d-af06-647852b954d6</t>
  </si>
  <si>
    <t>5656d584-c07a-44b8-a9be-d01555266c9a</t>
  </si>
  <si>
    <t>5c1a56fc-8d7b-4a9b-afec-42f5ff11ca8a</t>
  </si>
  <si>
    <t>f2411b9c-d6ef-4354-820a-e0f71b374c40</t>
  </si>
  <si>
    <t>0c52f637-b2e2-4c06-86fb-39a4e106f192</t>
  </si>
  <si>
    <t>38cc1b35-f5f2-4b3f-a90a-68aa7e438146</t>
  </si>
  <si>
    <t>27a16360-6538-486c-8c42-ef2babd9cf99</t>
  </si>
  <si>
    <t>65fa1118-8903-49b6-9470-250962602082</t>
  </si>
  <si>
    <t>6924cbc2-eb26-4930-afb9-515cd6905387</t>
  </si>
  <si>
    <t>e90d7bc5-acc8-46a8-b0c5-b5ba76f2ec9a</t>
  </si>
  <si>
    <t>Order_address_organic</t>
  </si>
  <si>
    <t>8dece87f-db95-441d-9949-dfcc945101d0</t>
  </si>
  <si>
    <t>fc4fce43-ce3f-4ecd-9d8d-9e9b1393a19b</t>
  </si>
  <si>
    <t>4b1ba65e-e3ea-4fbf-abb8-2ed9cf163b5b</t>
  </si>
  <si>
    <t>a2cb1899-c0b3-4e3e-ba4d-4f72957a7d5f</t>
  </si>
  <si>
    <t>f2c48be8-2790-4d01-ba2f-90b64c532dd4</t>
  </si>
  <si>
    <t>070ad179-b952-4527-b9b3-cba790d7ea6e</t>
  </si>
  <si>
    <t>7927aaa8-713f-4443-a614-3c4ae2e9f92e</t>
  </si>
  <si>
    <t>e7173ae0-75c6-48e1-8842-0af63ba14ceb</t>
  </si>
  <si>
    <t>fa54fa40-5210-4b80-a626-b24ff258bb61</t>
  </si>
  <si>
    <t>e023f137-337e-4149-859b-9471c01dc0bf</t>
  </si>
  <si>
    <t>3b6e1b56-47e7-4087-a88b-b5b1ac2b2050</t>
  </si>
  <si>
    <t>6aecdaa6-5ccb-4cef-b01e-d63fab02f7c2</t>
  </si>
  <si>
    <t>323d63f6-f2ae-474d-9c69-c3d18b0367bf</t>
  </si>
  <si>
    <t>d0776794-cf54-499f-af4d-56d1c3b92543</t>
  </si>
  <si>
    <t>38436b8d-7c7c-44cc-b02f-e42c0429b33a</t>
  </si>
  <si>
    <t>e8a0497b-d625-440c-986a-7531bd65af0f</t>
  </si>
  <si>
    <t>f056cec1-ab19-4fb0-b1a1-6fa239df4c67</t>
  </si>
  <si>
    <t>17e517d7-9c1a-49df-b9a6-8f3bd97fe62b</t>
  </si>
  <si>
    <t>Order_discount_organic</t>
  </si>
  <si>
    <t>13bd15e0-6df3-4efa-a361-a113f0a64c27</t>
  </si>
  <si>
    <t>94005a8e-b58b-4df3-8c81-5ac019663306</t>
  </si>
  <si>
    <t>553140e0-c3ec-46b4-b977-1d2e7e0945e9</t>
  </si>
  <si>
    <t>cce6600d-8b44-46f7-ab30-690a3b7ebf29</t>
  </si>
  <si>
    <t>7d945db6-9549-4f5d-9389-1be8b7930e5d</t>
  </si>
  <si>
    <t>a513a012-8959-433c-bae5-f36695644df5</t>
  </si>
  <si>
    <t>cc3fbf30-a586-4011-8b8b-3bcab6c9c4ad</t>
  </si>
  <si>
    <t>bd399673-a954-445e-91d7-50b925141346</t>
  </si>
  <si>
    <t>7b44ac20-0476-4513-a71b-6fab30c333cc</t>
  </si>
  <si>
    <t>43b068cc-8d98-43b2-9693-aac82c6727e7</t>
  </si>
  <si>
    <t>ae312d8b-f5e0-4201-bd5f-03c16b10434d</t>
  </si>
  <si>
    <t>9a964fe5-ce3b-4515-98d6-c9ea6380078c</t>
  </si>
  <si>
    <t>b76d5f3c-8bc6-48b2-8a31-6763aeb33e60</t>
  </si>
  <si>
    <t>6d0731ca-074e-4767-b361-fdd31c23a813</t>
  </si>
  <si>
    <t>b7dc3d20-dca9-4ab9-ba49-8affd444be5d</t>
  </si>
  <si>
    <t>7e357566-8f15-4cc0-b6fb-d215920662eb</t>
  </si>
  <si>
    <t>944101fc-0c3e-4b5c-b143-7b69b095a9f3</t>
  </si>
  <si>
    <t>43c61e16-51cb-4812-befd-a158f8327120</t>
  </si>
  <si>
    <t>1f6a20d8-beee-4269-b067-54a0e4ef7c91</t>
  </si>
  <si>
    <t>968b14e7-5e56-4224-86a1-0ddeffb98a00</t>
  </si>
  <si>
    <t>f8d9ff8c-55d0-4beb-ad89-0ccfe19a679f</t>
  </si>
  <si>
    <t>727c5400-812e-4d20-8774-94d7a47aa0e6</t>
  </si>
  <si>
    <t>da4091b8-252d-4693-9657-922d788cc406</t>
  </si>
  <si>
    <t>fad65c7d-f554-4ad1-8e7c-a5191ff52614</t>
  </si>
  <si>
    <t>3e4db143-d48c-4720-8b77-de3491cb3da1</t>
  </si>
  <si>
    <t>5398a1f1-ee67-4cec-9c64-fed844106a9f</t>
  </si>
  <si>
    <t>80141c28-9a3a-452a-9eed-545b0a7f9a78</t>
  </si>
  <si>
    <t>21d932b9-c56e-425b-95a2-9fc3449e50fb</t>
  </si>
  <si>
    <t>c31534f5-779f-4548-a401-5efcce137d38</t>
  </si>
  <si>
    <t>c81ce496-46c4-4dd3-9ece-7f989ccafe26</t>
  </si>
  <si>
    <t>879ea7a0-75c5-4ee3-9dd5-76de6e624151</t>
  </si>
  <si>
    <t>1930ffc4-c5e4-428b-a4ec-ed07328a9367</t>
  </si>
  <si>
    <t>a3e70d2e-f769-496f-a261-4c1ddcec508a</t>
  </si>
  <si>
    <t>voucher_discount</t>
  </si>
  <si>
    <t>743a2d63-8cdc-4c11-8f2f-ac785b586348</t>
  </si>
  <si>
    <t>Order_payment_detail_organic</t>
  </si>
  <si>
    <t>248ac8f2-2036-4d0f-a6bf-7b03ed17a38e</t>
  </si>
  <si>
    <t>463019bf-437c-4fbc-80f1-4c7b0d3e6c78</t>
  </si>
  <si>
    <t>4db625c2-9997-40b1-b569-f5686f5b0e56</t>
  </si>
  <si>
    <t>52864d1d-9952-4575-8f2b-17466ee9de68</t>
  </si>
  <si>
    <t>b85b965a-9b17-4604-a6be-c2c3a77f7acd</t>
  </si>
  <si>
    <t>01489f09-0209-46b6-bbbe-a75ed7f60b9a</t>
  </si>
  <si>
    <t>c1000586-f5ce-48fa-868f-fbb0afaf13d7</t>
  </si>
  <si>
    <t>7fd02dc7-8a70-49a5-82fb-84881c60db01</t>
  </si>
  <si>
    <t>fb8d35c0-22ff-4d3a-8bfe-d32012a1796b</t>
  </si>
  <si>
    <t>98cb0ca4-4b35-4b6d-a122-4c3158c87df6</t>
  </si>
  <si>
    <t>1b666582-d8c5-4c34-b9b4-9b42f4529ce0</t>
  </si>
  <si>
    <t>903ad9a5-2db4-4963-89c7-9be714e0e6cb</t>
  </si>
  <si>
    <t>fc4b379c-4c6c-4641-961e-ce8eeffea157</t>
  </si>
  <si>
    <t>6d93a2b7-d349-44c4-a633-cd331c42630b</t>
  </si>
  <si>
    <t>Orders_legacy</t>
  </si>
  <si>
    <t>3998cfbf-8a8d-484c-bc6e-a1f917ef6737</t>
  </si>
  <si>
    <t>dde345c9-031d-46ef-9c10-ec687a4b84d3</t>
  </si>
  <si>
    <t>153812ef-cb86-49b1-b759-936cade83ec4</t>
  </si>
  <si>
    <t>6bf0fb33-4d61-4428-a21a-0b35ab07ff0a</t>
  </si>
  <si>
    <t>037168ad-2989-4aa5-b668-c0e2d33d16fd</t>
  </si>
  <si>
    <t>9715d584-efa4-4bf6-a58c-9d6fa714d041</t>
  </si>
  <si>
    <t>cd9e05d9-2810-47f1-8c0d-ffe4a781e25b</t>
  </si>
  <si>
    <t>152e8b23-1a7e-4fff-9075-04f6426326ed</t>
  </si>
  <si>
    <t>4b83c642-e636-4579-ac10-102f2b7d03ae</t>
  </si>
  <si>
    <t>472724d0-5583-4e76-9103-21a3d8dc244c</t>
  </si>
  <si>
    <t>70dc88be-c125-4f0a-afcc-f2e5615c23fd</t>
  </si>
  <si>
    <t>a0de1a10-2942-4d41-8756-c97a7750438c</t>
  </si>
  <si>
    <t>4824e8d5-6f24-479d-a0c9-cabda19bf258</t>
  </si>
  <si>
    <t>d42b7e95-e84b-4dad-bd6c-d40e1a6d26c9</t>
  </si>
  <si>
    <t>15a6d903-473c-483f-953f-d5107b8a3153</t>
  </si>
  <si>
    <t>a8f6bc9e-7a7f-4587-be53-b766a79c7a31</t>
  </si>
  <si>
    <t>e02ba453-6a43-4df6-a0ff-f362250b36ab</t>
  </si>
  <si>
    <t>e6f6384b-bdca-43f4-bc2b-5e964254343c</t>
  </si>
  <si>
    <t>bdacba2c-dad9-4e9b-8ddd-acc5a858899e</t>
  </si>
  <si>
    <t>26b6bf9f-4ed6-479e-ac3c-05e7f6acc037</t>
  </si>
  <si>
    <t>f6d4c8e9-e283-49e0-8411-b8f48f1e4761</t>
  </si>
  <si>
    <t>ea7b5e3e-3d9e-47dc-bfb6-173fde9ab415</t>
  </si>
  <si>
    <t>8b72dfb7-db18-4844-9b27-c848e0f3eb9e</t>
  </si>
  <si>
    <t>dee443f6-4236-4f80-99ed-7d26eefd9105</t>
  </si>
  <si>
    <t>fc07b69a-06f4-4438-a5f4-068764df02d2</t>
  </si>
  <si>
    <t>a52a4943-9922-425b-9f76-f800d2a01883</t>
  </si>
  <si>
    <t>7ffd1543-73f9-44f9-9486-f93cd03dc890</t>
  </si>
  <si>
    <t>e88ec4bb-83b9-4380-bb87-761dbeed3019</t>
  </si>
  <si>
    <t>5ba61052-708f-420e-b9e5-ebac610d8f7c</t>
  </si>
  <si>
    <t>5a665759-ac82-41a2-b5f6-56652504717f</t>
  </si>
  <si>
    <t>2c0237fa-c9f8-4457-8a51-7d81d9102467</t>
  </si>
  <si>
    <t>b66f2790-029a-4ba6-94cd-e0d71dcb9e3a</t>
  </si>
  <si>
    <t>b455e602-c495-435c-996e-656de6e4cf4f</t>
  </si>
  <si>
    <t>bcdd97b1-ec8f-4f6c-b63b-8188e6e5858c</t>
  </si>
  <si>
    <t>8f1276f8-2110-4c11-a106-1c299a59718a</t>
  </si>
  <si>
    <t>d29d4cf1-b2c5-468b-b72a-44ef57cdeaea</t>
  </si>
  <si>
    <t>41ce20d5-89ef-4615-8a97-8741fd58399e</t>
  </si>
  <si>
    <t>5b6419fc-5eab-43d7-8b79-cb0caf61a128</t>
  </si>
  <si>
    <t>39e9c745-aacf-482f-b556-1245022f7a0b</t>
  </si>
  <si>
    <t>a2cb99fa-3492-4d58-bd51-cf3e3f021b60</t>
  </si>
  <si>
    <t>fbafca46-0570-4183-b4eb-e6ed968d1a80</t>
  </si>
  <si>
    <t>49a43540-fb18-468a-b0e5-d1faf80a75ef</t>
  </si>
  <si>
    <t>c3c5e353-aae3-4375-999c-0055e2e2a02b</t>
  </si>
  <si>
    <t>b3df6c09-3794-4cb1-bf14-d96d353eeda6</t>
  </si>
  <si>
    <t>0f4ad17d-ad66-4386-bf3c-a603efa25227</t>
  </si>
  <si>
    <t>78d2cd40-4cad-4446-bf9a-5a1d8d57df69</t>
  </si>
  <si>
    <t>b1ee16cc-162a-47d3-9052-8bd052502df4</t>
  </si>
  <si>
    <t>10fed4d7-0f8b-40ce-bfa2-2a357684e9d5</t>
  </si>
  <si>
    <t>Orders_organic</t>
  </si>
  <si>
    <t>4b2bb964-910b-46f5-9c97-28c2c4b651fc</t>
  </si>
  <si>
    <t>753bd9a4-1434-4aad-9286-d63e1eed902e</t>
  </si>
  <si>
    <t>fe42afbd-eab6-4288-b6c4-61682e5682ed</t>
  </si>
  <si>
    <t>a8f77414-e804-4527-a277-2d2cd237302f</t>
  </si>
  <si>
    <t>85f48b39-52d3-4822-a983-85018346ce47</t>
  </si>
  <si>
    <t>0d388b96-014a-4ef5-801a-ab2315ec253f</t>
  </si>
  <si>
    <t>1f3dd2bf-8440-4d10-b8f4-ee42ed7f3e49</t>
  </si>
  <si>
    <t>10f15638-0c06-41f8-82c6-83030b23ec3a</t>
  </si>
  <si>
    <t>fe282a62-65fc-4971-8285-f1605dea300e</t>
  </si>
  <si>
    <t>25e485d8-0288-41df-9b5a-3ff54cd8f4c4</t>
  </si>
  <si>
    <t>847f8da7-e513-4d45-945e-dd8639f78c41</t>
  </si>
  <si>
    <t>43d42ea0-73fd-4cad-90a1-a941c3efd61a</t>
  </si>
  <si>
    <t>df349ca8-8684-4b0e-8286-267bc16403e3</t>
  </si>
  <si>
    <t>1495d38d-77d2-433b-a6a5-91193bf7e82f</t>
  </si>
  <si>
    <t>ccb83501-a62e-4c5e-aa5d-0d515c51a1c4</t>
  </si>
  <si>
    <t>73cd67ad-da33-4a27-8d5f-1a097defd9b1</t>
  </si>
  <si>
    <t>105a86a6-5d37-4974-a519-5249a740476d</t>
  </si>
  <si>
    <t>695b99f2-14a7-4523-832e-b58f4f257968</t>
  </si>
  <si>
    <t>dbe17648-a067-4577-9d99-58e49963c1ed</t>
  </si>
  <si>
    <t>d623c7c9-c0fe-4d1e-8587-a7607baa7c6f</t>
  </si>
  <si>
    <t>item_discount_employee_id</t>
  </si>
  <si>
    <t>163d12e6-b34b-4ea1-b9f8-59f91b24caf4</t>
  </si>
  <si>
    <t>ad6ee52c-ab99-4abd-a9bb-190609a78d0d</t>
  </si>
  <si>
    <t>642c8422-5eac-4690-9668-323b45ee0324</t>
  </si>
  <si>
    <t>55e8815a-75c6-40ed-a003-220109470709</t>
  </si>
  <si>
    <t>9896f004-8d13-491b-aeef-0dc75c91152a</t>
  </si>
  <si>
    <t>fb1c7e3a-fb01-471d-814b-b0981e607e4d</t>
  </si>
  <si>
    <t>7aa87eb7-a7b4-49fd-a2a3-e1e6b7ba2298</t>
  </si>
  <si>
    <t>5513a886-0638-47d7-a6d5-3b3c0977257c</t>
  </si>
  <si>
    <t>21297cc5-386d-43f2-b4ba-919942359cfe</t>
  </si>
  <si>
    <t>dc0d580f-cd8e-4099-8fed-43497618b9cd</t>
  </si>
  <si>
    <t>4c8af090-211c-4dcf-aec9-96da2e0a8341</t>
  </si>
  <si>
    <t>32f5fb43-a46c-4c27-908b-232d7c65ac49</t>
  </si>
  <si>
    <t>7097e13f-f03f-4b18-b893-00bfab49d6f5</t>
  </si>
  <si>
    <t>eaf7087d-d2cc-4271-9afe-1099c2173358</t>
  </si>
  <si>
    <t>d5f50614-068b-4332-9d0c-966eaf7c302b</t>
  </si>
  <si>
    <t>710992a0-8fbd-4053-a161-84963ba4584b</t>
  </si>
  <si>
    <t>333b17fd-7b38-4606-97b2-7fc4b0d79dd9</t>
  </si>
  <si>
    <t>6bcbfd30-d6f4-48f3-bdff-e77125e43ff9</t>
  </si>
  <si>
    <t>9d27f818-ec6a-46fe-ab68-fa8a13cf0c09</t>
  </si>
  <si>
    <t>order_discount_code</t>
  </si>
  <si>
    <t>f6c4c9cd-5217-4089-9555-b5c257db5579</t>
  </si>
  <si>
    <t>order_discount_description</t>
  </si>
  <si>
    <t>abf11f0d-e404-459d-a027-cb7a689460c6</t>
  </si>
  <si>
    <t>order_discount_gross</t>
  </si>
  <si>
    <t>90275695-a0b3-4635-a702-a2dfef18a12c</t>
  </si>
  <si>
    <t>order_discount_net</t>
  </si>
  <si>
    <t>2923844f-1a06-4a93-a2df-4fd3375aedcb</t>
  </si>
  <si>
    <t>order_discount_type</t>
  </si>
  <si>
    <t>9517d0a8-be43-438a-916f-ed65ef872c77</t>
  </si>
  <si>
    <t>aa8116b0-3bc8-49c7-ad5e-a0b33b361256</t>
  </si>
  <si>
    <t>b9ea712f-c63e-4ca3-a00c-dfb4c28c9c59</t>
  </si>
  <si>
    <t>f4c7382c-efe7-4de2-878e-1d387d200ab3</t>
  </si>
  <si>
    <t>e3db0ace-e64d-47a4-843c-9a2b155d1bc1</t>
  </si>
  <si>
    <t>ee89184f-5633-41c6-a360-d96179166d12</t>
  </si>
  <si>
    <t>accea807-f5e0-4d45-97a9-52e989ab2395</t>
  </si>
  <si>
    <t>97c253ab-c400-462c-ae7e-95104fe490a2</t>
  </si>
  <si>
    <t>8c3c1c99-4be0-4def-baca-7023b4a16323</t>
  </si>
  <si>
    <t>9e0954e6-a254-4384-a5f4-6a05ffcf2595</t>
  </si>
  <si>
    <t>cfc8700b-f386-49ee-82fc-823ba145dc05</t>
  </si>
  <si>
    <t>f85945cc-635b-466e-827a-d441543b639e</t>
  </si>
  <si>
    <t>10dbe5b8-33ce-43f0-8d4e-e3dc6928f147</t>
  </si>
  <si>
    <t>6435309a-d032-4ccc-b0fd-867d30405ffe</t>
  </si>
  <si>
    <t>c865a5e3-3d0b-4895-86e7-35078a14bfbf</t>
  </si>
  <si>
    <t>663455fa-fc53-4941-bb45-fccd2d43df48</t>
  </si>
  <si>
    <t>cc76cb74-a90b-490d-9c3f-56018351b576</t>
  </si>
  <si>
    <t>a3e3e489-57e0-4659-89ce-3209491ef405</t>
  </si>
  <si>
    <t>8e9af8a9-2cc8-4b37-b8fd-50d85c753806</t>
  </si>
  <si>
    <t>beb2c708-a4e5-47fb-a0ae-434585347cf9</t>
  </si>
  <si>
    <t>ed7e69b0-f39e-4a11-8615-a117ba257889</t>
  </si>
  <si>
    <t>414099a8-0d75-4a7c-a7e6-a508708c1960</t>
  </si>
  <si>
    <t>969dee80-57a6-43c2-a8f3-0edb69bcfaaa</t>
  </si>
  <si>
    <t>2c70da97-d703-4fba-9846-eaebef9194a4</t>
  </si>
  <si>
    <t>0f3a3b30-26f7-48fc-ad46-ba2630a58bba</t>
  </si>
  <si>
    <t>57740484-dc11-4212-9fd3-1799869559ec</t>
  </si>
  <si>
    <t>76606962-a7d6-4f12-bafe-9f03b97e969e</t>
  </si>
  <si>
    <t>65461521-a9c1-4eb9-905c-e60c43d3b85e</t>
  </si>
  <si>
    <t>1136dc0e-980b-4445-94f2-5589e59eb00d</t>
  </si>
  <si>
    <t>629d74a9-c09e-44ec-bf40-8aca5bea068d</t>
  </si>
  <si>
    <t>809ed6c3-0a4d-4c03-aaa6-24032a816978</t>
  </si>
  <si>
    <t>512f59a0-4909-41e2-ad65-5c9dcf346ce6</t>
  </si>
  <si>
    <t>10878fa4-6f0f-4174-bd46-5c5ee1c06068</t>
  </si>
  <si>
    <t>27e938da-bf1c-4b26-9cd7-0a217257ca65</t>
  </si>
  <si>
    <t>f9757afb-6742-4aed-a720-cfda735e439d</t>
  </si>
  <si>
    <t>cf674d10-9a72-42d0-a359-c88b96a0f85b</t>
  </si>
  <si>
    <t>877f2246-240e-464a-b721-54c9d0a4f6f0</t>
  </si>
  <si>
    <t>Organic_tracking</t>
  </si>
  <si>
    <t>1833ba5b-2a38-4368-83de-984db770a970</t>
  </si>
  <si>
    <t>CampaignID</t>
  </si>
  <si>
    <t>0766aecc-b603-46a0-8ba4-24f16f763ec7</t>
  </si>
  <si>
    <t>977ba4c1-7257-4d00-ab35-f2f9fbae938b</t>
  </si>
  <si>
    <t>f54c6197-dc53-47f8-8c86-0a3183614105</t>
  </si>
  <si>
    <t>b3b3fcdc-620f-47e8-a74a-b5b4a2e43b54</t>
  </si>
  <si>
    <t>44b13f06-a0c8-4583-839b-bc099bc0ce05</t>
  </si>
  <si>
    <t>c7a4c76e-4691-4230-b600-53015f1df0b8</t>
  </si>
  <si>
    <t>f788d766-8244-4cc0-a05b-cf8d2332fe27</t>
  </si>
  <si>
    <t>78d34092-c917-4927-a3ad-d2d058912442</t>
  </si>
  <si>
    <t>0a37c3d3-81f8-49b7-b156-2713dd04010c</t>
  </si>
  <si>
    <t>031b6d9b-3386-4fc9-a64d-773f47a7bb60</t>
  </si>
  <si>
    <t>7d3b0a0b-3d72-4eed-bb6c-32cbbbd7e4c6</t>
  </si>
  <si>
    <t>a8d3245b-e8f5-4296-a71b-b22dec5ef516</t>
  </si>
  <si>
    <t>81416191-611f-4fe5-a1de-16493f5719f6</t>
  </si>
  <si>
    <t>OverrideToCCA</t>
  </si>
  <si>
    <t>6bd3a306-98a8-48bf-8fdf-ba412fc0a9be</t>
  </si>
  <si>
    <t>317c5eda-28e7-475d-b358-1710ba84dc59</t>
  </si>
  <si>
    <t>bd88fb7f-14d7-4f69-8105-113e141e8d27</t>
  </si>
  <si>
    <t>cbdd88f3-aa8e-41f2-809a-de8f95dddcd9</t>
  </si>
  <si>
    <t>9e063c46-e194-40c2-ace5-b7ce4adc12b1</t>
  </si>
  <si>
    <t>000cc12c-c05a-4962-99b1-98e93436e45b</t>
  </si>
  <si>
    <t>74adc41c-7f33-43fd-8547-dc4795f5eded</t>
  </si>
  <si>
    <t>448da520-f452-4caa-b264-b3dcd971ab99</t>
  </si>
  <si>
    <t>fc88f2b1-7d62-4db3-b256-d11856f0133e</t>
  </si>
  <si>
    <t>OverrideToCCALoyalty</t>
  </si>
  <si>
    <t>20f23af8-e6ea-4f85-95d8-901ae9e5d578</t>
  </si>
  <si>
    <t>23aff814-7c6a-45fc-ab0f-25f21f675b05</t>
  </si>
  <si>
    <t>8abd426e-cf79-4005-8b44-ba93f87a819d</t>
  </si>
  <si>
    <t>00603d65-cacc-4548-ab53-4aeef07bf68d</t>
  </si>
  <si>
    <t>d2ba2488-f9ec-4b81-a73b-b53c6be48346</t>
  </si>
  <si>
    <t>50795365-7ab7-4a69-aed5-ebe15a99fe4d</t>
  </si>
  <si>
    <t>9127d701-a443-471f-94c8-80182934adb1</t>
  </si>
  <si>
    <t>3f21a723-299e-43d8-b202-60915aa63ea2</t>
  </si>
  <si>
    <t>15e17310-2f0e-4b4e-a6ab-91f9bd1a0c07</t>
  </si>
  <si>
    <t>PH_data</t>
  </si>
  <si>
    <t>2b30675c-3dc2-4ba9-ab70-18f3089aeeef</t>
  </si>
  <si>
    <t>c206fbbe-b398-4857-b828-062cc20cfcfc</t>
  </si>
  <si>
    <t>83dc8fcc-510c-4ed5-a9b0-5687f40fff1b</t>
  </si>
  <si>
    <t>f20951ce-5157-4629-af47-2d65a8fa7db1</t>
  </si>
  <si>
    <t>dc8363a7-41d3-4c48-ac4e-172ff377f750</t>
  </si>
  <si>
    <t>ef596bb8-7cf1-404d-9028-4d57d864fcab</t>
  </si>
  <si>
    <t>08c251f2-c0c2-42bd-8edb-02ee36657f38</t>
  </si>
  <si>
    <t>3eed20e0-50a7-464b-b271-328084aabe91</t>
  </si>
  <si>
    <t>d5cbffbc-7b54-461b-9bec-74cfd5dd0fa2</t>
  </si>
  <si>
    <t>a00d77ed-a25f-4c9c-a0a8-7430922f6f08</t>
  </si>
  <si>
    <t>ad42928b-f076-474d-ad07-52c2618beaa2</t>
  </si>
  <si>
    <t>e497d043-addd-4c1e-93db-033545140320</t>
  </si>
  <si>
    <t>b81d463c-a6ff-4f5e-a9a8-b1f4e7df0ca6</t>
  </si>
  <si>
    <t>3aea0567-904d-4c71-b7aa-6bc391355c96</t>
  </si>
  <si>
    <t>0451fb30-3eff-4b95-97b4-bd2649bd2b55</t>
  </si>
  <si>
    <t>b55035b1-5492-48b4-8015-c7199421b53d</t>
  </si>
  <si>
    <t>a4efbf66-9b3a-4994-a76f-f8e8b62865ad</t>
  </si>
  <si>
    <t>202de8e0-1d43-48d2-899b-cb7df9ab27f3</t>
  </si>
  <si>
    <t>0ca22159-aca8-4d54-a19a-b60789582e66</t>
  </si>
  <si>
    <t>9851a546-0915-4fa8-9d1b-7a0068372ed9</t>
  </si>
  <si>
    <t>55addecd-cb7c-4f4a-ada2-3fe8712d2da0</t>
  </si>
  <si>
    <t>5e6c7f1a-aefb-437f-b908-2602e13f0339</t>
  </si>
  <si>
    <t>ca472e28-ef8b-40d9-8098-f5aa9741f813</t>
  </si>
  <si>
    <t>eb654572-8878-483b-9ad4-378ce9565819</t>
  </si>
  <si>
    <t>959271f4-d9b5-4849-8c89-8464f9f5eab1</t>
  </si>
  <si>
    <t>0a1115d6-2536-47c4-854c-ea273534bc0e</t>
  </si>
  <si>
    <t>46437e57-c1d9-4528-b399-015a471538eb</t>
  </si>
  <si>
    <t>7ac70aae-2015-4d03-9980-c978bc550bc7</t>
  </si>
  <si>
    <t>ab859ed3-9398-48d5-b20c-340e9026fc97</t>
  </si>
  <si>
    <t>2d59ef84-4ea9-4f81-8bc9-b551e3cde4b0</t>
  </si>
  <si>
    <t>25cd5663-49b6-4470-8509-424724c45b45</t>
  </si>
  <si>
    <t>a700d4a7-c753-4d07-82d3-d061d0b2e835</t>
  </si>
  <si>
    <t>94981bc5-27df-4314-adc3-448f1aca4450</t>
  </si>
  <si>
    <t>07cd52f6-c756-4f0c-ac12-f1c6356e519f</t>
  </si>
  <si>
    <t>470d6a79-a8d8-4c82-94d4-fa1726bed0e1</t>
  </si>
  <si>
    <t>741c7080-e3ea-49bd-846c-0d5fb1865a0b</t>
  </si>
  <si>
    <t>52e8b0f7-9855-4b4a-b2a4-1c20250f8b97</t>
  </si>
  <si>
    <t>3b5ae994-d08e-43b5-a0e3-1c036de9e6d2</t>
  </si>
  <si>
    <t>d6975a45-7411-4e1a-89e4-662832de1d9f</t>
  </si>
  <si>
    <t>1521a282-e16d-4eee-afc2-9a5721979b06</t>
  </si>
  <si>
    <t>c7ffd1f7-9779-44f2-8def-f42093400c89</t>
  </si>
  <si>
    <t>56a9c1e3-48d8-48dc-a682-7861f9992d2a</t>
  </si>
  <si>
    <t>fee8891e-48f0-496a-8b1f-cc386aae660d</t>
  </si>
  <si>
    <t>dc437704-15d7-4246-88b6-4439d9338d8b</t>
  </si>
  <si>
    <t>d22f4e8c-75e5-4c0b-9cb5-b7857cad7b9a</t>
  </si>
  <si>
    <t>34592c28-679a-4989-b672-38b5df5a88ea</t>
  </si>
  <si>
    <t>8602a6b3-7cbf-4aac-be63-4fcdef48b62c</t>
  </si>
  <si>
    <t>8f6efb78-5be7-49ea-b635-2a7e44d7b1a0</t>
  </si>
  <si>
    <t>edc98702-9c93-4ba3-8621-90f8760916c7</t>
  </si>
  <si>
    <t>bb7d6021-9b2c-4f6a-b80e-83b9c9f4fae3</t>
  </si>
  <si>
    <t>11a3e7dd-0a59-4e3a-959d-0660ce04791f</t>
  </si>
  <si>
    <t>b40a7df2-98c8-4fe6-8d49-1af01da0ca33</t>
  </si>
  <si>
    <t>c4712299-f89a-40f3-a6e5-64c8d96b261b</t>
  </si>
  <si>
    <t>8da50ea2-d959-4f28-8c2a-8f80796a198a</t>
  </si>
  <si>
    <t>c72907f2-afbc-4aee-ac60-2066746df35e</t>
  </si>
  <si>
    <t>5e9497eb-0058-4403-8d25-91dc3f3e6ad2</t>
  </si>
  <si>
    <t>32915a01-0521-42eb-87d5-f67c90aeb28c</t>
  </si>
  <si>
    <t>9e9a4ac9-c1ae-4183-aa28-6dc8ca1dded9</t>
  </si>
  <si>
    <t>f6705503-79a4-4252-baca-5afa61f25481</t>
  </si>
  <si>
    <t>8a83b18d-6de5-4411-ad29-1ff6525b4d92</t>
  </si>
  <si>
    <t>7659532b-f075-4a91-9425-f80b1ae24565</t>
  </si>
  <si>
    <t>8e162810-2c4f-477f-a1d1-af80678defc0</t>
  </si>
  <si>
    <t>71a6553e-8dcc-413a-ba33-677177de3816</t>
  </si>
  <si>
    <t>816f9580-3872-414a-99ea-9512ab72a79c</t>
  </si>
  <si>
    <t>912514eb-c77b-4f76-9e9b-8361ae7cdc97</t>
  </si>
  <si>
    <t>5823178d-985c-47ba-a08e-c0605be3af8e</t>
  </si>
  <si>
    <t>96b7f99a-836b-4b87-8067-b7046fcc000a</t>
  </si>
  <si>
    <t>416c28cf-8102-4836-bd7a-1c8df51e76ac</t>
  </si>
  <si>
    <t>98dee223-7b33-4da1-9f4d-9abd6ed99352</t>
  </si>
  <si>
    <t>80718eb8-b407-4159-ad44-6ac76417814f</t>
  </si>
  <si>
    <t>72bc2e6a-dab4-432a-bc02-2ebabf9f99c5</t>
  </si>
  <si>
    <t>32899908-08f9-42e9-b6c1-1c20362edd63</t>
  </si>
  <si>
    <t>8ff9140e-d3e5-4739-8fe4-60cb8e966cc1</t>
  </si>
  <si>
    <t>28868fd1-784e-4d29-a2f8-03d80e5544ef</t>
  </si>
  <si>
    <t>6566b51e-ffbe-45f3-92c9-76cf28baf820</t>
  </si>
  <si>
    <t>e7b81641-214c-44bc-a55e-1f04ed7e76d5</t>
  </si>
  <si>
    <t>4a92c4a9-1401-47d1-aa01-518dffd231b0</t>
  </si>
  <si>
    <t>3f08c54c-0702-4d4a-ab71-cbc94c3ff62b</t>
  </si>
  <si>
    <t>d458c785-f462-45b0-9a5d-33a049abfbb1</t>
  </si>
  <si>
    <t>2cbbd8b7-972c-45e0-b8d1-8ffe29aa8712</t>
  </si>
  <si>
    <t>bfe5040b-d1c7-4ee4-9d3a-aa967d646854</t>
  </si>
  <si>
    <t>8dc3a4fc-1c42-438a-91cb-0bf7e9256e95</t>
  </si>
  <si>
    <t>cbd4c879-3b17-4405-a3fb-334cac67ec7a</t>
  </si>
  <si>
    <t>d2d5a884-7d7b-4f87-95c7-739317ebd854</t>
  </si>
  <si>
    <t>624b950a-90fc-4390-aacc-99032f4f8e6e</t>
  </si>
  <si>
    <t>cea8279f-7146-444f-bd30-ba8852658f7f</t>
  </si>
  <si>
    <t>56cff291-619b-467b-918b-b2d198d3806f</t>
  </si>
  <si>
    <t>36a3565b-b75e-476f-8d1d-cbf63182c55f</t>
  </si>
  <si>
    <t>b5930906-fd93-4d14-ad10-b4dbf9877bc5</t>
  </si>
  <si>
    <t>89f4b2af-6cf4-4af0-82f6-720c4b683987</t>
  </si>
  <si>
    <t>8e8cad19-d8e5-4fa6-9f7e-e7c296f35e22</t>
  </si>
  <si>
    <t>1e292029-2af8-40e6-b65e-b7a94b8d37b4</t>
  </si>
  <si>
    <t>a9887c98-538a-412d-91ff-ff3739990419</t>
  </si>
  <si>
    <t>211342b9-47af-44b8-98e0-791105735e49</t>
  </si>
  <si>
    <t>244d2a67-099c-4218-9849-e48b5b57cf3e</t>
  </si>
  <si>
    <t>e2666a7c-d297-4b2f-aa92-765f3be6b1b5</t>
  </si>
  <si>
    <t>4bb28c3e-f9f6-417e-b56e-91b703b758f5</t>
  </si>
  <si>
    <t>dd0d2be8-a96c-4829-b8fd-71cc9c4b2988</t>
  </si>
  <si>
    <t>34f4a328-6b2b-46dd-8157-32eb77ac7dcb</t>
  </si>
  <si>
    <t>f59fdc30-eb15-438b-9907-f0d33177557a</t>
  </si>
  <si>
    <t>e29f6f65-0e7a-4299-9b71-c07ff7acdfee</t>
  </si>
  <si>
    <t>PP_Contacts_Vocative_CZ</t>
  </si>
  <si>
    <t>67afc5e6-8aba-42c4-91ca-8634ad4b34e8</t>
  </si>
  <si>
    <t>d66cc011-c9d4-4aea-8bd5-0e73da2bb5ce</t>
  </si>
  <si>
    <t>PayPerLinkNotification_PreProd</t>
  </si>
  <si>
    <t>9792ad63-f058-412e-b956-1b37fae8b69f</t>
  </si>
  <si>
    <t>e5ecd5cc-fef8-4743-9967-9368b7cac387</t>
  </si>
  <si>
    <t>4fc6ca1c-edc5-432c-9d47-7ce29763b1ea</t>
  </si>
  <si>
    <t>c2cb9b85-ee3f-4169-9407-5e67dd4455c8</t>
  </si>
  <si>
    <t>0a77445f-7b7a-4a39-84e2-069199df2935</t>
  </si>
  <si>
    <t>f9a5a9be-a72a-4a8b-8d04-c4de9583d983</t>
  </si>
  <si>
    <t>fec64b3a-6716-49d0-a00d-34de0806179d</t>
  </si>
  <si>
    <t>Persona_CC</t>
  </si>
  <si>
    <t>80a1b3d9-159b-431a-a851-2954065ea455</t>
  </si>
  <si>
    <t>b79dfd4c-e857-4dbf-8dd3-54bd7fe02fd0</t>
  </si>
  <si>
    <t>36e20474-fbfb-4366-8e5a-c9cbd052f82e</t>
  </si>
  <si>
    <t>fd9bfa57-7c22-4c88-9b50-33332027de95</t>
  </si>
  <si>
    <t>9ef58d96-a04a-4177-bcd8-8cfd62d02345</t>
  </si>
  <si>
    <t>1b4600db-a9d1-43bc-bd56-7b6978ec640b</t>
  </si>
  <si>
    <t>4d64d1b7-1587-4f05-8f04-ec2efd944f4b</t>
  </si>
  <si>
    <t>Persona_Segmentation</t>
  </si>
  <si>
    <t>ae48d1b1-74c0-4fe1-a3a0-5380976240de</t>
  </si>
  <si>
    <t>42d24a9e-ac68-4f7d-9b31-433685d3541b</t>
  </si>
  <si>
    <t>6bb26719-8323-4891-acd1-34d30072ae70</t>
  </si>
  <si>
    <t>d07bd60c-6321-4225-9998-9ab2002cbdd9</t>
  </si>
  <si>
    <t>b513296e-a974-4342-9d09-052ee837dece</t>
  </si>
  <si>
    <t>616ed950-5d22-432c-948e-f8fc3d4cc7f8</t>
  </si>
  <si>
    <t>8c4f9ae6-c3e1-4472-bdae-12e2aff878c0</t>
  </si>
  <si>
    <t>766cc6db-064a-4332-9d4c-d79864f4c4fa</t>
  </si>
  <si>
    <t>51ca1962-3c68-46bc-88f9-cbea91d62de2</t>
  </si>
  <si>
    <t>debb0580-a98d-46ca-acb8-f31c3570cd10</t>
  </si>
  <si>
    <t>f08c3726-a163-4cd6-8d0c-6bb97c34b312</t>
  </si>
  <si>
    <t>c2f9e622-eaab-4243-be6a-f3ed427f30b4</t>
  </si>
  <si>
    <t>2df01b87-da0c-480a-976a-da7988b0cd03</t>
  </si>
  <si>
    <t>b87f9bd2-0a70-48a8-b865-3abd7fb21475</t>
  </si>
  <si>
    <t>d95295cc-2091-4575-a400-6166b0415fe1</t>
  </si>
  <si>
    <t>b308c208-d22d-4830-b966-f623e3a66856</t>
  </si>
  <si>
    <t>4861bc02-5cd6-4ecf-8f1d-8d05b6ccc6a9</t>
  </si>
  <si>
    <t>d8c771d2-5ea6-4939-8377-abd16a6546ed</t>
  </si>
  <si>
    <t>70fd4b1d-79a7-491f-aafa-e038b6e0f627</t>
  </si>
  <si>
    <t>Persona_Segmentation_CC</t>
  </si>
  <si>
    <t>f8ec3c4e-7219-414f-b64e-ea11a3f10ff6</t>
  </si>
  <si>
    <t>f6d25ecc-f0ed-40e2-ba61-9359c5c58054</t>
  </si>
  <si>
    <t>856e6743-d74c-4058-8e98-dafba01925c1</t>
  </si>
  <si>
    <t>edaf3bef-fb3b-41de-9121-ae894a4f95f4</t>
  </si>
  <si>
    <t>e114c07f-9b66-4618-9841-c3f89596cfb3</t>
  </si>
  <si>
    <t>9003d553-26a2-48e1-962b-fd681024e61e</t>
  </si>
  <si>
    <t>44c4bcc3-42c2-4e1d-9c24-904498d21256</t>
  </si>
  <si>
    <t>0419fdc1-415f-4a3c-a196-d19b2f8ad23d</t>
  </si>
  <si>
    <t>e13d1f63-8e7e-4974-a622-546367531a70</t>
  </si>
  <si>
    <t>segment_code</t>
  </si>
  <si>
    <t>e77cc57f-339d-42a1-8d83-382c49bb84f8</t>
  </si>
  <si>
    <t>46f449fe-8b73-45ca-97ef-c6873a60740d</t>
  </si>
  <si>
    <t>segment_name</t>
  </si>
  <si>
    <t>424e689e-75dd-4ef7-abd0-91feabf37265</t>
  </si>
  <si>
    <t>sfmc_flag</t>
  </si>
  <si>
    <t>d31b785d-f399-47e8-a43f-87f29ede7a5e</t>
  </si>
  <si>
    <t>Persona_Segmentation_History</t>
  </si>
  <si>
    <t>8dc433c0-2d12-4aa0-8e64-2b4ab41da2f9</t>
  </si>
  <si>
    <t>5e10c74b-56cb-43ef-ba60-5046f493bd0f</t>
  </si>
  <si>
    <t>a8bb51c0-7624-4202-b206-ac327a6c535b</t>
  </si>
  <si>
    <t>501b06e4-056e-4f65-8bb4-a4e1ea39fbea</t>
  </si>
  <si>
    <t>e40274ff-28da-4a8e-850f-47a8a5b887d3</t>
  </si>
  <si>
    <t>4ef69651-2569-4949-817d-76b57e1fe550</t>
  </si>
  <si>
    <t>147ecf39-cd7b-46f8-9aa6-f8e59700f017</t>
  </si>
  <si>
    <t>59bb45c4-69ec-48ec-b334-d5909b540fcb</t>
  </si>
  <si>
    <t>bbe49e2d-0e8b-4c11-b55a-25aa6c2ece21</t>
  </si>
  <si>
    <t>f5f45d99-78fc-4c99-974d-17e0a4d5d01f</t>
  </si>
  <si>
    <t>ad887bbd-ca49-4374-bb17-e3e4c121186b</t>
  </si>
  <si>
    <t>af144305-d6f4-4dfe-8fd9-75548d1b7053</t>
  </si>
  <si>
    <t>01990954-e813-4928-bd25-80525e824201</t>
  </si>
  <si>
    <t>932f492d-a1fd-4287-8fce-cf11e1718668</t>
  </si>
  <si>
    <t>b2a3510c-9f55-4704-a808-100477d3db47</t>
  </si>
  <si>
    <t>57d33c43-9a51-42fd-bc43-35cb3410cbfd</t>
  </si>
  <si>
    <t>a6e9b913-a116-4b93-a357-b113c00f3cb9</t>
  </si>
  <si>
    <t>946b8ecf-4687-4481-8052-d67b13fe7942</t>
  </si>
  <si>
    <t>80140ec0-0828-461e-a3b8-62c53db27a59</t>
  </si>
  <si>
    <t>d5505736-4343-42b6-9664-fd8198b161fe</t>
  </si>
  <si>
    <t>Persona_legacy</t>
  </si>
  <si>
    <t>11b51941-3ae9-428c-921e-002324b4a82c</t>
  </si>
  <si>
    <t>70eb6b5f-6ee8-4345-adb3-77241920d8b5</t>
  </si>
  <si>
    <t>f1b57615-0e83-4555-b8fc-ed1ea1693aba</t>
  </si>
  <si>
    <t>47e777dc-2882-47df-bbd7-fffe05c97494</t>
  </si>
  <si>
    <t>59db3457-6918-4c01-851a-4b89312de95f</t>
  </si>
  <si>
    <t>826e52b7-8918-4cbe-9740-7e1bb2730825</t>
  </si>
  <si>
    <t>Persona_organic</t>
  </si>
  <si>
    <t>1c1a82de-5d93-48e6-a3e1-4ecd60cfe074</t>
  </si>
  <si>
    <t>53bda587-01d4-4206-a54b-a0100bbd1c19</t>
  </si>
  <si>
    <t>6c227cc0-445b-4dd1-bfc1-11a3b74db24d</t>
  </si>
  <si>
    <t>af3ff063-e3de-48d1-bf46-eb29bd0f1777</t>
  </si>
  <si>
    <t>7efc9d72-7df8-4ba8-b06a-8415577ec228</t>
  </si>
  <si>
    <t>66b27430-d9e8-48fb-901f-faf62a529764</t>
  </si>
  <si>
    <t>b2e0224f-3341-4270-95aa-53e6a9c98b74</t>
  </si>
  <si>
    <t>Physical_Addresses_legacy</t>
  </si>
  <si>
    <t>a3408c7c-4a8f-459c-a40c-fb9c95f3607e</t>
  </si>
  <si>
    <t>3ff5b55d-bb76-4e32-9b79-5d08785feac6</t>
  </si>
  <si>
    <t>a4ee4736-270c-49cc-80ab-b9ede3656000</t>
  </si>
  <si>
    <t>d2b8d5c5-4c4d-4b11-a729-615b7f4e014f</t>
  </si>
  <si>
    <t>386d96f7-3b8f-4f49-be06-d6331fe0535f</t>
  </si>
  <si>
    <t>66e628ce-ccbc-4afd-b951-adab5396172c</t>
  </si>
  <si>
    <t>a33a3891-8c3c-4dbe-9b11-0ab5a2529ebf</t>
  </si>
  <si>
    <t>9db9973b-5576-462b-b065-51204c3732dd</t>
  </si>
  <si>
    <t>654d8669-7300-458b-b362-d0bd6cfcd613</t>
  </si>
  <si>
    <t>e448f862-f2ee-4728-94be-4c047d39e96f</t>
  </si>
  <si>
    <t>6aad9c00-38fc-4e4e-9b24-112b0246bd06</t>
  </si>
  <si>
    <t>90002a3a-c5f5-4308-9b56-733ca40dc24e</t>
  </si>
  <si>
    <t>6a2eee16-6fdc-4560-bf2d-bad48c156cdd</t>
  </si>
  <si>
    <t>6f01b6e1-e4fa-48ee-972a-df3861f8d314</t>
  </si>
  <si>
    <t>b2cd7f09-3f78-4971-994f-79a495983575</t>
  </si>
  <si>
    <t>ee975129-d012-4874-a1c4-a9bf8dc7abbe</t>
  </si>
  <si>
    <t>d94e949d-951a-46c5-b5db-28a265fd90b5</t>
  </si>
  <si>
    <t>03f0e7f9-0498-48bd-ad93-79f12f96bb93</t>
  </si>
  <si>
    <t>814e1903-dc58-43b5-a82b-c14fff2e8195</t>
  </si>
  <si>
    <t>36d16f42-47ac-4d00-a230-ae1c8f3f5dbb</t>
  </si>
  <si>
    <t>fca1b6e1-7f79-433f-929e-6a924d614639</t>
  </si>
  <si>
    <t>ed57997f-9248-4e95-b5d8-6c1193b3090b</t>
  </si>
  <si>
    <t>8a25f656-85eb-432f-ba54-b7c033e4dc05</t>
  </si>
  <si>
    <t>02415e9c-8fe7-4628-8fef-85cd8552f9e8</t>
  </si>
  <si>
    <t>d1e3995a-a0ef-4c00-855c-27d21478a292</t>
  </si>
  <si>
    <t>c67a8b57-62bd-47ee-aed3-625a7d696e0e</t>
  </si>
  <si>
    <t>88f3ce2c-3fce-45e5-a78d-5bc5a887e10e</t>
  </si>
  <si>
    <t>a31c52c4-9191-4e2c-a09d-da47891dee9a</t>
  </si>
  <si>
    <t>9667d2b7-3b47-45aa-8bf6-43c1614918ae</t>
  </si>
  <si>
    <t>80955f26-ce0c-4bbc-8aae-eab054b3fabe</t>
  </si>
  <si>
    <t>9f2aa8a1-bc36-443d-986e-c231cdf08b24</t>
  </si>
  <si>
    <t>ba5dac29-4586-494b-be67-09dadb3ed2fd</t>
  </si>
  <si>
    <t>3c829d80-934c-4d5c-8972-4d48648a3057</t>
  </si>
  <si>
    <t>3b8fb546-6e31-4619-a205-9d05569b8b01</t>
  </si>
  <si>
    <t>PlatformRespCodesMapping</t>
  </si>
  <si>
    <t>5cb9d107-4e84-4f04-ad4b-2dec7766c591</t>
  </si>
  <si>
    <t>PlatformRespCode</t>
  </si>
  <si>
    <t>87ec437a-bdb7-41cc-aac5-b7747c4c3546</t>
  </si>
  <si>
    <t>83ac1a8d-54ae-4c5f-b1f7-6365a4a482c7</t>
  </si>
  <si>
    <t>daaf2ead-386c-4b6d-ab2c-2570e712be1f</t>
  </si>
  <si>
    <t>PlatformRespCodesMapping_legacy</t>
  </si>
  <si>
    <t>232001ea-a4ea-4f04-a4c4-9312473461cb</t>
  </si>
  <si>
    <t>2c3dd242-553c-45be-9ba6-2d099ea4d9c5</t>
  </si>
  <si>
    <t>230bf57b-75f2-4698-a9e3-eb6220e2db5f</t>
  </si>
  <si>
    <t>962e347c-1799-4d89-9db2-bb1a982233ea</t>
  </si>
  <si>
    <t>PlatformRespCodesMapping_organic</t>
  </si>
  <si>
    <t>23b7a3e0-e1be-4c53-a891-cda525102a65</t>
  </si>
  <si>
    <t>d92baccc-5248-49bc-9491-00233f0c0524</t>
  </si>
  <si>
    <t>9bf32980-e106-4517-9b60-112e9baccbbb</t>
  </si>
  <si>
    <t>86b881e2-0250-4123-a29a-9fd611dfe1db</t>
  </si>
  <si>
    <t>Point_Of_Sales_legacy</t>
  </si>
  <si>
    <t>ece83d41-025a-4e41-9656-6d921c54042f</t>
  </si>
  <si>
    <t>00e5116c-475b-4894-a953-652c109ab4e1</t>
  </si>
  <si>
    <t>8c24602d-9dba-46cc-99ca-cc847d7a89c0</t>
  </si>
  <si>
    <t>pos_id</t>
  </si>
  <si>
    <t>69f503a7-edd7-4c86-95d3-4f5eb69c3d16</t>
  </si>
  <si>
    <t>ba761504-3d58-47ff-b8bb-f9322d1e9847</t>
  </si>
  <si>
    <t>8bbbef65-5a8a-4ba4-88ea-681217c2c780</t>
  </si>
  <si>
    <t>PreferenceCenterUpdate_Preprod</t>
  </si>
  <si>
    <t>46cbd74a-603f-40b5-96df-ad88c94b3286</t>
  </si>
  <si>
    <t>13be8e17-0fa5-427d-adc4-5c5424dd28bf</t>
  </si>
  <si>
    <t>726c14bd-da84-4928-bcd3-aceea5437323</t>
  </si>
  <si>
    <t>470cf881-cb68-4619-a12c-a0864980fe52</t>
  </si>
  <si>
    <t>efc5f8f9-a561-4088-ac99-c785e2c073fc</t>
  </si>
  <si>
    <t>eb70c5a3-ff3e-4fad-ae2f-53f33506de9c</t>
  </si>
  <si>
    <t>94115891-ae6c-4d2c-8d86-0d1d691c824a</t>
  </si>
  <si>
    <t>Product_Catalog_organic</t>
  </si>
  <si>
    <t>17da3483-9282-447b-b36e-5312bebcf948</t>
  </si>
  <si>
    <t>e69c495a-9dbd-42f5-987a-0c6459c1dab9</t>
  </si>
  <si>
    <t>27ad5261-ad43-45b6-b276-88ee05d90f91</t>
  </si>
  <si>
    <t>0b71c6c5-9628-4bbc-81ac-7e00a9fb091f</t>
  </si>
  <si>
    <t>13bbba85-fac6-413f-89d9-dd921b48ab8f</t>
  </si>
  <si>
    <t>ab3dc3bb-6c1a-4c1e-8ae9-c5d8c89aa1bb</t>
  </si>
  <si>
    <t>9c098a64-7121-458c-a7a0-673dcb04fa3c</t>
  </si>
  <si>
    <t>44f7594a-24f5-4148-b7cd-b713f33a76cd</t>
  </si>
  <si>
    <t>4e403b43-c7e6-4364-8f7a-3fe199cf63f4</t>
  </si>
  <si>
    <t>4b9c59b7-8521-49bb-9d74-09e295360b85</t>
  </si>
  <si>
    <t>15c31a16-28af-4d68-af8a-28683a607846</t>
  </si>
  <si>
    <t>8d2c7c74-b974-48e3-879c-2fe618d270b8</t>
  </si>
  <si>
    <t>62dbe7c6-05d2-41ca-b439-cff4f2647e1b</t>
  </si>
  <si>
    <t>69a55ec0-fb5a-46df-8533-082454b4ca86</t>
  </si>
  <si>
    <t>9b582051-6253-411d-9db5-95048a5f7b5a</t>
  </si>
  <si>
    <t>ecd5b3bc-06a5-404e-8538-be6ba849bb3b</t>
  </si>
  <si>
    <t>f5f92ded-4b2e-4b63-98ab-a67f91741108</t>
  </si>
  <si>
    <t>61421105-474e-4d73-96d1-d7ab2c31388d</t>
  </si>
  <si>
    <t>6e200059-5e4b-4701-967e-b793c86ca268</t>
  </si>
  <si>
    <t>4177bd25-e701-46e3-9792-dfb96c5a5c35</t>
  </si>
  <si>
    <t>6b33aaa2-8293-46f3-9f99-42847d366e70</t>
  </si>
  <si>
    <t>ae675ab6-3a60-4d01-8e3b-5756b18337a1</t>
  </si>
  <si>
    <t>b96aef5d-c37a-48c4-8a85-7b45c08b34ec</t>
  </si>
  <si>
    <t>472bd2a1-f6b4-473b-a96a-662d37ca3480</t>
  </si>
  <si>
    <t>8ebde4ce-32fc-4d97-b414-a6b49dbeb114</t>
  </si>
  <si>
    <t>f5983e18-fd60-45fc-9ccd-e97b1a682400</t>
  </si>
  <si>
    <t>ff0db36a-4a03-4409-9472-29922489e74f</t>
  </si>
  <si>
    <t>7462c5a6-5b03-45d1-9979-3cb1d7396863</t>
  </si>
  <si>
    <t>2628a83b-1b54-4120-a902-a9877de4c098</t>
  </si>
  <si>
    <t>08d7352b-51ef-4fab-87d0-a5042060e3fe</t>
  </si>
  <si>
    <t>1ad39e08-15cb-4e9f-b1e8-c27ec9522ade</t>
  </si>
  <si>
    <t>933a6480-2e31-4aea-aed7-082dbd55244a</t>
  </si>
  <si>
    <t>08c74f0a-c749-4e6f-8262-d0e8ffb9236e</t>
  </si>
  <si>
    <t>c0a9f592-8cc3-434a-9a98-596c9b5c0d0a</t>
  </si>
  <si>
    <t>e4286c24-c3a2-4df4-8707-c2a6fdf0ca90</t>
  </si>
  <si>
    <t>8923dcb0-9a2f-4272-84e2-fe9662e5f1a6</t>
  </si>
  <si>
    <t>3c25dfbb-8c2b-49da-82fe-5d03fd81b96e</t>
  </si>
  <si>
    <t>be17ee61-859a-4988-90cc-21d70280f2c0</t>
  </si>
  <si>
    <t>44cb7be6-2092-4c26-ae9c-4c2b7cadc9ca</t>
  </si>
  <si>
    <t>f06d84a8-1298-47bd-9433-4b0091df07d3</t>
  </si>
  <si>
    <t>7174cb25-a818-42e8-9d27-51fe5d7f2e41</t>
  </si>
  <si>
    <t>12c3a62f-792c-4670-97c4-e4e88ddb558d</t>
  </si>
  <si>
    <t>e7ec2093-7245-4572-b23f-f7d2be2f15a5</t>
  </si>
  <si>
    <t>8f9fb4f7-f828-4051-addb-c90b4f51d14e</t>
  </si>
  <si>
    <t>d2e6fe98-5eec-4280-9d40-c90ee88eb045</t>
  </si>
  <si>
    <t>34759174-3726-40e3-9e14-fd1065d03f3c</t>
  </si>
  <si>
    <t>ce8c18a0-96e7-4c13-aad5-aa4b182ff9dc</t>
  </si>
  <si>
    <t>76256967-f3d2-4666-b671-93938759598d</t>
  </si>
  <si>
    <t>9a2cd156-ddb5-4090-afed-a90128269752</t>
  </si>
  <si>
    <t>f2e51c0c-419c-400e-9825-245738b87181</t>
  </si>
  <si>
    <t>b5efe505-2953-49ba-9310-8b4a17d4deba</t>
  </si>
  <si>
    <t>d667b0c1-bb97-4439-884f-022949c5f45a</t>
  </si>
  <si>
    <t>03d8ebb1-4a13-4105-97ce-e4c131e3397e</t>
  </si>
  <si>
    <t>e82399ed-5dbb-4a36-9486-ccdaf5c7ce4c</t>
  </si>
  <si>
    <t>731d84f1-2e4f-4201-a867-4578d2dce46f</t>
  </si>
  <si>
    <t>844b2cf3-28e5-4575-8385-cb793e664d62</t>
  </si>
  <si>
    <t>eb312b9d-f91a-43e5-a5d4-49cd896ee545</t>
  </si>
  <si>
    <t>9355e1d5-2eb2-4317-bc8b-cc1db65c97c9</t>
  </si>
  <si>
    <t>b0ba61fa-93c5-4a43-a79d-2266a395e861</t>
  </si>
  <si>
    <t>d0cc0141-a13e-4c4a-a59f-243cd116a2f3</t>
  </si>
  <si>
    <t>95712637-6a5e-412e-a020-8288f750b5d4</t>
  </si>
  <si>
    <t>67763fb4-e98e-4091-80fe-07e7c343aca9</t>
  </si>
  <si>
    <t>214d3cfa-7f18-473f-ad12-0f45867deaae</t>
  </si>
  <si>
    <t>96c6abf3-07e3-4eff-8f30-8238442a3f48</t>
  </si>
  <si>
    <t>d377c06b-fe91-4f21-aff2-c1f9a8824834</t>
  </si>
  <si>
    <t>3f4da42c-c259-40ab-81ad-8538d7ebc21b</t>
  </si>
  <si>
    <t>c53281c3-499b-41d3-8694-c4e6cfdd47c7</t>
  </si>
  <si>
    <t>077334e2-ef11-4d3b-816e-b6acda553c27</t>
  </si>
  <si>
    <t>35b82dd8-2c0b-484c-b227-8f40bc710730</t>
  </si>
  <si>
    <t>f32ebf58-6ad5-4170-9aec-7e294d8ada1f</t>
  </si>
  <si>
    <t>758d6c59-f221-4286-b96c-24be15976c42</t>
  </si>
  <si>
    <t>51aa2691-9cbb-406d-8024-38b297ea2baa</t>
  </si>
  <si>
    <t>5083215d-4c74-42d6-9f3d-e8a68490b1b3</t>
  </si>
  <si>
    <t>e2bcba02-6125-4eeb-a051-62be9b025f0f</t>
  </si>
  <si>
    <t>396d23ac-c87f-4dd6-8742-acda658462b6</t>
  </si>
  <si>
    <t>98f32d28-ad82-4bee-8951-cda1c784ce01</t>
  </si>
  <si>
    <t>f0521205-ab1a-4ec4-b59c-b094460b6759</t>
  </si>
  <si>
    <t>e49f821c-cad6-4b81-a0f8-1cfc2bc295a2</t>
  </si>
  <si>
    <t>750fc253-d53e-40c4-8742-8c2e1eec1a42</t>
  </si>
  <si>
    <t>6bf19c1f-cf70-4fb8-8505-c974d5abd559</t>
  </si>
  <si>
    <t>d32ea3ea-abbc-47b9-93c3-10a7f33f275a</t>
  </si>
  <si>
    <t>58344b0a-60d4-459d-a4c1-2c2feeae1746</t>
  </si>
  <si>
    <t>ec462d9f-d846-4cff-a328-077097acc326</t>
  </si>
  <si>
    <t>80d11709-a3a0-486c-8213-0e77d5ede9c8</t>
  </si>
  <si>
    <t>a8e758ee-51b5-44b3-9193-4769822d3675</t>
  </si>
  <si>
    <t>ead2c6ba-4489-449e-95c2-ca3c3e9c4cc4</t>
  </si>
  <si>
    <t>Product_Catalog_organic_Preprod</t>
  </si>
  <si>
    <t>2a1c2f0f-3c7b-4071-bac8-e74895e52a73</t>
  </si>
  <si>
    <t>27c45db8-b32d-4565-a389-de06e356a4c8</t>
  </si>
  <si>
    <t>3a240375-c13c-4eda-b72a-ca99f2fabfd4</t>
  </si>
  <si>
    <t>2d13f429-fea5-4990-a26d-29cbd7f69650</t>
  </si>
  <si>
    <t>ed0949eb-dde7-49d7-ad43-02ac3ca3aa43</t>
  </si>
  <si>
    <t>cb061a6b-fad2-4949-a9a1-df71be162256</t>
  </si>
  <si>
    <t>566234db-943a-4e55-b7fd-59be73070564</t>
  </si>
  <si>
    <t>f685c77b-33ea-4abc-804d-58d9ca8a5a6b</t>
  </si>
  <si>
    <t>461e1027-dd84-4bcb-b3c7-79e1817851f2</t>
  </si>
  <si>
    <t>7c0f142c-8d46-485a-92f9-d076a92d4caa</t>
  </si>
  <si>
    <t>41663431-9736-46ec-b677-45b5f026f5a7</t>
  </si>
  <si>
    <t>8a3a0128-7ca2-4b00-8b59-73ca5545c5c1</t>
  </si>
  <si>
    <t>72bc6987-a3dc-48e0-9310-34a59268298c</t>
  </si>
  <si>
    <t>4e359804-e971-424d-9dae-9100979309e3</t>
  </si>
  <si>
    <t>9443aa4b-fa11-4b44-a404-af9c2a69af81</t>
  </si>
  <si>
    <t>5fc6398a-5bcd-422f-90b4-e78109933c3f</t>
  </si>
  <si>
    <t>844d0818-9398-4ed2-9b28-dde0293448bd</t>
  </si>
  <si>
    <t>14fe44df-8b82-46f7-b646-42abd16f6bde</t>
  </si>
  <si>
    <t>e310e36a-c986-4409-b9ef-1a474f90e6ee</t>
  </si>
  <si>
    <t>1be2448b-a0bc-4186-82b2-77d1fbc626f7</t>
  </si>
  <si>
    <t>7ed14f4e-e978-493b-9451-164894c031e5</t>
  </si>
  <si>
    <t>b5334419-01ad-429f-827b-ff666e78cb7e</t>
  </si>
  <si>
    <t>3b84f39f-6491-483c-8826-c4d592b99bd5</t>
  </si>
  <si>
    <t>d2ac62f9-865d-4d2e-a942-5888848a3b40</t>
  </si>
  <si>
    <t>ed082fbe-0329-4331-990e-2efa2b9e883e</t>
  </si>
  <si>
    <t>da8e58af-c5eb-4f51-a94e-14a0dacda019</t>
  </si>
  <si>
    <t>20bc49ee-beb1-417c-a8a2-043cfe19587c</t>
  </si>
  <si>
    <t>2beab22b-ef84-4a06-b6ef-01b614260929</t>
  </si>
  <si>
    <t>19bed1c8-dce8-44be-ad4f-882e9f5ffd4d</t>
  </si>
  <si>
    <t>9f54fd64-ca38-448d-8ae6-0cac4a421112</t>
  </si>
  <si>
    <t>a2d51757-9472-48fc-b8ca-5c815a62ca29</t>
  </si>
  <si>
    <t>16789cad-6127-48c6-985e-0d637a8f4dc3</t>
  </si>
  <si>
    <t>2e7895d7-b3e8-4fce-b10f-100da57a1a0b</t>
  </si>
  <si>
    <t>44f0d783-45a0-4f4e-870d-8a7e40fae9d0</t>
  </si>
  <si>
    <t>e5a23714-1f92-4d4f-8263-2637e521f5a6</t>
  </si>
  <si>
    <t>cf6b082a-986a-4a9a-aa9a-da0d8ec6b411</t>
  </si>
  <si>
    <t>2cce4662-bf04-4b83-98d2-0917c8b2f5b5</t>
  </si>
  <si>
    <t>8251fab3-d05a-4856-94ce-f77382ee432c</t>
  </si>
  <si>
    <t>adc050d0-7afa-4c63-8ad7-2307232458f3</t>
  </si>
  <si>
    <t>ca9b8b98-748d-4c8b-b152-a39b1b42a7de</t>
  </si>
  <si>
    <t>741bd1ce-3c19-4e7a-8850-39a1428d4396</t>
  </si>
  <si>
    <t>9c302fd4-d854-4bc7-ad29-bc0c3b65aaee</t>
  </si>
  <si>
    <t>06ae1c6e-0b66-4613-9c42-62bb55ea4725</t>
  </si>
  <si>
    <t>a6bad627-51a3-4312-bd31-1f904cf93e66</t>
  </si>
  <si>
    <t>5568c6b8-1caf-4986-bbf4-ed4642f21fb9</t>
  </si>
  <si>
    <t>e5704e3b-df7a-42c0-8a81-cddb75b44fd7</t>
  </si>
  <si>
    <t>f5c454ab-526e-4a96-aba9-b5db22827e58</t>
  </si>
  <si>
    <t>256922d4-7483-49da-af20-3038f49b05e1</t>
  </si>
  <si>
    <t>050e03a4-a5e1-453d-a0b9-2627b7bec36e</t>
  </si>
  <si>
    <t>5eac6ce0-3544-49b4-a39c-073a8149268d</t>
  </si>
  <si>
    <t>ac633ee2-bf8e-4f62-8a73-5fafb05411d3</t>
  </si>
  <si>
    <t>916ed993-7c6d-4da6-a111-e32e560f91ed</t>
  </si>
  <si>
    <t>36ea2665-a0b2-48a7-8298-0d9ec5cc04d1</t>
  </si>
  <si>
    <t>a18ae1f8-7177-43b5-ba59-10453f77afd7</t>
  </si>
  <si>
    <t>6bf50267-07c8-4cdf-9c55-447eb185bfc5</t>
  </si>
  <si>
    <t>6149fb86-08bb-4986-94a6-89d7a0192c4d</t>
  </si>
  <si>
    <t>6350f15b-272d-4a67-800a-d1fd89bd9ba4</t>
  </si>
  <si>
    <t>c3030871-855e-4288-b7de-04cf924e563f</t>
  </si>
  <si>
    <t>1b1d2641-52a6-4735-a55b-cab8cdc2ee23</t>
  </si>
  <si>
    <t>2c7066e5-d522-4d60-b458-e6fec72b13a0</t>
  </si>
  <si>
    <t>e9207991-8c5b-4015-a6ef-44bc572cbcca</t>
  </si>
  <si>
    <t>d419127e-8233-499e-817a-5cdde337b369</t>
  </si>
  <si>
    <t>07789b2b-b766-4626-82de-7e9bded5fbee</t>
  </si>
  <si>
    <t>295853c8-0c10-4c0b-9d6e-f95ce4c996d0</t>
  </si>
  <si>
    <t>d7274464-9376-4002-9341-99d77a9dc5d6</t>
  </si>
  <si>
    <t>e20c292d-91a9-4df7-bc2d-1250d4bc0a5d</t>
  </si>
  <si>
    <t>42939702-a1e3-4754-ac8c-440262304887</t>
  </si>
  <si>
    <t>7f4c128a-f22f-4a04-8338-12d163769bb0</t>
  </si>
  <si>
    <t>065d0f64-9eb6-475d-b89e-cfc011054748</t>
  </si>
  <si>
    <t>17b07699-56e7-46d4-ab55-ab65466562b5</t>
  </si>
  <si>
    <t>b46048cf-9049-49bc-889f-fa06b45bb795</t>
  </si>
  <si>
    <t>a13655ec-20c1-415c-a6b2-0a47448817e1</t>
  </si>
  <si>
    <t>dfad6739-767e-4ccb-888f-273e1962f6c2</t>
  </si>
  <si>
    <t>f042d179-fb28-4364-959e-3671739b5baa</t>
  </si>
  <si>
    <t>af63116f-12be-4dd6-8079-44200f47117d</t>
  </si>
  <si>
    <t>513cd423-07d5-4bd7-ab35-b9e698644786</t>
  </si>
  <si>
    <t>d2f8aab6-d9dd-4236-8772-48dcce85ff02</t>
  </si>
  <si>
    <t>1c61528d-fb25-46e6-af7b-57e0db3b4520</t>
  </si>
  <si>
    <t>7f16b971-0a8d-4a35-a5f1-872e76f05bea</t>
  </si>
  <si>
    <t>cbd1bcb3-013e-4450-8eaa-b9fcf5018b87</t>
  </si>
  <si>
    <t>94f9c759-75cc-4a7c-9d22-693f84b2e04c</t>
  </si>
  <si>
    <t>1a6d843e-60d4-4f6f-85ce-492b70cdaddb</t>
  </si>
  <si>
    <t>dbccaefa-d2d0-45fd-8ba2-bd46760af159</t>
  </si>
  <si>
    <t>e35fbc78-eeff-4e3e-8cff-cfddd42f9d95</t>
  </si>
  <si>
    <t>24a16c5f-611a-4425-b5b4-ab96a5908d7c</t>
  </si>
  <si>
    <t>PurchaseAccessoriesHeets</t>
  </si>
  <si>
    <t>2fcde125-a642-4030-9862-ac02d63f4e9f</t>
  </si>
  <si>
    <t>8f858e34-2260-4508-b74a-7cac02fb73cb</t>
  </si>
  <si>
    <t>b66c4e41-bef6-42c2-9d25-0b176c12d6a2</t>
  </si>
  <si>
    <t>87b3215b-3bef-40aa-8ca5-11a1cb13c935</t>
  </si>
  <si>
    <t>d5585b60-d300-47b2-b0dd-56bba6b4f005</t>
  </si>
  <si>
    <t>fd571a25-3647-47df-94c4-8452486bd943</t>
  </si>
  <si>
    <t>ca997f9b-4ae4-4225-8db2-7eb52165e5e0</t>
  </si>
  <si>
    <t>acb88783-9b1a-4793-961d-d40870a8b171</t>
  </si>
  <si>
    <t>6e974b3d-2227-40b2-9b0d-ff1ea2b3376c</t>
  </si>
  <si>
    <t>PurchaseAccessoriesHeetsLoyalty</t>
  </si>
  <si>
    <t>20269302-4236-464e-85a1-6d56d1165935</t>
  </si>
  <si>
    <t>e957e91a-ac55-4c72-8965-873dca5975c7</t>
  </si>
  <si>
    <t>a69e6551-17e9-41d2-bba8-52eed72610bf</t>
  </si>
  <si>
    <t>37b5d416-77f0-481c-b8c5-513b2ddaa1b0</t>
  </si>
  <si>
    <t>de4c2b78-3205-40a3-8567-1625dbeae918</t>
  </si>
  <si>
    <t>8aec1b04-3e9b-4a7b-a350-1c146c7080b4</t>
  </si>
  <si>
    <t>58ea6ccd-124d-4c3f-9c06-c8ab620dde11</t>
  </si>
  <si>
    <t>5fc31104-8535-4dc3-a818-0075705e2068</t>
  </si>
  <si>
    <t>a5dc5bbf-a265-4b6e-9c53-b4f6483224b7</t>
  </si>
  <si>
    <t>Quiz_Tracking_CC</t>
  </si>
  <si>
    <t>ec254e00-4efd-46ac-9c59-9c24a7063adc</t>
  </si>
  <si>
    <t>5e280151-0718-4053-aadc-435cfd49e03d</t>
  </si>
  <si>
    <t>fl_success</t>
  </si>
  <si>
    <t>d5bfb408-1069-4bbc-a682-733aa1dbbc5b</t>
  </si>
  <si>
    <t>733242dc-af44-4511-9d6a-cc043bd285da</t>
  </si>
  <si>
    <t>85d8e62e-fba6-4609-bb06-f24072f46e36</t>
  </si>
  <si>
    <t>12e4ef35-ca0c-4844-bfb2-98607d924f2b</t>
  </si>
  <si>
    <t>52d6b6aa-4acd-4b29-a76b-e69a6c8372c5</t>
  </si>
  <si>
    <t>36a4446d-86eb-4c5d-98fb-dd806b5f4f3a</t>
  </si>
  <si>
    <t>3236cce4-70b6-4c24-ad6b-2c34de7d445d</t>
  </si>
  <si>
    <t>quiz_date</t>
  </si>
  <si>
    <t>989a5fbb-09e0-4518-b40f-bb38baa93aa1</t>
  </si>
  <si>
    <t>quiz_id</t>
  </si>
  <si>
    <t>d7d6f5e6-05d9-43d7-baa4-b53f61a6e14e</t>
  </si>
  <si>
    <t>quiz_language</t>
  </si>
  <si>
    <t>0242c6ef-977a-46db-bc5a-5e93a05bb5c3</t>
  </si>
  <si>
    <t>quiz_name</t>
  </si>
  <si>
    <t>fdd00717-36d2-4fd3-b8c1-2032752e2419</t>
  </si>
  <si>
    <t>quiz_tracking_identifier</t>
  </si>
  <si>
    <t>f2c8b48c-ba7e-4be5-a8db-a002d0bf1c0e</t>
  </si>
  <si>
    <t>RaaSLeadGenerationEmail_PreProd</t>
  </si>
  <si>
    <t>b25c28e1-e08f-4584-a0a1-a4266bcde656</t>
  </si>
  <si>
    <t>9fc3bcb0-a218-4744-ae71-94d87ab48d6d</t>
  </si>
  <si>
    <t>0ba4223e-64dd-4a3d-ad12-4b031e912f7b</t>
  </si>
  <si>
    <t>cc3294c4-7f2d-47cd-9259-1f77c51295a5</t>
  </si>
  <si>
    <t>191ea24e-1a74-4bac-969b-7bf0ca7ca7e2</t>
  </si>
  <si>
    <t>68621e4b-98f2-4dbe-a2c8-6ad533da4f9d</t>
  </si>
  <si>
    <t>c9e13bb8-0cfd-4b67-831c-f1d7cc649b86</t>
  </si>
  <si>
    <t>RaiseErrorLog</t>
  </si>
  <si>
    <t>ec54e1bc-79f1-49c3-b29e-79154bf90ea7</t>
  </si>
  <si>
    <t>965c9b8b-a658-4c30-bd94-bfb6bedf60ca</t>
  </si>
  <si>
    <t>24a10c44-5505-4e36-a000-d294645dca00</t>
  </si>
  <si>
    <t>d1bbf2e8-df74-4cd9-8f25-dd3c7d484294</t>
  </si>
  <si>
    <t>d80c7d5a-ff13-45b2-bc3a-5c1ee1e6bb0e</t>
  </si>
  <si>
    <t>fc5da11c-65cc-4959-9780-4f94b310c87f</t>
  </si>
  <si>
    <t>Rating_Values_legacy</t>
  </si>
  <si>
    <t>40ee6074-2468-4094-b8c1-21bcac792164</t>
  </si>
  <si>
    <t>cef43d5a-531c-44e2-8e42-719be28bb53d</t>
  </si>
  <si>
    <t>6b215392-e134-4a3d-acd9-b8b10895c67f</t>
  </si>
  <si>
    <t>9067147b-c64e-40eb-ae4e-422e5c3a8ccc</t>
  </si>
  <si>
    <t>ed6d5356-dfba-401a-bef6-ea20b69605a7</t>
  </si>
  <si>
    <t>e6d1e07f-2cf4-481e-8884-b684a74bbbd0</t>
  </si>
  <si>
    <t>bc1344b3-4b32-4212-b9d2-25af8c33b435</t>
  </si>
  <si>
    <t>66632d59-92ce-4a6f-a161-062bf237ea3c</t>
  </si>
  <si>
    <t>caf7ac09-2dde-44b4-b999-83f8b8cee6d4</t>
  </si>
  <si>
    <t>7c2dc2f2-1f37-438e-8911-89683c4d4981</t>
  </si>
  <si>
    <t>Rating_value_organic</t>
  </si>
  <si>
    <t>fec59bf1-8ab8-4f43-83cc-cc5e7a5ba61d</t>
  </si>
  <si>
    <t>e7a49021-86c4-4428-ac86-1f038ba395e2</t>
  </si>
  <si>
    <t>761ff5c2-c758-4a5f-8fff-1d1a9863c48d</t>
  </si>
  <si>
    <t>2fa9a9c1-934c-433e-8d55-b2c50b9d4ca7</t>
  </si>
  <si>
    <t>9319f6bf-37ef-4ccd-9380-9ca22902f8f5</t>
  </si>
  <si>
    <t>ba4ecd1b-5de9-4b51-9360-fc4741c5395f</t>
  </si>
  <si>
    <t>07292d2d-1449-45aa-81da-b7d53a4950b7</t>
  </si>
  <si>
    <t>c25470df-711b-4945-947e-f8adff8003e5</t>
  </si>
  <si>
    <t>10f52482-f77d-4acc-8df8-f76c5a3cae2c</t>
  </si>
  <si>
    <t>e8b75ce1-29cc-4ce8-a370-ef86910df025</t>
  </si>
  <si>
    <t>49b3dd71-1f6a-42ac-81e7-e4545b5b0676</t>
  </si>
  <si>
    <t>31595fb2-26be-48ae-8de9-3625efa6f79b</t>
  </si>
  <si>
    <t>1ece42f0-dc94-4d89-8bde-5005961b1b60</t>
  </si>
  <si>
    <t>4a1a0460-3dc6-4f21-a691-ffb642093286</t>
  </si>
  <si>
    <t>42ec3d63-d48f-4749-a6be-6ca8ddd5474d</t>
  </si>
  <si>
    <t>40fd4023-6948-44cd-89d5-3aa016a8818c</t>
  </si>
  <si>
    <t>f57117fc-ac7b-43fd-b37f-6586161a4e9c</t>
  </si>
  <si>
    <t>c61b547e-576b-4964-84b0-bc7a198fa2bd</t>
  </si>
  <si>
    <t>cc47b204-486d-463f-adaf-c35f5e58330f</t>
  </si>
  <si>
    <t>b4036775-7323-4150-b7b5-b197bf16528b</t>
  </si>
  <si>
    <t>Redemption</t>
  </si>
  <si>
    <t>9dec5a6c-022e-4f9f-8d61-267167528602</t>
  </si>
  <si>
    <t>f57e8dc3-dc89-4ba8-bc27-ca284def3d17</t>
  </si>
  <si>
    <t>643dc8c5-81d5-4e89-ac83-08fa31096559</t>
  </si>
  <si>
    <t>58de65fc-0850-4428-95af-0f088b410f55</t>
  </si>
  <si>
    <t>5fc63805-117b-4993-b390-7bf43e0050b8</t>
  </si>
  <si>
    <t>c301d6c0-a04a-49c2-b14a-653ddef98b2b</t>
  </si>
  <si>
    <t>170177a7-847a-43ce-ba65-9ee4c7aa6c67</t>
  </si>
  <si>
    <t>a40e9010-4881-4545-949e-386c59446dd1</t>
  </si>
  <si>
    <t>100d8241-d52b-4d7d-a45e-f39702da7547</t>
  </si>
  <si>
    <t>RedemptionLoyalty</t>
  </si>
  <si>
    <t>acd82bbf-1702-400c-ab8b-014b8cf205a1</t>
  </si>
  <si>
    <t>77ad7134-d1dd-4cd9-8166-048b65035d8e</t>
  </si>
  <si>
    <t>8e451e70-b14a-4367-a73f-778f18ebc137</t>
  </si>
  <si>
    <t>c5bbd675-5b23-402c-8f7b-d6d93f6f2190</t>
  </si>
  <si>
    <t>139f574d-d2af-4606-86a4-4934400da51e</t>
  </si>
  <si>
    <t>680f270c-667a-45d6-a66e-a4dbf7843908</t>
  </si>
  <si>
    <t>46a42cc6-997b-4096-9b6a-4f7a66319e7f</t>
  </si>
  <si>
    <t>17a615de-ab11-4d26-ad5e-34d728a0df59</t>
  </si>
  <si>
    <t>f0cb366e-4610-49d9-9980-2705e69c9786</t>
  </si>
  <si>
    <t>RefundConfirmation_PreProd</t>
  </si>
  <si>
    <t>dcc5d8c5-a1e9-43dc-8706-4cf090df2c55</t>
  </si>
  <si>
    <t>84db4379-9d15-4a8c-b08b-50bbe22845e6</t>
  </si>
  <si>
    <t>f93897e6-56d1-4cbe-9ddf-ae54a7594941</t>
  </si>
  <si>
    <t>4e8fbd82-0c7b-4ac8-ad4a-5dedfdbec714</t>
  </si>
  <si>
    <t>8a56be8b-ade6-4150-8152-e519d738ea91</t>
  </si>
  <si>
    <t>5ab9b906-44e3-4b28-9c16-66a499f57100</t>
  </si>
  <si>
    <t>7c5dcb1a-2346-4ffd-88a0-9ad064cb4562</t>
  </si>
  <si>
    <t>Refund_Completed_Journey</t>
  </si>
  <si>
    <t>8f04bb40-e9d5-467d-b8fd-889d9a20a01c</t>
  </si>
  <si>
    <t>12860a38-4b0f-40f0-8dbf-fc69b89c7f92</t>
  </si>
  <si>
    <t>577b2a4d-ffff-41b8-837d-c784a3becf00</t>
  </si>
  <si>
    <t>68f359c4-1d2d-4b45-a561-771a24ed47eb</t>
  </si>
  <si>
    <t>3f1cd42b-49d6-4fc7-b1ae-6eea089daa19</t>
  </si>
  <si>
    <t>12602c8c-71ff-405c-8e89-45905011b0a5</t>
  </si>
  <si>
    <t>c0e76f1e-023b-4c0a-9f89-ad12af64221f</t>
  </si>
  <si>
    <t>5598790e-af3d-409a-a851-0bfee157f906</t>
  </si>
  <si>
    <t>dbab1b7c-a728-4ab9-a9dd-edae4675fcf2</t>
  </si>
  <si>
    <t>be7647aa-09b8-432c-b5fc-e8e2cc3478c1</t>
  </si>
  <si>
    <t>e827cdff-98ab-4754-8a36-a23acc91b680</t>
  </si>
  <si>
    <t>d4061a7d-6c1f-456f-a305-e42d01aa6f98</t>
  </si>
  <si>
    <t>731ba876-621e-48b7-88e1-4ff7fdd50922</t>
  </si>
  <si>
    <t>724f225e-ff80-422a-92ea-02a24d90a800</t>
  </si>
  <si>
    <t>9c296b56-ad97-41b4-a6ac-4255af4e5049</t>
  </si>
  <si>
    <t>RegPromoOrderConfirmationRetailer_PreProd</t>
  </si>
  <si>
    <t>aec1eba8-76c9-4619-b294-e541cd36e26a</t>
  </si>
  <si>
    <t>1bb96724-76a3-4506-b8c0-5f1f3c6342fc</t>
  </si>
  <si>
    <t>bc94c006-d21d-44d5-9010-b800b8bc8bde</t>
  </si>
  <si>
    <t>fcdfd814-9f79-4f9f-b946-64ce4814fb4e</t>
  </si>
  <si>
    <t>ab7e37bd-235e-42ca-b861-5e4cefb056f7</t>
  </si>
  <si>
    <t>5e50ae1f-a5a2-4bec-ab5a-4e16d5464bbc</t>
  </si>
  <si>
    <t>e164898e-cd97-4e1c-9765-2b6db1b61de6</t>
  </si>
  <si>
    <t>RegPromoOrderConfirmation_PreProd</t>
  </si>
  <si>
    <t>886c0737-2952-4791-aa9e-e5703e11968b</t>
  </si>
  <si>
    <t>f205db6e-29e9-4e77-b09d-9c2fb8a8650e</t>
  </si>
  <si>
    <t>b629322a-0153-4a71-9c39-93f5e5767091</t>
  </si>
  <si>
    <t>0e54b5c4-93c3-4723-826a-81725491da36</t>
  </si>
  <si>
    <t>1ae6d745-5e32-48f1-897a-be971ca77e69</t>
  </si>
  <si>
    <t>f2e953ea-e617-4212-a7c9-5ace2c48c74d</t>
  </si>
  <si>
    <t>4e02720e-a7d1-4cdf-8749-8695acee25d6</t>
  </si>
  <si>
    <t>RegistrationConfirmation_PreProd</t>
  </si>
  <si>
    <t>0b93b89b-7ceb-41b4-a7d7-5a681f849865</t>
  </si>
  <si>
    <t>ddf2115a-ed87-4dd7-b79e-ded2131d72f8</t>
  </si>
  <si>
    <t>d89bb101-bc1b-4427-85bb-157293e9ca0e</t>
  </si>
  <si>
    <t>c480508b-7a46-42a3-ab78-91c4949fa639</t>
  </si>
  <si>
    <t>2892d66b-28c1-497b-a206-5489c4e10cb8</t>
  </si>
  <si>
    <t>edf92650-5674-4844-95b5-d432aadcadff</t>
  </si>
  <si>
    <t>e11550ef-deb8-4fa3-81c1-d59df3426190</t>
  </si>
  <si>
    <t>RegistrationConfirmation_Tracking</t>
  </si>
  <si>
    <t>863b5375-333f-43d4-a16a-82e23d9734ed</t>
  </si>
  <si>
    <t>7a525cc4-a31e-4399-a8f8-89f4d4f4bedf</t>
  </si>
  <si>
    <t>925b4767-c53a-495d-a163-f31f0eec4700</t>
  </si>
  <si>
    <t>c4b7305a-f7f6-4061-9a55-b512e9a18527</t>
  </si>
  <si>
    <t>Registration_legacy</t>
  </si>
  <si>
    <t>206446f5-145a-4d71-9dbe-05164986bf17</t>
  </si>
  <si>
    <t>281e341c-751c-4e4b-a0ab-4828110205e4</t>
  </si>
  <si>
    <t>bda5a6d0-b512-4acc-b3fe-278484dc9789</t>
  </si>
  <si>
    <t>00d711ba-2ed4-47cc-9f3c-183020a14143</t>
  </si>
  <si>
    <t>f36ae9fe-7867-4b73-88dc-557f85cfe4c2</t>
  </si>
  <si>
    <t>22df3df5-4f97-4ee1-8bb0-522753d45dc8</t>
  </si>
  <si>
    <t>87a6fdb9-c974-4007-aa84-9d1866f661ae</t>
  </si>
  <si>
    <t>54d89f87-6253-44fe-98ac-6a9a0ad53c68</t>
  </si>
  <si>
    <t>c400154d-03b6-40c6-b164-b183fceb6700</t>
  </si>
  <si>
    <t>382574c6-4115-4d70-948a-01a7be2637d4</t>
  </si>
  <si>
    <t>008a1bcc-cb32-4373-8e2c-5a1304605792</t>
  </si>
  <si>
    <t>c929ee58-5498-481a-9c66-580658dd6114</t>
  </si>
  <si>
    <t>6b4ab521-98c8-4654-b583-b1a1014a8a7d</t>
  </si>
  <si>
    <t>9b2d61b0-99c5-4e6b-a041-806635428dcc</t>
  </si>
  <si>
    <t>18a178ef-9c46-41e5-b402-d6cc7beada50</t>
  </si>
  <si>
    <t>b3c3cdd8-4382-4538-b7aa-3643ea87e94f</t>
  </si>
  <si>
    <t>f6f2c92e-c890-4088-96cd-636b9e532906</t>
  </si>
  <si>
    <t>ed67f25a-63ec-419e-aa65-16c7865c51a3</t>
  </si>
  <si>
    <t>265588bf-a3a2-4336-a04d-0ebd5f88ffef</t>
  </si>
  <si>
    <t>e4d4abdc-2d4e-47f8-9c12-e9b9d861941a</t>
  </si>
  <si>
    <t>69e2a222-f966-43de-9c65-c3e86fad2b8a</t>
  </si>
  <si>
    <t>c7f153a3-9e0c-4a76-94c8-a1bd9187eecf</t>
  </si>
  <si>
    <t>0ef4b1f7-ea2b-45aa-bf1a-6ba5a15e178e</t>
  </si>
  <si>
    <t>42c2bc88-a5ee-4ca7-b5db-332a33247892</t>
  </si>
  <si>
    <t>121638a3-58b9-4478-935c-8db6212a59ec</t>
  </si>
  <si>
    <t>b28a8a85-fc46-4a74-8bd1-ecbc95d33d8c</t>
  </si>
  <si>
    <t>43db2a71-d233-400e-9ed2-d387768856c2</t>
  </si>
  <si>
    <t>8a1877ae-0ac6-4396-af79-a035ce5d2074</t>
  </si>
  <si>
    <t>65889e44-d69b-48b6-acca-2842fde45644</t>
  </si>
  <si>
    <t>ReturnConfirmation_PreProd</t>
  </si>
  <si>
    <t>67d3a98b-a4d7-4351-a2be-c1f1f4a37331</t>
  </si>
  <si>
    <t>e48afaf5-9cc2-4f06-91e7-6fb481de6ba0</t>
  </si>
  <si>
    <t>d06b84e1-e426-4a55-9383-4747d87567cf</t>
  </si>
  <si>
    <t>db01a614-7b86-45ad-9e61-c280aa1e579f</t>
  </si>
  <si>
    <t>9fda2bf0-f715-4477-9e43-1f1aa7fb1052</t>
  </si>
  <si>
    <t>3c792d6c-e37c-4a55-8a0e-aed0f433c521</t>
  </si>
  <si>
    <t>1efb7445-7067-4055-931e-330061d690ce</t>
  </si>
  <si>
    <t>ReturnConfirmation_Tracking</t>
  </si>
  <si>
    <t>f2dc5f81-f2fd-4304-9b4d-19687b6c3cf3</t>
  </si>
  <si>
    <t>7fbf432c-5766-4ee8-b601-abd212204bc7</t>
  </si>
  <si>
    <t>413cfaba-1b72-4b61-9ae1-7a3bd32db428</t>
  </si>
  <si>
    <t>8e5cf929-3158-42e7-ab77-17c257f61c3e</t>
  </si>
  <si>
    <t>ReturnEarnedPointsFullReturn</t>
  </si>
  <si>
    <t>bc3d8655-7fbf-4a80-af6c-8ea84f0eb8c4</t>
  </si>
  <si>
    <t>a4c9c23c-2eb6-46f1-8075-c5dcf641ecf2</t>
  </si>
  <si>
    <t>e771b5e8-7533-408b-80e8-3162b36e776f</t>
  </si>
  <si>
    <t>7e092973-4b38-4402-ab38-56090d3a3427</t>
  </si>
  <si>
    <t>1ab6ff14-2a1f-4fd3-8ae2-10f106b0d35f</t>
  </si>
  <si>
    <t>ddf16a91-0c96-46fa-84ec-d5d725fa8353</t>
  </si>
  <si>
    <t>cdd3449c-1b5a-433c-b75f-a4c35aae702c</t>
  </si>
  <si>
    <t>6eb6c39a-1d7e-46ec-8496-fad99449e041</t>
  </si>
  <si>
    <t>17af50fe-e126-4439-bcbe-0af0a84118de</t>
  </si>
  <si>
    <t>ReturnEarnedPointsLoyalty</t>
  </si>
  <si>
    <t>ed52e3d9-cc2e-4b50-9429-05535241497c</t>
  </si>
  <si>
    <t>9cee088b-ff56-4ed4-8e18-51516140dd81</t>
  </si>
  <si>
    <t>bd4dfa9d-6f2d-4eff-a0a1-1e400c3ea16d</t>
  </si>
  <si>
    <t>2bf1671e-9c69-4e9c-97d1-0ea795057e77</t>
  </si>
  <si>
    <t>379fc9dc-4a18-4074-ad4b-9e142a661f9a</t>
  </si>
  <si>
    <t>ea11c4d3-276f-427a-9ce9-9c15cdedfb9f</t>
  </si>
  <si>
    <t>c7ff67a7-b5a1-4d0b-b5f1-3c3bf4b7a74f</t>
  </si>
  <si>
    <t>80aaed8d-fcc7-4560-ac61-43ecc922a71b</t>
  </si>
  <si>
    <t>f3ff1124-9839-476a-b48c-7ca68c5c418b</t>
  </si>
  <si>
    <t>ReturnEarnedPointsPartialReturn</t>
  </si>
  <si>
    <t>7eea6a94-db77-4275-ba49-5ed2c48b8f90</t>
  </si>
  <si>
    <t>cbd49c86-166c-4f7b-98f1-49a90289394e</t>
  </si>
  <si>
    <t>016e764f-016f-45ee-9957-514435967ff6</t>
  </si>
  <si>
    <t>a2a75aed-802a-4fff-a630-264d00ac0082</t>
  </si>
  <si>
    <t>41e80656-8f2f-44d1-b3bc-32d92f27cf4e</t>
  </si>
  <si>
    <t>4efed742-72f7-4b8c-b1b5-e3ef0d8966a7</t>
  </si>
  <si>
    <t>338a841b-625a-4b15-b6c8-0d4bde02394b</t>
  </si>
  <si>
    <t>3adca265-8e77-4166-8e16-0d7017737a26</t>
  </si>
  <si>
    <t>f64af29e-5de7-44db-ac1e-bb2ec2023dce</t>
  </si>
  <si>
    <t>ReturnLabel_PreProd</t>
  </si>
  <si>
    <t>1b3d8c60-6e94-45c0-bf9b-490dfeb49401</t>
  </si>
  <si>
    <t>2f354360-8787-4bee-a981-42ef393234d2</t>
  </si>
  <si>
    <t>5bcf3e4d-cc8c-4278-8915-3777b8a22da3</t>
  </si>
  <si>
    <t>fcd47633-cd0c-4462-a19f-830abe0418d9</t>
  </si>
  <si>
    <t>bed62f3b-0bde-4cc2-add4-c7580a04a4d9</t>
  </si>
  <si>
    <t>3d92ac37-fe3c-4ff3-9747-2e37f2423199</t>
  </si>
  <si>
    <t>7864de80-32ce-4376-aecd-feec61872941</t>
  </si>
  <si>
    <t>ReturnLabel_Tracking</t>
  </si>
  <si>
    <t>86cc4ea3-a936-4e1b-8601-5424d45d5c5f</t>
  </si>
  <si>
    <t>58fc1563-db59-4479-a98c-3471e115feb5</t>
  </si>
  <si>
    <t>4a3c9a25-72d5-4f45-a917-0f68c8c907bc</t>
  </si>
  <si>
    <t>e437af9a-2804-4869-a3ec-e29e6b18041e</t>
  </si>
  <si>
    <t>ReturnRedemptionPointsFullReturn</t>
  </si>
  <si>
    <t>092b66d0-56a5-4d97-b0bf-f24f552689f5</t>
  </si>
  <si>
    <t>2047116a-138f-40ed-a970-5157f6b9e087</t>
  </si>
  <si>
    <t>43950119-ad87-40b2-802f-e76a39eccbd8</t>
  </si>
  <si>
    <t>3e484e84-631a-436f-acc8-30d28b4c30a0</t>
  </si>
  <si>
    <t>8b3cfecb-5933-4569-9689-3019e5c179af</t>
  </si>
  <si>
    <t>a1e32388-e32a-42a9-9599-cf6576d4ea52</t>
  </si>
  <si>
    <t>139430d4-c1db-48d4-a6b0-35abeba4db81</t>
  </si>
  <si>
    <t>7ca95fac-b32d-4917-a3a2-0245555cbda9</t>
  </si>
  <si>
    <t>2b026873-2db3-4a76-a8fc-6aea3e736341</t>
  </si>
  <si>
    <t>ReturnRedemptionPointsLoyalty</t>
  </si>
  <si>
    <t>c4989988-1d3f-4148-b185-40082a913b35</t>
  </si>
  <si>
    <t>608e8467-cbbc-4f6d-b66b-5ef61f5abbc0</t>
  </si>
  <si>
    <t>0b2979cc-bced-4b99-849a-2a8a801f575d</t>
  </si>
  <si>
    <t>ae1b1b62-0738-419c-86ad-7d6641eae625</t>
  </si>
  <si>
    <t>cbd07734-4679-4d5c-99f2-5820eff29a64</t>
  </si>
  <si>
    <t>b158929c-e63d-46ff-a31f-a12ae638da16</t>
  </si>
  <si>
    <t>1d8eb19f-6fdc-426b-a6e1-1e4f305ee422</t>
  </si>
  <si>
    <t>9ecd6c41-3e98-41e0-b0ca-4a6e830f8dde</t>
  </si>
  <si>
    <t>cd9abfe9-aa5d-4aa6-bfca-6e8a7407166c</t>
  </si>
  <si>
    <t>ReturnRedemptionPointsPartialReturn</t>
  </si>
  <si>
    <t>56a5a53d-cd58-4a12-a08a-a76bb649d97c</t>
  </si>
  <si>
    <t>50230af2-f788-424c-9ed3-e8ac7c528ac9</t>
  </si>
  <si>
    <t>6f4658e8-ad08-401d-b693-3014032bd095</t>
  </si>
  <si>
    <t>fb43f4e5-5456-4c7f-b404-02ff31a37352</t>
  </si>
  <si>
    <t>1112fe0a-b1ed-4293-ba37-bdfea71041b2</t>
  </si>
  <si>
    <t>cae8dee5-c2d0-4532-9fb6-f2ccaed75928</t>
  </si>
  <si>
    <t>4b824666-22f7-4ad3-b8ec-1cfec7ec40b4</t>
  </si>
  <si>
    <t>cc60576d-3966-4707-a364-4674be3006b9</t>
  </si>
  <si>
    <t>a13b3cc1-c6d5-42b4-9b48-07813b8a261e</t>
  </si>
  <si>
    <t>Review_organic</t>
  </si>
  <si>
    <t>12ad5635-94a8-499e-8ab9-9e16c1f82098</t>
  </si>
  <si>
    <t>ff1cffd8-ddb7-4fff-8a29-153040db6aad</t>
  </si>
  <si>
    <t>71c7cfa3-8baf-45a0-941e-c15f2461309b</t>
  </si>
  <si>
    <t>162342a1-a520-4dff-91f2-3f77c39fa610</t>
  </si>
  <si>
    <t>93c51239-4d20-455d-a7d0-6f617e60ba99</t>
  </si>
  <si>
    <t>f5ee14ce-f1d3-4167-a443-085569ac38bc</t>
  </si>
  <si>
    <t>c684a602-ab27-4b07-9e15-c4b8e0deb38f</t>
  </si>
  <si>
    <t>2bff7eae-f96d-4227-a080-428538df2226</t>
  </si>
  <si>
    <t>2b1595fd-ec99-4339-8f80-b940729f11a8</t>
  </si>
  <si>
    <t>6f4917e2-c592-440f-b0dc-d1af1686b44a</t>
  </si>
  <si>
    <t>1333bd54-92e5-416c-9711-8934cba8a67e</t>
  </si>
  <si>
    <t>66377e94-49bc-4207-9e38-487d9aec027b</t>
  </si>
  <si>
    <t>8542d4ea-c0bf-4cae-b16e-c0e2ae74cd6e</t>
  </si>
  <si>
    <t>4373d89f-c70b-4cd1-955c-6d561141112e</t>
  </si>
  <si>
    <t>9d5dd6ba-5314-4997-acff-a7373a0fe2c6</t>
  </si>
  <si>
    <t>155cdabe-954f-4e2d-9bfb-a82066574644</t>
  </si>
  <si>
    <t>096c0bc4-326f-4ac9-8f9c-9135d103b7a9</t>
  </si>
  <si>
    <t>ec3590c3-ae4e-44ce-b3eb-1d036fc19ca5</t>
  </si>
  <si>
    <t>912cf0d9-c6b5-4286-b126-77a47082931e</t>
  </si>
  <si>
    <t>86f1c4b8-a905-4c6d-b731-5d02ba2375c4</t>
  </si>
  <si>
    <t>61cbfb71-bdb8-4777-bda5-1dd8cb32486b</t>
  </si>
  <si>
    <t>8610c74d-3417-470c-b7db-526bcd1440c0</t>
  </si>
  <si>
    <t>46cb8b4f-9d8b-47ff-952f-2fdedc7bd2b3</t>
  </si>
  <si>
    <t>c421d2c8-657f-47b8-a5d7-ef56ea7f145e</t>
  </si>
  <si>
    <t>78172d3a-c542-4ca2-b41a-aa638ae0c2bf</t>
  </si>
  <si>
    <t>47c6e2a9-29d5-4632-a6e9-c1943cc59c7c</t>
  </si>
  <si>
    <t>ef73215c-9e16-4218-b282-0c9577512706</t>
  </si>
  <si>
    <t>f83ceafb-819b-46e3-83b0-dc9621175412</t>
  </si>
  <si>
    <t>1b165636-756c-407c-8f7f-820f86cd64d3</t>
  </si>
  <si>
    <t>dc87d8a0-94a0-432c-bea7-9394c3a01aef</t>
  </si>
  <si>
    <t>c915a52b-79e9-4cc5-95af-8189939ab518</t>
  </si>
  <si>
    <t>9ee45ed2-90b4-4dae-bdd1-65b8e6de4267</t>
  </si>
  <si>
    <t>384c78a1-0909-4eb4-b4cd-8effab785aee</t>
  </si>
  <si>
    <t>86c1627b-88e0-42f9-9d18-54001d85a2fe</t>
  </si>
  <si>
    <t>6a3a53bb-1874-465c-adfc-59a800a5c2dd</t>
  </si>
  <si>
    <t>8a0ea749-7d6f-4cc1-8e16-b172b6535693</t>
  </si>
  <si>
    <t>daf9522f-9b60-4fea-8422-e5bb2a7e67ec</t>
  </si>
  <si>
    <t>08252fa8-405c-4824-97e1-087776bfc003</t>
  </si>
  <si>
    <t>7dcdb080-bd1d-4442-ae26-5c0d854f9323</t>
  </si>
  <si>
    <t>af2c6718-0c28-41e0-a88c-dba6489b82cf</t>
  </si>
  <si>
    <t>373b5c3d-c837-4059-b28b-e24f57803008</t>
  </si>
  <si>
    <t>114929ea-0620-43a2-8239-0db9d0a60a4f</t>
  </si>
  <si>
    <t>72f53158-d0fc-4e05-9573-fc71638dc0e8</t>
  </si>
  <si>
    <t>4cd20239-e2aa-46f7-9bfc-ff8a64cc3202</t>
  </si>
  <si>
    <t>Reviews_legacy</t>
  </si>
  <si>
    <t>434369f9-6381-4dbb-a86b-9e7349e9a2e9</t>
  </si>
  <si>
    <t>aab551fa-cfb4-45ef-a0b8-e52d4b60bfa8</t>
  </si>
  <si>
    <t>274c0461-493f-4a56-a484-12e5eb490f0f</t>
  </si>
  <si>
    <t>7f234091-6edb-415d-b59f-373e30a56e09</t>
  </si>
  <si>
    <t>74dca473-3d6b-4bd2-9ac5-be159df1d929</t>
  </si>
  <si>
    <t>ce1f2a95-c2d1-48e4-911c-89df891278cf</t>
  </si>
  <si>
    <t>1fd10ceb-5ee7-4d14-936d-7efba02900a3</t>
  </si>
  <si>
    <t>6b18eea1-7aee-4cb4-a4d1-5973e30ec7ba</t>
  </si>
  <si>
    <t>c9b9cb7e-308e-4f28-8981-395d84d7d0b3</t>
  </si>
  <si>
    <t>081a44de-1018-4fde-9f0c-653aea7ae7ed</t>
  </si>
  <si>
    <t>a5424310-b5f8-4dbc-9cb6-8107aac613a0</t>
  </si>
  <si>
    <t>566f9107-4455-485a-a011-5d29a8eb6954</t>
  </si>
  <si>
    <t>a5b06682-1af5-4b03-af65-09a20c163dd0</t>
  </si>
  <si>
    <t>f60a081c-bc4c-4c7b-b079-051942c8c61c</t>
  </si>
  <si>
    <t>a337867c-235a-4b37-bd15-05723f5ecef1</t>
  </si>
  <si>
    <t>6f62baf3-c7ef-4be8-9799-e9efe845f3db</t>
  </si>
  <si>
    <t>9a4e48b3-dc7d-400b-840e-a339d353278a</t>
  </si>
  <si>
    <t>4990fbe8-c37c-4cba-a466-ea9100acb69a</t>
  </si>
  <si>
    <t>821ddb79-3e0e-431d-9aac-9c2c3433c50f</t>
  </si>
  <si>
    <t>6c1a64cb-431c-449c-ab05-817d6e326dd6</t>
  </si>
  <si>
    <t>2fc5760c-ff23-456a-8e1d-4a32eee8b00e</t>
  </si>
  <si>
    <t>b6091a4f-2b5c-4b0d-96a6-5d75dbf004e3</t>
  </si>
  <si>
    <t>644476d3-59d9-4eb3-9181-8fa98111a78f</t>
  </si>
  <si>
    <t>43a82be5-2bc4-4701-a56b-d3132116d65c</t>
  </si>
  <si>
    <t>25f68fda-78a4-46ef-a488-a15cc47bbe9f</t>
  </si>
  <si>
    <t>c9b05b8f-58f9-49bd-8095-affb2a37d1b1</t>
  </si>
  <si>
    <t>bde9614d-d8dc-4d5c-aa8e-a755939e2d91</t>
  </si>
  <si>
    <t>a0bae14b-9292-4314-ae8c-a144b7220f36</t>
  </si>
  <si>
    <t>42b2d9a9-cc78-49bc-afd2-0c070dd90046</t>
  </si>
  <si>
    <t>b828ca2b-8aa5-4d8e-aed0-9216f96bf6fa</t>
  </si>
  <si>
    <t>fe962e2e-b843-4e90-82bd-4df231ab123d</t>
  </si>
  <si>
    <t>c491f62f-d6d2-49a1-a7be-3d148cfe64a3</t>
  </si>
  <si>
    <t>5818f895-1008-42b7-8714-a2d45eb1bf8c</t>
  </si>
  <si>
    <t>RewardPointsLoyalty</t>
  </si>
  <si>
    <t>ac791aa4-30be-46dc-8ad5-50a8241a516a</t>
  </si>
  <si>
    <t>8f6dec59-459d-4cdd-9949-8a8afaf431da</t>
  </si>
  <si>
    <t>ad659dc7-8c82-4a4e-99f4-ba9cc3c30f6f</t>
  </si>
  <si>
    <t>593ead70-b9ab-4932-adae-7977ee72ee16</t>
  </si>
  <si>
    <t>9fecf479-b1f8-4257-a484-d9f727e0f018</t>
  </si>
  <si>
    <t>2079b82c-afe4-42e3-bf4a-47cc9f9a8ae3</t>
  </si>
  <si>
    <t>2323849a-38f6-418a-8914-6742cb9ddb6b</t>
  </si>
  <si>
    <t>6a300a0a-2e05-4fe5-9769-562e8523d4f0</t>
  </si>
  <si>
    <t>50044c4c-1eb3-4e06-bfb5-3543123241d7</t>
  </si>
  <si>
    <t>SK_TRG_Purchase_Reward_TEST</t>
  </si>
  <si>
    <t>891f03a9-7c46-449e-99ef-082db4ca5091</t>
  </si>
  <si>
    <t>1b254bdc-348c-482b-94ce-f44f1c9d49d4</t>
  </si>
  <si>
    <t>5fc67aec-3394-4eff-a00d-12e9a5fc20de</t>
  </si>
  <si>
    <t>04d97ebd-17f5-46cb-9658-2dc93276b552</t>
  </si>
  <si>
    <t>afd71ba0-6b4e-4b06-abc3-91635f4d0233</t>
  </si>
  <si>
    <t>41f4220a-da27-4397-88cc-0a1faad5e2c8</t>
  </si>
  <si>
    <t>SK_bugfix</t>
  </si>
  <si>
    <t>87475ac5-7e2a-473b-bb8c-447c3b22e683</t>
  </si>
  <si>
    <t>f461859a-1042-4eff-b364-cfd1caca0327</t>
  </si>
  <si>
    <t>4eec176e-ba71-4ffc-89ad-23f8c88fecc4</t>
  </si>
  <si>
    <t>e1b029e8-a1ee-400e-b0f6-8cd62f05cd29</t>
  </si>
  <si>
    <t>da89ca7f-c8fa-4e81-9335-610f57d097f7</t>
  </si>
  <si>
    <t>9fde20d5-6d78-4e9e-9dbe-1f0450cf69a8</t>
  </si>
  <si>
    <t>5060b196-6796-499a-b00e-d9ef3b2a9109</t>
  </si>
  <si>
    <t>e2297731-a247-463a-8f47-ee1c64ad6edc</t>
  </si>
  <si>
    <t>a99a3250-14ea-4655-8dfc-55c9f86b2f49</t>
  </si>
  <si>
    <t>870a8216-be80-44f1-919f-d24a4b18f67b</t>
  </si>
  <si>
    <t>cb33902c-9654-4df2-a0ff-527c00c01e2e</t>
  </si>
  <si>
    <t>818c3529-d219-4a2c-bdab-8111a20e9679</t>
  </si>
  <si>
    <t>c990d163-8881-4d99-bab3-b38b2877dce1</t>
  </si>
  <si>
    <t>e72bd629-c988-4569-8184-c7e7584a70a4</t>
  </si>
  <si>
    <t>fa764dbe-7086-4587-a76d-c4bd510509b7</t>
  </si>
  <si>
    <t>71e9588f-4e1b-4058-9a18-c3473cfb7186</t>
  </si>
  <si>
    <t>dd462582-e0b7-4f89-ba37-944448a204f8</t>
  </si>
  <si>
    <t>9e46981f-f7a0-430f-9389-4f9b5aa809b4</t>
  </si>
  <si>
    <t>370550bf-1b8b-4eaa-a763-cce246fedd0c</t>
  </si>
  <si>
    <t>d06956fb-efc1-44a7-931f-e07047cf480f</t>
  </si>
  <si>
    <t>9bfbfeee-4cf8-44c2-bf7e-47b083693a06</t>
  </si>
  <si>
    <t>b063c431-fe46-45d2-9bfa-a617d67a39cd</t>
  </si>
  <si>
    <t>184598d2-db63-4873-9f12-3265a0df6113</t>
  </si>
  <si>
    <t>c1853ca3-184f-49ca-a72d-6f9ed3ed9a6c</t>
  </si>
  <si>
    <t>95a3d3c1-305e-4ca8-9e77-4edbd73e4dcd</t>
  </si>
  <si>
    <t>bcdac07a-be0e-4bf2-9f36-84e36673aa96</t>
  </si>
  <si>
    <t>0cdadb50-2bd2-40c1-a78e-cfa87faad2fc</t>
  </si>
  <si>
    <t>ba045458-7781-42f3-b655-04755ab60808</t>
  </si>
  <si>
    <t>5ac40ff6-b462-49c5-859e-40180eddb1e7</t>
  </si>
  <si>
    <t>dd4bec65-7b74-4ece-84e3-24da8d5dfde5</t>
  </si>
  <si>
    <t>66d508a5-6ddd-4719-9e8c-4dd6562370c3</t>
  </si>
  <si>
    <t>d4acf479-2443-4340-9fe7-a0be37eca6e2</t>
  </si>
  <si>
    <t>b21b4ee6-aa87-40a7-839a-1c3e1c33e66e</t>
  </si>
  <si>
    <t>74cbb6ae-c9f1-425f-824c-665b4ee5fc81</t>
  </si>
  <si>
    <t>02f10db6-ee04-48a4-9df8-8e66b66c5f9e</t>
  </si>
  <si>
    <t>3ac50509-a410-4dc5-952a-78f990116733</t>
  </si>
  <si>
    <t>a0da0c22-e3b5-48c4-98f8-6aeda9caef0c</t>
  </si>
  <si>
    <t>ef1a726f-49ff-4a8a-9cb4-76e4a3981d28</t>
  </si>
  <si>
    <t>57cc9373-6f32-4f13-a55b-6d40385c8cf3</t>
  </si>
  <si>
    <t>5130b942-ebd2-49fb-8842-1b77cb5cb6a4</t>
  </si>
  <si>
    <t>dc757b58-cab6-47b3-b90c-87b590e31d5d</t>
  </si>
  <si>
    <t>02edb8a7-832a-451e-9e8a-12f3c8dfa0bf</t>
  </si>
  <si>
    <t>2845dc52-b63b-4f41-b3d5-94c5490c2a7f</t>
  </si>
  <si>
    <t>93095fc8-fa04-4a18-a13b-6d59759107c1</t>
  </si>
  <si>
    <t>cd7ecc8b-69a6-47ae-86ae-1e3080b737b2</t>
  </si>
  <si>
    <t>3234e406-e147-4e37-a658-7a2ae8c15234</t>
  </si>
  <si>
    <t>18486d76-1693-4232-9c41-0946ae344f14</t>
  </si>
  <si>
    <t>cc19f805-cba5-4eac-adb6-a4a141fd43b9</t>
  </si>
  <si>
    <t>7911e479-daea-4ce6-b202-b05c62092d0d</t>
  </si>
  <si>
    <t>73bbfbcc-4d84-421e-a058-1dfaf577b830</t>
  </si>
  <si>
    <t>19c89a3a-4330-41a4-89cd-9fa1060c2f8f</t>
  </si>
  <si>
    <t>68307bca-d1aa-4e8a-b9cd-76a2d1e77815</t>
  </si>
  <si>
    <t>9e06c67d-a988-4efb-9b61-ac247ef1d90c</t>
  </si>
  <si>
    <t>a0d595f1-e9a9-4747-82bc-653fae2a1c07</t>
  </si>
  <si>
    <t>7238f886-d490-4fdf-be46-6f5779a56022</t>
  </si>
  <si>
    <t>68ff968b-0831-4cf6-b17a-841a368bba79</t>
  </si>
  <si>
    <t>eae7619a-d2d2-4725-854f-a2cb84dcd8bd</t>
  </si>
  <si>
    <t>09bb43d0-ccdf-471a-9152-cccca7ae152b</t>
  </si>
  <si>
    <t>6b710ee8-ff7d-4076-9cd6-ab64f4e39aeb</t>
  </si>
  <si>
    <t>5bee86c8-5f1e-4285-b9e0-c4ad31952dbd</t>
  </si>
  <si>
    <t>cd79a5d6-e61d-45ca-975e-f2d2f2376eeb</t>
  </si>
  <si>
    <t>527678ed-7cff-43f7-8538-e740b1f824ae</t>
  </si>
  <si>
    <t>f0f1c093-720c-4bc5-8d4f-170948ed94f0</t>
  </si>
  <si>
    <t>de3181b6-5085-4fc1-b640-955267abdac6</t>
  </si>
  <si>
    <t>6767bef0-5b7d-40c2-891c-98d01a85f061</t>
  </si>
  <si>
    <t>843d9509-1b21-4b30-ac32-0286029bb594</t>
  </si>
  <si>
    <t>024957bf-23c8-40ef-9347-09324da19330</t>
  </si>
  <si>
    <t>9ea46d00-eef7-421e-af11-1e1c520a7d03</t>
  </si>
  <si>
    <t>2ed6b57a-b2ce-4d25-a584-ff8db98e28a3</t>
  </si>
  <si>
    <t>f7edfad5-dc60-488b-ae26-8db18876adcb</t>
  </si>
  <si>
    <t>141f3a74-c067-472f-a81f-51c9bac718fc</t>
  </si>
  <si>
    <t>90c92511-b495-433a-96fd-ea4ee39017be</t>
  </si>
  <si>
    <t>28bd91c1-08c4-45b6-aeb9-03f121857bbf</t>
  </si>
  <si>
    <t>86259569-589f-4850-bc11-881be75fa3fa</t>
  </si>
  <si>
    <t>74d341da-9350-4e92-a8aa-350107859ec6</t>
  </si>
  <si>
    <t>b91fc27b-0935-4900-adb8-2401d0981c28</t>
  </si>
  <si>
    <t>f79fdd4e-a7cc-4c3a-b11b-69ec4cd1dcde</t>
  </si>
  <si>
    <t>14cfc14c-c495-4617-941e-3875ff16cd9c</t>
  </si>
  <si>
    <t>d41460a4-4500-4080-99d2-c2a99c444fb9</t>
  </si>
  <si>
    <t>69783cd9-262e-4232-b465-cfb1827d5b2e</t>
  </si>
  <si>
    <t>7bf8bd62-0d34-4705-af50-e57a8badf9ae</t>
  </si>
  <si>
    <t>ca9ec4d0-9815-4059-96fc-98e6ae8b0e6b</t>
  </si>
  <si>
    <t>5c75b032-e7a7-49b3-a0e1-db96ec53f040</t>
  </si>
  <si>
    <t>53653cff-75b5-4545-804c-96ad5cba9641</t>
  </si>
  <si>
    <t>e96fe5c4-1f37-42f3-8d05-b401aa18a0cd</t>
  </si>
  <si>
    <t>fe919d45-77e1-46ae-af70-e7d8c8cb1ef8</t>
  </si>
  <si>
    <t>2ab2533e-2df7-4da2-a7d2-8eeb57d06e6c</t>
  </si>
  <si>
    <t>e0209d2c-e6d5-4a29-9bcd-4035f3c1f53a</t>
  </si>
  <si>
    <t>c506134d-1b06-4656-bdc4-284a0f998efd</t>
  </si>
  <si>
    <t>50dadd24-212e-48c3-8137-32712a31bd02</t>
  </si>
  <si>
    <t>cb56e069-8b62-4663-ad05-87afc534a593</t>
  </si>
  <si>
    <t>110b70ef-cae1-4558-a90e-9b7cb4821e77</t>
  </si>
  <si>
    <t>7f727ace-d750-42d7-b54b-1a2004be9140</t>
  </si>
  <si>
    <t>deb8096c-84f5-4b0c-b425-eb9c098f14fb</t>
  </si>
  <si>
    <t>d328a849-182f-4d04-a27f-fab230184664</t>
  </si>
  <si>
    <t>193e872a-e759-431e-b5a2-26e882b578c7</t>
  </si>
  <si>
    <t>68cefe41-cd87-4ef9-b63d-cefbf083a257</t>
  </si>
  <si>
    <t>b4b3e1de-c5b4-4e33-8f17-e135b6eaa4f2</t>
  </si>
  <si>
    <t>471e71c5-c321-46a0-bb84-de8af9d2077a</t>
  </si>
  <si>
    <t>b7a82ad3-8e01-4e36-b0de-b10d1addddff</t>
  </si>
  <si>
    <t>e59d11ff-6c0a-4349-a40d-510749fe49ec</t>
  </si>
  <si>
    <t>603f5d72-03eb-44ed-aa1b-837447854666</t>
  </si>
  <si>
    <t>f0e9e26d-6c34-495d-86ca-c16ee16e67b8</t>
  </si>
  <si>
    <t>16cb1a65-dccc-4b6a-9c4c-f974149a6e3a</t>
  </si>
  <si>
    <t>fedfdb51-c957-4c78-bac2-962a4a5ecb1f</t>
  </si>
  <si>
    <t>3c05770c-8026-403e-bf02-de2862be51b4</t>
  </si>
  <si>
    <t>c9774c2e-c23f-46a5-a437-d4d9ee6cd8bd</t>
  </si>
  <si>
    <t>d565fa5d-e729-41cb-b206-cd58015774e6</t>
  </si>
  <si>
    <t>4a6b8aef-cf3e-4b74-8675-d694788ce673</t>
  </si>
  <si>
    <t>496a4958-89ee-4831-86e6-55d6ee830729</t>
  </si>
  <si>
    <t>SMSMessageTracking_interaction_timeline_parentPP</t>
  </si>
  <si>
    <t>9ade2e13-cc1b-4462-83bc-87392750fa40</t>
  </si>
  <si>
    <t>47aecdd3-c5fa-40ab-93bf-bf831698c63e</t>
  </si>
  <si>
    <t>31f1df32-a54e-445f-b446-ec4219514a3d</t>
  </si>
  <si>
    <t>96233d62-6a15-4e5b-b5d8-9493ce702672</t>
  </si>
  <si>
    <t>7de44de5-08c8-4591-85c9-ec8165790a5b</t>
  </si>
  <si>
    <t>2357eedd-6f25-4910-bcf9-b7bdae39dad7</t>
  </si>
  <si>
    <t>870ef8cd-84b2-4e3f-850d-65840c062d31</t>
  </si>
  <si>
    <t>b7ca19f4-450e-4ebb-8747-c3d5ac60becc</t>
  </si>
  <si>
    <t>f2fa6cde-9baf-4ebc-a990-c271e67169ba</t>
  </si>
  <si>
    <t>cb6a8466-7cae-4ba9-a086-bd0fc3758ebc</t>
  </si>
  <si>
    <t>e202e372-2acf-4767-931e-948d40fcaff2</t>
  </si>
  <si>
    <t>4294592a-3539-4da7-afb2-8db51deff87c</t>
  </si>
  <si>
    <t>1e9cffac-73bf-4a7d-a67d-400a5e6add2a</t>
  </si>
  <si>
    <t>ee0e2efc-5844-4ad3-9fce-d37fd611ec55</t>
  </si>
  <si>
    <t>f165d9ee-dd0a-4e66-8c73-379ded0e06a2</t>
  </si>
  <si>
    <t>344b5c46-e758-46d3-8a95-6345ee0b14fb</t>
  </si>
  <si>
    <t>ce1dce6e-1bc1-4376-ab5a-19abaf03de9b</t>
  </si>
  <si>
    <t>8dc44e1e-aa0e-47df-81c7-ebac4ef1f238</t>
  </si>
  <si>
    <t>9ea0c1f8-6702-42d2-a2d2-8df2263eb2a8</t>
  </si>
  <si>
    <t>2241ae57-6a0f-4976-ac20-2627ea6b59de</t>
  </si>
  <si>
    <t>SMS_Metrics_CC</t>
  </si>
  <si>
    <t>10a4059f-3779-40eb-adcd-6181b896fa1d</t>
  </si>
  <si>
    <t>Delivery Rate</t>
  </si>
  <si>
    <t>8c3c0419-36a6-46be-8ec8-7cb60e26165a</t>
  </si>
  <si>
    <t>Failed Rate</t>
  </si>
  <si>
    <t>2293dd4a-ff35-4e3f-9cc6-a3fd1900cf8f</t>
  </si>
  <si>
    <t>6323dc9e-a8d9-4f64-a942-2827286f1a3f</t>
  </si>
  <si>
    <t>SMS Delivered</t>
  </si>
  <si>
    <t>7c516646-2e65-4c86-818c-23ca0830b858</t>
  </si>
  <si>
    <t>SMS Failed</t>
  </si>
  <si>
    <t>b1dcea9e-2349-4745-9be5-36f34d8c3dc3</t>
  </si>
  <si>
    <t>SMS Sent</t>
  </si>
  <si>
    <t>b366589c-4b6e-47d0-8415-32522b2b7327</t>
  </si>
  <si>
    <t>SMS_SendLog_Extract</t>
  </si>
  <si>
    <t>ecf42e51-28ed-4be5-a1eb-0d5d4b122761</t>
  </si>
  <si>
    <t>1dfec1a2-cdec-41b4-b381-419c62e28ed5</t>
  </si>
  <si>
    <t>SmsBatchID</t>
  </si>
  <si>
    <t>1c9ac4cc-ce13-4cbf-a598-34852fc24c94</t>
  </si>
  <si>
    <t>SmsJobID</t>
  </si>
  <si>
    <t>ea08e2e2-5f28-40e0-bba6-ddf0878e9a9f</t>
  </si>
  <si>
    <t>SmsTriggeredSendID</t>
  </si>
  <si>
    <t>c2297d23-8343-4178-8ad6-335a6e3bda30</t>
  </si>
  <si>
    <t>f1b39c2d-4f73-4324-9fa1-15d2a68dc906</t>
  </si>
  <si>
    <t>Segments_Dictionary_organic</t>
  </si>
  <si>
    <t>Lastmodifiedby</t>
  </si>
  <si>
    <t>48cabad7-0fe4-456f-84d1-5bfaeb5d4aa0</t>
  </si>
  <si>
    <t>0a418fe3-9193-4c63-b145-aa9b86e6919e</t>
  </si>
  <si>
    <t>3ef45daf-7a9c-419b-8a4e-e694b8c77ba1</t>
  </si>
  <si>
    <t>e799f711-f4df-4069-b714-49509ff2f13b</t>
  </si>
  <si>
    <t>42e20918-872d-438b-a4e8-1526768c6c95</t>
  </si>
  <si>
    <t>23db0ffa-bf5e-4bc3-bc17-2719b2fc4209</t>
  </si>
  <si>
    <t>52851505-f240-4357-ac2a-09cf0a6b5658</t>
  </si>
  <si>
    <t>f9037442-f589-4f1e-81f7-77e4afd5cf56</t>
  </si>
  <si>
    <t>de60d845-e624-4ca5-aeb1-5d854a39ebb2</t>
  </si>
  <si>
    <t>1468b255-018b-45a4-9da1-58f136d5ed8a</t>
  </si>
  <si>
    <t>2a196a21-2e3e-42fd-b049-f092463aab9a</t>
  </si>
  <si>
    <t>Segments_legacy</t>
  </si>
  <si>
    <t>c0e14491-e506-4d62-bcbe-19ef37c3bd70</t>
  </si>
  <si>
    <t>8fb778cc-87dd-46ab-b9c3-02880cf48b35</t>
  </si>
  <si>
    <t>07a7d454-ff63-4dee-9e4c-ddde5befac26</t>
  </si>
  <si>
    <t>ee302438-7e8e-4261-a55b-0d2eb4d98516</t>
  </si>
  <si>
    <t>SendJobs_CC_JP</t>
  </si>
  <si>
    <t>Additional</t>
  </si>
  <si>
    <t>f3f783e3-84c8-4fd6-9955-a948b707b359</t>
  </si>
  <si>
    <t>c62ff770-d46c-492a-997c-3f57da59ba4e</t>
  </si>
  <si>
    <t>ab8656b5-b24a-4514-8a15-0024baade266</t>
  </si>
  <si>
    <t>0e271d87-119f-4923-b23a-1140d4da5406</t>
  </si>
  <si>
    <t>4fc65e63-e584-45e7-8e8f-d8d7a1f3fa99</t>
  </si>
  <si>
    <t>ac0a9855-8b52-44bb-a154-f3d5922a6ef1</t>
  </si>
  <si>
    <t>IsMultipart</t>
  </si>
  <si>
    <t>b69d8eca-bdd7-4998-8472-5b19bfb4dc7b</t>
  </si>
  <si>
    <t>6c704997-ee60-441d-9771-966271f3d534</t>
  </si>
  <si>
    <t>JobStatus</t>
  </si>
  <si>
    <t>d6bfd613-99d8-48fc-b881-bf4bdf2e5067</t>
  </si>
  <si>
    <t>PreviewURL</t>
  </si>
  <si>
    <t>98c09980-c65a-42c5-9754-2f21e6966035</t>
  </si>
  <si>
    <t>SchedTime</t>
  </si>
  <si>
    <t>6b2b10db-c1de-4607-b094-0d59489169f2</t>
  </si>
  <si>
    <t>SendDefinitionExternalKey</t>
  </si>
  <si>
    <t>8973fda2-ec20-4fb8-a486-40c7a2d88c2b</t>
  </si>
  <si>
    <t>a116f096-3ca6-469a-99dc-b593de926808</t>
  </si>
  <si>
    <t>dcd324fa-34c8-48bb-a22c-7374e5c269a3</t>
  </si>
  <si>
    <t>f840bc8d-377c-41db-a2fc-92ec2fd40691</t>
  </si>
  <si>
    <t>ef95aa1b-fa13-4575-8abf-562a84336158</t>
  </si>
  <si>
    <t>SendJobs_History_CC_JP</t>
  </si>
  <si>
    <t>12abc3da-00b5-4c2d-9462-17bb8e2e7bb1</t>
  </si>
  <si>
    <t>AccountUserID</t>
  </si>
  <si>
    <t>12807af3-2aa6-461e-b0a2-ace2ad7dc667</t>
  </si>
  <si>
    <t>BccEmail</t>
  </si>
  <si>
    <t>460923fa-fa68-4781-b7e8-d563b6254c0e</t>
  </si>
  <si>
    <t>Category</t>
  </si>
  <si>
    <t>214857e8-50ee-405f-86f1-77928beab043</t>
  </si>
  <si>
    <t>CharacterSet</t>
  </si>
  <si>
    <t>76d07b12-b16a-49f3-ba09-9b9c6c21c894</t>
  </si>
  <si>
    <t>c0e2965a-c93b-4a18-9026-088889b40cc9</t>
  </si>
  <si>
    <t>DeduplicateByEmail</t>
  </si>
  <si>
    <t>87eaa73d-b106-4144-9d84-ab7a8dd7120f</t>
  </si>
  <si>
    <t>DeliveredTime</t>
  </si>
  <si>
    <t>34719e11-855b-4504-b5f4-24aa320e4241</t>
  </si>
  <si>
    <t>DynamicEmailSubject</t>
  </si>
  <si>
    <t>d7babe7d-a586-4afb-9992-4b1a7099ee21</t>
  </si>
  <si>
    <t>EmailID</t>
  </si>
  <si>
    <t>60121b3b-43f6-4ef5-b052-eef0379bb2d6</t>
  </si>
  <si>
    <t>3daf07fc-5c9b-49c8-911c-210b50ec28cc</t>
  </si>
  <si>
    <t>EmailSendDefinition</t>
  </si>
  <si>
    <t>6c6164db-e84c-4706-81b3-6ee6b28b7153</t>
  </si>
  <si>
    <t>7e410d29-8066-4c0c-b4c1-d0d7d5ddc98b</t>
  </si>
  <si>
    <t>EventID</t>
  </si>
  <si>
    <t>2d7e9315-38e0-4081-8f89-67b7aff66fb6</t>
  </si>
  <si>
    <t>8bb64a59-4def-44ae-a4aa-bd9e19a43eab</t>
  </si>
  <si>
    <t>ac770116-4498-4729-b11c-45a89bfc9bd1</t>
  </si>
  <si>
    <t>IPAddress</t>
  </si>
  <si>
    <t>8272eacf-0456-407e-b324-085a252db218</t>
  </si>
  <si>
    <t>c3f1d5e0-87d6-420f-b575-c1a0812b91bf</t>
  </si>
  <si>
    <t>IsWrapped</t>
  </si>
  <si>
    <t>aaf607af-88ee-4bbd-a6c4-aca676feafff</t>
  </si>
  <si>
    <t>4e9562ff-1169-4496-a109-ea4e0c4f8d08</t>
  </si>
  <si>
    <t>db83bde6-fb33-447f-83cc-dacb7f108c65</t>
  </si>
  <si>
    <t>JobType</t>
  </si>
  <si>
    <t>b5da2277-0791-4bfc-8725-ed60407bf6a5</t>
  </si>
  <si>
    <t>ModifiedBy</t>
  </si>
  <si>
    <t>d7625e68-0344-4687-b082-390b075955e3</t>
  </si>
  <si>
    <t>3499f26a-2014-4d47-bf53-8044e110720e</t>
  </si>
  <si>
    <t>OriginalSchedTime</t>
  </si>
  <si>
    <t>56c07b5c-827c-47d8-baa4-e10721bc9351</t>
  </si>
  <si>
    <t>PickupTime</t>
  </si>
  <si>
    <t>a88105aa-e759-4305-9577-077d041f5677</t>
  </si>
  <si>
    <t>ResolveLinksWithCurrentData</t>
  </si>
  <si>
    <t>e6a4d3aa-6cfb-4fa1-b42a-b27047edd872</t>
  </si>
  <si>
    <t>SalesForceErrorSubscriberCount</t>
  </si>
  <si>
    <t>081f51d3-3b3a-4b5d-8f37-b4ff295bba00</t>
  </si>
  <si>
    <t>SalesForceTotalSubscriberCount</t>
  </si>
  <si>
    <t>d0f0bbb7-89df-45c6-9b42-258625fab911</t>
  </si>
  <si>
    <t>962097cc-470f-49f4-8e0c-fdfc1f0e2b94</t>
  </si>
  <si>
    <t>SendClassification</t>
  </si>
  <si>
    <t>1b00afb2-fd9b-41a5-a687-8fafa2a08994</t>
  </si>
  <si>
    <t>SendClassificationType</t>
  </si>
  <si>
    <t>662948a2-d343-4c97-916b-61ad2f97ce9e</t>
  </si>
  <si>
    <t>SendType</t>
  </si>
  <si>
    <t>697b4693-6441-4f6d-8f8c-e7f991bb460a</t>
  </si>
  <si>
    <t>SuppressTracking</t>
  </si>
  <si>
    <t>11da03de-a7ff-4a62-b0e2-7ce03bbd2f6f</t>
  </si>
  <si>
    <t>TestEmailAddr</t>
  </si>
  <si>
    <t>499bb1b4-f37c-4258-8dbf-205a2779e002</t>
  </si>
  <si>
    <t>18b1aad4-2015-47b8-b05e-370cfe754260</t>
  </si>
  <si>
    <t>16103abb-8cac-48a3-90f7-aafccbad679b</t>
  </si>
  <si>
    <t>Sent_CC_JP</t>
  </si>
  <si>
    <t>9d4d153e-99f1-495e-963e-10e17c0feeeb</t>
  </si>
  <si>
    <t>0b9ed264-b96b-4472-b262-d8931ca5570f</t>
  </si>
  <si>
    <t>d19cc1a6-faaf-4393-9fcf-d4e1031b0153</t>
  </si>
  <si>
    <t>5378c00a-5b0f-4189-992f-958313fec3bd</t>
  </si>
  <si>
    <t>03d7df92-e569-4b2b-a3a5-a7f53dfe3ad7</t>
  </si>
  <si>
    <t>12e41c12-e20d-45f1-a5e8-baac6c2fa80d</t>
  </si>
  <si>
    <t>8212c6d9-1263-4809-b546-ba4c8ac6cf60</t>
  </si>
  <si>
    <t>0df32ffb-74ad-4ad0-9c3a-734831e1ff87</t>
  </si>
  <si>
    <t>8825f576-30c9-47af-8a0a-d47cd244a773</t>
  </si>
  <si>
    <t>355d7147-7a64-4f3d-a543-9136397761fd</t>
  </si>
  <si>
    <t>4c13b320-0f10-4a49-b3fe-d832586590eb</t>
  </si>
  <si>
    <t>3b121a4a-6ded-40fd-9f8f-fb134bdf8964</t>
  </si>
  <si>
    <t>ba1d2dea-85fd-445b-bb66-14b58f975c2f</t>
  </si>
  <si>
    <t>ed8f4a43-f0c4-46e0-bce7-e37fdac61483</t>
  </si>
  <si>
    <t>Sent_History_CC_JP</t>
  </si>
  <si>
    <t>7ca76409-f26d-4e7a-9546-61cacad3a578</t>
  </si>
  <si>
    <t>35ebebf8-bef1-4a3d-9479-511a6efdfffc</t>
  </si>
  <si>
    <t>19e9060a-4a0c-4c03-9d55-77a50fafd0b2</t>
  </si>
  <si>
    <t>7065d865-3e64-43bb-a085-6ff4e5d41ebe</t>
  </si>
  <si>
    <t>9835545f-88eb-4ab0-b04a-425b33ba98a6</t>
  </si>
  <si>
    <t>7f867a17-363b-4e35-abfa-99a744432c0a</t>
  </si>
  <si>
    <t>a76e6770-9add-4fc5-a02e-7767d0ebe264</t>
  </si>
  <si>
    <t>64e86538-213e-43fb-bc30-8c8aac6731e4</t>
  </si>
  <si>
    <t>db7cb9ce-aeb2-4a36-a651-daddc2de1b31</t>
  </si>
  <si>
    <t>44501a34-cf36-43e5-b1cd-f4d958a099a1</t>
  </si>
  <si>
    <t>349425ba-540d-4ada-bf2c-6800ffec9e7c</t>
  </si>
  <si>
    <t>60c1c38b-77f0-4cc7-9d59-3fe2dac27f6e</t>
  </si>
  <si>
    <t>776a44df-3ba5-4920-b7d5-a24de3a39fa9</t>
  </si>
  <si>
    <t>5a4aa1e9-5471-4b33-a92f-9003d30efb71</t>
  </si>
  <si>
    <t>Sent_ID</t>
  </si>
  <si>
    <t>7c5e5d82-57b4-4463-ae94-a7ea81bbd25a</t>
  </si>
  <si>
    <t>fb0ad573-c7fa-41cb-8222-cb962df74a99</t>
  </si>
  <si>
    <t>2f1a42d8-3951-478d-89f3-721512288abe</t>
  </si>
  <si>
    <t>200f12e0-1b11-48f0-a67b-85d6d29f895a</t>
  </si>
  <si>
    <t>67bac89e-33b9-463e-8b83-007ca2829ca8</t>
  </si>
  <si>
    <t>a181940a-1562-4d6c-bca8-f2d57ff6044f</t>
  </si>
  <si>
    <t>1dce658d-9a66-467d-9faf-5dfb368007d0</t>
  </si>
  <si>
    <t>766c7883-eddf-4e9c-97c4-d3e9cd772706</t>
  </si>
  <si>
    <t>f1ed8fb4-21da-4bd9-a969-6d36ad08b416</t>
  </si>
  <si>
    <t>0af73aca-c8f7-4825-b170-e7c990229739</t>
  </si>
  <si>
    <t>a71e4b6a-2a18-400c-9d65-504e2d262c22</t>
  </si>
  <si>
    <t>d458169a-541f-4561-b7d9-c1b2584cf20e</t>
  </si>
  <si>
    <t>ec3b625e-b75e-44d9-8be0-641685f2adf3</t>
  </si>
  <si>
    <t>b7475881-6b8e-4818-802a-8e048f3d356e</t>
  </si>
  <si>
    <t>Sent_interaction_timeline_parentPP</t>
  </si>
  <si>
    <t>c28c5866-c784-4251-b17f-d8e330756f91</t>
  </si>
  <si>
    <t>f1918391-9d20-415c-9530-d1e03232364f</t>
  </si>
  <si>
    <t>27ad34f7-e18a-48ff-96a9-8530324b4bc3</t>
  </si>
  <si>
    <t>4310e59f-a58a-4efc-9431-9c7c1310f67a</t>
  </si>
  <si>
    <t>6ea9e0d3-f245-48f2-b802-4d5915f424f6</t>
  </si>
  <si>
    <t>06f64a65-8d38-431a-8ec4-8d131fae7cb8</t>
  </si>
  <si>
    <t>8f51432f-c0ee-4249-8642-d16799eded9f</t>
  </si>
  <si>
    <t>f0bfdd7a-c4c5-4d84-ab3a-5759e641091a</t>
  </si>
  <si>
    <t>1b3f44f2-e912-4aa2-895a-360b4baae427</t>
  </si>
  <si>
    <t>2126df06-578a-44c1-bf2b-2d1a877c61ba</t>
  </si>
  <si>
    <t>1445eaf1-7f6d-4079-8575-52237ad9716a</t>
  </si>
  <si>
    <t>03adf8ec-fe43-4056-b4ed-182803d2b203</t>
  </si>
  <si>
    <t>f2a53409-bee4-411c-960f-abce0cf10792</t>
  </si>
  <si>
    <t>5d695bda-f569-44c4-b404-5acdc1bacdd1</t>
  </si>
  <si>
    <t>SetPassword_Filiter_Test</t>
  </si>
  <si>
    <t>4df9dd64-0958-4736-ac44-5f7b2cad789e</t>
  </si>
  <si>
    <t>af01708c-958a-40df-a42c-10a982d8e27b</t>
  </si>
  <si>
    <t>1ad3ec3e-6584-4f8f-bf4c-8b57e895824e</t>
  </si>
  <si>
    <t>b464d9a2-2137-4f81-858f-92c38605963f</t>
  </si>
  <si>
    <t>66329628-b122-4504-9f49-9129047c92e8</t>
  </si>
  <si>
    <t>b5f8d5a3-3187-4ce0-b6a1-6b0909fdc47a</t>
  </si>
  <si>
    <t>dac4649b-e30b-455f-8651-cc1ad886b758</t>
  </si>
  <si>
    <t>cbaee851-b2a2-4d64-a104-a7a0c8f24ec3</t>
  </si>
  <si>
    <t>SetPassword_PreProd</t>
  </si>
  <si>
    <t>7acf27af-ff04-4a48-9fc0-9713259e9814</t>
  </si>
  <si>
    <t>9b56dd18-2254-4a1b-bb65-c60c75835629</t>
  </si>
  <si>
    <t>5f9d0fd8-4040-4086-91df-878064667076</t>
  </si>
  <si>
    <t>4a670064-66a7-496a-8b73-16e0f6c85392</t>
  </si>
  <si>
    <t>950b892c-604c-41c6-98cf-4b07aaa8eee7</t>
  </si>
  <si>
    <t>039f67cb-c758-4e6a-b668-eceba153521d</t>
  </si>
  <si>
    <t>96fc9cbe-5acf-41d4-aefd-91200138e567</t>
  </si>
  <si>
    <t>62f5403c-7d4f-4ab3-8826-6785ae023c4d</t>
  </si>
  <si>
    <t>SetPassword_ScriptRaiseErrors</t>
  </si>
  <si>
    <t>cec72903-24b7-4781-82e7-4f3f6569937a</t>
  </si>
  <si>
    <t>69e5de26-0adf-4dd4-bd74-305d73585389</t>
  </si>
  <si>
    <t>096b9268-9ca5-4143-9ddd-acd8f1e2eef9</t>
  </si>
  <si>
    <t>4a2c373a-4f54-49b7-b652-26b5d5473558</t>
  </si>
  <si>
    <t>SetPassword_Tracking</t>
  </si>
  <si>
    <t>9f1dbe50-5e7f-4223-addd-d3fd75705d4d</t>
  </si>
  <si>
    <t>c719b0e4-777b-441c-8d72-6294e528f581</t>
  </si>
  <si>
    <t>55039ab1-7c28-4d86-9c88-6a999ddb8bf2</t>
  </si>
  <si>
    <t>df6c7357-0691-42c9-ab35-f37596f9ba0a</t>
  </si>
  <si>
    <t>SetPassword_VN_En</t>
  </si>
  <si>
    <t>af350eaa-2bc6-4aa0-bc17-f1bec4383f27</t>
  </si>
  <si>
    <t>144b0c1b-9483-4d38-ab86-62d23e3e50f2</t>
  </si>
  <si>
    <t>4b3b0f14-d48c-4d59-95ac-24f66e33cef2</t>
  </si>
  <si>
    <t>2d5e3731-fd0e-4d34-b200-7fc111cd215c</t>
  </si>
  <si>
    <t>858bc6bb-1b6b-44da-b04e-4b82f25860e5</t>
  </si>
  <si>
    <t>47d2b34c-dbd3-4006-b757-a7062ff1be61</t>
  </si>
  <si>
    <t>309fe589-db51-4a58-af82-09787e2b19ca</t>
  </si>
  <si>
    <t>c25609a9-2864-4b41-958a-3a78aca4ef5e</t>
  </si>
  <si>
    <t>Shared_identity_test</t>
  </si>
  <si>
    <t>7758ade1-8647-4cfe-92b0-2abf6905a77f</t>
  </si>
  <si>
    <t>ffd5c13e-b2be-4b6a-bc5c-98e4a5458545</t>
  </si>
  <si>
    <t>d2e07403-7e86-4dbf-896f-ec9358266b0f</t>
  </si>
  <si>
    <t>8600d9a5-5ecc-4f07-8948-29feb94d4510</t>
  </si>
  <si>
    <t>daaaa4ca-6abf-42f2-9a41-d469766b1f5f</t>
  </si>
  <si>
    <t>81a0a9cc-9d54-4b96-97aa-e087d10d858b</t>
  </si>
  <si>
    <t>b779d93b-acbe-4e88-9edc-3708d2f05f88</t>
  </si>
  <si>
    <t>b3e9b57f-6c0f-4d74-a807-9829a63c88c5</t>
  </si>
  <si>
    <t>840cecfb-014f-487e-a59a-a15ce6cf0e30</t>
  </si>
  <si>
    <t>fb50fff4-824b-4ab1-a450-9ed40ffdd872</t>
  </si>
  <si>
    <t>bd398563-c3d6-4041-858a-0925a61f8b92</t>
  </si>
  <si>
    <t>ea480d86-5250-4cc5-a0e7-5a2cc565daa7</t>
  </si>
  <si>
    <t>8d26c6c3-8b41-4e58-9156-d092e4ff5ad5</t>
  </si>
  <si>
    <t>06fa97cc-c2d1-49ef-be5f-9abb4fbdce0b</t>
  </si>
  <si>
    <t>71fde7d0-d12f-402a-866b-38e96e162fd8</t>
  </si>
  <si>
    <t>08e14ad9-d882-4998-b4f9-10d3390fd4cf</t>
  </si>
  <si>
    <t>be1a1ceb-8953-4c61-bb51-a8266e29a106</t>
  </si>
  <si>
    <t>298a0523-f238-4f10-afbe-7ad03d71afb1</t>
  </si>
  <si>
    <t>7bce012c-a891-42cf-aaf5-6bbc4fa48424</t>
  </si>
  <si>
    <t>4fe026b8-9e02-4ed6-905f-c22839caeee2</t>
  </si>
  <si>
    <t>6c63ee95-97ca-4d5f-9567-680faac1bb0c</t>
  </si>
  <si>
    <t>64d339b1-5756-403d-9633-09133528c713</t>
  </si>
  <si>
    <t>d8e28549-2768-4c3c-ade0-3bc2e143efe5</t>
  </si>
  <si>
    <t>15d21cc7-a713-455a-af23-629e5a9f1f86</t>
  </si>
  <si>
    <t>68747742-c0aa-41ee-a54e-ba96ebc2bc16</t>
  </si>
  <si>
    <t>41fdf677-7265-47ea-9620-1033831a0da4</t>
  </si>
  <si>
    <t>90dc08ee-a274-4b1a-856e-2544b9595835</t>
  </si>
  <si>
    <t>c0d6749d-0719-4cfe-b577-f45be389d1b8</t>
  </si>
  <si>
    <t>1d408eca-6440-48f2-a0a8-91a841bef57d</t>
  </si>
  <si>
    <t>25818fc2-09b4-48aa-a754-395e484e1c49</t>
  </si>
  <si>
    <t>f8396e42-a861-494f-8cdb-cf3780d66047</t>
  </si>
  <si>
    <t>9aa00740-df1f-40ff-96cd-61cb049bd87b</t>
  </si>
  <si>
    <t>bcd03e99-36d4-4acc-968a-af533bb46d77</t>
  </si>
  <si>
    <t>58586e41-9519-43af-9e46-a49311ace686</t>
  </si>
  <si>
    <t>8af40de6-8d7d-4b1e-bb1f-ce05cbffe9d6</t>
  </si>
  <si>
    <t>6e9f78de-e5d4-4f1e-952c-d3b611100579</t>
  </si>
  <si>
    <t>99cd5707-1ceb-476e-bb6b-450cdbb1708e</t>
  </si>
  <si>
    <t>a1cb95b0-c9b7-4af8-a66d-4771e007deef</t>
  </si>
  <si>
    <t>19a9741d-b0d0-471a-a016-1b4770ffe6b4</t>
  </si>
  <si>
    <t>e98614ff-4d7e-4bda-a513-e5d15023c309</t>
  </si>
  <si>
    <t>322b1311-b0fb-44c0-aa8e-6e1f81ca433d</t>
  </si>
  <si>
    <t>fef63850-4cee-4089-bd24-4095389e9f4b</t>
  </si>
  <si>
    <t>a98005cb-6b62-49ed-97e7-90e4a26a8176</t>
  </si>
  <si>
    <t>1490feb3-a818-4dd8-ad85-9fae2f8850e4</t>
  </si>
  <si>
    <t>4e272024-2d8f-44e5-8175-b009adb03f7a</t>
  </si>
  <si>
    <t>9aef3268-1425-4eba-a5a1-950e25cb3536</t>
  </si>
  <si>
    <t>1ac3f099-289c-4007-86bc-406c77784a9b</t>
  </si>
  <si>
    <t>94c98ce7-e89c-4f65-813b-13824036614c</t>
  </si>
  <si>
    <t>ae1d82b2-7781-4fdb-bf2f-59a71cc9d570</t>
  </si>
  <si>
    <t>1890d0ae-942c-4572-916a-4555e13463eb</t>
  </si>
  <si>
    <t>60939a8c-6a8a-4918-b3bc-b027054052d7</t>
  </si>
  <si>
    <t>12fb2627-1731-4f87-8120-ed3e91677825</t>
  </si>
  <si>
    <t>401d2eb7-5c3e-408c-bf31-7af62a214b01</t>
  </si>
  <si>
    <t>c95b7eff-0069-4202-ad2e-086d6d81c9d7</t>
  </si>
  <si>
    <t>d03e72ad-fb16-4d66-9636-2826d65fec39</t>
  </si>
  <si>
    <t>8f8e71eb-abe0-41d7-ba12-2f7c3c0f98db</t>
  </si>
  <si>
    <t>c17dea79-3e64-4678-a82f-ecd2cf2ce74c</t>
  </si>
  <si>
    <t>975f2d5d-c448-4fa0-b049-75bf087b5306</t>
  </si>
  <si>
    <t>29000da6-fd28-4af3-ba56-3b6b06bb6a43</t>
  </si>
  <si>
    <t>93b4d0c2-ed0c-461f-9a94-3321e0ecbc54</t>
  </si>
  <si>
    <t>0230b80e-ef3f-4a18-a0cf-5e1950ad302b</t>
  </si>
  <si>
    <t>5dfe8fef-9a0e-45ab-88da-2132347ddd4e</t>
  </si>
  <si>
    <t>0c403abe-aa8b-4578-9efb-42d6c8d191b3</t>
  </si>
  <si>
    <t>88663ba4-8af9-44b9-8d83-86fe08677fbc</t>
  </si>
  <si>
    <t>922dc1b7-f199-4b9f-b3e2-b2d8aeb6f990</t>
  </si>
  <si>
    <t>f95eb196-a14c-463e-ba8d-f1176f61a933</t>
  </si>
  <si>
    <t>90a24c70-5925-46c6-a17c-5a4d4d6055c5</t>
  </si>
  <si>
    <t>760f06a9-2d11-422e-a8b9-fb41fadecd08</t>
  </si>
  <si>
    <t>bab9179b-4d7b-4cd2-9627-a718843fc598</t>
  </si>
  <si>
    <t>3fb3a7ba-b668-4afd-9905-97810b04bbe6</t>
  </si>
  <si>
    <t>31dd9c50-80a5-47f1-8308-7e46d0b5341a</t>
  </si>
  <si>
    <t>dfc535ff-a78b-48a0-a32a-7f793313b22c</t>
  </si>
  <si>
    <t>11001614-2723-4759-9bba-73b09a4f25e7</t>
  </si>
  <si>
    <t>358f6a5c-ac10-4ece-a99e-b30294ad68b7</t>
  </si>
  <si>
    <t>5adb2aec-ce01-40b2-8263-80996753588f</t>
  </si>
  <si>
    <t>c97a6e78-ce63-4271-a49e-5b487c4996c4</t>
  </si>
  <si>
    <t>f0762160-a518-4b59-b175-e0c999b3cca8</t>
  </si>
  <si>
    <t>69dbd616-49c9-41af-84a6-67db1adcecd5</t>
  </si>
  <si>
    <t>d65fe6f0-da7b-4e10-918a-42d27f45e1a8</t>
  </si>
  <si>
    <t>4afd9e39-7578-4e06-863f-28cd4a056717</t>
  </si>
  <si>
    <t>a677d061-4f2a-4882-8135-3110835a9b9f</t>
  </si>
  <si>
    <t>df31307b-083c-45df-aab7-691cf7291485</t>
  </si>
  <si>
    <t>3a88d7e0-29ba-437f-b8f6-76e1a9e27111</t>
  </si>
  <si>
    <t>031242f6-5817-45f3-bcb5-6b2158437bf8</t>
  </si>
  <si>
    <t>fcd67ab0-670b-4906-a725-4749b4764022</t>
  </si>
  <si>
    <t>96cd3646-e381-42d9-9b29-50ec6bd90b04</t>
  </si>
  <si>
    <t>fd60fe03-ebc5-4db9-a1a3-5e05d86248e8</t>
  </si>
  <si>
    <t>8c6c65ba-f0ea-4c1a-beda-abd15541140c</t>
  </si>
  <si>
    <t>21a5a86a-6c87-4a45-bc1d-70ac435499d7</t>
  </si>
  <si>
    <t>96d3b4f6-db8b-47fa-a172-6ef1b4ce0881</t>
  </si>
  <si>
    <t>fb9e2110-1dd1-496a-b7fd-05b5e7c5e37b</t>
  </si>
  <si>
    <t>eef9de57-2fd8-4f8b-8170-9b4835c154e7</t>
  </si>
  <si>
    <t>a611ecdf-c4a3-40bd-9161-e6c7b5edf735</t>
  </si>
  <si>
    <t>5f6577f7-582f-43d5-99f5-b1a8883bd891</t>
  </si>
  <si>
    <t>cc4fbbff-62e8-4132-a26e-78af12b3f7a5</t>
  </si>
  <si>
    <t>eb87611b-232a-440c-aa10-3a88a6e31679</t>
  </si>
  <si>
    <t>89becc06-23d2-44d4-8743-fdce39a59729</t>
  </si>
  <si>
    <t>6765b2f8-5640-4052-8c8c-dd586b27a232</t>
  </si>
  <si>
    <t>040c4fbc-3130-41c0-aef8-b1250577e803</t>
  </si>
  <si>
    <t>752623f1-ba71-485a-8304-416d66fad737</t>
  </si>
  <si>
    <t>c78a34ba-4495-4129-97b4-236cbbeb247b</t>
  </si>
  <si>
    <t>Social_interaction_timeline_parentPP</t>
  </si>
  <si>
    <t>e79a7340-193b-47e6-a52d-47c2c7e3a84d</t>
  </si>
  <si>
    <t>dbd0dfa5-2742-4c5e-8076-719ee20830e1</t>
  </si>
  <si>
    <t>cfed0e35-8af3-4b38-be9f-09f73585cf31</t>
  </si>
  <si>
    <t>5b4e033d-4a03-4fad-b3dd-372d30e56b54</t>
  </si>
  <si>
    <t>StandardReport_AccountSummary</t>
  </si>
  <si>
    <t>BlockBounceRate</t>
  </si>
  <si>
    <t>233b1c70-d0cf-4194-98e9-e633d93d5b43</t>
  </si>
  <si>
    <t>BlockBounces</t>
  </si>
  <si>
    <t>bba74b4d-9b4d-405d-b3dc-ae85c19e9cbd</t>
  </si>
  <si>
    <t>ClickRate</t>
  </si>
  <si>
    <t>67cb1be6-6df5-4ae3-bd92-556972cc47b4</t>
  </si>
  <si>
    <t>09bbd690-b8bf-4272-9f3d-800a56f66acb</t>
  </si>
  <si>
    <t>ClientName</t>
  </si>
  <si>
    <t>bd0bf5f5-8b37-4e6f-88c5-cfeac67fecc8</t>
  </si>
  <si>
    <t>ComplaintDeliveries</t>
  </si>
  <si>
    <t>945b46a8-3447-406c-9afd-23e13faf1eca</t>
  </si>
  <si>
    <t>ComplaintRate</t>
  </si>
  <si>
    <t>2285e254-3ab5-4e87-92f7-54fddd7334da</t>
  </si>
  <si>
    <t>ConversionRate</t>
  </si>
  <si>
    <t>645b59c7-7248-4a1c-b2d3-15aa6df86064</t>
  </si>
  <si>
    <t>d475ba82-f3e7-4a9a-958b-5b8f41015783</t>
  </si>
  <si>
    <t>CumulativeClicks</t>
  </si>
  <si>
    <t>5d8f02b0-af3b-4a2b-96d8-ee54a0526c6f</t>
  </si>
  <si>
    <t>CumulativeComplaints</t>
  </si>
  <si>
    <t>e2fa9847-7c31-4cd3-bbb8-df2363d593b9</t>
  </si>
  <si>
    <t>CumulativeConversions</t>
  </si>
  <si>
    <t>8a513c66-6abe-4a22-be1d-8dc73eba46bd</t>
  </si>
  <si>
    <t>CumulativeFTAFRecipients</t>
  </si>
  <si>
    <t>78a00f6b-d1dd-441c-a1da-a86a1bde92dc</t>
  </si>
  <si>
    <t>CumulativeFTAFSubscribers</t>
  </si>
  <si>
    <t>a3e0e145-a25b-466f-a12b-29cc188f9656</t>
  </si>
  <si>
    <t>CumulativeFTAFs</t>
  </si>
  <si>
    <t>5cb031e9-c4a7-4bf8-89d1-1c007c4bd784</t>
  </si>
  <si>
    <t>CumulativeOpens</t>
  </si>
  <si>
    <t>6fdfa4f1-6acf-44ee-8985-92d0c4374609</t>
  </si>
  <si>
    <t>CumulativeSurveyResponses</t>
  </si>
  <si>
    <t>3b82a333-38cb-43a5-8e73-fcdff545eb88</t>
  </si>
  <si>
    <t>CumulativeUnsubscribes</t>
  </si>
  <si>
    <t>4d0de924-82b4-4fd8-8f0c-69ae6f1ba0f3</t>
  </si>
  <si>
    <t>35de2d78-1dc1-46ef-a4dc-b6c01fe2a19f</t>
  </si>
  <si>
    <t>FTAFRate</t>
  </si>
  <si>
    <t>a2cc8fff-9b5e-495e-b931-bc5ee87c0eef</t>
  </si>
  <si>
    <t>FTAFRecipientRate</t>
  </si>
  <si>
    <t>256e1a2b-69af-4a44-bdbf-ca499a909dec</t>
  </si>
  <si>
    <t>FTAFSubscriberRate</t>
  </si>
  <si>
    <t>9e4e3131-682b-4db7-8d00-802075dc3ee7</t>
  </si>
  <si>
    <t>HardBounceRate</t>
  </si>
  <si>
    <t>ecc177b8-adf2-438d-bb8c-d415431d1452</t>
  </si>
  <si>
    <t>HardBounces</t>
  </si>
  <si>
    <t>8140b2a8-2edf-472a-81c0-d1d9fd291072</t>
  </si>
  <si>
    <t>ImplicitDeliveries</t>
  </si>
  <si>
    <t>873c0481-3549-466c-8a05-efabc076c6b6</t>
  </si>
  <si>
    <t>ImplicitDeliveryRate</t>
  </si>
  <si>
    <t>3ff85d38-e3fe-4b7d-aaa0-a0fcf22aa915</t>
  </si>
  <si>
    <t>8d6083a2-4e57-4a61-a77b-610449b6e036</t>
  </si>
  <si>
    <t>OpenRate</t>
  </si>
  <si>
    <t>5febe136-88cf-4511-889a-147aa98084e4</t>
  </si>
  <si>
    <t>OverallBounceRate</t>
  </si>
  <si>
    <t>809c53a1-476c-4267-83a2-c063eab5d274</t>
  </si>
  <si>
    <t>OverallBounces</t>
  </si>
  <si>
    <t>98ed8a89-42aa-46e6-94a0-1a2d93d6d207</t>
  </si>
  <si>
    <t>SendCompleteTime</t>
  </si>
  <si>
    <t>e87d98c5-365f-4fae-977b-9fbd00835bb1</t>
  </si>
  <si>
    <t>SendStartTime</t>
  </si>
  <si>
    <t>d7c45bca-6859-48e0-89f2-b36d8d851cd8</t>
  </si>
  <si>
    <t>Sends</t>
  </si>
  <si>
    <t>12ad7ffe-c5e4-4c8c-865d-a02e86b8bf67</t>
  </si>
  <si>
    <t>SoftBounceRate</t>
  </si>
  <si>
    <t>abb0ab37-e605-4a5c-b2d5-f550c1b8884b</t>
  </si>
  <si>
    <t>SoftBounces</t>
  </si>
  <si>
    <t>03c64fa3-708b-4444-b6eb-55e9ef00ff39</t>
  </si>
  <si>
    <t>SurveyResponseRate</t>
  </si>
  <si>
    <t>5e02fd9e-800a-48cc-b0f9-ae06a682f33d</t>
  </si>
  <si>
    <t>TechnicalBounceRate</t>
  </si>
  <si>
    <t>f4bd23cb-479b-4800-8aae-ad6fe267049a</t>
  </si>
  <si>
    <t>TechnicalBounces</t>
  </si>
  <si>
    <t>8c663676-93b0-4303-89a8-e64619654159</t>
  </si>
  <si>
    <t>UniqueClicks</t>
  </si>
  <si>
    <t>eae947e2-2de5-45a0-8c56-899c28d49d4e</t>
  </si>
  <si>
    <t>UniqueComplaints</t>
  </si>
  <si>
    <t>2a694b11-7b61-42fe-abcf-b3bc449ead10</t>
  </si>
  <si>
    <t>UniqueConversions</t>
  </si>
  <si>
    <t>f6ad1a5a-d72d-4bcb-947c-6ce1be8ea843</t>
  </si>
  <si>
    <t>UniqueFTAFRecipients</t>
  </si>
  <si>
    <t>4418bb05-8d27-4e73-9623-0384846d4acf</t>
  </si>
  <si>
    <t>UniqueFTAFSubscribers</t>
  </si>
  <si>
    <t>cacad2a6-b892-43ad-8176-dd61aa3c31b9</t>
  </si>
  <si>
    <t>UniqueFTAFs</t>
  </si>
  <si>
    <t>af021d79-acd5-46a8-9511-7dd0cf74f021</t>
  </si>
  <si>
    <t>UniqueOpens</t>
  </si>
  <si>
    <t>9c986a2f-0cb1-434c-8add-b07906f14799</t>
  </si>
  <si>
    <t>UniqueSurveyResponses</t>
  </si>
  <si>
    <t>8aaa5139-449c-4834-9544-28b9e1423816</t>
  </si>
  <si>
    <t>UniqueUnsubscribes</t>
  </si>
  <si>
    <t>05683d7a-7b05-49cd-a809-a183a405a6b8</t>
  </si>
  <si>
    <t>UnknownBounceRate</t>
  </si>
  <si>
    <t>d6379ba4-3832-44b7-bb1e-774d7a9242c9</t>
  </si>
  <si>
    <t>UnknownBounces</t>
  </si>
  <si>
    <t>83b26d68-2240-4fd1-82f6-32b3b7f757ae</t>
  </si>
  <si>
    <t>UnsubscribeRate</t>
  </si>
  <si>
    <t>bf6fe11d-c211-45a1-acdd-acc4fc7023ba</t>
  </si>
  <si>
    <t>92af8317-2c69-4b44-ba99-fa63a77d7a09</t>
  </si>
  <si>
    <t>StandardReport_AccountSummary_legacy</t>
  </si>
  <si>
    <t>fd82832c-59ed-4ed5-9111-234076013473</t>
  </si>
  <si>
    <t>5ed26055-e987-4ae8-99ba-d1c73e7646e0</t>
  </si>
  <si>
    <t>dadb85f0-1f81-4bf7-adf0-43a3ab7f57c5</t>
  </si>
  <si>
    <t>fd4abe74-7754-462c-b72d-32135d45d704</t>
  </si>
  <si>
    <t>6bf90d3a-93d8-406a-b60a-9a61edce82ac</t>
  </si>
  <si>
    <t>830f7042-70f5-4652-8509-8247ff145a81</t>
  </si>
  <si>
    <t>2e78f475-4a0b-4848-99ba-42f4c2372239</t>
  </si>
  <si>
    <t>252fba72-62e6-46c8-8aca-60cf6fa239c8</t>
  </si>
  <si>
    <t>8ab3d45d-9a73-4cbb-b13e-05e7df4438a9</t>
  </si>
  <si>
    <t>976d62dc-7322-4b49-a3ec-8d6965d675fe</t>
  </si>
  <si>
    <t>ef37786c-b05a-4000-8503-72aa59adcd78</t>
  </si>
  <si>
    <t>1ee31874-9684-4773-b7a9-84c810f88fd3</t>
  </si>
  <si>
    <t>b6b5cdf1-0dd7-45db-ba7e-aa6f0486dece</t>
  </si>
  <si>
    <t>6769a039-1e8a-4ffe-b897-934bd570be1b</t>
  </si>
  <si>
    <t>2f4464c7-312a-4734-8596-257e8cda64a0</t>
  </si>
  <si>
    <t>32992060-f4d9-41d9-8a67-e1529efdcae8</t>
  </si>
  <si>
    <t>038a0943-f14a-418e-9826-ecf837654930</t>
  </si>
  <si>
    <t>fa8663e6-3634-423b-8bad-746b15c27249</t>
  </si>
  <si>
    <t>e6d29a2d-965d-4a43-8fca-509786b4adfa</t>
  </si>
  <si>
    <t>cc3142e8-b9c8-40b0-958e-cb0b1b2705a7</t>
  </si>
  <si>
    <t>babe7f45-2d5c-4f35-a83d-365c26dc54eb</t>
  </si>
  <si>
    <t>046b7c6e-3b06-42ef-8b35-349c2cafb293</t>
  </si>
  <si>
    <t>4a454fe8-44bf-4b5b-9407-32028826d0fd</t>
  </si>
  <si>
    <t>44f71596-5cac-4985-9594-3f4ed5ee19fa</t>
  </si>
  <si>
    <t>dd79951c-a1ee-4354-8645-4484c3e9dd91</t>
  </si>
  <si>
    <t>d3098f2f-bff4-4610-994c-1fa98b72276e</t>
  </si>
  <si>
    <t>c61f9ddd-6523-42db-889f-5272a4aba979</t>
  </si>
  <si>
    <t>45dc0bbc-ed5a-4949-b8d4-31bd16dc73a8</t>
  </si>
  <si>
    <t>644fa3c7-7c53-42ff-9207-b4b2905b926f</t>
  </si>
  <si>
    <t>bd15ffee-e088-4a90-8182-1989bd1086ae</t>
  </si>
  <si>
    <t>4c9ae731-6654-4439-8809-e30eb604158a</t>
  </si>
  <si>
    <t>82475523-5755-4a9d-b3e0-fd5892bc3521</t>
  </si>
  <si>
    <t>62f750e7-e767-43c3-9a07-b34752f26c2d</t>
  </si>
  <si>
    <t>18c4a0bf-786e-4182-8c23-0c0dee6683e6</t>
  </si>
  <si>
    <t>9f243e88-d286-4f1d-8a2e-4f32bc404efe</t>
  </si>
  <si>
    <t>67508203-71c4-4326-8d20-1c3fa0411cb2</t>
  </si>
  <si>
    <t>c3ed8b2b-5719-4120-a5bc-b5b473236645</t>
  </si>
  <si>
    <t>acaf5c40-ac89-4f7a-87db-6c106323032b</t>
  </si>
  <si>
    <t>8d89bb23-a9d1-4446-afc9-86b199ef949a</t>
  </si>
  <si>
    <t>4fdd046d-21bf-4c3d-8c31-85fe6587a45b</t>
  </si>
  <si>
    <t>8a6ec90b-225e-4904-b590-baab9a61aa2f</t>
  </si>
  <si>
    <t>c48710aa-1d1a-4937-a418-16a63acd34d7</t>
  </si>
  <si>
    <t>870818e4-b6e4-43cb-8abc-0e4db6e37c0d</t>
  </si>
  <si>
    <t>8bf08d0a-cbbd-480a-9231-8444f9fa8283</t>
  </si>
  <si>
    <t>0e2504fa-eaf6-414d-a507-b8710a4f21d1</t>
  </si>
  <si>
    <t>1a45287d-7ea8-45c9-ab80-327a5b518209</t>
  </si>
  <si>
    <t>0f554b03-1282-4da2-b46a-87771c35d662</t>
  </si>
  <si>
    <t>362e9d4f-8753-4935-92f4-494e44346b1a</t>
  </si>
  <si>
    <t>c822524f-a1d7-4957-9eaa-b3f684bcd7d0</t>
  </si>
  <si>
    <t>a633927d-8a6d-42a6-a7c4-71e84d42cecf</t>
  </si>
  <si>
    <t>7b6b7bf5-c442-405c-b233-e97a1a6754af</t>
  </si>
  <si>
    <t>StandardReport_AccountSummary_organic</t>
  </si>
  <si>
    <t>7ef61c3a-bc31-47ee-a154-99f40cf7d0f1</t>
  </si>
  <si>
    <t>815c8c67-9652-4f1b-8fb3-53a9134dca09</t>
  </si>
  <si>
    <t>b1660a41-9c65-4117-a4d1-54bee3b1b443</t>
  </si>
  <si>
    <t>29c99390-3615-47dc-ba50-f31f0e990421</t>
  </si>
  <si>
    <t>05ac4712-c6af-4328-ba17-5e713e393caa</t>
  </si>
  <si>
    <t>f750da22-82ba-4dc6-95a4-561b6d3698b6</t>
  </si>
  <si>
    <t>05ecd013-9bc8-4e62-b7da-878eb8308ed5</t>
  </si>
  <si>
    <t>797f7323-30bb-40bc-9e0f-71a9e87e8639</t>
  </si>
  <si>
    <t>876e4760-c057-4490-80cf-d663119d625d</t>
  </si>
  <si>
    <t>e6cdcaf9-3b65-43b5-9e22-11924cef50e6</t>
  </si>
  <si>
    <t>74425dd9-22d1-4b19-ab1b-4c165c60f446</t>
  </si>
  <si>
    <t>72a142bd-d9c7-4f42-9d9f-349f89f1af96</t>
  </si>
  <si>
    <t>d9472518-db08-4ce3-95d3-586b66aa6f1b</t>
  </si>
  <si>
    <t>27d2d2f1-0640-4d97-96ff-1df3ae45c77f</t>
  </si>
  <si>
    <t>724a63f0-e65b-496a-b67b-97e361a8be19</t>
  </si>
  <si>
    <t>7d2dd251-8e17-4ac7-af11-a40333d6a66f</t>
  </si>
  <si>
    <t>1053860d-82df-43ee-a182-4e13989d9dca</t>
  </si>
  <si>
    <t>2de0de3e-a8ff-4b9b-b5f6-4f946da785e8</t>
  </si>
  <si>
    <t>aa4d880b-a43b-45af-9829-405a79d9807a</t>
  </si>
  <si>
    <t>05e4a182-e849-47aa-8b66-01245edd7e70</t>
  </si>
  <si>
    <t>975ffba4-9ea1-47d3-b401-4592ef882c58</t>
  </si>
  <si>
    <t>dad4a225-75ed-4098-b934-c71fe7fd6a85</t>
  </si>
  <si>
    <t>cad6c23a-acac-4151-b2ec-ed18696f9d32</t>
  </si>
  <si>
    <t>32885e45-e6cb-4db2-8fd0-c57ed48be537</t>
  </si>
  <si>
    <t>782b08b7-b59f-4585-950d-ac3a244f035f</t>
  </si>
  <si>
    <t>6b0a8c9e-a066-4faa-8b05-275ff416ab93</t>
  </si>
  <si>
    <t>9786ba29-4637-4aa7-8416-f7a8006eaf55</t>
  </si>
  <si>
    <t>3ad62968-8abe-4084-b2d3-41f4da8e2bd8</t>
  </si>
  <si>
    <t>812c39da-c2f4-4cb8-bca8-421aa33225a4</t>
  </si>
  <si>
    <t>1635d063-16a8-41ae-8ab6-ae59b75b9f5f</t>
  </si>
  <si>
    <t>404be0eb-371c-42c9-9203-e8a443e607be</t>
  </si>
  <si>
    <t>4e1227d0-c06b-42e3-b049-ce7d343fd1a8</t>
  </si>
  <si>
    <t>4653e9c0-086b-4505-a109-b7d66a19b59b</t>
  </si>
  <si>
    <t>eacf3ca8-0aed-4a38-a4d8-2a0106e5a23c</t>
  </si>
  <si>
    <t>8994abf3-d40b-4ab7-a92f-9afb2386c8ce</t>
  </si>
  <si>
    <t>612519ca-1b3c-4121-9a2e-40b3b3ba189c</t>
  </si>
  <si>
    <t>10fc0b61-5cd1-4793-8789-1c2ba65dc80d</t>
  </si>
  <si>
    <t>a5488366-fc5c-4606-bef0-2dfa52b4c9b2</t>
  </si>
  <si>
    <t>1d02c2f4-c768-4694-bdf4-cdcc0815fcbc</t>
  </si>
  <si>
    <t>8fb427bf-6bc4-4bb6-8ac6-8ee73e18d9e6</t>
  </si>
  <si>
    <t>72400ce2-193c-42a4-a8f3-ca2a55d1bcfb</t>
  </si>
  <si>
    <t>8c4cfb90-01d6-4ba6-b9de-5c31d4a7eb56</t>
  </si>
  <si>
    <t>721d95b8-652a-41b4-a782-80dfd8ceb187</t>
  </si>
  <si>
    <t>3502184c-43c7-449f-8d47-03bf20a4222b</t>
  </si>
  <si>
    <t>f7cf6b94-c7b7-4383-9adf-4e3288a2c135</t>
  </si>
  <si>
    <t>294891b2-7c86-4999-a2b7-d3970dba632f</t>
  </si>
  <si>
    <t>0443b3bd-e7a6-4860-8e88-3e6fdd3feb62</t>
  </si>
  <si>
    <t>b5d3d09b-3b3c-4cef-bf86-51ebcf161d67</t>
  </si>
  <si>
    <t>726244ad-5dad-451b-8a8f-a6fb634bb573</t>
  </si>
  <si>
    <t>dc29d57b-a1bc-4a5d-ba9f-153e4184f6f9</t>
  </si>
  <si>
    <t>549aa268-6adb-4b84-9d1f-748a07f19e8b</t>
  </si>
  <si>
    <t>StandardReport_SMS</t>
  </si>
  <si>
    <t>f42292c4-e0fd-43e5-b0e3-8268cc133f90</t>
  </si>
  <si>
    <t>bea692e3-6ee8-4edf-9f3e-b23062aceb02</t>
  </si>
  <si>
    <t>CodeID</t>
  </si>
  <si>
    <t>cd8d8413-d085-4abc-8ede-23b2526e797b</t>
  </si>
  <si>
    <t>ConversationID</t>
  </si>
  <si>
    <t>f3adcd39-7242-4a2b-af8f-1b9982e82cb9</t>
  </si>
  <si>
    <t>fddd8511-ba67-4e03-ac63-6ff22f8b8462</t>
  </si>
  <si>
    <t>10683d05-e2fd-4e48-81bc-f2e1aa4fecd0</t>
  </si>
  <si>
    <t>a599e33a-5194-4891-9f5a-b42e4ee299ba</t>
  </si>
  <si>
    <t>7bbb5ddc-fa0b-412f-a3ba-b6042a1408c4</t>
  </si>
  <si>
    <t>7c83280d-204a-4bac-8751-b62b1c656123</t>
  </si>
  <si>
    <t>InvalidationCode</t>
  </si>
  <si>
    <t>02268cbf-1602-47e9-a559-e3442ffa1a19</t>
  </si>
  <si>
    <t>IsTest</t>
  </si>
  <si>
    <t>173525a0-7a6e-4ac2-9bc2-5686415b1862</t>
  </si>
  <si>
    <t>IsValid</t>
  </si>
  <si>
    <t>8852b9f6-3914-48ad-ad6e-ac313e7ecdf1</t>
  </si>
  <si>
    <t>JBActivityID</t>
  </si>
  <si>
    <t>86b53ada-293d-442d-b07e-55c8403f6544</t>
  </si>
  <si>
    <t>JBDefinitionID</t>
  </si>
  <si>
    <t>8d9764b1-762c-442a-b724-941cc2e29087</t>
  </si>
  <si>
    <t>KeywordID</t>
  </si>
  <si>
    <t>5303590c-8780-434b-9ec2-41ff074e8360</t>
  </si>
  <si>
    <t>e7e402db-50ee-4d14-89bc-2cdca8b42b81</t>
  </si>
  <si>
    <t>52f9c6b1-7a0a-483b-b2d6-14901ba58411</t>
  </si>
  <si>
    <t>f31197d4-211e-4926-848f-460bdb9df28f</t>
  </si>
  <si>
    <t>f0ca00ab-bf1b-4462-a765-95d649120bca</t>
  </si>
  <si>
    <t>MobileMessageRecurrenceID</t>
  </si>
  <si>
    <t>4966587a-6f2b-4e7f-98c0-c2d625888bf7</t>
  </si>
  <si>
    <t>MobileMessageTrackingID</t>
  </si>
  <si>
    <t>985298af-c562-4363-8005-9f011fd6cd86</t>
  </si>
  <si>
    <t>37dda462-5f66-4cfb-ad83-1312bafbf7a7</t>
  </si>
  <si>
    <t>17b8449b-6cea-4692-bcac-3ecea3383c7b</t>
  </si>
  <si>
    <t>3026e1bd-0268-4610-b060-7a26274d2642</t>
  </si>
  <si>
    <t>415973a7-3869-4f0c-a100-36dd8abe94de</t>
  </si>
  <si>
    <t>902098b0-ba79-488a-91c5-3ff2829757e0</t>
  </si>
  <si>
    <t>ResponseToMobileMessageTrackingID</t>
  </si>
  <si>
    <t>95cad74c-67c0-4aa7-9ee3-0f9fc5693273</t>
  </si>
  <si>
    <t>667f7495-53ca-4e56-9352-c6153e722ac5</t>
  </si>
  <si>
    <t>4eab94b7-41b2-458f-8f7d-da6330c4ec17</t>
  </si>
  <si>
    <t>745932dd-ca20-4666-82f6-4f2300b87ba9</t>
  </si>
  <si>
    <t>SendJobID</t>
  </si>
  <si>
    <t>2cb1564d-4893-472c-86e1-5fc880212cd6</t>
  </si>
  <si>
    <t>SendPersonID</t>
  </si>
  <si>
    <t>b6f77e50-613f-43de-813d-9739defbe047</t>
  </si>
  <si>
    <t>SendSegmentID</t>
  </si>
  <si>
    <t>4ae96572-7b0d-44cf-b63c-cfeac8cf1418</t>
  </si>
  <si>
    <t>SendSplitID</t>
  </si>
  <si>
    <t>eba86cf0-895c-4074-8f9c-9472157ffe20</t>
  </si>
  <si>
    <t>4131ffc4-158c-4111-9876-4daf35ec9a95</t>
  </si>
  <si>
    <t>SharedKeyword</t>
  </si>
  <si>
    <t>3d73fd8e-e865-41df-8f77-301be931b9e3</t>
  </si>
  <si>
    <t>ShortCode</t>
  </si>
  <si>
    <t>0d1cb046-81c0-4d85-b9e4-7d196f53fe88</t>
  </si>
  <si>
    <t>1eedfc8e-ec0d-4410-a2a5-47464bbc8be7</t>
  </si>
  <si>
    <t>2e4ba4fb-9402-4241-b2bd-bad0b18105d4</t>
  </si>
  <si>
    <t>2f7cdf62-297b-4384-8325-cf1767d32543</t>
  </si>
  <si>
    <t>a1b9cfde-42d1-4dc2-9df4-99b21067eae0</t>
  </si>
  <si>
    <t>dc2467e7-7aaa-4a1d-b4cc-5ed885fa8967</t>
  </si>
  <si>
    <t>StandardReport_SMS_CC</t>
  </si>
  <si>
    <t>15fadb28-c21f-4753-be2d-eb8ebd3d0c4c</t>
  </si>
  <si>
    <t>50afee10-3316-4486-b108-cc9ea7de9bf0</t>
  </si>
  <si>
    <t>1a8cdc08-fd62-451a-b858-efae00f147c1</t>
  </si>
  <si>
    <t>07d53fcc-0646-40ff-a74e-5b9e1db7a51c</t>
  </si>
  <si>
    <t>20bdc42d-fe39-4549-9b27-ed3428261655</t>
  </si>
  <si>
    <t>ab84c442-a5cb-4317-825f-d3b773c65f49</t>
  </si>
  <si>
    <t>bc47ba23-07bd-4a9c-810c-4019b2e8250b</t>
  </si>
  <si>
    <t>2f62c4e8-96d7-4082-9117-51fb2ae54ffc</t>
  </si>
  <si>
    <t>1964642f-2deb-459f-b1e8-8001573163b8</t>
  </si>
  <si>
    <t>5aa968bf-0f71-4ffe-bda4-8eea2b535fc1</t>
  </si>
  <si>
    <t>ad2b954d-e966-4d6f-b6ce-12d87f51f342</t>
  </si>
  <si>
    <t>490ab6ce-5c41-493d-b18e-7ad5ab4bd85d</t>
  </si>
  <si>
    <t>318335b0-2bfa-4d45-bca8-f296845bf855</t>
  </si>
  <si>
    <t>b87a1c06-86c6-4603-b15c-0ec996610c9b</t>
  </si>
  <si>
    <t>38ee3b39-3ea4-4ef2-bab9-dfd77b8243d0</t>
  </si>
  <si>
    <t>80d5adbc-e619-42ea-95ac-86db596569e6</t>
  </si>
  <si>
    <t>ccc9974b-31e4-4b4b-b371-af78833d7a9c</t>
  </si>
  <si>
    <t>1ec4283b-c1c1-45e4-80d6-ba544d2a96a3</t>
  </si>
  <si>
    <t>623333fd-e144-4184-b440-2dbecac8c043</t>
  </si>
  <si>
    <t>2ac68aa4-c9d0-48db-aac4-f0794e68733e</t>
  </si>
  <si>
    <t>b418ad68-3be5-47c3-97c8-2bb105b440c6</t>
  </si>
  <si>
    <t>3b82e64a-2a85-4e31-bbbf-2b7c4a148611</t>
  </si>
  <si>
    <t>36c90e4f-6d46-4690-ba54-b451ce4e17e0</t>
  </si>
  <si>
    <t>ba273866-a5d6-4ec9-937b-8bbf89851e20</t>
  </si>
  <si>
    <t>587446d6-bf41-4885-8c00-8f8ff9dc5511</t>
  </si>
  <si>
    <t>9f7adcc1-f64a-4d95-b993-7ff0337f09e5</t>
  </si>
  <si>
    <t>864d2d2e-7c36-4410-a4fe-08321adb0368</t>
  </si>
  <si>
    <t>ae1dbe62-07f8-428f-882b-8062220a3c8e</t>
  </si>
  <si>
    <t>fe633613-6ece-45c1-9c18-76c71fbd0298</t>
  </si>
  <si>
    <t>e35f1a59-729b-4a39-8e69-235cfa67777e</t>
  </si>
  <si>
    <t>94d5fb54-e522-4a3c-89bc-bfea78f7f306</t>
  </si>
  <si>
    <t>a16e47cf-304b-4c82-a611-14f2ac365fe1</t>
  </si>
  <si>
    <t>7c4ab12c-e5f5-4ee4-9c64-4a8c42504206</t>
  </si>
  <si>
    <t>84d31a91-c1ca-41a2-95d7-bb1d8a6f7d8c</t>
  </si>
  <si>
    <t>45b8c456-b9ea-4fe4-af73-ba65b6e992fb</t>
  </si>
  <si>
    <t>b7c124aa-c54b-4876-b5eb-bb174ae87f05</t>
  </si>
  <si>
    <t>edbf6f33-1311-41e9-b6dd-bc7272c32056</t>
  </si>
  <si>
    <t>54421c3b-e73f-431d-84d8-2745c2797ca4</t>
  </si>
  <si>
    <t>424d2156-5dd0-4720-8cd0-2779290be494</t>
  </si>
  <si>
    <t>faf3cb97-1620-4697-8b8f-7fe6edc258bb</t>
  </si>
  <si>
    <t>c5cd1cc1-25f6-4fab-bc15-0ffd24d428f3</t>
  </si>
  <si>
    <t>ebab592c-a93a-4468-9a74-f5ff705207bb</t>
  </si>
  <si>
    <t>StandardReport_SMS_Extract</t>
  </si>
  <si>
    <t>7536e3a4-b87d-45bb-a117-612ea23618de</t>
  </si>
  <si>
    <t>d33075e1-6ac1-489b-a36a-ca81bf74feec</t>
  </si>
  <si>
    <t>52643b17-8465-4f64-b094-36c78234aa5d</t>
  </si>
  <si>
    <t>e5035c28-c3de-4200-9e0c-66cbdebf92e3</t>
  </si>
  <si>
    <t>9ae92e5c-d9c9-4248-89f9-a571e293a026</t>
  </si>
  <si>
    <t>25bbd058-9e3d-4c29-a2ce-8ac7acd3f1bc</t>
  </si>
  <si>
    <t>2f7b8fd1-7ef9-4e77-9908-5772af2eab6c</t>
  </si>
  <si>
    <t>d2431c9d-067e-4353-819a-a88e41cc06ef</t>
  </si>
  <si>
    <t>f7d12a7a-60cc-4b8a-a359-052c5680f48b</t>
  </si>
  <si>
    <t>38339fee-5e8d-401e-b8be-4fde8ab0862d</t>
  </si>
  <si>
    <t>d4c6663a-e614-49a2-9eb5-7ed90489d404</t>
  </si>
  <si>
    <t>7872986f-63fe-44a4-b057-b2a896edab72</t>
  </si>
  <si>
    <t>b3e87aa0-1535-4b39-95ea-c9d1bd2dc98c</t>
  </si>
  <si>
    <t>d1d6f674-5b4a-4f5d-a654-70607a92d3ae</t>
  </si>
  <si>
    <t>69c7462b-7217-4a7a-9ec6-1e39a7761446</t>
  </si>
  <si>
    <t>d7627cd6-71e2-466b-9363-dba4dc0a8116</t>
  </si>
  <si>
    <t>f271f978-daa9-4f15-9936-f00604522cbc</t>
  </si>
  <si>
    <t>3e295197-06e2-479c-933d-656012e2e4f7</t>
  </si>
  <si>
    <t>fd79040f-7224-4854-9506-b3237e6a8635</t>
  </si>
  <si>
    <t>d253be56-2d74-4a37-9081-8bc85e73c157</t>
  </si>
  <si>
    <t>b571dfff-1d02-4ca7-b104-698197905774</t>
  </si>
  <si>
    <t>7409b7c3-39c5-49d9-92fe-8e1bbad371af</t>
  </si>
  <si>
    <t>650e1ec3-e3de-45df-9d24-60fa7d8c0dd9</t>
  </si>
  <si>
    <t>333223c4-114a-48e6-bc63-a4d24cc4d066</t>
  </si>
  <si>
    <t>5fe8fb96-9074-4d17-a465-33b0152d1e7b</t>
  </si>
  <si>
    <t>4505395d-25d4-416f-a09d-f0dc4c0ed28a</t>
  </si>
  <si>
    <t>5080e500-49c6-4c35-9c73-69e87a0c4ed8</t>
  </si>
  <si>
    <t>2903a532-6f68-46f3-9209-693be3cc2197</t>
  </si>
  <si>
    <t>b7cf4703-7123-47ca-8664-d3c4554e7ab7</t>
  </si>
  <si>
    <t>7980b228-081b-4550-9703-4b35e68dc429</t>
  </si>
  <si>
    <t>06f5d065-f3e4-40b3-a843-64ad217810f9</t>
  </si>
  <si>
    <t>910ba81f-b326-4f2e-aeea-8b63f103dfa5</t>
  </si>
  <si>
    <t>2613b8bf-8b15-464e-a40a-2154f638e1fa</t>
  </si>
  <si>
    <t>ddafb557-397f-4afe-a6b2-9c3483d06fa9</t>
  </si>
  <si>
    <t>aa42fc5d-bff0-4de0-951a-6821db88be7a</t>
  </si>
  <si>
    <t>025f5dc4-064f-4bc6-9efc-44294a6d4c5a</t>
  </si>
  <si>
    <t>488586fc-4e13-473e-9977-e998191401d6</t>
  </si>
  <si>
    <t>2e39cbf4-d2ca-4003-94cc-c5ad3b1de670</t>
  </si>
  <si>
    <t>a0677199-319a-4034-984a-fb741e29ab5e</t>
  </si>
  <si>
    <t>21a2092f-cf39-451a-93ca-625d2995fe04</t>
  </si>
  <si>
    <t>cbe739dc-20db-4edc-9186-7d627aa71a1f</t>
  </si>
  <si>
    <t>f32bdf37-df36-4824-b8fb-7c6c55cb7b5a</t>
  </si>
  <si>
    <t>StandardReport_SMS_legacy</t>
  </si>
  <si>
    <t>CampaignName</t>
  </si>
  <si>
    <t>63c488c6-2a3b-460d-ad23-c138b62b510b</t>
  </si>
  <si>
    <t>11de2e0e-7bad-4ff5-aed9-82c3bb74e8c9</t>
  </si>
  <si>
    <t>a845fb0b-1e36-4d72-91e3-b871397452cf</t>
  </si>
  <si>
    <t>02833db4-2eba-4121-aa39-39422217568b</t>
  </si>
  <si>
    <t>a4633c29-f8bd-42a9-9be0-8cb4d62a42a7</t>
  </si>
  <si>
    <t>IsoCountryCode</t>
  </si>
  <si>
    <t>1bce25c8-5373-473c-96c3-e39ba89eded6</t>
  </si>
  <si>
    <t>MessageName</t>
  </si>
  <si>
    <t>0ebad106-ae31-4856-be81-e08877eaeb1a</t>
  </si>
  <si>
    <t>MessageOrigin</t>
  </si>
  <si>
    <t>77fe8aef-32e4-49d9-9a63-6ad376c01c37</t>
  </si>
  <si>
    <t>10af84a8-48f4-4ccb-9509-2c1a05027b4f</t>
  </si>
  <si>
    <t>e22628b5-0b93-4d39-9392-8368dd327cfc</t>
  </si>
  <si>
    <t>3306bf34-4f57-498f-9317-be0d2fd2f456</t>
  </si>
  <si>
    <t>b8de4faf-b81d-43be-86be-ef6639bee9cd</t>
  </si>
  <si>
    <t>a78f64e3-9a48-468a-bb94-3a5202745c0f</t>
  </si>
  <si>
    <t>58cc24a5-a9e1-40c8-931e-2a4bc4f6bc43</t>
  </si>
  <si>
    <t>3549e323-6ccb-44ea-8f9e-0422814b0f1f</t>
  </si>
  <si>
    <t>6f5ac876-de34-478d-bbe0-85d5522cb3c1</t>
  </si>
  <si>
    <t>StandardReport_SMS_organic</t>
  </si>
  <si>
    <t>32830623-0735-42e9-abff-b0fedc2f798e</t>
  </si>
  <si>
    <t>69e126e3-104c-446b-b80e-5c38a2cf5715</t>
  </si>
  <si>
    <t>4a00f26f-0d96-4ef7-83a9-275164a54a68</t>
  </si>
  <si>
    <t>3600ec98-9d7f-4668-9269-a97c58f96518</t>
  </si>
  <si>
    <t>c578f1bc-2d83-497c-9407-18dd46ef5e33</t>
  </si>
  <si>
    <t>1514ba82-d0a0-49c9-940a-9a25991600dc</t>
  </si>
  <si>
    <t>9d8912b8-d30b-4510-9ace-c67e63563a31</t>
  </si>
  <si>
    <t>4b6ea166-f076-4a70-9383-bd5a0760600b</t>
  </si>
  <si>
    <t>5790e90b-14fa-4bcb-8615-104f875a8910</t>
  </si>
  <si>
    <t>de82e5b7-2e41-4fa5-9d48-34270c51bca9</t>
  </si>
  <si>
    <t>9d8505b8-e966-4fa4-a9a4-2994446142e4</t>
  </si>
  <si>
    <t>57cc9c4f-621a-4db1-9d45-b2c21a5a32f2</t>
  </si>
  <si>
    <t>24baf3b6-325c-4e63-9847-8d5bdb88e749</t>
  </si>
  <si>
    <t>05a1c378-5e66-46fa-97ca-1aec20c7f87d</t>
  </si>
  <si>
    <t>0f7c31d9-548c-4ed3-9128-35d56d31c2f6</t>
  </si>
  <si>
    <t>dc8b3cb7-fd26-4826-ad0b-d58c7520ee4b</t>
  </si>
  <si>
    <t>fd42c60c-c56b-49ed-8599-3090d35024c4</t>
  </si>
  <si>
    <t>17688ad0-8325-4046-bd11-a036a8927164</t>
  </si>
  <si>
    <t>SubscriptionStatus</t>
  </si>
  <si>
    <t>bd9ccee0-3644-4b93-bca0-ec867a5263cf</t>
  </si>
  <si>
    <t>6871b302-ad7f-4670-b4fc-e01d8c14ec25</t>
  </si>
  <si>
    <t>c4e7c5b4-cd8d-4d18-a225-15f19029175d</t>
  </si>
  <si>
    <t>038e9d27-3cc3-4d77-aed6-2002de58042c</t>
  </si>
  <si>
    <t>0feb8e80-c481-4dd3-a178-c045c75d233a</t>
  </si>
  <si>
    <t>d164432a-db94-484d-8469-abd4fdd33fc0</t>
  </si>
  <si>
    <t>91827242-d05b-4d01-ae3e-74f443b46352</t>
  </si>
  <si>
    <t>1f43744e-f61d-4f02-a828-2e012bec71ca</t>
  </si>
  <si>
    <t>ca4b9634-1bf7-4776-a043-e8456b59dfed</t>
  </si>
  <si>
    <t>SubscriptionStatus_CC</t>
  </si>
  <si>
    <t>97e05c89-483f-464a-a9d6-d4c58fb38f48</t>
  </si>
  <si>
    <t>74bf9e06-7a09-4631-910b-1e6d0cf2fbc0</t>
  </si>
  <si>
    <t>a3801b95-e9dd-44c0-a5db-83c7e685db44</t>
  </si>
  <si>
    <t>49c5c03b-64d1-4ba5-bbff-e70c0cb1c833</t>
  </si>
  <si>
    <t>34c5d22a-835e-4a58-a5f2-01b4f3c3df01</t>
  </si>
  <si>
    <t>ead297a6-c432-435f-80ab-aa8bcffe28f6</t>
  </si>
  <si>
    <t>cdd8b218-a5d8-414f-a27f-82998617c7d6</t>
  </si>
  <si>
    <t>c7b21e21-2670-42bc-8e18-9e46ee4db010</t>
  </si>
  <si>
    <t>ad852480-a927-43ff-938e-7b8e78fa521c</t>
  </si>
  <si>
    <t>SubscriptionStatus_legacy</t>
  </si>
  <si>
    <t>bf09d674-0820-49de-bd09-b73c24935118</t>
  </si>
  <si>
    <t>7a61800c-bb3f-4736-ba48-b05ce71273dc</t>
  </si>
  <si>
    <t>de397d1a-d6d6-4319-af47-3b1f05e2e35b</t>
  </si>
  <si>
    <t>93b465f3-1af3-483b-85bc-f0c68a0772bf</t>
  </si>
  <si>
    <t>aee19ca4-37f5-428d-a559-11c15ae1463c</t>
  </si>
  <si>
    <t>5ee9a9ab-f3f4-4850-a90d-3c92f9f26594</t>
  </si>
  <si>
    <t>6c01cfc5-60f4-4185-99d8-7ca1d212abef</t>
  </si>
  <si>
    <t>d46d17a1-f7f3-45f9-8b80-d02b85ec5225</t>
  </si>
  <si>
    <t>cd0733fc-5258-4a90-a54e-ed93a3b4efbf</t>
  </si>
  <si>
    <t>SubscriptionStatus_organic</t>
  </si>
  <si>
    <t>bb753aba-e122-4226-9e89-20708285aee6</t>
  </si>
  <si>
    <t>9f4460ce-bc50-4834-a13e-cbe01aaac84a</t>
  </si>
  <si>
    <t>377130b0-422c-4daf-80e1-b658a959de74</t>
  </si>
  <si>
    <t>dad50f32-b6e4-447b-b103-35bf6d18aba0</t>
  </si>
  <si>
    <t>88f3a8ea-9901-431d-abc0-9fba3c2012d7</t>
  </si>
  <si>
    <t>f9947cc2-1406-472c-98a0-63960efdcc66</t>
  </si>
  <si>
    <t>d5ea19cd-a4bc-4022-8145-3528eff1bd15</t>
  </si>
  <si>
    <t>223a6073-b401-45ac-89e2-78fe335a5faa</t>
  </si>
  <si>
    <t>d6ef42b7-7e8f-4eaf-8a8d-cf20229aef71</t>
  </si>
  <si>
    <t>Survey_Callback_organic</t>
  </si>
  <si>
    <t>259bd7ac-03a9-4480-b10a-60fcaa644df6</t>
  </si>
  <si>
    <t>79f906b6-3768-40e1-aa49-be9eda85666f</t>
  </si>
  <si>
    <t>4cf30081-0ab4-4815-a37a-c25ff2462d35</t>
  </si>
  <si>
    <t>7824fb42-8b2b-441a-a7df-1724486a8a0b</t>
  </si>
  <si>
    <t>fce82e39-706a-4207-9936-b1b7568f1999</t>
  </si>
  <si>
    <t>a69e7191-c243-4ede-8c66-0ab1e158e123</t>
  </si>
  <si>
    <t>9e1f2d68-4db6-40af-925e-b21b155950c6</t>
  </si>
  <si>
    <t>5674d94c-33c0-4a0f-b9ba-59420eabcca5</t>
  </si>
  <si>
    <t>a053efdb-b547-4b34-820d-45ce514addd0</t>
  </si>
  <si>
    <t>d219eec4-4309-4ae1-9ca9-3c87f28c10f8</t>
  </si>
  <si>
    <t>e851f799-d4f5-4b49-bf23-a8746966902c</t>
  </si>
  <si>
    <t>e94ee646-560f-46be-9366-21787f0df648</t>
  </si>
  <si>
    <t>928c9aa5-8084-4f63-ab22-7a9e4d2ce4df</t>
  </si>
  <si>
    <t>2bc72f52-4f63-46bf-b03c-62e9267454f4</t>
  </si>
  <si>
    <t>9d1dc071-e458-40f0-8360-65be16d2cfdb</t>
  </si>
  <si>
    <t>b24be848-881f-4789-9204-a60840166a1a</t>
  </si>
  <si>
    <t>c9393ac0-4815-4b3f-b78d-2198597ccc50</t>
  </si>
  <si>
    <t>be181eb5-c855-4b83-9a58-3ca6c2ee1294</t>
  </si>
  <si>
    <t>Survey_Organic</t>
  </si>
  <si>
    <t>ec14b51b-12b8-41a5-962e-076b7bd8fb27</t>
  </si>
  <si>
    <t>613d1c80-72b8-4058-be6b-cca66feebed9</t>
  </si>
  <si>
    <t>d99be7fe-e5de-4b6a-8263-bdc506e0b170</t>
  </si>
  <si>
    <t>6df9272f-7425-4b05-a0a1-f3d4c19f9932</t>
  </si>
  <si>
    <t>89fbc748-ec3a-43ff-9a4f-bc89b3a8f75f</t>
  </si>
  <si>
    <t>43411964-4ba4-49bb-b41a-8190f1d3a315</t>
  </si>
  <si>
    <t>80bd83ab-b30e-481b-978a-1a180047341a</t>
  </si>
  <si>
    <t>1bac9e23-0107-463e-bcdb-8f96fa20d94d</t>
  </si>
  <si>
    <t>1114f773-b063-470c-a45f-95831558fd7d</t>
  </si>
  <si>
    <t>01b1bfe8-86f6-4369-aa14-52c3eef5aba2</t>
  </si>
  <si>
    <t>0d0a8da8-a0c1-42f3-9ed5-447bb4a843ee</t>
  </si>
  <si>
    <t>3c7fc0da-d3bb-4dc8-a43a-1185e78972af</t>
  </si>
  <si>
    <t>6bae836f-aee1-4a31-bc18-a2215d360573</t>
  </si>
  <si>
    <t>3ba04e83-2080-4ba5-8e34-efb064ec71a6</t>
  </si>
  <si>
    <t>1befb97b-21c3-4fc1-9a05-1ae74089789d</t>
  </si>
  <si>
    <t>24b39646-b295-40fa-8d91-1b9fc5469003</t>
  </si>
  <si>
    <t>f36a5ea4-9afe-43cb-b5b5-b1bd5306d78a</t>
  </si>
  <si>
    <t>57d73945-de10-4ae2-8f9d-53a9b7fde1e3</t>
  </si>
  <si>
    <t>1dc59d17-01db-4375-a6da-6b11b7264002</t>
  </si>
  <si>
    <t>e937ebb9-758b-4c34-b0d9-ecf219272692</t>
  </si>
  <si>
    <t>c084f513-117b-4674-be9a-24eb162d2d1c</t>
  </si>
  <si>
    <t>e62c77d8-315a-4c5e-b44c-9859f37f948e</t>
  </si>
  <si>
    <t>84dc60aa-ec69-443f-8c58-bafb03669e12</t>
  </si>
  <si>
    <t>1ac0bd78-be97-4b1f-998c-4dc27cc5274d</t>
  </si>
  <si>
    <t>6ea9aac7-45c1-4d9c-8e40-da4b55b1de9b</t>
  </si>
  <si>
    <t>2cec10dc-3026-4f53-9a7b-bd25abe21d87</t>
  </si>
  <si>
    <t>63809b13-5b75-4572-be2c-2940de1d03c1</t>
  </si>
  <si>
    <t>681055c5-3ef1-4da0-a75b-5844b1e7da9c</t>
  </si>
  <si>
    <t>c4d6a1ef-1779-4045-8d84-b5d303fb98f3</t>
  </si>
  <si>
    <t>727c4272-840f-45a5-b040-5847c95f2c3e</t>
  </si>
  <si>
    <t>eb89320c-4718-460f-a551-e500b070111d</t>
  </si>
  <si>
    <t>97bc39a4-6c68-40f1-abb7-7e5fb3d30aec</t>
  </si>
  <si>
    <t>f28fb086-f190-4e9f-88b6-79d4c87c7c5c</t>
  </si>
  <si>
    <t>fe529cfc-2426-4296-8137-1c5f00cabee5</t>
  </si>
  <si>
    <t>f03dee2b-31b4-4055-b2f5-17cbf9554dae</t>
  </si>
  <si>
    <t>e5691049-f561-4753-b5d8-24d0d1d23f78</t>
  </si>
  <si>
    <t>01911135-4139-4f7c-b2fb-00dcddf068ad</t>
  </si>
  <si>
    <t>05ca172e-0726-43c2-a25b-415a3a97a73c</t>
  </si>
  <si>
    <t>62aeea5b-4baa-4977-a3a6-c7fd6cd6745e</t>
  </si>
  <si>
    <t>69f9613e-fe95-4f6e-a5d7-06ba7ff05e15</t>
  </si>
  <si>
    <t>1904a85d-c8b1-4da6-8d30-31e64ad1aff9</t>
  </si>
  <si>
    <t>Survey_legacy</t>
  </si>
  <si>
    <t>b8e21b0e-685b-4a47-ae5f-7d20deb8433a</t>
  </si>
  <si>
    <t>253278e2-c823-4fe7-aa9d-9bfc91ed9c20</t>
  </si>
  <si>
    <t>eb1d09cc-ab50-46bf-b218-f91a68298407</t>
  </si>
  <si>
    <t>c7b1ca56-84d8-4367-aad5-25baa4ae3b4b</t>
  </si>
  <si>
    <t>ed8b09e2-0de1-4c38-a787-e152308daca0</t>
  </si>
  <si>
    <t>1bf78841-0350-4215-91f9-0188b9f61e1e</t>
  </si>
  <si>
    <t>94e8d780-d94c-4916-bbf3-76b3b3c9e348</t>
  </si>
  <si>
    <t>bc385133-d214-4d68-8698-ac9d9f0d4a80</t>
  </si>
  <si>
    <t>71e6d498-7246-48b7-b7de-e6df8fcfac1e</t>
  </si>
  <si>
    <t>1fd0b9d7-98da-4742-8c44-cc036e6188a8</t>
  </si>
  <si>
    <t>79325891-dec2-4531-9a59-b7bdcb19640d</t>
  </si>
  <si>
    <t>030d3d27-79e5-4d7e-b890-a0252ebb5c5d</t>
  </si>
  <si>
    <t>4750dfe8-5bca-4443-b667-588f5ea0c513</t>
  </si>
  <si>
    <t>1f1eebe1-a615-4078-bdf5-716275d56bdc</t>
  </si>
  <si>
    <t>7a47e2ea-c37f-4e1c-8ab1-f6a8c9962afb</t>
  </si>
  <si>
    <t>bff0d3f8-672f-4c3f-b289-7a1c2a233f00</t>
  </si>
  <si>
    <t>f095d52e-c51a-4afe-9912-f344da2a4931</t>
  </si>
  <si>
    <t>9ba3ce9f-d448-4df5-9b5a-bd3af4bdcc1e</t>
  </si>
  <si>
    <t>4b3447f9-6446-4ec6-bb0a-14b9a848f0a8</t>
  </si>
  <si>
    <t>ae082267-c074-4ab4-8dea-64141d5cdb80</t>
  </si>
  <si>
    <t>e7af602c-c5e3-4595-a7b2-fce00d75aa26</t>
  </si>
  <si>
    <t>af1b3075-cdb1-4f37-a863-9fe15d6cef8b</t>
  </si>
  <si>
    <t>af7ae3f1-6225-4129-aea7-c05c70d1f9d7</t>
  </si>
  <si>
    <t>f8abb729-5784-4e47-a659-ec41d13a10b4</t>
  </si>
  <si>
    <t>77b2efeb-129b-4fec-a8b6-b7226e329db6</t>
  </si>
  <si>
    <t>415836ba-bdbb-4494-89eb-dcb3eedb2a81</t>
  </si>
  <si>
    <t>365f3b24-abc2-403d-a0e8-0225b882ed82</t>
  </si>
  <si>
    <t>2d93b441-49ea-442a-b5fa-e534180ef2ac</t>
  </si>
  <si>
    <t>23ff8477-3a81-4a0c-ad40-fe3060b147cc</t>
  </si>
  <si>
    <t>a7c57c14-c0bf-4cfa-8290-baa9398f8354</t>
  </si>
  <si>
    <t>befeedfc-9990-4bc2-bc94-b7460a09fac9</t>
  </si>
  <si>
    <t>c8a0613d-db6f-44d4-9416-f2a910de08af</t>
  </si>
  <si>
    <t>b8249069-abda-4526-ab42-ae2dbd2cfc64</t>
  </si>
  <si>
    <t>ea0ed1a3-48f3-4467-a578-8add442f9f60</t>
  </si>
  <si>
    <t>1227d99c-92af-4c0d-9ff8-823b8277f44f</t>
  </si>
  <si>
    <t>f40f3abc-a571-4d25-83a5-a26e0fd7212d</t>
  </si>
  <si>
    <t>3532b6af-87e5-4178-80de-2fc893c72d7b</t>
  </si>
  <si>
    <t>2bbfe959-ef51-45e8-8af1-3d86d270f541</t>
  </si>
  <si>
    <t>3f54e403-547e-423d-954c-2db08f384514</t>
  </si>
  <si>
    <t>d106a101-d2cd-47ec-908b-fefc26707481</t>
  </si>
  <si>
    <t>Survey_outcome_organic</t>
  </si>
  <si>
    <t>b8bfd8d6-1f5e-4a89-82c4-d627562c8a41</t>
  </si>
  <si>
    <t>6bd454d6-1f0b-4713-a6f9-d43a9d819dda</t>
  </si>
  <si>
    <t>f8ff423a-e1b5-44d4-a6dd-b2ab2bfccdea</t>
  </si>
  <si>
    <t>1b6dabe2-e421-4eed-8820-9950c320f056</t>
  </si>
  <si>
    <t>e22b9131-6057-4ec9-9186-b09c8644e137</t>
  </si>
  <si>
    <t>95fb30ba-b19b-46f0-8364-8c3a7fbcca94</t>
  </si>
  <si>
    <t>b9084c7e-d0ff-4230-bfb3-6ab9080e2c8b</t>
  </si>
  <si>
    <t>f1470392-3c8e-47c4-b3f3-cfda39b683e0</t>
  </si>
  <si>
    <t>28681f99-87a9-4512-9b4a-a3cb88e5823e</t>
  </si>
  <si>
    <t>ae435f04-f51e-4088-a850-7339151d67a7</t>
  </si>
  <si>
    <t>339d34ab-c527-4aab-84ac-d6667f8bdf2d</t>
  </si>
  <si>
    <t>36ae2d07-682e-4312-b328-1c95882e7c45</t>
  </si>
  <si>
    <t>7a4e705f-5047-4429-aa5e-59e1f0ccb39d</t>
  </si>
  <si>
    <t>5a2ff8aa-e4e5-4fa7-be14-fd18730e926f</t>
  </si>
  <si>
    <t>8da18ff2-2fb9-4fa3-a05e-4c654458551f</t>
  </si>
  <si>
    <t>fb58c5c2-d4b6-49fd-b9cc-045ca41f3aa1</t>
  </si>
  <si>
    <t>0fe8b56d-e6ce-4a42-acfe-c7a487348ea3</t>
  </si>
  <si>
    <t>e8f928f5-0a77-4934-aa80-b3ca28f92908</t>
  </si>
  <si>
    <t>b4566af1-911d-480a-8d3d-8bc8618eef18</t>
  </si>
  <si>
    <t>60789a94-7dba-41a3-9c8a-b1df22915fd7</t>
  </si>
  <si>
    <t>3c55e72c-ddc9-427e-9b5b-136d3278d3c1</t>
  </si>
  <si>
    <t>60814e6a-0551-4fb4-9acb-715418cb4a6a</t>
  </si>
  <si>
    <t>81442685-0512-444f-8fc6-5ec96e873bcc</t>
  </si>
  <si>
    <t>4fff8ec9-496c-4fe4-852a-36342d267224</t>
  </si>
  <si>
    <t>8c56ee87-48c8-449b-b5bb-f50f035d4c4e</t>
  </si>
  <si>
    <t>668432ba-6e12-41db-936d-0794227fede9</t>
  </si>
  <si>
    <t>e5698280-5e82-4489-b65d-988663ad45ce</t>
  </si>
  <si>
    <t>5619b621-5c12-49cd-b60e-8ccfc3dc93bc</t>
  </si>
  <si>
    <t>7d036b75-b537-4831-b176-be1ffef763ea</t>
  </si>
  <si>
    <t>ab2d95be-0be3-4bd6-8df8-eb2bcb0f15cd</t>
  </si>
  <si>
    <t>7e10713e-8bda-4c47-919e-53bb338f0865</t>
  </si>
  <si>
    <t>a10573bc-7223-42e7-b206-392cc50c16f5</t>
  </si>
  <si>
    <t>322b6097-3518-482b-a4f8-fa0093047e6d</t>
  </si>
  <si>
    <t>TD_Age_Verification_Hard_organic</t>
  </si>
  <si>
    <t>Hard_AV_type</t>
  </si>
  <si>
    <t>cba1030a-7a36-40b4-8235-916cbf909986</t>
  </si>
  <si>
    <t>64c497f2-b445-49f2-9b18-d42fdadafd7f</t>
  </si>
  <si>
    <t>av_type</t>
  </si>
  <si>
    <t>f6f467e8-cee2-4027-8dc3-bd03d3eabd02</t>
  </si>
  <si>
    <t>dd4253dd-4f20-444b-b209-a3c03f6f399b</t>
  </si>
  <si>
    <t>3efe467d-8d67-4ddd-a681-06f346049bc3</t>
  </si>
  <si>
    <t>6144652a-85a8-44d8-a1da-c8d0da44ff06</t>
  </si>
  <si>
    <t>9b20aca1-24fb-4392-8960-741b8abb0626</t>
  </si>
  <si>
    <t>7f24de23-6592-4f7f-abd1-993b52b18745</t>
  </si>
  <si>
    <t>74023c34-efa3-4de3-894f-7e02c76c194d</t>
  </si>
  <si>
    <t>TD_Age_Verification_Soft_organic</t>
  </si>
  <si>
    <t>d60477b6-b681-4cc0-b2e5-f282ce01f10c</t>
  </si>
  <si>
    <t>3e107f53-0efd-42c5-a3cb-cb0884972f11</t>
  </si>
  <si>
    <t>cb3fc0d7-bb4e-4f43-8a89-23296e763ed4</t>
  </si>
  <si>
    <t>24b2c158-d0dc-4203-a7e5-5b141a7cdaaf</t>
  </si>
  <si>
    <t>f6c8da56-7721-48db-a840-edcc57c76f3e</t>
  </si>
  <si>
    <t>04be1b99-d19b-427c-a3ab-5e249a190c40</t>
  </si>
  <si>
    <t>TD_Consent_organic</t>
  </si>
  <si>
    <t>4462204c-e1f2-48bf-b974-fb7ee68f2863</t>
  </si>
  <si>
    <t>0f71ddb0-b0f1-45a9-9cbe-3be669c438d4</t>
  </si>
  <si>
    <t>4993469f-35d6-41cc-b52a-c9976ab44558</t>
  </si>
  <si>
    <t>a51d0e6e-6406-4da4-bb26-fb3d2a46944e</t>
  </si>
  <si>
    <t>cab005c9-c8b8-4c54-b457-20e2ef86d8aa</t>
  </si>
  <si>
    <t>3d73c710-d746-4309-bccb-dc2c9a498451</t>
  </si>
  <si>
    <t>TD_Identity_Data_organic</t>
  </si>
  <si>
    <t>IM_communication_opt_in</t>
  </si>
  <si>
    <t>316b82ca-8105-4e33-8fcc-61f426e16dbc</t>
  </si>
  <si>
    <t>4e6a5987-b7e7-4e6a-bce4-b2251992299a</t>
  </si>
  <si>
    <t>d42960c6-1862-48cd-be83-ac518634d581</t>
  </si>
  <si>
    <t>9b3ceabf-daa0-45ce-aca0-6173817ec6bf</t>
  </si>
  <si>
    <t>e348d3f5-1273-4fbf-86fe-24817b2ff59f</t>
  </si>
  <si>
    <t>07c06f58-8fed-4bf1-8bdd-232bbfa2ede9</t>
  </si>
  <si>
    <t>aeb291b7-9706-423f-bf9a-737d56ba54b0</t>
  </si>
  <si>
    <t>5b447326-de8f-4817-bfcd-d3c7dd8fc757</t>
  </si>
  <si>
    <t>62141880-2473-4358-b706-df4bd4e72430</t>
  </si>
  <si>
    <t>f3193f06-2df9-4d85-9709-48dc79752406</t>
  </si>
  <si>
    <t>5a841ac9-7cf3-42ed-8dcf-ac9eb2a6238a</t>
  </si>
  <si>
    <t>fcb499f6-b9f3-4587-82e8-bbf56f2207d5</t>
  </si>
  <si>
    <t>24c62661-ddcd-42e0-aa89-5c4e1fd2d38b</t>
  </si>
  <si>
    <t>1c9fc784-b3f8-484c-9053-34a7e9bcc07f</t>
  </si>
  <si>
    <t>f0e70cbd-a372-4515-9c5e-bd1a7a3a5541</t>
  </si>
  <si>
    <t>97656d00-8d57-4893-944b-11bf75496453</t>
  </si>
  <si>
    <t>6cefe158-267a-4b71-81d3-3f684f6bc93a</t>
  </si>
  <si>
    <t>bd2b6e5f-f963-4968-9303-448d9f7cf9f0</t>
  </si>
  <si>
    <t>1d3fa9cd-53a7-4cfd-aa8c-258049a73574</t>
  </si>
  <si>
    <t>6dbac01b-b51f-47db-a659-75ee47451c94</t>
  </si>
  <si>
    <t>864c31d5-cea3-4b63-a947-0f2b5e74714d</t>
  </si>
  <si>
    <t>34124a10-a452-4a02-a56c-c8c35417911c</t>
  </si>
  <si>
    <t>23f4daa3-8ebb-4033-8811-f2d54ba47acb</t>
  </si>
  <si>
    <t>a298a57a-bd44-4f25-b067-6397435ffa3f</t>
  </si>
  <si>
    <t>461e13a8-f74e-473a-9d39-42a60be30588</t>
  </si>
  <si>
    <t>1418490e-7845-439f-aeec-9fa2a3000c08</t>
  </si>
  <si>
    <t>9a481b93-9ac6-4fb5-a3bb-0be5d02fb83e</t>
  </si>
  <si>
    <t>de9c2bfe-3758-41da-8939-6292de605f2e</t>
  </si>
  <si>
    <t>b3abbbbe-5de5-47e0-9310-5d7480c3598e</t>
  </si>
  <si>
    <t>61ba2a0e-26d2-4e67-b4d1-2032d0a50c9c</t>
  </si>
  <si>
    <t>4443c323-a473-4272-92cf-09a01d23176b</t>
  </si>
  <si>
    <t>636a443e-3396-4487-b596-971433684ecc</t>
  </si>
  <si>
    <t>8c572366-e61f-41ea-a4d3-9b355b7cf9ce</t>
  </si>
  <si>
    <t>247fa80d-45e1-4109-a36a-b4249f376a8a</t>
  </si>
  <si>
    <t>bad5dd38-55c2-4cf8-a252-b1096aac9b69</t>
  </si>
  <si>
    <t>862f1d4f-20c9-4b72-bde9-a986af9bbff0</t>
  </si>
  <si>
    <t>2d01e90c-8e74-4c6f-84d3-58f22f5e5804</t>
  </si>
  <si>
    <t>5bdbfb19-d4a8-4bf7-8eee-94198f9a24ae</t>
  </si>
  <si>
    <t>b005223f-cd2a-4776-afaa-c646f083ce2e</t>
  </si>
  <si>
    <t>cbbef460-f61f-410f-a82e-451359c48caf</t>
  </si>
  <si>
    <t>bdde742a-051b-44da-badb-08034e5974a4</t>
  </si>
  <si>
    <t>ed05d25f-2eae-41bd-8b88-ee4a1e9f2ac6</t>
  </si>
  <si>
    <t>500ac58a-60f8-4130-bc78-2581a26656c3</t>
  </si>
  <si>
    <t>28fb2a12-435a-445b-999e-d88b7b185afe</t>
  </si>
  <si>
    <t>87d81f0b-ac37-4bbc-87ca-c7e80a87c20a</t>
  </si>
  <si>
    <t>817a2b3f-1987-49e5-9a33-8d7c6c767399</t>
  </si>
  <si>
    <t>a4726c2c-7a6a-4f95-a61c-6135a6ebedd8</t>
  </si>
  <si>
    <t>061edf29-800b-4675-a8d9-0627b31a3d8a</t>
  </si>
  <si>
    <t>93e4bb87-0cdd-4a15-bdf5-9085cfffeb7e</t>
  </si>
  <si>
    <t>61eaf2b6-0abb-4cc6-b76f-663e5e7afccc</t>
  </si>
  <si>
    <t>170b3aa6-9c78-49ce-948f-e9b1e322e6df</t>
  </si>
  <si>
    <t>7e8ee5c8-ba30-4782-86df-54f812db46d5</t>
  </si>
  <si>
    <t>0e981a1e-0bb3-4122-ab01-abc812109d59</t>
  </si>
  <si>
    <t>18054410-72fc-41b9-94ef-168d6a7c38a7</t>
  </si>
  <si>
    <t>303066b5-d6e7-4b27-9720-cb078b2b0fe4</t>
  </si>
  <si>
    <t>57793b56-1951-4543-9939-89b1c8c1b125</t>
  </si>
  <si>
    <t>b72c382b-d8cd-49b9-9f75-695384a9397a</t>
  </si>
  <si>
    <t>3e2f5091-3535-479e-83bc-a7312d0b091c</t>
  </si>
  <si>
    <t>5cbab4c8-91b7-434b-b611-cf90a5d5190b</t>
  </si>
  <si>
    <t>b3540620-fc24-463e-b8dc-404601fe8f15</t>
  </si>
  <si>
    <t>a205f8b9-65c4-428b-8e9c-a7a29b56ff54</t>
  </si>
  <si>
    <t>d2e84cfe-5e20-488d-83ce-0fa117497751</t>
  </si>
  <si>
    <t>22ac583d-4676-44c7-afb8-dc6df8899c63</t>
  </si>
  <si>
    <t>01a9fad8-b110-4645-984c-c70f55532824</t>
  </si>
  <si>
    <t>fcdcfa2e-3ace-43a7-9808-e8f8459ec291</t>
  </si>
  <si>
    <t>20778f8d-11bf-4d46-9459-e38353b57894</t>
  </si>
  <si>
    <t>6dcc889c-063a-41fd-932b-14fd089c01fa</t>
  </si>
  <si>
    <t>fb940e6c-d358-4c49-8c92-f267dcb3a9db</t>
  </si>
  <si>
    <t>9fcacef4-90f7-4ae2-9e4c-edf7c04b8246</t>
  </si>
  <si>
    <t>a850050f-c3a3-48bb-8174-8dc4426d9e15</t>
  </si>
  <si>
    <t>d32cc7c1-cef8-478b-b673-f279f285bc62</t>
  </si>
  <si>
    <t>e19bac40-b8b0-439a-aa08-e71845916105</t>
  </si>
  <si>
    <t>aed454fe-82a8-4f17-be17-3881d347e965</t>
  </si>
  <si>
    <t>63165aac-a5c0-44f8-a8da-99a48079cefe</t>
  </si>
  <si>
    <t>004a330e-636b-4729-87dd-126d6ab24334</t>
  </si>
  <si>
    <t>TD_Identity_TW</t>
  </si>
  <si>
    <t>95886196-1142-463b-89d5-0cbd18efa56e</t>
  </si>
  <si>
    <t>f330f321-cec2-442d-9f94-f55c4bd775c0</t>
  </si>
  <si>
    <t>edc26245-c452-4321-89ea-c7b4038732ab</t>
  </si>
  <si>
    <t>a6185d64-c1d7-43d9-aa9a-695c435faa02</t>
  </si>
  <si>
    <t>cd0cba87-5546-4489-b126-f82bb89aca7a</t>
  </si>
  <si>
    <t>53e17f39-e3d4-49cb-bd35-40b619231398</t>
  </si>
  <si>
    <t>0e636e34-29ce-49ed-8969-292e83280da4</t>
  </si>
  <si>
    <t>be4b0e0f-8a27-4a29-8daa-d79f56767983</t>
  </si>
  <si>
    <t>28c6f316-bec1-469d-b89b-993b94f4a2fc</t>
  </si>
  <si>
    <t>3f1a0a7f-052f-454d-8548-abcdea8ccbcf</t>
  </si>
  <si>
    <t>af410090-d1ed-4e26-a587-c259ac2ca208</t>
  </si>
  <si>
    <t>ec308f2d-5767-4e0f-b524-4732a28c0f33</t>
  </si>
  <si>
    <t>0e8cb1fb-f055-4b66-889a-ddc40efedf94</t>
  </si>
  <si>
    <t>ebf25123-188e-410f-9ce9-4a64dd1dc02f</t>
  </si>
  <si>
    <t>ebb7c66c-65af-41e6-98e0-ecccf82f7f49</t>
  </si>
  <si>
    <t>7c29fc1c-626f-4294-b1e0-054d97398f89</t>
  </si>
  <si>
    <t>fe2483a9-b8c5-4dac-b7bd-7501b1056d9d</t>
  </si>
  <si>
    <t>91088662-fb02-4225-a1b8-82804d826ba4</t>
  </si>
  <si>
    <t>1df9ee21-a6ae-4470-9f63-fde1c9336aba</t>
  </si>
  <si>
    <t>d79f7a0a-5d3f-448b-bc6c-2023ced2ecd1</t>
  </si>
  <si>
    <t>5d0e1c32-cbf8-4030-ae7c-a8fca64eb770</t>
  </si>
  <si>
    <t>2b6950d7-39db-4936-baaa-3bd0f661f5a9</t>
  </si>
  <si>
    <t>3d101dd9-3e61-4954-9f40-309d12eeed76</t>
  </si>
  <si>
    <t>6be888f1-aaa4-4f27-94f4-6dc22b9724a9</t>
  </si>
  <si>
    <t>ccb19ac3-89f2-4085-8fea-4cc2b9238ee7</t>
  </si>
  <si>
    <t>db7d554a-8178-4da4-a8b9-efbfe76a11da</t>
  </si>
  <si>
    <t>9dac42c8-e4ec-42e4-9177-ebdd6b35caec</t>
  </si>
  <si>
    <t>9a5becb7-57b2-42f3-b157-8c3ac33787e5</t>
  </si>
  <si>
    <t>23af3974-9a6d-4d34-a512-4c4e1c05c61e</t>
  </si>
  <si>
    <t>e7984833-8d09-4d3c-943e-eadd61c0c20c</t>
  </si>
  <si>
    <t>0bbe90d6-b7b9-47f6-80b7-70c9c3cc24e1</t>
  </si>
  <si>
    <t>7802dc0c-df0d-4761-8d2b-4300c4e26604</t>
  </si>
  <si>
    <t>dbfdd84b-cce4-4007-abf8-8ed0c3a67759</t>
  </si>
  <si>
    <t>a039e5ee-0b53-4d6d-a5c3-1769f13a5645</t>
  </si>
  <si>
    <t>37a7512a-26dd-43b2-940c-fb29528f6c69</t>
  </si>
  <si>
    <t>e458a0c7-4dba-428f-bb9c-034b3fcf8918</t>
  </si>
  <si>
    <t>4ce33c5a-702b-4db0-9942-6a5e5aebb843</t>
  </si>
  <si>
    <t>d1fb314a-592e-4a6c-9ef6-9b768c6b74e6</t>
  </si>
  <si>
    <t>307dbe96-6345-4a0c-81fd-21e44c63897e</t>
  </si>
  <si>
    <t>d1880459-6b57-4c7f-b831-38ac44854fd3</t>
  </si>
  <si>
    <t>073d8181-948e-4c97-a8e4-1646cb382b48</t>
  </si>
  <si>
    <t>bacec20a-13b2-4424-875d-bb661585b064</t>
  </si>
  <si>
    <t>75816ab3-e4ba-4506-b944-da38ff576d08</t>
  </si>
  <si>
    <t>68a3f104-d322-4a80-ad8c-990cc1795fb9</t>
  </si>
  <si>
    <t>9f9af698-e8f9-4287-86a3-532b96a60236</t>
  </si>
  <si>
    <t>74037209-789c-440e-98e4-ccc5087e68d4</t>
  </si>
  <si>
    <t>a8a3a67e-e320-4111-9811-699dadacc806</t>
  </si>
  <si>
    <t>dc1057c5-4635-4dc1-a728-5efbca0f9c55</t>
  </si>
  <si>
    <t>c294bca5-904d-4638-9ebf-55161bfa4af5</t>
  </si>
  <si>
    <t>fa41685c-7758-49fa-8c73-3baa55dc04db</t>
  </si>
  <si>
    <t>b8bc6988-1985-4ddf-a613-213dd89fd827</t>
  </si>
  <si>
    <t>ae2ca2a4-7a42-4742-b216-5e8a4df24c04</t>
  </si>
  <si>
    <t>20ecd619-07db-4195-9c02-007e914ea68d</t>
  </si>
  <si>
    <t>866e0741-6d62-4773-80c0-9590fb0a357d</t>
  </si>
  <si>
    <t>ce35cf90-9193-415a-9f71-f19259ba02f3</t>
  </si>
  <si>
    <t>31c6bee8-6dc5-49a2-be8d-5b5efac6487e</t>
  </si>
  <si>
    <t>818a2d7c-5577-4033-8474-97b9cbc7e6f4</t>
  </si>
  <si>
    <t>c6c17d34-7580-481c-a15e-4f927b0ef023</t>
  </si>
  <si>
    <t>6f34bb7f-3cef-48d5-afcf-2866963e0708</t>
  </si>
  <si>
    <t>29b82578-a300-4499-951a-e7918ecdf5bb</t>
  </si>
  <si>
    <t>85635a98-8d34-4306-b081-76506725738d</t>
  </si>
  <si>
    <t>896ad3ff-f915-4ccf-aa1f-a3bce925ea67</t>
  </si>
  <si>
    <t>e2e4b3b5-d86a-4bcb-9e05-0f6a67b760a5</t>
  </si>
  <si>
    <t>d6b7d85b-4f39-4afa-ba12-dee13d36dcbc</t>
  </si>
  <si>
    <t>a396c636-01f7-42c3-bb2a-c7c22bb61af8</t>
  </si>
  <si>
    <t>ab71aa91-495b-433a-87ed-37695835a83e</t>
  </si>
  <si>
    <t>4895fdac-80a2-4446-afff-e120052222b6</t>
  </si>
  <si>
    <t>055dc034-3fc0-4d0e-bd7e-77cd5bd99a30</t>
  </si>
  <si>
    <t>b0460d9c-0431-424b-b92a-93d012264e9a</t>
  </si>
  <si>
    <t>TD_SegmentsLatestOrganic_DE</t>
  </si>
  <si>
    <t>a43ef1e6-07b4-4065-a1ed-38b444450b28</t>
  </si>
  <si>
    <t>3d485fa5-6545-485a-bb70-2ef724c1b6e6</t>
  </si>
  <si>
    <t>8369dfe7-625a-465e-a2a9-f6b157bfc0a7</t>
  </si>
  <si>
    <t>6456bff7-c55e-4b55-8231-88768e463b3f</t>
  </si>
  <si>
    <t>91e81cf2-6516-46bb-b6c1-3fb4aa162f0b</t>
  </si>
  <si>
    <t>aba072c6-e45e-4fd1-a752-0f00eff5917f</t>
  </si>
  <si>
    <t>71688599-3f45-474d-9519-9e8e4c2ec1d9</t>
  </si>
  <si>
    <t>0af92058-6a62-4a7c-8374-c3250e81b1af</t>
  </si>
  <si>
    <t>e3ca9498-3a3c-42ec-bf5a-8f453a50f158</t>
  </si>
  <si>
    <t>7e69bc89-2dcf-46d6-8275-9b1424ecb7fb</t>
  </si>
  <si>
    <t>ea054ef7-83a5-4a20-b4b1-40ebc3be9009</t>
  </si>
  <si>
    <t>137564d0-6923-4c1f-a8bc-54891794aeca</t>
  </si>
  <si>
    <t>a3c4d2ae-13d6-4fc3-9af7-3a07b7b1b1f6</t>
  </si>
  <si>
    <t>21236682-247c-4d53-84a8-36af68d830ce</t>
  </si>
  <si>
    <t>642fa65e-5324-4764-a03d-38c0c71d34c5</t>
  </si>
  <si>
    <t>a8f4bfbd-638d-49b6-b8bd-5ecb5494ae39</t>
  </si>
  <si>
    <t>b1b013b5-ef68-4098-b132-7a73f5e9d89d</t>
  </si>
  <si>
    <t>d86be3ec-e812-409b-b6ee-055d7f90cf8a</t>
  </si>
  <si>
    <t>e064caff-7b3b-4b0a-bbd5-27cb92d79781</t>
  </si>
  <si>
    <t>TD_Segments_History_legacy</t>
  </si>
  <si>
    <t>58beb377-bd32-435f-a413-c73306768028</t>
  </si>
  <si>
    <t>788796ae-1422-4f69-b63d-3eca0d356047</t>
  </si>
  <si>
    <t>90284de6-0bf8-422c-993a-329045565b73</t>
  </si>
  <si>
    <t>77457371-9502-48ed-9e9f-79edcf5f5ece</t>
  </si>
  <si>
    <t>058e628e-a714-45f8-b5a6-c8e093cd7f6c</t>
  </si>
  <si>
    <t>9641e128-5dba-4b89-b25e-e9987d458c06</t>
  </si>
  <si>
    <t>8db2f176-bf53-42d7-bd77-93824e64151b</t>
  </si>
  <si>
    <t>21f695d4-eace-4064-bc6e-27fd8a2ebf19</t>
  </si>
  <si>
    <t>6a363615-e71e-4ab0-a980-79e65ea7709a</t>
  </si>
  <si>
    <t>fae9cfb5-a860-418e-946d-d5be11d054a0</t>
  </si>
  <si>
    <t>1be7864e-160b-48e0-bc88-dad2ddaea518</t>
  </si>
  <si>
    <t>a2236709-da30-466d-91ec-b769b208f9b0</t>
  </si>
  <si>
    <t>2632655d-ec4d-46f0-8193-eb03a2b6ca43</t>
  </si>
  <si>
    <t>ba7b3529-e37e-48f0-beb0-adad37e8d78e</t>
  </si>
  <si>
    <t>ee8bf1e5-9fc6-4f3b-a980-b79064f2f7b8</t>
  </si>
  <si>
    <t>c63a0638-fb80-4773-8773-05ce46e10a93</t>
  </si>
  <si>
    <t>TD_Segments_History_organic</t>
  </si>
  <si>
    <t>49fbb8ae-3c13-4788-9606-73d855c233a5</t>
  </si>
  <si>
    <t>4fa9a9bd-539a-4702-9bc5-4da2a67de698</t>
  </si>
  <si>
    <t>c48cea17-947f-4da4-8f2c-11702409e14e</t>
  </si>
  <si>
    <t>f287a9ee-efbc-4edf-bb50-9d5fd0007f70</t>
  </si>
  <si>
    <t>5c4bcb00-c3ea-4906-aa48-b63490a80265</t>
  </si>
  <si>
    <t>113d7a29-2523-4c17-8729-2dcac654de07</t>
  </si>
  <si>
    <t>1a49cb9d-b9cd-4bda-812f-fc26259dd252</t>
  </si>
  <si>
    <t>5326f6b1-3a4f-4fbd-a06f-a1d7a49286cd</t>
  </si>
  <si>
    <t>79c78a5c-c5fe-46c1-8d70-2244826c778c</t>
  </si>
  <si>
    <t>86ed9263-b149-4162-9c77-805d71fe11dd</t>
  </si>
  <si>
    <t>4570bbac-4962-44b7-9917-877d4bbace29</t>
  </si>
  <si>
    <t>fb8fa557-1573-4d8c-9da3-a855a2e8c8d3</t>
  </si>
  <si>
    <t>adc05f53-5b4d-452d-af38-19f83e9508b5</t>
  </si>
  <si>
    <t>afb67067-a69f-40df-a0fb-fe9fb48b012c</t>
  </si>
  <si>
    <t>190dd5c6-f525-4073-be62-4b3d6de09a4d</t>
  </si>
  <si>
    <t>2b5363d2-9d9a-4225-b0b5-668142e85930</t>
  </si>
  <si>
    <t>1d30c735-d23e-40f9-bdfa-52ceb2578a83</t>
  </si>
  <si>
    <t>e9cbb20a-06de-4442-983d-7d0f52754f83</t>
  </si>
  <si>
    <t>25bafa09-a2f9-457e-9b11-1dbafb9f9c21</t>
  </si>
  <si>
    <t>TD_Segments_Latest_legacy</t>
  </si>
  <si>
    <t>907c7297-16d5-4b4d-a644-5233efde6e1e</t>
  </si>
  <si>
    <t>625f6cc8-63c7-4e5f-9d4a-db12d48ad4a7</t>
  </si>
  <si>
    <t>4e9f29b6-78b0-4f4f-96d8-7bd021b544b3</t>
  </si>
  <si>
    <t>d59611a7-3033-4d77-9a17-897aad2454c9</t>
  </si>
  <si>
    <t>941a9bd5-8777-4ae5-bb3a-1ad69aa0b1d0</t>
  </si>
  <si>
    <t>2381b7bf-3879-43a9-8106-e66986a32823</t>
  </si>
  <si>
    <t>d9df054e-73bf-4bfb-ac21-ff4dccf67d1b</t>
  </si>
  <si>
    <t>81670f92-c8bb-48df-8061-d098720f46bf</t>
  </si>
  <si>
    <t>c387c257-9f70-4297-8e4e-a019799cc5f0</t>
  </si>
  <si>
    <t>37b15177-cc4a-4f16-940b-ed6a16e5935c</t>
  </si>
  <si>
    <t>58e8fc8d-ec30-4a87-883f-59133eaf7243</t>
  </si>
  <si>
    <t>00530887-d129-4fd8-a362-be44a6961b0d</t>
  </si>
  <si>
    <t>363d0061-b3ce-4a13-a391-d1639cd0855a</t>
  </si>
  <si>
    <t>76a77a56-e554-4cec-8317-ca0f021011cf</t>
  </si>
  <si>
    <t>cf0b4c68-9ed2-4281-bc24-06b5bb2c4cb7</t>
  </si>
  <si>
    <t>TD_Segments_Latest_organic</t>
  </si>
  <si>
    <t>0839cc1f-737d-4530-b085-874dba9d9948</t>
  </si>
  <si>
    <t>47cb49cb-c49f-46cf-acba-84322294874e</t>
  </si>
  <si>
    <t>19cd33ee-a7c3-4215-a887-9e5eb5b83d4d</t>
  </si>
  <si>
    <t>a5252b8f-1b75-44bc-9d48-2a35050442c4</t>
  </si>
  <si>
    <t>b81214da-bc50-4c1e-8b26-ca80d47404e6</t>
  </si>
  <si>
    <t>ca3abfa1-6a31-4ac8-ad2f-5868619b9858</t>
  </si>
  <si>
    <t>1b728023-e28c-466e-9d44-f14768131ecb</t>
  </si>
  <si>
    <t>b0f2d4c6-19ad-4d5b-815b-3320717e678d</t>
  </si>
  <si>
    <t>d34ae94e-610b-4516-a711-11ed73f8e4ca</t>
  </si>
  <si>
    <t>880b5a9c-53c4-4a88-af00-3210325a80b3</t>
  </si>
  <si>
    <t>ecde070a-05f4-45b9-8b58-164a93ea8321</t>
  </si>
  <si>
    <t>1b994441-7a7a-4d7c-b27e-1ef496c0456d</t>
  </si>
  <si>
    <t>6a938596-3235-43f6-9dd8-62b0ed83cfbc</t>
  </si>
  <si>
    <t>ba719cad-dc72-4f9c-96fd-1be0501d3222</t>
  </si>
  <si>
    <t>a88c14b3-a341-45a9-836a-0b5a01b79335</t>
  </si>
  <si>
    <t>63ecf1a1-51f9-4b10-9c4e-ae3507e9c39e</t>
  </si>
  <si>
    <t>3ceccaaa-ebd4-47c1-9cbe-702cfa38c847</t>
  </si>
  <si>
    <t>bed1d718-eb5e-498a-a5aa-ccaf5fd373a8</t>
  </si>
  <si>
    <t>1974cadb-7c11-43cf-b296-ef7624eb5044</t>
  </si>
  <si>
    <t>TD_segments_latest_organic_backup</t>
  </si>
  <si>
    <t>d8c65e1e-776b-4623-8f8b-1b0c0a7f0328</t>
  </si>
  <si>
    <t>17fce7a1-08e1-49c9-a887-c337bd0520c2</t>
  </si>
  <si>
    <t>e42e57c9-ead0-446b-86a7-8c37b8ceda97</t>
  </si>
  <si>
    <t>54dc7881-e56e-4c90-8512-6e03e72940e9</t>
  </si>
  <si>
    <t>9d875586-4d88-41ad-ae24-e0fae949ac68</t>
  </si>
  <si>
    <t>e03a5450-88aa-4557-9bfd-77265af14675</t>
  </si>
  <si>
    <t>1065b8c7-6cbd-411f-b324-abb7c4542a67</t>
  </si>
  <si>
    <t>dc0dbf12-a8e3-4fc7-bfeb-c77a1efe0791</t>
  </si>
  <si>
    <t>8d5c8cf0-b35a-4db9-9727-38fee0b2eaf8</t>
  </si>
  <si>
    <t>57d07061-bb02-452f-b007-9d7df1bb2752</t>
  </si>
  <si>
    <t>abe65dcc-7cc0-4c10-870f-931d662451d3</t>
  </si>
  <si>
    <t>7c5462e9-0160-4c3d-96b6-5364510e84a0</t>
  </si>
  <si>
    <t>a29eee7a-2e3b-4dd3-8bb3-734ac016bc08</t>
  </si>
  <si>
    <t>37d8f954-7036-47bb-9db9-d160a0151d3f</t>
  </si>
  <si>
    <t>35491c53-b313-49d1-bfc1-5347d47de79a</t>
  </si>
  <si>
    <t>92105a14-3d12-4731-a035-09416cf6616b</t>
  </si>
  <si>
    <t>50ebaf13-8b31-4980-8715-11935b5ceaf6</t>
  </si>
  <si>
    <t>273787d6-b528-494f-ba62-b7a4dc2f4328</t>
  </si>
  <si>
    <t>a8169f92-0add-412c-9a17-04f4e6242945</t>
  </si>
  <si>
    <t>Task_organic</t>
  </si>
  <si>
    <t>126cc114-4974-4f70-90ed-5e603ac4651e</t>
  </si>
  <si>
    <t>b369b1c5-2ac1-47c0-a406-11c8fcb69429</t>
  </si>
  <si>
    <t>4a05756b-b613-4cb0-942d-fc8eb4adfb09</t>
  </si>
  <si>
    <t>38681f14-4880-4b0a-8e84-800f5e728c7a</t>
  </si>
  <si>
    <t>d7ecd03e-a4db-407e-8530-254eaf718036</t>
  </si>
  <si>
    <t>f5e69780-eb95-42e9-98d7-c64518002237</t>
  </si>
  <si>
    <t>6ff40541-c834-4b17-bcf8-950c5837348f</t>
  </si>
  <si>
    <t>a1b444c0-58a5-4423-9ef0-d5ec763542c0</t>
  </si>
  <si>
    <t>1f4394db-1b64-4393-8311-1d08072799a4</t>
  </si>
  <si>
    <t>d51c008a-e375-4ae3-8c1d-095d927fe76d</t>
  </si>
  <si>
    <t>ff37958a-2b04-45b5-bdd0-7c2e720a96ac</t>
  </si>
  <si>
    <t>bc91d858-f80a-45b5-aba0-a78ab885e1e6</t>
  </si>
  <si>
    <t>5ac67c5f-2fbc-4522-9ec1-a8864c5a5ebb</t>
  </si>
  <si>
    <t>d6137bd9-9f89-4073-b98f-18fee33ad4db</t>
  </si>
  <si>
    <t>b6d34fbf-4d31-47b4-b200-a1b1dce93435</t>
  </si>
  <si>
    <t>a638b0bb-2e98-4182-ad02-f59c2aeb37f6</t>
  </si>
  <si>
    <t>2aa6fe8b-536a-4d1e-966e-582d09ddfa36</t>
  </si>
  <si>
    <t>95f72b94-626c-49e1-9ef1-9d0b76c8cde9</t>
  </si>
  <si>
    <t>6873139e-0569-426a-bff1-d5970af57275</t>
  </si>
  <si>
    <t>bc64bfcb-be4c-4957-8733-d56888a48c73</t>
  </si>
  <si>
    <t>88c7c556-853c-4a19-b9df-ffca3a1a107b</t>
  </si>
  <si>
    <t>0cdde44b-2c07-4006-b3ac-908e6c2c27d3</t>
  </si>
  <si>
    <t>0f9efcfc-7c28-4f9b-b44a-6e31c749c120</t>
  </si>
  <si>
    <t>592bfab2-d69d-4a3c-a800-e234f84de42b</t>
  </si>
  <si>
    <t>85a40de2-ae96-4fb2-ab7e-7d474006483c</t>
  </si>
  <si>
    <t>1f04b345-b7b9-4059-871f-3050f9a938f5</t>
  </si>
  <si>
    <t>TermsAndConditionsEmailTemplate_PreProd</t>
  </si>
  <si>
    <t>009ea170-5d2a-4eaf-871d-6c5fa29b2aea</t>
  </si>
  <si>
    <t>61df7745-ef58-4fce-a12f-b63fc04da283</t>
  </si>
  <si>
    <t>6cfaaa52-842b-48da-813f-96842162edae</t>
  </si>
  <si>
    <t>dbf02ffb-fafd-4479-9b01-83e13f7ad136</t>
  </si>
  <si>
    <t>1f260d6c-534a-467b-af9b-8a384052443a</t>
  </si>
  <si>
    <t>da6a20db-520c-41dc-a4f0-66d24befe412</t>
  </si>
  <si>
    <t>6342a40b-f4ef-49d1-a820-4c5e7d9e36d6</t>
  </si>
  <si>
    <t>Terms_And_Conditions_legacy</t>
  </si>
  <si>
    <t>31b9f11b-3e29-49d7-88c0-90be8270cfe5</t>
  </si>
  <si>
    <t>19d57942-148f-49cf-bd60-0186d9684978</t>
  </si>
  <si>
    <t>ede69d4a-69ff-4c6c-9b0f-d3a63eca82c7</t>
  </si>
  <si>
    <t>d440d0ff-1be0-4ea0-9f0d-0440b643ced1</t>
  </si>
  <si>
    <t>c425cf67-59a8-4237-9642-ba0dc1a0eb52</t>
  </si>
  <si>
    <t>11177e67-cace-4f8e-8c07-f914d52eb076</t>
  </si>
  <si>
    <t>e2bb5e67-b851-41aa-8f30-1b78043318ef</t>
  </si>
  <si>
    <t>aaea94fa-a307-4c4b-96b5-4d054fbb113d</t>
  </si>
  <si>
    <t>39c466ac-1242-47c2-a0d1-36e901379d39</t>
  </si>
  <si>
    <t>a75bc8c8-228a-4c26-8171-ed47a6bb2434</t>
  </si>
  <si>
    <t>29e0e55e-6c65-4a28-8e14-06b598d0433d</t>
  </si>
  <si>
    <t>f149e920-4144-4133-ab36-8543f8863c29</t>
  </si>
  <si>
    <t>4254341f-6ad0-448e-be6a-d9ca818b371a</t>
  </si>
  <si>
    <t>4b2bb2aa-7851-408a-a679-5931160a1abe</t>
  </si>
  <si>
    <t>Test01</t>
  </si>
  <si>
    <t>19e8784a-78a8-40d2-a952-bc9cd4589d0a</t>
  </si>
  <si>
    <t>592a8983-d58e-4425-b599-61f54a6ef49b</t>
  </si>
  <si>
    <t>11cffa5e-072d-46a2-bd0d-2c94522a5e3f</t>
  </si>
  <si>
    <t>359242f0-78c2-48b8-8850-d80dca3070b3</t>
  </si>
  <si>
    <t>2cb2562a-e451-4e48-92dd-74d910fb68d9</t>
  </si>
  <si>
    <t>TestCaseCreation</t>
  </si>
  <si>
    <t>b2c65fab-388a-45ce-93a4-00cc9cc8ab4b</t>
  </si>
  <si>
    <t>First Name</t>
  </si>
  <si>
    <t>71c46f6d-3f17-49a8-adcc-a0e4ddb53cc7</t>
  </si>
  <si>
    <t>4158c0b5-8897-4f12-8897-4c9f22896aca</t>
  </si>
  <si>
    <t>Last Name</t>
  </si>
  <si>
    <t>334f9b2b-3a16-4d47-82d9-925bcf1fd605</t>
  </si>
  <si>
    <t>Test_DE</t>
  </si>
  <si>
    <t>41a121de-71fd-4d4e-9a1e-955fa09d7f78</t>
  </si>
  <si>
    <t>560b5437-f12a-4559-a454-41968c6214e1</t>
  </si>
  <si>
    <t>7033b663-078e-47b7-8ea6-bbe07ef769cd</t>
  </si>
  <si>
    <t>31cbe233-e956-4221-a8e6-4976d1a5eb42</t>
  </si>
  <si>
    <t>Test_DE_MA</t>
  </si>
  <si>
    <t>Email_Address</t>
  </si>
  <si>
    <t>9dc0ba82-427b-44e0-b176-e7ef9474153e</t>
  </si>
  <si>
    <t>5ee54dca-890a-4afc-9849-cc2a5689cb31</t>
  </si>
  <si>
    <t>dd0fe83c-e3be-47c1-92d4-720314ed63f9</t>
  </si>
  <si>
    <t>a09e818b-c3ee-4e7e-8e0d-0ec129b8066c</t>
  </si>
  <si>
    <t>de359dc6-6537-4e12-9699-d768ee600227</t>
  </si>
  <si>
    <t>002b48f1-74d2-4b88-883a-7fd6add0624a</t>
  </si>
  <si>
    <t>c361a09e-6a98-4aad-8325-74d84eab054d</t>
  </si>
  <si>
    <t>b6fb8159-48b5-4986-8908-b0e44788821e</t>
  </si>
  <si>
    <t>Test_DE_MA_Target</t>
  </si>
  <si>
    <t>3f45aa34-bd49-49cd-979d-a2c8defae770</t>
  </si>
  <si>
    <t>EVENTDATE</t>
  </si>
  <si>
    <t>30b57d6c-1a75-44fc-8bf3-2edee33d489d</t>
  </si>
  <si>
    <t>5095dabc-ca0a-4662-bc6e-afc7d21437c9</t>
  </si>
  <si>
    <t>LINKNAME</t>
  </si>
  <si>
    <t>ac7f9231-f01f-4985-ac8d-afefaf53d443</t>
  </si>
  <si>
    <t>c9ab9712-d633-4d74-b19f-0f05224207e7</t>
  </si>
  <si>
    <t>8cc1522b-40b0-41ad-9f2c-684bce9e67c3</t>
  </si>
  <si>
    <t>2fd84428-fae0-459d-921d-59ac3d9790ea</t>
  </si>
  <si>
    <t>2f919e32-211a-4613-b4d4-c754319adec1</t>
  </si>
  <si>
    <t>99b36e88-aeb5-4295-97cc-ad6e2b5f180c</t>
  </si>
  <si>
    <t>8b34e9c6-8b14-4c1b-8cd3-c687477db7c8</t>
  </si>
  <si>
    <t>6e92ad69-206e-4225-be00-9c508d980ff0</t>
  </si>
  <si>
    <t>aba32e1f-6f6d-4952-92f5-468eb69dd72b</t>
  </si>
  <si>
    <t>Test_DE_PasswordRecovery</t>
  </si>
  <si>
    <t>e34e7a39-cf51-46ee-a140-b8d567bd4b1e</t>
  </si>
  <si>
    <t>25cf127e-4739-4db3-aa64-00c5cc80ead1</t>
  </si>
  <si>
    <t>a8240234-d274-47cb-abb8-9e4403b1af71</t>
  </si>
  <si>
    <t>Test_Extended_Attributes_CC_20220217_1602</t>
  </si>
  <si>
    <t>3c075973-daa1-4afb-a429-4733858f1344</t>
  </si>
  <si>
    <t>39cc7c0e-b27d-4722-94d5-4520e4d6d435</t>
  </si>
  <si>
    <t>7372da1e-268d-4ba2-af1d-89b7ea1e79b9</t>
  </si>
  <si>
    <t>62294635-9146-4e5f-ab19-5dcfa71392c6</t>
  </si>
  <si>
    <t>76225dd5-b850-4f3a-9889-a118ca9d6b67</t>
  </si>
  <si>
    <t>951a134a-7e3e-413b-8055-8df19c623df3</t>
  </si>
  <si>
    <t>7d48ba01-2927-40b2-a851-4477625e9101</t>
  </si>
  <si>
    <t>d97de441-1741-4a19-ab5d-3ce301d79fa5</t>
  </si>
  <si>
    <t>7557d315-fd13-4a50-a188-93a561a480f8</t>
  </si>
  <si>
    <t>Test_ID</t>
  </si>
  <si>
    <t>3c8a3de3-28ba-4bef-a43e-fcca97b961d0</t>
  </si>
  <si>
    <t>ec3f1e11-d1c4-4aa6-9637-f8fe78e9f090</t>
  </si>
  <si>
    <t>5d27cbda-3c24-4da5-89bb-337d4d6dbe7c</t>
  </si>
  <si>
    <t>e0f3ddde-1476-4038-bd6b-ba2a37616937</t>
  </si>
  <si>
    <t>3af1e10f-9a0d-4e51-9008-eb11b5d371e5</t>
  </si>
  <si>
    <t>a8f674f1-bb9c-4130-8f1c-65f7b13da25f</t>
  </si>
  <si>
    <t>ab4e08c8-3c52-4906-8469-1ac23e313a68</t>
  </si>
  <si>
    <t>65b578f2-e0e1-4084-a65f-9b9604621d52</t>
  </si>
  <si>
    <t>c7e1c7d9-c52b-4749-a2db-72dfb2b72b53</t>
  </si>
  <si>
    <t>d71dd8ff-8bc2-4122-bee9-05600ac863e9</t>
  </si>
  <si>
    <t>cea02e86-8dc5-4453-943b-6e6598485ff7</t>
  </si>
  <si>
    <t>d323d9d0-3b8e-4885-a11d-41676a0b00a8</t>
  </si>
  <si>
    <t>c68b41c7-6f0c-481b-9ff1-66d6ac9b349a</t>
  </si>
  <si>
    <t>be5f706e-781b-45ab-8635-b1414ab3205f</t>
  </si>
  <si>
    <t>2bdc085c-4c1b-4458-84b8-28794950ed72</t>
  </si>
  <si>
    <t>21cf3750-9264-4162-9c1d-701f04a4afdd</t>
  </si>
  <si>
    <t>cd684f4c-0057-461c-bdb4-0da89c8c727e</t>
  </si>
  <si>
    <t>b6cf3924-3926-4ab4-b294-eaf0752b3bb5</t>
  </si>
  <si>
    <t>a63a58ed-297f-43d2-9305-449a07b2bcc1</t>
  </si>
  <si>
    <t>5dcebf35-e5f4-4bb8-aef2-86d3177db401</t>
  </si>
  <si>
    <t>24cfd045-badc-4e5e-9fce-36c604a6ee5a</t>
  </si>
  <si>
    <t>71dc4ebc-3a70-4dac-97c0-f46ba6d0eafd</t>
  </si>
  <si>
    <t>5eac4e34-d808-41aa-a9b9-045dd4619b4d</t>
  </si>
  <si>
    <t>c1caea32-ef1b-4317-a4fd-34541c8a4295</t>
  </si>
  <si>
    <t>4a138ff9-2922-436c-bca3-6775bf340b63</t>
  </si>
  <si>
    <t>de580d1f-2247-4482-a559-5974e1d25ba3</t>
  </si>
  <si>
    <t>d52ba100-d693-48a8-887a-c316cf2f962b</t>
  </si>
  <si>
    <t>b9931350-adc8-4ba6-bf5e-4856412ef1ea</t>
  </si>
  <si>
    <t>a87e21c4-7023-45cc-93f6-a50b2aaf99cd</t>
  </si>
  <si>
    <t>3cc87bb1-6fbf-4db7-ab65-e1dab27d06a8</t>
  </si>
  <si>
    <t>fa98ae73-4c3b-4aa0-9f9d-da50e3f9940a</t>
  </si>
  <si>
    <t>45a4315a-8cce-47ad-a681-fb3e4fce9a1c</t>
  </si>
  <si>
    <t>42cc60fa-ca41-43b6-9154-aa3810ebda42</t>
  </si>
  <si>
    <t>66347d62-61cc-47eb-825f-b659cdf415eb</t>
  </si>
  <si>
    <t>29a15820-7805-4b6c-a62a-8b2a16f26f47</t>
  </si>
  <si>
    <t>e451aa40-aeca-42b1-be3d-a6dc5128ea95</t>
  </si>
  <si>
    <t>223c6463-a024-4163-8228-e268922dfec6</t>
  </si>
  <si>
    <t>6a543626-5031-44fa-8f9f-788038efc568</t>
  </si>
  <si>
    <t>e557fa2f-a4fc-4a90-bf2b-75d14b6247f0</t>
  </si>
  <si>
    <t>ae26b0ab-c54b-4852-a186-4baac18d4ca0</t>
  </si>
  <si>
    <t>f1459ef5-b6ec-410b-a17f-3b3d1ad2fd73</t>
  </si>
  <si>
    <t>811e8755-6318-4afd-a0b3-627d96f1259a</t>
  </si>
  <si>
    <t>8265ed62-8df4-4532-b1d8-3a544cf2f662</t>
  </si>
  <si>
    <t>a60ca8d3-cc69-4819-8fd9-bde09b76332b</t>
  </si>
  <si>
    <t>c221c732-1003-46c4-acfe-0fa2d899b835</t>
  </si>
  <si>
    <t>d4becae0-f624-4dfe-9184-59fc11e25f91</t>
  </si>
  <si>
    <t>8ab4f844-7871-4f95-a458-37302ff2bc09</t>
  </si>
  <si>
    <t>8242ea27-a70f-4f4f-a63e-0307d3c049a8</t>
  </si>
  <si>
    <t>82239f1a-e5c0-4e2b-a1c6-2670bf3598ac</t>
  </si>
  <si>
    <t>ca1437d2-2289-4743-9c88-084069c93e4b</t>
  </si>
  <si>
    <t>3a22a6c3-5258-4065-b76f-d91beaedbe67</t>
  </si>
  <si>
    <t>75df277e-99b7-4367-99db-3fbce91381bf</t>
  </si>
  <si>
    <t>e4de9ef0-48af-4935-89f3-d0adb4fa7afc</t>
  </si>
  <si>
    <t>5745ced2-0cf3-4dd1-9300-a7ac8b0bd3c4</t>
  </si>
  <si>
    <t>c727b844-e948-4a5b-b707-2ce6aaf65659</t>
  </si>
  <si>
    <t>afe075ef-2b2e-4402-bfbc-6ee28f07b820</t>
  </si>
  <si>
    <t>bd2752b2-1302-460a-b4d7-b6bb371aea89</t>
  </si>
  <si>
    <t>d9ba4e01-9ad8-435a-97b9-f88a988b3402</t>
  </si>
  <si>
    <t>cc00c39b-547e-474e-94bb-c8969a9e5695</t>
  </si>
  <si>
    <t>b8d3e3f8-5b57-4e3c-b846-f12995021715</t>
  </si>
  <si>
    <t>c0ea9593-c599-4a8f-8b04-f3c824f0c532</t>
  </si>
  <si>
    <t>464e7bb7-d4ed-4573-8a0d-d8ea2c935caf</t>
  </si>
  <si>
    <t>53a4f0b3-2a39-4a99-aa2b-87444fe4bf32</t>
  </si>
  <si>
    <t>819a93cf-e822-4406-88ac-bab222ec4e8c</t>
  </si>
  <si>
    <t>9c1991a3-dec5-4a1a-9bcc-a540f018e7e7</t>
  </si>
  <si>
    <t>69a8b5f8-ff46-4f39-aa08-f68f99e1c8eb</t>
  </si>
  <si>
    <t>5f8ed931-bdf3-49b3-922a-f385007babe8</t>
  </si>
  <si>
    <t>5ac6cca3-4246-44ed-b57e-40f3c177cde1</t>
  </si>
  <si>
    <t>63e91a13-fd37-4389-b33b-447d6f5d4a68</t>
  </si>
  <si>
    <t>a4fa3c56-a734-41ad-ada5-e7144baa37fe</t>
  </si>
  <si>
    <t>50b93614-5edc-4872-99b7-707ddde700f9</t>
  </si>
  <si>
    <t>b23a9a91-364e-442f-81dc-6ba3fb0e5df0</t>
  </si>
  <si>
    <t>8f5b4e03-091c-4f1a-85f2-ed220f5a4584</t>
  </si>
  <si>
    <t>02982b8b-bc14-4b85-910e-d14ae467938f</t>
  </si>
  <si>
    <t>166fc132-ade3-4c08-8144-5f57f6ba8f5f</t>
  </si>
  <si>
    <t>64950310-d32b-4a82-be34-e689eb609c65</t>
  </si>
  <si>
    <t>d0a9f9d1-5e6a-45d8-ab1e-b27dae1dca19</t>
  </si>
  <si>
    <t>96750e83-a114-46c5-b127-ece3fade0620</t>
  </si>
  <si>
    <t>ea01b40c-e542-47ae-806a-f85f8018f84d</t>
  </si>
  <si>
    <t>dc934f31-8e80-49bf-aa16-154b4a400ec2</t>
  </si>
  <si>
    <t>9a6b5dec-759d-45e5-9f38-600b4c264592</t>
  </si>
  <si>
    <t>c753b855-2625-4373-b5db-4387c63f0415</t>
  </si>
  <si>
    <t>3c43dc6d-8c92-416c-b68e-81b07f1e9a5c</t>
  </si>
  <si>
    <t>56e40ff4-484c-472e-abb9-e75993f1bd48</t>
  </si>
  <si>
    <t>03a6916b-51b4-45ed-a6f0-5d2d53f8ab0b</t>
  </si>
  <si>
    <t>0040c15c-4a0f-4eb8-a5af-7e240d2c27ea</t>
  </si>
  <si>
    <t>eae2d253-098c-45c7-a9a8-79fb2f16e998</t>
  </si>
  <si>
    <t>2ef784ef-20f6-496d-b6dc-041f3b64274a</t>
  </si>
  <si>
    <t>22c924f4-decb-48b3-8f42-0ecc3c8560d1</t>
  </si>
  <si>
    <t>a699d6bc-18f1-4a5d-b5bd-651b07cfc182</t>
  </si>
  <si>
    <t>69b8d6fb-6cc3-4790-bdeb-1074382b2504</t>
  </si>
  <si>
    <t>beecee1a-ccd8-447a-88fe-4bc30aaba3fe</t>
  </si>
  <si>
    <t>f9fb631c-573a-4ec4-8f35-4b223ba695d2</t>
  </si>
  <si>
    <t>fc4b2285-0dc2-4fbd-82e6-8ca8de6b5d3a</t>
  </si>
  <si>
    <t>07485ec4-038d-4503-83e9-4142334164de</t>
  </si>
  <si>
    <t>2c683f61-3313-4810-8be8-9cd6d9e73e4c</t>
  </si>
  <si>
    <t>88103b00-1e9b-4710-9d99-3d76b0936a2d</t>
  </si>
  <si>
    <t>275d64e7-0b63-49d0-953a-f74df34e352a</t>
  </si>
  <si>
    <t>350a8c16-4e2c-47ff-b056-7ff695e933bb</t>
  </si>
  <si>
    <t>67dc426b-5665-4358-b7c1-a095a6a66bca</t>
  </si>
  <si>
    <t>5420621d-f866-45d8-84a3-8b9a24f4b442</t>
  </si>
  <si>
    <t>fab0889b-7152-4d57-854e-73f939b18f25</t>
  </si>
  <si>
    <t>63a9b322-8823-4b4f-82b0-ddbf067e5058</t>
  </si>
  <si>
    <t>b0d0a2df-0588-44d1-a725-8fac992a172d</t>
  </si>
  <si>
    <t>0df6bfe5-f936-44c5-95d9-4980f4a098d8</t>
  </si>
  <si>
    <t>7619df06-6758-4ab5-abd4-7a57981a59e5</t>
  </si>
  <si>
    <t>0ce4eba1-4f76-4d16-9398-64cde81e4ac1</t>
  </si>
  <si>
    <t>1d9a8c89-0edf-4753-82e8-411651d45a7d</t>
  </si>
  <si>
    <t>42979824-6996-46a2-9467-9f353cf3a80e</t>
  </si>
  <si>
    <t>21f74516-ed49-411e-a7c9-ca5f0cf666d6</t>
  </si>
  <si>
    <t>Test_Mobile</t>
  </si>
  <si>
    <t>4c4ce529-421c-42e7-b5bd-74481275b699</t>
  </si>
  <si>
    <t>fa12c8f3-bd96-4103-90e7-f8992fce258c</t>
  </si>
  <si>
    <t>638ff772-35f2-4930-8cc1-567cd5a158fc</t>
  </si>
  <si>
    <t>Test_SIT</t>
  </si>
  <si>
    <t>18890ec7-1787-4ce5-918a-a904d4e1af05</t>
  </si>
  <si>
    <t>bff8717e-6248-4a85-8b9d-6d4a99732df9</t>
  </si>
  <si>
    <t>d4d2a8d0-83e3-4e65-b353-4b1d11200995</t>
  </si>
  <si>
    <t>83e20a5f-760a-4c04-8507-12320e892548</t>
  </si>
  <si>
    <t>2c08408d-19b7-4a54-aa00-241f5e8cb703</t>
  </si>
  <si>
    <t>341a7eaa-c050-49d7-946d-0de97e1e52a3</t>
  </si>
  <si>
    <t>db959fb6-7781-4491-a0d5-ce1b3c0a2426</t>
  </si>
  <si>
    <t>486e9030-adce-4cf7-9669-cec5797b2d23</t>
  </si>
  <si>
    <t>a912d6bc-3568-4a31-b4e6-99e5a7186fa8</t>
  </si>
  <si>
    <t>10be5fe2-6d8d-4617-a76c-c01be92ba4d4</t>
  </si>
  <si>
    <t>1f334d26-f67d-4fe7-8499-233ef7ee63c2</t>
  </si>
  <si>
    <t>5db1a610-4802-4f34-aae3-7ab5194cc7c0</t>
  </si>
  <si>
    <t>4cc873e8-707d-4cab-a9a2-176f9e349290</t>
  </si>
  <si>
    <t>5aa4305a-a6d5-4d2c-8f96-041daa449b33</t>
  </si>
  <si>
    <t>277b20c0-3b11-4a92-aa79-5ec02e4b3433</t>
  </si>
  <si>
    <t>d0d17a3f-3f9f-400f-8825-158200cb2995</t>
  </si>
  <si>
    <t>7a347283-108f-48fe-ad70-e8df5ba0f090</t>
  </si>
  <si>
    <t>1095cdfe-e1c8-4736-9857-57e3a4ccefd0</t>
  </si>
  <si>
    <t>5fc2c095-eb19-4185-9ed8-d7b4e90f6453</t>
  </si>
  <si>
    <t>80144fe3-3d6e-482c-9285-7980cbf5d4c0</t>
  </si>
  <si>
    <t>5d4cf1c7-3209-42bf-850b-5460cc13b306</t>
  </si>
  <si>
    <t>780b5470-782e-4cfe-b3ba-52f61d716470</t>
  </si>
  <si>
    <t>ac9b0a30-f5b0-49dd-a3cb-f5a3c7b7e429</t>
  </si>
  <si>
    <t>176c0f69-08ab-4d62-b07f-c9847f080f4d</t>
  </si>
  <si>
    <t>bfa90c3b-6341-4696-9e45-cee560384bcc</t>
  </si>
  <si>
    <t>1f28ff49-9b9b-41a9-a3b1-301a04147ff2</t>
  </si>
  <si>
    <t>601d383f-01b4-417f-8a89-cc46b81d7b19</t>
  </si>
  <si>
    <t>f132d4c6-23be-44d2-b469-5fb7f7b066bf</t>
  </si>
  <si>
    <t>b4cc6955-cc58-4f63-bfe0-f0098dfec753</t>
  </si>
  <si>
    <t>f1a61c8b-d4e8-4635-8feb-eb730dd4670b</t>
  </si>
  <si>
    <t>dbdb96f4-ecb8-4266-a994-62a6bf83c1ef</t>
  </si>
  <si>
    <t>33748fb2-b38d-4dc6-ab81-d9b8c4ab6e01</t>
  </si>
  <si>
    <t>34bf4da5-c855-4d72-83c4-3217be1d6989</t>
  </si>
  <si>
    <t>2459cdd5-af92-48b7-85da-12a247711119</t>
  </si>
  <si>
    <t>03803fba-1e45-4bcf-af61-31bd8c4d2e49</t>
  </si>
  <si>
    <t>a1f69c3e-3ada-4a57-9548-55f9d671abe3</t>
  </si>
  <si>
    <t>a9c219b8-a20f-41e2-bc34-5ce3e1bbc736</t>
  </si>
  <si>
    <t>98314775-0f4e-423a-9b9d-baad4d0f5444</t>
  </si>
  <si>
    <t>2b10ecbb-5836-4a42-91e1-73d2f6b2f3af</t>
  </si>
  <si>
    <t>5bfc0ade-313d-42ba-9825-ff2c1b02040f</t>
  </si>
  <si>
    <t>920a2fa9-770a-4225-be82-6904311fa534</t>
  </si>
  <si>
    <t>c0dc26b7-740a-47b5-a668-3b2edea02a92</t>
  </si>
  <si>
    <t>502e721f-d03d-4eef-954d-e9e3207e593f</t>
  </si>
  <si>
    <t>fd6d8691-2f62-4019-903c-e99f5e958364</t>
  </si>
  <si>
    <t>8c8e6c1d-1072-4c8e-8b9b-0143b1a41356</t>
  </si>
  <si>
    <t>e4c65b6d-b75d-4576-87f5-850e4e76ed16</t>
  </si>
  <si>
    <t>4079c9f3-256a-4c6d-8e18-4b1bd2a969ea</t>
  </si>
  <si>
    <t>7d8f3fa9-80a7-49a0-b83d-a45eaa23f915</t>
  </si>
  <si>
    <t>5a147b88-19ca-4f44-93d9-e533bd6d6ca0</t>
  </si>
  <si>
    <t>73acb4d4-74d4-4839-afcc-3c3120682be1</t>
  </si>
  <si>
    <t>195e142a-fc1c-4b10-8b8f-5890a15200df</t>
  </si>
  <si>
    <t>d3cdd6b7-699b-4744-87dd-fdb503cd06f3</t>
  </si>
  <si>
    <t>a2f2b4e2-2579-4720-82fc-7a693ca675ee</t>
  </si>
  <si>
    <t>5e195980-3e4c-4ece-b5ef-e48efd3a6faa</t>
  </si>
  <si>
    <t>ea4b2171-bdbb-4941-b4fc-f1364ecb3e69</t>
  </si>
  <si>
    <t>81fd072a-f34f-449f-8ebf-d750ef0c2261</t>
  </si>
  <si>
    <t>2845156f-d296-464a-bd3b-a85d01565937</t>
  </si>
  <si>
    <t>6c56bd1c-f0d1-4e2d-a3ab-d3dad0ff0a13</t>
  </si>
  <si>
    <t>4ddd30e3-08c0-477f-9030-fc9a79ba9bec</t>
  </si>
  <si>
    <t>4af4fe78-1a29-4556-a2bd-40e5fdacf34f</t>
  </si>
  <si>
    <t>76682ae3-9609-48da-ab6c-56f2353bb4d0</t>
  </si>
  <si>
    <t>67400e2d-b6e6-42bc-8981-445bd9eecb5d</t>
  </si>
  <si>
    <t>a1b0df85-e1ec-4efd-b73c-49e86109c135</t>
  </si>
  <si>
    <t>c30768d5-8e2d-4cd5-a959-7a59055a5cb7</t>
  </si>
  <si>
    <t>0e588251-9ba6-48a1-ac5e-404e15cb8ed5</t>
  </si>
  <si>
    <t>ba22dd8d-f9f1-4689-90db-6d9a2134bb8a</t>
  </si>
  <si>
    <t>b26dbbfd-9256-43cb-8c41-6d642ad30aa7</t>
  </si>
  <si>
    <t>07479f28-fd6a-4a2b-9e18-9c4c18e547a5</t>
  </si>
  <si>
    <t>5aa8ecfa-58a5-44f0-bfd7-b349ad307779</t>
  </si>
  <si>
    <t>b7c2563f-7317-47fb-87dd-607602039485</t>
  </si>
  <si>
    <t>ca4dd02c-1faa-4f08-a51f-94b821931549</t>
  </si>
  <si>
    <t>533826bf-2ae2-45ce-9517-32c0e5cdeb78</t>
  </si>
  <si>
    <t>1cc29fc3-f2eb-4c88-abea-d1b2dd8e4f31</t>
  </si>
  <si>
    <t>67d85fc4-4810-4b75-948e-0f1c57d79cad</t>
  </si>
  <si>
    <t>94d0090b-7b78-4f2b-a060-db7e4a523290</t>
  </si>
  <si>
    <t>fd42e3a2-f85c-4431-b185-c1e32cf0d1e3</t>
  </si>
  <si>
    <t>d25d7356-d655-48d1-8fe8-66ca8a4e3750</t>
  </si>
  <si>
    <t>8ccc3d01-7fba-45e9-92d3-3a80a2105a84</t>
  </si>
  <si>
    <t>70d4c3ec-0b0a-4d0d-a226-2580853375ad</t>
  </si>
  <si>
    <t>ec958b59-1462-4925-8802-d6ec94325506</t>
  </si>
  <si>
    <t>cbb6a363-9864-4542-aa25-7822f1db55d5</t>
  </si>
  <si>
    <t>fc1cfe79-44c6-4ce1-8aea-dd33f3932cd2</t>
  </si>
  <si>
    <t>7c3a57d1-bfaa-4190-abd9-eea224889be7</t>
  </si>
  <si>
    <t>7d295621-ad88-4f14-b1e5-4c3bda120075</t>
  </si>
  <si>
    <t>8a8856cc-36d8-436d-b21f-ea625a8876d1</t>
  </si>
  <si>
    <t>5e051480-3ee7-49d4-87fe-0a4b75f56b59</t>
  </si>
  <si>
    <t>7e1f696b-6fa2-459f-b82d-1a0acc12b5b6</t>
  </si>
  <si>
    <t>da591793-74be-4e64-b81c-0cf502703907</t>
  </si>
  <si>
    <t>4dcccbf4-8e00-4ba0-a040-d6b773cb5917</t>
  </si>
  <si>
    <t>1cacb649-6359-4b3a-92d3-0aee17237128</t>
  </si>
  <si>
    <t>3ed07824-c58a-4f17-8e23-f3923257e4b8</t>
  </si>
  <si>
    <t>b926704b-d457-42cf-ad4d-d83fdc8e6b55</t>
  </si>
  <si>
    <t>3c90b275-04af-4639-8e5c-18857bdd65f3</t>
  </si>
  <si>
    <t>1c53fa77-7590-4d8d-9f7d-df21b789ace5</t>
  </si>
  <si>
    <t>ea52b859-8031-4322-b9c9-883b92ee4ce7</t>
  </si>
  <si>
    <t>c8f3766e-fe9b-48d6-a129-c12666aff7a9</t>
  </si>
  <si>
    <t>4796ede8-7ca0-4ab0-9b05-0544fc18d880</t>
  </si>
  <si>
    <t>56f3dbd6-f5a2-4850-95bf-6c850e5bdd60</t>
  </si>
  <si>
    <t>36d49dde-27de-4354-9e7f-376823f8a462</t>
  </si>
  <si>
    <t>f0e49077-edb9-42c4-bc9f-2e6a5720af6d</t>
  </si>
  <si>
    <t>94c905a0-90d3-49ea-8988-d4bf9cd5c3ad</t>
  </si>
  <si>
    <t>3005617b-3d15-4285-b770-aa1ec1cbf098</t>
  </si>
  <si>
    <t>be733a60-354d-4832-aa64-49b110fa470c</t>
  </si>
  <si>
    <t>afd826a3-c74d-49f9-9733-e2c697d7645a</t>
  </si>
  <si>
    <t>7088f035-ee98-4e60-a2c1-62f62167286d</t>
  </si>
  <si>
    <t>1319599e-2df3-4927-8673-0468a6e543d6</t>
  </si>
  <si>
    <t>dd9cf5e9-1753-4546-b51f-7156c31907e4</t>
  </si>
  <si>
    <t>2be5bee9-fb43-41e9-af8f-f2febd064525</t>
  </si>
  <si>
    <t>4b88ccd2-d08f-4465-bf27-32157c7365eb</t>
  </si>
  <si>
    <t>16e27c46-3efc-404d-aa1b-c68c48694f65</t>
  </si>
  <si>
    <t>826bc913-a953-443d-83f2-7c10ab8e574b</t>
  </si>
  <si>
    <t>958b3eed-6910-4777-9255-af96ab8936a1</t>
  </si>
  <si>
    <t>7e87f060-5ae5-47fa-a0a9-30db3392d073</t>
  </si>
  <si>
    <t>Test_Swati_2</t>
  </si>
  <si>
    <t>8ff86eb7-edce-4758-80d7-9035b557f044</t>
  </si>
  <si>
    <t>faa03382-17dc-41ed-9df5-2713bf51f599</t>
  </si>
  <si>
    <t>da8c30ad-cbbb-4ac4-ab24-9cb92213a7a1</t>
  </si>
  <si>
    <t>82d98276-449e-45ce-bc24-a1b817a11b91</t>
  </si>
  <si>
    <t>Subscriber_Key</t>
  </si>
  <si>
    <t>660d2be3-0982-49bf-ad0c-92f771f7aeec</t>
  </si>
  <si>
    <t>Test_index_Extended_Attributes_CC_1</t>
  </si>
  <si>
    <t>2421618e-8e9b-4a0e-a4ab-bebacb9d2510</t>
  </si>
  <si>
    <t>9d178042-5631-4ddc-b40d-b2974db8b829</t>
  </si>
  <si>
    <t>914244e8-77cc-4589-89c0-96c4dfd03157</t>
  </si>
  <si>
    <t>1d5e0dcb-c6bc-4d51-b757-84f44330d4c5</t>
  </si>
  <si>
    <t>2a2eb917-9347-4fe2-a4cc-8f3ae431a7f9</t>
  </si>
  <si>
    <t>4fde0b07-a799-4ec8-a785-ca6dc8a9800b</t>
  </si>
  <si>
    <t>592c407f-d9ff-4d93-bb3a-f0c238fa75f8</t>
  </si>
  <si>
    <t>34189a2b-dde2-4598-a523-be3fb28699d8</t>
  </si>
  <si>
    <t>6b06bc5d-0541-4d2c-bce5-b80aeb685738</t>
  </si>
  <si>
    <t>Test_swati</t>
  </si>
  <si>
    <t>c258dddf-e493-4c90-85f9-c6f43f9d05b0</t>
  </si>
  <si>
    <t>c64097cf-c735-4897-8a03-34ba042d6abf</t>
  </si>
  <si>
    <t>Last_Name</t>
  </si>
  <si>
    <t>6d50bcec-c7b6-4231-a6ce-45b9b26962b2</t>
  </si>
  <si>
    <t>a96490d7-cf24-4221-b17c-3f9e4ca5727c</t>
  </si>
  <si>
    <t>70a04ee3-7fde-40e9-90ea-c876106780f5</t>
  </si>
  <si>
    <t>Testing_RMM</t>
  </si>
  <si>
    <t>e73b9e33-b522-4e23-82d9-3d1e41a5d326</t>
  </si>
  <si>
    <t>TrackingExtract_Bounces</t>
  </si>
  <si>
    <t>b7bad118-c296-4221-ba38-7977edf7e9a7</t>
  </si>
  <si>
    <t>6db20577-94ba-43b7-8dc2-649e207eca8c</t>
  </si>
  <si>
    <t>93ab501d-f3f2-4394-b4b4-04ae6e2c8f27</t>
  </si>
  <si>
    <t>9769aa4e-1faa-4c36-8bfb-324d08431f8e</t>
  </si>
  <si>
    <t>d5aea3fb-0f16-4d96-a018-85bc5773f30a</t>
  </si>
  <si>
    <t>10096c6c-c837-4631-bdef-de856c82aef4</t>
  </si>
  <si>
    <t>b8cf15b0-ac24-44d7-b2cb-41032efa1a87</t>
  </si>
  <si>
    <t>93288ac0-7d47-4811-9f05-a88f3b6985cb</t>
  </si>
  <si>
    <t>f95e1bb4-c5fa-42d8-b85f-fdecdf51e8f7</t>
  </si>
  <si>
    <t>f60d0b66-b679-4420-9816-658978dc8fbc</t>
  </si>
  <si>
    <t>347b3d86-06c4-412b-846d-03f8cf89d712</t>
  </si>
  <si>
    <t>e0e9eb53-2e45-434f-ba96-6621328dc869</t>
  </si>
  <si>
    <t>a37f543e-1671-40f9-82d4-631dc4e936f1</t>
  </si>
  <si>
    <t>272dd2a8-00d8-4d7a-966f-9d16257fe4d7</t>
  </si>
  <si>
    <t>565c0ead-9a3a-424d-b48d-f03512b32e4c</t>
  </si>
  <si>
    <t>TrackingExtract_Bounces_CC</t>
  </si>
  <si>
    <t>fcf841ae-4ed6-4806-8df6-1505e8e4379e</t>
  </si>
  <si>
    <t>4b1591b2-1917-4033-ad0b-50eb75b6c5b9</t>
  </si>
  <si>
    <t>63ac24a5-391d-453f-b8dc-5de5cd1d60f2</t>
  </si>
  <si>
    <t>e7d15046-0257-4ff6-a757-cdc3a7666ad9</t>
  </si>
  <si>
    <t>fd9cc684-1a1d-4a96-9577-7a3488a25fbe</t>
  </si>
  <si>
    <t>b598598f-f8f9-44e2-bd69-1aa031635edd</t>
  </si>
  <si>
    <t>8cee2bfb-23bb-4bf3-9fe2-971f69b1cf5c</t>
  </si>
  <si>
    <t>0d24ca44-0806-417b-98f5-be9f487c7016</t>
  </si>
  <si>
    <t>fb0b3ef0-9ea8-4cc4-8426-b6b7b9f0d29d</t>
  </si>
  <si>
    <t>e8bd9788-a7ec-4d57-b3cc-d3aa904606dd</t>
  </si>
  <si>
    <t>22665e7b-2038-436a-94ae-32ac8adea84e</t>
  </si>
  <si>
    <t>448c426c-e322-4de7-bde6-6b601b125542</t>
  </si>
  <si>
    <t>80c7e30b-9b30-42dc-9ea1-b19e5f5d4ae1</t>
  </si>
  <si>
    <t>9f734e57-92ae-402d-966a-b23930d7f1bd</t>
  </si>
  <si>
    <t>339ae8b8-2ecc-46b8-afee-01f406a07327</t>
  </si>
  <si>
    <t>TrackingExtract_Bounces_legacy</t>
  </si>
  <si>
    <t>5c349746-21ce-4480-8414-5d8ac49803a4</t>
  </si>
  <si>
    <t>d18158f4-04cb-4571-a971-ce4214f9826b</t>
  </si>
  <si>
    <t>3dc0199d-dcf2-4043-b815-b602973e0cf9</t>
  </si>
  <si>
    <t>70a66bb5-9b43-4dda-8ae9-3b16295b0bd7</t>
  </si>
  <si>
    <t>78e890bb-73b0-4fed-b719-a1ec471f6175</t>
  </si>
  <si>
    <t>384f3ee0-a370-4ac2-aba1-5ef719e5899d</t>
  </si>
  <si>
    <t>b4baa894-4174-4532-887e-6912ec1a2536</t>
  </si>
  <si>
    <t>4593ae04-9321-444e-a081-2a7dc0c4328b</t>
  </si>
  <si>
    <t>45259997-069b-4bc3-9e69-a0d00f88ac69</t>
  </si>
  <si>
    <t>cc4e2a97-41a9-46b2-a649-998da255cb24</t>
  </si>
  <si>
    <t>62a1148c-2b03-46dc-be1e-e10a7006e302</t>
  </si>
  <si>
    <t>55a733d3-71fc-4716-959b-683df47d49c0</t>
  </si>
  <si>
    <t>2ea154cc-b10f-472b-a061-4265602e8492</t>
  </si>
  <si>
    <t>ceb19ef0-726b-4140-8264-26f39f00087e</t>
  </si>
  <si>
    <t>b1b3b640-46ae-4810-8351-77aab47c5c5d</t>
  </si>
  <si>
    <t>TrackingExtract_Bounces_organic</t>
  </si>
  <si>
    <t>252ce1b5-f24e-469c-860c-0a4ae90a9ac6</t>
  </si>
  <si>
    <t>17ce03a0-a45f-4867-bcda-089d4953df99</t>
  </si>
  <si>
    <t>32d4d476-b5be-40b4-b880-181bdb000d52</t>
  </si>
  <si>
    <t>c8a051bd-6156-4444-8fb4-fc4a8e2f9202</t>
  </si>
  <si>
    <t>b3166c01-8b97-48ec-8921-c87c6a3e7827</t>
  </si>
  <si>
    <t>15f1e6fa-7e05-483e-9caa-c5d5c2a82ec1</t>
  </si>
  <si>
    <t>9a9a0bca-03dd-40ed-9bc6-f292eac487ef</t>
  </si>
  <si>
    <t>2cb54034-b492-4dc7-954d-672eee03b5d8</t>
  </si>
  <si>
    <t>7d5fbe26-8f86-4ae6-bd5b-d6602bb94439</t>
  </si>
  <si>
    <t>17943954-ace3-40eb-9adf-db134c743efd</t>
  </si>
  <si>
    <t>ca6a9de3-d7cc-4ca3-a8d7-675303eab5ba</t>
  </si>
  <si>
    <t>48ace506-43ac-4e9a-b8eb-b3b8f07fef05</t>
  </si>
  <si>
    <t>4010509f-db6d-4a90-b0c9-a2e349ece5dc</t>
  </si>
  <si>
    <t>036856ab-34e2-4055-b6d7-bf5d8fb4b400</t>
  </si>
  <si>
    <t>dd261d81-60c1-465b-a1a8-f6d96c85e3ff</t>
  </si>
  <si>
    <t>TrackingExtract_Clicks</t>
  </si>
  <si>
    <t>d90889b2-694a-421f-ad9d-adaaca0e0127</t>
  </si>
  <si>
    <t>fdcaeac1-302f-4e05-89e0-e32dc50c660e</t>
  </si>
  <si>
    <t>0a280c7e-c648-4d45-a795-e86f808e7299</t>
  </si>
  <si>
    <t>5f3b5429-2565-42cb-af40-c945333e70c9</t>
  </si>
  <si>
    <t>aa0d62a1-866c-47b7-9ef6-e2c259d294d6</t>
  </si>
  <si>
    <t>5fb45503-41fb-4da0-8476-25fbae56d5cc</t>
  </si>
  <si>
    <t>afcf8704-5cee-4362-91dd-0552e689dd4a</t>
  </si>
  <si>
    <t>8c347d58-656e-4fdb-9721-37e3f31876be</t>
  </si>
  <si>
    <t>57d94c4e-c1fb-4968-be5c-d91be03d9476</t>
  </si>
  <si>
    <t>1772386a-5e7d-41c2-a3fc-835061a4eef9</t>
  </si>
  <si>
    <t>fcfb8ee8-aa75-4feb-923d-1473e01b9b4a</t>
  </si>
  <si>
    <t>765f23f5-678f-4e48-afd4-12f6806fa1e1</t>
  </si>
  <si>
    <t>951392a6-1856-4a1b-948c-5a2d3166de06</t>
  </si>
  <si>
    <t>01a1ccd6-11f1-4dbb-a1fc-ebec695bd55e</t>
  </si>
  <si>
    <t>2e08bc46-2875-4442-b6b3-1b0d7ba9ed18</t>
  </si>
  <si>
    <t>fca3480f-b261-4573-a0e5-455f734f9d1b</t>
  </si>
  <si>
    <t>f9379729-1566-436b-96da-0c07b70f6f74</t>
  </si>
  <si>
    <t>2c99b8a4-c5d6-4010-b4d6-b7f344aa0206</t>
  </si>
  <si>
    <t>2ac897f9-6a95-45eb-be87-40ec299da743</t>
  </si>
  <si>
    <t>bd9e2d74-5be3-47d0-969c-cee04ffab7fd</t>
  </si>
  <si>
    <t>7b2b22c0-5b6c-4c31-8292-0bc9cc4fe81e</t>
  </si>
  <si>
    <t>40c245d7-e006-4891-b917-e628db4ea593</t>
  </si>
  <si>
    <t>TrackingExtract_Clicks_CC</t>
  </si>
  <si>
    <t>3cad1654-0693-4529-8159-3ecfdf701961</t>
  </si>
  <si>
    <t>2c034008-b339-4388-9e70-97e92c8f25bc</t>
  </si>
  <si>
    <t>72b4c7b1-621c-451a-be7a-5f7a6de086a6</t>
  </si>
  <si>
    <t>0704725f-bc2e-48d8-8058-e7e1f09c190a</t>
  </si>
  <si>
    <t>59380fce-67dd-4fa8-899c-2b47ed5e41af</t>
  </si>
  <si>
    <t>28a20c36-9656-4700-87a3-48a59b1b71ca</t>
  </si>
  <si>
    <t>a205469a-6e27-4e60-8483-6100bd32875e</t>
  </si>
  <si>
    <t>772fcd63-fe1e-4f63-af06-34d022b75dec</t>
  </si>
  <si>
    <t>a3c23be4-82bf-4952-993a-af3983a8ee50</t>
  </si>
  <si>
    <t>4a98c1e7-0ea5-444e-a72e-5749d1d111c5</t>
  </si>
  <si>
    <t>d17c1399-f3bb-4822-af5a-e227771c269a</t>
  </si>
  <si>
    <t>d42cc936-6b6c-4cff-ac73-7b86c7df366e</t>
  </si>
  <si>
    <t>7325ddd4-5f6e-435d-aa07-271092509d18</t>
  </si>
  <si>
    <t>c1aa7940-d924-48a6-9e2f-75efeac50f44</t>
  </si>
  <si>
    <t>b3d3e5fa-cb58-4f39-b13d-7a6e4f849709</t>
  </si>
  <si>
    <t>5becafb4-30c2-471d-9e30-a5831db8305d</t>
  </si>
  <si>
    <t>37021218-5f66-4793-a757-cbaecd010c34</t>
  </si>
  <si>
    <t>a6d84688-19bd-4dd1-a729-4ebc3fd57513</t>
  </si>
  <si>
    <t>ad0b13ac-ad7a-458e-badb-1df549db090a</t>
  </si>
  <si>
    <t>31852ab0-e07b-43ac-9e8e-a6f22f1dc219</t>
  </si>
  <si>
    <t>0b4ea073-a0e8-495e-8b74-66921694c3a9</t>
  </si>
  <si>
    <t>a9fa3cca-ecfb-4459-9bfb-6562f4d67535</t>
  </si>
  <si>
    <t>TrackingExtract_Clicks_legacy</t>
  </si>
  <si>
    <t>ec12a98d-26af-4fda-8369-938814f22ab9</t>
  </si>
  <si>
    <t>96be9ccf-559a-4324-9586-a13cad327634</t>
  </si>
  <si>
    <t>f91c9faf-5865-4d8a-965c-33bbccbd7990</t>
  </si>
  <si>
    <t>622cb0c6-9df1-4512-b9ee-12ddb269aa15</t>
  </si>
  <si>
    <t>3f87b34f-3285-429a-ab50-3212dbb3a976</t>
  </si>
  <si>
    <t>c134960b-1c1f-4746-be91-f04d0ddcfd25</t>
  </si>
  <si>
    <t>3520d9a9-557c-4f91-adaf-7a28f6278a7e</t>
  </si>
  <si>
    <t>b12980be-9786-4b7f-a756-2606958a6ae0</t>
  </si>
  <si>
    <t>2c722027-2d39-4594-8bfd-983b80153f42</t>
  </si>
  <si>
    <t>d832768c-202f-42a5-a16c-72cbd3ce95e0</t>
  </si>
  <si>
    <t>cd905596-613d-4182-a435-5c751d44a92f</t>
  </si>
  <si>
    <t>1076fa28-3e99-475f-8987-35d95ae4b0e3</t>
  </si>
  <si>
    <t>2d84d5de-92a1-42e8-be57-722f4d8fcc28</t>
  </si>
  <si>
    <t>eb1ee3f0-6163-4892-9efa-776863674b21</t>
  </si>
  <si>
    <t>8f1a283e-4578-4362-bc75-5c6843956095</t>
  </si>
  <si>
    <t>630b995c-5783-414a-815c-c17f4978d6bb</t>
  </si>
  <si>
    <t>ab5b8ce8-0752-4148-acef-a6bb543d7abd</t>
  </si>
  <si>
    <t>f61e312d-4313-4cec-8ddd-473faded4e47</t>
  </si>
  <si>
    <t>abee6df6-82c8-4865-ae54-a3959b8a6733</t>
  </si>
  <si>
    <t>db55532b-5849-476e-945a-6ca9aff94624</t>
  </si>
  <si>
    <t>76223851-af08-4feb-8c7a-997a2ccd1c70</t>
  </si>
  <si>
    <t>90cef1fa-8c96-4510-b149-974dbf13f78c</t>
  </si>
  <si>
    <t>TrackingExtract_Clicks_organic</t>
  </si>
  <si>
    <t>3f69b079-b2f1-4007-99b4-a2acb35a60b5</t>
  </si>
  <si>
    <t>29229fcc-9125-46b7-906f-7be23864d06a</t>
  </si>
  <si>
    <t>694bb787-b5fa-4bd1-b29b-b65cd1588497</t>
  </si>
  <si>
    <t>b6c6e312-1cbd-462c-8a7a-734ea75fa167</t>
  </si>
  <si>
    <t>801ffb3f-6a44-443c-a04c-6f48f336eec2</t>
  </si>
  <si>
    <t>a1fdbfba-47f0-4dfe-9868-55247e95bdc7</t>
  </si>
  <si>
    <t>3527fcbf-12aa-4544-8cff-5dffbdca5db6</t>
  </si>
  <si>
    <t>9b57cb8f-83ee-4935-9680-27d61026e83c</t>
  </si>
  <si>
    <t>139df33a-5463-4303-a9fc-8cd6ef232d02</t>
  </si>
  <si>
    <t>a61bab6e-1ccc-4470-9232-93f1d51f9c1d</t>
  </si>
  <si>
    <t>75ec3257-cee4-4936-bf52-91eb03a8e620</t>
  </si>
  <si>
    <t>f01a9dbf-0cac-45fc-89fe-add27a631302</t>
  </si>
  <si>
    <t>a9c7e86a-cd3f-47bc-969b-8148f7ab5c06</t>
  </si>
  <si>
    <t>c668fc8a-511c-4dd1-9546-d485c626ea17</t>
  </si>
  <si>
    <t>ef3478a0-e774-4bda-b3df-57f6ef5f9db6</t>
  </si>
  <si>
    <t>6d70f8fc-4216-44a9-a6e1-be71ce0453e8</t>
  </si>
  <si>
    <t>e8963e4f-c9b8-47e9-9ed8-e8184ae8a432</t>
  </si>
  <si>
    <t>e83f600e-af53-4a4e-a31a-0d5de8ab5c17</t>
  </si>
  <si>
    <t>c93b2328-4e98-4bf9-a97d-aa6115601f18</t>
  </si>
  <si>
    <t>20807721-959f-4408-a11c-b53765142038</t>
  </si>
  <si>
    <t>cfd88924-8925-4f1a-9861-aceb53bba8d1</t>
  </si>
  <si>
    <t>079b0afd-afad-49c1-8694-8f339c532083</t>
  </si>
  <si>
    <t>TrackingExtract_Journey</t>
  </si>
  <si>
    <t>afebf1af-3892-4943-8ea1-f93089a77ba7</t>
  </si>
  <si>
    <t>e77a72f1-c49f-46ea-aa4d-990b974739b3</t>
  </si>
  <si>
    <t>35b8be5a-7024-429f-b28b-5987fc82285b</t>
  </si>
  <si>
    <t>c957f8a5-09d6-4951-9263-fb362ec5e9e6</t>
  </si>
  <si>
    <t>908dca08-e946-430d-a1fe-20872169e3a0</t>
  </si>
  <si>
    <t>9fa9d0e9-1455-4d6d-8f78-a2223622913d</t>
  </si>
  <si>
    <t>07abfde2-577b-4b07-a651-845344543726</t>
  </si>
  <si>
    <t>f4e49324-eee0-41a5-89a1-1f6a33dabcc2</t>
  </si>
  <si>
    <t>4c1eb174-b2b1-41ed-9864-3d9f8fbd8904</t>
  </si>
  <si>
    <t>dd467540-139c-49c9-b24a-729124aaccd6</t>
  </si>
  <si>
    <t>37a1873c-cf93-4408-86dd-f0c459bc5572</t>
  </si>
  <si>
    <t>TrackingExtract_JourneyActivity</t>
  </si>
  <si>
    <t>49c939ac-506e-43d1-b3d5-912cd7b27d4a</t>
  </si>
  <si>
    <t>a4f86218-9445-4a8f-8d7a-dd03f7eac2e8</t>
  </si>
  <si>
    <t>d8cfd753-30f2-4925-839a-7cc4aa91624d</t>
  </si>
  <si>
    <t>c414e1ae-01e9-4d6b-ac0c-b122a7616570</t>
  </si>
  <si>
    <t>36e89203-e752-43fb-ac57-8bf5ce1d5de1</t>
  </si>
  <si>
    <t>cf0c0883-43fb-4e74-9762-6cc8ac2bd4ff</t>
  </si>
  <si>
    <t>b65e0738-fb73-4a27-9498-19dec4a22a20</t>
  </si>
  <si>
    <t>9ec2a645-b174-4c43-a693-9420a905fcf8</t>
  </si>
  <si>
    <t>3dd6517b-82c7-41de-a745-e784ff1d0610</t>
  </si>
  <si>
    <t>TrackingExtract_JourneyActivity_CC</t>
  </si>
  <si>
    <t>f12c7e3b-bb10-42f7-963d-0443c55b371d</t>
  </si>
  <si>
    <t>cdd6e91c-ce2a-4732-936c-57e3e2024d74</t>
  </si>
  <si>
    <t>1bd45bc6-2835-4063-8016-9690cefc9aad</t>
  </si>
  <si>
    <t>46abfb92-b154-430b-8d4b-706b7c205a7d</t>
  </si>
  <si>
    <t>cca120dd-95bd-4506-af2c-0e834fdca68b</t>
  </si>
  <si>
    <t>c061d258-af2e-4e5b-8841-ab33ca14875c</t>
  </si>
  <si>
    <t>60dfeeb5-0889-4a9c-8b4d-247a5f3daa65</t>
  </si>
  <si>
    <t>8c69b99a-aa15-4397-a46c-89c2850edef7</t>
  </si>
  <si>
    <t>d770edbc-e4aa-40a8-a2c0-f6bdf4bf5e28</t>
  </si>
  <si>
    <t>TrackingExtract_JourneyActivity_legacy</t>
  </si>
  <si>
    <t>3253f4d6-f602-4a24-b094-ad96cf6e2d6a</t>
  </si>
  <si>
    <t>6e59489d-a721-4713-bb0b-def84a41eaa6</t>
  </si>
  <si>
    <t>b56696a1-20c1-415c-a703-4a944d5be648</t>
  </si>
  <si>
    <t>d59f846c-c341-4ae4-a535-c75a934159eb</t>
  </si>
  <si>
    <t>d6f71067-5909-4bde-961d-1613283590f5</t>
  </si>
  <si>
    <t>9711157f-d53d-459c-8eb9-3c6666818438</t>
  </si>
  <si>
    <t>ec1536e5-c1df-4295-9843-a58e8c5091a7</t>
  </si>
  <si>
    <t>b007b2e6-5c7e-4c75-98e5-236be858ca0e</t>
  </si>
  <si>
    <t>71c29f08-a125-4f06-9aa6-e09eea0fc0ee</t>
  </si>
  <si>
    <t>TrackingExtract_JourneyActivity_organic</t>
  </si>
  <si>
    <t>7d97c329-6035-4f5c-8908-9d84a3be8958</t>
  </si>
  <si>
    <t>c06f1fde-1e14-4732-824c-10650507dddb</t>
  </si>
  <si>
    <t>1b66f63f-8b1e-4cbe-a98f-2344ad4af1d7</t>
  </si>
  <si>
    <t>3535c1f3-e227-48eb-b436-5c1c157f6ab6</t>
  </si>
  <si>
    <t>8d0bb8fc-b2fb-4421-a772-6d20732e77e7</t>
  </si>
  <si>
    <t>d8a795bd-4c1c-42d9-bba4-b06dc1facc6b</t>
  </si>
  <si>
    <t>af11ac73-9fa0-4453-8a24-370833b57a80</t>
  </si>
  <si>
    <t>e14100c1-2c03-46e9-9ceb-7c25d8c21712</t>
  </si>
  <si>
    <t>140c0540-2c6e-4e92-a1e3-f16111e8b208</t>
  </si>
  <si>
    <t>TrackingExtract_Journey_CC</t>
  </si>
  <si>
    <t>cb231a53-75f9-4474-8102-d226fd7457c5</t>
  </si>
  <si>
    <t>2ed2fabc-a6b0-401c-b001-d1660ccfd2bd</t>
  </si>
  <si>
    <t>95f40522-ded8-4336-8195-a92b3d48c9fb</t>
  </si>
  <si>
    <t>bacf4d28-4ca9-4596-80f5-847efa38ebd1</t>
  </si>
  <si>
    <t>96cd1470-415d-4923-bc20-01f182dd052d</t>
  </si>
  <si>
    <t>23bc5e7c-8fed-462c-9e17-3f5e5095f6e8</t>
  </si>
  <si>
    <t>751b578b-57c4-4a90-a0e6-d69d13635cc4</t>
  </si>
  <si>
    <t>44b0ee62-9aca-4caf-bcdd-ea1b1d4ad6b7</t>
  </si>
  <si>
    <t>8fda06ad-2ed4-447e-b8da-42ef7decaf8c</t>
  </si>
  <si>
    <t>f630e017-f092-4030-9222-ba82bdcce4e5</t>
  </si>
  <si>
    <t>65f51acc-cec8-4ba0-9e11-948e128a3c42</t>
  </si>
  <si>
    <t>TrackingExtract_Journey_legacy</t>
  </si>
  <si>
    <t>03e7450b-9039-4a00-8632-557bf44fa882</t>
  </si>
  <si>
    <t>7741a55d-5bda-4436-bc37-d35b8a865bfa</t>
  </si>
  <si>
    <t>ad4413ef-389d-4dfc-8e18-f45bf3f5e46b</t>
  </si>
  <si>
    <t>a7ec1e07-04ed-4150-be66-52342aa44615</t>
  </si>
  <si>
    <t>7d25c7eb-be33-4a29-91d5-ad771450381d</t>
  </si>
  <si>
    <t>2fd9451b-1a44-4bfe-9a32-736415a0d122</t>
  </si>
  <si>
    <t>7dff7850-8057-4a94-8286-36a8b4d1ce0f</t>
  </si>
  <si>
    <t>62f32ee7-8fcf-4308-930c-9afecafa1d16</t>
  </si>
  <si>
    <t>a3cd2b3a-836f-4d85-ab26-cba14956d8e3</t>
  </si>
  <si>
    <t>d101a4cd-010c-42e3-a0ec-5a378288fb11</t>
  </si>
  <si>
    <t>f897715f-ee5e-4f5e-a37c-2b509b64699d</t>
  </si>
  <si>
    <t>TrackingExtract_Journey_organic</t>
  </si>
  <si>
    <t>28880f23-8d47-42fb-820f-2dbfa3b7fedb</t>
  </si>
  <si>
    <t>bc1c209e-f44d-4e14-95cd-097d46a04745</t>
  </si>
  <si>
    <t>7a40d65e-cda7-4a9a-8b71-1d2e095eac15</t>
  </si>
  <si>
    <t>b7396f9d-f628-46e8-8206-c8df3b1f0a63</t>
  </si>
  <si>
    <t>d07e0f57-bfb7-4470-953a-4018e068ae4a</t>
  </si>
  <si>
    <t>54d15cf7-c71b-432c-bd9c-87e61d2f3c65</t>
  </si>
  <si>
    <t>5bbfd577-8b1c-4a5d-bc93-f7487595680b</t>
  </si>
  <si>
    <t>e3414151-b27f-4f5f-9f8d-6f6bfa62e315</t>
  </si>
  <si>
    <t>cb4c697e-d56e-424d-b5b2-2ed2b6f70b8e</t>
  </si>
  <si>
    <t>f29d9a3b-a8e3-4db7-895e-5911cbf26e7f</t>
  </si>
  <si>
    <t>757f4043-5874-499c-97bc-c7aae9500eab</t>
  </si>
  <si>
    <t>TrackingExtract_NotSent</t>
  </si>
  <si>
    <t>bf05cbe6-8edf-4501-bb51-72a7ff4f67d7</t>
  </si>
  <si>
    <t>a702fe16-4e43-4c3c-9154-ef6635d81f3f</t>
  </si>
  <si>
    <t>1d9787e3-e260-4f0f-a0f5-12a7cf5fcb71</t>
  </si>
  <si>
    <t>c2a6b1ac-9ec4-4078-9b57-72759f2fc5db</t>
  </si>
  <si>
    <t>cbd3db1d-8d82-49a5-83d6-486742091bbf</t>
  </si>
  <si>
    <t>b886eafd-af70-4e98-af66-43c938cfa45e</t>
  </si>
  <si>
    <t>f12a1578-73e3-421f-9974-0a22b7cd39df</t>
  </si>
  <si>
    <t>97d7f5e8-4367-4e0f-aa89-8e5e35fe90e9</t>
  </si>
  <si>
    <t>40b8fb95-7ba9-4244-b58a-a0c0a4fcc646</t>
  </si>
  <si>
    <t>c47cb530-137b-4421-903e-b7d8afc0fd84</t>
  </si>
  <si>
    <t>cdaccac8-4596-4247-adc8-a87421c7b03b</t>
  </si>
  <si>
    <t>dfd28b2b-bdd3-4eae-b322-df05c246577c</t>
  </si>
  <si>
    <t>8166a744-a016-4dde-922a-984b9088c263</t>
  </si>
  <si>
    <t>TrackingExtract_NotSent_CC</t>
  </si>
  <si>
    <t>fb85d6cd-e424-47bf-a35b-d193cdaf06c3</t>
  </si>
  <si>
    <t>a3df2a26-5f6d-4ca9-81dc-7bcf0a836867</t>
  </si>
  <si>
    <t>aefb09b7-2c3f-4d98-91ce-d0843b66244f</t>
  </si>
  <si>
    <t>082f68e9-0d9d-42a4-a257-9d1c3135b0c9</t>
  </si>
  <si>
    <t>b1aeb6fb-48da-490c-9d4e-959cbadfc910</t>
  </si>
  <si>
    <t>0ed52896-01bf-4232-b195-2dc85252ccfe</t>
  </si>
  <si>
    <t>2c2f8e94-bb72-483f-80d9-7d20dcb59f82</t>
  </si>
  <si>
    <t>cb97c053-836b-47b9-98dd-a48fef221eab</t>
  </si>
  <si>
    <t>9275f15d-f0cd-477a-abef-3220fd53548d</t>
  </si>
  <si>
    <t>24f379c0-eb19-4a32-ac06-54a569b591d6</t>
  </si>
  <si>
    <t>b988991c-e2d9-4659-981b-a276e37409ea</t>
  </si>
  <si>
    <t>79d103c2-ca9b-436c-bc92-6e9677dee50f</t>
  </si>
  <si>
    <t>c91f1787-9bbf-4df8-adfb-4a1fe44bdc6b</t>
  </si>
  <si>
    <t>TrackingExtract_NotSent_legacy</t>
  </si>
  <si>
    <t>079ad001-44d8-4ca8-a5f8-53541aa14b8c</t>
  </si>
  <si>
    <t>0907d9e1-6dd7-4f79-a1bb-9694799cf2b7</t>
  </si>
  <si>
    <t>acf18afe-8cda-41b4-a60a-bf39b8426fbc</t>
  </si>
  <si>
    <t>79aa85f7-1345-4ee6-9b70-22f25379a156</t>
  </si>
  <si>
    <t>edae3625-f6b0-43e0-bfc2-376684579c59</t>
  </si>
  <si>
    <t>3b9cdb7b-02cc-4427-b085-78bc03bad30a</t>
  </si>
  <si>
    <t>1e93fde2-4ce0-42af-8fa6-35ea94e6e73e</t>
  </si>
  <si>
    <t>fcd7d67c-bac6-4cf9-91a8-c09606823cf4</t>
  </si>
  <si>
    <t>ee2b16e1-2eb2-4eb7-8141-b6f54ba995cd</t>
  </si>
  <si>
    <t>43e20af7-78f2-4f5e-8126-bc2ebb5a7da7</t>
  </si>
  <si>
    <t>d2a2229c-53f2-4259-aab2-d1a104b8704e</t>
  </si>
  <si>
    <t>62c8a21a-5400-427b-b90d-4c211101f9e0</t>
  </si>
  <si>
    <t>7ec3a6cd-8249-472d-9a14-5d6060b4eb7e</t>
  </si>
  <si>
    <t>TrackingExtract_NotSent_organic</t>
  </si>
  <si>
    <t>8a819930-3f4b-464a-accc-88cbcfa6ebd1</t>
  </si>
  <si>
    <t>478bcc0f-24c2-4adb-a269-9ace68ded10d</t>
  </si>
  <si>
    <t>2df0d49b-4bbf-418e-b67c-dc9c0c4ae7df</t>
  </si>
  <si>
    <t>ae3e59ea-1bb3-48d6-8ccd-3fb96ca21060</t>
  </si>
  <si>
    <t>31e50f97-f6da-44ff-8b43-bb1cc77386fd</t>
  </si>
  <si>
    <t>6f3e96f8-2190-4770-a341-43208d97fe3d</t>
  </si>
  <si>
    <t>be4b22b5-db9b-48f0-884e-e5a72a2b8419</t>
  </si>
  <si>
    <t>44bad0a9-e4c6-4e32-ba3c-2d8be7b10fb0</t>
  </si>
  <si>
    <t>14cf6861-e683-4cdb-b7b3-dcdf25bab893</t>
  </si>
  <si>
    <t>0e9c2911-6af6-47ba-95ec-ce3a65caa1d1</t>
  </si>
  <si>
    <t>443504d9-0e85-485c-9d25-233e0f53adf6</t>
  </si>
  <si>
    <t>7bbede15-6b24-465a-9526-1c892fd3820a</t>
  </si>
  <si>
    <t>017aed13-801b-4159-8d8e-a82347c6ce81</t>
  </si>
  <si>
    <t>TrackingExtract_Opens</t>
  </si>
  <si>
    <t>619b6478-7f2a-47e6-beef-8402e4b444f7</t>
  </si>
  <si>
    <t>074f3ad4-2839-49fa-8cb1-1c6414b60452</t>
  </si>
  <si>
    <t>14c0c2f5-5d09-4cdb-9831-d791983c445b</t>
  </si>
  <si>
    <t>8b31c56d-44bd-4b4b-939e-b9179f71ba7b</t>
  </si>
  <si>
    <t>6b83f7fb-5357-4f97-8053-62971def9cb1</t>
  </si>
  <si>
    <t>3e10f8fd-4844-41fc-b3da-2c5c3f54a5f4</t>
  </si>
  <si>
    <t>bb70fce2-6508-4dec-a180-5ba55458e3ee</t>
  </si>
  <si>
    <t>36bbe5cb-b58d-4670-9d9c-6db143e8368b</t>
  </si>
  <si>
    <t>1ae4ff0b-2c32-45c8-b5ad-8688fdfa4aec</t>
  </si>
  <si>
    <t>6bde74f2-7bf8-4302-ba4c-145ca02a27a3</t>
  </si>
  <si>
    <t>dd9a7eb5-917f-4dcd-a4b8-654c64173d4d</t>
  </si>
  <si>
    <t>d6e40fac-0848-4869-9671-dc38d5d61174</t>
  </si>
  <si>
    <t>1873178d-2a7d-437d-b9b5-5da51e4f07a4</t>
  </si>
  <si>
    <t>41102e35-3fe9-4ab8-9e77-6858796baac7</t>
  </si>
  <si>
    <t>82cd5158-b5e3-47a3-b668-0812fdbe754c</t>
  </si>
  <si>
    <t>fd5a0431-7042-4049-994a-35ea8dd85820</t>
  </si>
  <si>
    <t>cf207523-7ce1-4af0-8718-6e2f14ff72d9</t>
  </si>
  <si>
    <t>TrackingExtract_Opens_CC</t>
  </si>
  <si>
    <t>76cba172-8899-47ad-8fe6-57eee6c3cdc4</t>
  </si>
  <si>
    <t>3193beb5-bc66-40df-966a-87c25436dede</t>
  </si>
  <si>
    <t>ea4e2aeb-caee-4ce3-9ace-c2fd2d736335</t>
  </si>
  <si>
    <t>8802adea-4bce-4fb5-8017-2061f3043093</t>
  </si>
  <si>
    <t>d410576c-843b-4597-b7a4-89d51664701e</t>
  </si>
  <si>
    <t>24621cfc-f624-49ff-9bf1-e75f999f08e0</t>
  </si>
  <si>
    <t>a2c99ada-3a22-497d-9ec7-b546809f5dca</t>
  </si>
  <si>
    <t>11965f9f-758a-410e-ae64-1b31c6147c3c</t>
  </si>
  <si>
    <t>c534a3ca-61c7-4a7d-8ec4-0ad974e6d52e</t>
  </si>
  <si>
    <t>921994dc-ae0f-48c8-8806-430fb2d4a423</t>
  </si>
  <si>
    <t>de6eec08-0e8b-431b-a735-4c0be6c3c69a</t>
  </si>
  <si>
    <t>fecaee8c-668c-4b65-a95d-a4df7615583e</t>
  </si>
  <si>
    <t>3554a17c-0cf8-41c8-b4d8-d3158ff6f8b2</t>
  </si>
  <si>
    <t>068de8f8-540f-4d2b-8199-c109c9d7d0d0</t>
  </si>
  <si>
    <t>cd0e9d9e-4ea1-49d0-8a3a-4d16d37abfd4</t>
  </si>
  <si>
    <t>c7714916-ec9e-4531-9a47-061707077163</t>
  </si>
  <si>
    <t>996f53ea-2858-4dae-94d8-3b1b8a29f5f3</t>
  </si>
  <si>
    <t>TrackingExtract_Opens_legacy</t>
  </si>
  <si>
    <t>63172332-8ce4-4fa5-bb27-4727c4875df7</t>
  </si>
  <si>
    <t>45c15484-98de-4b99-924e-518e2de42863</t>
  </si>
  <si>
    <t>a5d9c3ec-8e6b-4c2a-a612-496e81541a30</t>
  </si>
  <si>
    <t>1663ee66-be25-4098-97f3-258f8203ca20</t>
  </si>
  <si>
    <t>1e180cc1-8d00-41f0-9f31-a8f8bc5fbc52</t>
  </si>
  <si>
    <t>bd5f16e5-e2af-4341-ab36-41d02a4ec6e2</t>
  </si>
  <si>
    <t>806c30f3-a6dd-4ebf-917a-359018d6b184</t>
  </si>
  <si>
    <t>df96ea4a-50d2-4d6a-b55c-196effebab09</t>
  </si>
  <si>
    <t>0c26ee86-f66b-4ce2-808f-3f7b27be2681</t>
  </si>
  <si>
    <t>b2aca20b-c28c-4af1-a60c-b3dcb16344a8</t>
  </si>
  <si>
    <t>0af1cea5-e596-4d44-8352-89cc333b9d0b</t>
  </si>
  <si>
    <t>d620b20d-2e98-4afd-bdc3-617483bea4bd</t>
  </si>
  <si>
    <t>b5ca9eea-22a0-4494-8869-491c2904a3cf</t>
  </si>
  <si>
    <t>5aee892e-bab6-4fdf-9e5e-299871208333</t>
  </si>
  <si>
    <t>9a1dd15d-9398-43b2-9c22-f1a83d7322bb</t>
  </si>
  <si>
    <t>f6ecc786-745b-4db5-90d0-a204b0c512a3</t>
  </si>
  <si>
    <t>6a7ffc8b-9b57-46de-85ad-502981efe3c2</t>
  </si>
  <si>
    <t>TrackingExtract_Opens_organic</t>
  </si>
  <si>
    <t>a2ad1804-7e38-4ed8-8caa-5fa56ab9827e</t>
  </si>
  <si>
    <t>281dce53-49d1-4212-b038-1c331ed47173</t>
  </si>
  <si>
    <t>423d67f0-840f-4fcf-b608-275b43389f4f</t>
  </si>
  <si>
    <t>34422998-8ed7-498d-b79e-d0b126d6855b</t>
  </si>
  <si>
    <t>70a56f64-8a17-425d-8f38-fba133533644</t>
  </si>
  <si>
    <t>17c00edf-4e2d-4ddc-8e73-5ee31493d2a8</t>
  </si>
  <si>
    <t>097ee1d4-fdea-4fe7-80c2-68e2947b4c02</t>
  </si>
  <si>
    <t>a922faa3-509c-4e17-8323-a22e0025f6db</t>
  </si>
  <si>
    <t>25e62931-8931-4dae-8b86-f9a969f401ff</t>
  </si>
  <si>
    <t>7a5c33e6-d9dd-4b1e-8dba-1f417da54d43</t>
  </si>
  <si>
    <t>736c80bd-6b00-472d-970f-afc1c626c74e</t>
  </si>
  <si>
    <t>ecfb8514-723a-4bc5-b7cc-c5c1520facbb</t>
  </si>
  <si>
    <t>4cd6ae15-1450-4fdc-ac64-ec35da53ddb7</t>
  </si>
  <si>
    <t>49b197c4-5d31-487c-a86e-0387a5dcc9fa</t>
  </si>
  <si>
    <t>dae061dc-40cb-46f7-806a-b9f183c4cc00</t>
  </si>
  <si>
    <t>31db0d33-a399-418a-a43d-e2e9b06918e5</t>
  </si>
  <si>
    <t>676329a7-e1e3-47cf-a183-bf40671ec9a0</t>
  </si>
  <si>
    <t>TrackingExtract_SendJobs</t>
  </si>
  <si>
    <t>f72f6023-ddf8-4514-bb06-18ae81600f2e</t>
  </si>
  <si>
    <t>9caaeceb-3637-475e-b0f3-586f5cd5bb43</t>
  </si>
  <si>
    <t>2c58935f-6a88-46ff-bf7a-88545c1d51ce</t>
  </si>
  <si>
    <t>c8792ca1-23f9-4d33-8ac7-d434ca514b17</t>
  </si>
  <si>
    <t>1b28f7d2-e7b6-405f-8394-c295bdb2926e</t>
  </si>
  <si>
    <t>6333823c-60f6-401d-877c-31a5f1be9667</t>
  </si>
  <si>
    <t>e461c05a-6601-4eae-b744-b2b1723942fd</t>
  </si>
  <si>
    <t>41150922-11a6-410a-9d9e-0b32afcc0665</t>
  </si>
  <si>
    <t>1a49416d-4064-472a-9cc4-a633dfea8d68</t>
  </si>
  <si>
    <t>2639ce4e-9a01-4e86-b797-cb29ca56ba28</t>
  </si>
  <si>
    <t>29631e54-f543-4206-9542-b98b5cf7b777</t>
  </si>
  <si>
    <t>f2344b97-ff6d-40c3-aa63-d934e52519b1</t>
  </si>
  <si>
    <t>dbe266b0-41cc-497e-816b-bfe84989a15e</t>
  </si>
  <si>
    <t>b8d01960-db65-4de0-b2ad-ecfc66dafff9</t>
  </si>
  <si>
    <t>4e1bbffa-d487-4763-91fe-4c47b8812f1a</t>
  </si>
  <si>
    <t>3c1a39c8-f524-4aee-bd05-f416e355395c</t>
  </si>
  <si>
    <t>TrackingExtract_SendJobs_CC</t>
  </si>
  <si>
    <t>ad92f498-a688-4687-b728-d6938c124f4c</t>
  </si>
  <si>
    <t>a68453a3-dcbc-4d15-b36a-d53de52d9f95</t>
  </si>
  <si>
    <t>3fc26b74-305c-4728-9dc2-1979ba3c568c</t>
  </si>
  <si>
    <t>7e0de997-845e-4c6a-b748-540527c98f5f</t>
  </si>
  <si>
    <t>7a191e32-52db-48f2-91eb-09da9e15a7ea</t>
  </si>
  <si>
    <t>aa79a0ea-f5b7-456c-97bc-3fd76dca5381</t>
  </si>
  <si>
    <t>d3ad432d-93ec-4151-9f9e-d678072c995e</t>
  </si>
  <si>
    <t>359e4421-9506-4ed4-91b1-0af2a3a3d508</t>
  </si>
  <si>
    <t>80105662-8536-4737-8b78-6c419d4dc858</t>
  </si>
  <si>
    <t>c74b455b-e239-43f4-a4f7-6b0ee5ba7a2f</t>
  </si>
  <si>
    <t>a8f699b3-612c-41c7-835d-160f4ddfc942</t>
  </si>
  <si>
    <t>60faf8ba-9af8-4d26-a1e5-c44298859f88</t>
  </si>
  <si>
    <t>79f9f1ad-5a22-4bdb-adad-22b1bbd7235d</t>
  </si>
  <si>
    <t>c23832c9-09f3-4d4f-8179-611204ffd261</t>
  </si>
  <si>
    <t>5cdd157c-1a30-4208-b875-1bd50440b408</t>
  </si>
  <si>
    <t>bb5bfd09-4856-427f-ba5d-6895f5002280</t>
  </si>
  <si>
    <t>TrackingExtract_SendJobs_legacy</t>
  </si>
  <si>
    <t>382ab191-0438-4c63-a2db-127108c20d64</t>
  </si>
  <si>
    <t>5c513c1c-e639-4b15-b0da-18dd20f1b336</t>
  </si>
  <si>
    <t>b838734d-0bb2-4252-be97-08a8d8ff20b4</t>
  </si>
  <si>
    <t>c0a02116-3e8b-457c-bd4a-5f524d495618</t>
  </si>
  <si>
    <t>98843a4e-7333-4bec-a684-e1c118ebc5d6</t>
  </si>
  <si>
    <t>dc27928b-edd8-4daa-8b42-2c377a93dfe8</t>
  </si>
  <si>
    <t>a5db2896-ed59-45f2-8a33-9f0747524952</t>
  </si>
  <si>
    <t>0ec14a5c-8a20-451c-a489-0e0d8bffe13b</t>
  </si>
  <si>
    <t>66060a0b-4efa-4d9b-bfd6-679209bf1148</t>
  </si>
  <si>
    <t>8b1a5ddd-f154-4e77-99da-293c455b3389</t>
  </si>
  <si>
    <t>db099730-cc58-4814-8617-ace111933a36</t>
  </si>
  <si>
    <t>438c52c8-b2e4-4ad2-bac0-4886ecc81153</t>
  </si>
  <si>
    <t>81fa2a66-293e-4f83-977f-750733a6f75c</t>
  </si>
  <si>
    <t>ad1b263a-6987-4ec1-908d-420ca7f44fb7</t>
  </si>
  <si>
    <t>44a0cfc1-f575-4619-840c-332e1377c2e7</t>
  </si>
  <si>
    <t>c1cb6021-a76f-4356-bc17-1431469ab526</t>
  </si>
  <si>
    <t>TrackingExtract_SendJobs_organic</t>
  </si>
  <si>
    <t>073fd3e4-bb8c-4b76-a588-f5fb2c9fe4e8</t>
  </si>
  <si>
    <t>d6f97581-f7df-497a-9585-250828b10550</t>
  </si>
  <si>
    <t>5582ed0a-cb75-4bc3-9f6b-80ab5e3555be</t>
  </si>
  <si>
    <t>8c9ebaf2-a507-4da6-8cb0-c1c62d72eae3</t>
  </si>
  <si>
    <t>4d97128b-de45-4623-abd5-c9abbdd493ad</t>
  </si>
  <si>
    <t>1f6379a2-4bd6-4989-bf21-2598c7d7e0e2</t>
  </si>
  <si>
    <t>af5d3089-19ca-4d26-af65-c7e641375ed6</t>
  </si>
  <si>
    <t>def8f1c4-ba90-4a63-84bf-4f4eae0c8e7c</t>
  </si>
  <si>
    <t>c5a70bcd-7b83-4db5-9fa4-480f07f4ee0a</t>
  </si>
  <si>
    <t>81180d24-d89d-401e-9a48-9520021b3271</t>
  </si>
  <si>
    <t>29297fdd-ed08-4018-9f0b-fb1da4779202</t>
  </si>
  <si>
    <t>dd5a2d41-03e5-469f-869c-4f9f718b33aa</t>
  </si>
  <si>
    <t>6385b9ed-8be7-4b1e-8b49-a5080a5a50d7</t>
  </si>
  <si>
    <t>1e615a95-2902-4c43-b371-b92ecd85d21e</t>
  </si>
  <si>
    <t>b32e8367-898b-495d-8e40-46bfc2e5efda</t>
  </si>
  <si>
    <t>3d250de1-77bc-4a9b-ad0c-68c0f2f84cde</t>
  </si>
  <si>
    <t>TrackingExtract_Sent</t>
  </si>
  <si>
    <t>e412a4e6-99f3-4d38-bfcd-03e71ab068b7</t>
  </si>
  <si>
    <t>df1a9e36-eb5b-4aa4-8538-5370140d4f93</t>
  </si>
  <si>
    <t>4e467de0-05db-460e-bf39-c08a3c8b0514</t>
  </si>
  <si>
    <t>be508381-e23e-4014-ade2-3893e179b8d5</t>
  </si>
  <si>
    <t>b0508e14-785d-4591-8aa0-9cc56be11dc5</t>
  </si>
  <si>
    <t>51e4a637-6bc9-4cf4-878a-aca733ffe0eb</t>
  </si>
  <si>
    <t>30a12f9b-bd8a-4d48-ad9c-7a39b369ded2</t>
  </si>
  <si>
    <t>8cb27bd5-103d-4f7a-9605-d02f8f2f7245</t>
  </si>
  <si>
    <t>f902c6da-e866-41ce-bac4-b8fe903219d5</t>
  </si>
  <si>
    <t>e25c873a-f929-4d1c-8757-2d51d2e15248</t>
  </si>
  <si>
    <t>71d74d8e-ec83-46e4-80cf-8a918958981e</t>
  </si>
  <si>
    <t>b8dd524a-a53b-42ab-962b-fe350503c0d7</t>
  </si>
  <si>
    <t>83142775-7a15-4862-8723-1385838c9ed3</t>
  </si>
  <si>
    <t>f5272483-0a08-44a5-91da-7ed9216fbe1f</t>
  </si>
  <si>
    <t>TrackingExtract_Sent_CC</t>
  </si>
  <si>
    <t>6a01fde0-baa8-4df2-a28d-9c48048980a2</t>
  </si>
  <si>
    <t>20a6fd48-4d09-432a-bc70-935843696207</t>
  </si>
  <si>
    <t>192e11d8-0495-417c-bdf8-f8e3e0b53455</t>
  </si>
  <si>
    <t>fa5c8462-b2b6-4e8f-aaba-4ee8605c7f41</t>
  </si>
  <si>
    <t>b7e29b08-4055-4acc-857f-91bd7752c3f4</t>
  </si>
  <si>
    <t>07d94409-3ca1-493f-828d-4bcdeb786576</t>
  </si>
  <si>
    <t>be8e390e-169b-4609-9304-5dc0727f2b55</t>
  </si>
  <si>
    <t>fcb06788-f573-4a58-bc43-b306da3665ff</t>
  </si>
  <si>
    <t>23818b50-7158-419a-82a5-e21628fd2814</t>
  </si>
  <si>
    <t>05f527f8-1204-4dfc-9ae2-57d2bccce6f3</t>
  </si>
  <si>
    <t>e60c5954-f995-4756-b144-4e9593adb020</t>
  </si>
  <si>
    <t>fcf38ba0-554c-460a-b6a4-d1b7ab8f6a91</t>
  </si>
  <si>
    <t>ff71505f-607c-4c1b-84e6-b51d4ffa144d</t>
  </si>
  <si>
    <t>8b928ea3-29e8-43ef-b761-2d68b9d73064</t>
  </si>
  <si>
    <t>TrackingExtract_Sent_legacy</t>
  </si>
  <si>
    <t>2ac76e1f-a914-4c82-b6b7-777297857146</t>
  </si>
  <si>
    <t>e6c6ac7d-8240-4eb9-b921-39e43afe0e73</t>
  </si>
  <si>
    <t>65a4c9a6-8a1c-4d3f-9d2d-317762f309fc</t>
  </si>
  <si>
    <t>69e3e4af-613e-4f6c-b36c-90acf678b3a2</t>
  </si>
  <si>
    <t>32b6cad1-dfdd-4ccf-9028-bef855ee456d</t>
  </si>
  <si>
    <t>015eb5e2-9eea-4b61-a1db-b51807e2ce06</t>
  </si>
  <si>
    <t>8fb6391a-d447-4e96-ac3a-9d58ad36d26b</t>
  </si>
  <si>
    <t>a69e96d4-6651-4f12-8cb3-6ba4ebb9f892</t>
  </si>
  <si>
    <t>96e4046e-60f5-4274-95bd-8330c58abe37</t>
  </si>
  <si>
    <t>3fef23e9-c860-4614-8a23-4d41fb26af15</t>
  </si>
  <si>
    <t>d999ed25-43dc-4821-809a-1a030c81e8d3</t>
  </si>
  <si>
    <t>bdaaa087-4627-4ae8-87b4-d4a5d0e425e1</t>
  </si>
  <si>
    <t>9dc49347-bd9f-4c65-9d81-d712142acf90</t>
  </si>
  <si>
    <t>110df7b8-3bc4-4aa7-b458-a1fd2c2ad6ab</t>
  </si>
  <si>
    <t>TrackingExtract_Sent_organic</t>
  </si>
  <si>
    <t>30c95399-2991-4dd0-8f14-1a8bc5769c94</t>
  </si>
  <si>
    <t>a149d28b-11dc-447a-a735-92aaa93b77cf</t>
  </si>
  <si>
    <t>4bed0971-4738-41a7-bf0c-8201097cb2f7</t>
  </si>
  <si>
    <t>3b053723-e226-41dd-beaf-ebb9313f8236</t>
  </si>
  <si>
    <t>cc06806c-d748-4efc-b6a8-d4ff63a05dc3</t>
  </si>
  <si>
    <t>01f17bb1-e471-4a4e-a085-5a7ff985b4a4</t>
  </si>
  <si>
    <t>fac1286d-fa62-48f9-b9fe-2ef306b18671</t>
  </si>
  <si>
    <t>12b74896-937e-4c2b-90ea-0a11b1410652</t>
  </si>
  <si>
    <t>1ef31c59-faca-4d47-b20f-e4dac251edb9</t>
  </si>
  <si>
    <t>82c88b28-a341-4628-8685-69476b764844</t>
  </si>
  <si>
    <t>9344a63e-cbcf-4732-bf2c-f30db2b0a469</t>
  </si>
  <si>
    <t>9f4d18d3-55e5-448c-90d0-cb00198e4fcd</t>
  </si>
  <si>
    <t>c0860701-73d3-4f70-a6b5-aa3e6e63d533</t>
  </si>
  <si>
    <t>7ca93988-7977-4551-938e-b2d67ac9d596</t>
  </si>
  <si>
    <t>TrackingExtract_Survey_2022_CC</t>
  </si>
  <si>
    <t>Answer</t>
  </si>
  <si>
    <t>f93b9d01-2081-41ee-aedb-6cf4199b262e</t>
  </si>
  <si>
    <t>01e1a76e-4127-4a36-9839-0e0db83439e7</t>
  </si>
  <si>
    <t>c4e1d8ff-d4fe-48e3-880d-4c2ea1a04e3b</t>
  </si>
  <si>
    <t>1a0e8ecc-704a-4418-80cc-0f747d3299f1</t>
  </si>
  <si>
    <t>5f2ae7c3-1b15-4919-95ba-b4e4e35be29a</t>
  </si>
  <si>
    <t>c115b69a-4845-4032-8376-acb796428d61</t>
  </si>
  <si>
    <t>7197d5c8-a548-4b30-a3b1-3fd2bf429ac9</t>
  </si>
  <si>
    <t>f10e9ef5-c357-405b-99a3-0b323b4ff21a</t>
  </si>
  <si>
    <t>9ee17f12-2454-4de0-a7ea-b9fcb732b0fb</t>
  </si>
  <si>
    <t>Question</t>
  </si>
  <si>
    <t>4f760188-025c-4f7a-9f4a-685af2c251f3</t>
  </si>
  <si>
    <t>1f7c3eda-1d0a-4454-9532-86f4e1c2e736</t>
  </si>
  <si>
    <t>a9ab3183-9adc-45ce-a988-5903f3f79799</t>
  </si>
  <si>
    <t>b7e13f94-b4ce-471d-b575-7aaebab6cc68</t>
  </si>
  <si>
    <t>b35a6246-05eb-43b4-85f4-bd523f4fc305</t>
  </si>
  <si>
    <t>98f287c0-3b3c-40a0-adf9-48d1a41c2f27</t>
  </si>
  <si>
    <t>0817150f-ca71-46bc-b461-63d0c9c2a1ae</t>
  </si>
  <si>
    <t>674ce07c-b563-4e5e-9e43-df981ea9ae1b</t>
  </si>
  <si>
    <t>TrackingExtract_Survey_CC</t>
  </si>
  <si>
    <t>0ef903f4-2ff1-44ef-b4f2-7a97208eb87e</t>
  </si>
  <si>
    <t>Answer_ID</t>
  </si>
  <si>
    <t>42e8a822-1a96-46e5-b073-69b1ddd499d4</t>
  </si>
  <si>
    <t>ConsumerID</t>
  </si>
  <si>
    <t>596c68e9-7802-4afa-8dc2-2415d8308cbe</t>
  </si>
  <si>
    <t>Home_country</t>
  </si>
  <si>
    <t>368e6d50-c36e-4c4b-848c-2981fff18d57</t>
  </si>
  <si>
    <t>a843b6e4-75e3-44e1-abed-60b2e14c0aaa</t>
  </si>
  <si>
    <t>a6b931a0-0dd5-4ea6-90ca-f7275ad26a7d</t>
  </si>
  <si>
    <t>Question_ID</t>
  </si>
  <si>
    <t>db648b22-aec7-44e7-b15b-a579cc066a1f</t>
  </si>
  <si>
    <t>SurveyDate</t>
  </si>
  <si>
    <t>8c5407bb-13ce-4c06-a985-b30d57370638</t>
  </si>
  <si>
    <t>SurveyID</t>
  </si>
  <si>
    <t>0185c9d6-e148-45a2-9348-c8391d673997</t>
  </si>
  <si>
    <t>jobID</t>
  </si>
  <si>
    <t>37089ae5-4dc2-4343-a6ee-be924644103f</t>
  </si>
  <si>
    <t>TrackingExtract_Surveys</t>
  </si>
  <si>
    <t>9199d8e4-ca96-4e66-a37a-b32a7dc8f4ea</t>
  </si>
  <si>
    <t>10191d4e-5da4-4843-8688-e0483b1ba1e1</t>
  </si>
  <si>
    <t>09b80b34-6252-4d10-bef8-3856ecc8e5c6</t>
  </si>
  <si>
    <t>1346a5a4-49b7-4843-bd8c-d3af04b513c7</t>
  </si>
  <si>
    <t>b6e35ea1-d88c-4594-bd60-d7cc2dcd1ddb</t>
  </si>
  <si>
    <t>686d7b95-520f-4f3c-bf2b-ae61c8cd75b5</t>
  </si>
  <si>
    <t>6ef7ae61-f057-4b8e-b9ea-8b64b3412e7c</t>
  </si>
  <si>
    <t>7e78f2e5-1e66-4f9c-901c-471a70609424</t>
  </si>
  <si>
    <t>339b6a1a-3d31-4e1d-ac15-a43ffbf00e94</t>
  </si>
  <si>
    <t>41028dd1-6ba6-4c47-8fb8-0999dd9409db</t>
  </si>
  <si>
    <t>6b50d7a8-f20e-45e0-8e77-58dec9d0b686</t>
  </si>
  <si>
    <t>7e7630c6-f6ea-4ffe-a94b-da1e5feb00da</t>
  </si>
  <si>
    <t>dfd9ee50-b3a7-43b1-9667-194ee282ac70</t>
  </si>
  <si>
    <t>bc8b8a8b-d4e4-4c6c-811a-0ec02e849249</t>
  </si>
  <si>
    <t>aa4e66ca-d72b-4f4c-9b62-bcf36f7d88a4</t>
  </si>
  <si>
    <t>f3edae00-6544-4660-8a67-a13128e214e4</t>
  </si>
  <si>
    <t>fa712026-b9bd-4e03-8c04-ad1907b041ba</t>
  </si>
  <si>
    <t>TrackingExtract_Surveys_CC</t>
  </si>
  <si>
    <t>2dc4424d-2dc1-4aef-9bb8-8d9cabb89bc5</t>
  </si>
  <si>
    <t>DE_Name</t>
  </si>
  <si>
    <t>f0d232b8-79f6-4bf2-9613-95da0b10b623</t>
  </si>
  <si>
    <t>cvc_answer</t>
  </si>
  <si>
    <t>d7875735-026a-47fb-a57e-d103a37f5621</t>
  </si>
  <si>
    <t>cvc_answer_date</t>
  </si>
  <si>
    <t>fb451dc8-82b8-4014-8299-319e620a2e1e</t>
  </si>
  <si>
    <t>date_created</t>
  </si>
  <si>
    <t>9075a2e4-eb98-4d82-81c0-77320cbce77b</t>
  </si>
  <si>
    <t>8d5f9caa-082f-4b65-be48-03ce12afbf06</t>
  </si>
  <si>
    <t>06d69764-1b52-495b-9a37-340502e0f1a3</t>
  </si>
  <si>
    <t>q10_result</t>
  </si>
  <si>
    <t>2fb4b7ac-873f-48bc-9479-9009a292de95</t>
  </si>
  <si>
    <t>q11_result</t>
  </si>
  <si>
    <t>8eccc2d8-fd12-45de-aed7-0ed7f606a923</t>
  </si>
  <si>
    <t>q12_result</t>
  </si>
  <si>
    <t>691c0ccc-d23c-4282-8389-da600f73ec03</t>
  </si>
  <si>
    <t>q13_result</t>
  </si>
  <si>
    <t>0a6e6b66-ee72-4ba3-980a-7a44e477b934</t>
  </si>
  <si>
    <t>q14_result</t>
  </si>
  <si>
    <t>b3639fdf-1dab-4140-8828-6b67f241dd65</t>
  </si>
  <si>
    <t>q15_result</t>
  </si>
  <si>
    <t>4c69afff-7204-484d-ab1f-67733ce665e5</t>
  </si>
  <si>
    <t>q16_result</t>
  </si>
  <si>
    <t>afd65955-a25e-4376-b68b-cee077aa1941</t>
  </si>
  <si>
    <t>q17_result</t>
  </si>
  <si>
    <t>25906ce2-b405-48e7-94aa-217935a76046</t>
  </si>
  <si>
    <t>q18_result</t>
  </si>
  <si>
    <t>da63a61a-cbc4-4abf-bdec-5f06d60a9ba3</t>
  </si>
  <si>
    <t>q19_result</t>
  </si>
  <si>
    <t>41dd4f1a-c625-4450-99d1-5bfa6679d69d</t>
  </si>
  <si>
    <t>q1_result</t>
  </si>
  <si>
    <t>d38d8d5d-891d-4d9e-888e-a43579dc4537</t>
  </si>
  <si>
    <t>q20_result</t>
  </si>
  <si>
    <t>81c701b1-b184-48e2-b0db-68c28d9b6f60</t>
  </si>
  <si>
    <t>q21_result</t>
  </si>
  <si>
    <t>34dc01d6-6741-45e0-a63a-9034d0a03771</t>
  </si>
  <si>
    <t>q22_result</t>
  </si>
  <si>
    <t>01783663-8fb7-4e21-9850-5c1eb3246603</t>
  </si>
  <si>
    <t>q23_result</t>
  </si>
  <si>
    <t>971abb03-e393-453e-aec5-93bb57584370</t>
  </si>
  <si>
    <t>q24_result</t>
  </si>
  <si>
    <t>287364df-03d5-41f4-8d5e-934c1015f021</t>
  </si>
  <si>
    <t>q25_result</t>
  </si>
  <si>
    <t>b99ded7d-1638-4d01-baf6-9edfdd7f8632</t>
  </si>
  <si>
    <t>q26_result</t>
  </si>
  <si>
    <t>0eccf95c-cc8c-48ec-acb6-b2a758a32c13</t>
  </si>
  <si>
    <t>q27_result</t>
  </si>
  <si>
    <t>501b2c28-89b5-46e2-b6b8-be0eaf0a3247</t>
  </si>
  <si>
    <t>q2_result</t>
  </si>
  <si>
    <t>054aa498-8c94-419f-8553-f76616139744</t>
  </si>
  <si>
    <t>q3_result</t>
  </si>
  <si>
    <t>77f9bc55-893a-4bb4-9307-ab6c6aeaa7bc</t>
  </si>
  <si>
    <t>q4_result</t>
  </si>
  <si>
    <t>cbc7df80-c2cf-49e9-8a0c-d525e174b091</t>
  </si>
  <si>
    <t>q5_result</t>
  </si>
  <si>
    <t>a1dd106b-9f91-4fac-bda1-d3e23eccd0f6</t>
  </si>
  <si>
    <t>q6_result</t>
  </si>
  <si>
    <t>8186ce3f-2647-49f4-99b3-cd09c358bfee</t>
  </si>
  <si>
    <t>q7_result</t>
  </si>
  <si>
    <t>5ad9f86c-d381-4e90-b096-4a9bbf93420b</t>
  </si>
  <si>
    <t>q8_result</t>
  </si>
  <si>
    <t>1be6473f-28ce-46c0-87bb-de264d2cc234</t>
  </si>
  <si>
    <t>q9_result</t>
  </si>
  <si>
    <t>1c495e52-1943-484d-bcfd-f045425d6f41</t>
  </si>
  <si>
    <t>TrackingExtract_Surveys_legacy</t>
  </si>
  <si>
    <t>6b758df1-3e3e-4eb8-9573-f661d02f30de</t>
  </si>
  <si>
    <t>16cefcae-28a5-44ef-9b14-6cf017330e15</t>
  </si>
  <si>
    <t>97710f65-2b93-4ac6-ae41-edadeb1be23f</t>
  </si>
  <si>
    <t>c250ccad-baf2-4251-b0a7-767876f7256f</t>
  </si>
  <si>
    <t>4ef49039-d9b3-46d1-8f38-3025ceffe959</t>
  </si>
  <si>
    <t>9c69cdca-03ae-4f4c-b3b5-c4c589a22129</t>
  </si>
  <si>
    <t>c11809f5-11c0-4307-9cb7-a3bff8cd4e97</t>
  </si>
  <si>
    <t>9e771f60-0e47-4624-ad71-9ff1332d4ad4</t>
  </si>
  <si>
    <t>d1606da2-d467-4572-8383-a63a4d73c1eb</t>
  </si>
  <si>
    <t>0c1b6cc9-d4fe-4184-a77f-069a2b21649f</t>
  </si>
  <si>
    <t>138e959b-9761-4971-81e7-80845ad5f193</t>
  </si>
  <si>
    <t>174f8813-05b4-4ac6-b1f7-ded6763687be</t>
  </si>
  <si>
    <t>b402da70-c524-4e62-81e0-4b2a73b54592</t>
  </si>
  <si>
    <t>93d610b9-5750-437c-b7a2-06364b303e69</t>
  </si>
  <si>
    <t>031bc4cc-b8f5-4fc5-83ee-dde14b6a657f</t>
  </si>
  <si>
    <t>21b9ad6a-c196-4aa0-b33e-e5e663770320</t>
  </si>
  <si>
    <t>e2bcc316-5d95-490c-86e7-72db37e482ac</t>
  </si>
  <si>
    <t>TrackingExtract_Surveys_organic</t>
  </si>
  <si>
    <t>334d5b0d-c608-4ceb-b079-602964fbc65a</t>
  </si>
  <si>
    <t>aacf0e87-1026-4b28-bf3b-107add4ed2de</t>
  </si>
  <si>
    <t>68a9c8f7-490c-4d5f-bfe5-5f39daa48aaf</t>
  </si>
  <si>
    <t>2fee920b-9b65-48b0-83b6-7fbdf8e69396</t>
  </si>
  <si>
    <t>f6b7c5fd-6277-4ac9-8997-65b8eb6e53af</t>
  </si>
  <si>
    <t>40b1a126-5afc-42bf-9e50-c0d9a04c5290</t>
  </si>
  <si>
    <t>d1271357-e249-4e3a-b240-4cd3fe46d4b8</t>
  </si>
  <si>
    <t>2d35057c-ede3-4a32-aa3b-b4c680c68047</t>
  </si>
  <si>
    <t>81a45523-8e51-4bdc-ad3b-b63e34bda14d</t>
  </si>
  <si>
    <t>1d4b65dd-8ce7-4a81-8b47-22a51109eb1d</t>
  </si>
  <si>
    <t>beb19890-cfe6-45a7-9ea6-556fbd93a416</t>
  </si>
  <si>
    <t>813ca0c9-40f4-4e36-b9e1-8447fab2b282</t>
  </si>
  <si>
    <t>76f0a087-4fc5-4c33-997a-23512a4114c6</t>
  </si>
  <si>
    <t>77462fb2-c286-4899-ae21-c69d9c80c4b9</t>
  </si>
  <si>
    <t>1a84a0a2-1398-4aef-8caa-c5c97b717527</t>
  </si>
  <si>
    <t>38100e96-159a-4e72-a889-c02b608f2f6b</t>
  </si>
  <si>
    <t>bdf8bee9-8593-4051-825d-bca212b6b84c</t>
  </si>
  <si>
    <t>TrackingExtract_Unsubs</t>
  </si>
  <si>
    <t>cbab9dc2-7496-4566-b012-e20354bf5be2</t>
  </si>
  <si>
    <t>c56f4cf3-d2cb-4b3a-ab3d-ac61df03c595</t>
  </si>
  <si>
    <t>0629c84c-1638-45fe-a627-035231545b5c</t>
  </si>
  <si>
    <t>c2ec5325-1f5d-4d11-9e71-55e3eeb2b8b3</t>
  </si>
  <si>
    <t>698a5bda-e501-483f-a316-1d04a001159e</t>
  </si>
  <si>
    <t>f1e0d8fd-ee38-4839-a52d-e01c56238029</t>
  </si>
  <si>
    <t>5d47eef0-a4fe-4e54-a0d6-c73765b38488</t>
  </si>
  <si>
    <t>c070bb19-68d1-49bc-a1e5-9ac14c7e3027</t>
  </si>
  <si>
    <t>9b99c960-8690-4985-a5c1-627234ff1669</t>
  </si>
  <si>
    <t>c096f914-bf16-481f-bd0c-008d7ab71cc9</t>
  </si>
  <si>
    <t>6ad83e2a-0eb6-4271-9efe-2068333a932a</t>
  </si>
  <si>
    <t>UnsubReason</t>
  </si>
  <si>
    <t>c8a931c6-22e8-466c-aed8-0648e5640c02</t>
  </si>
  <si>
    <t>dcf66e3a-16b3-430f-bb03-a87608f9e225</t>
  </si>
  <si>
    <t>TrackingExtract_Unsubs_All_CC</t>
  </si>
  <si>
    <t>dc17c916-ea18-4551-b463-59d1b93bd660</t>
  </si>
  <si>
    <t>cef89331-5dfe-487f-8b6c-a22b66ff6f0d</t>
  </si>
  <si>
    <t>eea4591e-08d8-45c9-a585-a0735246cf9c</t>
  </si>
  <si>
    <t>640bc5db-ade6-4608-9918-e9b6ed0a1bf1</t>
  </si>
  <si>
    <t>5c54b1ee-7a13-41de-bdbe-d57fc6fe6fb8</t>
  </si>
  <si>
    <t>caa66183-525b-4bc8-8c77-2be5c203d988</t>
  </si>
  <si>
    <t>e890c113-0bae-4f2c-b976-f505cf5e5e78</t>
  </si>
  <si>
    <t>b1239842-fec8-4560-b59b-c138751ff52e</t>
  </si>
  <si>
    <t>56090010-705b-44bc-bb67-71c5f2e5c82f</t>
  </si>
  <si>
    <t>eb4db236-fca2-4bde-9eb4-09c23f97ea91</t>
  </si>
  <si>
    <t>50f8cb9d-8f71-4818-a3fa-3ea0795c4ad3</t>
  </si>
  <si>
    <t>ac72b73f-1ccf-48f6-b9f4-34065936269b</t>
  </si>
  <si>
    <t>70d3450a-edc0-4a7a-b4da-e00ba5358e48</t>
  </si>
  <si>
    <t>TrackingExtract_Unsubs_CC</t>
  </si>
  <si>
    <t>a1d5ba57-0b45-4bfa-8d5c-b2e7563519cd</t>
  </si>
  <si>
    <t>efad3ef6-c421-47b8-a82e-2e5f02168efe</t>
  </si>
  <si>
    <t>b87b11b6-ff7c-4785-a221-746c96159d5e</t>
  </si>
  <si>
    <t>79e59c29-4f5e-4c3e-997a-94546631529a</t>
  </si>
  <si>
    <t>09749111-8ae3-41d2-b623-a8441e43931b</t>
  </si>
  <si>
    <t>d7d97c0c-c54f-4946-bfad-5e001bae4ed0</t>
  </si>
  <si>
    <t>58c77dce-a798-4a79-a121-7d647a21378e</t>
  </si>
  <si>
    <t>7d9ceb9a-f408-4dc5-b0de-85b42075ee6f</t>
  </si>
  <si>
    <t>26d1c284-975b-4d9c-b759-b568c6385b7d</t>
  </si>
  <si>
    <t>73fee8f5-6b15-43dd-a530-249adcb4391d</t>
  </si>
  <si>
    <t>f226ba63-665a-445f-873e-fe02c14c2da2</t>
  </si>
  <si>
    <t>9812f926-ddc9-4acd-8ea3-57e8d61f8592</t>
  </si>
  <si>
    <t>915d494f-be3e-43bd-9678-4729824f8c84</t>
  </si>
  <si>
    <t>TrackingExtract_Unsubs_legacy</t>
  </si>
  <si>
    <t>58d0cbfc-9d4a-4e0e-b388-8e7e889108bb</t>
  </si>
  <si>
    <t>8b81d2b4-b2af-4642-9fe1-736a472f96e1</t>
  </si>
  <si>
    <t>f5a79216-baea-488c-a4cf-e0427d47f586</t>
  </si>
  <si>
    <t>0fb5fc25-e0ed-4aac-9aca-84bdccf7cf69</t>
  </si>
  <si>
    <t>e053fbd9-f51a-4559-a580-f536b3ae3d1d</t>
  </si>
  <si>
    <t>4a2f5202-8417-4021-b500-ad5d71dc5e0d</t>
  </si>
  <si>
    <t>e3e0e81c-8380-48e6-ac00-35266c6f02e5</t>
  </si>
  <si>
    <t>f5aa0704-5857-4cbb-8c31-c78284ae4e37</t>
  </si>
  <si>
    <t>3c33db7d-fb3c-4d75-a1fa-ea01cf9ac971</t>
  </si>
  <si>
    <t>f75d2b38-e1f3-413b-82f1-4e0806bdcb3e</t>
  </si>
  <si>
    <t>a30a091b-4cde-41c3-9c2c-8f5208f4de63</t>
  </si>
  <si>
    <t>43f14e04-554f-4182-bad3-1f5bda39d38e</t>
  </si>
  <si>
    <t>1357b606-3459-411e-ae61-0c7db478f0f8</t>
  </si>
  <si>
    <t>TrackingExtract_Unsubs_organic</t>
  </si>
  <si>
    <t>2e714ec2-2668-4d55-a139-4e5496d576c5</t>
  </si>
  <si>
    <t>d18a81e5-f59b-4630-a08d-8c32d730963a</t>
  </si>
  <si>
    <t>a1f4a9b1-af40-4150-a06b-0e276a73da9e</t>
  </si>
  <si>
    <t>e8f6ca66-ad06-40ed-b49f-9d8b9c2f1979</t>
  </si>
  <si>
    <t>1ae9de74-e248-425c-86f0-0ec161da1073</t>
  </si>
  <si>
    <t>7781849c-ec75-4927-8dd5-3e2621dda360</t>
  </si>
  <si>
    <t>2fc97060-a995-46df-a31e-0e985e6ed749</t>
  </si>
  <si>
    <t>b9bc01eb-4cdc-4940-8dd7-df28fd2f12fd</t>
  </si>
  <si>
    <t>939b9cff-9a49-405e-af35-49bc7d15b718</t>
  </si>
  <si>
    <t>24d9c2a7-3108-427d-a8fa-f02a941c0630</t>
  </si>
  <si>
    <t>ca11e13b-796a-4bd9-96ba-0c3393b33e06</t>
  </si>
  <si>
    <t>85408f14-8237-4be4-8900-0fb663378fe0</t>
  </si>
  <si>
    <t>4d78b39b-116a-42c2-b509-4e3810407d9c</t>
  </si>
  <si>
    <t>TrackingExtract_Vouchers</t>
  </si>
  <si>
    <t>fffcdc97-a1c0-49d4-880a-98fe7a83b2e4</t>
  </si>
  <si>
    <t>ClaimedDate</t>
  </si>
  <si>
    <t>98bbea22-db3c-40bc-8fe0-87ef8dc5c811</t>
  </si>
  <si>
    <t>IsClaimed</t>
  </si>
  <si>
    <t>4e33f543-3996-423b-947f-6f1162681d98</t>
  </si>
  <si>
    <t>0dadfcdf-3c57-4118-9eaa-b9ed35ab4f69</t>
  </si>
  <si>
    <t>7f039c9d-91cc-482c-a1ff-408b5610923c</t>
  </si>
  <si>
    <t>94dab1ae-cbbe-47ea-8a33-62230aebeea8</t>
  </si>
  <si>
    <t>b20a6c59-0a20-443e-8a70-b5c0bea71f7c</t>
  </si>
  <si>
    <t>b2bfa298-0d89-477c-a775-d9fe8f04a231</t>
  </si>
  <si>
    <t>2370d97d-ff08-439f-8e54-e16641a54d0f</t>
  </si>
  <si>
    <t>a7495223-2b2e-4564-b367-868223a36e27</t>
  </si>
  <si>
    <t>b7c8e8f2-856f-48f6-9928-adbaa4c7e654</t>
  </si>
  <si>
    <t>f992e12d-bfd1-42ed-ac22-0aa43e91f9f0</t>
  </si>
  <si>
    <t>5ad95b11-3908-4989-ab37-b8d9039b9c8f</t>
  </si>
  <si>
    <t>5da2f0d8-22fb-406a-a51d-753a2a302743</t>
  </si>
  <si>
    <t>d0046a24-fb4e-4583-a819-eab51d6582ac</t>
  </si>
  <si>
    <t>2c0b6729-c198-4bcb-89ea-1a2c16a80fa0</t>
  </si>
  <si>
    <t>2fa9f6e5-08c0-4253-8ede-a685976c7f3e</t>
  </si>
  <si>
    <t>82600007-69c8-4efd-a54b-0348d56731f5</t>
  </si>
  <si>
    <t>TrackingExtract_Vouchers_legacy</t>
  </si>
  <si>
    <t>323ecb17-bb28-4847-916a-436138cbb38d</t>
  </si>
  <si>
    <t>2e66cb03-fa96-4391-b5d0-e7296212d928</t>
  </si>
  <si>
    <t>087aa69d-c62f-4e31-b5b0-22d3ae7d6197</t>
  </si>
  <si>
    <t>65fb6c2c-90a5-4440-8e22-bd6bed6f0009</t>
  </si>
  <si>
    <t>22c28922-7c49-4740-b364-def06f16a6aa</t>
  </si>
  <si>
    <t>a04b9092-ec13-48fa-9cf9-284982a5cc8f</t>
  </si>
  <si>
    <t>1dd0b0e9-52dd-4d38-bef0-8a2791008d79</t>
  </si>
  <si>
    <t>0c9fd8d9-9059-4ec6-bb3c-bbadde8b6c87</t>
  </si>
  <si>
    <t>7196af82-1ba3-43fd-a1db-daa26e6e8ca3</t>
  </si>
  <si>
    <t>4eb219d7-4946-41e2-9720-5492ddf8ee90</t>
  </si>
  <si>
    <t>8ee8f42f-e2b4-45fa-b68a-08a0918a66cf</t>
  </si>
  <si>
    <t>d576d291-690c-4845-80c0-c1fa779a1190</t>
  </si>
  <si>
    <t>4b5bac1f-1cd0-458e-83d1-aa164adcf66c</t>
  </si>
  <si>
    <t>120d63ad-09b8-4db2-a672-c45933a4dfdf</t>
  </si>
  <si>
    <t>a095b981-2c70-47ef-a7af-ae0776c1f4f1</t>
  </si>
  <si>
    <t>9de6e2f5-8e82-4a7e-a46c-4a02d2416b30</t>
  </si>
  <si>
    <t>e2fc4743-d39d-454c-b183-38f8407efe47</t>
  </si>
  <si>
    <t>TrackingExtract_Vouchers_organic</t>
  </si>
  <si>
    <t>c1f97a0c-c384-49a7-b8b8-fcd71b2db9df</t>
  </si>
  <si>
    <t>08244a5f-f6b6-4ce5-ad8a-e8a75af004fd</t>
  </si>
  <si>
    <t>f8e69533-eacb-4f26-b03b-bb161c60c3d4</t>
  </si>
  <si>
    <t>31a04b33-e974-4fb4-8338-63078dfb8e30</t>
  </si>
  <si>
    <t>2dca5bb0-7ac5-406f-a8df-e5c3dbf09aec</t>
  </si>
  <si>
    <t>8d366d85-29ce-48a2-a867-b4dadb590174</t>
  </si>
  <si>
    <t>a69af467-b0a1-4acf-b0bf-17c83b66a906</t>
  </si>
  <si>
    <t>9b6514c4-70ec-4925-9149-61b21d23a341</t>
  </si>
  <si>
    <t>ae6f761a-18ba-4a54-a148-b050c4125f2a</t>
  </si>
  <si>
    <t>4109eb2b-6798-4c3b-9cac-eddba3257a14</t>
  </si>
  <si>
    <t>2857da71-294c-4234-b00c-f95cd3109cde</t>
  </si>
  <si>
    <t>8e2f8b22-fcf1-476e-852e-29a752ed915c</t>
  </si>
  <si>
    <t>23fa76ae-2475-44d8-8bd7-e7099cf3d7fc</t>
  </si>
  <si>
    <t>f215ae6d-3f7f-4771-840a-49869aea89a0</t>
  </si>
  <si>
    <t>0ec72b75-8c35-436e-89f4-6c1aaf564cdd</t>
  </si>
  <si>
    <t>40f8bce0-cee3-4112-8f16-d69010fe564f</t>
  </si>
  <si>
    <t>574fe9f3-8e09-4aea-acdd-0c8eef5f6243</t>
  </si>
  <si>
    <t>Tracking_ID</t>
  </si>
  <si>
    <t>ab110f3c-bb77-493d-94cd-47d730ad2314</t>
  </si>
  <si>
    <t>42ef7e5b-9854-4ee5-b471-67fe91d7bc01</t>
  </si>
  <si>
    <t>86002d15-8075-4ef7-b837-3a604c113487</t>
  </si>
  <si>
    <t>76bcdd20-4de8-4d79-a002-b96ec51e4185</t>
  </si>
  <si>
    <t>8099c76d-3ed3-4a4e-a027-80cbfe2550e9</t>
  </si>
  <si>
    <t>bcc7ae83-0927-4c20-bf5e-346f9fcfa831</t>
  </si>
  <si>
    <t>f1aa3014-ff57-4964-bd22-d639c86f41c9</t>
  </si>
  <si>
    <t>215af7ec-9628-4eb4-834a-5ad6b33ba686</t>
  </si>
  <si>
    <t>1d8cff66-ad1c-416d-a8c5-ae5424461cec</t>
  </si>
  <si>
    <t>2d839279-9bbf-4f12-bd93-7fa9448128cf</t>
  </si>
  <si>
    <t>93316df2-2d36-4a38-ac05-f39684f5e954</t>
  </si>
  <si>
    <t>51c2146e-f596-4103-baec-80fa0343c47c</t>
  </si>
  <si>
    <t>81b4630b-ce8b-4a1e-9691-54281e5139c5</t>
  </si>
  <si>
    <t>803871a8-fe2f-4430-bcba-a8ab21d42e67</t>
  </si>
  <si>
    <t>TransactionalEmailsLinkMapping_PreProd</t>
  </si>
  <si>
    <t>CallUs</t>
  </si>
  <si>
    <t>3cbb15a7-b90f-4247-b20c-28c67381b407</t>
  </si>
  <si>
    <t>5df1b749-b374-4b0b-9027-b877dfe79f7e</t>
  </si>
  <si>
    <t>EmailUs</t>
  </si>
  <si>
    <t>7b4206cd-3ae4-41af-abb0-c1b98ceeadab</t>
  </si>
  <si>
    <t>GetStarted</t>
  </si>
  <si>
    <t>d6a8fdca-6628-4ee1-b8fa-e558ac868f3b</t>
  </si>
  <si>
    <t>HomePage</t>
  </si>
  <si>
    <t>d3360945-129b-4876-977e-499fbc902c0a</t>
  </si>
  <si>
    <t>IqosCoach</t>
  </si>
  <si>
    <t>3ef5c567-81ac-4d0a-8a40-07a478be2402</t>
  </si>
  <si>
    <t>06b05618-4d1d-42af-b06d-d1f79b95469e</t>
  </si>
  <si>
    <t>MyIqos</t>
  </si>
  <si>
    <t>c3428f05-a983-4008-abb3-d7a2d2f35ec8</t>
  </si>
  <si>
    <t>OnlineChat</t>
  </si>
  <si>
    <t>01da162a-c0c3-4016-9348-c7676a2cab22</t>
  </si>
  <si>
    <t>e2e9b623-2bdf-45fd-ab01-19ec4faaa6d0</t>
  </si>
  <si>
    <t>ShopOnline</t>
  </si>
  <si>
    <t>4247f5bc-a157-4597-b38c-161bbfbf712c</t>
  </si>
  <si>
    <t>SignUp</t>
  </si>
  <si>
    <t>cee0f6cd-2ddb-4caa-a96d-2055af3e5e97</t>
  </si>
  <si>
    <t>StoreFinder</t>
  </si>
  <si>
    <t>8dad89fc-7456-4b67-897d-e1ad7942e81a</t>
  </si>
  <si>
    <t>0cdd78b1-230f-487d-a77c-f7b9e8b6e296</t>
  </si>
  <si>
    <t>TransactionalEmailsLinkMapping_PreProd_Journeys</t>
  </si>
  <si>
    <t>c77a16cf-4cf1-4007-b464-b6339b5dd7b1</t>
  </si>
  <si>
    <t>3546d5a2-3a85-4710-8df6-346befa00064</t>
  </si>
  <si>
    <t>50e90482-aef5-484c-877a-a20aa49d841c</t>
  </si>
  <si>
    <t>ec1a3801-a658-4746-af58-57f6e48325c7</t>
  </si>
  <si>
    <t>4a6d7360-b922-41e0-b653-41fcb25830e3</t>
  </si>
  <si>
    <t>457c8b34-fe48-4fa6-83bb-20830e232533</t>
  </si>
  <si>
    <t>f19c0d07-9034-4203-a854-ad5a99c69963</t>
  </si>
  <si>
    <t>8c4e8fc4-c6d5-405d-8b21-0d8bd00296ae</t>
  </si>
  <si>
    <t>4ee64b8e-8184-446c-bc0c-3b34b4ff97c6</t>
  </si>
  <si>
    <t>cec66c95-224d-4a23-aefc-4ae4b20c31e8</t>
  </si>
  <si>
    <t>f02bb560-776a-4ae7-a9ac-546be3c8df19</t>
  </si>
  <si>
    <t>TriggerSend_ScriptRaiseErrors_PP</t>
  </si>
  <si>
    <t>cb8c9163-c928-4a6f-be86-0e4baee24de5</t>
  </si>
  <si>
    <t>bfd65441-d1a0-4dcd-bf2d-d11f60efbf05</t>
  </si>
  <si>
    <t>858d86bd-b629-4899-b5e9-187dd6b65b7b</t>
  </si>
  <si>
    <t>d3d2f4a8-5d65-4f9d-a371-ec400f773ba5</t>
  </si>
  <si>
    <t>7d5fa5f2-c2e5-4a10-90a4-a03d68328f5b</t>
  </si>
  <si>
    <t>d1998640-013f-4a20-bf28-665cf68b377f</t>
  </si>
  <si>
    <t>Trigger_DataRemediation_Export</t>
  </si>
  <si>
    <t>dceff6b1-4cf4-41fc-96a6-6f6de1e0716d</t>
  </si>
  <si>
    <t>ExportInitiated</t>
  </si>
  <si>
    <t>b09ee8b4-36cd-4b45-aa91-52113cd454df</t>
  </si>
  <si>
    <t>ExportReqFor</t>
  </si>
  <si>
    <t>5adf2b8f-06d0-4751-ab88-9ed7ff63cad7</t>
  </si>
  <si>
    <t>ReqTime</t>
  </si>
  <si>
    <t>5e3f1271-5cb8-44f0-9c69-5ee5980fa1fd</t>
  </si>
  <si>
    <t>RequestId</t>
  </si>
  <si>
    <t>7b202455-77d4-4049-9f97-4825e0e6bff3</t>
  </si>
  <si>
    <t>TriggeredSendDataExtension - Tracking Test</t>
  </si>
  <si>
    <t>ContactAttributes</t>
  </si>
  <si>
    <t>a604478a-c405-43e4-83a4-f99986a70789</t>
  </si>
  <si>
    <t>197ed6de-d3d0-4abc-974d-d4b956658c4b</t>
  </si>
  <si>
    <t>SubscriberAttributes</t>
  </si>
  <si>
    <t>2e4a6f73-4303-4771-ac7b-71c32ce5cd66</t>
  </si>
  <si>
    <t>5ee9dcbd-1ff9-4882-9f0d-e949115f73b9</t>
  </si>
  <si>
    <t>61b8a24c-c7a0-40a9-8518-def0e5a5c090</t>
  </si>
  <si>
    <t>abf3b9d2-83c7-4425-9484-a3f1718a803e</t>
  </si>
  <si>
    <t>5741ae39-94c4-4372-950f-3a67a249aa92</t>
  </si>
  <si>
    <t>b1b209ac-ddcd-4ca0-9d38-9783cbe2d7ba</t>
  </si>
  <si>
    <t>ae6ca77a-1837-45ff-96fa-ad0548b4ecd4</t>
  </si>
  <si>
    <t>8aeeed37-7339-43f0-930e-5c638a4d970e</t>
  </si>
  <si>
    <t>passwordResetToken</t>
  </si>
  <si>
    <t>cbc3f165-424a-433b-830e-5a8fb02f8627</t>
  </si>
  <si>
    <t>01849c25-a294-401a-a0c1-c6f85f1452c3</t>
  </si>
  <si>
    <t>TryWithAnExpert_PreProd</t>
  </si>
  <si>
    <t>8d5e7c9a-5297-4588-8904-8af740f688a7</t>
  </si>
  <si>
    <t>40e527d2-a555-4f83-acd0-e4abe18676cd</t>
  </si>
  <si>
    <t>5844bd97-22d5-4ef7-8288-39810fd9990e</t>
  </si>
  <si>
    <t>a4dde80a-cfcc-4729-8246-b7dc581224f8</t>
  </si>
  <si>
    <t>1284d5a1-89c6-40b3-885f-ecf49ad8faa2</t>
  </si>
  <si>
    <t>01a80da2-f656-429d-a2c2-8d8c66460d1b</t>
  </si>
  <si>
    <t>f047274a-847a-4f29-8754-d22d422bc7c8</t>
  </si>
  <si>
    <t>Update_Subs_From_Identity_Data</t>
  </si>
  <si>
    <t>a668254b-4ee4-4f61-b3f1-133fee160c5e</t>
  </si>
  <si>
    <t>HTMLEmail</t>
  </si>
  <si>
    <t>74bec262-1b8d-4790-af03-d5b72544a0ed</t>
  </si>
  <si>
    <t>LastUpdatedTS</t>
  </si>
  <si>
    <t>e22d8f3e-dead-44f4-9315-fc5070f91c3f</t>
  </si>
  <si>
    <t>e5488d6e-5b9f-48bf-a3a7-902dd3dae543</t>
  </si>
  <si>
    <t>d0f518e2-00a7-423e-baf7-63f6212bde35</t>
  </si>
  <si>
    <t>VU-organic-control-groups-test</t>
  </si>
  <si>
    <t>25bc1052-c5d2-4da3-bef3-2e073213fe88</t>
  </si>
  <si>
    <t>10f38265-c9a2-4f84-b9bb-6766fa0a6e35</t>
  </si>
  <si>
    <t>e7cbb047-efbc-45f6-8629-c4f0978892c8</t>
  </si>
  <si>
    <t>758f1b11-cb1b-4817-adcc-1d446b64494d</t>
  </si>
  <si>
    <t>26cfab76-d882-4648-aadc-921747bcc0a1</t>
  </si>
  <si>
    <t>c9caa9c4-4a59-41c9-aa85-a72bbd44bf36</t>
  </si>
  <si>
    <t>74c30ad8-1678-4a66-8003-1c38793c6b3e</t>
  </si>
  <si>
    <t>28c55f03-1347-4178-b6af-af05b3b08f72</t>
  </si>
  <si>
    <t>VisitStore</t>
  </si>
  <si>
    <t>47024e61-f6ca-49d3-8dc0-b1ce2c252ccd</t>
  </si>
  <si>
    <t>877a8660-a9fd-44cb-ac99-d9566a1636d6</t>
  </si>
  <si>
    <t>fe4c527b-199c-4ce2-ac90-98cd1b5e8116</t>
  </si>
  <si>
    <t>fce4ed3b-3763-4d44-af0a-9ebf7b0ae7fc</t>
  </si>
  <si>
    <t>d658cb79-d78e-4f5c-a5da-d2627473b36b</t>
  </si>
  <si>
    <t>f3419292-461c-498a-8586-dbe483cc288c</t>
  </si>
  <si>
    <t>626c1f7c-9dc9-497a-8290-6ff4a5b6446f</t>
  </si>
  <si>
    <t>5dbb4878-5b0b-436b-8920-2f1ab5167d5e</t>
  </si>
  <si>
    <t>cb5964d5-1c0c-44a3-bae7-91c9ab9c116c</t>
  </si>
  <si>
    <t>VisitStoreLoyalty</t>
  </si>
  <si>
    <t>1ed02184-4d44-4307-becb-bc98433777e7</t>
  </si>
  <si>
    <t>7e2b2bc3-e3b8-4d05-aef4-eec2d26e7b14</t>
  </si>
  <si>
    <t>de4f12e0-c089-42c4-b87b-9e6cbd55194c</t>
  </si>
  <si>
    <t>a866ac62-e4a1-46d5-bdb2-739c88287067</t>
  </si>
  <si>
    <t>1acd70c7-d3b6-4e4b-b9a2-6ae53d77053f</t>
  </si>
  <si>
    <t>1accd164-e04b-45f1-8c1a-cf1d175cef6e</t>
  </si>
  <si>
    <t>b917b11e-17e6-4e9a-8c5b-8a3a8b05d38a</t>
  </si>
  <si>
    <t>5bc897ad-edff-4a24-92a5-41dae709f642</t>
  </si>
  <si>
    <t>56a6fd18-3c4c-40fe-aa2d-2819840a7c1e</t>
  </si>
  <si>
    <t>Voucher_legacy</t>
  </si>
  <si>
    <t>56a092a0-7b47-4752-903e-59b9b66c07dd</t>
  </si>
  <si>
    <t>2427a433-bfe8-443c-bf51-c44ba03e9ba5</t>
  </si>
  <si>
    <t>e0751297-2775-4301-aa45-adc3a0e16f48</t>
  </si>
  <si>
    <t>156ca316-fbd2-40b2-8ac0-a071df323c3c</t>
  </si>
  <si>
    <t>f95c055b-5252-40fc-ba72-c05532c0ba2b</t>
  </si>
  <si>
    <t>9f843451-5185-42f9-b666-b74e32d47f3b</t>
  </si>
  <si>
    <t>2957c22b-b0a6-4213-a422-2cca26020463</t>
  </si>
  <si>
    <t>d2ae287f-6d50-4132-8415-141c9a834b6c</t>
  </si>
  <si>
    <t>d812ae93-d230-4272-a6c5-71109fbc40e6</t>
  </si>
  <si>
    <t>61ac0515-5a1f-4073-8314-c48a1b221afa</t>
  </si>
  <si>
    <t>29d3802c-b7e4-4500-9628-0e9b1298bb13</t>
  </si>
  <si>
    <t>4a6eeb9f-dbff-44ac-ad5d-daec5538afe8</t>
  </si>
  <si>
    <t>5c2fc006-44ba-4781-817f-8e2a8abb858d</t>
  </si>
  <si>
    <t>e91ba1f4-790e-4aea-8e53-1dbde89fe0e6</t>
  </si>
  <si>
    <t>Voucher_organic</t>
  </si>
  <si>
    <t>9456cd62-c5d7-4700-96db-f14e4a3e2300</t>
  </si>
  <si>
    <t>17e37f64-e701-4651-a9fd-3d86573f727b</t>
  </si>
  <si>
    <t>2f4072eb-199a-41e8-a86c-c23db2b28fae</t>
  </si>
  <si>
    <t>e1d96496-cde1-4f17-bef3-dc6d10ffd8e3</t>
  </si>
  <si>
    <t>c4f066b7-7dd2-4869-a260-9c4a1df6cca0</t>
  </si>
  <si>
    <t>196b053d-905d-40dc-ade1-011d0b382413</t>
  </si>
  <si>
    <t>6e44a68a-ca8e-4f74-b2c1-619d71445b06</t>
  </si>
  <si>
    <t>0901c886-14eb-4692-9e6e-f395f1642d29</t>
  </si>
  <si>
    <t>8400626a-136d-4bb9-beaf-9f66ea5795da</t>
  </si>
  <si>
    <t>b469add8-8876-4a6a-a3b4-411e587d0732</t>
  </si>
  <si>
    <t>bba7d534-e800-4af7-9b4a-c4967a6ff4b7</t>
  </si>
  <si>
    <t>4de15106-3903-4f80-a165-425f47193abf</t>
  </si>
  <si>
    <t>360344d1-5f91-4533-8b8c-290fd477a565</t>
  </si>
  <si>
    <t>e83151f4-4699-454c-91af-9004970c0673</t>
  </si>
  <si>
    <t>ab8290de-b2b1-4cab-bca1-45da42baaf42</t>
  </si>
  <si>
    <t>Welcome</t>
  </si>
  <si>
    <t>e8e3d0bc-0739-4b8d-8279-0b3e79f0537b</t>
  </si>
  <si>
    <t>c91ca700-2fea-42f8-a2cd-096a72086be4</t>
  </si>
  <si>
    <t>ee61ff22-d145-4365-957e-1e87bb42d13b</t>
  </si>
  <si>
    <t>193d5f93-bdc1-420e-9343-39b491c7cc74</t>
  </si>
  <si>
    <t>809c249d-eeda-4b01-a888-b2e36839ff18</t>
  </si>
  <si>
    <t>b0dbaf77-3fd8-4648-8696-b344d18c6fa9</t>
  </si>
  <si>
    <t>dccbcae3-7637-4cbb-ba9a-327d4c1180bc</t>
  </si>
  <si>
    <t>76e190fd-21c2-4732-b46b-ab50015a1e94</t>
  </si>
  <si>
    <t>492d5efd-2897-4893-b8ff-33cdaea1cf3e</t>
  </si>
  <si>
    <t>_Test_Legacy_Devices</t>
  </si>
  <si>
    <t>72e7e940-7977-4253-a076-ffae29d1ff73</t>
  </si>
  <si>
    <t>4c3b817f-4bf2-4e4f-a12e-1dc9e49b61ee</t>
  </si>
  <si>
    <t>405d610c-9f6e-44b6-a93b-523dcf58a8b7</t>
  </si>
  <si>
    <t>e5f55cb5-5391-4351-a0ec-542cc43d17a3</t>
  </si>
  <si>
    <t>0f9046b2-a373-4978-9fca-64400caccae2</t>
  </si>
  <si>
    <t>9e26f290-5288-4294-a212-b4ec3a3d631c</t>
  </si>
  <si>
    <t>43beee7b-ff5d-45bc-8213-ed270e0baa0d</t>
  </si>
  <si>
    <t>dafe20b5-f6b3-4ac8-8e8e-a487c878e7b8</t>
  </si>
  <si>
    <t>303fa30c-e024-4349-a07d-3ed096c1f8f3</t>
  </si>
  <si>
    <t>018d92eb-59d1-4e0b-bfbe-6e8ebb763afc</t>
  </si>
  <si>
    <t>805eca45-fcd3-428a-bc90-30cbf9413972</t>
  </si>
  <si>
    <t>8426a643-39ce-4c4e-8eeb-983cdd5c0b7f</t>
  </si>
  <si>
    <t>9a0643f5-937d-4af5-97d9-146638723ca2</t>
  </si>
  <si>
    <t>5d6812d7-d98e-4c38-9919-e492420568bc</t>
  </si>
  <si>
    <t>d0f9705c-715a-4e80-b515-b41a50af0f61</t>
  </si>
  <si>
    <t>5efd9097-6381-49f0-b3bb-8e8bb4742b04</t>
  </si>
  <si>
    <t>4c3012e8-8905-4103-9d0b-85eb167ccfa9</t>
  </si>
  <si>
    <t>04169dab-2079-405a-bd2f-68f687226c58</t>
  </si>
  <si>
    <t>3b98e100-57e1-4e80-afb2-a3d8b3769636</t>
  </si>
  <si>
    <t>8821d9fd-b494-4e8b-aa04-d4540fecc060</t>
  </si>
  <si>
    <t>e40957b5-51f4-45ff-af62-e10db9fdaa55</t>
  </si>
  <si>
    <t>d2c6820f-8531-4bde-ae14-0c1f380c91a4</t>
  </si>
  <si>
    <t>6a832ec0-1967-4ea6-bdb9-fa7f8c39b787</t>
  </si>
  <si>
    <t>65d6dec2-4835-44d1-a4f5-b24e51cfa075</t>
  </si>
  <si>
    <t>bdfed6cc-3eb1-4373-b43e-f26a61e11ab0</t>
  </si>
  <si>
    <t>379d86d2-6855-4ece-ba75-aa480591aca3</t>
  </si>
  <si>
    <t>1f0d7bc4-e9f8-4d9b-b08a-f31e86b275d1</t>
  </si>
  <si>
    <t>02575da4-464a-4173-a3f0-986530b7dbd5</t>
  </si>
  <si>
    <t>44d7d1ed-387c-4353-a88b-4fa7a0f2f85b</t>
  </si>
  <si>
    <t>7e5fbc88-cb2e-4f95-9ccd-59f5b2c43c08</t>
  </si>
  <si>
    <t>2c48d61c-f2e5-4702-adc2-9551eaa26f93</t>
  </si>
  <si>
    <t>eac5a174-10d5-4617-8388-1d6048b83cc2</t>
  </si>
  <si>
    <t>_Test_Legacy_Orders</t>
  </si>
  <si>
    <t>8dfb9598-32ee-4f2e-83c1-1fe919ef3248</t>
  </si>
  <si>
    <t>632f0a1c-be91-44c1-9ed5-6cdfecd242a4</t>
  </si>
  <si>
    <t>d91b1de2-c74e-4c50-a8d4-f7e7d652809c</t>
  </si>
  <si>
    <t>3b6b2a1f-2c02-4fbe-979c-9df94770273d</t>
  </si>
  <si>
    <t>4950f947-46c0-49ac-9d35-b640cae1656e</t>
  </si>
  <si>
    <t>c5c9da1b-00d9-49bb-b3c0-a059638b8f26</t>
  </si>
  <si>
    <t>83bfb25a-1a38-413b-b860-c3b98f495aaf</t>
  </si>
  <si>
    <t>6acab5ef-577e-4495-919c-d9a3d3a27e90</t>
  </si>
  <si>
    <t>d2b06887-bffe-4df5-aae3-7da6c2eea47d</t>
  </si>
  <si>
    <t>25ca5a42-073a-4734-8a93-eb0f2f3e9504</t>
  </si>
  <si>
    <t>8d02233e-4dbe-48c0-8be8-ff14b3173a8a</t>
  </si>
  <si>
    <t>b231de54-fb50-4dee-8676-fbe64a3e1eed</t>
  </si>
  <si>
    <t>711fd786-936c-40d7-b196-c93fe0a78187</t>
  </si>
  <si>
    <t>1f0d173f-eb99-481b-b5e9-410fa536930a</t>
  </si>
  <si>
    <t>b370e35a-2763-4f85-817e-3d45e0bbff3e</t>
  </si>
  <si>
    <t>9d40c11c-9ae4-4794-a0da-0c712b4d569b</t>
  </si>
  <si>
    <t>8f3fff4f-0259-4cba-a4bd-732bdc2575ce</t>
  </si>
  <si>
    <t>2d563ebc-2f19-4273-be18-3aed2f40a895</t>
  </si>
  <si>
    <t>261e8aff-9793-4e60-a005-0d911ed26f4b</t>
  </si>
  <si>
    <t>b562aec7-dc20-401d-a722-1cfcc3bb72ec</t>
  </si>
  <si>
    <t>a1148932-232b-4fff-8ac0-ce2a3d00c761</t>
  </si>
  <si>
    <t>99bae03f-c789-45e7-8272-cbfb63baa5d2</t>
  </si>
  <si>
    <t>27f8710a-89ec-4e04-8881-f94cd36aaf23</t>
  </si>
  <si>
    <t>0bb38c28-398e-4997-890d-7563d18def87</t>
  </si>
  <si>
    <t>2775ca94-b612-4690-9946-6d6068c665f4</t>
  </si>
  <si>
    <t>9a5df1ca-0753-4e24-949a-c04922c27fb5</t>
  </si>
  <si>
    <t>20d771a0-cfde-496d-b5d5-a812e841bb3d</t>
  </si>
  <si>
    <t>29d2dc8d-5700-41f1-a85a-9af8d0871bc5</t>
  </si>
  <si>
    <t>56305974-01ed-44f3-ba85-a2968ea0fdcb</t>
  </si>
  <si>
    <t>bf06f9c0-6845-4ff7-a99d-6b3e4f767b1c</t>
  </si>
  <si>
    <t>49597656-6137-4289-bd04-a4cf0b79af1f</t>
  </si>
  <si>
    <t>5cee520f-aaf6-4ee8-8554-de5249d1fc0a</t>
  </si>
  <si>
    <t>fbf19f1d-bdf5-42cb-9302-5127541feda0</t>
  </si>
  <si>
    <t>5d1b03b3-632c-45ae-b5d9-7f16ab7d68a2</t>
  </si>
  <si>
    <t>7d9e0cdc-4038-43fa-982c-f8464e9fa20c</t>
  </si>
  <si>
    <t>d7a18976-2619-43d3-8ab8-93b6594a959f</t>
  </si>
  <si>
    <t>8ed70026-8b65-4b5a-91d3-dcd2813dd40f</t>
  </si>
  <si>
    <t>9e40151b-661d-4878-8d3e-793ab9e01c71</t>
  </si>
  <si>
    <t>25d46653-894a-455c-b89b-d8d20b402896</t>
  </si>
  <si>
    <t>b7697816-c25d-497e-b90c-9ea1fa660837</t>
  </si>
  <si>
    <t>f1cccb5d-2b70-46e6-9b26-dcc29c6d24de</t>
  </si>
  <si>
    <t>65e8aa90-5186-4ce2-a4b0-c730a5ec5c29</t>
  </si>
  <si>
    <t>1f8175e7-ab85-4648-a412-56ffecf73eb4</t>
  </si>
  <si>
    <t>76a706e1-03aa-4b00-a7ee-12c7a8e03876</t>
  </si>
  <si>
    <t>ec6493a8-defd-4b35-b505-4d3114def1f2</t>
  </si>
  <si>
    <t>090b8190-a7a3-49a7-8372-e975986201b2</t>
  </si>
  <si>
    <t>bc5206f5-4596-46a4-a19e-889ea173ef7d</t>
  </si>
  <si>
    <t>40b42750-fa61-4af4-867a-8100e2fdf719</t>
  </si>
  <si>
    <t>_Test_OrganicLatestSegments</t>
  </si>
  <si>
    <t>19a86801-bfef-458d-ad62-e6ce925743e9</t>
  </si>
  <si>
    <t>c08fb880-608b-4748-8683-61fdeb9be432</t>
  </si>
  <si>
    <t>a04079f0-e2ca-4d54-8c38-3a9ad3941e84</t>
  </si>
  <si>
    <t>1d3fe171-fb61-4217-9e55-2676af5349a6</t>
  </si>
  <si>
    <t>7ec58ae3-ff64-45e3-9d91-3d0e91f152a8</t>
  </si>
  <si>
    <t>ae8277f4-29a4-49dd-9e40-ff0f5aafa21a</t>
  </si>
  <si>
    <t>72b9c909-2bf2-400a-9fa0-a55bdad71f14</t>
  </si>
  <si>
    <t>9073ff6c-058f-4e83-b760-e0d9ba7b9758</t>
  </si>
  <si>
    <t>46ffb205-81a7-4253-b191-68ea422007fb</t>
  </si>
  <si>
    <t>ede8f16a-8ad3-42d6-b35e-5263ad877faf</t>
  </si>
  <si>
    <t>e836fd6c-bf03-41ec-b96c-463d317ec7dd</t>
  </si>
  <si>
    <t>06df3ed2-0af9-4aba-89af-e034cffd5460</t>
  </si>
  <si>
    <t>f8bd359c-1024-49d4-a8d8-890fb0a63e04</t>
  </si>
  <si>
    <t>29b1a561-edd9-4684-8e92-534b4e7c3733</t>
  </si>
  <si>
    <t>1805f9f3-6516-46bc-98b4-e96ec35772eb</t>
  </si>
  <si>
    <t>eb0cc3a4-6cb2-475f-be97-adcabff50f38</t>
  </si>
  <si>
    <t>84a604fc-d6cc-47d2-aa7b-3651577bd065</t>
  </si>
  <si>
    <t>a6af2bdf-d7d9-4711-960c-951a4965b01a</t>
  </si>
  <si>
    <t>530dabca-ce42-4f92-8b3f-fcd797c5dab8</t>
  </si>
  <si>
    <t>_Test_Organic_SurveyOutcome_PP_Import</t>
  </si>
  <si>
    <t>f82d1291-9672-4079-9829-66cd30b62db0</t>
  </si>
  <si>
    <t>18bf797b-97ac-4618-bbda-642499f8cbbb</t>
  </si>
  <si>
    <t>c5244c60-d307-42aa-92fd-b2ec57058a08</t>
  </si>
  <si>
    <t>237a5e11-52cb-4bcd-a019-01e2577f460f</t>
  </si>
  <si>
    <t>5f324d60-2a05-43f0-93c4-9139a2d8c387</t>
  </si>
  <si>
    <t>e53c55a1-6639-44dc-99c5-9a393ba011c6</t>
  </si>
  <si>
    <t>4067ef1e-4b19-425e-b53d-20bfa0978209</t>
  </si>
  <si>
    <t>2129aae0-95a8-4de2-935e-f2c048c1542f</t>
  </si>
  <si>
    <t>cab8af93-c967-45b8-8261-17bccbdebe13</t>
  </si>
  <si>
    <t>8bdefb2a-ee0f-464c-97de-c26bb05ea08b</t>
  </si>
  <si>
    <t>57c6a619-dd69-4a92-87f7-b95642ba21af</t>
  </si>
  <si>
    <t>d0a83ad0-43f0-4a5d-9cdb-94d99cc52f54</t>
  </si>
  <si>
    <t>94972f7a-0819-4977-a981-3ce0f16870c2</t>
  </si>
  <si>
    <t>52a8e23c-8c32-4325-8ef2-f0ac39afb398</t>
  </si>
  <si>
    <t>d92effa7-3f4f-4dd0-a902-762e8d9e3078</t>
  </si>
  <si>
    <t>fd4c5456-477d-4414-8d12-50d0380702e1</t>
  </si>
  <si>
    <t>f3d78735-94b4-4dbe-890a-75b3808589d0</t>
  </si>
  <si>
    <t>cfbb6e9b-3831-4b40-b598-ace8ecf674b0</t>
  </si>
  <si>
    <t>2fdd182a-2152-4723-a9ac-0bf6e7c1efde</t>
  </si>
  <si>
    <t>837d03c2-c326-47db-8a05-db1981d3d78c</t>
  </si>
  <si>
    <t>9fc5744d-de47-4073-9819-c7c9977ff2df</t>
  </si>
  <si>
    <t>7773b859-8644-421f-aa50-7b5d5f222b27</t>
  </si>
  <si>
    <t>6045518b-55bf-47f1-8661-29d818a40b87</t>
  </si>
  <si>
    <t>95f4eebb-6608-477f-8dac-52c78bd037f6</t>
  </si>
  <si>
    <t>1792864f-11d1-4d4e-817a-b36cfd094b16</t>
  </si>
  <si>
    <t>69076989-77f4-42e5-b416-cf4ec3cbd544</t>
  </si>
  <si>
    <t>da3425da-75ca-42ef-b497-6339c341ee82</t>
  </si>
  <si>
    <t>0a8be05f-c8c3-4408-896f-3b2f3bd6fa28</t>
  </si>
  <si>
    <t>2778a7d4-2eee-4b98-88ea-510f6ea30890</t>
  </si>
  <si>
    <t>c6bdb680-89d4-42fb-a177-ac49ad37ad29</t>
  </si>
  <si>
    <t>f9f35723-193d-4ad7-83e4-422837f7c360</t>
  </si>
  <si>
    <t>3ef3af35-15a7-4407-a512-8339fcc8effe</t>
  </si>
  <si>
    <t>d4a99f27-e9da-4c9c-8926-869f96283df0</t>
  </si>
  <si>
    <t>asdasdasdasd</t>
  </si>
  <si>
    <t>e1760883-9eb0-455c-b54e-6a9373dd9411</t>
  </si>
  <si>
    <t>2e4d7feb-dcda-426c-852c-f88dc3c6b8b2</t>
  </si>
  <si>
    <t>68be5f94-2e16-4582-9c45-46a386c44310</t>
  </si>
  <si>
    <t>207c5613-e858-42b0-8c11-e5ff3b9857a0</t>
  </si>
  <si>
    <t>64219a85-7349-48db-b3ec-fc96267468f5</t>
  </si>
  <si>
    <t>eeaed437-6144-44ca-a7cf-0f68a1942c0a</t>
  </si>
  <si>
    <t>2169e187-907e-4573-993a-579367dee662</t>
  </si>
  <si>
    <t>7fbf6d59-79e4-4ce5-a82f-11626141060e</t>
  </si>
  <si>
    <t>2b7acd7d-95f3-44dd-98c7-e44ea9e6e608</t>
  </si>
  <si>
    <t>88dd863a-52db-49d0-b778-9ad72668b835</t>
  </si>
  <si>
    <t>484fee90-40c6-40a4-b4bb-a64e767951fc</t>
  </si>
  <si>
    <t>a11b84c7-bbfe-4476-bace-817f48a0d59b</t>
  </si>
  <si>
    <t>10c0f37d-6cd5-43c1-8442-0aae74c2ea98</t>
  </si>
  <si>
    <t>9c4d79f5-2b4b-46aa-bf16-30fd73555826</t>
  </si>
  <si>
    <t>7e65863c-f43d-44e0-89e7-f4a44101d511</t>
  </si>
  <si>
    <t>ba5f41a8-552d-4810-b5b7-c502f7905bd2</t>
  </si>
  <si>
    <t>ceae209a-dfc5-4aa5-a009-eb3e463f01dd</t>
  </si>
  <si>
    <t>a0fab3c9-46c1-44e1-acf4-db18b117d36a</t>
  </si>
  <si>
    <t>47ead6dc-f560-4d2e-ae89-38d9d78961aa</t>
  </si>
  <si>
    <t>36d09583-50b7-435b-b4d9-b8a646515c45</t>
  </si>
  <si>
    <t>69e2c3cf-7227-4ff9-8551-51c1072c1c5b</t>
  </si>
  <si>
    <t>39dc73f5-6fde-42d6-9eee-2c875e03eda4</t>
  </si>
  <si>
    <t>612f4d09-fffd-4fa2-8300-d9403e3eff54</t>
  </si>
  <si>
    <t>6d225c3e-59cc-4f5e-914c-e064abeed398</t>
  </si>
  <si>
    <t>8c6f83ae-5d42-4ff3-8325-8fc3d94b5772</t>
  </si>
  <si>
    <t>0df1d2bd-a611-4d82-8708-f3ab8e06864a</t>
  </si>
  <si>
    <t>21aa352b-0815-411b-a864-ca04606d97da</t>
  </si>
  <si>
    <t>58ebd908-1862-4736-8221-7883090535e9</t>
  </si>
  <si>
    <t>e1b4b1a3-9de4-4519-a59e-3b0e7a016430</t>
  </si>
  <si>
    <t>cf7b8c4e-fcbf-435b-ab90-0c92911407a2</t>
  </si>
  <si>
    <t>e7474b93-a490-4612-8d4f-ace73590e2f4</t>
  </si>
  <si>
    <t>87ff66f9-f801-4eed-8d7d-4a85b78d0036</t>
  </si>
  <si>
    <t>a98e82b5-2821-4d19-ab42-7dc5eb69e0a6</t>
  </si>
  <si>
    <t>6f27ad45-c515-48c1-949f-ce7ed72836a2</t>
  </si>
  <si>
    <t>9efd5b70-e510-4594-baea-bc0a4b4acfc6</t>
  </si>
  <si>
    <t>a50e245b-df16-4946-9b83-88d3ae6cff3b</t>
  </si>
  <si>
    <t>38c8660d-4a70-41fc-85e3-77570968da44</t>
  </si>
  <si>
    <t>eee4e396-3e30-49bb-ac61-d25bdf8eeec1</t>
  </si>
  <si>
    <t>6b624a7a-cbdb-4114-ab3f-540d7f4de94c</t>
  </si>
  <si>
    <t>26c7db42-4688-49b0-ba93-793fc055bef2</t>
  </si>
  <si>
    <t>bd75afab-b720-4a2a-9499-e4c60ea3536b</t>
  </si>
  <si>
    <t>44b77781-a729-44b5-8db6-1686e8a8df9b</t>
  </si>
  <si>
    <t>e710f301-5734-427e-9c63-332f8993e02b</t>
  </si>
  <si>
    <t>9cfea2d5-088d-4dd1-8f45-77f01b6d3b18</t>
  </si>
  <si>
    <t>aecc4582-78e8-4181-88ff-911eaa2c3f59</t>
  </si>
  <si>
    <t>0821ee55-4a14-445b-8450-0f93f5cd475f</t>
  </si>
  <si>
    <t>cd1f6004-017e-4ae8-b31a-9ea8bd4a8342</t>
  </si>
  <si>
    <t>894e8a47-bb4a-42e1-b979-1ae39eb913f0</t>
  </si>
  <si>
    <t>b14fe67f-df95-47fb-b4ed-c61f1630b634</t>
  </si>
  <si>
    <t>95802535-2086-4011-86f0-f0fa28d56841</t>
  </si>
  <si>
    <t>c82f32e1-058c-4d5f-bfa1-aa1e92e0ac7d</t>
  </si>
  <si>
    <t>c2e84468-71bb-45ce-8728-8fd76aa21860</t>
  </si>
  <si>
    <t>24a9104d-c8b4-4044-accb-28ba246ff577</t>
  </si>
  <si>
    <t>01d36421-d30f-40bc-8456-689308ac6c0b</t>
  </si>
  <si>
    <t>5828e4bb-21e5-4b6c-91a5-51a05ee5c976</t>
  </si>
  <si>
    <t>6eb1060d-97b8-464a-8ddd-1027b217efd6</t>
  </si>
  <si>
    <t>8b5ab851-078c-43b3-9f9f-fa7e9e783f4b</t>
  </si>
  <si>
    <t>08a67479-e434-447c-9c2e-6bf8ed39d7de</t>
  </si>
  <si>
    <t>c1486683-9d04-4336-a289-69d9048bc78d</t>
  </si>
  <si>
    <t>fac2b88a-c0ce-4a26-a526-3d594376c8ae</t>
  </si>
  <si>
    <t>9d597ae9-805f-4f58-b58c-5b305e3b9503</t>
  </si>
  <si>
    <t>18b4c5ef-cd13-48ea-bcc2-1af92651b2ba</t>
  </si>
  <si>
    <t>25d4971c-26b4-4f41-9855-d989927d5abb</t>
  </si>
  <si>
    <t>590d02cb-17a6-44bf-953e-3d77d239ce71</t>
  </si>
  <si>
    <t>779b33ed-7f98-460a-a1fc-ba2fda1421af</t>
  </si>
  <si>
    <t>6375c474-6cea-46d1-b496-cab81d6d1c88</t>
  </si>
  <si>
    <t>af9ad387-fab2-4240-887e-0dbbf9ad47b2</t>
  </si>
  <si>
    <t>bb699484-a20d-45c4-a99d-a5643daff9ae</t>
  </si>
  <si>
    <t>494affa6-885a-4de6-a3c4-f21bccd5f541</t>
  </si>
  <si>
    <t>38a6097c-f9fd-45fe-8ad2-796f8e4fddc4</t>
  </si>
  <si>
    <t>92e25a87-b78a-4615-8e71-d63d2c423e83</t>
  </si>
  <si>
    <t>979b9ff8-c5f3-4663-b3e6-51e400db591a</t>
  </si>
  <si>
    <t>24367c01-5b8c-49ce-b778-df0bb3ce234a</t>
  </si>
  <si>
    <t>f5dd1784-7d63-4e8d-9aeb-b2cba8b607a7</t>
  </si>
  <si>
    <t>25020d45-d70e-4694-8645-27f3d9352941</t>
  </si>
  <si>
    <t>4a5b585e-89c3-4f63-b1df-133f6c216647</t>
  </si>
  <si>
    <t>3c48e394-a268-4f87-931e-ef97a6d993af</t>
  </si>
  <si>
    <t>2f57c998-a074-44f2-95fa-b039d62f7c1e</t>
  </si>
  <si>
    <t>dce539c4-6cba-4e4c-b149-f4393b81168d</t>
  </si>
  <si>
    <t>c2aecc45-d786-4b96-bc6d-ccebf1276b3d</t>
  </si>
  <si>
    <t>48b8e882-d4fb-4c0b-9f36-74dfe4306cf9</t>
  </si>
  <si>
    <t>69c8eae9-1f68-4d4f-8c7d-73bddb8380a4</t>
  </si>
  <si>
    <t>770d8e9d-a5ec-4296-83db-b366bd293cd5</t>
  </si>
  <si>
    <t>4940da2e-3ffa-4f0f-876d-7ab66059afd9</t>
  </si>
  <si>
    <t>f498b503-ec60-49cb-9a2f-9abb6ed2fc28</t>
  </si>
  <si>
    <t>4508e458-1773-4b12-8aa5-70cd133df977</t>
  </si>
  <si>
    <t>23ae5d14-aaf2-43bb-9987-9104014f40e2</t>
  </si>
  <si>
    <t>e452a69f-f861-4b41-9a9e-23f9ab009fc1</t>
  </si>
  <si>
    <t>ae076b96-a4c9-4326-82f1-8b833616c909</t>
  </si>
  <si>
    <t>0ee9810a-7935-4853-a518-248543249251</t>
  </si>
  <si>
    <t>7f744de2-b0f0-4f31-af69-a216d6210432</t>
  </si>
  <si>
    <t>ff7a8a3e-88f4-4eea-bc0d-cd83a4b3abdb</t>
  </si>
  <si>
    <t>1c47b748-74ad-4e22-9d0c-57e77bbf31c7</t>
  </si>
  <si>
    <t>682b1741-dd0f-4524-86ee-9f50b89929fe</t>
  </si>
  <si>
    <t>ab45f403-3c14-4f63-aa0c-bb7b9ecdd7f2</t>
  </si>
  <si>
    <t>d9629013-0416-4068-b8fc-de39c6b26acb</t>
  </si>
  <si>
    <t>edeccb04-ba18-439e-8f2f-589ccc503882</t>
  </si>
  <si>
    <t>475dd636-4ed7-45c5-91f7-b462756599c0</t>
  </si>
  <si>
    <t>c3492edb-ca49-44cc-a063-5dea541a490b</t>
  </si>
  <si>
    <t>1d967bd7-ed0f-4fc5-9e74-84ea5fe5c9c5</t>
  </si>
  <si>
    <t>f899361d-eada-48cc-bc8b-93655c6db3e8</t>
  </si>
  <si>
    <t>a8b42675-c64e-4756-9d0b-877a2e068c91</t>
  </si>
  <si>
    <t>adb5d615-9e41-4d35-841f-b3215fb8bba2</t>
  </si>
  <si>
    <t>5d7cd412-57cc-4f83-8a6a-275b46ebf067</t>
  </si>
  <si>
    <t>1a4d5679-4643-41f1-8020-f8d8dec52c19</t>
  </si>
  <si>
    <t>058661e5-e4f4-4c8c-a827-3d04f652d629</t>
  </si>
  <si>
    <t>7ea4d2c4-27a1-4c5d-9f7d-580024123984</t>
  </si>
  <si>
    <t>f1d5652e-b9be-45e6-a0f3-8953c42de0aa</t>
  </si>
  <si>
    <t>6470e854-11a2-4249-8ed2-728e8e1047f4</t>
  </si>
  <si>
    <t>3eb9ba7d-60f6-498a-bc70-f4f61fa11663</t>
  </si>
  <si>
    <t>4f6a6bd7-1e1b-40d2-8c3b-8e651f9c6e8f</t>
  </si>
  <si>
    <t>39a5705c-f390-4689-9781-01f8960925cf</t>
  </si>
  <si>
    <t>asdasdasdasdasdas</t>
  </si>
  <si>
    <t>a8851e7b-680d-481f-9e78-f05ad32defa3</t>
  </si>
  <si>
    <t>17995aac-0e90-4b55-866f-a154d3c779e1</t>
  </si>
  <si>
    <t>5096ddde-f24c-4a32-a00d-4d725bc5463e</t>
  </si>
  <si>
    <t>982cd2f4-658b-45b1-bce8-dc9b084f9bcb</t>
  </si>
  <si>
    <t>5d76f3a8-6043-41b3-befa-4e9281cc82ab</t>
  </si>
  <si>
    <t>7a43c200-b0a2-415d-9c61-d5d28b99f7aa</t>
  </si>
  <si>
    <t>4cc50a07-d9b6-43f2-90cb-dea31c7ee630</t>
  </si>
  <si>
    <t>acc72882-3e80-4ae7-82b7-a6257fd69fdf</t>
  </si>
  <si>
    <t>61ff0390-901b-498b-9d85-134160068960</t>
  </si>
  <si>
    <t>de05727c-5195-4185-bde2-27d04bedcde8</t>
  </si>
  <si>
    <t>9bc6c54a-759d-4a47-b3bd-25a055945e36</t>
  </si>
  <si>
    <t>7213126d-c3a5-4561-88ef-e7d97a8cc9cc</t>
  </si>
  <si>
    <t>0c24ba09-04cd-4222-964a-c159d36c3f5f</t>
  </si>
  <si>
    <t>89bb4041-5e0a-4219-bb1e-3a889ce4d6f4</t>
  </si>
  <si>
    <t>79f433d6-1c19-4195-84e7-97e427c2740f</t>
  </si>
  <si>
    <t>ea7e6536-11fb-42ba-95ae-7f334b77aa74</t>
  </si>
  <si>
    <t>3d08ce65-d039-45d9-b71b-8026a0f3a39b</t>
  </si>
  <si>
    <t>16f12478-b7bc-42ab-a4c7-6451cbf20c72</t>
  </si>
  <si>
    <t>e4a7df8c-fc0d-4593-9cf9-dec5c88ca8b5</t>
  </si>
  <si>
    <t>69583a13-7f58-4a7d-888f-002a1dcd9de3</t>
  </si>
  <si>
    <t>1ba85865-df5f-468c-b482-b1b057c7d4aa</t>
  </si>
  <si>
    <t>b873de75-a4a2-4c03-a62f-8ffe58cbaf88</t>
  </si>
  <si>
    <t>7c6e6fc2-226f-433b-9e9c-9d7da9b0769e</t>
  </si>
  <si>
    <t>6eee0d70-0b12-4726-839e-04f3fbf1e3e6</t>
  </si>
  <si>
    <t>19514fb3-b9fc-4ad0-853f-6ebd01540c8a</t>
  </si>
  <si>
    <t>80586183-b8db-4373-bebd-8cb28819d284</t>
  </si>
  <si>
    <t>b45ddfcc-3b6e-41b1-88da-223c411c6382</t>
  </si>
  <si>
    <t>bf3fc731-be90-4204-bebf-2774cca27ea3</t>
  </si>
  <si>
    <t>01b686e2-30c2-4bda-8c8b-60b7f717ec49</t>
  </si>
  <si>
    <t>af5bffe8-b0ba-4129-8e39-6a13a738f571</t>
  </si>
  <si>
    <t>cf87c96f-8f13-4efa-8d64-cf1509ff605b</t>
  </si>
  <si>
    <t>914e195b-9c21-47f8-94bc-721352ccf125</t>
  </si>
  <si>
    <t>11fc8482-65be-4e6f-8a13-28db3f058c12</t>
  </si>
  <si>
    <t>da8d95c7-9985-455e-bf1c-170e50d3ffda</t>
  </si>
  <si>
    <t>1bbaaccd-8873-4afa-ab0a-0ee54d989f36</t>
  </si>
  <si>
    <t>7f5ae47c-e06a-4117-adf8-b4930f28e341</t>
  </si>
  <si>
    <t>a68f422c-2dae-45a3-9b7c-99fd142a55e1</t>
  </si>
  <si>
    <t>46aea7ad-32f2-47d2-8499-38ef86655318</t>
  </si>
  <si>
    <t>999e666b-a76d-4cb1-a76d-f79590b64497</t>
  </si>
  <si>
    <t>17c122ba-8573-4f5a-b9ed-b6154fa13eac</t>
  </si>
  <si>
    <t>92d79021-d8e6-4aed-b186-d3b4090604f3</t>
  </si>
  <si>
    <t>a98d6f99-0a2f-4d4a-9018-4a55733bd8e5</t>
  </si>
  <si>
    <t>0fbb8fdb-c67f-4c59-b645-3b2511633e93</t>
  </si>
  <si>
    <t>bede1038-d5ff-40cf-8620-4524a505d24b</t>
  </si>
  <si>
    <t>ba415c14-4530-4c35-ba4c-499a92d493f4</t>
  </si>
  <si>
    <t>99e42e79-89bb-4e32-b41d-419bb73dbc63</t>
  </si>
  <si>
    <t>801e62bd-4733-45d1-8627-beeab019427f</t>
  </si>
  <si>
    <t>76dc5e36-87d3-4a25-912a-0803dae91925</t>
  </si>
  <si>
    <t>e8281b17-63fb-43e2-885c-d21f8b9ef4a7</t>
  </si>
  <si>
    <t>462965eb-e111-4f2e-9ad1-06102e16c229</t>
  </si>
  <si>
    <t>af539132-f045-4def-81e8-4d484be3a427</t>
  </si>
  <si>
    <t>272c7385-401f-4102-8eb4-315b1a137167</t>
  </si>
  <si>
    <t>2ad90e17-fc68-410d-9a4d-2598992389d8</t>
  </si>
  <si>
    <t>03fe2889-9284-48b3-b5db-c4ad58c12416</t>
  </si>
  <si>
    <t>718f3d19-a785-4be8-aaec-ca829ca4bb67</t>
  </si>
  <si>
    <t>1720f950-90f3-40fe-978f-513f45fc3a9a</t>
  </si>
  <si>
    <t>68bda54d-f388-4594-aaf1-42871d595ac3</t>
  </si>
  <si>
    <t>36c5c9e2-cced-4351-8552-9e223ed695ff</t>
  </si>
  <si>
    <t>d95329d3-d084-4b81-a6b7-bae37e3d21b0</t>
  </si>
  <si>
    <t>7e21aa04-6163-4ade-a599-afb752701daa</t>
  </si>
  <si>
    <t>43cda05d-a30c-4379-bc74-df96ebcca047</t>
  </si>
  <si>
    <t>66925814-8463-494d-98ff-04202ce4814a</t>
  </si>
  <si>
    <t>2991e22e-ab6d-4f9b-9776-a844c7af02bf</t>
  </si>
  <si>
    <t>158d4655-5946-4d5c-9333-592414742493</t>
  </si>
  <si>
    <t>396a41a3-b6d2-416c-82ca-ef2133719695</t>
  </si>
  <si>
    <t>55c93e20-3ce3-48ad-8658-97b99093ce3d</t>
  </si>
  <si>
    <t>97f60a1e-5db2-4398-b1ff-80408d4d951b</t>
  </si>
  <si>
    <t>414a84f4-1b38-4891-ab1e-b136000e138e</t>
  </si>
  <si>
    <t>9c3fe665-9964-4eb5-8898-929a83e91b3f</t>
  </si>
  <si>
    <t>115cef87-a07e-4c2b-9faa-3cb23ae95310</t>
  </si>
  <si>
    <t>ac038327-2def-4961-95c1-a4676cc43b80</t>
  </si>
  <si>
    <t>f1a8631c-629a-44f0-8da8-3c7950a6f0f7</t>
  </si>
  <si>
    <t>e4c93bfa-2ef1-4e80-ac40-f252dd886c10</t>
  </si>
  <si>
    <t>7894525d-81eb-41e7-908f-391d3099a2eb</t>
  </si>
  <si>
    <t>c46cbfea-da62-405d-b3e9-7b3b1e124de0</t>
  </si>
  <si>
    <t>8fb7d5b8-2864-4b1f-ba30-23d4c06d7dec</t>
  </si>
  <si>
    <t>8e226e02-a848-4927-aafb-9f94c84643b8</t>
  </si>
  <si>
    <t>4b22f739-434c-4982-873c-e88a1a7d4d39</t>
  </si>
  <si>
    <t>1e529f6f-f192-4a70-a957-285b40278dcb</t>
  </si>
  <si>
    <t>4d3f3bd1-b322-4f5d-8707-041a5a00efee</t>
  </si>
  <si>
    <t>b59d0d18-085d-4312-aaa2-a16ffe1e1a49</t>
  </si>
  <si>
    <t>124b8df6-af5f-47fd-98f1-c271f2ecad7c</t>
  </si>
  <si>
    <t>9c932929-a381-4eb0-9ef1-901791d62e8f</t>
  </si>
  <si>
    <t>7b427734-eca1-4386-8f9e-b40f0663b1ad</t>
  </si>
  <si>
    <t>770bd252-d626-4691-a513-bcddf661ea3c</t>
  </si>
  <si>
    <t>1d0b2eab-39ca-4f0d-9d5b-a8640e686d3a</t>
  </si>
  <si>
    <t>c9d51348-e096-4d90-a117-0f1ee6514c9e</t>
  </si>
  <si>
    <t>43bbd57d-aca4-415c-b830-1cb3e59035c2</t>
  </si>
  <si>
    <t>7c30ae1f-1afb-4626-916f-ea2ec271f433</t>
  </si>
  <si>
    <t>251ee2c5-4ae8-4d47-aced-e8e5e7987dc9</t>
  </si>
  <si>
    <t>fce326a5-556b-4667-8ad4-01e96e9393b3</t>
  </si>
  <si>
    <t>755eefa0-2528-4103-8d67-3274b1609268</t>
  </si>
  <si>
    <t>425bf795-dbe4-479d-b1ba-99018bc9cb19</t>
  </si>
  <si>
    <t>e674afc6-5bf6-495c-8035-5e79d7477e50</t>
  </si>
  <si>
    <t>96e7f71e-af62-4e0d-8508-3603b1173b27</t>
  </si>
  <si>
    <t>de81511f-11bc-4970-bd86-3dfd76f45e7d</t>
  </si>
  <si>
    <t>c9a34f53-8d34-4691-96c4-9d7086402685</t>
  </si>
  <si>
    <t>fcc19b3b-f67c-48ee-82f5-4323aab97be4</t>
  </si>
  <si>
    <t>6d354a40-b9d9-4266-a80e-359837e4b5d4</t>
  </si>
  <si>
    <t>ae9f43a8-f748-4a92-9f15-42aaa85c5db3</t>
  </si>
  <si>
    <t>b0fc6a2e-df24-4f64-99ba-83a90ad0b0c5</t>
  </si>
  <si>
    <t>1597074b-7474-4198-a288-c1812c6d03cf</t>
  </si>
  <si>
    <t>a94312aa-23c1-4f3d-93d7-4893f7b2e8fa</t>
  </si>
  <si>
    <t>5afeb015-7c8e-4e4a-b331-d82090eb75ed</t>
  </si>
  <si>
    <t>5d7f4506-3bef-4e4e-acf2-4508ad7b80ac</t>
  </si>
  <si>
    <t>a4dbdc20-c633-489e-80b1-8d9a042932fe</t>
  </si>
  <si>
    <t>5caca61a-ff78-423b-aa4a-fdc27221cc58</t>
  </si>
  <si>
    <t>7969cff6-70c2-42d5-be86-6d9ac5cdfa67</t>
  </si>
  <si>
    <t>ccdbbd94-1987-4213-8dfe-c00386184f4f</t>
  </si>
  <si>
    <t>67cdc2ad-658f-464a-bd2e-4faf2f2338be</t>
  </si>
  <si>
    <t>ab4421f4-376d-4928-81b1-899c1f554260</t>
  </si>
  <si>
    <t>d830bd16-c83a-40f0-9cb5-0fd8b15d256c</t>
  </si>
  <si>
    <t>asdfasfawgfsdg</t>
  </si>
  <si>
    <t>f6ad1fc5-cc2e-4301-ad75-a26a0756a60e</t>
  </si>
  <si>
    <t>e17368bc-b810-4af9-8c4c-9081c41b4c44</t>
  </si>
  <si>
    <t>5d83d5ef-b1b9-4051-9c4c-146544780cbf</t>
  </si>
  <si>
    <t>8472525d-4bba-4d8e-ad72-e3e58cc345a8</t>
  </si>
  <si>
    <t>cbbfbe95-e8c5-4394-95c0-011ee95021d9</t>
  </si>
  <si>
    <t>2b4f3f47-b6a7-4621-98e5-5b3d7bdbf0f1</t>
  </si>
  <si>
    <t>d412f3b7-0f38-444e-9f2f-a3b190a2da77</t>
  </si>
  <si>
    <t>74b42e25-8229-4791-b774-8addcfa22496</t>
  </si>
  <si>
    <t>01157fe0-77f4-4d98-ae7b-53a57564ff64</t>
  </si>
  <si>
    <t>6f6c1505-0c1a-45fd-9467-525ff8db4bb9</t>
  </si>
  <si>
    <t>0cd25e68-119d-4a98-8705-a754ce322a4d</t>
  </si>
  <si>
    <t>5451cabc-8b60-4386-96cf-c83aa56ba9f5</t>
  </si>
  <si>
    <t>abdbca21-ab2e-4222-a8ca-cf8828eda013</t>
  </si>
  <si>
    <t>2677e0b1-e861-4ec9-9858-43b400a5edcb</t>
  </si>
  <si>
    <t>ca016e0d-7c86-4fdf-a91e-ad5f5333475b</t>
  </si>
  <si>
    <t>2b91d197-b303-421c-8c03-d3de512c169a</t>
  </si>
  <si>
    <t>881dc0ce-4409-456c-b8e4-6cf573d55c34</t>
  </si>
  <si>
    <t>eb9d0f85-1bb9-41af-bf3d-0dba63521127</t>
  </si>
  <si>
    <t>5177e784-7b6e-41d1-85b0-a287c43dbe55</t>
  </si>
  <si>
    <t>bb7b6df2-a1d1-4dd3-bd3f-d2e5dd748bb0</t>
  </si>
  <si>
    <t>88eeaec0-afe4-478c-9649-fabd85264f9a</t>
  </si>
  <si>
    <t>cb98af96-367a-4639-8732-bf5220a4cc98</t>
  </si>
  <si>
    <t>6151e66e-54a6-4792-b100-42182bc20fd7</t>
  </si>
  <si>
    <t>3a531e56-cb49-4780-85f7-cb9e7ec8dba0</t>
  </si>
  <si>
    <t>a98c0142-d4ce-4f0d-9fee-f9de9aea5829</t>
  </si>
  <si>
    <t>5e948fd2-ef12-4856-afee-484e6dd070a0</t>
  </si>
  <si>
    <t>db3907b1-a532-4947-bd1f-4f63cc1cc3af</t>
  </si>
  <si>
    <t>867bb19e-b457-45ff-8178-6f8bac488677</t>
  </si>
  <si>
    <t>bc34d9b0-6459-4066-a84c-31446f563695</t>
  </si>
  <si>
    <t>f3f79873-144f-43a7-a4bf-228b019873f9</t>
  </si>
  <si>
    <t>ff1a0643-1a4c-40e4-adbb-67e5daf8393a</t>
  </si>
  <si>
    <t>57f9e56c-a665-4717-9fc6-78638b4343b3</t>
  </si>
  <si>
    <t>148dd1a4-7ba8-4022-b643-6350a68c32c0</t>
  </si>
  <si>
    <t>9af9ed75-dbd3-4912-a032-82d1e5bd9579</t>
  </si>
  <si>
    <t>8b74c556-0494-4034-bf3c-a8ba045cb3e4</t>
  </si>
  <si>
    <t>b48a7cc7-e8e8-4261-9108-1bdcad21e36e</t>
  </si>
  <si>
    <t>d7e88a2c-9335-48eb-9a9d-a792f2157576</t>
  </si>
  <si>
    <t>6e121bb1-0283-4053-888b-ef6663f75f7b</t>
  </si>
  <si>
    <t>5882d72a-f7e4-416e-91c2-094b9dffb785</t>
  </si>
  <si>
    <t>5352e589-27f2-4527-8375-70d896d1b735</t>
  </si>
  <si>
    <t>7063e41a-2c88-446c-8451-4a125ca507e1</t>
  </si>
  <si>
    <t>9941ca9f-8677-4792-8f51-f40ec28fb7cb</t>
  </si>
  <si>
    <t>a4c25bc4-5321-42ce-8b86-58a6d133cb44</t>
  </si>
  <si>
    <t>80040847-ee83-4688-b125-886188648cc3</t>
  </si>
  <si>
    <t>bd8d13da-e2b9-4975-a85e-447a5ed66fa7</t>
  </si>
  <si>
    <t>d35ee406-d5ec-446e-a3a4-85c12023d7d9</t>
  </si>
  <si>
    <t>56770eec-443f-4f85-ba6d-14ee39c6a59b</t>
  </si>
  <si>
    <t>6de405cc-1e5a-4c53-a60d-b403b98fcb8b</t>
  </si>
  <si>
    <t>4397f5b4-0540-4f13-80d8-3e5a57c1a24c</t>
  </si>
  <si>
    <t>f4e711c8-7687-404f-8ca1-9752e0755fee</t>
  </si>
  <si>
    <t>b5c21009-748b-4d0a-97bb-81422a72b7ab</t>
  </si>
  <si>
    <t>9cd6520b-c3d1-4fe6-8759-517b9951536e</t>
  </si>
  <si>
    <t>289dba18-692e-421d-84f0-b6b39e4c1b1b</t>
  </si>
  <si>
    <t>8a810ad8-6c9b-478c-ad62-5f270850eb51</t>
  </si>
  <si>
    <t>4019d360-62ba-4acb-bd48-6b917992a488</t>
  </si>
  <si>
    <t>9132996e-e129-43c8-ae63-691bb87e9a69</t>
  </si>
  <si>
    <t>f84d1105-bd07-42de-afe2-9dfc4983e7ff</t>
  </si>
  <si>
    <t>6af0f9ff-e285-407f-8c67-44eb2b80e028</t>
  </si>
  <si>
    <t>f6bc76d5-aee5-425a-b49b-5d4efbceef80</t>
  </si>
  <si>
    <t>4bf35e96-b19c-4f40-97a1-342a5b02ab5d</t>
  </si>
  <si>
    <t>78739538-3f47-4168-bb04-469e8d8d61c1</t>
  </si>
  <si>
    <t>0ef57360-1f63-4e36-91be-45a252a8deba</t>
  </si>
  <si>
    <t>c21f1d85-0993-4d81-88dc-0bab05452fa0</t>
  </si>
  <si>
    <t>125a3de8-fbd6-4c9a-b9ee-2d67c50b37d2</t>
  </si>
  <si>
    <t>96e6071f-2bf6-41d3-8db6-49852523ed66</t>
  </si>
  <si>
    <t>f9f33ec7-19e2-4e39-bd00-db0339119cb9</t>
  </si>
  <si>
    <t>9b1800c2-6cce-4aab-8cc7-bc48d88965a2</t>
  </si>
  <si>
    <t>4cf4ef85-8d10-46b7-944b-618c42bdd8e8</t>
  </si>
  <si>
    <t>7753c6be-d6ce-46bb-9338-4175e4fa1896</t>
  </si>
  <si>
    <t>dcb8e331-aab7-4c49-af04-e589a91ddf4b</t>
  </si>
  <si>
    <t>4d66386e-f2a7-49ef-90ac-5abe63be968a</t>
  </si>
  <si>
    <t>f8bf44fb-b20b-4390-803d-c396a4783197</t>
  </si>
  <si>
    <t>bb0dbc76-de9d-44fe-9f85-b77eb0409aa4</t>
  </si>
  <si>
    <t>25d87dab-0830-4a77-a2ae-1575e258b2ce</t>
  </si>
  <si>
    <t>c6230c50-6188-415b-8600-404508034d88</t>
  </si>
  <si>
    <t>6c64871b-2fda-43c7-83bf-54be6da55b04</t>
  </si>
  <si>
    <t>4d9440b8-e7c5-401c-8130-745ca9709f44</t>
  </si>
  <si>
    <t>f0d72ef5-bfb5-4338-9c86-65df5ae80185</t>
  </si>
  <si>
    <t>06032dec-8c88-4ec1-a157-29dc767ea4a7</t>
  </si>
  <si>
    <t>c7e7fb6c-e07a-4d8c-b0ac-ffa717b92523</t>
  </si>
  <si>
    <t>118f0a77-efbe-4f7f-9ed1-1be75ffdb10f</t>
  </si>
  <si>
    <t>bf5efabe-f918-4864-9dd9-bf86710b7501</t>
  </si>
  <si>
    <t>be77ba13-3c1f-4a07-8c5c-86d4d1761cb9</t>
  </si>
  <si>
    <t>9d9c2103-77cf-49d2-977b-3e4e42c5f862</t>
  </si>
  <si>
    <t>e00d2959-dee0-461e-9a7c-84fff2ef073f</t>
  </si>
  <si>
    <t>58e4460e-d9a8-4513-99b7-639854ac838d</t>
  </si>
  <si>
    <t>b2fd6812-884b-49ae-8008-9a6743b1d788</t>
  </si>
  <si>
    <t>6a55f750-3488-44de-96d9-5c42e0a7e600</t>
  </si>
  <si>
    <t>8cdae09b-e08e-4699-9a5c-c5b64ac608a0</t>
  </si>
  <si>
    <t>14cb05e5-0b0a-4c7e-b676-808f7f21af16</t>
  </si>
  <si>
    <t>3f1dc0f4-24cc-4879-a05e-76884b2fd1b1</t>
  </si>
  <si>
    <t>be5b4b17-142b-4c5d-b32a-9ebea1262344</t>
  </si>
  <si>
    <t>f6b61216-ec1a-4d50-b98f-ba43de7c6d75</t>
  </si>
  <si>
    <t>20a020e7-5f62-48d2-9627-f52d7d932462</t>
  </si>
  <si>
    <t>49bf1e14-4dfe-4b56-9812-79d92ec2a80c</t>
  </si>
  <si>
    <t>et4ae5__HasOptedOutOfMobile__pc</t>
  </si>
  <si>
    <t>31cabed4-49bc-401c-97f6-343a45be53eb</t>
  </si>
  <si>
    <t>et4ae5__Mobile_Country_Code__pc</t>
  </si>
  <si>
    <t>cc8b79a2-b3f8-4f68-85c2-0c7641d1c2af</t>
  </si>
  <si>
    <t>53d8331e-539f-43d6-bb06-5cf09ed45c7d</t>
  </si>
  <si>
    <t>b10c8f59-5448-4cd8-a4d3-6a1524e9f132</t>
  </si>
  <si>
    <t>d1356245-9034-43b9-a88c-e21081fa1687</t>
  </si>
  <si>
    <t>boqiqATgetnadaDOTcom</t>
  </si>
  <si>
    <t>b3125b26-d9db-48a7-bdb8-7722d046034a</t>
  </si>
  <si>
    <t>29e7dc8a-dfc5-4bff-b81d-b1adb273b23c</t>
  </si>
  <si>
    <t>db493b6f-9057-4862-97d9-e0411420359a</t>
  </si>
  <si>
    <t>2039dd00-a5cb-4355-b9f0-1f1c71c6f927</t>
  </si>
  <si>
    <t>222d2e41-ea87-4950-9b6d-e5370fb7ebe9</t>
  </si>
  <si>
    <t>63f578a2-2ecf-4451-ab34-d990d60842df</t>
  </si>
  <si>
    <t>f408916b-70c7-4b4c-b3aa-83ec6429e5ab</t>
  </si>
  <si>
    <t>a53de2aa-ece8-4e25-8787-b49a00dd3931</t>
  </si>
  <si>
    <t>ccc9e81eaf4b457fba65eaca334ed07b</t>
  </si>
  <si>
    <t>d3969786-8a7a-4a80-9913-6fa10248fe9d</t>
  </si>
  <si>
    <t>6263a3e6-2330-46f5-87d8-f0dce9e40ddb</t>
  </si>
  <si>
    <t>286ef383-b15f-429f-8364-23b890869552</t>
  </si>
  <si>
    <t>05ad66bc-9c6d-48c8-a202-0375d2d62ffa</t>
  </si>
  <si>
    <t>2811e85e-2e29-4f7c-957e-373280d8c32e</t>
  </si>
  <si>
    <t>0290585c-f586-44d0-b58d-b58542c11110</t>
  </si>
  <si>
    <t>749b20dc-914b-4c45-aa07-1f1f545f4f7c</t>
  </si>
  <si>
    <t>cekikexATinboxbearDOTcom</t>
  </si>
  <si>
    <t>1907fd0a-9c6a-41d6-84e9-ccc3df4a134d</t>
  </si>
  <si>
    <t>8ff2e17b-6c87-42be-8f8a-4c39524442d3</t>
  </si>
  <si>
    <t>342e5134-48be-494c-83f0-09efe2e12cf5</t>
  </si>
  <si>
    <t>5ac6a94d-a35c-47cf-97a3-5e1680c8b9c1</t>
  </si>
  <si>
    <t>40896326-4b01-490a-99be-baf328880f48</t>
  </si>
  <si>
    <t>c35e9cdd-d43e-4520-8988-5a6a1081bb2f</t>
  </si>
  <si>
    <t>912caab2-c7d7-4c2d-9993-a4a50b908c12</t>
  </si>
  <si>
    <t>czechrepublic</t>
  </si>
  <si>
    <t>a24e47cc-6003-4469-81a7-15b0e56ff5a2</t>
  </si>
  <si>
    <t>4023e4b4-b505-4de5-9ac2-356571c759ab</t>
  </si>
  <si>
    <t>dd43431c-ac37-40b7-ad18-d24d6050cc25</t>
  </si>
  <si>
    <t>b80c2ab7-9d56-40a2-8d67-bdaf481eaa91</t>
  </si>
  <si>
    <t>f4c9d72b-b99d-412b-974f-a75b79b49717</t>
  </si>
  <si>
    <t>7bdb53a3-add1-4602-a268-24c70398e1c2</t>
  </si>
  <si>
    <t>fb83253e-4d45-4590-b385-e06ced49986e</t>
  </si>
  <si>
    <t>dinomiATboximailcom</t>
  </si>
  <si>
    <t>c4b9ee4c-95c3-4a78-8aa0-3735438a373a</t>
  </si>
  <si>
    <t>2bd398d3-71f8-47b7-afda-2082417503ef</t>
  </si>
  <si>
    <t>7dc8514e-5990-4d4e-b8ff-eb2514740afd</t>
  </si>
  <si>
    <t>b188b37c-8a7c-4d5d-80bd-4b263db8770f</t>
  </si>
  <si>
    <t>0c7c1696-daeb-4265-a91e-105e67e9e008</t>
  </si>
  <si>
    <t>9b4f3cb4-293d-48af-923b-5e08a1174222</t>
  </si>
  <si>
    <t>d4a5ec73-5bfd-4b18-9791-37576364de0a</t>
  </si>
  <si>
    <t>ecf89ae484f341b4aa72d6f487cd0d1f</t>
  </si>
  <si>
    <t>a7c7110d-f873-47a1-b1ed-0397147b3448</t>
  </si>
  <si>
    <t>af702de1-e98e-4aa9-819d-e6ad17d6ea71</t>
  </si>
  <si>
    <t>c69482b7-8ba7-4843-8fff-c2b848c1cbf6</t>
  </si>
  <si>
    <t>e7206af0-7a1e-4b7f-aa43-18fe1aedfb72</t>
  </si>
  <si>
    <t>5650b727-dc0c-4374-9f55-eb2a49e0c0b4</t>
  </si>
  <si>
    <t>270235fc-bd0c-4c30-800c-c398c1d1a7a6</t>
  </si>
  <si>
    <t>ccf32af5-5be0-43bc-b9e7-6e228953a759</t>
  </si>
  <si>
    <t>d3858307-49da-440e-bbb4-fce30be31a1d</t>
  </si>
  <si>
    <t>ergin_ciftlikte</t>
  </si>
  <si>
    <t>34509939-fd02-41d0-84e3-3628f2892044</t>
  </si>
  <si>
    <t>4deba1b5-66dd-4f31-9624-255012eb2462</t>
  </si>
  <si>
    <t>a7766e2e-223b-4e3e-b40d-dd72117660d1</t>
  </si>
  <si>
    <t>5995d21c-6674-41e2-81af-e5823b2b4672</t>
  </si>
  <si>
    <t>cc813517-5119-470e-8991-b6a2b38ffeb5</t>
  </si>
  <si>
    <t>f410763a-8b16-4101-9ec8-ba6710f0351a</t>
  </si>
  <si>
    <t>de151675-06d6-4c19-9797-16260507d2ce</t>
  </si>
  <si>
    <t>e1d70f08-2733-4095-9dc1-394e49d4ea55</t>
  </si>
  <si>
    <t>301d32da-9d5e-4e37-9d6f-c403637ad605</t>
  </si>
  <si>
    <t>67626092-b276-4b29-a4e3-cca3605ecf34</t>
  </si>
  <si>
    <t>237a42ce-92f7-48b2-af27-6cd81ab7e4f7</t>
  </si>
  <si>
    <t>548c536d-3abb-403e-9a78-b608f3a0cab8</t>
  </si>
  <si>
    <t>43a95100-7141-4e73-b140-716a8c50b6b6</t>
  </si>
  <si>
    <t>e7cba56a-bd2c-44ed-90d0-2e4727387b58</t>
  </si>
  <si>
    <t>4fbedee9-9652-4d46-84fd-7a69b989ef3a</t>
  </si>
  <si>
    <t>449bbe5c-0f65-4506-afa0-4fda443f8f74</t>
  </si>
  <si>
    <t>4f9817a8-3943-4136-8eaa-82104d8013af</t>
  </si>
  <si>
    <t>59a19974-9e50-41f9-b5f2-1d908cecf324</t>
  </si>
  <si>
    <t>db8c5dfb-70eb-471b-8d26-e097a5052b70</t>
  </si>
  <si>
    <t>3212e403-0409-4e24-b97e-bf17b61b3a0d</t>
  </si>
  <si>
    <t>aa5758a6-8162-4b7e-a148-2aa0dc747702</t>
  </si>
  <si>
    <t>0925099e-ef34-43e6-a2b6-d5bf59357d2a</t>
  </si>
  <si>
    <t>f7774272-e6d4-4b8b-a2e2-37faf28dbbe3</t>
  </si>
  <si>
    <t>aea3c055-6b11-414e-991f-dd553cdf5a0a</t>
  </si>
  <si>
    <t>2bc4f504-e27c-48c5-8f3b-1f1472b43d90</t>
  </si>
  <si>
    <t>75c86e6b-d854-4d65-9f6c-1bb4217bc357</t>
  </si>
  <si>
    <t>8e98134f-e86d-4fc8-aaae-a6eb36135eaa</t>
  </si>
  <si>
    <t>550e337f-7422-4d41-b1be-adece4b5c698</t>
  </si>
  <si>
    <t>4e50df38-f0ab-481d-a79e-6b4f879af9ff</t>
  </si>
  <si>
    <t>497b3360-9f6a-4a1a-aedc-8256e5b53e00</t>
  </si>
  <si>
    <t>25c59c74-8db7-4375-8dc0-c4aaed02c650</t>
  </si>
  <si>
    <t>9a153371-536c-4016-b9eb-886c77219de1</t>
  </si>
  <si>
    <t>0379c1d1-e473-4f4b-9dad-389c0212db7d</t>
  </si>
  <si>
    <t>a967dc46-d2fc-4b79-add2-c5d82b101cb9</t>
  </si>
  <si>
    <t>9a2ee122-4f92-4d8b-b205-3342b77cfb30</t>
  </si>
  <si>
    <t>b8d1d261-b65d-44f1-8f40-fc097487b834</t>
  </si>
  <si>
    <t>8e8a454c-bfed-4413-bc38-c12461c920ec</t>
  </si>
  <si>
    <t>e78c5902-d6ae-414d-8a32-456d681744a5</t>
  </si>
  <si>
    <t>fd4e22ee-60b0-4872-b8d5-2eb1f008a9bb</t>
  </si>
  <si>
    <t>5bd7ffee-b0e0-4de4-8ea1-2c96f72c5445</t>
  </si>
  <si>
    <t>3347c5dd-f4fc-4068-8a94-edd2d65ae177</t>
  </si>
  <si>
    <t>1c69dfbc-400f-419d-baf3-351e51371a86</t>
  </si>
  <si>
    <t>29625425-3801-48e8-a8cd-c7ff0bf2c00b</t>
  </si>
  <si>
    <t>2cb2b56d-5fb9-4b4c-bc52-ebfb60842cea</t>
  </si>
  <si>
    <t>0233a6f7-5d6e-4758-91d3-d9871e609e0d</t>
  </si>
  <si>
    <t>cd0fc2d8-ff1b-4b81-a8e8-81d649f7d4b6</t>
  </si>
  <si>
    <t>eaa2c43c-9d64-439b-90b1-07e571c1421e</t>
  </si>
  <si>
    <t>58a10fbe-d279-4232-be78-ffa2fad2c7e6</t>
  </si>
  <si>
    <t>a7e218a7-bab7-41ef-9ee9-31b6a914faac</t>
  </si>
  <si>
    <t>aac16a84-9459-445c-b9d5-a769fb73be79</t>
  </si>
  <si>
    <t>639cfbc9-e02f-4142-a343-c9d568c76692</t>
  </si>
  <si>
    <t>c765ca74-285e-4ea6-bd1a-603ce0e621be</t>
  </si>
  <si>
    <t>fcdf5d36-3a67-4b09-8ff8-d79e38d86209</t>
  </si>
  <si>
    <t>5b8458f8-c3cf-4b6a-bc70-fde50a52b1ee</t>
  </si>
  <si>
    <t>8210a1d5-d276-4b58-b969-fec6a7cd1e41</t>
  </si>
  <si>
    <t>c9d581c7-e4e8-433e-9803-514d093ee7e6</t>
  </si>
  <si>
    <t>14bf020a-316c-46ae-9e58-c0988ad7f6e5</t>
  </si>
  <si>
    <t>82174355-b3c6-452a-b81e-30cb35a93b9d</t>
  </si>
  <si>
    <t>bae7d70f-2b8e-462c-a109-106bf0b87e86</t>
  </si>
  <si>
    <t>0da36af1-ed36-4d2a-9e81-5d31b305049d</t>
  </si>
  <si>
    <t>60ed889d-83f6-4226-9b0a-204706e46b0d</t>
  </si>
  <si>
    <t>38585a6a-f7bd-46eb-9388-3e3365f76e42</t>
  </si>
  <si>
    <t>d209721e-a94d-49e2-b7ae-0e63e1cd313d</t>
  </si>
  <si>
    <t>14e6d37d-2f5b-4632-9636-f0036acd10e9</t>
  </si>
  <si>
    <t>c1e842f1-83e5-4dfd-9dd8-4ccbb524f48c</t>
  </si>
  <si>
    <t>7ba34b76-d869-407f-bbb0-b8b6a7d30615</t>
  </si>
  <si>
    <t>d15164e5-708e-497f-b44b-1fce782645c0</t>
  </si>
  <si>
    <t>7c740271-b66c-4f21-9594-78cdb18d52d2</t>
  </si>
  <si>
    <t>d9791c5c-525a-465b-8e5b-799751a8fc9f</t>
  </si>
  <si>
    <t>d9255ca5-0e44-4196-a2e9-c2b2b0daf22e</t>
  </si>
  <si>
    <t>2bed556d-fb22-4f36-9b8f-3f524f0cdedf</t>
  </si>
  <si>
    <t>ergin_tatilde</t>
  </si>
  <si>
    <t>47ffc047-f8c0-4bc9-ace4-b95072a3f08d</t>
  </si>
  <si>
    <t>7cbd108e-5842-4083-98f6-079602fa900a</t>
  </si>
  <si>
    <t>4836ca2a-3562-40eb-a0b9-136a37938316</t>
  </si>
  <si>
    <t>419282a8-e9bb-48f2-8f8f-a0b252f9921f</t>
  </si>
  <si>
    <t>351ec9c2-79cd-4338-8bc0-fcd76a2d8576</t>
  </si>
  <si>
    <t>267d1cf9-0bd9-4cd3-9117-015d60a6a9aa</t>
  </si>
  <si>
    <t>aa4e4539-4906-4014-9abc-cf5729c0f599</t>
  </si>
  <si>
    <t>c22e18c6-b686-4ea4-bab7-c5e48f3a5c23</t>
  </si>
  <si>
    <t>6f0dd68a-b393-45c4-ad74-7763d165e270</t>
  </si>
  <si>
    <t>d71419cb-d9d7-42ce-b4f0-59e8432604af</t>
  </si>
  <si>
    <t>71aa7824-803d-42fe-8b5f-6c5805d9798e</t>
  </si>
  <si>
    <t>aaa91daa-6c6e-4c90-b496-d34cd83f0a44</t>
  </si>
  <si>
    <t>53b41f79-9ff5-4c7c-894e-b70479668bbc</t>
  </si>
  <si>
    <t>67c8bea7-8531-4aa7-985e-ca037c78c300</t>
  </si>
  <si>
    <t>7f9f74c2-393a-40d5-9a05-fd03ebfeae17</t>
  </si>
  <si>
    <t>7ab20208-067f-4154-b231-43db9c3d036b</t>
  </si>
  <si>
    <t>02bedbc0-df8d-4ac2-a63c-cd4fd8d9c663</t>
  </si>
  <si>
    <t>465d3dcc-b0af-455b-9776-1b3c902a92ac</t>
  </si>
  <si>
    <t>424e8a8e-fc23-4dcd-b809-d4efce1a9f3f</t>
  </si>
  <si>
    <t>b6846614-f189-46c5-932a-a8afd165f13c</t>
  </si>
  <si>
    <t>7ee21664-9463-4725-ba5b-2bad7ecfa7d3</t>
  </si>
  <si>
    <t>9c1df1e7-5a1f-4370-b8e1-bd43f711eea9</t>
  </si>
  <si>
    <t>2d69922a-c693-4c02-9320-7f9a9d63f8b9</t>
  </si>
  <si>
    <t>41540f51-c94b-4eee-b7e7-f0e209096529</t>
  </si>
  <si>
    <t>23f23fa9-8320-4f9a-9a5f-98319e0be9da</t>
  </si>
  <si>
    <t>3e2590f2-f23f-4f24-a924-4e1eb5cf7f54</t>
  </si>
  <si>
    <t>160f84ab-deac-40a5-b72b-07a99083dc9a</t>
  </si>
  <si>
    <t>06570b9f-e7b4-4f89-bf88-c41341298c95</t>
  </si>
  <si>
    <t>f999a2e6-b843-422a-aa18-e0f2ce802513</t>
  </si>
  <si>
    <t>8b623cfd-0bd3-4d78-9097-2de73a3895fb</t>
  </si>
  <si>
    <t>9e254ec5-9d9f-463b-909f-5004d6327316</t>
  </si>
  <si>
    <t>7d759ac7-14a3-4d19-9802-06f2d8a024b2</t>
  </si>
  <si>
    <t>768c5305-b6a0-4b14-918c-e981ec392655</t>
  </si>
  <si>
    <t>a706416e-2474-43b0-baab-f1280cd66f99</t>
  </si>
  <si>
    <t>27f107dd-324d-4c94-88ce-5ee57b8ef63a</t>
  </si>
  <si>
    <t>7dec1b10-faae-4235-98d2-22f28278e1cb</t>
  </si>
  <si>
    <t>ebb0c87e-997d-4401-98ad-25876ae3a5a4</t>
  </si>
  <si>
    <t>141ab5e7-e6e4-43e9-863c-6d3e25e5fb95</t>
  </si>
  <si>
    <t>cfb1f447-0129-46f4-a34d-699cb84157f2</t>
  </si>
  <si>
    <t>3fc84ccd-ce32-4ad7-b6db-bc7923147c5b</t>
  </si>
  <si>
    <t>e4b6ac60-9df5-4fe6-bd95-4eca6ec8ed50</t>
  </si>
  <si>
    <t>fd717ee3-0f20-4b07-9772-b27487388fc6</t>
  </si>
  <si>
    <t>d9a8ab61-9ee9-4765-9195-934b64c93646</t>
  </si>
  <si>
    <t>2add8ea9-1255-4cea-95e4-46998870f81a</t>
  </si>
  <si>
    <t>f35aa957-d6ff-4481-8a68-77ee6ee66be8</t>
  </si>
  <si>
    <t>8942bb5a-3ddf-400f-bb6b-735b8958a812</t>
  </si>
  <si>
    <t>c121fdae-23ed-4417-9b32-b0a9f3223588</t>
  </si>
  <si>
    <t>fc4c31b7-7c77-42c9-ade4-d0444093edb8</t>
  </si>
  <si>
    <t>6ff2e200-e691-4cab-8b20-511083667e7b</t>
  </si>
  <si>
    <t>063c90d9-0890-494d-b601-9b02e5f601cc</t>
  </si>
  <si>
    <t>41710bd0-7411-479b-aabf-9a9287eb3a27</t>
  </si>
  <si>
    <t>51a4b3e1-705b-412d-ba90-74709d4a74d4</t>
  </si>
  <si>
    <t>32a3d774-5e15-49e8-8ded-168814d692c6</t>
  </si>
  <si>
    <t>4e0a06c0-a4db-40d7-95cc-fbdcae584ff2</t>
  </si>
  <si>
    <t>9b5ca234-0542-4641-84e7-216b9358ebf0</t>
  </si>
  <si>
    <t>14591ecc-1239-4784-875a-3bf835cd6a79</t>
  </si>
  <si>
    <t>a6f0e777-d486-4af8-872a-5fe9f0864131</t>
  </si>
  <si>
    <t>72517cab-1cb4-4466-9296-509e0eb8ab1c</t>
  </si>
  <si>
    <t>3582ef52-b45a-45b2-945a-a15f04cea2e9</t>
  </si>
  <si>
    <t>22739af7-5530-424a-8fc4-22a926ba6ca6</t>
  </si>
  <si>
    <t>dae790d6-3111-4b33-af59-8dea132efb79</t>
  </si>
  <si>
    <t>8c5fb271-283e-4384-80e8-17f046d08199</t>
  </si>
  <si>
    <t>5c135275-bb45-4230-80fd-463b36e09efc</t>
  </si>
  <si>
    <t>5efdeea6-d256-477c-851b-5a33b14b0f17</t>
  </si>
  <si>
    <t>79656e2d-1214-4c6c-8f71-13200aed7529</t>
  </si>
  <si>
    <t>9815058d-93c9-47eb-960b-7abeefb7ac1b</t>
  </si>
  <si>
    <t>3b164dbf-5728-4c8a-a10e-b3c2462ce283</t>
  </si>
  <si>
    <t>9ce43c0e-0b3b-46a0-8497-edd70cc018b4</t>
  </si>
  <si>
    <t>e28910b3-cded-48c7-9ec0-8e652728edb4</t>
  </si>
  <si>
    <t>bcd492a6-d608-4fe1-b0f7-4167f821d5ec</t>
  </si>
  <si>
    <t>df619198-401a-4116-9e19-f6d63fdf20f5</t>
  </si>
  <si>
    <t>9f9f4d45-b0ad-445c-b579-b3be1901d0e1</t>
  </si>
  <si>
    <t>ac43a26c-ea1f-4957-9554-bb26b7a1e358</t>
  </si>
  <si>
    <t>6589c512-094a-447a-9470-a962932f25ee</t>
  </si>
  <si>
    <t>31b4440c-010a-4ba2-9b2c-b2a90cb07001</t>
  </si>
  <si>
    <t>09f79fb2-faeb-4004-bd85-781a3cb895e7</t>
  </si>
  <si>
    <t>d04f06cd-f1fc-4009-9ef6-66ecbbc8dc6b</t>
  </si>
  <si>
    <t>f600317f-e59e-4acf-8d96-03b93cc09cd6</t>
  </si>
  <si>
    <t>cbc1b4e6-547c-4eca-8a80-06f3e56d60a2</t>
  </si>
  <si>
    <t>13f0b1a8-c75c-4633-84ee-1422bfeecb5b</t>
  </si>
  <si>
    <t>54b3c14a-1152-4bbf-b418-f1e45d8c96fd</t>
  </si>
  <si>
    <t>9def827c-aa76-407a-a93f-2cb1e868493b</t>
  </si>
  <si>
    <t>56796b99-f2a4-47c1-b965-bb141e664c96</t>
  </si>
  <si>
    <t>0fff2eb3-31a5-4a60-9073-c17415a38cde</t>
  </si>
  <si>
    <t>43a7df2f-3554-468c-a3ac-7a12d44720c9</t>
  </si>
  <si>
    <t>a9c28fb5-df74-4d1d-976c-b233363ddee2</t>
  </si>
  <si>
    <t>6098d894-6965-42f5-a1c7-c5d38313a723</t>
  </si>
  <si>
    <t>a17aca84-93a5-4a13-ae58-ac0612de63ea</t>
  </si>
  <si>
    <t>38711b57-5f8b-4d34-9190-61f06142ce15</t>
  </si>
  <si>
    <t>bd4666e7-0555-49f0-a242-6b2cf57534c0</t>
  </si>
  <si>
    <t>74dae1f8-f010-4ca0-85b1-e46e4249af2b</t>
  </si>
  <si>
    <t>d9f60131-a3ef-4f44-8dfe-25a3a2ba2076</t>
  </si>
  <si>
    <t>7d88a8ae-b797-4f17-a1f8-3f26710520fe</t>
  </si>
  <si>
    <t>fa71d773-ebd5-46cb-8baf-82a80536c93d</t>
  </si>
  <si>
    <t>e1ccbc7d-8ffb-4550-b04b-fb659d2a89c3</t>
  </si>
  <si>
    <t>5f943951-94d4-4099-b039-88ad71fd5eac</t>
  </si>
  <si>
    <t>def51263-7a13-457b-8b3d-34a7b078a388</t>
  </si>
  <si>
    <t>acd1468b-17fd-4d9b-88b6-175d4f835ed9</t>
  </si>
  <si>
    <t>85a8441c-9959-47c7-88e4-7a0afe7e4d69</t>
  </si>
  <si>
    <t>53c64d1b-9681-4343-a427-94bb8c0004d6</t>
  </si>
  <si>
    <t>3b6f78a8-5dc7-470f-83b8-b387158b514b</t>
  </si>
  <si>
    <t>f1890f27988042a682e67ef4f28dc619</t>
  </si>
  <si>
    <t>09089657-d565-4cc4-9ad4-53b65f70f9ba</t>
  </si>
  <si>
    <t>5a7bc34f-ea76-4acd-bcff-59e1d5443663</t>
  </si>
  <si>
    <t>6de1e71c-96c2-433a-9c8b-23b1c75beca6</t>
  </si>
  <si>
    <t>7cbca52d-0d24-4bd6-a982-936d93b84f26</t>
  </si>
  <si>
    <t>7ec9ef39-7d52-4082-92f3-d8933bd71927</t>
  </si>
  <si>
    <t>e8ad0aab-c562-4c1a-81a8-96c823f1052b</t>
  </si>
  <si>
    <t>76eb9f67-792a-4676-a9ab-bc532062c15c</t>
  </si>
  <si>
    <t>fd06406b4d4042d5aec128be5ae8613c</t>
  </si>
  <si>
    <t>4888d7e5-a9f7-402f-aa62-47a96ba9a44e</t>
  </si>
  <si>
    <t>2aa365d3-eded-4ce6-af64-4515c06b53af</t>
  </si>
  <si>
    <t>29583fdc-060a-459c-8997-08c97ec9a6e8</t>
  </si>
  <si>
    <t>33e3c230-badd-458e-8394-c17cf6cd5e17</t>
  </si>
  <si>
    <t>1795e844-db4c-4a3b-811c-0f240b8e06e5</t>
  </si>
  <si>
    <t>6b9f3e67-9666-4ba6-8f33-cc20face587b</t>
  </si>
  <si>
    <t>168e2d77-dbf0-469d-bf68-cf84f64ea200</t>
  </si>
  <si>
    <t>3e0eef52-15cd-46f0-9b3a-73a4819d189b</t>
  </si>
  <si>
    <t>ba1861ed-6b79-4b05-8e4e-fc8bec7e4a5f</t>
  </si>
  <si>
    <t>48482ce0-76b4-4cb7-a104-6378f53c4368</t>
  </si>
  <si>
    <t>4e84449e-8e74-4c5d-9cbe-0507adb7b7fc</t>
  </si>
  <si>
    <t>4ad1277c-9637-4841-b20d-b4aac28f28f2</t>
  </si>
  <si>
    <t>73e3753f-46ae-4133-97bc-aab66f63685e</t>
  </si>
  <si>
    <t>5e559ec6-339a-4c7f-8312-4adec834be0a</t>
  </si>
  <si>
    <t>473e4c7e-b131-4158-8194-01467855bcfe</t>
  </si>
  <si>
    <t>5876444e-59df-454e-b07b-ee208a35ad80</t>
  </si>
  <si>
    <t>793089df-2207-45ac-ac37-603ae02c0f24</t>
  </si>
  <si>
    <t>15da3718-73fc-4089-bd6e-036449f075b1</t>
  </si>
  <si>
    <t>93c918f3-8e67-4213-ad1d-f4cfd5b27040</t>
  </si>
  <si>
    <t>ed3a7f1f-ddf4-4d2f-a3df-d5e234d42e29</t>
  </si>
  <si>
    <t>412c7d42-ed96-45a2-827f-81b7328f3fbb</t>
  </si>
  <si>
    <t>9d4c1fef-a76f-426a-bd3b-d8947c97eceb</t>
  </si>
  <si>
    <t>f990a9b6-a1ed-491d-a196-3687f6b335dc</t>
  </si>
  <si>
    <t>b1300bca-27b7-4cc6-8e2e-d12ee460e90c</t>
  </si>
  <si>
    <t>6aadda19-76d2-498e-86d2-29f07589ae50</t>
  </si>
  <si>
    <t>4029eebf-d17a-47ea-8211-a6e999c14793</t>
  </si>
  <si>
    <t>93fe4648-154a-4ec3-a986-03a9e194e8e7</t>
  </si>
  <si>
    <t>97230e00-5bd8-438f-9d45-fb65c83d9d2d</t>
  </si>
  <si>
    <t>1d3b6194-a57f-4749-bcf2-9c1457474aac</t>
  </si>
  <si>
    <t>e0cf1c11-1d71-4216-b7b3-2b8ed5d151e7</t>
  </si>
  <si>
    <t>4d420c38-3169-49a2-acd0-671a8047558a</t>
  </si>
  <si>
    <t>d3b714a9-6c04-48ec-891d-ea0c579d0dd2</t>
  </si>
  <si>
    <t>b1b19185-eb2a-449e-8b7b-a15089d2db29</t>
  </si>
  <si>
    <t>ce9375bb-707f-47e1-946b-2d58fbfec460</t>
  </si>
  <si>
    <t>28e12b4b-7a95-48a4-a0bf-d9c947d8ebbd</t>
  </si>
  <si>
    <t>ec7ebc67-cf66-46f8-ab4b-bafafd27728f</t>
  </si>
  <si>
    <t>1d672d48-6c88-4ac1-95e0-a0e6fa8f800e</t>
  </si>
  <si>
    <t>915561b0-b270-4a69-ba06-4c0a51a07068</t>
  </si>
  <si>
    <t>9cccca5c-7f12-4ed2-bf3b-ba9a4e821cde</t>
  </si>
  <si>
    <t>08baf846-fab5-4bce-8331-e51e3a59d88b</t>
  </si>
  <si>
    <t>7bf5c159-396d-40f7-9db5-597af92e7634</t>
  </si>
  <si>
    <t>2dbc4a96-dd5a-48ce-8af7-0a7e00ceea0d</t>
  </si>
  <si>
    <t>ca58078e-9c6c-4d41-bda8-33e00cca3124</t>
  </si>
  <si>
    <t>c8accd48-99c9-401f-a505-68105fb77f58</t>
  </si>
  <si>
    <t>e0a4e82c-8a59-415c-92c1-e04115625ecb</t>
  </si>
  <si>
    <t>a9ebfd2c-55f0-4a2b-a4a9-3b1f9aa226ce</t>
  </si>
  <si>
    <t>d303e5be-f2b3-4118-beec-cc2807a202d9</t>
  </si>
  <si>
    <t>9c26bd23-fb9e-493f-80b7-bc58e4057875</t>
  </si>
  <si>
    <t>0a944488-71ce-468d-8de1-1f3cd15c8f3f</t>
  </si>
  <si>
    <t>8a2dd7af-e423-49b0-8f0f-c6e0d983d37a</t>
  </si>
  <si>
    <t>bd74bcbc-9d75-4a93-87ff-5219e145e2d9</t>
  </si>
  <si>
    <t>67dd5471-4741-40b3-81ee-62db761bf5da</t>
  </si>
  <si>
    <t>4a292aa3-3947-483a-afde-32b266b001e1</t>
  </si>
  <si>
    <t>8881d7cd-89dc-4460-a46e-60bae24fbf80</t>
  </si>
  <si>
    <t>e4009494-284a-47c1-9b29-07f3b7faad63</t>
  </si>
  <si>
    <t>7212545c-55db-4cea-a478-6d0b52b31e97</t>
  </si>
  <si>
    <t>680f78ea-5868-476e-9cf9-4243a70412b9</t>
  </si>
  <si>
    <t>b5b3a68e-6daa-4ea9-bcef-fe12ee2fc7e3</t>
  </si>
  <si>
    <t>6112a686-2edf-4fb1-baee-92b1dd89d221</t>
  </si>
  <si>
    <t>abfd2e0e-1bde-4da1-a412-3072c91ebcb3</t>
  </si>
  <si>
    <t>30d6f9e2-0aae-4af3-8964-d30ad7f63751</t>
  </si>
  <si>
    <t>7ee94821-4635-4a8c-8496-47db0227e6e0</t>
  </si>
  <si>
    <t>5d6151c3-75ff-429b-a0c3-cf20df5b92cc</t>
  </si>
  <si>
    <t>7946ba02-41e3-4514-92fb-1472c20cfeef</t>
  </si>
  <si>
    <t>b42e9826-6c93-4d4a-8bbf-b6d498d2dd86</t>
  </si>
  <si>
    <t>e2e26574-0fe4-4b74-9500-e887c645fc6b</t>
  </si>
  <si>
    <t>6162ac8f-3e4f-478b-90bc-82b44adf0ac4</t>
  </si>
  <si>
    <t>657b3677-ca19-44e9-9136-4ed943ea16a0</t>
  </si>
  <si>
    <t>3d9bb9b4-ba05-4b65-aadf-2c93b9738f14</t>
  </si>
  <si>
    <t>489dd44a-6025-4cf1-a2c4-96dade3b5e16</t>
  </si>
  <si>
    <t>ff2ba11a-04ae-42c5-83c0-619a8a52a42a</t>
  </si>
  <si>
    <t>11b4d7a8-a684-4dc8-b394-ae8fe4eb0b36</t>
  </si>
  <si>
    <t>df603135-3e09-45c0-a1fd-415bee29d67f</t>
  </si>
  <si>
    <t>c012c734-6e9e-45fc-99fe-62740d24f546</t>
  </si>
  <si>
    <t>f3a5a9d8-d55c-4651-aa39-4d8368d7fcde</t>
  </si>
  <si>
    <t>fdd3ce00-f887-48f0-8570-1cee883d2731</t>
  </si>
  <si>
    <t>c0e30a03-1a36-4292-8bab-985f544a8f99</t>
  </si>
  <si>
    <t>ff088460-41fa-42cc-9511-7f912aa64c5d</t>
  </si>
  <si>
    <t>8b18a974-e79d-4595-8f97-3f007078afd9</t>
  </si>
  <si>
    <t>84f7885f-a46c-4f8f-9fe0-dcc5a4ef82b5</t>
  </si>
  <si>
    <t>a05fd6d2-f13c-4d88-ba4d-c466c68e8392</t>
  </si>
  <si>
    <t>15de4051-e42e-43e2-bb13-1e8df95d5c03</t>
  </si>
  <si>
    <t>61eaf0d7-5310-45c8-9aa6-29d630f42370</t>
  </si>
  <si>
    <t>2b267f10-1b13-4622-af1e-5d53c0543974</t>
  </si>
  <si>
    <t>3e22957d-701f-4505-ac81-bbf06a567c77</t>
  </si>
  <si>
    <t>1894cb44-21f0-409f-a6b1-59718a781557</t>
  </si>
  <si>
    <t>a2aaa281-c3c5-4a45-97d8-ecd57bbd6975</t>
  </si>
  <si>
    <t>0391e61d-aca1-49f2-8905-c7da71d30a96</t>
  </si>
  <si>
    <t>46eeb861-b82a-4fd3-9f38-c19cc69fbe5b</t>
  </si>
  <si>
    <t>1b6e9a72-c974-41d1-85ec-eda592615f85</t>
  </si>
  <si>
    <t>39250c84-d53d-449d-a380-edf627d57d57</t>
  </si>
  <si>
    <t>0a351e24-4fe8-48c3-a679-6daee82ba5d6</t>
  </si>
  <si>
    <t>9d9c0892-2824-4019-aeea-bf2aa82bf005</t>
  </si>
  <si>
    <t>32001b3f-ca20-48b9-a6a3-a02e396b95a3</t>
  </si>
  <si>
    <t>a1073efe-73a3-492a-bbf4-0ec246ce4b7c</t>
  </si>
  <si>
    <t>81256a32-0ef2-458f-822b-af6de39d4359</t>
  </si>
  <si>
    <t>54dbbee3-3867-4393-8811-49933eb02bf0</t>
  </si>
  <si>
    <t>f2595644-c014-4929-9b63-68934c4cbbe3</t>
  </si>
  <si>
    <t>1183724f-e324-4abe-be2c-5d68c9f5e9a9</t>
  </si>
  <si>
    <t>caa95ec3-bb36-4bc0-a5d0-0c88c4ed922a</t>
  </si>
  <si>
    <t>e96ffc8b-29a1-4d66-a00d-49c10cf5a6fe</t>
  </si>
  <si>
    <t>e3f286a0-d394-4db7-883c-ac13d5d90f2a</t>
  </si>
  <si>
    <t>06e54197-efe6-44fc-a5f7-a6d3e92b52a6</t>
  </si>
  <si>
    <t>a1d8790d-ba77-4600-a349-a480488fabdc</t>
  </si>
  <si>
    <t>c6fc72ae-a622-413c-b4f7-742f749f9c8c</t>
  </si>
  <si>
    <t>d375e174-c527-44e0-89a0-396ac1943ce9</t>
  </si>
  <si>
    <t>c9c1e0c5-a539-4e51-9cfd-4f836c04c4c0</t>
  </si>
  <si>
    <t>b0ce2dc4-3006-4713-ba46-4e6a9829843b</t>
  </si>
  <si>
    <t>3cbdb293-b3e5-4a07-b9c3-75c1048f0eef</t>
  </si>
  <si>
    <t>e2fba790-82ed-4ca2-8890-4ffdc31fd569</t>
  </si>
  <si>
    <t>ee967ebf-4f43-4edc-ae55-3bf21e74ebe9</t>
  </si>
  <si>
    <t>ebeb9062-5e8a-4f23-8382-0cec556064f2</t>
  </si>
  <si>
    <t>78009d91-744f-4f69-8c88-5ef66210635b</t>
  </si>
  <si>
    <t>loyalty_check</t>
  </si>
  <si>
    <t>eccfb833-2c3d-4622-8349-7254c7d09d23</t>
  </si>
  <si>
    <t>9e4e18a2-e925-416a-af2f-e1bb796656af</t>
  </si>
  <si>
    <t>5433cf1b-5c1f-4d23-b328-3b324d96ed1b</t>
  </si>
  <si>
    <t>a4dd9884-a20a-4441-ae77-7f09e5d1d6af</t>
  </si>
  <si>
    <t>0d6abb8b-ec40-481d-890c-4de3ab779f26</t>
  </si>
  <si>
    <t>cb888cbf-e572-4ae6-bfca-747f20fc905d</t>
  </si>
  <si>
    <t>Current_Tier</t>
  </si>
  <si>
    <t>4ef72501-f763-47dd-b434-5f8d063307eb</t>
  </si>
  <si>
    <t>Expired_Redemption_Points</t>
  </si>
  <si>
    <t>e29c86a3-764b-4432-b75f-6646d570d4cd</t>
  </si>
  <si>
    <t>Join_Date</t>
  </si>
  <si>
    <t>8d66fe19-5491-4a67-a18b-bea63f7eccbe</t>
  </si>
  <si>
    <t>Last_modified</t>
  </si>
  <si>
    <t>e681ba4a-ee60-436c-91a7-278cf85905c3</t>
  </si>
  <si>
    <t>Next_Points_Expiration_Date</t>
  </si>
  <si>
    <t>3c760f43-f865-4c8c-b04c-7794bdb0bc54</t>
  </si>
  <si>
    <t>Next_Redemption_Points_Expiration_Value</t>
  </si>
  <si>
    <t>25601441-93cd-4b9f-9b18-e0782d70de53</t>
  </si>
  <si>
    <t>Next_Tier</t>
  </si>
  <si>
    <t>73670fbe-5e4f-4514-a17f-5bd1f0c947a8</t>
  </si>
  <si>
    <t>Redemption_Points</t>
  </si>
  <si>
    <t>fd7fa8b3-4bd0-4767-b0b9-031991ca115e</t>
  </si>
  <si>
    <t>Site_Id</t>
  </si>
  <si>
    <t>f798fe71-a2f0-402e-8399-477d970690c2</t>
  </si>
  <si>
    <t>Site_Name</t>
  </si>
  <si>
    <t>0075a1a9-27ae-4ab4-af89-f8587118f133</t>
  </si>
  <si>
    <t>Status_Points_Required_For_Next_Tier</t>
  </si>
  <si>
    <t>e2a0167e-2390-4bbd-a556-dd9fdf4f6505</t>
  </si>
  <si>
    <t>Total_Redeemed_Points</t>
  </si>
  <si>
    <t>4e3a5e5c-ae47-4906-b2a4-3eed335500ed</t>
  </si>
  <si>
    <t>YTD_Status_Points</t>
  </si>
  <si>
    <t>48f0398d-4cf2-4847-806f-e683e0132566</t>
  </si>
  <si>
    <t>f1cf00c0-d371-4371-83a4-b1acaf7e0739</t>
  </si>
  <si>
    <t>ef5faaf7-4ecf-4767-90d6-871dc8d3899f</t>
  </si>
  <si>
    <t>m360</t>
  </si>
  <si>
    <t>4b8da6d5-ee08-48ac-8e02-e8025de03b36</t>
  </si>
  <si>
    <t>eedfa206-92d0-46b2-9504-80c2db6c86bf</t>
  </si>
  <si>
    <t>1fff6ed2-4881-40ef-a1c2-3579aa3c3115</t>
  </si>
  <si>
    <t>d03c0aae-6349-42cf-9f2e-4f5eb549995a</t>
  </si>
  <si>
    <t>7fa75bd1-c81c-43c8-bf34-12f97f3f6cdc</t>
  </si>
  <si>
    <t>c061cc35-5627-44ee-94b0-04138a70fd2f</t>
  </si>
  <si>
    <t>96e81752-931f-4d6a-ab45-c75033bdc7d9</t>
  </si>
  <si>
    <t>5d92f56c-7031-4261-83f9-a490ec6aaca6</t>
  </si>
  <si>
    <t>7440fc86-f1fa-47f0-a871-b6ba77ee5326</t>
  </si>
  <si>
    <t>3db4a91c-0187-42db-be8d-044bb6337f9d</t>
  </si>
  <si>
    <t>7bfc34f7-8d48-4360-a6ad-4a779ddb4e08</t>
  </si>
  <si>
    <t>71902e59-c3c5-4538-a859-791aff1f2a44</t>
  </si>
  <si>
    <t>2790620b-c781-4961-86c8-668c7a20cf8f</t>
  </si>
  <si>
    <t>a66158b5-17da-4326-847e-0840645a5a33</t>
  </si>
  <si>
    <t>efc9ecd8-c459-4033-97d5-986d0c4e8103</t>
  </si>
  <si>
    <t>6cb3d912-131b-4e4e-845a-d31684bda9f3</t>
  </si>
  <si>
    <t>b8802b4e-a6bd-41d3-8505-a6a061865294</t>
  </si>
  <si>
    <t>8b0f730c-8944-43eb-9738-feea7614b766</t>
  </si>
  <si>
    <t>2c778ba0-32f6-4317-9dcd-fd0fdef8f02e</t>
  </si>
  <si>
    <t>mexicobapptest0005ATgetnadacom</t>
  </si>
  <si>
    <t>a1b85b76-797f-46c7-b361-fb637a2cb33b</t>
  </si>
  <si>
    <t>9b34d954-cfee-4e39-9c24-b4b452400532</t>
  </si>
  <si>
    <t>0b5cbc8b-5e89-40f8-82c4-d2630e50500b</t>
  </si>
  <si>
    <t>bd272dd3-94b7-4995-bc2d-ea011bdc07f2</t>
  </si>
  <si>
    <t>562dccaa-18ee-4934-ade8-c1584d2714be</t>
  </si>
  <si>
    <t>24cdf060-77a8-4585-9e32-0710e78e9f69</t>
  </si>
  <si>
    <t>fe0f058a-8dec-4de9-b94b-d73adf9cf734</t>
  </si>
  <si>
    <t>pegubumuk</t>
  </si>
  <si>
    <t>5af5c2b5-7020-4ec7-a970-b82eabc7636b</t>
  </si>
  <si>
    <t>0cfc0f4b-a1d9-45c5-ba8b-7f4ab1590df6</t>
  </si>
  <si>
    <t>03f18b23-44ac-411f-ba39-6e019d20c9cd</t>
  </si>
  <si>
    <t>304d2a39-6504-4355-bda9-299ff5029848</t>
  </si>
  <si>
    <t>9d96df9a-d69a-40d0-9482-3298b00cc41b</t>
  </si>
  <si>
    <t>79217efe-14cf-4b9d-8d08-0d7d642f985d</t>
  </si>
  <si>
    <t>2cdf647f-31da-4fe0-a810-12d2f52510a9</t>
  </si>
  <si>
    <t>c40eaf42-cff0-47ad-89d9-676c6655c12a</t>
  </si>
  <si>
    <t>4967b845-ec0d-4cc8-aab5-b9ca2dd1836c</t>
  </si>
  <si>
    <t>e880a6a1-388f-414d-bcd4-26551e1985cc</t>
  </si>
  <si>
    <t>832e3109-d36c-4bee-b968-d22051fb16ac</t>
  </si>
  <si>
    <t>1cb9d316-ce04-4bc3-8c17-af7a4d269e74</t>
  </si>
  <si>
    <t>e3082c8a-1c03-4a93-a210-5cd43e63562e</t>
  </si>
  <si>
    <t>4afdec56-9e08-48a9-b06e-519d974bbf0b</t>
  </si>
  <si>
    <t>40447f30-04f6-435f-b7e0-7634ba669f87</t>
  </si>
  <si>
    <t>26089009-d045-46c7-8f9a-612faf128b25</t>
  </si>
  <si>
    <t>7d2a77be-6ba2-419f-9337-30fa1786eaf9</t>
  </si>
  <si>
    <t>69b6f9a1-53dc-49ce-aef4-09af1f975962</t>
  </si>
  <si>
    <t>c81459e9-c819-4390-a577-be8b6f7cad2f</t>
  </si>
  <si>
    <t>9807f548-4aca-46ca-8be3-434b4a59aaaf</t>
  </si>
  <si>
    <t>e67d6bbb-fcd0-4e89-980a-f71c5a2fdc12</t>
  </si>
  <si>
    <t>461a9d9e-8715-4da5-95b0-d7337f44b2d6</t>
  </si>
  <si>
    <t>9b38bfc3-c93b-43f3-b218-9d7836ad75e3</t>
  </si>
  <si>
    <t>ba3e23ac-92fc-40af-baa5-2b9dc65f21e0</t>
  </si>
  <si>
    <t>22083c12-20b8-450a-b19b-7657573fe5c3</t>
  </si>
  <si>
    <t>529006c7-9f30-4064-8ec3-466520dd05f3</t>
  </si>
  <si>
    <t>87459b34-b3a5-467e-aa2a-f1f6e7f49a27</t>
  </si>
  <si>
    <t>1dbc8e5a-c831-447b-80b8-1e9348b7f18d</t>
  </si>
  <si>
    <t>09c7ebfe-fd09-4be7-bf1e-a893de7a406f</t>
  </si>
  <si>
    <t>977db217-e3e4-45a7-a240-a608e7148369</t>
  </si>
  <si>
    <t>efb748f2-baa7-49c1-8598-3cc8488d9b5d</t>
  </si>
  <si>
    <t>2c68232d-36f4-4ba4-a677-70f23565c091</t>
  </si>
  <si>
    <t>3047aad7-89ca-4cbe-a7cc-73b386bd037d</t>
  </si>
  <si>
    <t>f10257d5-02a0-4497-9d4d-45e78fac37bd</t>
  </si>
  <si>
    <t>0c7b1b11-56dd-4f7a-b0d7-e077bbaa4c58</t>
  </si>
  <si>
    <t>24c2e1bb-43db-46dc-a578-2a0bf3dcad15</t>
  </si>
  <si>
    <t>d92d0a36-71e6-4f2d-8b5a-f8ad4ffb1db9</t>
  </si>
  <si>
    <t>3b6f81e8-533f-4441-9cfd-edd5a79e466e</t>
  </si>
  <si>
    <t>973be091-71ff-4a9c-830c-879cebdc42f3</t>
  </si>
  <si>
    <t>705d9f98-4354-46b7-80a7-3a92c045d524</t>
  </si>
  <si>
    <t>d93d6eb4-ad6a-41a8-bc14-0c97565c3a73</t>
  </si>
  <si>
    <t>54538c86-88c2-448d-8bed-7227816097a6</t>
  </si>
  <si>
    <t>405ec755-4aac-4dd8-b768-a16a6d467171</t>
  </si>
  <si>
    <t>26c57c9a-4f6b-468e-8a4b-01147d1ef6ca</t>
  </si>
  <si>
    <t>69aa1292-629d-4ac2-bcc9-990a3f42d364</t>
  </si>
  <si>
    <t>6ef703f4-aa0a-414f-b931-0d460f1d7816</t>
  </si>
  <si>
    <t>ab5f9378-bef3-4173-8de6-22d595d236b8</t>
  </si>
  <si>
    <t>6bcc47df-b2d4-4f02-8f73-8aab7d830015</t>
  </si>
  <si>
    <t>07fba1c7-e86f-401f-9d38-c40533f5aa55</t>
  </si>
  <si>
    <t>b39bef59-96a0-4df0-bc56-089618018eb7</t>
  </si>
  <si>
    <t>06f507a5-a145-44ba-8dfa-ea17b67b7176</t>
  </si>
  <si>
    <t>26843615-c39f-4350-98b0-e98a307d532e</t>
  </si>
  <si>
    <t>681751b3-8b59-4a59-beeb-341b06026ceb</t>
  </si>
  <si>
    <t>3e6cd9b6-5119-4bcc-a050-7b127793ae23</t>
  </si>
  <si>
    <t>775c93b3-17c2-4655-9239-1a58a072753c</t>
  </si>
  <si>
    <t>efacf01d-ecdf-43c9-9b6c-3226a9a48e48</t>
  </si>
  <si>
    <t>a0d319f2-6827-4795-8d49-3225d17d6ac5</t>
  </si>
  <si>
    <t>120c52f3-bac5-44b2-85f7-0de10dfaec23</t>
  </si>
  <si>
    <t>ea708c08-0446-450a-950d-ee330d7341fc</t>
  </si>
  <si>
    <t>d3932c80-c8bc-4680-84c2-3efee19f84c5</t>
  </si>
  <si>
    <t>efa217e9-30e8-4a8c-b4f4-627241b3bb9c</t>
  </si>
  <si>
    <t>1e1b2745-8069-4bbd-9f1f-75beabffa8bd</t>
  </si>
  <si>
    <t>3d0b163f-3a55-42ed-b005-5efee2ee73e3</t>
  </si>
  <si>
    <t>9cfd0bab-f12d-47ec-976c-db83fd5cfba3</t>
  </si>
  <si>
    <t>909adfe5-13cd-406b-84b7-6ff4444ff45f</t>
  </si>
  <si>
    <t>e6673866-64b4-453a-a7d7-e0d412393296</t>
  </si>
  <si>
    <t>3fe6267a-f8fd-46ee-a349-431d85e0cd3b</t>
  </si>
  <si>
    <t>88e20adf-9937-4f39-8489-732cec6e476b</t>
  </si>
  <si>
    <t>ab179abd-097b-4c60-90b2-8a989c0788d8</t>
  </si>
  <si>
    <t>cca322d3-8e82-4e5b-987f-6288c7a54815</t>
  </si>
  <si>
    <t>aeb7dd31-b8cd-42c9-a58d-81ab877aef81</t>
  </si>
  <si>
    <t>052b4d9b-491a-49f4-9395-8a91b8d986f8</t>
  </si>
  <si>
    <t>92184e59-9465-41d0-a714-3b13258f0095</t>
  </si>
  <si>
    <t>5f34fc14-8afe-4a22-a337-b91fef1bec3c</t>
  </si>
  <si>
    <t>8879b535-6eb8-4c9f-a8fc-d2ef922f88f4</t>
  </si>
  <si>
    <t>d705ed35-beb9-4330-901c-066d5334faca</t>
  </si>
  <si>
    <t>94f10142-e82f-489d-899e-9964a98d7341</t>
  </si>
  <si>
    <t>11e58b75-4b82-4b0e-93e0-200b428a266c</t>
  </si>
  <si>
    <t>7c83eda7-0a1c-4474-8b3c-a88693872862</t>
  </si>
  <si>
    <t>002ad163-30d0-4823-aa0a-7175af9e4102</t>
  </si>
  <si>
    <t>8dff4783-51f2-4e42-8363-386d1352cf26</t>
  </si>
  <si>
    <t>839ad09b-b12e-45d8-8b99-4aa3dae4f816</t>
  </si>
  <si>
    <t>0fb41d5b-b46b-4f62-a593-f73f986838e8</t>
  </si>
  <si>
    <t>80ed50eb-e12a-418d-91c1-6507abb08395</t>
  </si>
  <si>
    <t>bba3bcf5-7b83-4872-8b24-96ae2a8d3890</t>
  </si>
  <si>
    <t>cb96b7a1-afc3-45b6-91f4-1f1c64d5d8d9</t>
  </si>
  <si>
    <t>df0be282-2fe3-4a31-9440-358d889b4936</t>
  </si>
  <si>
    <t>6d82938d-d4f6-4ee8-ba6e-347d276a5190</t>
  </si>
  <si>
    <t>92278b3b-1a39-4b01-b802-d37b88dca2bd</t>
  </si>
  <si>
    <t>58744273-3a59-40d4-87f1-7b0f6fa51ee7</t>
  </si>
  <si>
    <t>d6b04850-7342-4f7d-9d1b-16a0ac9996bc</t>
  </si>
  <si>
    <t>dca849ea-e055-4cf1-8e80-0aaa8cfa6e82</t>
  </si>
  <si>
    <t>65dd69ec-bd6b-40e2-8053-b04ed409035a</t>
  </si>
  <si>
    <t>a755bfd1-d011-45b4-a40f-b5747ea88cbe</t>
  </si>
  <si>
    <t>4ab4bba6-9485-4150-ba4e-eff0c1a9ef10</t>
  </si>
  <si>
    <t>3a49d5bf-e7d5-403b-a560-c7b8e16df3f0</t>
  </si>
  <si>
    <t>342dcec6-baaf-480a-a785-08ed880e2c43</t>
  </si>
  <si>
    <t>e9c0b7e0-6a4b-480b-b698-cf761ee8d5ee</t>
  </si>
  <si>
    <t>339505fa-e87d-41c1-9dcf-52d1295597f8</t>
  </si>
  <si>
    <t>3c7d6261-eb26-4725-83ce-d1177b29b8b1</t>
  </si>
  <si>
    <t>52775f25-94bc-405b-b319-c7ea7d2aa112</t>
  </si>
  <si>
    <t>1abbaed5-1ee9-4a06-be1c-3cbcfd0648b6</t>
  </si>
  <si>
    <t>dc8c3be3-4fff-4f8e-84be-8ef847f03618</t>
  </si>
  <si>
    <t>79688967-4b96-438d-b270-eab5e8634b67</t>
  </si>
  <si>
    <t>29a96ddd-3e05-4e62-b680-2d2853f0039e</t>
  </si>
  <si>
    <t>faf85e69-693a-4ffd-b05a-3306acfd0170</t>
  </si>
  <si>
    <t>6b4f8047-f63d-4ea5-831f-455c80992cfb</t>
  </si>
  <si>
    <t>0d8ff623-2bcd-48e3-a9d7-4cfe7f1252af</t>
  </si>
  <si>
    <t>15125b2d-973e-4e01-8331-2fbd9456941d</t>
  </si>
  <si>
    <t>bccb1625-6bc6-40f8-bef9-e33a7b621552</t>
  </si>
  <si>
    <t>b17d068a-1d70-4e55-b14a-c5963b369c6c</t>
  </si>
  <si>
    <t>d0ce7983-e431-4b1a-a10f-be890a88f85a</t>
  </si>
  <si>
    <t>6bd39172-f9fa-4663-995e-d092e70650b7</t>
  </si>
  <si>
    <t>settings_IMDL_BU_Dictionary</t>
  </si>
  <si>
    <t>IMDL_Flex_Parameter_Value</t>
  </si>
  <si>
    <t>3b85e3a2-08b0-4486-a490-aa3f4b27485d</t>
  </si>
  <si>
    <t>SFMC_BU_MID</t>
  </si>
  <si>
    <t>dd73c737-1b88-42dc-a1a2-faa6a0ecdee1</t>
  </si>
  <si>
    <t>SFMC_BU_Name</t>
  </si>
  <si>
    <t>cebea46c-268a-43e1-9698-d52d9cd04689</t>
  </si>
  <si>
    <t>SFMC_Instance</t>
  </si>
  <si>
    <t>e53cb579-1e2f-451b-8279-97bf7e8984fc</t>
  </si>
  <si>
    <t>SFMC_Parent_BU_MID</t>
  </si>
  <si>
    <t>34c2d1b1-1313-4c59-a7f6-fef48617f07a</t>
  </si>
  <si>
    <t>settings_gdpr_deletion</t>
  </si>
  <si>
    <t>Process</t>
  </si>
  <si>
    <t>d55278a7-9fcb-46bb-9c1a-edf513ebd4f1</t>
  </si>
  <si>
    <t>clientId</t>
  </si>
  <si>
    <t>779f192d-d240-4aa6-b059-396adff9939a</t>
  </si>
  <si>
    <t>clientSecret</t>
  </si>
  <si>
    <t>0e0ed693-e6d2-46e0-991c-d27779810110</t>
  </si>
  <si>
    <t>tenantDomain</t>
  </si>
  <si>
    <t>ab77021a-0970-4724-8e04-e0266a5cdfe2</t>
  </si>
  <si>
    <t>settings_local_organic</t>
  </si>
  <si>
    <t>PlatfomBrand</t>
  </si>
  <si>
    <t>bfe4c7d1-3486-4d90-9031-87534ff5db7f</t>
  </si>
  <si>
    <t>pref_center_url</t>
  </si>
  <si>
    <t>548e374b-8cf7-47c4-a89c-9bb25e6467eb</t>
  </si>
  <si>
    <t>selector</t>
  </si>
  <si>
    <t>7b6147d8-3599-4f04-959b-5b88c413e60e</t>
  </si>
  <si>
    <t>settings_preferenceCenter</t>
  </si>
  <si>
    <t>allSubscriberListID</t>
  </si>
  <si>
    <t>73dc5f64-bf72-4e90-9959-53005b6ab71c</t>
  </si>
  <si>
    <t>5b83882c-b94d-4e76-a9dd-9ee563821592</t>
  </si>
  <si>
    <t>debugMode</t>
  </si>
  <si>
    <t>555a5d96-f3b7-43ee-a4f3-8a8f20aa3a52</t>
  </si>
  <si>
    <t>externalApiUrl</t>
  </si>
  <si>
    <t>b810ca80-9338-4d5a-b76e-28968ad4d21f</t>
  </si>
  <si>
    <t>externalAuthPass</t>
  </si>
  <si>
    <t>42cbc6c8-9cb2-4a55-9a93-1e8a1422cd82</t>
  </si>
  <si>
    <t>externalAuthUser</t>
  </si>
  <si>
    <t>c27d32e9-0a61-420b-9ecb-b7c74f1f736c</t>
  </si>
  <si>
    <t>externalCompanyId</t>
  </si>
  <si>
    <t>1ddee85e-2f54-41ad-93f2-6994f773f7bb</t>
  </si>
  <si>
    <t>externalLasPhysMaterial</t>
  </si>
  <si>
    <t>4d35b25e-6bf6-430c-ae0b-82408219fd20</t>
  </si>
  <si>
    <t>externalLasPreference</t>
  </si>
  <si>
    <t>848865d9-73b6-4b21-bfa4-99a006f737e8</t>
  </si>
  <si>
    <t>isRightToLeft</t>
  </si>
  <si>
    <t>c34b4670-ca8f-4a47-83e4-f7695dcd9ff0</t>
  </si>
  <si>
    <t>legacySystem</t>
  </si>
  <si>
    <t>fea5670a-1230-4f60-91f3-74c9953881b6</t>
  </si>
  <si>
    <t>oneClickOptOut</t>
  </si>
  <si>
    <t>218a3cd7-6bd7-4d96-9a91-30cf35a3501a</t>
  </si>
  <si>
    <t>slackChannel</t>
  </si>
  <si>
    <t>c6ac4d8a-08f1-4be0-8da5-28addc2eb5bc</t>
  </si>
  <si>
    <t>slackLogs</t>
  </si>
  <si>
    <t>b9901881-4c4b-4019-90df-4394c313c927</t>
  </si>
  <si>
    <t>slackToken</t>
  </si>
  <si>
    <t>c01e1db3-dad9-427f-9e2c-6f31db56b2ec</t>
  </si>
  <si>
    <t>settings_preferenceCenter_organic</t>
  </si>
  <si>
    <t>684aa0ed-7bdd-4661-8d6f-74a0a2491031</t>
  </si>
  <si>
    <t>fba0c519-589b-4914-8264-266baffbe413</t>
  </si>
  <si>
    <t>58c9dcd5-ddc5-4426-8004-90ea57567b94</t>
  </si>
  <si>
    <t>test opt in</t>
  </si>
  <si>
    <t>ed0171c9-e445-4875-a326-a6bcb6f9aa52</t>
  </si>
  <si>
    <t>732bc2b6-be5e-42d8-9d29-5c6a085cd920</t>
  </si>
  <si>
    <t>7d5f197f-cde2-4e66-a4c3-220e2f0061ac</t>
  </si>
  <si>
    <t>9ada3575-8e9f-4b4c-9604-b6dbfcf1bcf4</t>
  </si>
  <si>
    <t>1b14854d-c93a-4c41-a037-2f2191c49e81</t>
  </si>
  <si>
    <t>0dd0a038-4fd1-4bae-b8e8-60d325841b4d</t>
  </si>
  <si>
    <t>b19f010f-8512-4db2-936b-6e07c95907ee</t>
  </si>
  <si>
    <t>6fd3880f-7bff-4c9a-9487-cb8f78ce6ae1</t>
  </si>
  <si>
    <t>8df09a1f-bb9f-4e99-9e5b-c36390b9d3f1</t>
  </si>
  <si>
    <t>cdfc842d-4603-42f8-9f93-c7b38a479af4</t>
  </si>
  <si>
    <t>7778abd8-2c3c-4806-aa60-82dd0fbd6799</t>
  </si>
  <si>
    <t>9fb61caa-2dab-4e65-a5d1-3cd3c1bb9373</t>
  </si>
  <si>
    <t>f27c9382-2dd5-4cdf-bbe4-ab928244fd90</t>
  </si>
  <si>
    <t>f8246cf5-6fe4-46e1-84a2-380a3a1c4180</t>
  </si>
  <si>
    <t>c859180a-b1e8-4685-8d12-9dc0ff2bdee7</t>
  </si>
  <si>
    <t>7aac006a-4d5c-490c-a95d-eea4e09b9716</t>
  </si>
  <si>
    <t>624284b2-c0c3-4139-99be-f243bfa81af4</t>
  </si>
  <si>
    <t>2626053c-1e38-4260-91d4-fc33fc6b93a0</t>
  </si>
  <si>
    <t>a378ec07-cd69-43bf-8af7-2796a0f854c3</t>
  </si>
  <si>
    <t>58c34966-b02d-4960-8595-5da89eb4613f</t>
  </si>
  <si>
    <t>a19e8a93-aaa2-435f-bf98-1b333c84309b</t>
  </si>
  <si>
    <t>29c3ff7f-deb0-4115-b2ac-fc560074a024</t>
  </si>
  <si>
    <t>a824f700-e73c-4b7d-a3bc-b22e567ac959</t>
  </si>
  <si>
    <t>53e29d78-1faa-4c7c-a3fe-cbaa6c77cca5</t>
  </si>
  <si>
    <t>f87c47a9-8419-4f32-895e-69db755a23fb</t>
  </si>
  <si>
    <t>e91c70d5-522e-4ea3-a03c-131e2b9efa11</t>
  </si>
  <si>
    <t>f3724f05-36ff-4c46-bf61-d57f80701858</t>
  </si>
  <si>
    <t>7799f274-b505-41cb-9d57-09e25513652f</t>
  </si>
  <si>
    <t>b400a2d5-ac0e-46f2-b268-a2ae47af4efc</t>
  </si>
  <si>
    <t>181d76ee-054f-41be-9890-e1bf9fc5912d</t>
  </si>
  <si>
    <t>08726db3-da45-4805-8c3f-d9926d1765cf</t>
  </si>
  <si>
    <t>e023c558-69bc-43fc-99de-7f3d7c6b8a1d</t>
  </si>
  <si>
    <t>1b254927-0b19-40ca-afbf-9eccfed8d5df</t>
  </si>
  <si>
    <t>64883fbb-f64b-4709-884a-917290078320</t>
  </si>
  <si>
    <t>93f357cf-b07c-4cda-803c-dfd7dff9b616</t>
  </si>
  <si>
    <t>7bd13504-10e4-42bc-abde-ec48a75f03d3</t>
  </si>
  <si>
    <t>cde80b79-d755-4d61-902b-6c9ead0ec288</t>
  </si>
  <si>
    <t>c04f9d90-d4be-49d3-b924-c8fceebc7474</t>
  </si>
  <si>
    <t>de01ab30-40d0-4785-a712-c69b5f55099d</t>
  </si>
  <si>
    <t>2fb1e072-317a-4f8b-bbbf-95536cb4d11e</t>
  </si>
  <si>
    <t>56595c48-cf95-4341-8666-86799873428c</t>
  </si>
  <si>
    <t>baff55b0-2aca-49af-aefe-486124eebd1d</t>
  </si>
  <si>
    <t>c3098745-c91e-4998-83df-19a978739d14</t>
  </si>
  <si>
    <t>6d85cdd9-a11d-49af-ab03-ba34803b4884</t>
  </si>
  <si>
    <t>74be3151-2652-43c7-89cf-1550726eb60a</t>
  </si>
  <si>
    <t>37a57b73-e368-4e9e-918d-20ced752cbd4</t>
  </si>
  <si>
    <t>bb0d3441-404f-45c4-abdf-9352e58599d8</t>
  </si>
  <si>
    <t>4a91fa75-c6c7-49ed-90b4-d96ba518a26c</t>
  </si>
  <si>
    <t>b7c2d9e6-b0f6-4f48-b6fd-dc85e2f7c2cb</t>
  </si>
  <si>
    <t>5d696c50-8fa7-4b94-9bac-bf4adfb92de2</t>
  </si>
  <si>
    <t>e75bf213-c8fb-4405-a290-50286b4c0a33</t>
  </si>
  <si>
    <t>176898e8-d3d4-4429-bc81-e4779c1dd6f6</t>
  </si>
  <si>
    <t>abff0c2d-a559-4370-8ad6-a6e46581fd62</t>
  </si>
  <si>
    <t>21e3fbe4-b5f8-4eea-a9fc-b46b7c0f975e</t>
  </si>
  <si>
    <t>64589673-86e8-4136-bd95-ed192c9f1141</t>
  </si>
  <si>
    <t>e805c334-0b0c-4aae-97c5-5f710d77cc76</t>
  </si>
  <si>
    <t>27ad3e0f-864f-4ef5-af5d-fd90e322917c</t>
  </si>
  <si>
    <t>f94d6631-5899-4978-9e6a-bab5c281d76e</t>
  </si>
  <si>
    <t>af47b094-c10e-4b6a-a250-df202b3c3453</t>
  </si>
  <si>
    <t>3bfec84c-ae75-4cc6-b0d2-b753af06dd50</t>
  </si>
  <si>
    <t>78376e9e-84d0-480b-9daf-f291d4caaae8</t>
  </si>
  <si>
    <t>eb3ee5bc-d79c-4e5f-8faa-ed3418bbeba2</t>
  </si>
  <si>
    <t>e153eced-9eb8-4dca-82bb-d942226ec493</t>
  </si>
  <si>
    <t>2dfa8f6d-932e-4c73-864e-5c924488d4d9</t>
  </si>
  <si>
    <t>98e465c2-93f1-4c9f-bded-4e7780631e77</t>
  </si>
  <si>
    <t>e4c094a7-5f6e-4143-aaed-faa5c64823dc</t>
  </si>
  <si>
    <t>090eded6-5728-44ff-ad55-e1da865564fa</t>
  </si>
  <si>
    <t>6acc88bb-c4ec-4edc-884a-8622bba8733c</t>
  </si>
  <si>
    <t>00f0e46c-8dfd-41a8-a1a0-e97e33c13b6c</t>
  </si>
  <si>
    <t>14230ea6-1d4d-4cb1-9520-5df4e04f922d</t>
  </si>
  <si>
    <t>5c394b93-9130-4a92-8f64-0e70536e3903</t>
  </si>
  <si>
    <t>2521c706-2515-4ff3-b116-899f84ba696c</t>
  </si>
  <si>
    <t>043ee69b-0c1b-4737-952f-e25fb8c4b243</t>
  </si>
  <si>
    <t>6d15e193-b9b3-4f66-bf29-54e760839873</t>
  </si>
  <si>
    <t>d48c3918-04cc-48fc-8663-dd7c0055373a</t>
  </si>
  <si>
    <t>b03112d3-241d-41fe-9575-9f7c03a2b456</t>
  </si>
  <si>
    <t>4a43a687-97c3-404e-a5fc-93807d061131</t>
  </si>
  <si>
    <t>14942cbb-270b-4448-9371-1d278223916a</t>
  </si>
  <si>
    <t>b812b160-42d8-4179-aa0d-ec0108f329bb</t>
  </si>
  <si>
    <t>d06184e9-7488-41ba-9784-7a07a76c47d3</t>
  </si>
  <si>
    <t>1981a068-4de8-44ae-9caa-16595736153f</t>
  </si>
  <si>
    <t>c19d4e5e-02a5-455b-bb23-0abb48a1a851</t>
  </si>
  <si>
    <t>d0de0f58-7eeb-48de-a948-a531e8bfc8b5</t>
  </si>
  <si>
    <t>7eba3c81-043a-4e4c-abdd-7ef211ad309e</t>
  </si>
  <si>
    <t>364553e4-1dd8-42b3-8ca1-4a41a7806d39</t>
  </si>
  <si>
    <t>3ccb876d-5b03-438f-af54-6a33ed7a293b</t>
  </si>
  <si>
    <t>15870ade-1b91-49b7-b43e-63fe41e6876d</t>
  </si>
  <si>
    <t>b0e062ef-3d85-4fea-9adc-f233e6c7caa6</t>
  </si>
  <si>
    <t>6ca5ec4f-1e6a-41cd-99ca-934f80d40ecd</t>
  </si>
  <si>
    <t>d61e50a0-45c0-4fcd-893e-8ac3ed9aee79</t>
  </si>
  <si>
    <t>733ccdd8-03c3-49ae-ae83-fdf33f583b8c</t>
  </si>
  <si>
    <t>7a61baaf-5756-403a-ab7b-8a51676f7cc1</t>
  </si>
  <si>
    <t>20ec22f6-a043-46e2-befb-0f4cc203b703</t>
  </si>
  <si>
    <t>baef964b-0ade-468e-b7e7-10febf78a064</t>
  </si>
  <si>
    <t>2cbbe654-f81c-437c-90b7-46ac89f4fcfd</t>
  </si>
  <si>
    <t>26d3be44-3088-46ae-ac4d-9edefda598d8</t>
  </si>
  <si>
    <t>9d4401fe-84d7-4276-b165-29962064a4b7</t>
  </si>
  <si>
    <t>6c94da5a-38c9-49cc-a0a2-5f4c14e43e8a</t>
  </si>
  <si>
    <t>81a1e6d9-34af-42a1-ba5e-11ae07426883</t>
  </si>
  <si>
    <t>6d359a94-94d2-44ca-bfed-c01d9388c6c6</t>
  </si>
  <si>
    <t>be64041a-4873-4084-997b-a2787dd82c1d</t>
  </si>
  <si>
    <t>30645398-57fe-43fe-bc56-c36783728d13</t>
  </si>
  <si>
    <t>f5f5baaf-b07a-4b1c-a06d-072ceee16e4a</t>
  </si>
  <si>
    <t>f658f8b2-7029-472c-92b9-102b4be49e53</t>
  </si>
  <si>
    <t>61dcfdcf-2179-4b8c-9db8-618195029780</t>
  </si>
  <si>
    <t>529f10f6-628e-4fe8-9339-64610db76ef4</t>
  </si>
  <si>
    <t>a8207224-30ab-42e0-8220-f705d1749b76</t>
  </si>
  <si>
    <t>0f623cf8-f6a9-42de-b63d-07dfaa35c04e</t>
  </si>
  <si>
    <t>28724ba9-bfe5-49bc-956e-5c300cb44567</t>
  </si>
  <si>
    <t>4cce688d-8a22-4733-8eba-a5547319add9</t>
  </si>
  <si>
    <t>test_TW</t>
  </si>
  <si>
    <t>d67a974c-51eb-4b01-a866-23d08cb73ff9</t>
  </si>
  <si>
    <t>4027e511-6a6d-4025-a4b7-9842236c3032</t>
  </si>
  <si>
    <t>68c99c3c-a560-426f-ad9e-833a2a91f763</t>
  </si>
  <si>
    <t>411e797a-9a51-4e5a-a2b8-31eef6cb7791</t>
  </si>
  <si>
    <t>b3ab5f08-5b6c-458e-a028-0038eef6cb8e</t>
  </si>
  <si>
    <t>3097a434-8bd1-4356-a3f4-542325d73d34</t>
  </si>
  <si>
    <t>13742a33-b9d9-4ecb-8203-4a18c493b102</t>
  </si>
  <si>
    <t>b4a0c71b-3f89-4b68-a3a5-d5a0634a3056</t>
  </si>
  <si>
    <t>4e42379a-e528-4e83-8ef3-3fde9c5b0b42</t>
  </si>
  <si>
    <t>fac26f8e-e475-4cc3-aeab-48c3113eb079</t>
  </si>
  <si>
    <t>07894dee-3022-40a7-9466-af00db9a0b7c</t>
  </si>
  <si>
    <t>03db86e2-a8ac-4b51-9ff8-12b843487b80</t>
  </si>
  <si>
    <t>b1c8a83b-6965-4a2f-a0ad-e3333eb0cd58</t>
  </si>
  <si>
    <t>784b6248-9678-4aa5-8e0b-7a5e761bebd4</t>
  </si>
  <si>
    <t>b5bdd058-5441-4b1a-8d2f-9001a0db3e90</t>
  </si>
  <si>
    <t>564d6f59-3e46-4091-b144-1c19605a3af0</t>
  </si>
  <si>
    <t>32a48d35-3ba3-4b3e-b1b9-77068bc5874b</t>
  </si>
  <si>
    <t>9b0d3978-7cee-4074-9467-6f6740af0a77</t>
  </si>
  <si>
    <t>9d7ca8fb-f5d9-4694-b799-882eaf287751</t>
  </si>
  <si>
    <t>464547b5-fcdf-41d1-a4c0-b9dd17dd792f</t>
  </si>
  <si>
    <t>a9400a70-a03b-4240-b2af-9b8828efafc7</t>
  </si>
  <si>
    <t>4a17e3ee-c23e-4495-bdfa-c4ee68ec0fb3</t>
  </si>
  <si>
    <t>248aadbe-0636-413a-be19-435e52ba8275</t>
  </si>
  <si>
    <t>7515cebd-b960-4098-88f2-4b1b663f8055</t>
  </si>
  <si>
    <t>178a10e0-caca-4d3f-8692-a67e0aecaa30</t>
  </si>
  <si>
    <t>51a92214-d6c7-4e24-8d78-0e6c1fbf278c</t>
  </si>
  <si>
    <t>8155035c-09b8-4e4e-b569-4ac890733cc6</t>
  </si>
  <si>
    <t>973a7612-83b8-4302-a7b9-755726e8c5a0</t>
  </si>
  <si>
    <t>9ef1abe4-8fc4-4be4-8a70-aa55741e310f</t>
  </si>
  <si>
    <t>7e09f548-c3ac-4bc5-9aa5-7b61019f224f</t>
  </si>
  <si>
    <t>304b4f5d-ba5a-4a48-8fad-b0519a185a42</t>
  </si>
  <si>
    <t>b8e37c9a-ede6-4666-98d6-02d92e0bdf83</t>
  </si>
  <si>
    <t>e8b25be6-b96c-4536-97b0-d261309afcf7</t>
  </si>
  <si>
    <t>9454360b-e1e1-4b85-ac55-408e5bb50c24</t>
  </si>
  <si>
    <t>e8d8ecba-40ae-45c8-8c9d-0262f7ffa169</t>
  </si>
  <si>
    <t>3ca1f754-4576-4922-8ac0-2aed3af88097</t>
  </si>
  <si>
    <t>94e607f9-4975-403c-ad21-39b9bc1389bc</t>
  </si>
  <si>
    <t>0f17331d-253a-4c8c-bc5c-d73e8252d7ed</t>
  </si>
  <si>
    <t>0b9401fd-905c-4422-b57f-8428c7432052</t>
  </si>
  <si>
    <t>dc4d1218-042c-4d1c-8a15-610b17a47283</t>
  </si>
  <si>
    <t>b86f005e-58f5-4533-bb4e-64409cec1c2d</t>
  </si>
  <si>
    <t>479920de-f64c-4a36-8cd3-aefa71131f7b</t>
  </si>
  <si>
    <t>27725e5d-7612-416a-bb2e-ecaea6be36f4</t>
  </si>
  <si>
    <t>ac62cadb-c12b-4e85-9572-e4d1b56ac9de</t>
  </si>
  <si>
    <t>c13151f4-2d33-4428-9f49-c5a12e0a8304</t>
  </si>
  <si>
    <t>efcf3d1e-179b-4bc7-b59d-94d5167da9b8</t>
  </si>
  <si>
    <t>7a9d3b8d-f14c-4aea-a620-f972f68e3ac8</t>
  </si>
  <si>
    <t>a1e7a695-bc7f-4688-9b27-159a65eb9fda</t>
  </si>
  <si>
    <t>eab1f88a-b719-4c19-8d74-90d43e9c7c94</t>
  </si>
  <si>
    <t>e2cc1886-dd76-41d5-a762-8a96189834c2</t>
  </si>
  <si>
    <t>0fcaf327-bb9b-43ee-aae0-668049cddc89</t>
  </si>
  <si>
    <t>118d5ba6-a817-40fa-a141-a29cf32ef8b6</t>
  </si>
  <si>
    <t>a055adc2-cb72-4358-98c0-f47cd878ec3f</t>
  </si>
  <si>
    <t>a5ccbc43-22eb-482a-ab1e-26341e909391</t>
  </si>
  <si>
    <t>1438a047-351f-46d1-a9db-6529974b32f2</t>
  </si>
  <si>
    <t>464d10e3-3456-4eaa-a4a8-41ffbf746007</t>
  </si>
  <si>
    <t>012f810a-0117-4981-9b54-ae7761170796</t>
  </si>
  <si>
    <t>5fa0f5a5-c2fa-46db-b98d-3e01d6a1e0b0</t>
  </si>
  <si>
    <t>901c13c4-3406-40b3-84f9-3219d8596418</t>
  </si>
  <si>
    <t>89761f6e-d351-49fd-a830-6531737ba71d</t>
  </si>
  <si>
    <t>db7cedf5-a62f-494d-acb9-8b9b1c57c473</t>
  </si>
  <si>
    <t>978ac921-ba93-4abf-a0c8-14fbd3ed3a7b</t>
  </si>
  <si>
    <t>45d81150-73e7-4224-9060-c4831ebaffb8</t>
  </si>
  <si>
    <t>2cc0e505-786b-4289-a062-daccc4439c13</t>
  </si>
  <si>
    <t>e8d218f4-dfc5-4efc-80fe-5d75f9163e3e</t>
  </si>
  <si>
    <t>1152b05d-64ce-4eaa-8e41-6ec5804d3033</t>
  </si>
  <si>
    <t>129f36da-f069-4642-8a93-7cba1d676656</t>
  </si>
  <si>
    <t>3615b4a4-732f-4706-988b-d36b875384e5</t>
  </si>
  <si>
    <t>adca1204-5719-4945-9a3b-6531466d4561</t>
  </si>
  <si>
    <t>787aae98-c20e-4458-8539-e4b96626f5c2</t>
  </si>
  <si>
    <t>0c8d7af3-feed-444e-8702-5ad198f3c3c0</t>
  </si>
  <si>
    <t>273e749d-0ae3-43e7-82a2-708320c03179</t>
  </si>
  <si>
    <t>a81fd953-dca0-4a6b-9169-cb3f0148e2a2</t>
  </si>
  <si>
    <t>4bd78071-81fe-47ca-87c7-51b3b4162c63</t>
  </si>
  <si>
    <t>5905b2f3-c05e-4fbb-bfe9-4e19bfe6c644</t>
  </si>
  <si>
    <t>7df00c7e-efbf-4a39-a355-3c67ab5617c0</t>
  </si>
  <si>
    <t>3368e33c-7699-4a9f-8cef-500c11d4e1ba</t>
  </si>
  <si>
    <t>f6f8f9db-7052-4608-9990-4b8881e5d196</t>
  </si>
  <si>
    <t>f4d5782d-6901-49d7-9c0e-88dababae61e</t>
  </si>
  <si>
    <t>f418a39c-7a88-4d4d-8d4c-d777c637762a</t>
  </si>
  <si>
    <t>500b7589-1dd4-4d82-b3c0-55a307c48d9a</t>
  </si>
  <si>
    <t>568be4e6-5166-45a0-8a2c-c338a2b8d46b</t>
  </si>
  <si>
    <t>8c898dba-091a-4f67-8508-c3b7c4fdb73c</t>
  </si>
  <si>
    <t>8860de19-5354-494b-ad09-ccd68c1b546a</t>
  </si>
  <si>
    <t>81c989b8-6607-4d62-9716-f4a4ec8cdac9</t>
  </si>
  <si>
    <t>3abdb951-0148-4b7a-93b7-6a7593e4a0da</t>
  </si>
  <si>
    <t>41655310-540f-4e3c-97bc-282b61711ae0</t>
  </si>
  <si>
    <t>d6b6c38d-a5d8-4b32-98c3-93b2f316d2ec</t>
  </si>
  <si>
    <t>d0364a22-aa6b-4f7c-8e25-123aa2c8cb0f</t>
  </si>
  <si>
    <t>0a80f060-cb2c-4a54-acfc-f7c4f72b34e2</t>
  </si>
  <si>
    <t>e48615a0-3e88-43c8-8032-15b839fde737</t>
  </si>
  <si>
    <t>4aa8bbf7-c643-44f0-8c41-6f5e67c81714</t>
  </si>
  <si>
    <t>a7c10ad8-638a-4996-bb13-f29ad3870039</t>
  </si>
  <si>
    <t>4d8440cc-7ce4-4460-ac1a-f7926f126d45</t>
  </si>
  <si>
    <t>aec62dc8-9b05-4606-a154-ad3aa8e34bec</t>
  </si>
  <si>
    <t>8495ab8e-5dd9-4759-8889-4af65545d297</t>
  </si>
  <si>
    <t>3def4236-e694-4aa9-a05c-9f693526b347</t>
  </si>
  <si>
    <t>23ade90a-9eb5-4182-95f5-d130a2068bf6</t>
  </si>
  <si>
    <t>65a3a6d9-0d16-4150-9869-2c1330089cb0</t>
  </si>
  <si>
    <t>161f8647-4885-4b83-8489-a3f0aa1be85a</t>
  </si>
  <si>
    <t>6bfe6a46-edee-4219-8f32-8d16ae79d3db</t>
  </si>
  <si>
    <t>0d3fb576-6b44-4d64-aff1-6e01dfa49575</t>
  </si>
  <si>
    <t>test_verified</t>
  </si>
  <si>
    <t>693c45fe-82d8-4bf8-8036-61c68bcbc1d5</t>
  </si>
  <si>
    <t>d4175455-9d2a-4f87-925f-ff8a475ece67</t>
  </si>
  <si>
    <t>8ddafe83-bbb9-4286-8fc8-006f7e861d19</t>
  </si>
  <si>
    <t>7d3998cd-4049-49f5-bdaa-616da9757a01</t>
  </si>
  <si>
    <t>c48c060f-a428-435b-a765-7b694f8cd45e</t>
  </si>
  <si>
    <t>6b9399ef-3b5c-4d6d-b3bf-9a9866425315</t>
  </si>
  <si>
    <t>8544a3a4-5e2c-4347-be41-f4261695658f</t>
  </si>
  <si>
    <t>3863e192-4ed4-43de-b9e3-0144730203c0</t>
  </si>
  <si>
    <t>3dbc3e65-8db6-4d66-9a8d-6e47ee5d9608</t>
  </si>
  <si>
    <t>726e3c4b-d693-42fc-89d5-120314a069b5</t>
  </si>
  <si>
    <t>5cf3447c-496c-4a7e-99b2-5d131e085e00</t>
  </si>
  <si>
    <t>62c43f5c-b828-46cc-b9b1-bbd8e45141e2</t>
  </si>
  <si>
    <t>7a7c82ba-ed9e-4736-b4e8-249354687b01</t>
  </si>
  <si>
    <t>69048b98-9fe6-402d-80bd-092b4dc4a968</t>
  </si>
  <si>
    <t>950f4328-eaf1-4b89-9f85-91c58d734836</t>
  </si>
  <si>
    <t>57bd4795-17ea-42d5-8055-10dcecda32bb</t>
  </si>
  <si>
    <t>f6b6e2e9-377a-41ac-b43e-111ac793ed6d</t>
  </si>
  <si>
    <t>38599a91-4b01-4157-814b-b716f613e85d</t>
  </si>
  <si>
    <t>57b7d24e-606d-4493-9a00-1f872b40f0a7</t>
  </si>
  <si>
    <t>393c061b-b793-49b7-b7d3-e2cb52eccb9c</t>
  </si>
  <si>
    <t>af1a225e-037b-4340-a1af-9e83ba797c80</t>
  </si>
  <si>
    <t>21a4b464-da51-4109-8cbe-d28b8130acf0</t>
  </si>
  <si>
    <t>ff615ff0-3213-4da0-93ed-354fd58c5f63</t>
  </si>
  <si>
    <t>cde51197-5876-4fe3-9e45-206cc2a3be21</t>
  </si>
  <si>
    <t>30d9d988-40a0-422e-841d-483ec88a9948</t>
  </si>
  <si>
    <t>cce72706-bbfc-4702-b692-265e68ec3de3</t>
  </si>
  <si>
    <t>92b24528-150f-4e7e-a5bc-a69e60f3f7d8</t>
  </si>
  <si>
    <t>aab40eb4-e65e-41ce-b3ef-b843ef153f88</t>
  </si>
  <si>
    <t>618facc0-6d39-46ab-9191-b5bf8d58e8c2</t>
  </si>
  <si>
    <t>3e196220-8cd9-4a89-a9aa-e6c6b5a092dc</t>
  </si>
  <si>
    <t>953157c4-c394-4940-9d27-ad7568d52a3f</t>
  </si>
  <si>
    <t>5e04dc01-6b99-4cef-a361-cd889a30b948</t>
  </si>
  <si>
    <t>156cb46b-cdb7-4c85-9ff3-a70893cfd872</t>
  </si>
  <si>
    <t>682f34ec-5a2e-486c-a74c-129399607451</t>
  </si>
  <si>
    <t>81c47285-a497-44a4-b5d3-bf54c1a2c091</t>
  </si>
  <si>
    <t>913debc4-0016-452c-bd3a-980be577192a</t>
  </si>
  <si>
    <t>8115267d-2fb1-4184-a936-7c5c330da869</t>
  </si>
  <si>
    <t>a8498e8a-17b8-44dc-accb-f4edd36a2ea1</t>
  </si>
  <si>
    <t>bab36135-037d-4ca6-a9b3-30a3952a557f</t>
  </si>
  <si>
    <t>f957fd10-1ca3-4291-beb2-a6bdf296c27d</t>
  </si>
  <si>
    <t>fa8176d4-202a-4e72-99b5-b533f6bcc83d</t>
  </si>
  <si>
    <t>7c927984-8bfe-47b5-8fbc-1f8d1c9bb861</t>
  </si>
  <si>
    <t>80cd7f0b-caf0-4597-b5ed-c8776a088396</t>
  </si>
  <si>
    <t>28614d78-8779-4693-8490-567e6e0bd18b</t>
  </si>
  <si>
    <t>2ffc789b-aec4-4a83-b588-ac61fb9268e0</t>
  </si>
  <si>
    <t>722ee7fc-973d-4e92-92ba-5e1abb60f7b6</t>
  </si>
  <si>
    <t>2abeb060-c7b8-4b12-834c-15f5168cbb50</t>
  </si>
  <si>
    <t>fd2e639d-fcf8-47e6-952e-4a9020f5618a</t>
  </si>
  <si>
    <t>d08c5701-38cd-415d-ac52-6e26320d912c</t>
  </si>
  <si>
    <t>0ec27666-56a0-41f9-80ca-b6d349471003</t>
  </si>
  <si>
    <t>b701dd3b-b872-490a-bf77-447b9776137e</t>
  </si>
  <si>
    <t>18f5e114-baaf-4a22-ad4a-d5d615bd919c</t>
  </si>
  <si>
    <t>49045213-fe2d-46be-898d-6617a4dd106c</t>
  </si>
  <si>
    <t>6f907ce2-28fb-4d75-abc5-65da2ad50d79</t>
  </si>
  <si>
    <t>78cc9685-ada0-4dc7-83a0-4dce97163119</t>
  </si>
  <si>
    <t>0723b098-7d89-47af-9e8b-4d24ee1d10bf</t>
  </si>
  <si>
    <t>5cb2ff48-feb5-4af6-a896-c5dcd221e863</t>
  </si>
  <si>
    <t>b713d742-9f31-43cd-ba11-4a372c60415f</t>
  </si>
  <si>
    <t>4901f4ea-26c1-4a6c-82ab-78a2e31a6b66</t>
  </si>
  <si>
    <t>907ef11a-a964-4854-a639-5c8aaaae3a05</t>
  </si>
  <si>
    <t>268e3a8a-cd8b-4333-b940-5addd9ed2756</t>
  </si>
  <si>
    <t>45fc82ce-8635-43ef-9576-2969efc748e1</t>
  </si>
  <si>
    <t>52b6c86c-ba7e-416c-9851-130dd9a541bf</t>
  </si>
  <si>
    <t>f08a4344-d1c4-4e33-84be-cb983e8fb1ff</t>
  </si>
  <si>
    <t>82e9b12f-81f7-47be-8404-a320c7c78955</t>
  </si>
  <si>
    <t>9bf8b4ef-1170-47b2-92b5-5debff427b0a</t>
  </si>
  <si>
    <t>c51f601a-0433-4ba6-bc03-826a9d7010a5</t>
  </si>
  <si>
    <t>3ae9f43d-ba56-401f-a497-c642a0b47104</t>
  </si>
  <si>
    <t>9a1da245-1521-4a9d-9aff-a4d464812b19</t>
  </si>
  <si>
    <t>6f4f72b4-0075-4365-8d54-99557af0ff01</t>
  </si>
  <si>
    <t>300ca938-ee44-4eda-a282-eff1950171b1</t>
  </si>
  <si>
    <t>8e917493-b2e6-4456-856a-fa7438fd3096</t>
  </si>
  <si>
    <t>78b27ae4-03ff-4e23-8374-520d155b4a26</t>
  </si>
  <si>
    <t>f778a5ba-d3d0-4a93-984d-9a14ed3f7dd9</t>
  </si>
  <si>
    <t>5a5a19ad-8347-4e41-aead-210a4293ebfa</t>
  </si>
  <si>
    <t>7d4c9320-8d4a-4575-96e9-7ec7066fb460</t>
  </si>
  <si>
    <t>a7d7582f-2dd6-46de-9d9f-26b704313aae</t>
  </si>
  <si>
    <t>dc68880c-76da-46c6-9783-2eeec13319f7</t>
  </si>
  <si>
    <t>9da7e6ee-8867-409b-b952-25549799a83a</t>
  </si>
  <si>
    <t>31d81206-a92e-4e90-b3ab-059fd0300c24</t>
  </si>
  <si>
    <t>941ab6be-123e-428d-b1d5-8d659501633d</t>
  </si>
  <si>
    <t>ecc42f0d-e1b6-4d7c-8003-fbbffbc129e9</t>
  </si>
  <si>
    <t>d059fd7b-81fd-4491-b263-0f799ce0ea63</t>
  </si>
  <si>
    <t>1cde64ae-3d60-4ea3-836a-7d0d11185dbc</t>
  </si>
  <si>
    <t>febe469a-415b-4fb2-9d77-1eddcf883309</t>
  </si>
  <si>
    <t>e41634fd-b0c9-4948-8e8d-5d499dc0a899</t>
  </si>
  <si>
    <t>43945a03-fcb2-4005-86e6-9aa9ee3e5d76</t>
  </si>
  <si>
    <t>d51d3787-6bff-470c-9282-8a34557599db</t>
  </si>
  <si>
    <t>737e7d24-71e9-42d3-a16c-90f71fa2b43d</t>
  </si>
  <si>
    <t>c39cc103-a4ff-4798-bbf1-136a0968f649</t>
  </si>
  <si>
    <t>21d3eea8-536e-43bb-8843-741acaed4059</t>
  </si>
  <si>
    <t>f7e33887-b179-479a-aded-beb70e65bd26</t>
  </si>
  <si>
    <t>5c33fe73-510e-45b5-8cd3-e490881ddf8f</t>
  </si>
  <si>
    <t>a8eed2fb-b054-44a2-b7c7-1d77d635945a</t>
  </si>
  <si>
    <t>c915716a-a7fb-47ec-902b-9e173072d933</t>
  </si>
  <si>
    <t>36f932b6-03c7-4d72-a195-cfa230cd9446</t>
  </si>
  <si>
    <t>b800aa47-419d-4884-9bc5-159dde8b4531</t>
  </si>
  <si>
    <t>6f3467d2-9966-4cc5-90bf-42213a9b4e4b</t>
  </si>
  <si>
    <t>5852e1c2-9c9c-407d-942c-626be29fce02</t>
  </si>
  <si>
    <t>dbb8ebec-dbca-4ef1-884a-6bc0eed5cd1f</t>
  </si>
  <si>
    <t>c379737b-6537-4b61-be26-3dbebfc33a64</t>
  </si>
  <si>
    <t>a19283cd-8d75-438c-a9ab-f240658f6f33</t>
  </si>
  <si>
    <t>0d463feb-2c08-440a-9422-fe08c998cb19</t>
  </si>
  <si>
    <t>bf05155c-2ab0-4f9a-b9fd-e688f398f4a4</t>
  </si>
  <si>
    <t>53d054dd-ffa7-4fce-8f45-799bde1e97da</t>
  </si>
  <si>
    <t>432a9293-4256-4265-9b33-1e35f93da71b</t>
  </si>
  <si>
    <t>2a8c9de1-bae0-4b9e-aa0a-78ab8208daa4</t>
  </si>
  <si>
    <t>a33caffc-7e53-4922-b83c-18eb9435f74c</t>
  </si>
  <si>
    <t>a46da7f1-cf7d-4f09-932f-627fc3e2764c</t>
  </si>
  <si>
    <t>99f2d9c7-ce5a-410b-b75b-f53b565d9c13</t>
  </si>
  <si>
    <t>36348fbe-1ce4-480d-a352-d68f132689c5</t>
  </si>
  <si>
    <t>b06c8a57-7e0c-45d4-b3ae-af90bd95a54c</t>
  </si>
  <si>
    <t>9a2a5030-cb60-479c-bd31-6dc775264334</t>
  </si>
  <si>
    <t>transemailuae2ATgmaidotcom</t>
  </si>
  <si>
    <t>340f0162-2946-4785-b63a-69baaea40e0f</t>
  </si>
  <si>
    <t>df064d79-c38e-4d2f-8ca7-fd71ff95edc7</t>
  </si>
  <si>
    <t>ec60b9bb-aa8a-431c-8538-4e8a5868eab2</t>
  </si>
  <si>
    <t>2b6137ad-ed5d-4f9d-9c31-8c496a12fbdb</t>
  </si>
  <si>
    <t>a33776fb-7fb9-4ebe-ae01-981b494701ef</t>
  </si>
  <si>
    <t>e0d1853c-2abc-4228-a322-620ef7cbe4c0</t>
  </si>
  <si>
    <t>0e1813ac-cd82-40a4-b9eb-0059d69f792f</t>
  </si>
  <si>
    <t>treasuredata_test_de</t>
  </si>
  <si>
    <t>boolean</t>
  </si>
  <si>
    <t>5d35b5f7-62a1-4a69-8304-687961833195</t>
  </si>
  <si>
    <t>boolean1</t>
  </si>
  <si>
    <t>f0198fe6-6bb6-4b31-afd6-6f088bad0f63</t>
  </si>
  <si>
    <t>boolean10</t>
  </si>
  <si>
    <t>7d295daf-b315-43f9-9532-f4e2d428654a</t>
  </si>
  <si>
    <t>boolean2</t>
  </si>
  <si>
    <t>77b88213-c7ef-476f-8e30-8d97abfe0dec</t>
  </si>
  <si>
    <t>boolean3</t>
  </si>
  <si>
    <t>28834261-8509-4302-b874-3bba82917559</t>
  </si>
  <si>
    <t>boolean4</t>
  </si>
  <si>
    <t>fd1123ff-ca56-4d65-9de3-b5a0ba6eef6f</t>
  </si>
  <si>
    <t>boolean5</t>
  </si>
  <si>
    <t>a7539a0d-8c59-44de-ae03-49719e317c70</t>
  </si>
  <si>
    <t>boolean6</t>
  </si>
  <si>
    <t>d0f2609a-ef64-4596-a576-162b6ad7caf3</t>
  </si>
  <si>
    <t>boolean7</t>
  </si>
  <si>
    <t>d04315f7-88d6-40ce-a947-d008956e1feb</t>
  </si>
  <si>
    <t>boolean8</t>
  </si>
  <si>
    <t>6eb579a2-5f26-4241-bf6f-5b5c0f1e39f8</t>
  </si>
  <si>
    <t>boolean9</t>
  </si>
  <si>
    <t>824600b4-efb9-425f-9078-047aa5125ebd</t>
  </si>
  <si>
    <t>b9b5d64f-527e-4187-ab97-24de97c7dc4b</t>
  </si>
  <si>
    <t>date1</t>
  </si>
  <si>
    <t>a29d3067-b823-49f2-baa9-f886679468b4</t>
  </si>
  <si>
    <t>date10</t>
  </si>
  <si>
    <t>64e62d76-9394-4fc5-9030-c475449cc1d4</t>
  </si>
  <si>
    <t>date2</t>
  </si>
  <si>
    <t>20f34f55-623f-4cfa-9439-5251492f325e</t>
  </si>
  <si>
    <t>date3</t>
  </si>
  <si>
    <t>66abb89b-df69-4aa2-8472-3b4161a50e96</t>
  </si>
  <si>
    <t>date4</t>
  </si>
  <si>
    <t>720a08fc-45bc-4340-8536-151ff97e03ed</t>
  </si>
  <si>
    <t>date5</t>
  </si>
  <si>
    <t>dffb9116-50ee-457d-9f02-c5494d19ea5c</t>
  </si>
  <si>
    <t>date6</t>
  </si>
  <si>
    <t>e99aa1be-5779-4e99-aafd-8bbe0f581798</t>
  </si>
  <si>
    <t>date7</t>
  </si>
  <si>
    <t>a5509e20-f7be-499e-867f-0669cf3a6441</t>
  </si>
  <si>
    <t>date8</t>
  </si>
  <si>
    <t>18229a1c-4e91-4ea8-beb9-49163ba14870</t>
  </si>
  <si>
    <t>date9</t>
  </si>
  <si>
    <t>ce43df10-d55e-426f-b9ac-95a47e5e2235</t>
  </si>
  <si>
    <t>decimal</t>
  </si>
  <si>
    <t>082e1b6a-e170-4b62-a2d2-1367132dd45f</t>
  </si>
  <si>
    <t>decimal1</t>
  </si>
  <si>
    <t>e57179eb-d62f-4342-b63d-3aaf90e35c90</t>
  </si>
  <si>
    <t>decimal10</t>
  </si>
  <si>
    <t>26ef558c-ee68-4a99-b335-6f12632c1688</t>
  </si>
  <si>
    <t>decimal2</t>
  </si>
  <si>
    <t>8bc5697e-a901-4fc2-9bad-4ed1ba3d6155</t>
  </si>
  <si>
    <t>decimal3</t>
  </si>
  <si>
    <t>993ed471-a78c-41ce-b929-e5d5ea583f8c</t>
  </si>
  <si>
    <t>decimal4</t>
  </si>
  <si>
    <t>62362e5d-6a51-44d9-b1e7-fd85d4c73a05</t>
  </si>
  <si>
    <t>decimal5</t>
  </si>
  <si>
    <t>f9ef9cae-04ad-4d9a-b33b-dd5b1bbe694d</t>
  </si>
  <si>
    <t>decimal6</t>
  </si>
  <si>
    <t>b5ff10f9-8eda-47dc-af21-2863c81e3af6</t>
  </si>
  <si>
    <t>decimal7</t>
  </si>
  <si>
    <t>4b4fccee-8caa-4654-b06b-6820b4152d09</t>
  </si>
  <si>
    <t>decimal8</t>
  </si>
  <si>
    <t>fb4f1b55-7546-4393-924e-875901e5ad6d</t>
  </si>
  <si>
    <t>decimal9</t>
  </si>
  <si>
    <t>85518c92-9f27-4f78-b033-eae1e14adf18</t>
  </si>
  <si>
    <t>3e9fda9d-51a7-4f1e-a9ee-2ab1901daadd</t>
  </si>
  <si>
    <t>email1</t>
  </si>
  <si>
    <t>7bf98d0e-10c5-444d-b2fb-83e746981e25</t>
  </si>
  <si>
    <t>email10</t>
  </si>
  <si>
    <t>85312808-6c1a-40ab-8076-9ced68cd6800</t>
  </si>
  <si>
    <t>email2</t>
  </si>
  <si>
    <t>d996749b-2557-4cbe-b1d3-ee6ad8f16ab3</t>
  </si>
  <si>
    <t>email3</t>
  </si>
  <si>
    <t>d8f1143d-3b5e-4741-80e2-29ae571634f5</t>
  </si>
  <si>
    <t>email4</t>
  </si>
  <si>
    <t>009cd362-b36c-416d-b38a-93ae2480c8a5</t>
  </si>
  <si>
    <t>email5</t>
  </si>
  <si>
    <t>0c30b9d2-d0b1-4fa2-95b5-e4f99326e079</t>
  </si>
  <si>
    <t>email6</t>
  </si>
  <si>
    <t>f03d6689-a5ec-4b76-83f7-68a4f98bc5c3</t>
  </si>
  <si>
    <t>email7</t>
  </si>
  <si>
    <t>2aae7ed6-78cc-46a7-91e1-92651cbb4f8a</t>
  </si>
  <si>
    <t>email8</t>
  </si>
  <si>
    <t>77cebb63-c89d-423e-9eae-0f4322ce84a5</t>
  </si>
  <si>
    <t>email9</t>
  </si>
  <si>
    <t>bb30a36d-9ea8-4e6b-b0b2-1ca8b9585442</t>
  </si>
  <si>
    <t>9f39d19e-bb6f-4ae4-8501-0b684258542b</t>
  </si>
  <si>
    <t>number1</t>
  </si>
  <si>
    <t>65a92a79-791e-4bc9-929f-3e9a29fea235</t>
  </si>
  <si>
    <t>number10</t>
  </si>
  <si>
    <t>3b33377f-f3ad-42f7-bff8-b0f0a7a15f85</t>
  </si>
  <si>
    <t>number2</t>
  </si>
  <si>
    <t>33febe39-35d5-4401-baab-75d6e798469b</t>
  </si>
  <si>
    <t>number3</t>
  </si>
  <si>
    <t>6486f469-abff-4816-ac37-7f94b0a826b6</t>
  </si>
  <si>
    <t>number4</t>
  </si>
  <si>
    <t>75f84e83-3e27-4765-8a87-a9b563eaef08</t>
  </si>
  <si>
    <t>number5</t>
  </si>
  <si>
    <t>22b087c3-6850-4ecb-8c08-65a9e399c041</t>
  </si>
  <si>
    <t>number6</t>
  </si>
  <si>
    <t>e3fe68c1-86c3-4e98-b848-96c867da16a2</t>
  </si>
  <si>
    <t>number7</t>
  </si>
  <si>
    <t>3efa50d0-28a5-427e-97d9-1c752dc9e1d7</t>
  </si>
  <si>
    <t>number8</t>
  </si>
  <si>
    <t>e54c106c-a287-4083-99a3-7130fb5df8bd</t>
  </si>
  <si>
    <t>number9</t>
  </si>
  <si>
    <t>eb97ff0e-5ca5-47eb-ba5b-120be2171303</t>
  </si>
  <si>
    <t>09fd63a8-1db9-48c3-87c0-dec9e6abbb4c</t>
  </si>
  <si>
    <t>d04318fa-e7da-4b79-99b3-e9fa48cf2905</t>
  </si>
  <si>
    <t>phone10</t>
  </si>
  <si>
    <t>f5066dc2-8de1-4286-8b86-7d142a8a48f8</t>
  </si>
  <si>
    <t>phone2</t>
  </si>
  <si>
    <t>13db397c-bb51-4951-919a-4b0542fd9c22</t>
  </si>
  <si>
    <t>phone3</t>
  </si>
  <si>
    <t>51b75e65-e025-42e2-9c69-a554cdea11a0</t>
  </si>
  <si>
    <t>phone4</t>
  </si>
  <si>
    <t>44c25108-2595-47d3-9f07-5a3b09bd74d9</t>
  </si>
  <si>
    <t>phone5</t>
  </si>
  <si>
    <t>19027e1f-bbe1-4e0a-8969-b00715dc99ac</t>
  </si>
  <si>
    <t>phone6</t>
  </si>
  <si>
    <t>0aa21553-0b3c-46bf-bcb9-5186a55290e5</t>
  </si>
  <si>
    <t>phone7</t>
  </si>
  <si>
    <t>8c005561-26d3-4629-8ae0-c8c7ff6990d5</t>
  </si>
  <si>
    <t>phone8</t>
  </si>
  <si>
    <t>a3e11541-a3d2-4415-903f-2488a6a6e5bd</t>
  </si>
  <si>
    <t>phone9</t>
  </si>
  <si>
    <t>d1231041-7f31-4e36-b86f-fdeb71e5a1fd</t>
  </si>
  <si>
    <t>primary</t>
  </si>
  <si>
    <t>e6285807-83a6-46f7-b11f-332033814be6</t>
  </si>
  <si>
    <t>text</t>
  </si>
  <si>
    <t>9b63476b-d851-40c3-97c0-633b3d1faf7e</t>
  </si>
  <si>
    <t>text1</t>
  </si>
  <si>
    <t>afd447ca-2a78-4877-8f6b-ee25b368508b</t>
  </si>
  <si>
    <t>text10</t>
  </si>
  <si>
    <t>ec02b9d2-777d-44a3-b7ff-bbe2b34ea4ab</t>
  </si>
  <si>
    <t>text2</t>
  </si>
  <si>
    <t>0e9c51e0-8eb3-4a5e-8fe0-5d110d38209b</t>
  </si>
  <si>
    <t>text3</t>
  </si>
  <si>
    <t>bbd3811b-bf45-43d7-9c8c-db8a1162ac02</t>
  </si>
  <si>
    <t>text4</t>
  </si>
  <si>
    <t>673e2268-48ec-4264-9be3-c9c50c82d715</t>
  </si>
  <si>
    <t>text5</t>
  </si>
  <si>
    <t>57abc9ca-8e18-4b73-80dc-597065b387cc</t>
  </si>
  <si>
    <t>text6</t>
  </si>
  <si>
    <t>64f0f78d-4889-49c2-917f-92d6de864917</t>
  </si>
  <si>
    <t>text7</t>
  </si>
  <si>
    <t>e8119862-5de1-4787-a0cb-c13e2d28faad</t>
  </si>
  <si>
    <t>text8</t>
  </si>
  <si>
    <t>718a8bea-17e3-4f75-b908-31baeb81f7cd</t>
  </si>
  <si>
    <t>text9</t>
  </si>
  <si>
    <t>0dd298e5-5fd3-4d8f-bb4d-8691a645533d</t>
  </si>
  <si>
    <t>treasuredata_test_de1</t>
  </si>
  <si>
    <t>3723a789-b80f-406d-a4a2-e0298cfe548c</t>
  </si>
  <si>
    <t>2eb38c19-c49f-4f9f-a07b-510ec2060003</t>
  </si>
  <si>
    <t>96cc9d9f-aab9-4894-9db6-3bc610dc9c5b</t>
  </si>
  <si>
    <t>382e24a9-a019-441c-812c-2b8abbba7780</t>
  </si>
  <si>
    <t>2a7f6af2-1c48-498c-bd8d-b49cc5955420</t>
  </si>
  <si>
    <t>840eca99-074f-4dcc-b2ac-c07efb2c5b3c</t>
  </si>
  <si>
    <t>7cffcdfe-5864-4430-af9a-1bc6a09c9a48</t>
  </si>
  <si>
    <t>c8cd93d1-f9e2-4393-b978-9a4c1dca8084</t>
  </si>
  <si>
    <t>uaeuseremail2ATgmailDOTcom</t>
  </si>
  <si>
    <t>44f7840d-05d8-4cf1-a44c-8e816347b743</t>
  </si>
  <si>
    <t>16728339-f5fe-4177-b46b-1282f72981d7</t>
  </si>
  <si>
    <t>10b59bc2-fbf3-43cb-a39f-930e42c05fc5</t>
  </si>
  <si>
    <t>81d695b1-a431-4abc-b5af-4df00ae29d00</t>
  </si>
  <si>
    <t>100071f5-2895-4be6-8929-47906e8c426d</t>
  </si>
  <si>
    <t>bca68116-1fa4-42a1-9222-361b2f53241d</t>
  </si>
  <si>
    <t>1913be8f-a950-4b92-b706-f26386c19d67</t>
  </si>
  <si>
    <t>uaeuseremail2ATgmailDOTcomReturn</t>
  </si>
  <si>
    <t>93ff7f53-9b9d-44e9-bf11-437e945a2313</t>
  </si>
  <si>
    <t>4bfeaa81-e6a3-4680-9f61-1c1503a20d98</t>
  </si>
  <si>
    <t>57b2b460-915a-4c3e-b5ad-9088a8de3d1f</t>
  </si>
  <si>
    <t>c56a1c69-570e-4dd0-804f-a05f60811600</t>
  </si>
  <si>
    <t>bfb2c472-20de-41ae-a3b1-f99864108ac5</t>
  </si>
  <si>
    <t>7807bd9b-cbe1-4e74-b590-e85d05162e08</t>
  </si>
  <si>
    <t>0636e345-15df-413c-990f-12dc984a4fb1</t>
  </si>
  <si>
    <t>PPD_Atomic_DCE2_HYBRIS</t>
  </si>
  <si>
    <t>AbstractOrder</t>
  </si>
  <si>
    <t>AppliedPromoCodes</t>
  </si>
  <si>
    <t>d4e7fb9d-f3d8-4034-8b99-0670b9c3fe41</t>
  </si>
  <si>
    <t>Europe1PriceFactory_UDG</t>
  </si>
  <si>
    <t>ffb197a6-c82f-4b81-b8e9-fec4c846e6b0</t>
  </si>
  <si>
    <t>Europe1PriceFactory_UPG</t>
  </si>
  <si>
    <t>cb24a770-2a82-48c6-883b-54b3303243f7</t>
  </si>
  <si>
    <t>Europe1PriceFactory_UTG</t>
  </si>
  <si>
    <t>ddd96374-84d7-47ee-b024-654e35f09218</t>
  </si>
  <si>
    <t>alreadyExportedToCegid</t>
  </si>
  <si>
    <t>359b7cf2-d034-46ff-82ef-72f1204f35c8</t>
  </si>
  <si>
    <t>appliedCouponCodes</t>
  </si>
  <si>
    <t>e9546ce1-17cd-428d-aea8-80f5ccb70df9</t>
  </si>
  <si>
    <t>appliedLoyaltyPoints</t>
  </si>
  <si>
    <t>9906eddb-2d3c-4d39-b055-47eceabc286d</t>
  </si>
  <si>
    <t>appliedVoucherCodes</t>
  </si>
  <si>
    <t>81390e26-41a1-497c-b5a6-6e2915dcaeff</t>
  </si>
  <si>
    <t>calculated</t>
  </si>
  <si>
    <t>56b4afad-c235-46ac-ac0e-ef44e6a7be5e</t>
  </si>
  <si>
    <t>ccCollectionReminderDate</t>
  </si>
  <si>
    <t>061b76f3-5a71-400b-8182-8b302316b323</t>
  </si>
  <si>
    <t>ccMaxCollectionDate</t>
  </si>
  <si>
    <t>1c3fd2a8-7c90-4aba-a497-716b619cf859</t>
  </si>
  <si>
    <t>cegidInternalId</t>
  </si>
  <si>
    <t>95a5ae37-7981-42fa-ba46-31d632ce6212</t>
  </si>
  <si>
    <t>cegidStockStatus</t>
  </si>
  <si>
    <t>0b6ee3e1-2b11-4bde-9865-f774ff00d2a0</t>
  </si>
  <si>
    <t>channelAdvisorId</t>
  </si>
  <si>
    <t>1da40dc4-ccb4-428a-b654-507b297bc52e</t>
  </si>
  <si>
    <t>c6069fda-7b38-4c77-b28b-a992a494c544</t>
  </si>
  <si>
    <t>53ea13da-3f7d-4c08-ad37-6d23bea4b2c0</t>
  </si>
  <si>
    <t>completedDate</t>
  </si>
  <si>
    <t>f9fda251-96e2-477d-bd49-a3dc1b6c3e26</t>
  </si>
  <si>
    <t>containsPreOrderProducts</t>
  </si>
  <si>
    <t>31c1c542-4ef6-4c48-810a-649b3cf9fd84</t>
  </si>
  <si>
    <t>creditsToCurrencyRatio</t>
  </si>
  <si>
    <t>64a49d91-90d8-464d-b13e-fa87ad72bce5</t>
  </si>
  <si>
    <t>creditsToCurrencyValue</t>
  </si>
  <si>
    <t>df509673-60b4-4edd-a94a-682cdc0f55e3</t>
  </si>
  <si>
    <t>89f91e28-f120-4aa5-ad54-dbd28494466a</t>
  </si>
  <si>
    <t>customerReference</t>
  </si>
  <si>
    <t>0bbc0486-b26b-47f8-8928-8872e4d000dc</t>
  </si>
  <si>
    <t>9f543e5c-9658-41c4-bb03-c3323312769c</t>
  </si>
  <si>
    <t>deliveryAddress</t>
  </si>
  <si>
    <t>13c8b92c-50e0-4cda-9b57-d91646ca611b</t>
  </si>
  <si>
    <t>deliveryCost</t>
  </si>
  <si>
    <t>1d0dd45e-a3d4-4a3c-a2d5-3873c99fbe40</t>
  </si>
  <si>
    <t>deliveryMethod</t>
  </si>
  <si>
    <t>e480392e-cbf2-4400-9479-6f37b69c9412</t>
  </si>
  <si>
    <t>c89a3451-59ef-44a2-a0fa-a0d3edc34e70</t>
  </si>
  <si>
    <t>deliveryStatus</t>
  </si>
  <si>
    <t>16fdd3ef-52a3-4eb1-9f01-7c5c8defcf4d</t>
  </si>
  <si>
    <t>f76f86e6-40b2-4cb4-89e3-863a455c0930</t>
  </si>
  <si>
    <t>discountsIncludeDeliveryCost</t>
  </si>
  <si>
    <t>322e9e43-6236-40c4-a3fe-0f285f99f031</t>
  </si>
  <si>
    <t>discountsIncludePaymentCost</t>
  </si>
  <si>
    <t>23d62f2c-304b-4853-aa68-4b55309ce815</t>
  </si>
  <si>
    <t>dtetransactionid</t>
  </si>
  <si>
    <t>abf541b7-782f-483e-9e35-48702e24de24</t>
  </si>
  <si>
    <t>enableMissingDelivery</t>
  </si>
  <si>
    <t>d309efd9-8d80-43ab-9f63-2679affe1041</t>
  </si>
  <si>
    <t>entryGroups</t>
  </si>
  <si>
    <t>480d865f-dc6c-437f-9579-ba85f878c77e</t>
  </si>
  <si>
    <t>expirationTime</t>
  </si>
  <si>
    <t>c2b72331-8d8a-41ed-9423-bd12bb7d6d6f</t>
  </si>
  <si>
    <t>exportStatus</t>
  </si>
  <si>
    <t>df85be45-1fc5-4f06-9086-057d1098c8fb</t>
  </si>
  <si>
    <t>expressCheckoutStatus</t>
  </si>
  <si>
    <t>166eb578-a17b-45b3-9984-956e98fc3b11</t>
  </si>
  <si>
    <t>finalOrderAvailabilityDate</t>
  </si>
  <si>
    <t>5edbf592-aa47-4847-9825-f1883109554e</t>
  </si>
  <si>
    <t>globalDiscountValues</t>
  </si>
  <si>
    <t>3fdba0da-97cf-4be3-8857-b2945b565191</t>
  </si>
  <si>
    <t>globalDiscountValuesInternal</t>
  </si>
  <si>
    <t>2d951b51-2774-4be9-b41a-acd0262fc036</t>
  </si>
  <si>
    <t>20ba91de-150c-42bf-92cc-978b43e85b4e</t>
  </si>
  <si>
    <t>552c4c25-7a6d-41b4-985e-57bac4747446</t>
  </si>
  <si>
    <t>lendingChoice</t>
  </si>
  <si>
    <t>743b5725-09cd-4a12-aa81-625db8b124f5</t>
  </si>
  <si>
    <t>localizedDate</t>
  </si>
  <si>
    <t>a0098f51-a5b5-4663-b371-824555eac219</t>
  </si>
  <si>
    <t>5b3a8eeb-311e-449d-8fc7-461afa53f79b</t>
  </si>
  <si>
    <t>15825ec1-fb63-4999-a0d5-1c71c5d0d1e0</t>
  </si>
  <si>
    <t>marketPlaceID</t>
  </si>
  <si>
    <t>5d4ac9ad-02cb-4d03-908d-a34e89616efb</t>
  </si>
  <si>
    <t>marketPlaceName</t>
  </si>
  <si>
    <t>327c9254-ee7f-4ccc-9143-cce1def5d7f2</t>
  </si>
  <si>
    <t>85f73800-6a41-46c0-80de-1af4bc6d71c0</t>
  </si>
  <si>
    <t>mgmReferralCode</t>
  </si>
  <si>
    <t>a2bdc770-8ca4-43a8-afda-9b8f3c20a650</t>
  </si>
  <si>
    <t>116438e3-ff94-47fd-9f9b-f124bd57c26d</t>
  </si>
  <si>
    <t>5c0b9624-93a9-4532-892b-b3ce1d1ba68a</t>
  </si>
  <si>
    <t>offlineOrder</t>
  </si>
  <si>
    <t>ad3f6e1b-f738-4308-a546-b3d0539b5dc9</t>
  </si>
  <si>
    <t>386d4c50-867a-4a06-8db5-9ff6357d3017</t>
  </si>
  <si>
    <t>2c94b222-1e32-4296-a18b-a5b00b168285</t>
  </si>
  <si>
    <t>01345dc8-120b-49c3-90ae-07671cf34bc9</t>
  </si>
  <si>
    <t>payPerLinkInfo</t>
  </si>
  <si>
    <t>2361cc7f-f75b-42cb-bbe7-bfd0a5df8c22</t>
  </si>
  <si>
    <t>paymentAddress</t>
  </si>
  <si>
    <t>2d007b29-6d73-435a-8b3c-4d98a0e74cc9</t>
  </si>
  <si>
    <t>paymentAuthentication</t>
  </si>
  <si>
    <t>3c502d36-d2c3-44f5-a383-4d5e020545ff</t>
  </si>
  <si>
    <t>paymentCost</t>
  </si>
  <si>
    <t>a58da6be-3d1a-494f-bacf-e021e20d004c</t>
  </si>
  <si>
    <t>paymentFraudCancelledBeforePlaceOrder</t>
  </si>
  <si>
    <t>365db596-3ad0-4ce3-bc51-df75754d508c</t>
  </si>
  <si>
    <t>paymentInfo</t>
  </si>
  <si>
    <t>5fe1c73f-c52b-44a9-bfa9-74e41ddfd96a</t>
  </si>
  <si>
    <t>paymentMode</t>
  </si>
  <si>
    <t>a544ae56-b57a-4eb3-96f5-24deb62c204d</t>
  </si>
  <si>
    <t>paymentStatus</t>
  </si>
  <si>
    <t>4760d022-9f66-47f6-b42a-54cc2d19d80a</t>
  </si>
  <si>
    <t>placeOrderDate</t>
  </si>
  <si>
    <t>f785850c-5bd9-4e3c-be42-1149722850d2</t>
  </si>
  <si>
    <t>placedDateCA</t>
  </si>
  <si>
    <t>c821cf17-9565-418e-9c32-9fccdcdf8d2d</t>
  </si>
  <si>
    <t>placedDateMP</t>
  </si>
  <si>
    <t>784cb0ec-9c8a-41b1-8494-a6b18b8620da</t>
  </si>
  <si>
    <t>pmiCarrierGross</t>
  </si>
  <si>
    <t>63d2e588-eace-4de4-a7df-2c0063dbb823</t>
  </si>
  <si>
    <t>pmiCarrierNet</t>
  </si>
  <si>
    <t>06aa5cf3-83ed-4d88-9d28-355186f62313</t>
  </si>
  <si>
    <t>pmiCarrierVat</t>
  </si>
  <si>
    <t>c4847b90-85f3-42c9-b820-9a43e6f11227</t>
  </si>
  <si>
    <t>pmiEntriesTotalVat</t>
  </si>
  <si>
    <t>f91f9eec-4736-41ac-87a8-7346d832864e</t>
  </si>
  <si>
    <t>pmiGross</t>
  </si>
  <si>
    <t>0f426134-8a29-47bf-98e8-626eb1612152</t>
  </si>
  <si>
    <t>pmiGrossOriginal</t>
  </si>
  <si>
    <t>d8f0571a-e068-4d67-9a90-25242be1631e</t>
  </si>
  <si>
    <t>pmiNet</t>
  </si>
  <si>
    <t>711b1fbb-a423-4338-895f-2ea72402389f</t>
  </si>
  <si>
    <t>pmiNetOriginal</t>
  </si>
  <si>
    <t>1c61edd6-4919-47b0-a5b3-7bb5d9187bd1</t>
  </si>
  <si>
    <t>pmiOrderOriginalTotalTax</t>
  </si>
  <si>
    <t>32111604-b183-44dc-bcbf-0f4de7253aa2</t>
  </si>
  <si>
    <t>pmiOrderStatus</t>
  </si>
  <si>
    <t>64c23780-511f-4b3e-940a-6d457ff54d4c</t>
  </si>
  <si>
    <t>pmiOrderTotalTax</t>
  </si>
  <si>
    <t>e94f8a7e-e4d4-4fd4-9afb-84ab6662d327</t>
  </si>
  <si>
    <t>pmiVat</t>
  </si>
  <si>
    <t>cce61ec0-42fb-4402-8baf-7b5fe9453603</t>
  </si>
  <si>
    <t>pointOfService</t>
  </si>
  <si>
    <t>a88111a5-c64d-411b-abb1-d9bef61891df</t>
  </si>
  <si>
    <t>previousDeliveryMode</t>
  </si>
  <si>
    <t>e510519f-dbd4-4534-ab50-f0f2907b9ffd</t>
  </si>
  <si>
    <t>quoteDiscountValuesInternal</t>
  </si>
  <si>
    <t>72b24412-e603-4231-aa9b-920fdfd191f7</t>
  </si>
  <si>
    <t>redirectpaymentstatus</t>
  </si>
  <si>
    <t>d5d1685b-ae08-4115-a38e-d55b2ded51b4</t>
  </si>
  <si>
    <t>replacementUpgrade</t>
  </si>
  <si>
    <t>13e74af9-00df-493d-96e7-15b03d1f848f</t>
  </si>
  <si>
    <t>reservationInfo</t>
  </si>
  <si>
    <t>931f6e13-35ca-4256-907e-710e9ff60e4d</t>
  </si>
  <si>
    <t>7c0d04bb-b5eb-4083-a0cc-ae593154987b</t>
  </si>
  <si>
    <t>skipPaymentSection</t>
  </si>
  <si>
    <t>cdddbb01-d42b-4599-be9e-983448a1ad10</t>
  </si>
  <si>
    <t>da340115-99bb-4fbf-933c-b6d9c60628c5</t>
  </si>
  <si>
    <t>statusInfo</t>
  </si>
  <si>
    <t>0a00a222-fd5b-4b9c-b540-ce8570cb9840</t>
  </si>
  <si>
    <t>store</t>
  </si>
  <si>
    <t>4094a1d7-4b4d-491f-8f87-6fa24f8f6b0a</t>
  </si>
  <si>
    <t>subtotal</t>
  </si>
  <si>
    <t>0f2b56ef-bf2a-41bf-92ad-d57a95abb600</t>
  </si>
  <si>
    <t>totalAvailableRedemptionPoints</t>
  </si>
  <si>
    <t>aec71ffa-2eb5-409a-b5a4-a709682c716e</t>
  </si>
  <si>
    <t>totalDiscounts</t>
  </si>
  <si>
    <t>ede740e9-4d9d-47ed-9dee-04e89e86ac85</t>
  </si>
  <si>
    <t>totalPrice</t>
  </si>
  <si>
    <t>97707eb3-1f00-4323-96ad-0b873e39d9af</t>
  </si>
  <si>
    <t>totalTax</t>
  </si>
  <si>
    <t>046857de-5197-4b14-ad4a-178b7a2934cd</t>
  </si>
  <si>
    <t>totalTaxValues</t>
  </si>
  <si>
    <t>c6ae1cb0-81b7-48a1-bcb8-910cf4f298af</t>
  </si>
  <si>
    <t>totalTaxValuesInternal</t>
  </si>
  <si>
    <t>264dc758-4ad4-4bbf-be6d-b8e2fbecc5b2</t>
  </si>
  <si>
    <t>transactionConTEXTMap</t>
  </si>
  <si>
    <t>e1a803b8-c6d6-4b79-8b9b-fcdf5c8aefc3</t>
  </si>
  <si>
    <t>user</t>
  </si>
  <si>
    <t>8071e26c-e048-4b17-a1e4-7b524edfe730</t>
  </si>
  <si>
    <t>b4f891ab-80f3-400f-960c-768aed36aeeb</t>
  </si>
  <si>
    <t>AbstractOrderEntry</t>
  </si>
  <si>
    <t>Europe1PriceFactory_PDG</t>
  </si>
  <si>
    <t>457d2c8c-a015-44cc-a14d-80df2675569d</t>
  </si>
  <si>
    <t>Europe1PriceFactory_PPG</t>
  </si>
  <si>
    <t>333bea52-1653-4137-9d60-41600f120580</t>
  </si>
  <si>
    <t>Europe1PriceFactory_PTG</t>
  </si>
  <si>
    <t>32122c4e-e59d-410c-9797-8c86e2f49188</t>
  </si>
  <si>
    <t>basePrice</t>
  </si>
  <si>
    <t>3d0384bb-1472-472d-b376-e24019025228</t>
  </si>
  <si>
    <t>1a1686bb-d323-4ab9-b29f-17d2f314fc3f</t>
  </si>
  <si>
    <t>chosenVendor</t>
  </si>
  <si>
    <t>7940a44f-a4a3-4e08-b205-47863cb43096</t>
  </si>
  <si>
    <t>ed8719e5-1d65-4a74-8d48-0028f5f64a5a</t>
  </si>
  <si>
    <t>33e652ab-7a52-4b2b-ac58-5739a5e10385</t>
  </si>
  <si>
    <t>deliveryPointOfService</t>
  </si>
  <si>
    <t>a3afe7bb-9c17-4c13-b671-3c5f9f763752</t>
  </si>
  <si>
    <t>discountValues</t>
  </si>
  <si>
    <t>da85c5f1-ad3e-4cd9-8fb8-fd6d8a009a8a</t>
  </si>
  <si>
    <t>discountValuesInternal</t>
  </si>
  <si>
    <t>acc37bfb-2e69-49d9-bdeb-d892ac71541e</t>
  </si>
  <si>
    <t>entryGroupNumbers</t>
  </si>
  <si>
    <t>dc08f67d-ae98-4d82-9ae4-0cee0d29640f</t>
  </si>
  <si>
    <t>entryNumber</t>
  </si>
  <si>
    <t>b0540bb4-7556-465a-a217-1dcf3ae87d98</t>
  </si>
  <si>
    <t>giveAway</t>
  </si>
  <si>
    <t>a4786d3f-f2c1-40bb-b711-50b1ad51739a</t>
  </si>
  <si>
    <t>info</t>
  </si>
  <si>
    <t>798cc2fe-991c-464b-a465-1e240664f32f</t>
  </si>
  <si>
    <t>namedDeliveryDate</t>
  </si>
  <si>
    <t>de1ea7f9-8b2a-412e-a465-30b511c959a8</t>
  </si>
  <si>
    <t>product</t>
  </si>
  <si>
    <t>710b0723-6c7b-4535-83fe-f64b649afce1</t>
  </si>
  <si>
    <t>482e5f7b-796a-49b7-84e4-4e5331eebc74</t>
  </si>
  <si>
    <t>quantityStatus</t>
  </si>
  <si>
    <t>136098ec-e676-410a-a6c1-57e30d8d1fa3</t>
  </si>
  <si>
    <t>rejected</t>
  </si>
  <si>
    <t>81f2ee83-5bd4-4f45-b808-34f6f49f9fa9</t>
  </si>
  <si>
    <t>stockLevelExportedTime</t>
  </si>
  <si>
    <t>ca583995-2dcc-406b-a7d2-ca51416cda77</t>
  </si>
  <si>
    <t>stockLevelReleasedTime</t>
  </si>
  <si>
    <t>7d7cf7a4-2854-472e-b36b-37ede2a6bb67</t>
  </si>
  <si>
    <t>stockLevelReservedTime</t>
  </si>
  <si>
    <t>89f017ff-2d70-49a5-b527-8a18c0c7c89f</t>
  </si>
  <si>
    <t>stockLevelUpdatedTime</t>
  </si>
  <si>
    <t>711c19ae-8522-4931-9ffe-445ee5a81ba7</t>
  </si>
  <si>
    <t>taxValues</t>
  </si>
  <si>
    <t>35df26c5-c396-4318-8d14-511c7b189fb3</t>
  </si>
  <si>
    <t>taxValuesInternal</t>
  </si>
  <si>
    <t>70591b30-a26e-4b93-a02d-b9cbee85b1da</t>
  </si>
  <si>
    <t>24fd27b1-a7d3-46c6-9541-9ba8f3dd2237</t>
  </si>
  <si>
    <t>unit</t>
  </si>
  <si>
    <t>2a60b973-8b90-426a-a9ce-7260083ae53a</t>
  </si>
  <si>
    <t>AbstractStatusUpdate</t>
  </si>
  <si>
    <t>newStatus</t>
  </si>
  <si>
    <t>d1487168-1561-428a-88e4-150936c82775</t>
  </si>
  <si>
    <t>updateDate</t>
  </si>
  <si>
    <t>76b98c7a-3de8-48c0-93c9-4c869a434518</t>
  </si>
  <si>
    <t>AdyenAuthentication</t>
  </si>
  <si>
    <t>amount</t>
  </si>
  <si>
    <t>f1ab82c1-a2bb-49c2-8daa-bd41e0dc320c</t>
  </si>
  <si>
    <t>authorizationCode</t>
  </si>
  <si>
    <t>af00ff54-9f53-442a-8e7d-742a11b6366b</t>
  </si>
  <si>
    <t>cartCode</t>
  </si>
  <si>
    <t>3aabcfc5-eb42-4401-b9eb-97d8d8577f05</t>
  </si>
  <si>
    <t>cea39152-5500-494e-a021-429ffc420e1a</t>
  </si>
  <si>
    <t>hashCart</t>
  </si>
  <si>
    <t>46f5e1f2-f805-4080-8c00-df27900a295f</t>
  </si>
  <si>
    <t>paymentData</t>
  </si>
  <si>
    <t>8fd662ad-be2a-43fb-bba9-121d09a7871a</t>
  </si>
  <si>
    <t>AibsColor</t>
  </si>
  <si>
    <t>aibsColorGroup</t>
  </si>
  <si>
    <t>d0138b22-aacf-4d71-b2a7-47f5ef4645da</t>
  </si>
  <si>
    <t>18c00e71-55bc-4c93-9510-15dbfd2c7c25</t>
  </si>
  <si>
    <t>51ad8147-0f0d-4a85-8efc-9775b776fd40</t>
  </si>
  <si>
    <t>13d471f0-200f-4708-b549-2419679aa78b</t>
  </si>
  <si>
    <t>AibsColorGroup</t>
  </si>
  <si>
    <t>16ca5265-d0e6-4766-b473-cff222129210</t>
  </si>
  <si>
    <t>41e600d7-eaee-4eec-b2e6-2b60909d705c</t>
  </si>
  <si>
    <t>d596f1a0-a5d2-4a59-9e6e-0e8c82497c29</t>
  </si>
  <si>
    <t>AibsGenericEvent</t>
  </si>
  <si>
    <t>baseSite</t>
  </si>
  <si>
    <t>8bfc3b96-f917-474c-b008-db2dc7f54e98</t>
  </si>
  <si>
    <t>a8a37a41-be88-40c7-992e-03f14da02c94</t>
  </si>
  <si>
    <t>2f4b1f39-bb02-492b-8a48-dad639923dc1</t>
  </si>
  <si>
    <t>f2fcd88b-02c3-46f8-8f0f-888db02b486f</t>
  </si>
  <si>
    <t>ead610e4-288a-407e-98a9-0a4d534bcb48</t>
  </si>
  <si>
    <t>25cdc4ca-13ef-4149-b397-f8e08c5d2b98</t>
  </si>
  <si>
    <t>sequenceCode</t>
  </si>
  <si>
    <t>361f315d-0f6a-4c21-92a5-4d8bb79ce1e5</t>
  </si>
  <si>
    <t>AibsNewsletterSub</t>
  </si>
  <si>
    <t>68e9f5b9-ece7-4121-a9c6-eee0728fdc59</t>
  </si>
  <si>
    <t>1405f9c8-1bf9-49da-9797-4c13c82331f3</t>
  </si>
  <si>
    <t>eventCode</t>
  </si>
  <si>
    <t>a19a7186-b78a-418e-806b-84a3a50fbf28</t>
  </si>
  <si>
    <t>subEventCode</t>
  </si>
  <si>
    <t>074f9b22-4d66-41b1-b708-c31ddb68afcb</t>
  </si>
  <si>
    <t>AibsNotificationAction</t>
  </si>
  <si>
    <t>entityType</t>
  </si>
  <si>
    <t>022ca994-f1a8-407a-8140-08196d312a96</t>
  </si>
  <si>
    <t>newTransactionStatus</t>
  </si>
  <si>
    <t>168e6782-74ce-4eaa-b893-6ef336ef220c</t>
  </si>
  <si>
    <t>newTransactionStatusDetails</t>
  </si>
  <si>
    <t>f5810e79-f953-4395-a79d-634a02cf9ed8</t>
  </si>
  <si>
    <t>a82ea5f8-5048-4ea3-8dca-8f14077370b2</t>
  </si>
  <si>
    <t>paymentRelatedOperation</t>
  </si>
  <si>
    <t>10e7e1d7-4cfe-492e-8f78-c982ff30c8c9</t>
  </si>
  <si>
    <t>f3180ec3-f996-4581-97f6-3c17f1b997b0</t>
  </si>
  <si>
    <t>success</t>
  </si>
  <si>
    <t>b4ff940f-4a93-47b5-a967-b0e04416889e</t>
  </si>
  <si>
    <t>typeTransaction</t>
  </si>
  <si>
    <t>9d05e99b-87cc-44d3-b683-fc6a763b3dc8</t>
  </si>
  <si>
    <t>AibsNotifyTriggerEvnt</t>
  </si>
  <si>
    <t>choiceToTrigger</t>
  </si>
  <si>
    <t>9af98dcb-e004-4ace-9a43-201ae1c0c9a6</t>
  </si>
  <si>
    <t>802792fe-656e-4e97-a78e-4326216ccfe2</t>
  </si>
  <si>
    <t>eventToTrigger</t>
  </si>
  <si>
    <t>56ad6ec4-3859-445f-9481-ccd1ad2da530</t>
  </si>
  <si>
    <t>AibsPaidCartsCronjob</t>
  </si>
  <si>
    <t>minutesToConsider</t>
  </si>
  <si>
    <t>3a2d3e4d-428e-4988-a4e5-0fa2c049a72b</t>
  </si>
  <si>
    <t>AibsPaymentInfosRemovalCronjob</t>
  </si>
  <si>
    <t>itemsForRun</t>
  </si>
  <si>
    <t>4ae67444-4cd7-44d1-96e7-97260826b728</t>
  </si>
  <si>
    <t>oldThresholdDate</t>
  </si>
  <si>
    <t>c8d364e1-d52c-4c12-af65-32be86afe02e</t>
  </si>
  <si>
    <t>AibsPaymentMethod</t>
  </si>
  <si>
    <t>0560d0f9-40e1-4d10-84aa-5e5e6174d85e</t>
  </si>
  <si>
    <t>paymentMethod</t>
  </si>
  <si>
    <t>802c34b5-399b-4c44-a1d9-cb419755feef</t>
  </si>
  <si>
    <t>referenceValue</t>
  </si>
  <si>
    <t>59232d6d-0c0c-41a6-84b8-97368ddb3535</t>
  </si>
  <si>
    <t>AibsPaymentOption</t>
  </si>
  <si>
    <t>1d50c396-1d3e-4522-bf7c-3c24b925d65f</t>
  </si>
  <si>
    <t>clusterId</t>
  </si>
  <si>
    <t>80722e5b-5c62-4f53-a8c1-dc7bd2ded989</t>
  </si>
  <si>
    <t>key</t>
  </si>
  <si>
    <t>f1572653-1949-4a0c-9df3-11ee270f91a5</t>
  </si>
  <si>
    <t>269d28fe-81c2-47c9-b7c3-03d9625a4d7c</t>
  </si>
  <si>
    <t>97882612-48c8-4e31-aef3-1a381e3a4253</t>
  </si>
  <si>
    <t>AibsPspFraudConfig</t>
  </si>
  <si>
    <t>6caf18ad-9ee3-4888-86a7-7e209671ae2d</t>
  </si>
  <si>
    <t>ecb8dfdb-2969-45cb-bd26-a9dac8211366</t>
  </si>
  <si>
    <t>pspFraudCheckMaxTime</t>
  </si>
  <si>
    <t>89bc4dbd-e307-4378-8456-a96b82d82027</t>
  </si>
  <si>
    <t>AlertConfiguration</t>
  </si>
  <si>
    <t>e0621c9a-5a86-4d1d-a1eb-b1ae049e034e</t>
  </si>
  <si>
    <t>frequencyMinutes</t>
  </si>
  <si>
    <t>c16c85e0-3809-49bb-a41a-7ff43643a115</t>
  </si>
  <si>
    <t>d38c0c47-4187-4059-948f-16ad5d855bfe</t>
  </si>
  <si>
    <t>lastRun</t>
  </si>
  <si>
    <t>4d7bdd36-916c-429e-83cf-3b83659474b4</t>
  </si>
  <si>
    <t>7b65a94d-8400-4953-ace6-93f85b9b4e13</t>
  </si>
  <si>
    <t>operator</t>
  </si>
  <si>
    <t>6a1a81da-ecbe-4c18-9e1c-63b13010d5e3</t>
  </si>
  <si>
    <t>a5d88021-f66d-424d-aee8-8712193091a4</t>
  </si>
  <si>
    <t>query</t>
  </si>
  <si>
    <t>a41591af-03f2-483c-b4d1-ff8fa4b801af</t>
  </si>
  <si>
    <t>threshold</t>
  </si>
  <si>
    <t>dd0bc39e-51ec-4f25-8622-5c9aa6abc552</t>
  </si>
  <si>
    <t>thresholdMinutes</t>
  </si>
  <si>
    <t>ec8d8909-1544-4a01-a66e-7ea2ff4c076b</t>
  </si>
  <si>
    <t>AlertCronJob</t>
  </si>
  <si>
    <t>mailingList</t>
  </si>
  <si>
    <t>a787f6fc-02a2-47a0-884e-f2fb714a17f5</t>
  </si>
  <si>
    <t>ApproverWorkflowFlag</t>
  </si>
  <si>
    <t>catalogId</t>
  </si>
  <si>
    <t>f26b4dcd-c897-4a33-96e0-3b038ad75a2e</t>
  </si>
  <si>
    <t>isBaseProduct</t>
  </si>
  <si>
    <t>299221ad-e0f4-472c-aa7c-d9e7414e0241</t>
  </si>
  <si>
    <t>productCode</t>
  </si>
  <si>
    <t>fe552175-b462-492e-a5f5-53c90e0921ac</t>
  </si>
  <si>
    <t>workflowTemplateId</t>
  </si>
  <si>
    <t>e4d496dd-23f9-4299-ad60-6ba812b6fa53</t>
  </si>
  <si>
    <t>BaseStore</t>
  </si>
  <si>
    <t>aibsPspFraudConfigs</t>
  </si>
  <si>
    <t>a18d4917-3705-49bd-89ea-01427e01b36a</t>
  </si>
  <si>
    <t>disableManualReviewProcess</t>
  </si>
  <si>
    <t>c6937b71-9cc0-47c7-b58b-d38e7d6971e3</t>
  </si>
  <si>
    <t>marketConfiguration</t>
  </si>
  <si>
    <t>27eb0498-5fca-49b1-9eb5-092aa834853f</t>
  </si>
  <si>
    <t>maxAllowedPplCarts</t>
  </si>
  <si>
    <t>a02618ad-35ab-4144-874f-80021b362549</t>
  </si>
  <si>
    <t>maxPPlPlaceOrderAttempts</t>
  </si>
  <si>
    <t>0b6e7b2f-7152-4915-b889-3eff8d9c6a63</t>
  </si>
  <si>
    <t>pplLinkValidationMinutes</t>
  </si>
  <si>
    <t>bdbc31b5-85a7-4bb2-afe3-d535c3394070</t>
  </si>
  <si>
    <t>BatchDetail</t>
  </si>
  <si>
    <t>0ccdb7f1-39ac-4777-a402-9b834babcedd</t>
  </si>
  <si>
    <t>23e7cab7-7628-4781-b543-2ce465fdac3b</t>
  </si>
  <si>
    <t>c57e9106-7175-4827-ace5-9701ba65aa99</t>
  </si>
  <si>
    <t>3fd27ef2-18c0-40a9-ac66-5ab651d446e9</t>
  </si>
  <si>
    <t>BurningCouponOrderConfig</t>
  </si>
  <si>
    <t>50190a83-a6f0-42f9-8c57-ff80bcc45170</t>
  </si>
  <si>
    <t>defaultPaymentMethod</t>
  </si>
  <si>
    <t>8a631651-54f1-46e1-b345-04cf1f98978d</t>
  </si>
  <si>
    <t>defaultShippingMethod</t>
  </si>
  <si>
    <t>99616525-0fb6-4334-a474-bd5910a65c21</t>
  </si>
  <si>
    <t>8bc24354-c0e6-4e16-ab88-74e45437cd7b</t>
  </si>
  <si>
    <t>commodityCode</t>
  </si>
  <si>
    <t>67346cc8-4806-4a45-9fad-9f60fa09c429</t>
  </si>
  <si>
    <t>CategoryVolumeLimitItem</t>
  </si>
  <si>
    <t>categoryType</t>
  </si>
  <si>
    <t>6ee88f81-5f40-492d-889e-791e0e007d31</t>
  </si>
  <si>
    <t>1210e548-9b1f-4499-807a-5efe55d01ae0</t>
  </si>
  <si>
    <t>maxQuantity</t>
  </si>
  <si>
    <t>64aa5642-4517-4fc9-9255-9979dc78b1b9</t>
  </si>
  <si>
    <t>2b8defce-cd26-45d6-b786-56ab1e05bc69</t>
  </si>
  <si>
    <t>2fcec88f-26e8-4494-b477-2c76f7f0aa72</t>
  </si>
  <si>
    <t>timeFrame</t>
  </si>
  <si>
    <t>a85f6067-135d-4f0d-8b9c-5a3bc1c67fc2</t>
  </si>
  <si>
    <t>Cities</t>
  </si>
  <si>
    <t>535b379c-e0dd-4ab7-bc4b-8b3f636876c9</t>
  </si>
  <si>
    <t>isocodeShort</t>
  </si>
  <si>
    <t>11f1a2a9-8b69-4eeb-8a47-d2cb6ac9702f</t>
  </si>
  <si>
    <t>ConsumerReturnReason</t>
  </si>
  <si>
    <t>6816fa21-356d-4fbf-bd3b-c5798d70fe06</t>
  </si>
  <si>
    <t>refundReason</t>
  </si>
  <si>
    <t>01f50562-2abb-4e40-ba12-f4fdc0e092a7</t>
  </si>
  <si>
    <t>45a802cd-5119-43f2-9fce-842033c0336a</t>
  </si>
  <si>
    <t>ContractSigConfigRouting</t>
  </si>
  <si>
    <t>02f3773d-bbf0-4dcb-aece-46b02b43924e</t>
  </si>
  <si>
    <t>configuredCategories</t>
  </si>
  <si>
    <t>b0fa8229-8b0c-4859-92b5-3ce89646aea4</t>
  </si>
  <si>
    <t>08dd7263-80f3-42bd-a430-c9743f7ef511</t>
  </si>
  <si>
    <t>CronJob</t>
  </si>
  <si>
    <t>c510fa42-3e2f-4384-8ebd-0d2cb114e08d</t>
  </si>
  <si>
    <t>countryMonitoring</t>
  </si>
  <si>
    <t>2c4f4bc7-9890-4d7b-b8b2-9b04499bc00f</t>
  </si>
  <si>
    <t>criticality</t>
  </si>
  <si>
    <t>f7c3a001-dda0-481b-a3cc-8b0a3a45797b</t>
  </si>
  <si>
    <t>enableMonitoring</t>
  </si>
  <si>
    <t>b4f0c580-a4dd-469a-9c8c-651595a03b6b</t>
  </si>
  <si>
    <t>processName</t>
  </si>
  <si>
    <t>ca370eaf-604f-44fc-af92-c8e111b650fe</t>
  </si>
  <si>
    <t>39052289-d413-4311-a357-ead576478c79</t>
  </si>
  <si>
    <t>CronJobs</t>
  </si>
  <si>
    <t>bda7f8a5-6fef-434f-83dd-cbee9bd70e9d</t>
  </si>
  <si>
    <t>activeCronJobHistory</t>
  </si>
  <si>
    <t>57a3657b-3e1f-4b7c-8932-b0880c0908e4</t>
  </si>
  <si>
    <t>alternativeDataSourceID</t>
  </si>
  <si>
    <t>c0a29fac-ac8a-4254-a54f-4366f2c4bf5d</t>
  </si>
  <si>
    <t>anonymousCartRemovalAge</t>
  </si>
  <si>
    <t>f909666b-a54c-4dea-9b4d-684282855f72</t>
  </si>
  <si>
    <t>cartRemovalAge</t>
  </si>
  <si>
    <t>2e89c519-361d-4dd7-b413-e674775e8b67</t>
  </si>
  <si>
    <t>catalogVersion</t>
  </si>
  <si>
    <t>4af5cb5f-8660-4aa6-a603-9510dc97b80b</t>
  </si>
  <si>
    <t>changeRecordingEnabled</t>
  </si>
  <si>
    <t>6b0a49ff-8efa-4acc-bb8e-4ab5c8c27a05</t>
  </si>
  <si>
    <t>changes</t>
  </si>
  <si>
    <t>c176d885-779b-4276-9a5c-d9732ea364de</t>
  </si>
  <si>
    <t>4a9bd24a-1b4c-4ad1-966e-aeaede2eccc2</t>
  </si>
  <si>
    <t>8207b241-349a-4970-ba83-a7af385d15ca</t>
  </si>
  <si>
    <t>countrymonitoring</t>
  </si>
  <si>
    <t>4153386b-def7-4c41-a1bd-3078b07b3c01</t>
  </si>
  <si>
    <t>f4f271f9-4a1a-4dbc-b5e3-126ded842c99</t>
  </si>
  <si>
    <t>currentStep</t>
  </si>
  <si>
    <t>ba2e5640-a500-424c-a78e-c3e7e07809d2</t>
  </si>
  <si>
    <t>emailAddress</t>
  </si>
  <si>
    <t>36dff72a-770e-44df-8f29-5e2f733254ba</t>
  </si>
  <si>
    <t>emailNotificationTemplate</t>
  </si>
  <si>
    <t>6b633b1c-3233-42bd-9cba-375d4a98a1a8</t>
  </si>
  <si>
    <t>endTime</t>
  </si>
  <si>
    <t>0aad4a32-5cc3-421b-af7a-3cfc735971c1</t>
  </si>
  <si>
    <t>errorMode</t>
  </si>
  <si>
    <t>5d11bba0-5e4a-4fa0-ae55-16c6488c7f36</t>
  </si>
  <si>
    <t>filesCount</t>
  </si>
  <si>
    <t>00533aa1-8f02-471b-8809-77bd3c050bff</t>
  </si>
  <si>
    <t>filesDaysOld</t>
  </si>
  <si>
    <t>866cfdd0-dad7-4ff3-b2bc-616bdbc28f6e</t>
  </si>
  <si>
    <t>filesOperator</t>
  </si>
  <si>
    <t>2ca467ad-064a-42ea-aedf-b6fdef7e2365</t>
  </si>
  <si>
    <t>isEnabledForLoggedCustomer</t>
  </si>
  <si>
    <t>e22ce90a-4068-4b73-82d4-0a94430f0d8d</t>
  </si>
  <si>
    <t>logFiles</t>
  </si>
  <si>
    <t>fe152a97-f96c-4cd8-9957-1fea2df70150</t>
  </si>
  <si>
    <t>logLevelDatabase</t>
  </si>
  <si>
    <t>af987e43-c45c-4e03-adb5-79c26f5f862f</t>
  </si>
  <si>
    <t>logLevelFile</t>
  </si>
  <si>
    <t>4bc5762b-99d8-45f6-a797-869c8828df08</t>
  </si>
  <si>
    <t>logTEXT</t>
  </si>
  <si>
    <t>06d5ecae-40f1-45a3-9767-460e51c42f43</t>
  </si>
  <si>
    <t>logToDatabase</t>
  </si>
  <si>
    <t>11d766d4-cad6-47b3-b446-b4f92964bfdb</t>
  </si>
  <si>
    <t>logToFile</t>
  </si>
  <si>
    <t>979f241d-1130-4dd0-843a-247f638d42ed</t>
  </si>
  <si>
    <t>logsCount</t>
  </si>
  <si>
    <t>1c63a29e-e805-485b-aa1b-2488d33d7f7f</t>
  </si>
  <si>
    <t>logsDaysOld</t>
  </si>
  <si>
    <t>f113d874-14f2-40ff-a801-5efb8fe1dd58</t>
  </si>
  <si>
    <t>logsOperator</t>
  </si>
  <si>
    <t>81184b33-d3e3-4a1e-8832-4cb03832d551</t>
  </si>
  <si>
    <t>9369fbfe-dcbc-40bb-a528-706d42378c1a</t>
  </si>
  <si>
    <t>nodeGroup</t>
  </si>
  <si>
    <t>1984fe47-26b7-4bce-ab9e-05e102b0f302</t>
  </si>
  <si>
    <t>nodeID</t>
  </si>
  <si>
    <t>4dea4b2e-93d0-4ab0-910f-051775f2a035</t>
  </si>
  <si>
    <t>orderTypes</t>
  </si>
  <si>
    <t>0eaf5696-2833-4f35-ada8-c01f10d7aed4</t>
  </si>
  <si>
    <t>2dfc6ffc-ff32-4e54-9633-82f40e5e8867</t>
  </si>
  <si>
    <t>queryCount</t>
  </si>
  <si>
    <t>4e0afe1d-e00a-4d41-ab06-f9a09da8259a</t>
  </si>
  <si>
    <t>removeOnExit</t>
  </si>
  <si>
    <t>fb469647-e621-455a-b8c2-1239564d1b62</t>
  </si>
  <si>
    <t>requestAbort</t>
  </si>
  <si>
    <t>8d13cf5b-9a9f-4843-bf24-361b724f5ab2</t>
  </si>
  <si>
    <t>requestAbortStep</t>
  </si>
  <si>
    <t>30b8df33-f0bf-4b25-9d41-ef1cf8d61b0e</t>
  </si>
  <si>
    <t>result</t>
  </si>
  <si>
    <t>20ceaebe-2613-45c0-92df-6d0078f63a05</t>
  </si>
  <si>
    <t>retry</t>
  </si>
  <si>
    <t>256d56bb-2252-45c4-90b3-35f91fd223eb</t>
  </si>
  <si>
    <t>runningOnClusterNode</t>
  </si>
  <si>
    <t>178c40f4-23b6-4e32-9df4-86b7493dd4d8</t>
  </si>
  <si>
    <t>sendEmail</t>
  </si>
  <si>
    <t>13748c37-0923-4d58-a1e7-0ad38c17f170</t>
  </si>
  <si>
    <t>sessionConTEXTValues</t>
  </si>
  <si>
    <t>e99d6339-32d3-41b9-8094-1700e41e7443</t>
  </si>
  <si>
    <t>sessionCurrency</t>
  </si>
  <si>
    <t>65033105-d474-40d9-bf2f-ee9e93f0e76b</t>
  </si>
  <si>
    <t>sessionLanguage</t>
  </si>
  <si>
    <t>93e22732-5161-47ef-b4fe-61541705ce96</t>
  </si>
  <si>
    <t>sessionUser</t>
  </si>
  <si>
    <t>2ba5b6b7-7f52-461f-affe-145e4ed5bb53</t>
  </si>
  <si>
    <t>singleExecutable</t>
  </si>
  <si>
    <t>b3a1dcef-b7f1-4ef3-9924-4068556c7cd7</t>
  </si>
  <si>
    <t>sites</t>
  </si>
  <si>
    <t>2993a321-2ddf-43e5-a8b7-16e2fc732ea0</t>
  </si>
  <si>
    <t>startTime</t>
  </si>
  <si>
    <t>3a067cf3-a3d0-450d-80bb-cbca50fcde39</t>
  </si>
  <si>
    <t>9d4d3664-ac61-4a5d-b4a9-d0e2425c2070</t>
  </si>
  <si>
    <t>timeTable</t>
  </si>
  <si>
    <t>96549a00-a9ef-41c6-90cd-3ccea5f252ea</t>
  </si>
  <si>
    <t>Customer</t>
  </si>
  <si>
    <t>cegidCustomerId</t>
  </si>
  <si>
    <t>1ec664c7-6320-4723-926e-58807fb09b8a</t>
  </si>
  <si>
    <t>secondToLastLogin</t>
  </si>
  <si>
    <t>92e23d1d-9eff-439a-a20f-8202a2ae0c47</t>
  </si>
  <si>
    <t>CybersourceAuthentication</t>
  </si>
  <si>
    <t>6cc509bb-b536-4c67-b137-b8bc392a0f14</t>
  </si>
  <si>
    <t>bb53514a-afde-4748-a22f-23b45862efc0</t>
  </si>
  <si>
    <t>69f6e58f-c20e-4bf0-bcee-474b0fde130d</t>
  </si>
  <si>
    <t>subscriptionId</t>
  </si>
  <si>
    <t>c2575ecc-db3c-4ee1-a23d-d55519b49340</t>
  </si>
  <si>
    <t>veresEnrolled</t>
  </si>
  <si>
    <t>37b99757-e6b8-49a7-9be2-483bd49596e4</t>
  </si>
  <si>
    <t>DataQualityIndexElements</t>
  </si>
  <si>
    <t>dqiQuery</t>
  </si>
  <si>
    <t>e0d0fb82-0dbb-45d7-bb1e-0811bbe9e2c8</t>
  </si>
  <si>
    <t>dqiType</t>
  </si>
  <si>
    <t>d5cca310-c2e8-4665-a10d-2bb477ab6a09</t>
  </si>
  <si>
    <t>referringTable</t>
  </si>
  <si>
    <t>0b7be20f-fc90-41fc-8294-1884f774ef39</t>
  </si>
  <si>
    <t>DeliveryMode</t>
  </si>
  <si>
    <t>2e426866-c6d7-4ded-b61c-f07d42f02ecd</t>
  </si>
  <si>
    <t>DeliveryZipCodesInterval</t>
  </si>
  <si>
    <t>belongingCountry</t>
  </si>
  <si>
    <t>d84fd121-47c3-4c6a-9a5c-c8c92b8bfaa5</t>
  </si>
  <si>
    <t>13aa19d6-e359-4368-9b75-2b9f14310a09</t>
  </si>
  <si>
    <t>DispatchTypeItem</t>
  </si>
  <si>
    <t>e19c725e-c97e-491b-a789-3fa2187cb0d3</t>
  </si>
  <si>
    <t>0b36ae83-4874-4bf9-b570-6f5d8e8716f6</t>
  </si>
  <si>
    <t>4e803796-b5e3-44d9-b35b-a063e1a93dc4</t>
  </si>
  <si>
    <t>Districts</t>
  </si>
  <si>
    <t>9c596dd1-b3d6-476c-8801-d361d1a5bcc1</t>
  </si>
  <si>
    <t>ac6b1d78-fee6-4fe2-912e-0ded77a0739a</t>
  </si>
  <si>
    <t>EVLIFraudReport</t>
  </si>
  <si>
    <t>379f9eb7-d8d4-4a70-841f-3296ae39c8c9</t>
  </si>
  <si>
    <t>categoryCode</t>
  </si>
  <si>
    <t>a0ed5096-551e-4ece-ba79-71a930af8c91</t>
  </si>
  <si>
    <t>countryISOCode</t>
  </si>
  <si>
    <t>ac6808ab-fe2d-43cb-9147-5932398f7c2a</t>
  </si>
  <si>
    <t>customerID</t>
  </si>
  <si>
    <t>6171b583-b639-4f10-8a1b-31519c95c77d</t>
  </si>
  <si>
    <t>eligibilityCode</t>
  </si>
  <si>
    <t>e6860b0a-e026-4c0e-a835-f87b9049a233</t>
  </si>
  <si>
    <t>errorCode</t>
  </si>
  <si>
    <t>146cabc1-c945-409d-9a51-8640a6be9663</t>
  </si>
  <si>
    <t>321582db-e86e-4f66-83e3-e2f41c2f9927</t>
  </si>
  <si>
    <t>61cf07c1-1b10-4d09-92fb-6b3be476c809</t>
  </si>
  <si>
    <t>EditorialInformation</t>
  </si>
  <si>
    <t>62b272eb-47fd-4624-ade6-4b875071f822</t>
  </si>
  <si>
    <t>editorialInformation</t>
  </si>
  <si>
    <t>44902943-38dc-4ef4-bb89-5340fd4dbf72</t>
  </si>
  <si>
    <t>editorialSection</t>
  </si>
  <si>
    <t>a1ca5bcd-9bfe-4c43-a141-c289b263b30e</t>
  </si>
  <si>
    <t>EditorialSection</t>
  </si>
  <si>
    <t>80d28bc1-7f52-463f-a732-dd6b30524fc7</t>
  </si>
  <si>
    <t>maxCharactersAllowed</t>
  </si>
  <si>
    <t>3d9a815e-3eeb-486e-a5da-c6577091acc4</t>
  </si>
  <si>
    <t>37ee572d-1cdb-4faa-9db2-1edb56baaaa2</t>
  </si>
  <si>
    <t>EligibilityVLI</t>
  </si>
  <si>
    <t>0df78fc8-fc41-4e4a-bbd6-b6c4e39620e7</t>
  </si>
  <si>
    <t>orderTypeString</t>
  </si>
  <si>
    <t>b074701a-e9e4-453c-a597-5e1e84020c48</t>
  </si>
  <si>
    <t>aecb3ed7-bcbc-47e2-b51c-f03929609ab1</t>
  </si>
  <si>
    <t>7a55f55d-601e-4ef4-b7f8-43cc30ddf058</t>
  </si>
  <si>
    <t>Employee</t>
  </si>
  <si>
    <t>8cdba178-0487-4483-8d3b-697c00bdd639</t>
  </si>
  <si>
    <t>479382dd-87b7-41bc-9f60-7db844bbb9a5</t>
  </si>
  <si>
    <t>managerId</t>
  </si>
  <si>
    <t>d3952eb9-7100-4f97-a1da-f4e4b239ac22</t>
  </si>
  <si>
    <t>organizationRoles</t>
  </si>
  <si>
    <t>bd8528ca-875f-49e3-927a-c0c47aa913e6</t>
  </si>
  <si>
    <t>posTerminalIdentifier</t>
  </si>
  <si>
    <t>abda7c77-028c-4298-85f8-0c971ef11e22</t>
  </si>
  <si>
    <t>provisioningExternalId</t>
  </si>
  <si>
    <t>9ad48fe7-18fc-4778-a213-d9e5e5ce4d8a</t>
  </si>
  <si>
    <t>cc8bc732-689d-4671-83c3-090808601faf</t>
  </si>
  <si>
    <t>rolecountries</t>
  </si>
  <si>
    <t>f383f464-af15-46b8-ac11-e3f1af52aa00</t>
  </si>
  <si>
    <t>ExpressCheckoutConfig</t>
  </si>
  <si>
    <t>9835dd33-0aac-4816-92cf-eab36a06ee43</t>
  </si>
  <si>
    <t>defaultBillingAddress</t>
  </si>
  <si>
    <t>1b2deeda-36cb-4537-9406-be8649fefa88</t>
  </si>
  <si>
    <t>defaultDeliveryAddress</t>
  </si>
  <si>
    <t>8dc6a8be-e6cb-470d-9d08-2a4b683de0ee</t>
  </si>
  <si>
    <t>defaultDeliveryMode</t>
  </si>
  <si>
    <t>13765580-8bd5-4dab-9fea-e276ab81c0f2</t>
  </si>
  <si>
    <t>defaultPaymentMode</t>
  </si>
  <si>
    <t>e19ba723-bc14-495f-965f-d2c49bd742c7</t>
  </si>
  <si>
    <t>expressCheckoutEnable</t>
  </si>
  <si>
    <t>694e0e2c-f076-481d-ab6c-f59a4e908b16</t>
  </si>
  <si>
    <t>e260ce83-c9b6-4ffa-b44a-59f39af458c5</t>
  </si>
  <si>
    <t>FeatureTogglingElement</t>
  </si>
  <si>
    <t>1d29ce9d-37d6-473e-9f5c-8cd5a947b2d7</t>
  </si>
  <si>
    <t>appliedOn</t>
  </si>
  <si>
    <t>dc70504f-2c83-4b67-83db-e8413dd5e764</t>
  </si>
  <si>
    <t>Field</t>
  </si>
  <si>
    <t>dsAttributeName</t>
  </si>
  <si>
    <t>1d522a2e-5a61-405c-b2e1-70fbdbf139ff</t>
  </si>
  <si>
    <t>hybrisAttributeName</t>
  </si>
  <si>
    <t>ce7b3b8a-e2e8-4095-a1ce-36e8962bdf7f</t>
  </si>
  <si>
    <t>hybrisType</t>
  </si>
  <si>
    <t>d3edf16f-9c5c-405f-813c-c1533250eb00</t>
  </si>
  <si>
    <t>FulfillmentSystemConfig</t>
  </si>
  <si>
    <t>fspExportEnabled</t>
  </si>
  <si>
    <t>fc7e7a65-90bc-4dc3-9ab0-fef9b32c7a35</t>
  </si>
  <si>
    <t>sendToFSPEnableCountryConfiguration</t>
  </si>
  <si>
    <t>31513213-028c-40b3-9d04-1f1e729cbd36</t>
  </si>
  <si>
    <t>sendToFSPStatusCountryConfiguration</t>
  </si>
  <si>
    <t>7ff01ac4-33b8-47dc-a5a1-c5508ef84d8b</t>
  </si>
  <si>
    <t>GigyaCustomerUpdate</t>
  </si>
  <si>
    <t>exported</t>
  </si>
  <si>
    <t>ce279b6a-eb6e-4015-87ee-b25f34acb734</t>
  </si>
  <si>
    <t>c53fb452-b68a-4e16-a803-8f809f1aef9e</t>
  </si>
  <si>
    <t>224e5605-9fef-46aa-8dd1-e84d824a5160</t>
  </si>
  <si>
    <t>InMemoryStockLevel</t>
  </si>
  <si>
    <t>channelNo</t>
  </si>
  <si>
    <t>1646d198-d01a-4db2-8faa-963c06288de6</t>
  </si>
  <si>
    <t>legacyPersistence</t>
  </si>
  <si>
    <t>ca1e72cd-378a-453d-aeea-e6b3cdf94a92</t>
  </si>
  <si>
    <t>warehouseCode</t>
  </si>
  <si>
    <t>39e62035-62d8-4014-ae9e-abed2d9994ee</t>
  </si>
  <si>
    <t>InvoiceConfiguration</t>
  </si>
  <si>
    <t>64093021-f477-4733-af4e-dc3e268f5ca0</t>
  </si>
  <si>
    <t>invoiceCheckBoxDefaultValue</t>
  </si>
  <si>
    <t>f5add344-530f-4e4c-afaf-6a906b6a5f5b</t>
  </si>
  <si>
    <t>invoiceChoice</t>
  </si>
  <si>
    <t>b3be42e5-e195-4e80-9573-4e183e5da24d</t>
  </si>
  <si>
    <t>564c3da3-fe5a-476b-8b3d-180ee1c27c9e</t>
  </si>
  <si>
    <t>required</t>
  </si>
  <si>
    <t>b79453cc-9ca3-423c-9839-77995598976d</t>
  </si>
  <si>
    <t>755e1bdd-1e4d-4d59-9c2d-46bf93619e16</t>
  </si>
  <si>
    <t>InvoiceField</t>
  </si>
  <si>
    <t>allowOthersOption</t>
  </si>
  <si>
    <t>6b5c3064-2be8-42fc-8f16-383711bb92ce</t>
  </si>
  <si>
    <t>altTEXT</t>
  </si>
  <si>
    <t>020a7e01-5738-4485-9852-b3ec4b1470cd</t>
  </si>
  <si>
    <t>ea15bc55-2f5b-48d5-a4b4-d76063d2b71d</t>
  </si>
  <si>
    <t>fieldAutoSelection</t>
  </si>
  <si>
    <t>0edf1e8f-ed76-40eb-9dbe-c67a99ee8c87</t>
  </si>
  <si>
    <t>hidden</t>
  </si>
  <si>
    <t>7e0f8df1-9131-47d9-b13e-4754e960895e</t>
  </si>
  <si>
    <t>inputFieldName</t>
  </si>
  <si>
    <t>d99f668c-13c0-4240-a0f4-f18a641598cd</t>
  </si>
  <si>
    <t>71be7628-8bc6-494c-8ba5-c2f9d384ac2f</t>
  </si>
  <si>
    <t>placeholder</t>
  </si>
  <si>
    <t>5ee7f6b4-7d6d-493d-8adc-8c7ea3dcd61f</t>
  </si>
  <si>
    <t>a903fe4d-945a-42bf-b9ce-afa67f21b85b</t>
  </si>
  <si>
    <t>selectedDefault</t>
  </si>
  <si>
    <t>3b98f7c4-46f0-439e-901c-a2367d9f707e</t>
  </si>
  <si>
    <t>showMessageAfterSelection</t>
  </si>
  <si>
    <t>86a6ac25-81ce-4f9a-a6e5-3ce4d4864bdb</t>
  </si>
  <si>
    <t>subTitle</t>
  </si>
  <si>
    <t>401b4e9a-2983-494b-bc91-9e9def28d845</t>
  </si>
  <si>
    <t>70c3b8e2-ebbc-417b-a9a4-dbfca2e674eb</t>
  </si>
  <si>
    <t>68de21ed-74db-437e-a40e-2e029215599b</t>
  </si>
  <si>
    <t>validationRule</t>
  </si>
  <si>
    <t>683a2e66-c1fc-4895-8c7d-e2c6150c6323</t>
  </si>
  <si>
    <t>InvoiceFiscalType</t>
  </si>
  <si>
    <t>action</t>
  </si>
  <si>
    <t>549e5242-5ac3-424e-bfd5-aec7d55010ff</t>
  </si>
  <si>
    <t>additionalLabel</t>
  </si>
  <si>
    <t>f5040d8b-81e0-4b5e-a4b1-0177b2fd2270</t>
  </si>
  <si>
    <t>50570c8a-4188-4aaa-8caa-1e443300c1ac</t>
  </si>
  <si>
    <t>enableSaveForLater</t>
  </si>
  <si>
    <t>cad6b186-1680-45ad-a966-72c0c5892568</t>
  </si>
  <si>
    <t>2e073ffd-52c8-4d52-bc20-fa9d0fd677d5</t>
  </si>
  <si>
    <t>hiddenSelectSubType</t>
  </si>
  <si>
    <t>b6c23f46-049f-4e9f-91ce-bc9874c47ddf</t>
  </si>
  <si>
    <t>63df583d-2e1a-494c-a879-3a861b8820f3</t>
  </si>
  <si>
    <t>saveForLaterLabel</t>
  </si>
  <si>
    <t>b79725e9-7740-46b6-b1fa-31a1eb2f6b07</t>
  </si>
  <si>
    <t>9527e3c2-e111-42de-92ad-a482750ad18d</t>
  </si>
  <si>
    <t>2e074418-253c-4d8f-9a4f-340f66308f92</t>
  </si>
  <si>
    <t>1877cca0-6895-45ce-a7f1-630a69ecc4b6</t>
  </si>
  <si>
    <t>InvoiceOption</t>
  </si>
  <si>
    <t>d993a21c-2641-409d-9f8c-8d73073563f9</t>
  </si>
  <si>
    <t>89a901af-2f42-46bf-822c-b303505496bb</t>
  </si>
  <si>
    <t>2b2d0663-03bf-4c76-a35e-6cc968df7cd7</t>
  </si>
  <si>
    <t>19166172-2d54-4feb-a3f0-ff6ca5510564</t>
  </si>
  <si>
    <t>0a08766d-5a0f-48e6-a012-e4b73a578cc6</t>
  </si>
  <si>
    <t>enableFalseAuthorizationOnZLD</t>
  </si>
  <si>
    <t>59ff0b2d-cd5c-464c-ace5-297f1c5a2229</t>
  </si>
  <si>
    <t>enableFirstUnpaidLendingEmail</t>
  </si>
  <si>
    <t>80b443d7-986d-47dc-ab50-c837e2716d3f</t>
  </si>
  <si>
    <t>enableLastUnpaidLendingEmail</t>
  </si>
  <si>
    <t>8ee675ba-449d-4cd8-9a9e-498a646f54b2</t>
  </si>
  <si>
    <t>enableNthUnpaidLendingEmail</t>
  </si>
  <si>
    <t>c5e9050d-e030-4065-8d35-a90b3ffb5db4</t>
  </si>
  <si>
    <t>lendingPeriod</t>
  </si>
  <si>
    <t>9a181215-b9a0-4abd-a066-cf69c7d9bd22</t>
  </si>
  <si>
    <t>lendingPeriodStartStatus</t>
  </si>
  <si>
    <t>f490c1af-f088-4786-9a09-f15071ebce9b</t>
  </si>
  <si>
    <t>maxReturnCompletionDate</t>
  </si>
  <si>
    <t>7f3ecbc5-d7be-4fb5-997b-426a1cca0855</t>
  </si>
  <si>
    <t>MPOrderImportFailed</t>
  </si>
  <si>
    <t>bbc6de35-2e93-48e7-a56f-d4b746aa3df4</t>
  </si>
  <si>
    <t>2556b0df-4cb6-4f4e-a801-51ce1be32c68</t>
  </si>
  <si>
    <t>errorDescription</t>
  </si>
  <si>
    <t>f2f15dbf-f413-4d25-b73d-7fb76edc4d45</t>
  </si>
  <si>
    <t>0601b1ed-e000-4b57-9b74-da3f820db1fa</t>
  </si>
  <si>
    <t>lastReprocessStatus</t>
  </si>
  <si>
    <t>babae538-6dac-4b4f-95ea-2af127e744b8</t>
  </si>
  <si>
    <t>d24d8cd9-3c80-40bc-a97a-b17c98960a61</t>
  </si>
  <si>
    <t>7b60945a-3e62-4d29-a9fe-10f2d39874a1</t>
  </si>
  <si>
    <t>4cd44fae-f971-43f5-b241-22750da76231</t>
  </si>
  <si>
    <t>ff225ad6-e1ff-4f4b-819a-ab91e941eda0</t>
  </si>
  <si>
    <t>placedDate</t>
  </si>
  <si>
    <t>ded51123-97d0-4563-9a1f-57ecd4d724ba</t>
  </si>
  <si>
    <t>MarketConfiguration</t>
  </si>
  <si>
    <t>64f1272a-9c1a-4a6f-85d5-c2cff960b6d0</t>
  </si>
  <si>
    <t>Material</t>
  </si>
  <si>
    <t>03806e90-59f7-48d4-8ff6-bb08de8a4b2c</t>
  </si>
  <si>
    <t>b0419552-fb70-48c3-8db7-3bb4bf663359</t>
  </si>
  <si>
    <t>72ae1b57-1244-46a6-b364-5494fa8288f0</t>
  </si>
  <si>
    <t>MerchBadge</t>
  </si>
  <si>
    <t>f955ff90-8ec1-44eb-9be8-c8d45a66bfc2</t>
  </si>
  <si>
    <t>6a908643-0e21-4dda-9e23-c4825efe7f65</t>
  </si>
  <si>
    <t>6f018142-14ef-4be6-bcb9-34bd1df77289</t>
  </si>
  <si>
    <t>11b8f1f2-f820-4b2f-94e1-2b778e25c983</t>
  </si>
  <si>
    <t>26be180a-a72f-46e5-8c57-277bd1857823</t>
  </si>
  <si>
    <t>OAuthClientDetails</t>
  </si>
  <si>
    <t>accessTokenValiditySeconds</t>
  </si>
  <si>
    <t>39b12b87-a2b0-4fac-8fb8-cd6521e8885c</t>
  </si>
  <si>
    <t>authorities</t>
  </si>
  <si>
    <t>07b72138-595c-4bae-9e16-470dd09ce7f5</t>
  </si>
  <si>
    <t>authorizedGrantTypes</t>
  </si>
  <si>
    <t>a6d04266-c87f-45e0-b85f-4b413bd21c5d</t>
  </si>
  <si>
    <t>autoApprove</t>
  </si>
  <si>
    <t>ac4d5ca4-9955-4797-9679-9715d89412a8</t>
  </si>
  <si>
    <t>e5e93180-9eee-4939-b710-a707baf3ef1f</t>
  </si>
  <si>
    <t>9c5adcaf-6922-4781-8482-70aa70ee7d60</t>
  </si>
  <si>
    <t>6d98c8bd-32a1-4aa0-a762-e973635ec5dc</t>
  </si>
  <si>
    <t>oAuthUrl</t>
  </si>
  <si>
    <t>fb32215b-1a2c-40c0-9172-3443986fb810</t>
  </si>
  <si>
    <t>refreshTokenValiditySeconds</t>
  </si>
  <si>
    <t>af0105b3-0a4b-4ed5-8203-ce7bf88e2c1b</t>
  </si>
  <si>
    <t>registeredRedirectUri</t>
  </si>
  <si>
    <t>83db38dd-e281-425c-ba7b-4e8baa46d70a</t>
  </si>
  <si>
    <t>resourceIds</t>
  </si>
  <si>
    <t>0167cb22-5fd8-43b0-b7d9-82ec20f91c47</t>
  </si>
  <si>
    <t>14bb7d6b-c6dc-47ba-8e9d-0d004107a5cd</t>
  </si>
  <si>
    <t>OfflinePaymentInfo</t>
  </si>
  <si>
    <t>b1c9c108-e6de-492b-99d5-78cba3dcfc2f</t>
  </si>
  <si>
    <t>entity</t>
  </si>
  <si>
    <t>2040a49e-6b75-4182-9e3e-3cbba9761930</t>
  </si>
  <si>
    <t>expiryDate</t>
  </si>
  <si>
    <t>02cdee79-e362-42d4-b8ac-10981faf813e</t>
  </si>
  <si>
    <t>instructionUrl</t>
  </si>
  <si>
    <t>d5f2fcf2-f8e6-4cf9-8215-96cb81073ef1</t>
  </si>
  <si>
    <t>adb8f11f-b2b2-47b7-9afe-8a3d2e531cac</t>
  </si>
  <si>
    <t>paymentMethodName</t>
  </si>
  <si>
    <t>8fdad2d6-de4f-43b0-b626-6e545bb8b488</t>
  </si>
  <si>
    <t>1236ff07-2770-43e3-a7b2-bc196f1f830b</t>
  </si>
  <si>
    <t>9e914322-bf7a-4e3f-b2ce-dde00be9e7b7</t>
  </si>
  <si>
    <t>OrderCancelConfig</t>
  </si>
  <si>
    <t>gracePeriodByOrderTypeMap</t>
  </si>
  <si>
    <t>da5dd218-0fb4-453e-894f-b6f4068455b9</t>
  </si>
  <si>
    <t>OrderReason</t>
  </si>
  <si>
    <t>reasonCode</t>
  </si>
  <si>
    <t>1eda47d0-643f-4c8e-ab86-fb09cd93ded3</t>
  </si>
  <si>
    <t>reasonDescription</t>
  </si>
  <si>
    <t>10ff89e1-1533-40e5-b7cb-f37f3084b8b7</t>
  </si>
  <si>
    <t>reasonId</t>
  </si>
  <si>
    <t>fb9946a3-4636-4b4e-8bb3-787a1fe3e6b1</t>
  </si>
  <si>
    <t>OrderStatusNotification</t>
  </si>
  <si>
    <t>926a437f-1d7c-4aea-bee9-125a30f8b81b</t>
  </si>
  <si>
    <t>54f070e6-8197-478e-be41-1d7358569e30</t>
  </si>
  <si>
    <t>currentStatus</t>
  </si>
  <si>
    <t>ed67106d-7bd1-43b1-a242-e6ff0aee6914</t>
  </si>
  <si>
    <t>8c5a89a1-c137-4dcf-a1b1-746dc15a5cf3</t>
  </si>
  <si>
    <t>lastProcessStatus</t>
  </si>
  <si>
    <t>ebce6809-daad-468e-8b75-6a9479fb459c</t>
  </si>
  <si>
    <t>cf28607c-059e-4ab5-920f-97d0910102a2</t>
  </si>
  <si>
    <t>nextProcessDate</t>
  </si>
  <si>
    <t>634b7203-707a-439a-9445-f8ea68cad70f</t>
  </si>
  <si>
    <t>c1abbd0b-46f0-4a82-8863-5f4d8e059fd4</t>
  </si>
  <si>
    <t>5e07da78-6e46-425f-9366-43122881c0b1</t>
  </si>
  <si>
    <t>04a5bc39-8233-4337-979d-770f8e82257d</t>
  </si>
  <si>
    <t>weightNewStatus</t>
  </si>
  <si>
    <t>91086e20-d16e-4867-8663-77de26e3cf25</t>
  </si>
  <si>
    <t>OrderStatusReport</t>
  </si>
  <si>
    <t>849e913e-618d-4426-ae4c-7c65536d4a23</t>
  </si>
  <si>
    <t>46d13fe8-6af8-4040-915c-e44f7dce423f</t>
  </si>
  <si>
    <t>consignmentProcessState</t>
  </si>
  <si>
    <t>1d9c705d-0364-4a1b-820d-6589fdfa8ae8</t>
  </si>
  <si>
    <t>b8330f7a-1d85-4264-bca5-996bbc7a520f</t>
  </si>
  <si>
    <t>currentTaskConsignmentProcess</t>
  </si>
  <si>
    <t>c7e2fd33-840c-4630-95bb-f1cb2ca422d1</t>
  </si>
  <si>
    <t>currentTaskOrderProcess</t>
  </si>
  <si>
    <t>1efdf87e-0626-4e75-a298-eff9cd31dea3</t>
  </si>
  <si>
    <t>ecomInternalStatus</t>
  </si>
  <si>
    <t>13925f0d-ee43-43f6-b67a-c9629a76e46a</t>
  </si>
  <si>
    <t>e40ad377-7b50-4bad-85d5-4feab9ce7b72</t>
  </si>
  <si>
    <t>isocountry</t>
  </si>
  <si>
    <t>8e49df38-26b5-42e7-bed0-6643ca48262d</t>
  </si>
  <si>
    <t>lastOrderStatusUpdateDate</t>
  </si>
  <si>
    <t>769cd8b0-3a8f-42e7-b8e0-3a5fddc9f942</t>
  </si>
  <si>
    <t>localizedPlacedDate</t>
  </si>
  <si>
    <t>4065d34c-63ca-4aa1-9389-8986fa25249d</t>
  </si>
  <si>
    <t>3555fc8a-aa95-493d-b3b6-0a019ce995a8</t>
  </si>
  <si>
    <t>orderProcessState</t>
  </si>
  <si>
    <t>5c634808-b8e3-4724-b25a-0a05a0295149</t>
  </si>
  <si>
    <t>3228462e-f195-43e8-bbf7-2a9146627d6e</t>
  </si>
  <si>
    <t>b5939663-8d42-4615-8294-b6fe0efa4dc4</t>
  </si>
  <si>
    <t>dc130247-3b0d-4752-bb54-71f219562178</t>
  </si>
  <si>
    <t>a41ae13f-e038-4fe1-b919-faa7c33c6f1d</t>
  </si>
  <si>
    <t>salesApplication</t>
  </si>
  <si>
    <t>e0326a56-1d33-4341-89b3-90dc0a18c28e</t>
  </si>
  <si>
    <t>71bc0574-33ca-40b7-a479-672399e51e25</t>
  </si>
  <si>
    <t>4c3ca878-87ea-489f-a032-87722d872723</t>
  </si>
  <si>
    <t>OrderType</t>
  </si>
  <si>
    <t>typeCode</t>
  </si>
  <si>
    <t>f5519a0c-6674-49cd-aa06-c8b3c9479664</t>
  </si>
  <si>
    <t>typeDescription</t>
  </si>
  <si>
    <t>3e0e89bd-36ed-4ea8-8a56-7735c12189a7</t>
  </si>
  <si>
    <t>typeId</t>
  </si>
  <si>
    <t>48a84cd7-ed65-47db-8409-ee3a2f5f0f70</t>
  </si>
  <si>
    <t>PMIOrderExceptionReport</t>
  </si>
  <si>
    <t>authCode</t>
  </si>
  <si>
    <t>46a017b4-5df5-435a-99ab-f49f69f68c34</t>
  </si>
  <si>
    <t>40cc85ab-55ee-4e85-8adf-80ff6d15c43b</t>
  </si>
  <si>
    <t>1813d012-ce68-4f88-92b6-02170472aeae</t>
  </si>
  <si>
    <t>failedAttempts</t>
  </si>
  <si>
    <t>2636369e-436c-4e03-ac44-a6bcf20926f2</t>
  </si>
  <si>
    <t>firstAttemptDate</t>
  </si>
  <si>
    <t>4fea087b-3692-4b41-a67c-73364d6b8501</t>
  </si>
  <si>
    <t>ae9f413d-e167-4c69-b2b1-a8143d39fadc</t>
  </si>
  <si>
    <t>lastAttemptDate</t>
  </si>
  <si>
    <t>0cd5c423-bff1-4553-ba86-29e21666b4e3</t>
  </si>
  <si>
    <t>538ebae6-2525-45f7-ac63-fdadb473fdce</t>
  </si>
  <si>
    <t>14110066-7615-4c2a-8d9e-c50ec3400e17</t>
  </si>
  <si>
    <t>nextAttemptDate</t>
  </si>
  <si>
    <t>3e5bc55d-c65f-4031-b6cb-5e6e5ab5b3b4</t>
  </si>
  <si>
    <t>orderValue</t>
  </si>
  <si>
    <t>e9273de1-a902-47c7-a926-c834f6651670</t>
  </si>
  <si>
    <t>POSCreditCardPaymentInfo</t>
  </si>
  <si>
    <t>ccOwner</t>
  </si>
  <si>
    <t>aec73642-0338-4231-94cd-05a9eb7c865a</t>
  </si>
  <si>
    <t>93ef361e-a0b4-43b0-907b-ef3b6139a051</t>
  </si>
  <si>
    <t>posTerminalNumber</t>
  </si>
  <si>
    <t>1ca3b4a1-e3b9-43f2-b29e-a76f2fd4275b</t>
  </si>
  <si>
    <t>f13b4789-d3f5-4813-8978-316b6f62f5b5</t>
  </si>
  <si>
    <t>validToMonth</t>
  </si>
  <si>
    <t>55329379-7a46-4fd9-8af6-a2dfe4e1c0f0</t>
  </si>
  <si>
    <t>validToYear</t>
  </si>
  <si>
    <t>93d0910b-86e6-4cd6-8301-f02ead983b6f</t>
  </si>
  <si>
    <t>PayPalPaymentInfo</t>
  </si>
  <si>
    <t>payerId</t>
  </si>
  <si>
    <t>f7aa22ab-2bb4-4896-a010-90b0c6d0c56c</t>
  </si>
  <si>
    <t>paymentId</t>
  </si>
  <si>
    <t>0a173dd2-d421-4ddc-8163-6ea2c7aeb4cc</t>
  </si>
  <si>
    <t>paymentProvider</t>
  </si>
  <si>
    <t>218520a5-698e-4672-b729-01e54b5653f1</t>
  </si>
  <si>
    <t>reconciliationId</t>
  </si>
  <si>
    <t>02b6c4fc-6690-4b99-9cac-094b899e8203</t>
  </si>
  <si>
    <t>PayPerLinkInfo</t>
  </si>
  <si>
    <t>abstractOrder</t>
  </si>
  <si>
    <t>945e0a77-d9a2-4b74-971c-28473b98e0e5</t>
  </si>
  <si>
    <t>b2a615d7-d2f6-412e-9944-0a480c9b3034</t>
  </si>
  <si>
    <t>attemptedPlaceOrders</t>
  </si>
  <si>
    <t>da4c0265-db60-4678-bbf2-ee657c336f26</t>
  </si>
  <si>
    <t>billingAddress</t>
  </si>
  <si>
    <t>505e1a6f-e933-4bc0-b717-a5e1b9b72c00</t>
  </si>
  <si>
    <t>buyerName</t>
  </si>
  <si>
    <t>3e53179e-7a32-420a-943b-203d7c3aad91</t>
  </si>
  <si>
    <t>expirationHandled</t>
  </si>
  <si>
    <t>9ba9835b-580f-4e7b-9c79-108367207408</t>
  </si>
  <si>
    <t>expirationHandledDate</t>
  </si>
  <si>
    <t>f3f55d70-de9a-4cbd-b8d0-a7f1deb8042a</t>
  </si>
  <si>
    <t>fiscalCfdiCode</t>
  </si>
  <si>
    <t>0a494df8-e3ac-4d7a-84c8-536fe914fae9</t>
  </si>
  <si>
    <t>fiscalId</t>
  </si>
  <si>
    <t>9d1a24e4-1342-44b1-a838-c81d3f0a58b8</t>
  </si>
  <si>
    <t>fiscalName</t>
  </si>
  <si>
    <t>5ef6fc55-91d3-4837-9a6d-fc7aada3add9</t>
  </si>
  <si>
    <t>fiscalRegimeCode</t>
  </si>
  <si>
    <t>f98f953b-8438-4ee0-b510-cd3f45f34c5c</t>
  </si>
  <si>
    <t>fiscalSurname</t>
  </si>
  <si>
    <t>851882bf-d6ec-423f-9903-94949193b78c</t>
  </si>
  <si>
    <t>forcedExpiration</t>
  </si>
  <si>
    <t>3aad2dd3-f345-4a47-8551-af630bc0ec7c</t>
  </si>
  <si>
    <t>forcedExpirationReason</t>
  </si>
  <si>
    <t>a496047a-e14a-4527-9ab5-88d68f45f972</t>
  </si>
  <si>
    <t>frontendUrl</t>
  </si>
  <si>
    <t>2f5ffc2c-946d-4478-9ae9-71dc6460f403</t>
  </si>
  <si>
    <t>07403f41-06c6-418a-afbb-560a39b624e0</t>
  </si>
  <si>
    <t>invoiceFiscalSubTypeCode</t>
  </si>
  <si>
    <t>473aef4e-3351-4290-a6bc-d9411c71ea06</t>
  </si>
  <si>
    <t>invoiceFiscalTypeCode</t>
  </si>
  <si>
    <t>a7468ba0-5577-4ad2-8d95-726187923c24</t>
  </si>
  <si>
    <t>invoiceSaveForLater</t>
  </si>
  <si>
    <t>bb3e116b-2caf-4059-87ad-0f559012ae21</t>
  </si>
  <si>
    <t>af803bfa-fefa-4915-8930-9427691325eb</t>
  </si>
  <si>
    <t>link</t>
  </si>
  <si>
    <t>0df43a39-743a-46f3-b8e9-455588245ebc</t>
  </si>
  <si>
    <t>97f0769d-7fee-492e-9150-e27635265d99</t>
  </si>
  <si>
    <t>dfdb11f2-7b36-4565-9ea2-8d73840dee54</t>
  </si>
  <si>
    <t>pplPaymentMode</t>
  </si>
  <si>
    <t>3ea59fb4-4730-4f48-be23-8b0137e7bd19</t>
  </si>
  <si>
    <t>pplSendingRequests</t>
  </si>
  <si>
    <t>5ec1c9e3-0a5f-43ae-bcfe-6469794958af</t>
  </si>
  <si>
    <t>4bc06b1b-d0cf-4116-9a1b-cbf4eab6cdb6</t>
  </si>
  <si>
    <t>token</t>
  </si>
  <si>
    <t>b774c370-a5d8-4976-bba2-28cd7b61cdc7</t>
  </si>
  <si>
    <t>PaymFraudSympScor</t>
  </si>
  <si>
    <t>explanation</t>
  </si>
  <si>
    <t>2499e7f4-9573-4017-b9f3-3a4df35fbc07</t>
  </si>
  <si>
    <t>7a3b56ce-a8f8-4c17-8a42-1bdfdf2eca4a</t>
  </si>
  <si>
    <t>score</t>
  </si>
  <si>
    <t>f9111149-e08d-46b1-bd5d-c55021a22c64</t>
  </si>
  <si>
    <t>PaymentFraudReport</t>
  </si>
  <si>
    <t>archived</t>
  </si>
  <si>
    <t>6bd85a96-4e24-4c02-b94f-fe2c12be31c9</t>
  </si>
  <si>
    <t>f999d18f-0029-4085-936d-f2c8b936530a</t>
  </si>
  <si>
    <t>20c93874-a715-4f66-951c-3e819c9c2291</t>
  </si>
  <si>
    <t>86807523-d15c-45f7-9804-daab2409001f</t>
  </si>
  <si>
    <t>72bb2e98-73f9-41a8-8763-dc6095036752</t>
  </si>
  <si>
    <t>953bb7ef-05d6-48a3-aec9-f1e7d19b39d9</t>
  </si>
  <si>
    <t>PaymentInfo</t>
  </si>
  <si>
    <t>authentication</t>
  </si>
  <si>
    <t>ea7c16e9-1a46-47e5-a96d-41b8bc0e80bd</t>
  </si>
  <si>
    <t>authenticationId</t>
  </si>
  <si>
    <t>3ab62c2f-1ba3-4d99-8547-169dc5f16463</t>
  </si>
  <si>
    <t>15fcf37d-4528-47d2-a18d-64245e8175dd</t>
  </si>
  <si>
    <t>deviceFingerprintLongString</t>
  </si>
  <si>
    <t>dfb6c7eb-9f79-441a-be70-8091daaee9e5</t>
  </si>
  <si>
    <t>5de3ec60-65a7-4d92-94f5-7f7cdb2f0dbe</t>
  </si>
  <si>
    <t>0747f680-3c4d-4932-b6aa-db5873a6c8c3</t>
  </si>
  <si>
    <t>0188ac68-07a6-4181-812e-62a6e713f344</t>
  </si>
  <si>
    <t>a7ed4b95-0c4a-4797-a01a-aac02314e878</t>
  </si>
  <si>
    <t>generatedBySavedCard</t>
  </si>
  <si>
    <t>adb43ff4-646d-4880-a782-8757452ce2b3</t>
  </si>
  <si>
    <t>genericParameters</t>
  </si>
  <si>
    <t>4167ffc3-5a32-4935-92e3-d351b3b4733d</t>
  </si>
  <si>
    <t>paymentModeOnFirstUsage</t>
  </si>
  <si>
    <t>7d32cdd2-bf89-4ef5-8581-ad15087a1504</t>
  </si>
  <si>
    <t>8bd0e67f-1f1a-40d6-80e6-97f3e64df644</t>
  </si>
  <si>
    <t>pspReferenceFromOkNotification</t>
  </si>
  <si>
    <t>5d4d13a8-06b4-4d75-a6d8-5c62c72bfc5f</t>
  </si>
  <si>
    <t>pspReferenceFromPendingNotification</t>
  </si>
  <si>
    <t>ab2313df-3544-4a85-9eac-75377d6aa62c</t>
  </si>
  <si>
    <t>skipAuthentication</t>
  </si>
  <si>
    <t>813209d1-5bc0-44ab-b9b0-67314f0b9298</t>
  </si>
  <si>
    <t>f2ba36db-8404-446c-ba18-b4d0c4440c94</t>
  </si>
  <si>
    <t>threeDsType</t>
  </si>
  <si>
    <t>8cb88492-32d7-4736-9c55-25cf2101e75a</t>
  </si>
  <si>
    <t>PaymentMode</t>
  </si>
  <si>
    <t>apiKey</t>
  </si>
  <si>
    <t>9ce7032c-6258-44cd-a92b-6c7e55abf4d1</t>
  </si>
  <si>
    <t>72262bd5-effa-443f-bc7b-2a31dadcab47</t>
  </si>
  <si>
    <t>external</t>
  </si>
  <si>
    <t>f2e4075e-be41-46fb-9db9-db8c47141e77</t>
  </si>
  <si>
    <t>externalI</t>
  </si>
  <si>
    <t>b2748537-c6d5-4207-bfe0-baedf5c885e6</t>
  </si>
  <si>
    <t>externalPaymentMethod</t>
  </si>
  <si>
    <t>fd76eb7f-6c0e-42f3-8b65-262b55fda69f</t>
  </si>
  <si>
    <t>icon</t>
  </si>
  <si>
    <t>9680c6b0-d005-48ee-8c7a-869d3e4999c6</t>
  </si>
  <si>
    <t>integrationPublicKey</t>
  </si>
  <si>
    <t>64393f93-c190-4757-9172-f264c9c0a527</t>
  </si>
  <si>
    <t>is3dsMandatory</t>
  </si>
  <si>
    <t>a5b09d86-c264-46ac-9f02-caf1c893d0e3</t>
  </si>
  <si>
    <t>motoTransactionsEnabled</t>
  </si>
  <si>
    <t>f634b1ea-4e2f-4c1f-9a75-70228c49aa4f</t>
  </si>
  <si>
    <t>59da531d-6c03-439a-90c7-3d717cfdc021</t>
  </si>
  <si>
    <t>paymentProviderParameters</t>
  </si>
  <si>
    <t>e81eeee5-3865-4bbc-b96e-91a685119b87</t>
  </si>
  <si>
    <t>pspCredentialInfo</t>
  </si>
  <si>
    <t>295eee05-c95c-4f51-a08a-a1d70b8359dc</t>
  </si>
  <si>
    <t>pullPspInfoConfiguration</t>
  </si>
  <si>
    <t>1205f4f7-3cf5-4679-8581-6b3b6eedda0f</t>
  </si>
  <si>
    <t>baf2dd97-98c1-48e0-ae6f-e25e39ec3542</t>
  </si>
  <si>
    <t>sharedAPIkey</t>
  </si>
  <si>
    <t>efb38e4a-51d5-4912-acd1-d58161e17833</t>
  </si>
  <si>
    <t>showInZl2IfDuplicate</t>
  </si>
  <si>
    <t>230b7a2c-9054-46e4-b30e-d387575529e7</t>
  </si>
  <si>
    <t>skipGracePeriod</t>
  </si>
  <si>
    <t>c5ddc079-f3fb-4265-b21d-1b16b3609251</t>
  </si>
  <si>
    <t>supportedCardTypes</t>
  </si>
  <si>
    <t>34e83314-9c53-4c55-aa14-92a0b54caa3e</t>
  </si>
  <si>
    <t>unsupportedCardSubscription</t>
  </si>
  <si>
    <t>8ccd4f5f-5200-4d03-be77-2950fabc3602</t>
  </si>
  <si>
    <t>PaymentModeGroup</t>
  </si>
  <si>
    <t>6e172c99-135d-49a3-9cd5-ec6dad302b37</t>
  </si>
  <si>
    <t>d81b87aa-7df7-4323-934b-4c91d6949c9b</t>
  </si>
  <si>
    <t>1e0a682b-aa0d-40b9-939e-5b2ea0468d5a</t>
  </si>
  <si>
    <t>showIfOnlyOneOption</t>
  </si>
  <si>
    <t>442769c5-6846-4d8d-b427-1b14c72aa54b</t>
  </si>
  <si>
    <t>PaymentNotification</t>
  </si>
  <si>
    <t>createdAt</t>
  </si>
  <si>
    <t>ee141e06-de7c-4816-bd5a-021b9dd0afa9</t>
  </si>
  <si>
    <t>eventPayload</t>
  </si>
  <si>
    <t>346bc08e-a320-4264-8822-da339dc0cc2f</t>
  </si>
  <si>
    <t>eventType</t>
  </si>
  <si>
    <t>fbb4427d-b41d-4c0b-935d-c2043d7ec17c</t>
  </si>
  <si>
    <t>processedAt</t>
  </si>
  <si>
    <t>4acb9092-bdae-4079-9d41-ac73e4ba2065</t>
  </si>
  <si>
    <t>cdce624e-71ff-4b30-ae95-0e6c04c25de0</t>
  </si>
  <si>
    <t>transactionId</t>
  </si>
  <si>
    <t>4292db99-a0b6-4e55-ba80-8b02b6b97b1e</t>
  </si>
  <si>
    <t>uuid</t>
  </si>
  <si>
    <t>46624594-83bd-4863-91db-c7ded881713d</t>
  </si>
  <si>
    <t>PaymentProviderConfiguration</t>
  </si>
  <si>
    <t>baseIconUrl</t>
  </si>
  <si>
    <t>2004bf6f-9d04-4d41-9ee4-31d5af315b4e</t>
  </si>
  <si>
    <t>callbackUrl</t>
  </si>
  <si>
    <t>a5b60043-ba9b-4624-a49a-ec05e802fad5</t>
  </si>
  <si>
    <t>cancelUrlTemplate</t>
  </si>
  <si>
    <t>df980b0c-5a71-44d9-b755-471cc81adc1c</t>
  </si>
  <si>
    <t>f95eeb3e-1f6c-491e-b9e7-7509f68647e8</t>
  </si>
  <si>
    <t>errorUrlTemplate</t>
  </si>
  <si>
    <t>90b8e311-1aa7-47c7-8093-7c8f926d22a9</t>
  </si>
  <si>
    <t>a5c57876-a8be-47ae-a651-e78e2660930b</t>
  </si>
  <si>
    <t>successUrlTemplate</t>
  </si>
  <si>
    <t>3cd269bb-2f2d-4e77-89d1-0d5ce033726a</t>
  </si>
  <si>
    <t>PaymentTransactionEntry</t>
  </si>
  <si>
    <t>cf7de5fe-733e-4086-8e24-621cae48aa57</t>
  </si>
  <si>
    <t>a85c4b75-0762-4f1d-ac34-6726c70f4e7c</t>
  </si>
  <si>
    <t>9807a12a-be5f-47b9-a6d4-074a506e3602</t>
  </si>
  <si>
    <t>67616f3d-48c5-4133-95b5-077da1072d10</t>
  </si>
  <si>
    <t>fakeAuthorization</t>
  </si>
  <si>
    <t>c4c847b6-f530-422e-a5f7-8fc2badb9c39</t>
  </si>
  <si>
    <t>nextPullPspDate</t>
  </si>
  <si>
    <t>09d2258f-ffac-4c2c-adba-cc208fc20214</t>
  </si>
  <si>
    <t>originalPspReference</t>
  </si>
  <si>
    <t>f4f86795-992e-45fe-91fb-703c8ae465e9</t>
  </si>
  <si>
    <t>1a910c51-fbc7-435e-aa45-eb814ec4d48a</t>
  </si>
  <si>
    <t>pspAmount</t>
  </si>
  <si>
    <t>c722e333-1bff-4346-b479-d6de70061ca2</t>
  </si>
  <si>
    <t>pspReferenceManualReviewAuthorization</t>
  </si>
  <si>
    <t>a538e1bd-32f1-41db-aefb-5643bc8f5efc</t>
  </si>
  <si>
    <t>pullPspAttempts</t>
  </si>
  <si>
    <t>a5261833-de92-4015-af1e-7cf61148d072</t>
  </si>
  <si>
    <t>requestId</t>
  </si>
  <si>
    <t>025ce8f0-4265-4ef2-b9bd-7bdf8f0f44d0</t>
  </si>
  <si>
    <t>requestToken</t>
  </si>
  <si>
    <t>b3e87f4e-e856-4681-a0b6-7f0261ee4fa4</t>
  </si>
  <si>
    <t>reviewed</t>
  </si>
  <si>
    <t>62ebffcd-173b-4595-b36a-b3bafa995125</t>
  </si>
  <si>
    <t>subscriptionID</t>
  </si>
  <si>
    <t>f018bc77-d3cd-4ca4-8fb9-a097a11b6f69</t>
  </si>
  <si>
    <t>e59b21e3-c25a-4820-b16c-6d0bf0c6f6e8</t>
  </si>
  <si>
    <t>transactionStatus</t>
  </si>
  <si>
    <t>8777cd57-4739-42d9-897d-7db55e869ed2</t>
  </si>
  <si>
    <t>transactionStatusDetails</t>
  </si>
  <si>
    <t>fe00bac6-c360-45af-a8c6-f36dff25132f</t>
  </si>
  <si>
    <t>ac2a9579-9e2c-4456-914a-1d7dbd7b2161</t>
  </si>
  <si>
    <t>versionID</t>
  </si>
  <si>
    <t>e9b29385-1ec3-4f2b-86b9-e17ca0f08ae2</t>
  </si>
  <si>
    <t>PmiCodeGenerationConfig</t>
  </si>
  <si>
    <t>codeName</t>
  </si>
  <si>
    <t>972fdfd6-548c-4b00-9562-65a054855f69</t>
  </si>
  <si>
    <t>codePartCount</t>
  </si>
  <si>
    <t>26627878-506b-4ab6-a38c-c415283087e3</t>
  </si>
  <si>
    <t>codePartLength</t>
  </si>
  <si>
    <t>b2ce343b-878a-4d94-a458-ec5c76795ef8</t>
  </si>
  <si>
    <t>codePrefix</t>
  </si>
  <si>
    <t>7fa6d801-b1da-436e-b0c9-b4f570d04e0b</t>
  </si>
  <si>
    <t>codeSeparator</t>
  </si>
  <si>
    <t>14988156-df5e-485c-ac88-b75675724876</t>
  </si>
  <si>
    <t>letters</t>
  </si>
  <si>
    <t>7d98e04b-cdc6-460a-a928-2d7ee1e4b049</t>
  </si>
  <si>
    <t>51920897-6e9f-45c6-b2ed-ff2011cb25cb</t>
  </si>
  <si>
    <t>PmiDeliveryMethod</t>
  </si>
  <si>
    <t>allowDeliveryModeAutoFilling</t>
  </si>
  <si>
    <t>04fc4f43-dbf6-43cf-b3aa-ba8cd2751337</t>
  </si>
  <si>
    <t>818e1733-b159-4a50-9bb7-1cf8a90d3d79</t>
  </si>
  <si>
    <t>isAddressMandatoryForDeliveryMode</t>
  </si>
  <si>
    <t>890c48b0-967b-4e98-b7bf-9719969d3033</t>
  </si>
  <si>
    <t>c8473e43-0561-4ec3-887f-1330c27cd0da</t>
  </si>
  <si>
    <t>PmiDeliveryRouting</t>
  </si>
  <si>
    <t>070dddc5-c740-45b4-903d-7c05d1348a76</t>
  </si>
  <si>
    <t>enable</t>
  </si>
  <si>
    <t>b8c382ce-0e0d-445a-bbde-bcfe27f2a253</t>
  </si>
  <si>
    <t>7bdeed11-728a-491f-87ad-75813a3b7d48</t>
  </si>
  <si>
    <t>PmiGracePeriod</t>
  </si>
  <si>
    <t>96d03362-9db5-4e3e-913e-03445bac2998</t>
  </si>
  <si>
    <t>bcbe8714-8813-476f-8f4f-2825d975737c</t>
  </si>
  <si>
    <t>c22ba05a-8e0c-4fe5-b2cd-c7f05446ce32</t>
  </si>
  <si>
    <t>6735b1fd-c8b7-44aa-bad8-4eba8e9441a0</t>
  </si>
  <si>
    <t>PmiPaymentRouting</t>
  </si>
  <si>
    <t>Active</t>
  </si>
  <si>
    <t>8c6c7510-f131-4063-b860-57bf3aa2389e</t>
  </si>
  <si>
    <t>PmiPaymentRoutingTypeEnum</t>
  </si>
  <si>
    <t>24ace508-4d75-400a-a90b-976f369270dc</t>
  </si>
  <si>
    <t>autoCapture</t>
  </si>
  <si>
    <t>bda9064d-995f-43cd-aa98-455b7e52d857</t>
  </si>
  <si>
    <t>909dc5b6-dba9-43b0-8fcd-979d5f1286bc</t>
  </si>
  <si>
    <t>falseAuthorizationValueOnZLD</t>
  </si>
  <si>
    <t>44e7de8c-0b26-47ab-b683-90b87a1773a3</t>
  </si>
  <si>
    <t>manualAutoCapture</t>
  </si>
  <si>
    <t>58b962e0-d9e2-455c-98ce-49ee287c777c</t>
  </si>
  <si>
    <t>maxReattemptTimes</t>
  </si>
  <si>
    <t>2cafb30a-a89d-4116-833c-89d8477bcf8d</t>
  </si>
  <si>
    <t>metaCountry</t>
  </si>
  <si>
    <t>ac74ce3a-566c-4607-b62e-f4fb97c47401</t>
  </si>
  <si>
    <t>metaId</t>
  </si>
  <si>
    <t>53b2c8c5-35df-49ff-ab54-e6c1a28149b1</t>
  </si>
  <si>
    <t>metaMapLive</t>
  </si>
  <si>
    <t>aa6fe0b8-1b2c-41e9-8e18-d91cf26f6879</t>
  </si>
  <si>
    <t>metaTestGroup UserGroup</t>
  </si>
  <si>
    <t>acc12da2-499a-4f47-81de-81c28fe2b9bd</t>
  </si>
  <si>
    <t>metaTestGroupAgent UserGroup</t>
  </si>
  <si>
    <t>38397975-a97f-41eb-8fe9-9d45adbf4593</t>
  </si>
  <si>
    <t>mode</t>
  </si>
  <si>
    <t>f74d0d2f-e1ae-4587-a1ee-ee0a4df19626</t>
  </si>
  <si>
    <t>onlyForZeroAmount</t>
  </si>
  <si>
    <t>6835d391-2c6f-48ee-9c82-090e8c2a30fa</t>
  </si>
  <si>
    <t>71e00ac4-3b0a-482a-aa0a-07caa569564e</t>
  </si>
  <si>
    <t>9abaac95-c94c-4e94-8e45-36e9f20a6674</t>
  </si>
  <si>
    <t>psp</t>
  </si>
  <si>
    <t>a3c3dc59-d004-42a4-ad1d-1517fe0c26a2</t>
  </si>
  <si>
    <t>reattemptInterval</t>
  </si>
  <si>
    <t>46abf533-4ecc-46de-95a5-c62ce3434993</t>
  </si>
  <si>
    <t>templatePaymentMethods</t>
  </si>
  <si>
    <t>ed6fca1f-4ad7-4d16-b09d-078dbfc785ca</t>
  </si>
  <si>
    <t>visible</t>
  </si>
  <si>
    <t>491bbeca-ce18-4edc-88b8-bcfe12f3fe04</t>
  </si>
  <si>
    <t>visibleToAgents</t>
  </si>
  <si>
    <t>36382f5c-0239-496c-a14e-03c259f1f8e1</t>
  </si>
  <si>
    <t>visibleToUsers</t>
  </si>
  <si>
    <t>18951371-36db-439d-8a8c-9855fc543cee</t>
  </si>
  <si>
    <t>PplSendingRequest</t>
  </si>
  <si>
    <t>c2fb810c-3f6d-4888-a303-26303f856674</t>
  </si>
  <si>
    <t>obsolete</t>
  </si>
  <si>
    <t>d5450e43-0088-4c0b-b26c-5cb9983881a5</t>
  </si>
  <si>
    <t>recipient</t>
  </si>
  <si>
    <t>03745e9e-087f-441f-a3b4-1344a5c61f67</t>
  </si>
  <si>
    <t>recipient2</t>
  </si>
  <si>
    <t>433712b1-d4b0-46da-959f-2f3022c57119</t>
  </si>
  <si>
    <t>PrePlaceOrdNot</t>
  </si>
  <si>
    <t>24b0c586-b99e-4dd7-952c-6b9f0ebb2415</t>
  </si>
  <si>
    <t>773f5922-938c-425e-af2e-355d82f9be50</t>
  </si>
  <si>
    <t>currencyCode</t>
  </si>
  <si>
    <t>8f6c8979-3479-4a41-a4a3-8f0026b02d94</t>
  </si>
  <si>
    <t>9d9f1e28-a6a6-4452-a203-e5613b0338d7</t>
  </si>
  <si>
    <t>eventDate</t>
  </si>
  <si>
    <t>8a8426cb-4b06-4732-89ed-368b3e28e004</t>
  </si>
  <si>
    <t>fraudResultType</t>
  </si>
  <si>
    <t>abdc1447-1493-4ba9-96fd-84fefdea66a0</t>
  </si>
  <si>
    <t>handled</t>
  </si>
  <si>
    <t>765f1481-5b13-4f17-817e-98f140fffee1</t>
  </si>
  <si>
    <t>handledForRefund</t>
  </si>
  <si>
    <t>f1af2c9e-8765-4a01-bd3d-d8477552c46f</t>
  </si>
  <si>
    <t>merchantReference</t>
  </si>
  <si>
    <t>29cd49f0-db02-4954-a6b0-f2c7731a6da0</t>
  </si>
  <si>
    <t>originalReference</t>
  </si>
  <si>
    <t>8a084e78-a3e6-4cee-9101-315c3517d09c</t>
  </si>
  <si>
    <t>a2e30fff-58fa-40c8-981f-1502379149dd</t>
  </si>
  <si>
    <t>e966ee32-f0b1-4f57-97b7-7914693b8f45</t>
  </si>
  <si>
    <t>pspReference</t>
  </si>
  <si>
    <t>34c9eff9-8867-4eb9-abd8-d1dad58c0861</t>
  </si>
  <si>
    <t>f25ce171-690e-41cf-9cd9-a829e8aa5196</t>
  </si>
  <si>
    <t>0186832a-6a26-409d-9080-690732b15fcf</t>
  </si>
  <si>
    <t>PrePlaceOrderNotification</t>
  </si>
  <si>
    <t>SignatureFromReq</t>
  </si>
  <si>
    <t>a86f5b41-0537-4b37-af60-f08dc63398eb</t>
  </si>
  <si>
    <t>contentTypeFromReq</t>
  </si>
  <si>
    <t>67eaad59-972e-431b-af89-4c05527deea2</t>
  </si>
  <si>
    <t>419a2594-bd33-40cf-831c-2fa805878e70</t>
  </si>
  <si>
    <t>timestampFromReq</t>
  </si>
  <si>
    <t>ecc47098-35fc-4355-b785-8dc5a1c50a43</t>
  </si>
  <si>
    <t>verificationStatus</t>
  </si>
  <si>
    <t>1cc6b962-d6de-4a2f-9df8-ed5e82466b6e</t>
  </si>
  <si>
    <t>PrefCusInvSel</t>
  </si>
  <si>
    <t>ef02d114-69b7-4df7-aa5d-e832537da8a5</t>
  </si>
  <si>
    <t>e9703862-b75b-439b-81ad-705751a61c8b</t>
  </si>
  <si>
    <t>invoiceFiscalSubType</t>
  </si>
  <si>
    <t>375e3fc6-4912-4309-98f6-2b48094fff1e</t>
  </si>
  <si>
    <t>invoiceFiscalType</t>
  </si>
  <si>
    <t>e67684be-9553-4508-bcf4-d55d6346e7f9</t>
  </si>
  <si>
    <t>2ab4cc8e-c457-498d-8a1a-4cb836a9b690</t>
  </si>
  <si>
    <t>PreferredCustomerInvoiceSelection</t>
  </si>
  <si>
    <t>e5ae1323-02e8-4003-9b00-b75ce6aeb7fb</t>
  </si>
  <si>
    <t>6471ef34-0358-49bd-b5a9-b6e0239590d6</t>
  </si>
  <si>
    <t>df56e828-4c57-4dbd-828e-5a0a91d964c5</t>
  </si>
  <si>
    <t>569d47a5-e9d3-456a-b2af-d31c3cadf8b3</t>
  </si>
  <si>
    <t>PreferredPOSEntries</t>
  </si>
  <si>
    <t>entryId</t>
  </si>
  <si>
    <t>4b5c2675-0e26-41b2-988e-99bb7f8dca2a</t>
  </si>
  <si>
    <t>favourite</t>
  </si>
  <si>
    <t>2a1af2f7-eab5-499b-ae2e-2b06eceaf97a</t>
  </si>
  <si>
    <t>nickName</t>
  </si>
  <si>
    <t>e20fe562-baca-4329-ae44-5ca85523de69</t>
  </si>
  <si>
    <t>pos</t>
  </si>
  <si>
    <t>f10b12bc-fdcb-4f23-9c3c-1c7fe4e67f16</t>
  </si>
  <si>
    <t>Product</t>
  </si>
  <si>
    <t>e5e33811-8c45-41fb-818f-9a202f9f385c</t>
  </si>
  <si>
    <t>ProductAvailabilityAssignment</t>
  </si>
  <si>
    <t>ed47bbaa-3887-4770-b305-2f240e1fc900</t>
  </si>
  <si>
    <t>eligibileForSelfRegPromo</t>
  </si>
  <si>
    <t>9a9bc3e1-b27e-436b-9291-0eb53aab61a7</t>
  </si>
  <si>
    <t>7b7de9b2-1f3c-414b-a431-82748cf453d4</t>
  </si>
  <si>
    <t>3fb60009-b1c5-465f-8349-ab238505eb65</t>
  </si>
  <si>
    <t>496a8c31-0690-458c-a893-0f443a4f218e</t>
  </si>
  <si>
    <t>c13c8b26-ed58-48bd-9631-3f350b564783</t>
  </si>
  <si>
    <t>da59a55e-66e8-4b03-8913-3937d8e98f58</t>
  </si>
  <si>
    <t>replacementOnly</t>
  </si>
  <si>
    <t>49535e1f-7c29-4978-90f1-ea1f306dda82</t>
  </si>
  <si>
    <t>b370c1f6-b61d-47fd-80f3-c0da2a1878b9</t>
  </si>
  <si>
    <t>ProductAvailableBadge</t>
  </si>
  <si>
    <t>38c41c87-63a5-418d-8fd3-e86420d0387b</t>
  </si>
  <si>
    <t>a717b66b-6d7e-4d00-9aad-7daaf5394dfe</t>
  </si>
  <si>
    <t>8205f260-d8a3-4dda-bd4c-3166631a3486</t>
  </si>
  <si>
    <t>58c9abd5-fba5-4b2b-a9b2-3e03373b46e1</t>
  </si>
  <si>
    <t>ProductVersion</t>
  </si>
  <si>
    <t>8a47f3b3-cb76-4b57-94ef-c1fddd12b11f</t>
  </si>
  <si>
    <t>054b8cdf-9fdd-4960-af8a-3c58df804bf7</t>
  </si>
  <si>
    <t>c823b719-3cf2-47f6-a3d1-d44b16b0a079</t>
  </si>
  <si>
    <t>pmiInternalCode</t>
  </si>
  <si>
    <t>9d9cc0b1-6c7d-400a-86ec-9de65710b7ab</t>
  </si>
  <si>
    <t>ranking</t>
  </si>
  <si>
    <t>3512220a-c889-4867-a1a1-d6a73855c81c</t>
  </si>
  <si>
    <t>PromotionResult</t>
  </si>
  <si>
    <t>AppliedPromotionCode</t>
  </si>
  <si>
    <t>4139a932-c6ed-4682-8bf5-15aed29a503e</t>
  </si>
  <si>
    <t>Provinces</t>
  </si>
  <si>
    <t>2f12b3a5-539a-4870-8f51-fe41e41ddbd7</t>
  </si>
  <si>
    <t>cf500bbf-3b9f-4021-816e-6a6c51776ade</t>
  </si>
  <si>
    <t>PspCategoryMessage</t>
  </si>
  <si>
    <t>ce96e27a-a82e-4238-a926-94d1da65f6fb</t>
  </si>
  <si>
    <t>de917165-f1a5-4380-8a63-7a4faee395e6</t>
  </si>
  <si>
    <t>341fcc46-9088-4e1a-bb14-902661e1af47</t>
  </si>
  <si>
    <t>pspMessages</t>
  </si>
  <si>
    <t>f4f740ac-ab21-4013-bcf1-c71efce5d14c</t>
  </si>
  <si>
    <t>retryMessage</t>
  </si>
  <si>
    <t>fd73cbfe-bd1b-4e13-9cb3-62f1b385b4d2</t>
  </si>
  <si>
    <t>retrySuggestion</t>
  </si>
  <si>
    <t>11d7fe0f-b182-44a2-99cd-481ed2e81396</t>
  </si>
  <si>
    <t>PspCredentialInfo</t>
  </si>
  <si>
    <t>commonApiPassword</t>
  </si>
  <si>
    <t>b292fd8c-7598-4073-b84c-bbfb0dad23ca</t>
  </si>
  <si>
    <t>commonApiUser</t>
  </si>
  <si>
    <t>03820506-28e3-4dca-93d8-04c909edd908</t>
  </si>
  <si>
    <t>commonMercantPassword</t>
  </si>
  <si>
    <t>2c150b76-6978-45a9-be39-b551839154f3</t>
  </si>
  <si>
    <t>commonMercantUser</t>
  </si>
  <si>
    <t>f7e40cbc-93d4-4db9-ae80-8a2ec6e8a110</t>
  </si>
  <si>
    <t>commonMerchant</t>
  </si>
  <si>
    <t>ba93fad8-7cff-4a1f-a0e4-f7a02c00fd0d</t>
  </si>
  <si>
    <t>006b72bb-7069-4f8b-a09c-5a5bf2ab0abd</t>
  </si>
  <si>
    <t>paymentProviderConfiguration</t>
  </si>
  <si>
    <t>fea1efc4-62ba-4345-8148-1b0d79127644</t>
  </si>
  <si>
    <t>PspMessage</t>
  </si>
  <si>
    <t>0affb8db-5ad8-4ca4-b95e-e0282d28dd38</t>
  </si>
  <si>
    <t>41f7043d-f3ed-4f88-8eb8-8d58ab6df5ab</t>
  </si>
  <si>
    <t>b18cbcb3-19bc-4aea-b466-061344874291</t>
  </si>
  <si>
    <t>pspCategory</t>
  </si>
  <si>
    <t>93676cef-9cfd-4396-83bf-7cc2f6cb5d86</t>
  </si>
  <si>
    <t>7f44c24c-ffec-4fa2-83cf-d6c1d3c1789b</t>
  </si>
  <si>
    <t>transactionStatusDetailsLinkedObj</t>
  </si>
  <si>
    <t>8467d405-8dab-41f2-bd9b-2ee800d7143d</t>
  </si>
  <si>
    <t>RedirectPaymentInfo</t>
  </si>
  <si>
    <t>RedirectionType</t>
  </si>
  <si>
    <t>c3debdd3-4ecd-4c0a-8bbe-0b198ab4816c</t>
  </si>
  <si>
    <t>78dd1e85-74ea-46da-8391-3589b7de6a49</t>
  </si>
  <si>
    <t>f3c51514-a2aa-4b55-82b1-ac219b10690b</t>
  </si>
  <si>
    <t>74d96475-2521-4fc4-9920-fca81fe3d4e0</t>
  </si>
  <si>
    <t>3d7b4378-5c2a-4a56-84dd-695f7c58c4fa</t>
  </si>
  <si>
    <t>29c793df-58ef-4427-ad2d-402544fb0a5d</t>
  </si>
  <si>
    <t>476f2eda-fef5-4ee0-8547-058f34578811</t>
  </si>
  <si>
    <t>frontendUrl2</t>
  </si>
  <si>
    <t>d21f32e5-2a38-467a-be00-923e944c31a6</t>
  </si>
  <si>
    <t>6f81ba42-d0ed-4547-93b4-7e31cc17c663</t>
  </si>
  <si>
    <t>inReview</t>
  </si>
  <si>
    <t>dfb0099c-43ba-46da-83d8-d61097630c2b</t>
  </si>
  <si>
    <t>isForConfirmLending</t>
  </si>
  <si>
    <t>323d4ba0-6f17-4526-b1c2-02d1de148ebe</t>
  </si>
  <si>
    <t>nextAuthorizationCode</t>
  </si>
  <si>
    <t>d691275f-b7d4-4b65-b39b-e2cecee49ff0</t>
  </si>
  <si>
    <t>01cf4dbe-1758-4a0c-8149-7c38547e349f</t>
  </si>
  <si>
    <t>paymentModeCode</t>
  </si>
  <si>
    <t>6b7463ad-1e96-4473-aca0-2093b4cda4c8</t>
  </si>
  <si>
    <t>recurrentToken</t>
  </si>
  <si>
    <t>8ec4d140-8b5d-430e-b6a6-a5c97af8b74d</t>
  </si>
  <si>
    <t>redirected</t>
  </si>
  <si>
    <t>20535a7b-109b-421d-81f3-5a1d89d8f86a</t>
  </si>
  <si>
    <t>riskScore</t>
  </si>
  <si>
    <t>a26f9ca6-b7a5-4655-b706-353fc8984660</t>
  </si>
  <si>
    <t>storeTokenRequest</t>
  </si>
  <si>
    <t>d3fbbb7a-b722-467a-8390-50040fe5fc57</t>
  </si>
  <si>
    <t>Region</t>
  </si>
  <si>
    <t>nexusCode</t>
  </si>
  <si>
    <t>f6696424-d705-4b5c-9f93-5f037f93013a</t>
  </si>
  <si>
    <t>ReplacementOrderConfig</t>
  </si>
  <si>
    <t>8fc05af2-cd98-407c-bd45-26239e23ad30</t>
  </si>
  <si>
    <t>987c3f3f-5d88-42d9-82c0-485ad90e08c5</t>
  </si>
  <si>
    <t>55856b97-d4f7-4966-8dd4-2029ced5ca9b</t>
  </si>
  <si>
    <t>deviceReplacementReason</t>
  </si>
  <si>
    <t>205484ca-432e-4a06-a2a4-e47c7bfd82d7</t>
  </si>
  <si>
    <t>deviceReplacementUpgradeReason</t>
  </si>
  <si>
    <t>aee59138-f7e5-4b6f-89b2-569c108362f3</t>
  </si>
  <si>
    <t>enableReturnAlwaysSecondLayerOfRP</t>
  </si>
  <si>
    <t>23e5c4c5-61e0-4353-b318-a78d0cdcbaea</t>
  </si>
  <si>
    <t>otherReplacementReason</t>
  </si>
  <si>
    <t>1c84b73f-408f-4a37-9e5d-e0a9c554b313</t>
  </si>
  <si>
    <t>serviceReturnEnabled</t>
  </si>
  <si>
    <t>edcdb65c-6b5d-4bd1-9ffe-625fc4ab4b69</t>
  </si>
  <si>
    <t>ReturnEntry ( Type )</t>
  </si>
  <si>
    <t>Return Request</t>
  </si>
  <si>
    <t>2bd8eb8f-b668-47d4-bcf4-9b258869b8e4</t>
  </si>
  <si>
    <t>ReturnExcludeChannelConf</t>
  </si>
  <si>
    <t>0946be56-a1a4-489d-baa5-0baa919019fe</t>
  </si>
  <si>
    <t>baseStores</t>
  </si>
  <si>
    <t>9c6fc72d-b769-412b-a9b0-5580d3146394</t>
  </si>
  <si>
    <t>ReturnOrderReport</t>
  </si>
  <si>
    <t>8b61da0d-acf5-4b2d-b87e-2efee4a5a2e2</t>
  </si>
  <si>
    <t>1c8099b2-d85f-4cbf-a790-be40795d523c</t>
  </si>
  <si>
    <t>creationdate</t>
  </si>
  <si>
    <t>9381bdd6-4c22-4cff-bbff-2743d2d7b2b5</t>
  </si>
  <si>
    <t>cf731e46-ad29-4ac5-aead-ec521debcd0c</t>
  </si>
  <si>
    <t>8dbc0778-2c12-4d94-b135-865f98733596</t>
  </si>
  <si>
    <t>5f252a91-17d8-4200-8dfb-081416d26571</t>
  </si>
  <si>
    <t>3eb38a7e-7167-4afb-947c-ca1be775cdb0</t>
  </si>
  <si>
    <t>processState</t>
  </si>
  <si>
    <t>17cdf22d-2554-4115-8d15-67f2d5eb5401</t>
  </si>
  <si>
    <t>processTask</t>
  </si>
  <si>
    <t>d0ffc87e-bf11-475d-91e6-83d3bea24f34</t>
  </si>
  <si>
    <t>7a08f969-69cd-4466-b0e3-3dcdf87e61aa</t>
  </si>
  <si>
    <t>52e5743d-3edb-4fd3-afd5-c97f8a8af0a1</t>
  </si>
  <si>
    <t>replacementOrder</t>
  </si>
  <si>
    <t>bbaebf7b-62b8-49ac-aaf7-21beaa9ed2d0</t>
  </si>
  <si>
    <t>returnCode</t>
  </si>
  <si>
    <t>d2b3ba95-61f3-4133-98bc-0b7e522c75e3</t>
  </si>
  <si>
    <t>returnTypeCode</t>
  </si>
  <si>
    <t>98e9fecb-7a8e-4249-aef3-14677b7aca13</t>
  </si>
  <si>
    <t>retyrnTypeId</t>
  </si>
  <si>
    <t>3862a6dc-e3ba-40c9-b962-62423a3964e3</t>
  </si>
  <si>
    <t>ReturnedDevice</t>
  </si>
  <si>
    <t>deviceDescription</t>
  </si>
  <si>
    <t>2e380abe-8634-4cc1-b55e-e7ebac8e8d99</t>
  </si>
  <si>
    <t>packSerial</t>
  </si>
  <si>
    <t>2bd7dfea-ab24-456f-aab4-a3bf68b8c093</t>
  </si>
  <si>
    <t>16f209f3-38a1-4e1d-a1b7-a867ec5b8fb0</t>
  </si>
  <si>
    <t>09d4f5ce-f3e3-4a6e-ba83-22a8c538ae4a</t>
  </si>
  <si>
    <t>warrantyDueDate</t>
  </si>
  <si>
    <t>ca24596a-7353-4c0f-ae87-bca1cb58e882</t>
  </si>
  <si>
    <t>warrantyStartDate</t>
  </si>
  <si>
    <t>4916ddf7-0c26-4481-a3bd-526ee756f05b</t>
  </si>
  <si>
    <t>SavedValues</t>
  </si>
  <si>
    <t>63d2f902-ae57-4ba9-9140-f05b7e6bc8a6</t>
  </si>
  <si>
    <t>SelfRegPromoConfig</t>
  </si>
  <si>
    <t>526cd3fe-ec14-4615-8513-c5153a8c89cb</t>
  </si>
  <si>
    <t>3eaa30fa-6072-4179-b5c6-6ed8b5e986f8</t>
  </si>
  <si>
    <t>requiredMarketingOptin</t>
  </si>
  <si>
    <t>2d445624-fec9-44f2-9fd6-25da39d1a91c</t>
  </si>
  <si>
    <t>84cddf09-95f8-4e13-a715-4e84da9f88f6</t>
  </si>
  <si>
    <t>linked</t>
  </si>
  <si>
    <t>76d2c2b7-6561-4f21-9bf1-8f78a36ccdf5</t>
  </si>
  <si>
    <t>SocialAccounts</t>
  </si>
  <si>
    <t>accessToken</t>
  </si>
  <si>
    <t>6265f18e-7c7c-4dfe-bd56-f2fde791b387</t>
  </si>
  <si>
    <t>signatureToken</t>
  </si>
  <si>
    <t>467cf0b3-1f6e-415e-acb2-e9811cba7337</t>
  </si>
  <si>
    <t>socialData</t>
  </si>
  <si>
    <t>b3b9d788-607c-4099-badf-a8dba339329e</t>
  </si>
  <si>
    <t>socialId</t>
  </si>
  <si>
    <t>1b394962-ce31-4e2d-801d-32634f6a7158</t>
  </si>
  <si>
    <t>socialType</t>
  </si>
  <si>
    <t>a040a1b1-97b4-4130-9713-175642fe4e04</t>
  </si>
  <si>
    <t>StandaloneRefundRequest</t>
  </si>
  <si>
    <t>adyenFirstName</t>
  </si>
  <si>
    <t>4dcf36bf-0047-44da-b817-a4e49b0bcdad</t>
  </si>
  <si>
    <t>adyenLastName</t>
  </si>
  <si>
    <t>f7fe8c87-df09-4d38-866e-6d318d261fd8</t>
  </si>
  <si>
    <t>adyenMD</t>
  </si>
  <si>
    <t>14a4079b-95c8-4b74-809a-73f9345e4b93</t>
  </si>
  <si>
    <t>adyenPaRes</t>
  </si>
  <si>
    <t>7ca7d54d-7c30-4ffc-a17e-de3e7585e5dd</t>
  </si>
  <si>
    <t>adyenPaymentData</t>
  </si>
  <si>
    <t>70744014-51d1-43f5-a921-c7b595ba87b8</t>
  </si>
  <si>
    <t>adyenPaymentMethod</t>
  </si>
  <si>
    <t>3d384af3-ee53-42d0-89bc-68913df1091b</t>
  </si>
  <si>
    <t>adyenRecurringShopperReference</t>
  </si>
  <si>
    <t>540e1b4d-590a-4ae7-bdcc-150d41f266b6</t>
  </si>
  <si>
    <t>adyenSocialSecurityNumber</t>
  </si>
  <si>
    <t>811e8642-932e-4240-8d0d-2e87f97b02f4</t>
  </si>
  <si>
    <t>adyenThreeds2ChallengeResult</t>
  </si>
  <si>
    <t>aa236bd9-0534-4a8a-9fcf-d45ca334b38c</t>
  </si>
  <si>
    <t>adyenThreeds2FingerprintResult</t>
  </si>
  <si>
    <t>88cf9dbc-2cb0-43f1-b2c0-d7fbfc4eb3a6</t>
  </si>
  <si>
    <t>agent</t>
  </si>
  <si>
    <t>892a2abd-9820-42d0-91a4-fc608ea4fec0</t>
  </si>
  <si>
    <t>ff1883c0-0e12-4cd9-8ada-b4eb5a7c1983</t>
  </si>
  <si>
    <t>371691a4-4645-426c-8960-1f56d3338038</t>
  </si>
  <si>
    <t>dcbdcda4-1d48-4c03-ac61-8a5ed92c2c70</t>
  </si>
  <si>
    <t>caseOpened</t>
  </si>
  <si>
    <t>e4752152-086d-4c2f-a97d-75a4890add2c</t>
  </si>
  <si>
    <t>233b315f-4c2a-4577-a08a-cbc0c8734b98</t>
  </si>
  <si>
    <t>currentLanguage</t>
  </si>
  <si>
    <t>99dbc9f9-a489-49d9-9283-85026cee19bc</t>
  </si>
  <si>
    <t>encryptedCardNumber</t>
  </si>
  <si>
    <t>4f897a7c-3609-48d8-8e99-0b63426ba3d7</t>
  </si>
  <si>
    <t>encryptedExpiryMonth</t>
  </si>
  <si>
    <t>5805df8e-f292-4975-ab5c-57c0800d7a49</t>
  </si>
  <si>
    <t>encryptedExpiryYear</t>
  </si>
  <si>
    <t>a79cd5e8-d94a-4d03-942f-87a126b697f1</t>
  </si>
  <si>
    <t>encryptedSecurityCode</t>
  </si>
  <si>
    <t>3ae8ce79-496b-4dc1-b58b-4d49ba79a275</t>
  </si>
  <si>
    <t>installments</t>
  </si>
  <si>
    <t>43607b83-3716-47d0-bdb4-b6066325b365</t>
  </si>
  <si>
    <t>merchantInitiated</t>
  </si>
  <si>
    <t>868277fa-fc32-4ca2-ac89-6053cad9f7f8</t>
  </si>
  <si>
    <t>3e1da4ad-653e-4281-83bf-38b64991937d</t>
  </si>
  <si>
    <t>orderReasonObj</t>
  </si>
  <si>
    <t>91412927-dab3-4389-9e38-6505efd92ba6</t>
  </si>
  <si>
    <t>paymentInfoItemType</t>
  </si>
  <si>
    <t>a8e0bf18-ef6f-4ec1-9cb5-e55f535483cf</t>
  </si>
  <si>
    <t>785041d8-7e5b-434b-a040-0aa1778ec384</t>
  </si>
  <si>
    <t>6850032f-77ee-4090-9936-ff12d81be992</t>
  </si>
  <si>
    <t>refundFailureReason</t>
  </si>
  <si>
    <t>7bd895de-cfd4-436c-b55a-f6e03e8a248a</t>
  </si>
  <si>
    <t>refundPspConfirmationReference</t>
  </si>
  <si>
    <t>c80f4430-220a-4a7f-884b-da10b69cf275</t>
  </si>
  <si>
    <t>refundPspReference</t>
  </si>
  <si>
    <t>11e7a4d9-4522-4ea8-a714-5df068d208da</t>
  </si>
  <si>
    <t>ae6aa6fb-d5de-498f-8a5c-fc85029daa3b</t>
  </si>
  <si>
    <t>requestTokenized</t>
  </si>
  <si>
    <t>8c6be5da-344f-4771-922e-bbaf323d5e1f</t>
  </si>
  <si>
    <t>saveCardData</t>
  </si>
  <si>
    <t>11c56fb7-1488-49a0-9878-71d9cd25d39e</t>
  </si>
  <si>
    <t>sourcePspReference</t>
  </si>
  <si>
    <t>ae3263e5-4c97-4c25-9f94-14bcdbfabe93</t>
  </si>
  <si>
    <t>3d81b3cc-375e-4210-beae-304204c1fb9e</t>
  </si>
  <si>
    <t>89623101-6e14-4618-9907-7a35626c3653</t>
  </si>
  <si>
    <t>a4800fbd-c40b-4867-ad53-3bf9dba7a519</t>
  </si>
  <si>
    <t>userId</t>
  </si>
  <si>
    <t>79caacd8-4f06-429a-ba6a-2b9db0066c23</t>
  </si>
  <si>
    <t>usingSavedCard</t>
  </si>
  <si>
    <t>e010bc97-01b9-4ba8-8b53-1576ce96d894</t>
  </si>
  <si>
    <t>891b79d2-89d3-4618-8fa7-29c601b99f5d</t>
  </si>
  <si>
    <t>3ef224a2-7549-4409-be30-41aaa0c864dc</t>
  </si>
  <si>
    <t>StatisticsTable</t>
  </si>
  <si>
    <t>StatisticsTable.country</t>
  </si>
  <si>
    <t>ee83173a-bd14-4e1a-90f2-b3fc2dc3d071</t>
  </si>
  <si>
    <t>attemptId</t>
  </si>
  <si>
    <t>1d20a062-0034-40ed-b4c8-8b4e2ac78183</t>
  </si>
  <si>
    <t>ac123541-93d0-4294-b363-a2dd8ef53bbf</t>
  </si>
  <si>
    <t>persistTimeFrame</t>
  </si>
  <si>
    <t>3deaf186-75ab-4b57-a52e-3590de1d0597</t>
  </si>
  <si>
    <t>StorePOSPaymentInfo</t>
  </si>
  <si>
    <t>e1d1287a-cd6c-4122-b3eb-447c191cc9c9</t>
  </si>
  <si>
    <t>5f72d02c-a862-4914-adc7-5d825c17f62b</t>
  </si>
  <si>
    <t>791f9517-5ead-44ad-8e6a-83278ae97b7c</t>
  </si>
  <si>
    <t>cashAmount</t>
  </si>
  <si>
    <t>c3a8f666-a7f0-40c4-81cb-bb71bc2078dd</t>
  </si>
  <si>
    <t>89b46143-e067-4533-bb4f-2c0fe20bfe04</t>
  </si>
  <si>
    <t>receiptCode</t>
  </si>
  <si>
    <t>1fb6c48c-7626-4b3d-9b42-5a52d9738f36</t>
  </si>
  <si>
    <t>receiptNumber</t>
  </si>
  <si>
    <t>fdc2d377-433d-4ab5-8527-c5ba0b1920ea</t>
  </si>
  <si>
    <t>receiptType</t>
  </si>
  <si>
    <t>943600b8-5e48-4f9c-b039-21ee7c02e811</t>
  </si>
  <si>
    <t>TargetOrchestrationConf</t>
  </si>
  <si>
    <t>cb26f819-bd35-4065-8841-78631b1d4660</t>
  </si>
  <si>
    <t>c1401ebe-f81d-4018-b08e-e85177fb3f1a</t>
  </si>
  <si>
    <t>directPOS</t>
  </si>
  <si>
    <t>915b5285-c353-478f-8bf2-92428dea8eb2</t>
  </si>
  <si>
    <t>fulfillmentSystemConfig</t>
  </si>
  <si>
    <t>3a0c2303-2da7-4a27-bece-4833826c401e</t>
  </si>
  <si>
    <t>orderStatusCollection</t>
  </si>
  <si>
    <t>b43a163f-a2d8-4894-a878-bb8851040abd</t>
  </si>
  <si>
    <t>paymentStatusCollection</t>
  </si>
  <si>
    <t>88cac80b-4abd-470b-bddf-31866c890b86</t>
  </si>
  <si>
    <t>pplEnabled</t>
  </si>
  <si>
    <t>d867795c-a9c0-4a35-86ad-3fd8c22268d6</t>
  </si>
  <si>
    <t>TargetOrchestrationMap</t>
  </si>
  <si>
    <t>cf716afb-c258-4e47-b7f2-90295993ed3d</t>
  </si>
  <si>
    <t>Territory</t>
  </si>
  <si>
    <t>additionalInfo</t>
  </si>
  <si>
    <t>26da4464-2816-4f4e-9983-e06366fcb7a0</t>
  </si>
  <si>
    <t>8f7192b1-af03-424f-918b-0cc00bb2d0ac</t>
  </si>
  <si>
    <t>baa90f1f-ce4e-4574-8390-236456d825a9</t>
  </si>
  <si>
    <t>9493806d-ffae-408d-b1ea-2f2abc9d7d2f</t>
  </si>
  <si>
    <t>8091db9b-4e69-4d39-8696-d87a2eab9b6e</t>
  </si>
  <si>
    <t>TerritoryFirstLevel</t>
  </si>
  <si>
    <t>a186f496-2a80-40fe-8224-1b672b6a3dc7</t>
  </si>
  <si>
    <t>ba7b437c-2f7a-4579-ac4f-44a3db4254f0</t>
  </si>
  <si>
    <t>TerritoryFourthLevel</t>
  </si>
  <si>
    <t>63311de1-48cc-410d-a06b-9fb38b385762</t>
  </si>
  <si>
    <t>6628a197-ca49-451b-b93b-563c2cbcdd28</t>
  </si>
  <si>
    <t>TerritorySecondLevel</t>
  </si>
  <si>
    <t>58cc170d-7727-4c6c-8be7-781c8b0cc2fd</t>
  </si>
  <si>
    <t>667a1654-85c5-4f10-9536-c2b3aea3a0e5</t>
  </si>
  <si>
    <t>TerritoryThirdLevel</t>
  </si>
  <si>
    <t>419845a8-4bb9-4cf7-a811-b989fffc0238</t>
  </si>
  <si>
    <t>3d8c97fb-94e7-43a9-ac9f-2c243778bbe0</t>
  </si>
  <si>
    <t>Warehouse</t>
  </si>
  <si>
    <t>PK</t>
  </si>
  <si>
    <t>d4f23288-292f-48a4-ac0e-04ad8ed4c342</t>
  </si>
  <si>
    <t>c1719c5f-519b-40e2-a4cf-9c1b7002752b</t>
  </si>
  <si>
    <t>default</t>
  </si>
  <si>
    <t>8bbe7380-c78b-4289-9f9b-90fb7ea2f2b0</t>
  </si>
  <si>
    <t>employee</t>
  </si>
  <si>
    <t>41ec7f7d-2f23-4d55-9b32-8487f4e4b49c</t>
  </si>
  <si>
    <t>afa939e3-9252-4a45-9123-d776b85d56e0</t>
  </si>
  <si>
    <t>fulfillmentconfig</t>
  </si>
  <si>
    <t>88697b9d-2e0a-4faf-9106-f3c1158da868</t>
  </si>
  <si>
    <t>isallowrestock</t>
  </si>
  <si>
    <t>4cc7d39c-2ab4-4080-808a-b02ee09a0fa3</t>
  </si>
  <si>
    <t>b3ffdc9b-e352-4de6-be64-2658d0bee22d</t>
  </si>
  <si>
    <t>504f2206-f560-4edd-a2fb-68acd87b0ab3</t>
  </si>
  <si>
    <t>sealed</t>
  </si>
  <si>
    <t>59836718-3bb0-46e5-bdab-430d1ffc8a06</t>
  </si>
  <si>
    <t>a61e15c8-2f8d-4b53-a882-f89ef6e121df</t>
  </si>
  <si>
    <t>vendorpos</t>
  </si>
  <si>
    <t>48e14712-8404-4820-82be-33e1a5710d65</t>
  </si>
  <si>
    <t>warehousebintransferworkflow</t>
  </si>
  <si>
    <t>b84112bf-f976-4222-976e-b1096ad4c9e9</t>
  </si>
  <si>
    <t>ZKLOnMaxZKLOpenEVLI</t>
  </si>
  <si>
    <t>0a7da664-6b4c-4825-abeb-f50f9f5a9bd9</t>
  </si>
  <si>
    <t>7a2479bc-05dc-4003-835c-c65d3b23b910</t>
  </si>
  <si>
    <t>ZKLOnMaxZKLTotalEVLI</t>
  </si>
  <si>
    <t>0d117730-50b7-4213-b666-c58455d45608</t>
  </si>
  <si>
    <t>1b2c47d7-2eaa-45e8-838d-1e5e5105f69f</t>
  </si>
  <si>
    <t>ZLDOnProductsEVLI</t>
  </si>
  <si>
    <t>28aa8ebb-2cd5-46d3-b045-088ce4a913b1</t>
  </si>
  <si>
    <t>7760ae1a-e260-4ac3-b019-44a01f965a63</t>
  </si>
  <si>
    <t>2bba18a0-4754-49fd-8e48-adf7939b33b6</t>
  </si>
  <si>
    <t>ZTAOnCategoriesEVLI</t>
  </si>
  <si>
    <t>ac340a97-dcf2-401f-95f8-37de94c6d037</t>
  </si>
  <si>
    <t>78ceb721-4da1-4ab1-901f-89d3ebaeb725</t>
  </si>
  <si>
    <t>143e38a6-a67e-48c2-a1d6-def1114b3895</t>
  </si>
  <si>
    <t>ZTAOnProductsEVLI</t>
  </si>
  <si>
    <t>fef35204-7258-4ddb-b589-fbb8506a17b0</t>
  </si>
  <si>
    <t>9ee9a6a5-fff7-4af1-9623-f18614b0443b</t>
  </si>
  <si>
    <t>f36b4f6a-47e2-4ead-9a19-fbb88b123f42</t>
  </si>
  <si>
    <t>ZUPOnMaxZUPEVLI</t>
  </si>
  <si>
    <t>ce6d0c93-b420-4fbb-b997-7673980fe2cd</t>
  </si>
  <si>
    <t>e0fd8906-93c2-4320-b399-6ab01a65d288</t>
  </si>
  <si>
    <t>abstrcfgproductinfo</t>
  </si>
  <si>
    <t>apportionedDiscount</t>
  </si>
  <si>
    <t>4a41e9b4-1694-416d-a509-f07be3be1fea</t>
  </si>
  <si>
    <t>apportionedLoyaltyPointsSpent</t>
  </si>
  <si>
    <t>212261db-a454-4c63-90bb-ac911cdb3f65</t>
  </si>
  <si>
    <t>043ccd5e-b1fa-4b50-bba2-84bba81b278b</t>
  </si>
  <si>
    <t>entryDiscountable</t>
  </si>
  <si>
    <t>41fbe019-3eb2-41f5-bc5d-7ee689028bff</t>
  </si>
  <si>
    <t>headerApportionedDiscount</t>
  </si>
  <si>
    <t>65236b1f-abea-4066-a6f7-1c4eeefb48b7</t>
  </si>
  <si>
    <t>headerApportionedDiscountNet</t>
  </si>
  <si>
    <t>2f7bc06a-229c-45d1-8f3a-c17ef4715ee9</t>
  </si>
  <si>
    <t>a3242f18-1b19-4e54-bbc9-ead6ee1e4691</t>
  </si>
  <si>
    <t>0b5911e7-ed02-43d5-84c7-808d3cff940b</t>
  </si>
  <si>
    <t>ff888074-2d31-417d-93dd-59baedbfa2cb</t>
  </si>
  <si>
    <t>pmiGrossPerUnit</t>
  </si>
  <si>
    <t>4d46a345-e69b-44ff-83d0-a6d1eee70a07</t>
  </si>
  <si>
    <t>pmiGrossPerUnitOriginal</t>
  </si>
  <si>
    <t>c7ac9ad1-a3d0-4a75-bbe8-5ae0afe1b219</t>
  </si>
  <si>
    <t>536120ef-9796-495c-96d5-2f144754e1d3</t>
  </si>
  <si>
    <t>ff87d67f-6ba5-45bb-a7e5-90941fdb75c0</t>
  </si>
  <si>
    <t>96cfea3f-ed83-4d1b-99f3-145d65a0f710</t>
  </si>
  <si>
    <t>pmiNetPerUnit</t>
  </si>
  <si>
    <t>30414da5-ac91-4c7f-8bbc-ff3a0deaeb66</t>
  </si>
  <si>
    <t>pmiNetPerUnitOriginal</t>
  </si>
  <si>
    <t>6d050041-24ea-4310-8dad-220e2c2bfc86</t>
  </si>
  <si>
    <t>pmiOriginalItemVatValue</t>
  </si>
  <si>
    <t>d7d266ff-76e7-4319-8779-d6f254adbb23</t>
  </si>
  <si>
    <t>pmiOriginalVatPerUnit</t>
  </si>
  <si>
    <t>940c3381-ad31-4166-b4b0-16ec596ac45b</t>
  </si>
  <si>
    <t>pmiVatPerUnit</t>
  </si>
  <si>
    <t>6a419091-f43f-40a5-a267-ee4cd72272dc</t>
  </si>
  <si>
    <t>pmiVatRate</t>
  </si>
  <si>
    <t>30522491-bcc3-4917-8ca3-89a53b0cdfe7</t>
  </si>
  <si>
    <t>pmiVatValue</t>
  </si>
  <si>
    <t>04635a4c-c933-4d51-97ad-00249f1206a2</t>
  </si>
  <si>
    <t>productReference</t>
  </si>
  <si>
    <t>0de0d769-a15d-46b4-b8a7-dd3977816b4d</t>
  </si>
  <si>
    <t>productVersion</t>
  </si>
  <si>
    <t>cbe6e275-4fa0-4a1b-9c2c-410fb04274e8</t>
  </si>
  <si>
    <t>serviceFeeEntry</t>
  </si>
  <si>
    <t>5a65ac36-f26a-4eaa-b611-c9f30cc68fed</t>
  </si>
  <si>
    <t>wbsItemElement</t>
  </si>
  <si>
    <t>dc50ae41-50a2-4859-ab21-75e03b68a483</t>
  </si>
  <si>
    <t>1ad90abb-6a9f-440b-ab63-d9b8e562795d</t>
  </si>
  <si>
    <t>billingaddress</t>
  </si>
  <si>
    <t>8be6715a-cd8b-4d71-b35b-91ba9455df83</t>
  </si>
  <si>
    <t>b20728e2-2164-42a9-ac1a-e9091538fdbd</t>
  </si>
  <si>
    <t>cellphone</t>
  </si>
  <si>
    <t>a47ae3f1-d462-4458-ac93-c3516f1cd837</t>
  </si>
  <si>
    <t>2fdaa624-fc19-46e5-822e-e504bc334df6</t>
  </si>
  <si>
    <t>contactaddress</t>
  </si>
  <si>
    <t>bce91de0-45b3-46d1-9e2e-8dad06136b78</t>
  </si>
  <si>
    <t>correlationId</t>
  </si>
  <si>
    <t>189114f5-e1e0-477b-9539-0d7c1bd19a29</t>
  </si>
  <si>
    <t>8250065c-2511-4528-ba95-33cb23554b52</t>
  </si>
  <si>
    <t>0958253a-62df-4727-acf7-22dad4725bbd</t>
  </si>
  <si>
    <t>48b0a003-71a1-4697-a188-913a2b9e3e6a</t>
  </si>
  <si>
    <t>duplicate</t>
  </si>
  <si>
    <t>6f2c315b-b6e6-4c18-af0e-9003b23348c9</t>
  </si>
  <si>
    <t>10c47a60-b93a-4372-9294-07891ae9008d</t>
  </si>
  <si>
    <t>exportDate</t>
  </si>
  <si>
    <t>246e2ec9-1ef7-459a-b229-e1f8ec69d2fd</t>
  </si>
  <si>
    <t>extension1</t>
  </si>
  <si>
    <t>2916d8f1-3c49-4ce8-917f-9d1cc950543a</t>
  </si>
  <si>
    <t>extension2</t>
  </si>
  <si>
    <t>3463d58e-f2a6-4e02-997d-c3bf308d5ce1</t>
  </si>
  <si>
    <t>b1bf5b63-a3fe-4409-9a57-b4fefdac6950</t>
  </si>
  <si>
    <t>95327067-0aef-4ebd-9b3b-6516473d78e1</t>
  </si>
  <si>
    <t>c6a53d38-264a-4555-980b-0d413dc845af</t>
  </si>
  <si>
    <t>27af7221-a4a2-4443-8bf1-0f198daab08d</t>
  </si>
  <si>
    <t>gigyacountry</t>
  </si>
  <si>
    <t>52537e48-ad5e-4bf7-8f96-c5a45e953ce9</t>
  </si>
  <si>
    <t>b240da81-032f-4faf-a244-acbaaba453ea</t>
  </si>
  <si>
    <t>056d51ee-c701-42d4-bf1c-11a8e4569151</t>
  </si>
  <si>
    <t>line3</t>
  </si>
  <si>
    <t>00158e09-e380-4ee8-a9d4-c5d804295002</t>
  </si>
  <si>
    <t>line4</t>
  </si>
  <si>
    <t>02fddf01-4e0a-409c-bd15-ecb6716be594</t>
  </si>
  <si>
    <t>27fb384d-c7f5-48c3-9767-a466f179f8fd</t>
  </si>
  <si>
    <t>459c59e6-2d5b-414d-876b-0139438f214e</t>
  </si>
  <si>
    <t>middlename2</t>
  </si>
  <si>
    <t>d829a879-c9a2-4b18-9ff9-64207feced6d</t>
  </si>
  <si>
    <t>original</t>
  </si>
  <si>
    <t>9a93f693-f707-4877-a9c3-314372f6f624</t>
  </si>
  <si>
    <t>68930f1b-fe3a-4eaf-8199-58507de859ca</t>
  </si>
  <si>
    <t>phone1InternationalCode</t>
  </si>
  <si>
    <t>3c15d898-3300-49dc-a043-872dff419c17</t>
  </si>
  <si>
    <t>51aaf7e8-1341-4a80-8bcf-356ab615776a</t>
  </si>
  <si>
    <t>88ef0328-9285-4898-8290-e72eee81ba47</t>
  </si>
  <si>
    <t>f8579321-8bad-4d90-8fa0-3217b902d0d3</t>
  </si>
  <si>
    <t>d05413bf-a2e9-4de7-8391-f91e4c3f9468</t>
  </si>
  <si>
    <t>44449fb8-e64e-4408-b937-6403bf90150d</t>
  </si>
  <si>
    <t>provisioningExternalIdentifier</t>
  </si>
  <si>
    <t>b8394c4b-814a-48d3-ac88-269540fc0979</t>
  </si>
  <si>
    <t>cc4bc08b-5d84-4ccc-81a5-bb7753222643</t>
  </si>
  <si>
    <t>relationshipstatus</t>
  </si>
  <si>
    <t>b97ef7e3-c58d-4ad1-8606-db6deadcb525</t>
  </si>
  <si>
    <t>remarks</t>
  </si>
  <si>
    <t>93c5e094-8872-4b3d-9461-33d7732af771</t>
  </si>
  <si>
    <t>shippingaddress</t>
  </si>
  <si>
    <t>e6ff7995-5d7e-4f6f-8d1e-d45d145ffbf1</t>
  </si>
  <si>
    <t>0438cb9d-c58f-47fb-8f20-feafc151f54e</t>
  </si>
  <si>
    <t>73c70263-684d-4457-a3f7-d1c499e6c3a3</t>
  </si>
  <si>
    <t>c3dd328c-5f78-4973-82e3-d246d38dc696</t>
  </si>
  <si>
    <t>territoryFirstLevel</t>
  </si>
  <si>
    <t>0e2fcdba-a909-49ab-b6fc-f71e59dd4e08</t>
  </si>
  <si>
    <t>territoryFourthLevel</t>
  </si>
  <si>
    <t>20126daf-c88b-4c40-af05-df6d70b2bc8c</t>
  </si>
  <si>
    <t>territorySecondLevel</t>
  </si>
  <si>
    <t>959ca34e-c7dd-4264-a4df-fe7e510e57f9</t>
  </si>
  <si>
    <t>territoryThirdLevel</t>
  </si>
  <si>
    <t>5f04730a-82d5-4b5d-a2e1-c94ef2bb2576</t>
  </si>
  <si>
    <t>6aac1a72-e51a-4558-a8a4-d76dd387a622</t>
  </si>
  <si>
    <t>042b96a9-0924-4501-b8af-25f26f6172db</t>
  </si>
  <si>
    <t>unloadingaddress</t>
  </si>
  <si>
    <t>1425d061-0110-46d3-a084-42633720c66d</t>
  </si>
  <si>
    <t>a7fe92be-befb-4d7b-a116-de73edbaa7be</t>
  </si>
  <si>
    <t>visibleinaddressbook</t>
  </si>
  <si>
    <t>b3b519d7-ba96-49c7-a160-1da9a25de96c</t>
  </si>
  <si>
    <t>agreements</t>
  </si>
  <si>
    <t>Catalog</t>
  </si>
  <si>
    <t>c115d24c-b548-4e03-af77-8ba008750d0f</t>
  </si>
  <si>
    <t>buyer</t>
  </si>
  <si>
    <t>33d61c46-6627-4b06-af5d-e5227ffe136d</t>
  </si>
  <si>
    <t>buyerContact</t>
  </si>
  <si>
    <t>5e796f8a-908e-43af-8de0-a62f7b7d5ff7</t>
  </si>
  <si>
    <t>805ff7ad-4dde-4d11-b15e-44abac6d7bc2</t>
  </si>
  <si>
    <t>enddate</t>
  </si>
  <si>
    <t>ab502c46-d282-4dea-8367-8147ba128e4b</t>
  </si>
  <si>
    <t>be9586c8-38d9-4dc1-a617-6c20ca2f185b</t>
  </si>
  <si>
    <t>startdate</t>
  </si>
  <si>
    <t>de4a36c7-2a81-4e37-92ad-8558eee3a738</t>
  </si>
  <si>
    <t>supplier</t>
  </si>
  <si>
    <t>c650f4b2-a2ec-439e-ab44-458a9600dab3</t>
  </si>
  <si>
    <t>supplierContact</t>
  </si>
  <si>
    <t>dd283cf2-736f-4d12-8216-84c3f39b5219</t>
  </si>
  <si>
    <t>aibscolor</t>
  </si>
  <si>
    <t>smdlColor</t>
  </si>
  <si>
    <t>8c57b353-4881-4a98-a760-803b7922e532</t>
  </si>
  <si>
    <t>aibsgenericevent</t>
  </si>
  <si>
    <t>f7c1de46-c360-4b22-8580-8f15425ac119</t>
  </si>
  <si>
    <t>countryWebsite</t>
  </si>
  <si>
    <t>a381b8c9-7c42-4e34-a63c-967f08180f0d</t>
  </si>
  <si>
    <t>ffbda3d6-6047-44e2-9517-c7dd0d8411bd</t>
  </si>
  <si>
    <t>hour</t>
  </si>
  <si>
    <t>534d060f-b203-4a62-abe2-a4a35dd2796d</t>
  </si>
  <si>
    <t>languageSession</t>
  </si>
  <si>
    <t>3ab0c181-d2d9-4a71-aac0-78d8eb8d8891</t>
  </si>
  <si>
    <t>0b56febe-a321-4c26-bdb3-e88a42d006bf</t>
  </si>
  <si>
    <t>preferredLanguage</t>
  </si>
  <si>
    <t>cb800fe7-5b31-4370-ada2-87fe06783a9d</t>
  </si>
  <si>
    <t>69a05071-85e1-417e-9ad1-9379efa66f81</t>
  </si>
  <si>
    <t>productImage</t>
  </si>
  <si>
    <t>5dfa6832-6726-4f9e-9dd3-f49d064cd3db</t>
  </si>
  <si>
    <t>productPrice</t>
  </si>
  <si>
    <t>3c8c1efc-5124-46ac-8856-f899902de0ba</t>
  </si>
  <si>
    <t>requestType</t>
  </si>
  <si>
    <t>a5c4fd5f-79ea-4b85-974c-04697b5ae893</t>
  </si>
  <si>
    <t>ae1a08bf-4a8e-48f9-b1c6-45e520f742eb</t>
  </si>
  <si>
    <t>aibsproperty</t>
  </si>
  <si>
    <t>60400ccb-3af1-49a5-a271-8cfb3e9615db</t>
  </si>
  <si>
    <t>a6aafea1-d40e-4791-8965-3f96cfa51ffb</t>
  </si>
  <si>
    <t>7b044dc7-643d-48d7-b246-c824943c22bd</t>
  </si>
  <si>
    <t>SolrFacetSearchCsolrFacetSearchConfigurationonfig</t>
  </si>
  <si>
    <t>0f056ff1-c06d-4e07-9823-51c25050ced2</t>
  </si>
  <si>
    <t>allowTaxIdInCart</t>
  </si>
  <si>
    <t>3597d47a-e94c-46aa-82f5-69594c5daad8</t>
  </si>
  <si>
    <t>applyTaxOnBasePrices</t>
  </si>
  <si>
    <t>ad696aef-3180-4ff9-93a5-7f6926407a22</t>
  </si>
  <si>
    <t>burningCouponOrderConfiguration</t>
  </si>
  <si>
    <t>7bbdc645-6748-408a-8ef0-9d6d341f3207</t>
  </si>
  <si>
    <t>captchacheckenabled</t>
  </si>
  <si>
    <t>7219cda9-2b18-4b38-bfae-047dfd7f06dd</t>
  </si>
  <si>
    <t>ccCollectionReminderTimeframe</t>
  </si>
  <si>
    <t>8fec1827-3051-49ad-b579-9bbc1bbddd7c</t>
  </si>
  <si>
    <t>ccCollectionTimeframe</t>
  </si>
  <si>
    <t>2d7e5e27-91d6-40a8-b211-5c8091cd0311</t>
  </si>
  <si>
    <t>checkoutflowgroup</t>
  </si>
  <si>
    <t>e2b0b1bd-ef68-4e73-b4e0-42332ad62815</t>
  </si>
  <si>
    <t>codeGenerationConfiguration</t>
  </si>
  <si>
    <t>153eb407-eaa5-48a7-95b0-3b9746e7ee7a</t>
  </si>
  <si>
    <t>8e23db92-f59d-4413-944d-20af035f3267</t>
  </si>
  <si>
    <t>createreturnprocesscode</t>
  </si>
  <si>
    <t>4ec51611-307e-4885-9df2-4554977605da</t>
  </si>
  <si>
    <t>customerAllowedToIgnoreSuggestions</t>
  </si>
  <si>
    <t>2c68eba9-8c70-42a6-9b57-d2a05f563a4d</t>
  </si>
  <si>
    <t>defaultCurrency</t>
  </si>
  <si>
    <t>b4c4196e-c00e-4a43-bb30-7467703e62a5</t>
  </si>
  <si>
    <t>defaultDeliveryOrigin</t>
  </si>
  <si>
    <t>73c5e42f-003c-4005-b7db-2a3659ca8458</t>
  </si>
  <si>
    <t>defaultShippingAddress</t>
  </si>
  <si>
    <t>f6100f67-ea32-4eba-81c3-6f4ece2600c5</t>
  </si>
  <si>
    <t>defaultatpformula</t>
  </si>
  <si>
    <t>eda41ca7-50db-43b2-a67c-423a15e1b121</t>
  </si>
  <si>
    <t>5d6eede6-7154-403d-a049-c7207a7b46a2</t>
  </si>
  <si>
    <t>disableOverrideLendingOrderDistributionChannel</t>
  </si>
  <si>
    <t>db43c581-f5a7-40e3-9aac-d03dffb39371</t>
  </si>
  <si>
    <t>egmCodeGenerationConfiguration</t>
  </si>
  <si>
    <t>29c021f5-ca7e-4120-b238-50c2c89aaad8</t>
  </si>
  <si>
    <t>enableActualPricesInCartExport</t>
  </si>
  <si>
    <t>448eeb0c-50fe-4739-bbcc-2c7d2be10a2f</t>
  </si>
  <si>
    <t>enableVatErrorApportionment</t>
  </si>
  <si>
    <t>1bfb1af3-1296-4670-b08f-4548b41442e8</t>
  </si>
  <si>
    <t>expresscheckoutenabled</t>
  </si>
  <si>
    <t>3c855e5c-2b55-41f4-9986-da42617c52f7</t>
  </si>
  <si>
    <t>externaltaxenabled</t>
  </si>
  <si>
    <t>184a74f0-c87b-46ca-9b18-f529ad129b3a</t>
  </si>
  <si>
    <t>hardAgeVerificationNeeded</t>
  </si>
  <si>
    <t>67376b6a-6ed9-47d1-83cd-31dc9e51494b</t>
  </si>
  <si>
    <t>heetsdiscountable</t>
  </si>
  <si>
    <t>07ac2f6d-da0c-4646-9c9a-a9a771a8e2e8</t>
  </si>
  <si>
    <t>hidePriceDeviceZDE</t>
  </si>
  <si>
    <t>f42d8410-2348-4403-961e-b3e7c12d3ed5</t>
  </si>
  <si>
    <t>invoiceconfiguration</t>
  </si>
  <si>
    <t>ff3b3c9b-92ca-4a5a-9491-3eda881e4097</t>
  </si>
  <si>
    <t>isDirectMarket</t>
  </si>
  <si>
    <t>6628bcb3-d8b4-47f0-806c-8b00f2be61b9</t>
  </si>
  <si>
    <t>isLoyalty</t>
  </si>
  <si>
    <t>40cdc723-b1ad-4fc3-a81d-e2d0cac065bc</t>
  </si>
  <si>
    <t>lendingOrderConfiguration</t>
  </si>
  <si>
    <t>d2bc05d7-e4ec-456c-9a10-45f7d4bd178f</t>
  </si>
  <si>
    <t>lendingReturnExcludedChannelConfiguration</t>
  </si>
  <si>
    <t>057eb504-f7db-4370-b770-a02e8ad0f117</t>
  </si>
  <si>
    <t>lowStockThreshold</t>
  </si>
  <si>
    <t>651d8c8f-14c9-4318-8255-ed49b358b74b</t>
  </si>
  <si>
    <t>marketPlaceModel</t>
  </si>
  <si>
    <t>9eea52e9-aac4-4e71-a6b6-fc4cea916719</t>
  </si>
  <si>
    <t>ba17490b-daa9-4bab-b6a6-b8da51f5da76</t>
  </si>
  <si>
    <t>marketplaceId</t>
  </si>
  <si>
    <t>9f7a5a58-c1a2-4682-adbd-4d579dcfbdcf</t>
  </si>
  <si>
    <t>maxPromotionAllowEntryLevel</t>
  </si>
  <si>
    <t>a5e317d0-41ea-4754-aaba-80eb936c97ae</t>
  </si>
  <si>
    <t>maxPromotionAllowOrderLevel</t>
  </si>
  <si>
    <t>88fe542d-025a-4f84-9590-12730cd300da</t>
  </si>
  <si>
    <t>maxRedemptionReferralCode</t>
  </si>
  <si>
    <t>dd4d09eb-98de-4575-a88a-7cd23dafc89c</t>
  </si>
  <si>
    <t>maxradiusforpossearch</t>
  </si>
  <si>
    <t>266565a7-0cf5-4bd9-9e46-87a685376a00</t>
  </si>
  <si>
    <t>mixingSellablePlatformBrandProducts</t>
  </si>
  <si>
    <t>e8fa5433-682a-4b70-a6f6-3cf05e751f4b</t>
  </si>
  <si>
    <t>7560f447-0692-4cc5-9d7d-fed91e3ae6dc</t>
  </si>
  <si>
    <t>nonDiscountableCategories</t>
  </si>
  <si>
    <t>21ebb7be-8ed2-483d-b199-addf8da1805a</t>
  </si>
  <si>
    <t>orderProcessMap</t>
  </si>
  <si>
    <t>6f60d2ff-97eb-49bf-9ede-cf7f9d466584</t>
  </si>
  <si>
    <t>paymentprovider</t>
  </si>
  <si>
    <t>95843d6c-9f39-48c2-afe3-4ecdc9ae4e82</t>
  </si>
  <si>
    <t>pickupInStoreMode</t>
  </si>
  <si>
    <t>91afba94-89ca-46bb-ac37-3aa4fd39f97d</t>
  </si>
  <si>
    <t>pmiTimeZone</t>
  </si>
  <si>
    <t>5f770fb2-46ca-4b5a-87bd-800a8a6e60ef</t>
  </si>
  <si>
    <t>productSetPartialReturnAllowed</t>
  </si>
  <si>
    <t>a35cbeb0-b28b-41f0-8a5f-c86906643421</t>
  </si>
  <si>
    <t>productVersionOrderingStrategy</t>
  </si>
  <si>
    <t>55b18ed2-d352-4896-8c5a-290d38d0fe22</t>
  </si>
  <si>
    <t>redirectMessagePeriodInSeconds</t>
  </si>
  <si>
    <t>0e8c66d2-9d84-49ee-b96e-5e91829317b2</t>
  </si>
  <si>
    <t>redirectmessageperiodinsecon</t>
  </si>
  <si>
    <t>60bcca38-1d19-49bd-babf-558250163f53</t>
  </si>
  <si>
    <t>replacementOrderConfiguration</t>
  </si>
  <si>
    <t>332dd65d-8ef1-4e82-81ee-2b197ea191c2</t>
  </si>
  <si>
    <t>returnExcludedChannelConfiguration</t>
  </si>
  <si>
    <t>3fa82902-c78d-48e7-b797-06b485dd8f28</t>
  </si>
  <si>
    <t>returnOrderConfiguration</t>
  </si>
  <si>
    <t>b6289c57-5172-4745-9f27-4b6f82a13eda</t>
  </si>
  <si>
    <t>afc14f6d-e7a2-4f1f-ae0d-03984351be2f</t>
  </si>
  <si>
    <t>sapPlantID</t>
  </si>
  <si>
    <t>b1ad9c2f-40e3-43d6-84c2-8781ecbb955c</t>
  </si>
  <si>
    <t>selfRegistrationPromoConfig</t>
  </si>
  <si>
    <t>0bc5cc08-84b5-4ef7-b956-3a60141bc9b6</t>
  </si>
  <si>
    <t>solrStoreFacetSearchConfiguration</t>
  </si>
  <si>
    <t>400a75b7-9ae3-4eff-85e5-63db2b16560a</t>
  </si>
  <si>
    <t>solrfacetsearchconfiguration</t>
  </si>
  <si>
    <t>c8a56713-fff1-4183-b48f-165bf63fa92f</t>
  </si>
  <si>
    <t>sourcingconfig</t>
  </si>
  <si>
    <t>2acfc7dc-f251-4452-809b-3c2b4be2c2f3</t>
  </si>
  <si>
    <t>storeCancelConfiguration</t>
  </si>
  <si>
    <t>e165f7c4-1f62-4a62-b64d-a04fda05649b</t>
  </si>
  <si>
    <t>storelocatordistanceunit</t>
  </si>
  <si>
    <t>8f9c2f69-471a-4a6b-b120-e047a6941139</t>
  </si>
  <si>
    <t>submitorderprocesscode</t>
  </si>
  <si>
    <t>220b0a93-7741-4c2d-b174-813ab7ae5332</t>
  </si>
  <si>
    <t>taxestimationenabled</t>
  </si>
  <si>
    <t>d51f6e25-fe8c-4552-b10f-77e76ab910a7</t>
  </si>
  <si>
    <t>taxgroup</t>
  </si>
  <si>
    <t>62a96fa6-42c0-4ac7-9548-53102c629dee</t>
  </si>
  <si>
    <t>557791fd-1249-4569-ba21-7e8e8609b9bb</t>
  </si>
  <si>
    <t>useFallbackBillingInExport</t>
  </si>
  <si>
    <t>6c00bb32-57c5-4970-aac5-8f2b004a5a34</t>
  </si>
  <si>
    <t>userPriceGroup</t>
  </si>
  <si>
    <t>dd18cd14-f911-4360-a969-43118fa501f7</t>
  </si>
  <si>
    <t>brands</t>
  </si>
  <si>
    <t>brandCode</t>
  </si>
  <si>
    <t>32cbcc69-c5a3-49f3-8493-6359120b1a3f</t>
  </si>
  <si>
    <t>brandDescription</t>
  </si>
  <si>
    <t>8d534ca4-19b9-409a-bc83-740e2d317a22</t>
  </si>
  <si>
    <t>ded259a4-1a6c-443e-b901-2d50e1ba3442</t>
  </si>
  <si>
    <t>5ca6e229-2444-41a9-bf03-d630fa3ec3f7</t>
  </si>
  <si>
    <t>434f1c53-6575-4705-87b6-1046ae1fc246</t>
  </si>
  <si>
    <t>cartentries</t>
  </si>
  <si>
    <t>lendingEntryType</t>
  </si>
  <si>
    <t>8fe1895b-ccd8-4afa-bf44-c74a598138ac</t>
  </si>
  <si>
    <t>paymentFee</t>
  </si>
  <si>
    <t>a952659e-efc8-4aa2-9e96-bdb19ff2295d</t>
  </si>
  <si>
    <t>carts</t>
  </si>
  <si>
    <t>abandonedCart</t>
  </si>
  <si>
    <t>b9c2891d-caca-4809-aa86-cd8a1de006a0</t>
  </si>
  <si>
    <t>alternativesProducts</t>
  </si>
  <si>
    <t>cc2dcc33-b975-4ec8-80c1-f629c8166515</t>
  </si>
  <si>
    <t>automaticZl2</t>
  </si>
  <si>
    <t>4f71a981-b5af-4b12-97d8-3c7ab775f593</t>
  </si>
  <si>
    <t>consumerReason</t>
  </si>
  <si>
    <t>df19b638-8c1e-404d-87b6-d23508940f32</t>
  </si>
  <si>
    <t>currentCheckoutStep</t>
  </si>
  <si>
    <t>e0fe6a2e-ed1a-4674-89de-ae51c86ac223</t>
  </si>
  <si>
    <t>itemToReplace</t>
  </si>
  <si>
    <t>bf368d0a-ad75-4cfb-aa92-7525c85bf303</t>
  </si>
  <si>
    <t>lendingOrderCode</t>
  </si>
  <si>
    <t>de9d23ca-85de-42be-9ee5-2816aa638e7f</t>
  </si>
  <si>
    <t>lendingPaymentInfo</t>
  </si>
  <si>
    <t>c37e3e28-e1ad-4269-b014-84af184bf824</t>
  </si>
  <si>
    <t>missingDeliveryOrder</t>
  </si>
  <si>
    <t>bdf2139e-a1d0-42a4-b065-b18db8f9decf</t>
  </si>
  <si>
    <t>nextCheckoutStep</t>
  </si>
  <si>
    <t>77928c88-c745-4aa1-895f-f8c76d9097e1</t>
  </si>
  <si>
    <t>productEnablingFreeGiftCode</t>
  </si>
  <si>
    <t>e2756766-c4f1-4681-b89c-8ac5306ec69d</t>
  </si>
  <si>
    <t>productEnablingFreeGiftSerial</t>
  </si>
  <si>
    <t>9d51931b-ced7-45bb-865e-3cb1f1d3a97d</t>
  </si>
  <si>
    <t>selfRegistrationRefereceCartId</t>
  </si>
  <si>
    <t>2938c929-fd02-49ee-981a-b60dbd8260a9</t>
  </si>
  <si>
    <t>catalogs</t>
  </si>
  <si>
    <t>activeCatalogVersion</t>
  </si>
  <si>
    <t>cdba6462-292f-420c-9e88-45ab0ce4a2f3</t>
  </si>
  <si>
    <t>7948e0ab-7ff4-4816-a58d-ccb02befb7c6</t>
  </si>
  <si>
    <t>defaultCatalog</t>
  </si>
  <si>
    <t>1e801933-fb6e-4dbb-82e6-b37548e16a0c</t>
  </si>
  <si>
    <t>743e6045-7f00-443a-b540-36de2992f403</t>
  </si>
  <si>
    <t>generationDate</t>
  </si>
  <si>
    <t>e1701df6-49b6-41af-aedf-9d5fa3d9e49c</t>
  </si>
  <si>
    <t>generatorInfo</t>
  </si>
  <si>
    <t>86e05e8d-e8a3-409c-a63b-92402742d4dd</t>
  </si>
  <si>
    <t>d1e2ca3c-a2ae-4fa4-b20e-614584f824e5</t>
  </si>
  <si>
    <t>inclAssurance</t>
  </si>
  <si>
    <t>93bd14d5-a3cf-4548-94d8-112d54e2ad5f</t>
  </si>
  <si>
    <t>inclDuty</t>
  </si>
  <si>
    <t>a963b425-a9a5-40fe-adba-a168d205fcda</t>
  </si>
  <si>
    <t>inclFreight</t>
  </si>
  <si>
    <t>9bf4522b-32a9-471a-bea9-1aeb302ef2ad</t>
  </si>
  <si>
    <t>inclPacking</t>
  </si>
  <si>
    <t>44a8143a-7ee8-4f42-8131-bef71192ba21</t>
  </si>
  <si>
    <t>182dd2f8-d841-4bd0-8dc3-eb86ed905438</t>
  </si>
  <si>
    <t>mimeRootDirectory</t>
  </si>
  <si>
    <t>f9b4ad85-7c0c-41ee-a926-ed9820b9e95d</t>
  </si>
  <si>
    <t>accd1b98-88ba-4669-bbad-432e48471a84</t>
  </si>
  <si>
    <t>position</t>
  </si>
  <si>
    <t>3b5e3c6c-feff-4be4-a0a4-3722f9809003</t>
  </si>
  <si>
    <t>previewURLTemplate</t>
  </si>
  <si>
    <t>3a64fa51-cc19-4349-b50d-f222713b2d3f</t>
  </si>
  <si>
    <t>rootCategories</t>
  </si>
  <si>
    <t>928ab561-9f2b-428f-af71-4ef81899b75f</t>
  </si>
  <si>
    <t>rootDeviceCategories</t>
  </si>
  <si>
    <t>40a8c0a5-b747-4419-bd08-a118febfddec</t>
  </si>
  <si>
    <t>territories</t>
  </si>
  <si>
    <t>f2fe83da-dbf4-4140-a4f0-1094f91e3e86</t>
  </si>
  <si>
    <t>urlPatterns</t>
  </si>
  <si>
    <t>fd822f69-1db3-4fe4-aaca-b2b30865b9ec</t>
  </si>
  <si>
    <t>categories</t>
  </si>
  <si>
    <t>allSubcategories</t>
  </si>
  <si>
    <t>d1095575-1fd5-42a2-a7d4-33764b4ae5a5</t>
  </si>
  <si>
    <t>allSupercategories</t>
  </si>
  <si>
    <t>f624f7b4-3794-4d7e-afe7-866ac388e549</t>
  </si>
  <si>
    <t>catalog</t>
  </si>
  <si>
    <t>4bafc7e2-a357-4b3d-8c4e-3bd1518bb36e</t>
  </si>
  <si>
    <t>79a5c094-1aaa-4667-b0fb-101f55a97d3e</t>
  </si>
  <si>
    <t>79014f0e-4c2c-4271-9c2e-ec3585e8e371</t>
  </si>
  <si>
    <t>2bc9b11a-1057-45f3-92f2-c57df34246dd</t>
  </si>
  <si>
    <t>data_sheet</t>
  </si>
  <si>
    <t>c758da5b-49b2-4f65-8a36-6de3c1113720</t>
  </si>
  <si>
    <t>9a4201c4-d938-42b4-ad7e-a31be9005e86</t>
  </si>
  <si>
    <t>detail</t>
  </si>
  <si>
    <t>eda738bc-134f-42a3-a6f9-660606300e67</t>
  </si>
  <si>
    <t>ead88ffe-956d-48ad-bd44-fc3e37e94e3b</t>
  </si>
  <si>
    <t>logo</t>
  </si>
  <si>
    <t>45dbdd8d-c9a9-4f18-b9e2-cbb31c6cc272</t>
  </si>
  <si>
    <t>40fa64d3-cd51-4d24-84fa-141c433de7ec</t>
  </si>
  <si>
    <t>normal</t>
  </si>
  <si>
    <t>d48fe7c9-5727-4a8b-8243-65a3bc388756</t>
  </si>
  <si>
    <t>fe843399-748b-4f18-8530-b85d7e330e83</t>
  </si>
  <si>
    <t>others</t>
  </si>
  <si>
    <t>ca13a251-2d17-44fd-9dfd-4631967f8e00</t>
  </si>
  <si>
    <t>picture</t>
  </si>
  <si>
    <t>47711041-02e0-47e3-a716-523e4c5bd689</t>
  </si>
  <si>
    <t>stockLevelThreshold</t>
  </si>
  <si>
    <t>9047357d-e492-4804-b7f0-e7f3a002f691</t>
  </si>
  <si>
    <t>thumbnail</t>
  </si>
  <si>
    <t>80643349-8a8d-446e-9a9a-a29b538f6b4c</t>
  </si>
  <si>
    <t>thumbnails</t>
  </si>
  <si>
    <t>4f89dd5f-068b-4ea9-a7a3-7a75dd133f19</t>
  </si>
  <si>
    <t>cmssite</t>
  </si>
  <si>
    <t>b821bd24-4873-4c9a-ad19-08abcfdd1f94</t>
  </si>
  <si>
    <t>activeFrom</t>
  </si>
  <si>
    <t>83b3d76e-2e2b-46e1-8c0b-f40ff262d3e6</t>
  </si>
  <si>
    <t>activeUntil</t>
  </si>
  <si>
    <t>ef419ce8-e6e5-451a-85eb-41493ece1fcf</t>
  </si>
  <si>
    <t>classificationCatalogs</t>
  </si>
  <si>
    <t>64e025d4-c035-455b-9d5c-df819168a0a7</t>
  </si>
  <si>
    <t>84ec5c49-930d-4999-b181-3ef86b37f421</t>
  </si>
  <si>
    <t>defaultCategoryCatalog</t>
  </si>
  <si>
    <t>195d2811-48ad-4ce1-b433-446e8c2184bf</t>
  </si>
  <si>
    <t>defaultPreviewCatalog</t>
  </si>
  <si>
    <t>01350d55-9048-45e8-92b4-d4de2186ebd4</t>
  </si>
  <si>
    <t>defaultPreviewCategory</t>
  </si>
  <si>
    <t>27ad2995-4056-418e-bede-19b7270b17a1</t>
  </si>
  <si>
    <t>defaultPreviewProduct</t>
  </si>
  <si>
    <t>50ac9aa6-6801-4e34-851b-8bbf050dbc00</t>
  </si>
  <si>
    <t>openPreviewInNewTab</t>
  </si>
  <si>
    <t>c20e7e3c-940a-4a0c-bc78-df2317b3b503</t>
  </si>
  <si>
    <t>previewURL</t>
  </si>
  <si>
    <t>7d481e98-5429-4976-9e46-5f71d6282a62</t>
  </si>
  <si>
    <t>productCatalogs</t>
  </si>
  <si>
    <t>33717ac0-6930-4752-a9a6-0a5fc5b6b671</t>
  </si>
  <si>
    <t>redirectURL</t>
  </si>
  <si>
    <t>266a2f2a-d688-4318-8c72-66c8e274813d</t>
  </si>
  <si>
    <t>siteMapConfig</t>
  </si>
  <si>
    <t>70462e70-7dd4-40be-b3dc-0622b7db3b81</t>
  </si>
  <si>
    <t>siteMaps</t>
  </si>
  <si>
    <t>df81ee60-64e9-4716-b4d5-91bd068bd80d</t>
  </si>
  <si>
    <t>startPageLabel</t>
  </si>
  <si>
    <t>8d644bf9-a8b8-4fca-b523-f73dabae0206</t>
  </si>
  <si>
    <t>startingPage</t>
  </si>
  <si>
    <t>7b5ebfe6-178b-4113-85e9-056f15f6d50c</t>
  </si>
  <si>
    <t>storeMessageBundleName</t>
  </si>
  <si>
    <t>8843406a-6fa0-4193-9679-bd74e7ac923b</t>
  </si>
  <si>
    <t>urlEncodingAttributes</t>
  </si>
  <si>
    <t>689d55dc-b9f4-4a0c-82c9-ea1fc46342d9</t>
  </si>
  <si>
    <t>8c32d91e-f6c0-4b34-a757-30b2ba0cdc94</t>
  </si>
  <si>
    <t>websiteUrl</t>
  </si>
  <si>
    <t>587276e6-6a55-4252-ae7d-241f2423e4a6</t>
  </si>
  <si>
    <t>websiteUrlPPL</t>
  </si>
  <si>
    <t>ed08412b-09e5-4175-a819-e27cfdbaf323</t>
  </si>
  <si>
    <t>consignmententries</t>
  </si>
  <si>
    <t>deliveryItemCode</t>
  </si>
  <si>
    <t>3f472f51-9802-43a5-90b3-6aa23bff0858</t>
  </si>
  <si>
    <t>7ed43ccb-46e9-4d86-bd5f-ee149f68f53d</t>
  </si>
  <si>
    <t>quantityDeclined</t>
  </si>
  <si>
    <t>e997d704-bd38-47e2-b146-3f0ed0f36f65</t>
  </si>
  <si>
    <t>quantityPending</t>
  </si>
  <si>
    <t>80330472-4ae0-49bd-8b8f-7c0a76a900fc</t>
  </si>
  <si>
    <t>quantityShipped</t>
  </si>
  <si>
    <t>0eb330a7-a633-4792-b8ce-f180828c006b</t>
  </si>
  <si>
    <t>shippedQuantity</t>
  </si>
  <si>
    <t>c55fd724-4dc6-4cf0-b755-17adaa182413</t>
  </si>
  <si>
    <t>consignments</t>
  </si>
  <si>
    <t>3ca9972b-c9c2-4686-b876-9fbac7e9c99e</t>
  </si>
  <si>
    <t>carrierDetails</t>
  </si>
  <si>
    <t>07f9f0f5-f82d-4dc4-9210-9ad86b653fce</t>
  </si>
  <si>
    <t>6a8c6af8-0160-4e71-a1fe-197caf252a8c</t>
  </si>
  <si>
    <t>6878b921-2b16-4a01-8468-8bb7520a035a</t>
  </si>
  <si>
    <t>creditNoteNo</t>
  </si>
  <si>
    <t>c14e5beb-bf81-4e3c-9736-466cf2c3ff73</t>
  </si>
  <si>
    <t>deliveryId</t>
  </si>
  <si>
    <t>e7a79006-34e1-463c-94e5-c9e5169e3d5b</t>
  </si>
  <si>
    <t>041ed68f-920c-4426-9fab-791419bb1567</t>
  </si>
  <si>
    <t>deliveryNote</t>
  </si>
  <si>
    <t>75ecef44-d643-4cf8-90dd-55e7b524b9ec</t>
  </si>
  <si>
    <t>cdb5d5fe-7884-4812-b69e-53cfd9bbb0c4</t>
  </si>
  <si>
    <t>c82cf47d-a0e1-44fa-98e0-43cadb539871</t>
  </si>
  <si>
    <t>32c9adde-374d-4fde-9298-0e4b00a34f86</t>
  </si>
  <si>
    <t>invoiceNumber</t>
  </si>
  <si>
    <t>31477151-336e-4e96-afa2-f9b345958939</t>
  </si>
  <si>
    <t>invoiceUrl</t>
  </si>
  <si>
    <t>ed60e498-0cff-4e89-83ff-f4a46616d3fa</t>
  </si>
  <si>
    <t>006d6011-46d8-4214-89d9-927b7a560486</t>
  </si>
  <si>
    <t>packagingInfo</t>
  </si>
  <si>
    <t>a4fe6e2b-368f-4c4e-9766-e31355091e19</t>
  </si>
  <si>
    <t>returnForm</t>
  </si>
  <si>
    <t>75c828c7-5a15-4894-acbc-f4f39192d4c9</t>
  </si>
  <si>
    <t>returnLabel</t>
  </si>
  <si>
    <t>afbb6b5e-abda-4077-960c-649430e72e64</t>
  </si>
  <si>
    <t>shippingAddress</t>
  </si>
  <si>
    <t>f868ecbd-88e1-4ac8-848d-f198d8bb5ecf</t>
  </si>
  <si>
    <t>shippingDate</t>
  </si>
  <si>
    <t>c7080814-cac1-40d5-9c3d-c7ce4a1a3c08</t>
  </si>
  <si>
    <t>shippingLabel</t>
  </si>
  <si>
    <t>18ccc163-2cea-4a0d-b43e-ff5da3302acb</t>
  </si>
  <si>
    <t>b0f03978-1949-4384-b73d-fc74e077caeb</t>
  </si>
  <si>
    <t>statusDisplay</t>
  </si>
  <si>
    <t>b59ff846-895e-4fd3-a227-835734278a4f</t>
  </si>
  <si>
    <t>taskAssignmentWorkflow</t>
  </si>
  <si>
    <t>3600a705-f9ff-4d3f-b7bc-13d3d15f8498</t>
  </si>
  <si>
    <t>trackingID</t>
  </si>
  <si>
    <t>bc070919-4730-4411-8b82-98f4785fa341</t>
  </si>
  <si>
    <t>trackingUrl</t>
  </si>
  <si>
    <t>9363e760-b039-489b-84b3-37de17ace514</t>
  </si>
  <si>
    <t>coupon</t>
  </si>
  <si>
    <t>bde211d3-abab-4265-bfec-b8d792c0cc58</t>
  </si>
  <si>
    <t>employeeId</t>
  </si>
  <si>
    <t>2d186291-983c-4cdd-887f-c7c18ccff873</t>
  </si>
  <si>
    <t>couponredemption</t>
  </si>
  <si>
    <t>86fde344-fb39-40ce-bfba-d2c0803b5b79</t>
  </si>
  <si>
    <t>couponCode</t>
  </si>
  <si>
    <t>c7a25606-a5fc-4b2f-b3ba-6b01231f2c7b</t>
  </si>
  <si>
    <t>44f1291e-a462-46ea-b9da-9b372e2aaf43</t>
  </si>
  <si>
    <t>1f21806d-8ae4-448b-9abc-3f193f644443</t>
  </si>
  <si>
    <t>0ae25b73-2e86-479e-a8de-7d81c63cb48c</t>
  </si>
  <si>
    <t>cronjobs</t>
  </si>
  <si>
    <t>abandonedHours</t>
  </si>
  <si>
    <t>7655f55e-b25d-422a-b56b-6c82ad7614fa</t>
  </si>
  <si>
    <t>approverCatalogVersions</t>
  </si>
  <si>
    <t>41db419e-dcf8-4d69-88d2-9de91962a8b9</t>
  </si>
  <si>
    <t>155a5333-2c7a-49b7-a9cf-be599337c27a</t>
  </si>
  <si>
    <t>5a420f64-25aa-466b-9131-53629ea60858</t>
  </si>
  <si>
    <t>defaultCatalogId</t>
  </si>
  <si>
    <t>22203425-2784-4832-8cf8-5e7ce3c3a822</t>
  </si>
  <si>
    <t>defaultCatalogVersion</t>
  </si>
  <si>
    <t>cdd79fef-0b4c-41c4-8d7b-2e23a1205b0a</t>
  </si>
  <si>
    <t>emptyCart</t>
  </si>
  <si>
    <t>d0121f52-0bb2-48cc-84b7-f98ccef862b7</t>
  </si>
  <si>
    <t>endDate</t>
  </si>
  <si>
    <t>6db8972d-f009-4271-8bfb-ef719090b49f</t>
  </si>
  <si>
    <t>54f10ddf-6cef-456f-844d-8b43e4de61bc</t>
  </si>
  <si>
    <t>maxAbandonedCart</t>
  </si>
  <si>
    <t>ecd57d57-70e8-44ea-b3f6-35a25bfb0656</t>
  </si>
  <si>
    <t>a9831339-04cf-4e10-9f9a-a9126d98f725</t>
  </si>
  <si>
    <t>paymentConfiguration</t>
  </si>
  <si>
    <t>d1a87f83-e589-487e-a102-020ce2191c34</t>
  </si>
  <si>
    <t>paymentReportType</t>
  </si>
  <si>
    <t>385f54ac-e740-481c-aa8e-443448ddc8e3</t>
  </si>
  <si>
    <t>platformBrands</t>
  </si>
  <si>
    <t>e7b89304-e6a8-4b93-ad25-c40f7ecbcea1</t>
  </si>
  <si>
    <t>sales</t>
  </si>
  <si>
    <t>ce4044bf-cb97-4ba6-854c-d82c19a25807</t>
  </si>
  <si>
    <t>startDate</t>
  </si>
  <si>
    <t>1fd9fbb2-b4d1-4612-977f-567b3a8b6747</t>
  </si>
  <si>
    <t>113abb1e-1802-4c0e-aa30-2814fbc46320</t>
  </si>
  <si>
    <t>xDaysOld</t>
  </si>
  <si>
    <t>068ed75a-9cf2-462e-a1b9-323d5997380e</t>
  </si>
  <si>
    <t>customgigyadata</t>
  </si>
  <si>
    <t>7d143205-e524-42d5-8fe3-ceef7628f8c4</t>
  </si>
  <si>
    <t>deliverymodes</t>
  </si>
  <si>
    <t>billingAddressManuallyAdded</t>
  </si>
  <si>
    <t>f55dbf1c-3b09-4de7-aa91-ed03c3fbcffd</t>
  </si>
  <si>
    <t>7313e3e5-de7c-4f54-aad5-c5fa84c24a41</t>
  </si>
  <si>
    <t>deliveryZipCodesInterval</t>
  </si>
  <si>
    <t>f782dfee-f7e8-4810-ae44-d37c7dd35432</t>
  </si>
  <si>
    <t>7743aece-1fc0-447a-8abc-d3557fd16ddd</t>
  </si>
  <si>
    <t>externalSystemDeliveryClass</t>
  </si>
  <si>
    <t>35a1ca06-fce9-427c-a590-50d46a3e0e0e</t>
  </si>
  <si>
    <t>c54453ba-690e-4d38-b5f6-e1dcefd70f89</t>
  </si>
  <si>
    <t>replacementDescription</t>
  </si>
  <si>
    <t>bd033c06-a1ef-49b5-941e-139f251eff88</t>
  </si>
  <si>
    <t>serviceCode</t>
  </si>
  <si>
    <t>3cae88e3-f080-45cf-bd7a-607975857354</t>
  </si>
  <si>
    <t>serviceCodeLevel</t>
  </si>
  <si>
    <t>c6bbbb1c-a1ce-415e-8b42-f917d0812f97</t>
  </si>
  <si>
    <t>8c6e99f0-0d4f-4c65-a7e1-ae72c24ce843</t>
  </si>
  <si>
    <t>supportedPaymentModes</t>
  </si>
  <si>
    <t>2feca6a4-759f-47e4-a95f-31f3de319256</t>
  </si>
  <si>
    <t>supportedPaymentModesInternal</t>
  </si>
  <si>
    <t>0f1ce928-fb40-4d12-a36d-4bfff24db51d</t>
  </si>
  <si>
    <t>deliveryzonecodes</t>
  </si>
  <si>
    <t>codes</t>
  </si>
  <si>
    <t>068d3c3c-25c5-4b01-87c2-6d2d1627110e</t>
  </si>
  <si>
    <t>from</t>
  </si>
  <si>
    <t>0a99843c-c54d-4340-8b0d-978eae9201fc</t>
  </si>
  <si>
    <t>to</t>
  </si>
  <si>
    <t>c8eb08e4-caa5-46cf-bdc6-4bcd65a3605e</t>
  </si>
  <si>
    <t>dsfieldmapping</t>
  </si>
  <si>
    <t>72b4a3de-811f-4222-9bfb-0c167b56ad10</t>
  </si>
  <si>
    <t>fields</t>
  </si>
  <si>
    <t>57c2c8f9-07d2-48c5-82ef-1c905ae16139</t>
  </si>
  <si>
    <t>gigyaType</t>
  </si>
  <si>
    <t>b905f33c-6f80-4f0f-9cd5-9e6d1515f0f8</t>
  </si>
  <si>
    <t>oid</t>
  </si>
  <si>
    <t>5e7c3e38-8ff7-482e-8035-ab6003c4dc5a</t>
  </si>
  <si>
    <t>expresscheckoutconfig</t>
  </si>
  <si>
    <t>disabledDeliveryMethods</t>
  </si>
  <si>
    <t>0e7e72fb-7251-40d7-87f3-7e2b6c2cc7d0</t>
  </si>
  <si>
    <t>fulfillmentsystemconfig</t>
  </si>
  <si>
    <t>46989a86-1bc2-4b78-8abe-680e75bb1344</t>
  </si>
  <si>
    <t>03e7995a-7c5c-4db1-9d4c-63dd2b9621d3</t>
  </si>
  <si>
    <t>gigyaFbFavorite</t>
  </si>
  <si>
    <t>5ec80d42-913d-4d17-8645-e69a205dd8cc</t>
  </si>
  <si>
    <t>5a1ed64c-4b1d-43f0-bfe2-f3f0eadcad17</t>
  </si>
  <si>
    <t>d410eae1-492c-45b3-ba5b-e56b35ddfe06</t>
  </si>
  <si>
    <t>gigyaaddconnectionui</t>
  </si>
  <si>
    <t>advancedConfig</t>
  </si>
  <si>
    <t>81026843-b790-4333-8c79-e80718946f3c</t>
  </si>
  <si>
    <t>advancedConfiguration</t>
  </si>
  <si>
    <t>5cc108b0-b7a3-4662-a32a-51d727dcd4d8</t>
  </si>
  <si>
    <t>containerID</t>
  </si>
  <si>
    <t>6092e775-a249-4049-aa50-e8adedd7eb0e</t>
  </si>
  <si>
    <t>embed</t>
  </si>
  <si>
    <t>54b7f121-6a46-450e-ae7a-cab47557c325</t>
  </si>
  <si>
    <t>height</t>
  </si>
  <si>
    <t>02c097fe-be84-4268-b599-d80791ebd20b</t>
  </si>
  <si>
    <t>loginScreen</t>
  </si>
  <si>
    <t>75e1eee7-a530-405a-9f96-05e1860f6c77</t>
  </si>
  <si>
    <t>loginScreenSet</t>
  </si>
  <si>
    <t>4cd0f227-fae8-4059-a7f8-700074b699f7</t>
  </si>
  <si>
    <t>loginTEXT</t>
  </si>
  <si>
    <t>8325d813-6659-4690-853e-24c0915910bf</t>
  </si>
  <si>
    <t>logoutTEXT</t>
  </si>
  <si>
    <t>37884b8b-7768-4f35-a584-11a9f7c92bc6</t>
  </si>
  <si>
    <t>mobileScreenSet</t>
  </si>
  <si>
    <t>5f9597d9-edde-4473-b897-899e8d58ab66</t>
  </si>
  <si>
    <t>width</t>
  </si>
  <si>
    <t>d235f88d-f5a4-4644-a520-fa30260452da</t>
  </si>
  <si>
    <t>gigyaconfiguration</t>
  </si>
  <si>
    <t>backendSynchronization</t>
  </si>
  <si>
    <t>18ececb2-f801-4ea5-a8c0-0d7f1fe2cb37</t>
  </si>
  <si>
    <t>gigyaApiKey</t>
  </si>
  <si>
    <t>7ad10387-bfb6-466b-b5bd-0b0b066f202f</t>
  </si>
  <si>
    <t>gigyaDataCenter</t>
  </si>
  <si>
    <t>7cc29f81-e7bb-4c61-b47f-2cd09fd9e21e</t>
  </si>
  <si>
    <t>gigyaGlobalAdvanced</t>
  </si>
  <si>
    <t>f0c66409-b466-46e4-af3d-cb27e31e3021</t>
  </si>
  <si>
    <t>gigyaLoginBehavior</t>
  </si>
  <si>
    <t>329821e1-d19c-40a1-918c-d9a3c880fffe</t>
  </si>
  <si>
    <t>gigyaMaskUserSecret</t>
  </si>
  <si>
    <t>a03a16bf-af0a-497c-a27d-2723dc23914a</t>
  </si>
  <si>
    <t>gigyaPurchaseCounter</t>
  </si>
  <si>
    <t>56906e50-f97b-4851-b448-f212ae5967e5</t>
  </si>
  <si>
    <t>gigyaSiteSecret</t>
  </si>
  <si>
    <t>20da0f77-7c27-4789-b292-9e749a32798c</t>
  </si>
  <si>
    <t>gigyaUserKey</t>
  </si>
  <si>
    <t>cd7223ec-f287-4f0f-a037-f5a2b49767f5</t>
  </si>
  <si>
    <t>gigyaUserSecret</t>
  </si>
  <si>
    <t>158b5eec-9a4d-42cb-b41c-80d17c45a1e1</t>
  </si>
  <si>
    <t>5d925f8f-1143-44de-abe2-a7cb283968c0</t>
  </si>
  <si>
    <t>loginSynchronization</t>
  </si>
  <si>
    <t>bf93b3f9-6b1f-4293-aa10-5c746f5bc676</t>
  </si>
  <si>
    <t>d359ceaf-5b1d-4e32-bb4a-ff6506d0b29f</t>
  </si>
  <si>
    <t>profileUpdateSynchronization</t>
  </si>
  <si>
    <t>67f98226-9408-4146-b84f-782e73d541bb</t>
  </si>
  <si>
    <t>providers</t>
  </si>
  <si>
    <t>f066ae58-dc6f-4940-a259-c66c0550684c</t>
  </si>
  <si>
    <t>searchConfig</t>
  </si>
  <si>
    <t>c5edeeb2-f821-47b7-854a-248a890c86fa</t>
  </si>
  <si>
    <t>9010e08d-3870-45b5-a375-570e2ba36461</t>
  </si>
  <si>
    <t>gigyaeducation</t>
  </si>
  <si>
    <t>degree</t>
  </si>
  <si>
    <t>8aeee459-8ecc-4150-9be0-d69917cf88f6</t>
  </si>
  <si>
    <t>4616e47c-791c-47a7-8d6d-48b2318e4b10</t>
  </si>
  <si>
    <t>endYear</t>
  </si>
  <si>
    <t>a470b955-db26-48c9-b753-a49ee1fdb067</t>
  </si>
  <si>
    <t>fieldOfStudy</t>
  </si>
  <si>
    <t>068703d9-eaec-45bb-958d-eeaf85a07f4b</t>
  </si>
  <si>
    <t>school</t>
  </si>
  <si>
    <t>c2e58d3d-d8ab-415c-9484-88a77ce0e1cd</t>
  </si>
  <si>
    <t>schoolType</t>
  </si>
  <si>
    <t>bdf9b402-cf3a-4eb2-899b-0f084ba80fa8</t>
  </si>
  <si>
    <t>startYear</t>
  </si>
  <si>
    <t>a03f0358-dbfa-4740-a0e2-a115d4f806dc</t>
  </si>
  <si>
    <t>gigyafbfavorite</t>
  </si>
  <si>
    <t>e5204d32-aec6-462c-8e56-aa275fb144ee</t>
  </si>
  <si>
    <t>gigyafblike</t>
  </si>
  <si>
    <t>e4926a89-5ffc-41fb-b841-e3f26f6cdc80</t>
  </si>
  <si>
    <t>002e39df-7141-45b9-83a7-5a878286a20c</t>
  </si>
  <si>
    <t>b51465f8-6174-4f9b-b4e2-ef2f03adadea</t>
  </si>
  <si>
    <t>5a900d55-cb3d-405a-a674-f8d061b50bc1</t>
  </si>
  <si>
    <t>gigyafieldmapping</t>
  </si>
  <si>
    <t>9b2c916e-6e8e-447f-9497-aabde3cdfc41</t>
  </si>
  <si>
    <t>custom</t>
  </si>
  <si>
    <t>b2f7a381-89fd-40e6-8c81-5edccc7d9f32</t>
  </si>
  <si>
    <t>gigyaAttributeName</t>
  </si>
  <si>
    <t>34099731-5fa8-4e62-a0d9-1672e4b806eb</t>
  </si>
  <si>
    <t>271855bc-5a7c-41ba-94ee-f918b10dffec</t>
  </si>
  <si>
    <t>35d995a6-aac3-4a9e-8f57-4026682ba8cb</t>
  </si>
  <si>
    <t>syncDirection</t>
  </si>
  <si>
    <t>c64958a5-baa5-4b02-8208-a9ffc36c8a48</t>
  </si>
  <si>
    <t>gigyagenericplugin</t>
  </si>
  <si>
    <t>function</t>
  </si>
  <si>
    <t>a4cb6faa-ef45-48e3-8dec-17011e8e6a60</t>
  </si>
  <si>
    <t>parmeters</t>
  </si>
  <si>
    <t>39b22d5c-a6a9-43f9-97be-12c0ba3fc3ae</t>
  </si>
  <si>
    <t>showAnonymous</t>
  </si>
  <si>
    <t>978075b6-ed1d-4a49-b540-a5ee5fcec7f3</t>
  </si>
  <si>
    <t>showLogedIn</t>
  </si>
  <si>
    <t>988cfa8b-3f09-4f56-8a11-3754950e7e37</t>
  </si>
  <si>
    <t>gigyaskill</t>
  </si>
  <si>
    <t>level</t>
  </si>
  <si>
    <t>3120f1f6-296d-4cc2-aa5b-ddfe721ced2a</t>
  </si>
  <si>
    <t>skill</t>
  </si>
  <si>
    <t>48db50b9-861a-4ea4-8def-13c53a93e630</t>
  </si>
  <si>
    <t>years</t>
  </si>
  <si>
    <t>f556389a-cbbf-4532-ac33-7058cabb6215</t>
  </si>
  <si>
    <t>gigyasociallogin</t>
  </si>
  <si>
    <t>a0729e84-73b4-4750-9646-488efcc0910e</t>
  </si>
  <si>
    <t>buttonsStyle</t>
  </si>
  <si>
    <t>e695b03a-2576-4165-a6ec-96506434994d</t>
  </si>
  <si>
    <t>c86f1853-673f-4f5d-a17a-56f8242ab296</t>
  </si>
  <si>
    <t>b76261f7-ec6d-4d3a-8fcd-0b14c84a7a2a</t>
  </si>
  <si>
    <t>showTermsLink</t>
  </si>
  <si>
    <t>42f8feb4-96d3-4530-a663-99a5e24c1494</t>
  </si>
  <si>
    <t>4490fb84-8cc3-47e4-9adc-0767cc33d308</t>
  </si>
  <si>
    <t>hyb_abstractstatusupdate</t>
  </si>
  <si>
    <t>8f437bf8-23d5-4c8c-a3ad-71a7c484f918</t>
  </si>
  <si>
    <t>fe1f62f0-86bb-4880-8ec6-a816f72c75c9</t>
  </si>
  <si>
    <t>hyb_aibsproperty</t>
  </si>
  <si>
    <t>fdbb04de-523a-4ab7-8696-d907919ac5cd</t>
  </si>
  <si>
    <t>30a28767-1d61-4bef-b991-36d91e4c2959</t>
  </si>
  <si>
    <t>f245d2da-0103-4f94-8c46-fe98f854acaf</t>
  </si>
  <si>
    <t>hyb_country</t>
  </si>
  <si>
    <t>enableCustomRetention</t>
  </si>
  <si>
    <t>c30a962c-1ac8-4552-85a1-b48f2284caac</t>
  </si>
  <si>
    <t>timeframe</t>
  </si>
  <si>
    <t>1ac93655-e7d1-4c03-bed4-69fb167f300c</t>
  </si>
  <si>
    <t>hyb_dsfieldmapping</t>
  </si>
  <si>
    <t>ca36817a-e93f-434a-b28b-218bc24f8337</t>
  </si>
  <si>
    <t>6f8e1bf2-a035-4323-980b-9c9592fcd8da</t>
  </si>
  <si>
    <t>d0ade99f-718b-4d91-872c-698488d82036</t>
  </si>
  <si>
    <t>3155a006-84f9-47a8-8aa4-843336c66470</t>
  </si>
  <si>
    <t>hyb_gigyaaddconnectionui</t>
  </si>
  <si>
    <t>b991b887-66e9-4626-89d5-7738937dc872</t>
  </si>
  <si>
    <t>a2f0f424-22b9-4af6-bb24-0a2f11f27ebc</t>
  </si>
  <si>
    <t>b9554281-8686-4224-98b1-b5881d25909c</t>
  </si>
  <si>
    <t>54f3d3fe-8057-4919-b1ca-f3e6fb6b2fe1</t>
  </si>
  <si>
    <t>527a04d7-6548-4310-93c4-0c96da7b149e</t>
  </si>
  <si>
    <t>f6ed13ff-6bb2-4190-8a3a-ececf93e5791</t>
  </si>
  <si>
    <t>a2bc2ca6-d5bc-40b2-846c-0b9fbfb3de34</t>
  </si>
  <si>
    <t>7817e635-a8c2-4cac-b02b-0e2c3f6158ef</t>
  </si>
  <si>
    <t>88ca20de-3809-43fa-9bb9-62d1fe0ad108</t>
  </si>
  <si>
    <t>2145c06b-c520-4926-8b93-bf62d80c9f6c</t>
  </si>
  <si>
    <t>cbe192a3-23b6-4417-a044-fd95f913bb06</t>
  </si>
  <si>
    <t>hyb_gigyaconfiguration</t>
  </si>
  <si>
    <t>52d2d6b5-c15a-4ad9-966d-54fffcbe43c7</t>
  </si>
  <si>
    <t>b24868f7-b5fe-4a01-8424-315ebedd5969</t>
  </si>
  <si>
    <t>08fea049-9501-41fb-b539-65f1b1551462</t>
  </si>
  <si>
    <t>57a362b7-fccd-49b7-a2f8-c2bbcd49b2fb</t>
  </si>
  <si>
    <t>41de8747-ee7c-4f81-a24d-7a97d7b80f96</t>
  </si>
  <si>
    <t>f1ad7d28-8ce4-4668-9e50-b504e3acbeae</t>
  </si>
  <si>
    <t>824af708-3b4d-4ea7-a1e8-3a1d69efdfbe</t>
  </si>
  <si>
    <t>5ebb4320-c9fb-48c0-a921-687b2bed9fc2</t>
  </si>
  <si>
    <t>bc81227e-1658-40fe-86a9-f152e3040ac3</t>
  </si>
  <si>
    <t>e88f195f-a47a-4b8d-9548-751dac70873d</t>
  </si>
  <si>
    <t>dbd0bf53-b7da-4f42-ac0e-91e72fde43ab</t>
  </si>
  <si>
    <t>7a2cec88-68dd-47a9-8206-725c57005b04</t>
  </si>
  <si>
    <t>70186597-9dc0-4bd2-9695-ad6787776c3b</t>
  </si>
  <si>
    <t>0f1fbfed-5fc4-466f-b737-c5ed5c3038d5</t>
  </si>
  <si>
    <t>f92982d2-c3b0-466d-ae9e-d24273a617ce</t>
  </si>
  <si>
    <t>73302bdd-e421-4378-ab18-cf665987c63e</t>
  </si>
  <si>
    <t>e3923305-ded3-4e21-9465-f1267612a6d7</t>
  </si>
  <si>
    <t>hyb_gigyafbfavorite</t>
  </si>
  <si>
    <t>d4b73399-bcad-448b-adab-b28d13bf8fe7</t>
  </si>
  <si>
    <t>hyb_gigyafblike</t>
  </si>
  <si>
    <t>292d8f9c-2fb5-427b-83c9-4419217de195</t>
  </si>
  <si>
    <t>4dac4744-39ed-4011-b5a1-c7d65c055905</t>
  </si>
  <si>
    <t>88f4973f-8fe6-44df-966a-8169657f7341</t>
  </si>
  <si>
    <t>4cab976f-9830-4ab9-bbb4-d7ec410725d5</t>
  </si>
  <si>
    <t>hyb_gigyafieldmapping</t>
  </si>
  <si>
    <t>ffae263c-e90f-4f31-85a1-77520b2e1891</t>
  </si>
  <si>
    <t>4b54cce7-b30f-4059-a8df-5d572b75ceb1</t>
  </si>
  <si>
    <t>b0770937-04a7-4f76-93ff-eb45a42ed3ce</t>
  </si>
  <si>
    <t>7690787c-38a0-49aa-aaaf-cc7051c23c06</t>
  </si>
  <si>
    <t>74cd4914-ce75-4730-8a54-f7c6d4c9c724</t>
  </si>
  <si>
    <t>0ab9f0c3-d19a-4d2c-bda4-e4442c893e5b</t>
  </si>
  <si>
    <t>hyb_gigyaskill</t>
  </si>
  <si>
    <t>02112de5-fb13-406a-b820-7c87fb041c42</t>
  </si>
  <si>
    <t>34e5b15e-9464-4c2c-a9db-59be9a5ccc49</t>
  </si>
  <si>
    <t>6833c16d-fa35-4b0a-956f-2674bd83f764</t>
  </si>
  <si>
    <t>hyb_gigyasociallogin</t>
  </si>
  <si>
    <t>0dae0319-019a-41f9-a571-3720568acdd1</t>
  </si>
  <si>
    <t>d9ad65ce-c12a-4250-aca2-a6b2a1db74a6</t>
  </si>
  <si>
    <t>d6c4fceb-5758-4ee5-89f5-325635770df5</t>
  </si>
  <si>
    <t>b7d296bd-c55c-4e0f-8269-d5cdd2cb941f</t>
  </si>
  <si>
    <t>e0abdef7-c57c-4b03-b6d1-65700c60bf84</t>
  </si>
  <si>
    <t>37c73d72-10ab-4878-bded-f4e047713003</t>
  </si>
  <si>
    <t>hyb_paymentinfos</t>
  </si>
  <si>
    <t>setAsDefaultRequest</t>
  </si>
  <si>
    <t>d4e0a996-fd38-46cf-9dd6-a28eedfe0cb3</t>
  </si>
  <si>
    <t>hyb_standalonerefundrequest</t>
  </si>
  <si>
    <t>3fd7a825-f2f5-4f8a-83e9-93b70e6c3922</t>
  </si>
  <si>
    <t>6c667cca-e25a-49ca-b1c7-82e3d5a601d2</t>
  </si>
  <si>
    <t>authoritationCode</t>
  </si>
  <si>
    <t>889f7d76-0e23-45d2-b521-1f600e4f370d</t>
  </si>
  <si>
    <t>4dca84c6-b872-496a-b597-b6d137e05eb9</t>
  </si>
  <si>
    <t>55f0092c-8cee-4628-87c7-f080ed21dd86</t>
  </si>
  <si>
    <t>af6e9678-dbbb-4f73-9f8a-675a67053c97</t>
  </si>
  <si>
    <t>9d479252-f195-491e-b4df-83ec5ec704ab</t>
  </si>
  <si>
    <t>7dcf873b-a9c7-4212-b44c-487afefdba41</t>
  </si>
  <si>
    <t>3b640cd9-3660-4313-b6cd-8be685148d82</t>
  </si>
  <si>
    <t>d41dff9b-ff68-49d7-86a1-6208d84c0f23</t>
  </si>
  <si>
    <t>2ca37210-6653-41f7-9bf4-ec3a0733978d</t>
  </si>
  <si>
    <t>6cdf4c8c-3455-4c6d-80b0-a4cf8e1df514</t>
  </si>
  <si>
    <t>182a14ad-1f02-41c4-8f7a-9beeba9b42dc</t>
  </si>
  <si>
    <t>33daa503-65c1-41bd-8adb-6ffce94495eb</t>
  </si>
  <si>
    <t>95153358-d5f6-473f-9c55-1c3b913df99f</t>
  </si>
  <si>
    <t>fb9631e8-4008-4b27-b070-caabc9098505</t>
  </si>
  <si>
    <t>sourceTransactionType</t>
  </si>
  <si>
    <t>361ea662-8e46-4f16-a314-a4e674a24af5</t>
  </si>
  <si>
    <t>22566621-f4b2-44df-bb1b-a583e8ef0a1e</t>
  </si>
  <si>
    <t>d8d0655e-058d-4502-a50d-f4c749e42ebf</t>
  </si>
  <si>
    <t>da1e1d83-bf8b-406b-9275-867811a29942</t>
  </si>
  <si>
    <t>e00af386-1ff1-409c-88b4-53472ceb9444</t>
  </si>
  <si>
    <t>invoiceConfiguration</t>
  </si>
  <si>
    <t>messageDown</t>
  </si>
  <si>
    <t>2e60b447-048d-4d77-be27-d35dcdb80e63</t>
  </si>
  <si>
    <t>invoiceField</t>
  </si>
  <si>
    <t>dropdownMode</t>
  </si>
  <si>
    <t>d59b9a91-dfd3-469a-9e3a-4f70680c863d</t>
  </si>
  <si>
    <t>b5bdd4a9-bedb-4d52-a3b6-5c7b9282ddea</t>
  </si>
  <si>
    <t>d53b57e4-e7c3-471e-ba28-ae0090a460cb</t>
  </si>
  <si>
    <t>complementaryProductsStatus</t>
  </si>
  <si>
    <t>4e23b81c-83ac-46eb-b063-32101a5efe56</t>
  </si>
  <si>
    <t>8f19a48d-f0b4-41b3-aafd-453ebfa348a3</t>
  </si>
  <si>
    <t>lendingComplementaryMap</t>
  </si>
  <si>
    <t>5376aae6-b313-4bbb-a208-b7f299e26a14</t>
  </si>
  <si>
    <t>lendingFee</t>
  </si>
  <si>
    <t>ab30f9de-136e-4f6f-853e-a4ab6c36dd6f</t>
  </si>
  <si>
    <t>971a2cbd-7dee-4fd1-bced-9d0cad61109c</t>
  </si>
  <si>
    <t>sellableLendingProductQuantity</t>
  </si>
  <si>
    <t>f1d8e2e0-a202-4094-9e65-7b5c9d3518ce</t>
  </si>
  <si>
    <t>sellableLendingProducts</t>
  </si>
  <si>
    <t>af71029a-5e2d-4868-a41d-d49cbb18bb89</t>
  </si>
  <si>
    <t>serviceProductFee</t>
  </si>
  <si>
    <t>aed4712b-551a-49d6-a75a-3c0ec5aec1ad</t>
  </si>
  <si>
    <t>serviceProductFeeWbsElement</t>
  </si>
  <si>
    <t>9c40a6d1-b406-4f0c-8bda-f822a45cf73d</t>
  </si>
  <si>
    <t>openingdays</t>
  </si>
  <si>
    <t>437a16a1-8cee-4cb3-9fcf-a2ca17643014</t>
  </si>
  <si>
    <t>openingschedules</t>
  </si>
  <si>
    <t>c0938c0e-f11d-4035-bb32-c9d512702c6c</t>
  </si>
  <si>
    <t>250116af-17b5-4b6a-bb3c-0d56fddc222d</t>
  </si>
  <si>
    <t>ordercancelconfigs</t>
  </si>
  <si>
    <t>a5d577f0-633c-4e3a-80aa-373a594924b1</t>
  </si>
  <si>
    <t>orderentries</t>
  </si>
  <si>
    <t>2b48b02a-3471-4c9c-bdfd-62b47ca1c3e5</t>
  </si>
  <si>
    <t>a7b4e711-0798-4d34-8e1e-13c0ebd8d24c</t>
  </si>
  <si>
    <t>4ee3bbe1-960e-4693-a0cc-2f684165aa71</t>
  </si>
  <si>
    <t>quantityAllocated</t>
  </si>
  <si>
    <t>3d496d56-ebdd-43ff-bb65-27025b0852ff</t>
  </si>
  <si>
    <t>quantityCancelled</t>
  </si>
  <si>
    <t>7363ac73-0a42-4919-a001-f5e8cda33964</t>
  </si>
  <si>
    <t>817bfb67-84ee-4b59-8edf-4fbc37ed8a28</t>
  </si>
  <si>
    <t>quantityReturned</t>
  </si>
  <si>
    <t>d14d8441-42fe-4ca7-8228-e3096566f4b5</t>
  </si>
  <si>
    <t>d9710596-55fa-4638-800b-c21c0d06a245</t>
  </si>
  <si>
    <t>quantityUnallocated</t>
  </si>
  <si>
    <t>b8721c01-42b7-4c4f-9886-bbdeb0898f4b</t>
  </si>
  <si>
    <t>a4515dc5-f58d-4266-bae0-baf4e31346d9</t>
  </si>
  <si>
    <t>cancelBy</t>
  </si>
  <si>
    <t>24bf1d4c-0ec6-419f-acc8-8a1c52020a14</t>
  </si>
  <si>
    <t>338df3f9-618e-4eb3-9e27-517e85885e79</t>
  </si>
  <si>
    <t>eligibilityForZFG</t>
  </si>
  <si>
    <t>4d18c519-4234-4e8c-8adb-2a708a187f67</t>
  </si>
  <si>
    <t>fraudulent</t>
  </si>
  <si>
    <t>88f2bd23-04c1-4d42-bbbe-833175f3f576</t>
  </si>
  <si>
    <t>8631720f-6d68-4cdd-9c02-8db6395aae70</t>
  </si>
  <si>
    <t>432f6b10-0d9e-40dd-8348-80764f695713</t>
  </si>
  <si>
    <t>0c04cea4-cf2f-4103-ba11-0ec33b3b5d72</t>
  </si>
  <si>
    <t>fde5fb6c-5cb3-447a-9d29-536b5bc96030</t>
  </si>
  <si>
    <t>beb82338-2c0d-48c7-8bd4-0987068b75a2</t>
  </si>
  <si>
    <t>48258281-194a-4166-9cdc-bddd4528f297</t>
  </si>
  <si>
    <t>e3c04db9-7402-4de1-bb1f-41dd5ef23d9b</t>
  </si>
  <si>
    <t>nextOrderCodeForZFG</t>
  </si>
  <si>
    <t>772c8121-b453-46c3-a45b-68ed5b07f081</t>
  </si>
  <si>
    <t>originalVersion</t>
  </si>
  <si>
    <t>c1d4a2c8-91c1-41f3-89c7-ca6367bd7f76</t>
  </si>
  <si>
    <t>b6e3a017-e5fd-4e62-a39e-1e33c4f56614</t>
  </si>
  <si>
    <t>placedCartId</t>
  </si>
  <si>
    <t>a685d032-cb83-482a-96bc-7c0032eb7174</t>
  </si>
  <si>
    <t>potentiallyFraudulent</t>
  </si>
  <si>
    <t>8bb50749-a227-4b3c-9d51-3267dff76d33</t>
  </si>
  <si>
    <t>2b656a9e-b39a-48b6-8c6a-f9441b083a02</t>
  </si>
  <si>
    <t>5eea3f38-a74f-41bc-995d-de1da62be53e</t>
  </si>
  <si>
    <t>quoteReference</t>
  </si>
  <si>
    <t>27b11f67-3c6c-4321-bfd2-528acba56e4b</t>
  </si>
  <si>
    <t>7b922112-727e-4cd9-9ef0-1726e21a4859</t>
  </si>
  <si>
    <t>serviceFeeEligibleForZFG</t>
  </si>
  <si>
    <t>57fbb786-9d13-48c8-b022-995b659e036d</t>
  </si>
  <si>
    <t>8cd1035d-42e0-4dd2-a9c5-b4710c74924e</t>
  </si>
  <si>
    <t>transientLendingOrderCode</t>
  </si>
  <si>
    <t>cf96c423-de9c-448b-9008-e030f404c09b</t>
  </si>
  <si>
    <t>016e3214-1c5f-4622-a8d8-42218abd6235</t>
  </si>
  <si>
    <t>paymentauthentication</t>
  </si>
  <si>
    <t>acsURL</t>
  </si>
  <si>
    <t>af119a1e-fa4d-4a4d-a54f-34079b309188</t>
  </si>
  <si>
    <t>add3DSrefereceId</t>
  </si>
  <si>
    <t>a07039c5-570f-48f8-9d6c-f5d9052da550</t>
  </si>
  <si>
    <t>2dcbc20f-297d-47e3-945f-5e2d3c4bdf31</t>
  </si>
  <si>
    <t>9421e802-d9f7-4a6a-915b-77a65fbcb362</t>
  </si>
  <si>
    <t>browserInfo</t>
  </si>
  <si>
    <t>7ab32b59-b0ca-4064-ae98-4d22f49bf269</t>
  </si>
  <si>
    <t>e699e343-ffb3-49ad-9c2a-ecb4077626f3</t>
  </si>
  <si>
    <t>cookie</t>
  </si>
  <si>
    <t>661628e1-c245-4030-ba49-f6cb596b5e79</t>
  </si>
  <si>
    <t>dc8948f5-dfa8-4a9e-af1f-c30c65442730</t>
  </si>
  <si>
    <t>0cf2e54f-6f16-48bd-8578-e18b58a9dcaf</t>
  </si>
  <si>
    <t>0dcf7bbe-d174-4c05-8688-c8419cecfa40</t>
  </si>
  <si>
    <t>returnUrl</t>
  </si>
  <si>
    <t>efeaa2ad-2ffa-4173-bb32-f69168ca9d34</t>
  </si>
  <si>
    <t>returnUrl2</t>
  </si>
  <si>
    <t>932db908-8847-4575-862f-0ecb03a09d8f</t>
  </si>
  <si>
    <t>returnUrlLarge</t>
  </si>
  <si>
    <t>34736868-d4c3-4864-9462-e9862bd137f1</t>
  </si>
  <si>
    <t>sessionId</t>
  </si>
  <si>
    <t>a0cb4597-240a-4533-9cb6-58474a539f54</t>
  </si>
  <si>
    <t>sessionId3DS</t>
  </si>
  <si>
    <t>5ff4c43d-0ea2-40c3-9f72-ab70462c7587</t>
  </si>
  <si>
    <t>threeDSVersion</t>
  </si>
  <si>
    <t>b6fabc40-3a06-46af-8c8e-aab289285542</t>
  </si>
  <si>
    <t>transactionId3DS</t>
  </si>
  <si>
    <t>4b4bc4f1-6763-4bab-a1d1-7dcb3e048519</t>
  </si>
  <si>
    <t>paymentinfos</t>
  </si>
  <si>
    <t>FakeAuthorizationType</t>
  </si>
  <si>
    <t>43a0318b-2966-4dce-8588-def119490bbc</t>
  </si>
  <si>
    <t>c834b1db-cfd2-4582-92e4-b15a5113ccbc</t>
  </si>
  <si>
    <t>883dd54c-d3b2-496a-b8a9-02dc8758a7c3</t>
  </si>
  <si>
    <t>86e8c229-a31e-4669-ab98-2aa8eee14ef0</t>
  </si>
  <si>
    <t>f364d200-060f-4908-b961-ea2d17b3e5ed</t>
  </si>
  <si>
    <t>customerId</t>
  </si>
  <si>
    <t>9521b2ce-c0ed-4820-935b-d9cb3b53dfea</t>
  </si>
  <si>
    <t>deviceFingerprint</t>
  </si>
  <si>
    <t>0e8fad00-f471-4ef4-8bc7-b7ed10fd1349</t>
  </si>
  <si>
    <t>b8e7585c-3bfd-4765-9714-393a01cfb7ee</t>
  </si>
  <si>
    <t>encryptedData</t>
  </si>
  <si>
    <t>7c4f7572-6b1d-4c39-aebe-e31ce2cbe8ae</t>
  </si>
  <si>
    <t>f9acbcb9-17c5-40ef-945e-69d15b4d49a4</t>
  </si>
  <si>
    <t>d78327f6-e70d-4c0c-b51e-e5679a5851bc</t>
  </si>
  <si>
    <t>01ada5f4-70e2-4523-a4f6-83170955b97c</t>
  </si>
  <si>
    <t>900b738b-52d1-4275-8ee4-e0e90c85bdc6</t>
  </si>
  <si>
    <t>invoiceRequested</t>
  </si>
  <si>
    <t>8ae5e7cc-0497-47c5-8094-417a97f359cc</t>
  </si>
  <si>
    <t>4c2c287b-df12-4636-b2ba-72a7f5ca9b6a</t>
  </si>
  <si>
    <t>cbf92286-f891-4a7e-bd0c-100c68bbbbec</t>
  </si>
  <si>
    <t>originalPaymentId</t>
  </si>
  <si>
    <t>4aa0d2d8-0ae3-4f31-8a52-65b0bf0f58a0</t>
  </si>
  <si>
    <t>saved</t>
  </si>
  <si>
    <t>4f1481bb-4fe0-4600-b879-07d4ae76fd25</t>
  </si>
  <si>
    <t>schemeTransactionIdentifier</t>
  </si>
  <si>
    <t>cc59810f-455f-404c-8478-a6985768a680</t>
  </si>
  <si>
    <t>edc25a97-4583-48cb-8ab8-b091f484b8cf</t>
  </si>
  <si>
    <t>temporaryToken</t>
  </si>
  <si>
    <t>22c7d018-0057-427a-8a5f-73afd72f4e51</t>
  </si>
  <si>
    <t>57bf84c0-2605-4d26-a5f4-d6535a64ec46</t>
  </si>
  <si>
    <t>155e230f-eacc-488d-a6e6-9b40e702da4c</t>
  </si>
  <si>
    <t>215e523d-0013-400f-98c6-504aaa7cf511</t>
  </si>
  <si>
    <t>paymentmodes</t>
  </si>
  <si>
    <t>2e57acf6-1efa-4e1c-8621-352dfaf75f64</t>
  </si>
  <si>
    <t>avoidAutomaticPaymentInfoForSkipPayment</t>
  </si>
  <si>
    <t>133a1bbf-69ea-432c-911b-9f1049cf1a4d</t>
  </si>
  <si>
    <t>a1daab19-3a70-4554-b0dd-a98090a71fe2</t>
  </si>
  <si>
    <t>2b2daf2a-7502-4496-8bb9-b73d65aa54fe</t>
  </si>
  <si>
    <t>fallbackDefaultAddressState</t>
  </si>
  <si>
    <t>369ae82a-c76d-4899-a4cf-d82e0cb07ced</t>
  </si>
  <si>
    <t>minimumThreshold</t>
  </si>
  <si>
    <t>8a5ccbc3-6c70-4d13-b66d-f25c07522bc8</t>
  </si>
  <si>
    <t>e83db330-ecea-4259-ac59-8859b2f797cb</t>
  </si>
  <si>
    <t>a3f4ff3e-d70e-49c9-80b2-34b293f5824c</t>
  </si>
  <si>
    <t>paymentModeGroup</t>
  </si>
  <si>
    <t>4f8fb182-2c47-4501-9c27-1c4bbc1a08ce</t>
  </si>
  <si>
    <t>75564bd2-c813-4aff-bf55-9d1f8453f349</t>
  </si>
  <si>
    <t>d92d429a-668b-426f-8d3a-dee85be817e5</t>
  </si>
  <si>
    <t>paymentSchemes</t>
  </si>
  <si>
    <t>440e055e-e8f5-493c-ba79-85de9bcac19b</t>
  </si>
  <si>
    <t>paymentinfotype</t>
  </si>
  <si>
    <t>fd0b3b8f-88b8-4dc5-9658-132eba49fafc</t>
  </si>
  <si>
    <t>riskProfileReference</t>
  </si>
  <si>
    <t>c1b79f7f-b73d-42b3-b326-547627d7cb34</t>
  </si>
  <si>
    <t>acb23e23-f66f-4f49-8bc4-e81490c8f871</t>
  </si>
  <si>
    <t>f943c8d0-02b8-4384-93b3-83eeef275515</t>
  </si>
  <si>
    <t>supportedDeliveryModes</t>
  </si>
  <si>
    <t>a1636a91-9502-4a87-8f0a-3dbe169ecb71</t>
  </si>
  <si>
    <t>fd271082-66a8-4347-94c6-eaf243a0660d</t>
  </si>
  <si>
    <t>pointofservice</t>
  </si>
  <si>
    <t>a775858c-1043-4a5b-aa58-2bd30a6830cc</t>
  </si>
  <si>
    <t>b2bID</t>
  </si>
  <si>
    <t>a897040a-8556-435b-abec-141c8f77b93d</t>
  </si>
  <si>
    <t>businessCategory</t>
  </si>
  <si>
    <t>89ef8a9b-5beb-41fd-b2a8-ba3386c9c198</t>
  </si>
  <si>
    <t>38e19322-8274-49c7-bdc5-639d5e56d0c1</t>
  </si>
  <si>
    <t>ccWarehouseId</t>
  </si>
  <si>
    <t>dce025ca-f454-4e00-8038-ff185318f096</t>
  </si>
  <si>
    <t>cegidID</t>
  </si>
  <si>
    <t>4f46eece-2a3e-461d-a518-e9dbc2954c72</t>
  </si>
  <si>
    <t>cegidLendingWarehouse</t>
  </si>
  <si>
    <t>cf3523aa-deab-427d-a251-a8d20198acc1</t>
  </si>
  <si>
    <t>cegidReturnWarehouse</t>
  </si>
  <si>
    <t>748e0588-942f-4b78-b47d-572cff9583c3</t>
  </si>
  <si>
    <t>defaultName</t>
  </si>
  <si>
    <t>7a93f36d-bc84-4367-88cc-254f92e2ea7b</t>
  </si>
  <si>
    <t>9d1c49a4-ee8e-49ff-8692-855ce623006c</t>
  </si>
  <si>
    <t>disabledAccess</t>
  </si>
  <si>
    <t>d35604ab-2335-4496-9804-354d0362b6a8</t>
  </si>
  <si>
    <t>displayName</t>
  </si>
  <si>
    <t>cb94666f-1be0-44fc-99eb-ae5af9358284</t>
  </si>
  <si>
    <t>geocodeTimestamp</t>
  </si>
  <si>
    <t>62895171-0a8f-4609-8ea7-5a795ac3b322</t>
  </si>
  <si>
    <t>bb1ca2c1-f29b-4e75-9aa3-9f20a955fd2b</t>
  </si>
  <si>
    <t>isCertifiedStore</t>
  </si>
  <si>
    <t>0c87704e-2d1a-45e2-a2b8-42f6d98ee174</t>
  </si>
  <si>
    <t>ee693a0e-4206-408b-98f5-5614293ae26a</t>
  </si>
  <si>
    <t>listingOption</t>
  </si>
  <si>
    <t>5221a022-b29e-4595-8180-fee4d20edb19</t>
  </si>
  <si>
    <t>locationType</t>
  </si>
  <si>
    <t>66def356-4180-4a7d-af4b-5ec7532829bb</t>
  </si>
  <si>
    <t>locationUse</t>
  </si>
  <si>
    <t>b7aed1cd-07bd-4376-8def-8398544d74b7</t>
  </si>
  <si>
    <t>d1d76e9e-dde9-4f62-9826-fdd6f4a83542</t>
  </si>
  <si>
    <t>loyaltyEligibility</t>
  </si>
  <si>
    <t>ccf28701-7b21-4d5b-8c6c-c34a5c6b1d96</t>
  </si>
  <si>
    <t>mapIcon</t>
  </si>
  <si>
    <t>e962422d-cc12-4d36-bb8b-7c8cf0854fe7</t>
  </si>
  <si>
    <t>ddd73b06-8bb4-4076-8e7f-eed0bde573c4</t>
  </si>
  <si>
    <t>nearbyStoreRadius</t>
  </si>
  <si>
    <t>3b86682c-60f9-4f2d-bb0c-82648fdbda57</t>
  </si>
  <si>
    <t>openingSchedule</t>
  </si>
  <si>
    <t>5b490c01-6652-4191-ba1a-ee0d868d6ca8</t>
  </si>
  <si>
    <t>7289ae2a-cf46-49cf-b394-fa909551a6f3</t>
  </si>
  <si>
    <t>b9c8bbad-44df-437e-a317-4fa7d92940ae</t>
  </si>
  <si>
    <t>returnWarehouseId</t>
  </si>
  <si>
    <t>db1a74ce-d859-4411-ac6a-7fae5dab6515</t>
  </si>
  <si>
    <t>sapID</t>
  </si>
  <si>
    <t>722e5775-f747-425d-abb0-8b806a0a229b</t>
  </si>
  <si>
    <t>sellableWarehouseId</t>
  </si>
  <si>
    <t>6e510eee-8d44-4ffc-94d7-4f570533d755</t>
  </si>
  <si>
    <t>eb4f8f8a-1332-472a-9f20-f6d5ada26e63</t>
  </si>
  <si>
    <t>storageLocation</t>
  </si>
  <si>
    <t>d5d94cb1-74c4-443d-8cd4-80e2d5386498</t>
  </si>
  <si>
    <t>storeContent</t>
  </si>
  <si>
    <t>c18a915d-b8ce-4f99-9ed7-aa3f13beb709</t>
  </si>
  <si>
    <t>storeID</t>
  </si>
  <si>
    <t>8dd93d00-e1c9-4744-bd28-e1eec71b6a13</t>
  </si>
  <si>
    <t>storeImage</t>
  </si>
  <si>
    <t>59dc0ca5-0298-4b92-b34e-39c4440fe9e2</t>
  </si>
  <si>
    <t>subType</t>
  </si>
  <si>
    <t>6af526dc-e5ab-4316-84b0-bc57d4c9790c</t>
  </si>
  <si>
    <t>subcategory</t>
  </si>
  <si>
    <t>48df2969-deae-4b09-9a15-8da473744745</t>
  </si>
  <si>
    <t>3a10ae3d-b6f9-4875-92b9-af7a3f3be780</t>
  </si>
  <si>
    <t>pricerows</t>
  </si>
  <si>
    <t>86e59936-e982-4e51-8030-f33f46904e9a</t>
  </si>
  <si>
    <t>366de923-e8bf-494b-9828-949b47b62a34</t>
  </si>
  <si>
    <t>dabe6e88-026b-478c-a704-0360763447a7</t>
  </si>
  <si>
    <t>discountValueDescription</t>
  </si>
  <si>
    <t>26c573cd-aa34-4575-9299-0131e0bd703f</t>
  </si>
  <si>
    <t>giveAwayPrice</t>
  </si>
  <si>
    <t>ef79c28b-c25c-41fe-b41d-f6cd2a4f8506</t>
  </si>
  <si>
    <t>matchValue</t>
  </si>
  <si>
    <t>26776cc4-00bf-4f28-837a-441ad92d903d</t>
  </si>
  <si>
    <t>minqtd</t>
  </si>
  <si>
    <t>8d027835-9495-416f-a710-23c95769196c</t>
  </si>
  <si>
    <t>bbc13db9-0a78-4056-8dde-32ee59252c51</t>
  </si>
  <si>
    <t>pg</t>
  </si>
  <si>
    <t>aed548fb-8198-4cb1-aafd-82cf424001c5</t>
  </si>
  <si>
    <t>f364dd27-2e7a-4726-8a69-d7aa1e9cc53b</t>
  </si>
  <si>
    <t>sequenceId</t>
  </si>
  <si>
    <t>9767c867-cf75-4227-91fd-17560a1290f9</t>
  </si>
  <si>
    <t>strikeValue</t>
  </si>
  <si>
    <t>07689867-72fd-49f7-94d5-3af0f9d303f5</t>
  </si>
  <si>
    <t>ug</t>
  </si>
  <si>
    <t>7e8c7c93-9da8-4b41-a5ec-196af43fc567</t>
  </si>
  <si>
    <t>be0845f4-f31d-466d-83a9-ddf6f4e321a7</t>
  </si>
  <si>
    <t>unitFactor</t>
  </si>
  <si>
    <t>ea6fa24a-f15e-4720-98b0-3003de61e545</t>
  </si>
  <si>
    <t>processes</t>
  </si>
  <si>
    <t>cart</t>
  </si>
  <si>
    <t>622e5597-f9c8-4458-a4b3-e11cc41a14f1</t>
  </si>
  <si>
    <t>done</t>
  </si>
  <si>
    <t>1a3bb0b4-8d55-4c6b-a2b1-ec2a1d05e07a</t>
  </si>
  <si>
    <t>waitingForConsignment</t>
  </si>
  <si>
    <t>20f96afe-d3c0-4d29-8759-031c1eb199fc</t>
  </si>
  <si>
    <t>warehouseConsignmentState</t>
  </si>
  <si>
    <t>7944331f-2682-482d-ba61-d32ee32c16d3</t>
  </si>
  <si>
    <t>productReferences</t>
  </si>
  <si>
    <t>846cd5af-ccb0-49fa-bedd-4fbdb522613e</t>
  </si>
  <si>
    <t>productUrls</t>
  </si>
  <si>
    <t>11915e25-911a-42ac-96ea-8443a9d81510</t>
  </si>
  <si>
    <t>29f740fd-5ffa-4771-81ba-4ed64d314aa3</t>
  </si>
  <si>
    <t>c0639c93-2a96-436b-a104-a96570817141</t>
  </si>
  <si>
    <t>productavailassignment</t>
  </si>
  <si>
    <t>preOrderFrom</t>
  </si>
  <si>
    <t>284f9e56-372c-49a5-84e9-77ae40189091</t>
  </si>
  <si>
    <t>productinterests</t>
  </si>
  <si>
    <t>aeb3fc73-def8-4cc1-88c2-5aadebf6098d</t>
  </si>
  <si>
    <t>50b8e97b-3400-4bd6-8b66-59eda6b9d349</t>
  </si>
  <si>
    <t>78bb0c17-b9e3-43e1-b275-3b056538ce45</t>
  </si>
  <si>
    <t>2bd250b7-ce36-4ffe-9122-a8d473917f6d</t>
  </si>
  <si>
    <t>47d016b9-d38a-45c9-87a4-f902b1b8667b</t>
  </si>
  <si>
    <t>smokerDeclaration</t>
  </si>
  <si>
    <t>37a275a2-1eb6-47b8-b01e-cb6ccce61c3e</t>
  </si>
  <si>
    <t>productreferences</t>
  </si>
  <si>
    <t>upgradePrice</t>
  </si>
  <si>
    <t>26234a17-1abe-4ce8-a31a-870024461fe6</t>
  </si>
  <si>
    <t>859e2e06-1976-42f7-b489-7802e91deb1e</t>
  </si>
  <si>
    <t>3d2b7cda-79ac-4d58-bfaf-0276f33dffd3</t>
  </si>
  <si>
    <t>80e4e269-304d-4cd3-93a1-3875921dc2d9</t>
  </si>
  <si>
    <t>5424a3df-668b-48bd-a5c6-dc98f285d408</t>
  </si>
  <si>
    <t>524c149a-602f-4bee-8139-590cc99af19d</t>
  </si>
  <si>
    <t>alternativeTEXT</t>
  </si>
  <si>
    <t>b019e450-13e8-45ac-9e65-ec09781d8b58</t>
  </si>
  <si>
    <t>approvalStatus</t>
  </si>
  <si>
    <t>8f3908d4-adbd-41d0-b7ac-edaa7cd3b4e6</t>
  </si>
  <si>
    <t>articleStatus</t>
  </si>
  <si>
    <t>8bcb969c-0e55-45ff-8b6e-65571f69bf38</t>
  </si>
  <si>
    <t>averageRating</t>
  </si>
  <si>
    <t>b1f04077-fcdf-4b08-b938-46f4f427aa61</t>
  </si>
  <si>
    <t>barcodes</t>
  </si>
  <si>
    <t>2c3edbf0-490c-4a59-8993-c868488f6367</t>
  </si>
  <si>
    <t>0e4ee5f9-7741-4a54-a4cd-08292813c251</t>
  </si>
  <si>
    <t>breadcrumbs</t>
  </si>
  <si>
    <t>05225be9-dd5c-4b0f-835f-f742ea3ec6f1</t>
  </si>
  <si>
    <t>bundleName</t>
  </si>
  <si>
    <t>5929176b-bf61-452b-8fc5-971a56da3a4c</t>
  </si>
  <si>
    <t>canonicalUrl</t>
  </si>
  <si>
    <t>9a3ccc71-1276-46ef-87c0-c101266eca1b</t>
  </si>
  <si>
    <t>2f1aee17-e13d-46aa-aa12-9dbabcfaacac</t>
  </si>
  <si>
    <t>6f25211a-383f-4132-8ea7-459c517eac19</t>
  </si>
  <si>
    <t>classificationClasses</t>
  </si>
  <si>
    <t>e8124940-8792-4561-b3b4-00f43164dc1a</t>
  </si>
  <si>
    <t>classificationIndexString</t>
  </si>
  <si>
    <t>b70773ff-45c2-4216-9f47-b9d10c7390d1</t>
  </si>
  <si>
    <t>488c43a1-d245-4b97-adfd-d8b9a3042716</t>
  </si>
  <si>
    <t>collection</t>
  </si>
  <si>
    <t>eb52447e-997c-41ed-a760-8d944c48d908</t>
  </si>
  <si>
    <t>674e0aad-b350-467a-83eb-5b85531fe8ed</t>
  </si>
  <si>
    <t>d86af557-1fee-4993-866d-6702269b2ccb</t>
  </si>
  <si>
    <t>26ab02f8-7054-46dc-bd77-76e1ef9a990d</t>
  </si>
  <si>
    <t>contentUnit</t>
  </si>
  <si>
    <t>f527fe19-db45-4a7d-a388-6f672a054711</t>
  </si>
  <si>
    <t>95d89df3-41f5-4a71-8db8-28057bd4e54c</t>
  </si>
  <si>
    <t>defaultCategory</t>
  </si>
  <si>
    <t>5c1bead5-71a6-4155-85ec-8034649c28ec</t>
  </si>
  <si>
    <t>defaultVariant</t>
  </si>
  <si>
    <t>d69426e2-c258-4363-853f-a89dd05ab483</t>
  </si>
  <si>
    <t>deliveryTime</t>
  </si>
  <si>
    <t>3f59bf96-4cea-4b64-b7d9-dfe6d71e22e0</t>
  </si>
  <si>
    <t>f02dd52e-87d7-4553-a3f3-650ca790f63c</t>
  </si>
  <si>
    <t>3f9bec38-8cfc-4a56-849c-0cad60d6a537</t>
  </si>
  <si>
    <t>fe554da7-2c0e-42a3-b06f-71a5caf98b56</t>
  </si>
  <si>
    <t>discontinuedByManufacturer</t>
  </si>
  <si>
    <t>61a14ace-4e7a-41ce-9e3d-f44fd7804bd0</t>
  </si>
  <si>
    <t>3fb951ba-9fc9-4b98-8875-1d51dda7a056</t>
  </si>
  <si>
    <t>63d77986-e6f0-4aea-9d39-546e16bf921f</t>
  </si>
  <si>
    <t>endLineNumber</t>
  </si>
  <si>
    <t>dc840f45-60b1-4469-8478-dc860295e0d3</t>
  </si>
  <si>
    <t>erpGroupBuyer</t>
  </si>
  <si>
    <t>6bb4d675-1a95-439d-aeae-f4fa7657f8f6</t>
  </si>
  <si>
    <t>erpGroupSupplier</t>
  </si>
  <si>
    <t>8e930022-f36d-4a9e-9359-24affcb9253e</t>
  </si>
  <si>
    <t>europe1Discounts</t>
  </si>
  <si>
    <t>31017c65-5786-4a7a-9606-faf0fc95923c</t>
  </si>
  <si>
    <t>europe1Prices</t>
  </si>
  <si>
    <t>52380695-aa91-498d-a842-8cb82f6a9da9</t>
  </si>
  <si>
    <t>europe1Taxes</t>
  </si>
  <si>
    <t>c3bcbd5f-0b2e-4f50-8c29-47cbe5a725ea</t>
  </si>
  <si>
    <t>flagDefaultVariant</t>
  </si>
  <si>
    <t>b124b413-7d43-485e-87d8-ca79ef80a409</t>
  </si>
  <si>
    <t>05348a71-76b1-46c6-a3bb-54b980227090</t>
  </si>
  <si>
    <t>flavourDescription</t>
  </si>
  <si>
    <t>9fcf90f0-e38b-45bb-a73e-3a318b19418c</t>
  </si>
  <si>
    <t>galleryImages</t>
  </si>
  <si>
    <t>6f849163-84df-4fdd-a209-7f2330d905c9</t>
  </si>
  <si>
    <t>genders</t>
  </si>
  <si>
    <t>910792be-2643-4ddb-8ae7-6dda92eb6718</t>
  </si>
  <si>
    <t>giftMessageAvailable</t>
  </si>
  <si>
    <t>74b90767-a2d7-4a28-bd82-65b6295c22f1</t>
  </si>
  <si>
    <t>giftWrapAvailable</t>
  </si>
  <si>
    <t>c4ff4a38-f1c7-47a7-bbea-a270684ee8f5</t>
  </si>
  <si>
    <t>h1ProductName</t>
  </si>
  <si>
    <t>b1efc58c-81b7-4ad6-9a93-05993f96cfb3</t>
  </si>
  <si>
    <t>hrefLang</t>
  </si>
  <si>
    <t>439291ca-ff89-428e-b9f0-fd9df71ebfd0</t>
  </si>
  <si>
    <t>isProductShippable</t>
  </si>
  <si>
    <t>145d232e-0a67-4763-9ea6-e73401bc589c</t>
  </si>
  <si>
    <t>isRedemptionEligible</t>
  </si>
  <si>
    <t>ae7694dd-83ab-46f0-be6a-19b2d06c0fa2</t>
  </si>
  <si>
    <t>isReviewable</t>
  </si>
  <si>
    <t>617e7d59-a705-45ba-b14e-781c1dcc2c48</t>
  </si>
  <si>
    <t>470cf5b8-c587-4a8c-ab4f-bf2c28a3f894</t>
  </si>
  <si>
    <t>isSoldIndividually</t>
  </si>
  <si>
    <t>971030b3-f037-4c3d-b528-6c4ba82de2ef</t>
  </si>
  <si>
    <t>isVisibleOnlyAfterHAV</t>
  </si>
  <si>
    <t>8a5c3941-0f30-4bac-901b-8c32980b7ac8</t>
  </si>
  <si>
    <t>launchDate</t>
  </si>
  <si>
    <t>71f813e9-21b8-47b6-841e-2a8160d101a9</t>
  </si>
  <si>
    <t>legalDisclaimer</t>
  </si>
  <si>
    <t>e7518f25-3504-4eae-bfcf-eca7586de330</t>
  </si>
  <si>
    <t>listingSequenceNumber</t>
  </si>
  <si>
    <t>8b830787-714e-4b7a-a2d0-482415ea6eb6</t>
  </si>
  <si>
    <t>508de4dd-7cef-4e5c-9016-d04fbf810d40</t>
  </si>
  <si>
    <t>manufacturerAID</t>
  </si>
  <si>
    <t>9caf3f01-5d23-4dd4-b998-5be7010443ac</t>
  </si>
  <si>
    <t>manufacturerName</t>
  </si>
  <si>
    <t>cad6a2d3-2092-465b-bb8f-c6f09b9f7232</t>
  </si>
  <si>
    <t>manufacturerTypeDescription</t>
  </si>
  <si>
    <t>def71ccd-f226-4937-8821-f59e1a132d24</t>
  </si>
  <si>
    <t>maxAggregateShipQuantity</t>
  </si>
  <si>
    <t>80ec5c35-171c-424f-84b5-98c607df3bdb</t>
  </si>
  <si>
    <t>maxOrderQuantity</t>
  </si>
  <si>
    <t>7f3ede79-7cb8-40d0-a1a0-6e3f3340a86f</t>
  </si>
  <si>
    <t>minOrderQuantity</t>
  </si>
  <si>
    <t>d2dd38b1-cb74-46b1-aafc-776dabf6e050</t>
  </si>
  <si>
    <t>c8610d60-d34d-4315-ade1-5cfa1530e368</t>
  </si>
  <si>
    <t>152e99f4-8e54-4414-a87d-a380629bc15d</t>
  </si>
  <si>
    <t>b53440a5-7249-452d-8062-f4ca2cfd740c</t>
  </si>
  <si>
    <t>eb8c72eb-a3c6-4049-9f39-4def342e2efa</t>
  </si>
  <si>
    <t>numberContentUnits</t>
  </si>
  <si>
    <t>f2e575dd-bd3d-45a4-8f82-54f67a8befae</t>
  </si>
  <si>
    <t>numberOfReviews</t>
  </si>
  <si>
    <t>88344066-c545-4995-8338-7459accc9bb1</t>
  </si>
  <si>
    <t>8439e3fd-7e9c-416a-b99d-1021826d7d44</t>
  </si>
  <si>
    <t>4ad7139c-7972-48b0-a151-bf753d44bdc7</t>
  </si>
  <si>
    <t>296dd293-9de3-4ec6-b12a-3e41d312d9f9</t>
  </si>
  <si>
    <t>orderQuantityInterval</t>
  </si>
  <si>
    <t>1a0418c5-8897-49bd-9ece-2c5002f0c957</t>
  </si>
  <si>
    <t>cd976151-317a-434e-91c3-3d74ca4c74b2</t>
  </si>
  <si>
    <t>packageDimensions</t>
  </si>
  <si>
    <t>bc9ac976-5a26-4b2a-90f5-f97d6835c80b</t>
  </si>
  <si>
    <t>packageWeight</t>
  </si>
  <si>
    <t>a08f879a-6c65-46b2-b516-039ac6364b6f</t>
  </si>
  <si>
    <t>2d5b531e-d167-4725-a45d-2b2c3e1625ee</t>
  </si>
  <si>
    <t>platformBrand</t>
  </si>
  <si>
    <t>646f38ae-683f-40ca-bca9-75be468557fa</t>
  </si>
  <si>
    <t>pmiProductCategory</t>
  </si>
  <si>
    <t>92ddac9f-17be-4164-a34f-cb7732e8368c</t>
  </si>
  <si>
    <t>1b3d1cf2-f78f-4030-b8ff-6cc6ae6e80e3</t>
  </si>
  <si>
    <t>e92ad37d-ffe3-4e77-aa34-35b539a8f784</t>
  </si>
  <si>
    <t>preOrderDateUntil</t>
  </si>
  <si>
    <t>7ad82fa2-ebf4-4a85-b773-0286ae317c1f</t>
  </si>
  <si>
    <t>priceQuantity</t>
  </si>
  <si>
    <t>1e152e6d-fbfa-43dd-97b2-6b20bef343b2</t>
  </si>
  <si>
    <t>productCondition</t>
  </si>
  <si>
    <t>6a3ab860-8fd2-41b9-819a-2bf4f14b0dea</t>
  </si>
  <si>
    <t>productDetails</t>
  </si>
  <si>
    <t>8873c1f4-459e-47de-b058-f40289698009</t>
  </si>
  <si>
    <t>995bf021-5da7-4851-9c06-9ec8497b97ee</t>
  </si>
  <si>
    <t>7ce03623-5b02-4e78-a278-3187cf61b23a</t>
  </si>
  <si>
    <t>reviewCount</t>
  </si>
  <si>
    <t>f0ee6322-cea0-4c75-8bad-eff03b4aafda</t>
  </si>
  <si>
    <t>reviewRating</t>
  </si>
  <si>
    <t>6438a43a-28e5-41c9-a9a9-ea1fcd9ab2d4</t>
  </si>
  <si>
    <t>reviewsCount</t>
  </si>
  <si>
    <t>fa03174a-0245-464c-913e-71f4fac9eda3</t>
  </si>
  <si>
    <t>3677d346-4702-45b5-a59e-fa78e35f64b6</t>
  </si>
  <si>
    <t>seoDescription</t>
  </si>
  <si>
    <t>fb0f52de-1267-48e0-be7c-0c775bbc32cc</t>
  </si>
  <si>
    <t>seoNoArchive</t>
  </si>
  <si>
    <t>676bde58-40bc-4558-bce8-32c0c69bf07e</t>
  </si>
  <si>
    <t>seoNoFollow</t>
  </si>
  <si>
    <t>39060804-7dd5-4f5b-b743-e16d481dbe53</t>
  </si>
  <si>
    <t>seoNoIndex</t>
  </si>
  <si>
    <t>f5c467b8-e60c-4209-b95d-55636911e6b2</t>
  </si>
  <si>
    <t>seoTitle</t>
  </si>
  <si>
    <t>5ca97288-f1b5-4443-83e6-03549d1312a4</t>
  </si>
  <si>
    <t>seoURL</t>
  </si>
  <si>
    <t>846218d2-4e4d-4316-82e5-806b82068b40</t>
  </si>
  <si>
    <t>f24f15cf-3fb2-4615-bcdc-e433a83e471c</t>
  </si>
  <si>
    <t>serialNumberRequired</t>
  </si>
  <si>
    <t>07946dda-f17d-4b73-82c2-81b5480da47a</t>
  </si>
  <si>
    <t>serviceFeeIncluded</t>
  </si>
  <si>
    <t>3115d721-c70a-46dc-87a2-918ec3ac7acd</t>
  </si>
  <si>
    <t>shippingWeight</t>
  </si>
  <si>
    <t>dd932e15-e1a4-4515-929e-1eb71a00d8db</t>
  </si>
  <si>
    <t>824c950b-4e8c-4ef8-8f99-0bfbb889d614</t>
  </si>
  <si>
    <t>size</t>
  </si>
  <si>
    <t>206144b7-0ba0-4f5e-b0d2-67eae28ded4c</t>
  </si>
  <si>
    <t>specialTreatmentClasses</t>
  </si>
  <si>
    <t>be4f993e-d7c8-4329-9d17-ec4ada3920f4</t>
  </si>
  <si>
    <t>startLineNumber</t>
  </si>
  <si>
    <t>55acca59-d23f-4a56-9b33-92effac2c915</t>
  </si>
  <si>
    <t>073b89b6-b5a4-46e5-9845-7287d2ae25b9</t>
  </si>
  <si>
    <t>style</t>
  </si>
  <si>
    <t>e84e0d12-b875-44dd-b96f-d29c9b59ad4a</t>
  </si>
  <si>
    <t>subjectContent</t>
  </si>
  <si>
    <t>87838796-c2da-4eed-91d9-b504385378c0</t>
  </si>
  <si>
    <t>c7c4f222-02b7-4be8-99e4-fec32d0bdca7</t>
  </si>
  <si>
    <t>summary</t>
  </si>
  <si>
    <t>64fa05d9-e4ed-42f3-9eea-609093a25da8</t>
  </si>
  <si>
    <t>supplierAlternativeAID</t>
  </si>
  <si>
    <t>2b2437aa-8153-4ecb-92e6-37f547520c4d</t>
  </si>
  <si>
    <t>swatchColors</t>
  </si>
  <si>
    <t>cf51e5c5-a213-4793-96b8-fcdef2fcf36b</t>
  </si>
  <si>
    <t>tastesLikeDescription</t>
  </si>
  <si>
    <t>57ee520f-7982-4a39-9ec6-998b01cf2f80</t>
  </si>
  <si>
    <t>technicalDetails</t>
  </si>
  <si>
    <t>3c8eee00-ab52-43ab-a659-2d79bbf8fa76</t>
  </si>
  <si>
    <t>27647af1-c5a2-4780-8852-c5481d4d7a21</t>
  </si>
  <si>
    <t>eee1b9d4-ca11-4cb6-8803-ef33bd7dc27f</t>
  </si>
  <si>
    <t>tsdAgeWarning</t>
  </si>
  <si>
    <t>a1f7c689-3b27-4245-9d86-1c4ee076565b</t>
  </si>
  <si>
    <t>tsdWarning</t>
  </si>
  <si>
    <t>11e44cd3-e4e6-4434-873e-3034b8e1c3f1</t>
  </si>
  <si>
    <t>69e414a1-568a-4a7e-916f-38979220d8b4</t>
  </si>
  <si>
    <t>untypedFeatures</t>
  </si>
  <si>
    <t>0822ae60-9397-48b8-b316-3f856c829942</t>
  </si>
  <si>
    <t>variantType</t>
  </si>
  <si>
    <t>350678a0-c588-402e-b571-23e76bfbe1e5</t>
  </si>
  <si>
    <t>warrantyInformation</t>
  </si>
  <si>
    <t>9887846a-c307-4ffe-86f8-fdff8b2e044b</t>
  </si>
  <si>
    <t>xmlcontent</t>
  </si>
  <si>
    <t>32c50ea4-1385-4d76-8321-35a93ddcb7a5</t>
  </si>
  <si>
    <t>promotionconsumed</t>
  </si>
  <si>
    <t>8b6ea9bb-0eb7-4ce7-aadf-a39b6436c810</t>
  </si>
  <si>
    <t>ef175f5b-8f64-4071-ae05-43cdca4ebce2</t>
  </si>
  <si>
    <t>promotionCode</t>
  </si>
  <si>
    <t>cc3b7f8d-0beb-4b8c-9ddc-d4878db89402</t>
  </si>
  <si>
    <t>promotionresult</t>
  </si>
  <si>
    <t>actionStrategyKey</t>
  </si>
  <si>
    <t>ec1eabc0-308b-4d45-9f2a-b3a84db0adce</t>
  </si>
  <si>
    <t>couponIds</t>
  </si>
  <si>
    <t>fd2a4261-b40f-458e-a955-c4eb89955dd4</t>
  </si>
  <si>
    <t>isEgm</t>
  </si>
  <si>
    <t>9be04c39-02b2-4594-b520-a3a04c1e52c1</t>
  </si>
  <si>
    <t>852d4762-7393-4853-962a-d47209242bf8</t>
  </si>
  <si>
    <t>isMgmGodSon</t>
  </si>
  <si>
    <t>2aff3bdd-fd9b-4819-b12f-68a9be69721f</t>
  </si>
  <si>
    <t>triggeredByCoupon</t>
  </si>
  <si>
    <t>0c9f31f2-e5b2-49ea-8fed-1c15383f39c3</t>
  </si>
  <si>
    <t>ae4f95e3-ec45-416f-ad60-2f23de0b0718</t>
  </si>
  <si>
    <t>pspTransactionStatus</t>
  </si>
  <si>
    <t>48561e97-5a43-4468-b7d0-82a341838e3f</t>
  </si>
  <si>
    <t>04b869e2-8512-4f11-8ebe-3bfb01ecc83e</t>
  </si>
  <si>
    <t>58eaa9a6-1ec7-4752-b643-33fbe5e5032a</t>
  </si>
  <si>
    <t>b42e4560-c05e-4729-837b-f2e6f37d7656</t>
  </si>
  <si>
    <t>bf5a24d6-fd3d-4671-8f12-122d6982d743</t>
  </si>
  <si>
    <t>pullPspInfoConfig</t>
  </si>
  <si>
    <t>batchSizeTransactionsToDb</t>
  </si>
  <si>
    <t>eabec09c-ea89-4d06-a25a-6f07fa36a0b7</t>
  </si>
  <si>
    <t>batchSizeTransactionsToPsp</t>
  </si>
  <si>
    <t>d79ec864-74a3-4481-804e-8c23cac5e458</t>
  </si>
  <si>
    <t>d6ff0ee0-02c2-41b6-8316-3abbc43f84b9</t>
  </si>
  <si>
    <t>host</t>
  </si>
  <si>
    <t>7e74df6c-30b2-4cb2-b6c9-ac39470c0ac7</t>
  </si>
  <si>
    <t>maxPullAttempts</t>
  </si>
  <si>
    <t>2812a463-8793-43cc-9fec-7c44afe70065</t>
  </si>
  <si>
    <t>01f1f63e-b5d4-4a05-b656-490057732a0c</t>
  </si>
  <si>
    <t>f509ad31-307e-41d4-b6f7-5c385d20af62</t>
  </si>
  <si>
    <t>15f24974-5b5f-4e60-855d-366d873250d5</t>
  </si>
  <si>
    <t>74c7a0e3-55e8-4bbe-ac04-18a27f7f88f3</t>
  </si>
  <si>
    <t>acaad0ab-44c6-41fe-b3d0-22eb78c51632</t>
  </si>
  <si>
    <t>pullPspDateIncrement</t>
  </si>
  <si>
    <t>beca7fbb-e02f-4bb7-b99a-24983d2cf6fd</t>
  </si>
  <si>
    <t>98d8fa88-1593-4992-8de0-0e1d4dd12947</t>
  </si>
  <si>
    <t>b8526a06-52be-4438-b1f2-11f204fd581f</t>
  </si>
  <si>
    <t>confirmedLendingReturnConfiguration</t>
  </si>
  <si>
    <t>2c57f065-f6a4-4683-91fe-f3d176759866</t>
  </si>
  <si>
    <t>4ae4f7cf-c1f9-4141-aff1-dd2ceee05297</t>
  </si>
  <si>
    <t>enableParcelTracking</t>
  </si>
  <si>
    <t>5e86707d-3a9f-4f20-968f-a0f1366a0c96</t>
  </si>
  <si>
    <t>enableReturnConfirmationEmail</t>
  </si>
  <si>
    <t>a548f464-da54-4b55-b17b-5e2402124fca</t>
  </si>
  <si>
    <t>enableReturnEmail</t>
  </si>
  <si>
    <t>63afb4fb-a04a-4119-86a1-78d3af08c9eb</t>
  </si>
  <si>
    <t>excludedReasons</t>
  </si>
  <si>
    <t>41988123-6902-4587-9e0c-bb4e41396f65</t>
  </si>
  <si>
    <t>1b0a88a5-2033-4460-8e1f-3fa32955166b</t>
  </si>
  <si>
    <t>returnPeriodInDays</t>
  </si>
  <si>
    <t>d2d00358-d3e4-485b-b0c5-0f8d0e4b1804</t>
  </si>
  <si>
    <t>returnentry</t>
  </si>
  <si>
    <t>7d1e4a9f-1541-4021-9a2d-f9ef11881e44</t>
  </si>
  <si>
    <t>cc5c035a-1420-42e4-b909-43cad9a1270c</t>
  </si>
  <si>
    <t>pmiConsumerReason</t>
  </si>
  <si>
    <t>6c47b281-88a9-4be1-b1ac-00e62c999068</t>
  </si>
  <si>
    <t>298331f5-854d-4edb-a548-ee1d1be7ec03</t>
  </si>
  <si>
    <t>fefea016-e24c-4fff-9a00-8ed3de8d704b</t>
  </si>
  <si>
    <t>6d9a3c72-be80-454a-aa6f-183e21762f02</t>
  </si>
  <si>
    <t>f0052f49-d9d7-4875-a9a9-8bd1d6c80f6d</t>
  </si>
  <si>
    <t>9cbcec20-bdb7-4496-bbe1-baad43def8be</t>
  </si>
  <si>
    <t>5f17f029-6d7c-4483-96cf-e2aba6f63d63</t>
  </si>
  <si>
    <t>9af6f7f7-197b-4cfe-a7e7-e63eb7b3e39c</t>
  </si>
  <si>
    <t>2b22aec3-e0f7-4503-b37d-ca18a9411d58</t>
  </si>
  <si>
    <t>5a9787d3-d48b-4560-bd71-c9cd093f03a4</t>
  </si>
  <si>
    <t>bf89ac71-9a70-4464-b980-e4c10bddc8a4</t>
  </si>
  <si>
    <t>fa3ffc92-7eb7-4bef-82a6-9c7179cd5058</t>
  </si>
  <si>
    <t>92dc4a66-0a01-4e9a-9f9c-047ef0fcc44d</t>
  </si>
  <si>
    <t>185df711-5c2f-4287-a569-85ed3e9186fa</t>
  </si>
  <si>
    <t>returnrequest</t>
  </si>
  <si>
    <t>65efd1dd-5b3c-4cf2-a73d-61153f7c1676</t>
  </si>
  <si>
    <t>661cf739-aeda-41e2-a09d-d761ba1a5dd6</t>
  </si>
  <si>
    <t>creditNoteLink</t>
  </si>
  <si>
    <t>329ddf43-1203-4c2a-bbd0-4a75b6467652</t>
  </si>
  <si>
    <t>631f7306-7a7d-41bd-910a-9f6b342d12e4</t>
  </si>
  <si>
    <t>9c84a069-6d1d-4dc9-b180-0baf4fbfc6d4</t>
  </si>
  <si>
    <t>b38ef2fd-0a2b-4a4f-a5e3-08eba61ea415</t>
  </si>
  <si>
    <t>77c98f38-dc90-450a-a7d9-4b6cf6235933</t>
  </si>
  <si>
    <t>placeReturnRequestDate</t>
  </si>
  <si>
    <t>6794bbfb-466d-4987-ac4e-a830f29aa13f</t>
  </si>
  <si>
    <t>69098f98-dc50-401c-999b-bfcd0c97bd5e</t>
  </si>
  <si>
    <t>5534908c-4ac0-48d4-9f02-4eba9f64bbd1</t>
  </si>
  <si>
    <t>368283b7-3976-4b87-b0cf-92e044b09f52</t>
  </si>
  <si>
    <t>88b0a428-5b34-4349-ba07-5c7688dc39bc</t>
  </si>
  <si>
    <t>3da2d491-fb3a-4615-bff0-77fccc3984fb</t>
  </si>
  <si>
    <t>3655f9ee-efdd-4b4d-891c-77a58c45745b</t>
  </si>
  <si>
    <t>9b42e98f-3e56-45d3-93b9-8b1a3c0001ce</t>
  </si>
  <si>
    <t>7bd0c9ee-4fcd-4aa6-8680-dd5b583d46c7</t>
  </si>
  <si>
    <t>91b951fd-90d8-4773-bea3-66f5463dac09</t>
  </si>
  <si>
    <t>pmiOrderReason</t>
  </si>
  <si>
    <t>3acb4a38-0c98-4b27-8b47-1b1ad0aad949</t>
  </si>
  <si>
    <t>8d5092f0-a30d-4eef-bfd4-9bb757173a7a</t>
  </si>
  <si>
    <t>returnFlow</t>
  </si>
  <si>
    <t>2fbe541d-3637-41f3-8c54-97fc1040f23a</t>
  </si>
  <si>
    <t>returnFormLink</t>
  </si>
  <si>
    <t>7e646aec-4aee-4fb5-9e03-e79c4ae15f89</t>
  </si>
  <si>
    <t>returnLabelLink</t>
  </si>
  <si>
    <t>c9fff44c-6bc8-4849-9dae-12fcc70b8e8a</t>
  </si>
  <si>
    <t>rules</t>
  </si>
  <si>
    <t>2aeb0a14-6884-4358-9e51-ae370689948a</t>
  </si>
  <si>
    <t>deployments</t>
  </si>
  <si>
    <t>3a5ddd81-26f2-433a-98ff-bd8d6a13a7d7</t>
  </si>
  <si>
    <t>c76fd751-37fb-458f-816b-d84a71759a62</t>
  </si>
  <si>
    <t>348c7023-b4a7-4018-b908-37345dee87c3</t>
  </si>
  <si>
    <t>excludeFromStorefrontDisplay</t>
  </si>
  <si>
    <t>9da8e65c-37b9-4a1e-a4eb-2df692234ef0</t>
  </si>
  <si>
    <t>5981f810-fe08-42aa-9012-893d3ceff5ae</t>
  </si>
  <si>
    <t>maxAllowedRuns</t>
  </si>
  <si>
    <t>7b4b3364-6ed2-4180-97bc-4d94cb355094</t>
  </si>
  <si>
    <t>messageFired</t>
  </si>
  <si>
    <t>33a41b02-75b7-4d4a-981c-f63e74c3541b</t>
  </si>
  <si>
    <t>fc8a7103-fb43-4468-848e-c36c2fea61fa</t>
  </si>
  <si>
    <t>2d257581-bf4d-4c21-bff7-9eb2647c9485</t>
  </si>
  <si>
    <t>rulesModules</t>
  </si>
  <si>
    <t>930d4a18-1703-48ad-b9a8-61a097b8a8a8</t>
  </si>
  <si>
    <t>stackable</t>
  </si>
  <si>
    <t>665a5a63-b5a5-4be8-98e5-cd756d93ee8d</t>
  </si>
  <si>
    <t>27a658c8-b9bd-49aa-bcb3-e8136a73ed69</t>
  </si>
  <si>
    <t>c36d5d02-3ac6-4ae0-ab40-2c580ee2ce45</t>
  </si>
  <si>
    <t>cb311bfa-8897-432e-9b9d-4fddbf357cbd</t>
  </si>
  <si>
    <t>version</t>
  </si>
  <si>
    <t>8d629682-dd87-47a5-92ec-b62c9bfb2634</t>
  </si>
  <si>
    <t>e56e0f4c-5311-40a3-89ca-da301bf26717</t>
  </si>
  <si>
    <t>selfregpromoitemconfig</t>
  </si>
  <si>
    <t>b9be5c52-4210-45d6-86d0-1b08ff25ee2f</t>
  </si>
  <si>
    <t>34f0afc1-22c8-4711-aff0-e05127cced1e</t>
  </si>
  <si>
    <t>freeGiftsCategoryType</t>
  </si>
  <si>
    <t>140148c8-b011-49a1-ae4a-594faacae894</t>
  </si>
  <si>
    <t>1ea85d17-7454-4b18-8ddd-17ff3952fd54</t>
  </si>
  <si>
    <t>380d8dab-3f16-4dca-83b8-233fbf861adb</t>
  </si>
  <si>
    <t>6e5a3c68-62bb-45ab-a8bf-8aa727504e4c</t>
  </si>
  <si>
    <t>sessionconfiguration</t>
  </si>
  <si>
    <t>durationInSeconds</t>
  </si>
  <si>
    <t>c7a68009-c25d-4079-bceb-686deefcde99</t>
  </si>
  <si>
    <t>sessionDuration</t>
  </si>
  <si>
    <t>dc19a603-d92f-441f-953c-9afbdfc178e4</t>
  </si>
  <si>
    <t>sessionLead</t>
  </si>
  <si>
    <t>0149a8a4-d8ca-4347-93f2-be82eeaaa910</t>
  </si>
  <si>
    <t>sessionType</t>
  </si>
  <si>
    <t>81a5d592-213a-41e0-bfc2-85cb05070021</t>
  </si>
  <si>
    <t>standalonerefundrequest</t>
  </si>
  <si>
    <t>1169e5a0-1269-4da1-bf03-b2586d15aaad</t>
  </si>
  <si>
    <t>c0628aba-cd88-4a3b-96b7-49ee72f41a84</t>
  </si>
  <si>
    <t>5f08a9e6-7216-4d36-969f-cdf385fea576</t>
  </si>
  <si>
    <t>c04c1e0b-e426-4da2-908f-e04c1955ccda</t>
  </si>
  <si>
    <t>05c3a0c3-b008-4f57-8aa3-85d95d69bea8</t>
  </si>
  <si>
    <t>3f408d43-0ec7-4693-bb77-d5eaf3a996b0</t>
  </si>
  <si>
    <t>d2815090-bca7-47a2-b71a-017f926d2b7e</t>
  </si>
  <si>
    <t>6e9748bf-74f0-4394-a821-131bc91f2796</t>
  </si>
  <si>
    <t>b4a34cef-b042-4528-ab57-e4e134c98f0a</t>
  </si>
  <si>
    <t>9242f4c6-112d-482e-970b-63ce6b3e5bb0</t>
  </si>
  <si>
    <t>27474fd0-fb38-4331-b15a-e88085b405df</t>
  </si>
  <si>
    <t>092b70ee-ce21-4f89-bfb8-ac959d4004f0</t>
  </si>
  <si>
    <t>e4b1520e-1b18-4ddc-b479-6e91ca64df4c</t>
  </si>
  <si>
    <t>f5603d74-8eee-46f1-b366-81e25f572682</t>
  </si>
  <si>
    <t>stocklevels</t>
  </si>
  <si>
    <t>available</t>
  </si>
  <si>
    <t>a88bebf9-a508-44ef-86f8-03426db7a49c</t>
  </si>
  <si>
    <t>bin</t>
  </si>
  <si>
    <t>e4f1c8c9-73a6-4c90-b02e-da70483f08ba</t>
  </si>
  <si>
    <t>inStockStatus</t>
  </si>
  <si>
    <t>22a9a430-326f-4d4c-95e6-502122ac28f0</t>
  </si>
  <si>
    <t>maxPreOrder</t>
  </si>
  <si>
    <t>b627e4d3-1874-41a2-9ccd-a626d81a0359</t>
  </si>
  <si>
    <t>maxStockLevelHistoryCount</t>
  </si>
  <si>
    <t>bf8be9b0-78a4-4228-824a-89c28e35f2b7</t>
  </si>
  <si>
    <t>nextDeliveryTime</t>
  </si>
  <si>
    <t>4d4e24ad-fbe5-4bff-88d5-58f727fd6dc3</t>
  </si>
  <si>
    <t>overSelling</t>
  </si>
  <si>
    <t>8a96ac87-7c4d-4571-9fc0-cd8545ceee30</t>
  </si>
  <si>
    <t>preOrder</t>
  </si>
  <si>
    <t>9eeef849-5226-4a5a-867d-b6690ad96d80</t>
  </si>
  <si>
    <t>66ebc9de-38d9-441e-bb9c-5910747465e6</t>
  </si>
  <si>
    <t>9fe1fe83-91b7-4e44-98f6-900bae2fd01b</t>
  </si>
  <si>
    <t>releaseDate</t>
  </si>
  <si>
    <t>c7291343-2869-4dae-96a6-8f7259e66f02</t>
  </si>
  <si>
    <t>reserved</t>
  </si>
  <si>
    <t>36501e05-111d-4bc8-abeb-0a02d4ec8817</t>
  </si>
  <si>
    <t>treatNegativeAsZero</t>
  </si>
  <si>
    <t>fc7e6626-a45f-494f-8df4-f72d49c296f4</t>
  </si>
  <si>
    <t>storelocatorfeature</t>
  </si>
  <si>
    <t>f5488102-e667-40ca-9974-ff00a9615c8b</t>
  </si>
  <si>
    <t>82481a46-a4c1-4aef-88cc-7188062e84ba</t>
  </si>
  <si>
    <t>c3261326-5f2a-4011-b16f-9876ae6fbf2f</t>
  </si>
  <si>
    <t>9a215336-950c-4190-b2f7-dc5d0c25edf3</t>
  </si>
  <si>
    <t>targetorchestrationmap</t>
  </si>
  <si>
    <t>f4e551f7-0a78-4295-9d1b-ab8e2877de72</t>
  </si>
  <si>
    <t>18c8801b-e090-4e04-b649-609f106ceb5b</t>
  </si>
  <si>
    <t>usergroups</t>
  </si>
  <si>
    <t>5a439fd2-fb35-46d7-810c-2f2dcedb7447</t>
  </si>
  <si>
    <t>hmcXML</t>
  </si>
  <si>
    <t>cd4e3ae2-f7e4-420e-a22b-7e0decfa15ff</t>
  </si>
  <si>
    <t>2e677366-606d-47f6-a3df-09f6bbfcdb9c</t>
  </si>
  <si>
    <t>readableLanguages</t>
  </si>
  <si>
    <t>f5cb440c-d0d5-42c8-8cac-c957942911d5</t>
  </si>
  <si>
    <t>userDiscountGroup</t>
  </si>
  <si>
    <t>e9aabf77-0b2f-4b92-ac10-ed65466442e1</t>
  </si>
  <si>
    <t>b005bd8c-bbd8-4dbb-8fcb-2a1ca29dae63</t>
  </si>
  <si>
    <t>userTaxGroup</t>
  </si>
  <si>
    <t>43081d34-4cbe-42e1-b9df-810925bc253b</t>
  </si>
  <si>
    <t>writeableLanguages</t>
  </si>
  <si>
    <t>988e2a11-d1ab-46ef-8928-0939e53469d4</t>
  </si>
  <si>
    <t>users</t>
  </si>
  <si>
    <t>availableLoyaltyPoints</t>
  </si>
  <si>
    <t>d3863a3b-3a00-452a-a41f-5cad62aaa954</t>
  </si>
  <si>
    <t>birthDate</t>
  </si>
  <si>
    <t>3403b13d-298e-4dd6-8e46-8c2d51319b8f</t>
  </si>
  <si>
    <t>caseNumber</t>
  </si>
  <si>
    <t>0ac5b2ee-5cdd-4ba7-9ffd-b24c418ceef1</t>
  </si>
  <si>
    <t>1221def8-a389-4799-9a17-18c8f7b5e0ea</t>
  </si>
  <si>
    <t>customRetentionApplied</t>
  </si>
  <si>
    <t>6b708131-34e5-4fcd-9e20-241167315ae7</t>
  </si>
  <si>
    <t>egmCoupon</t>
  </si>
  <si>
    <t>2b239519-03dc-4c3a-897f-30afa5fef555</t>
  </si>
  <si>
    <t>egmEmployeeId</t>
  </si>
  <si>
    <t>4a664b7f-d9da-47ab-b12f-d0aa562a87fa</t>
  </si>
  <si>
    <t>e0b88663-7a62-43dd-866c-aa8307a1b658</t>
  </si>
  <si>
    <t>77f71161-1206-41f8-954c-30dd0817c20c</t>
  </si>
  <si>
    <t>9e5e91b0-e798-4025-8514-3c82c030436c</t>
  </si>
  <si>
    <t>godfatherCode</t>
  </si>
  <si>
    <t>4bdbe309-b9e7-43a6-9cd0-7423a12d419c</t>
  </si>
  <si>
    <t>godfatherCodeTmp</t>
  </si>
  <si>
    <t>8ecc9826-0862-40fb-a320-fe876300098a</t>
  </si>
  <si>
    <t>godsonPromotionStatus</t>
  </si>
  <si>
    <t>116d575a-90ce-406d-8afd-7bb171f9e3b3</t>
  </si>
  <si>
    <t>51116ae6-4c4c-4028-8bd7-f8a45a5b7217</t>
  </si>
  <si>
    <t>hardAgeVerifiedMap</t>
  </si>
  <si>
    <t>1fb12579-82dd-4375-aac7-882c6e36a6c3</t>
  </si>
  <si>
    <t>identityType</t>
  </si>
  <si>
    <t>a0338bb9-9521-40ad-82c3-0cc073f5b1b6</t>
  </si>
  <si>
    <t>isConsetGranted</t>
  </si>
  <si>
    <t>edc396ec-558d-431e-ae9d-5e0daec374fc</t>
  </si>
  <si>
    <t>4387d581-17d1-483c-abdd-e621d28a47f2</t>
  </si>
  <si>
    <t>lastUsageReferralCodeDate</t>
  </si>
  <si>
    <t>49e0318f-dbc8-4c14-bed4-28d2d7545ecb</t>
  </si>
  <si>
    <t>lost</t>
  </si>
  <si>
    <t>d791c55b-e29a-4e6c-aa5f-1f1e040c199e</t>
  </si>
  <si>
    <t>c990fb3d-9808-4def-bf70-dd45cee7e2f6</t>
  </si>
  <si>
    <t>marketingOptIn</t>
  </si>
  <si>
    <t>c4ebf928-1f4a-432f-ae4a-b141dc4deb8f</t>
  </si>
  <si>
    <t>newsletter</t>
  </si>
  <si>
    <t>afcdb046-bd5e-4fc6-bace-2e29a2f22a5a</t>
  </si>
  <si>
    <t>numberGodsonLinked</t>
  </si>
  <si>
    <t>7fd90b1d-d397-41d8-b1c8-dc7a571cf2d8</t>
  </si>
  <si>
    <t>e19d8109-7003-4111-86a9-0e69241882ee</t>
  </si>
  <si>
    <t>phoneInternationalCode</t>
  </si>
  <si>
    <t>54f7593c-1169-4701-a794-7c41af6b5a0f</t>
  </si>
  <si>
    <t>0b6d0414-4571-4082-871f-af320e5979aa</t>
  </si>
  <si>
    <t>referralCode</t>
  </si>
  <si>
    <t>8b6bb0a5-f59f-470c-9a10-21d74f96a10e</t>
  </si>
  <si>
    <t>referralCodeStartDate</t>
  </si>
  <si>
    <t>bb518491-de16-45e2-ac4a-59e5fd778bf4</t>
  </si>
  <si>
    <t>registeredDate</t>
  </si>
  <si>
    <t>229d732c-bedd-4f36-a865-6908d954876f</t>
  </si>
  <si>
    <t>registrationCountry</t>
  </si>
  <si>
    <t>5a56607c-eec7-42ba-90da-cc7d58b78a7b</t>
  </si>
  <si>
    <t>f14f4e50-81eb-4859-a34b-607f92873815</t>
  </si>
  <si>
    <t>c915f8e0-aa61-46b4-92ff-938dd9a73073</t>
  </si>
  <si>
    <t>selfRegistrationPromoStatus</t>
  </si>
  <si>
    <t>0cca34e7-c01e-466a-93a1-b3481f70a132</t>
  </si>
  <si>
    <t>PPD_Atomic_DCE2_ADL</t>
  </si>
  <si>
    <t>DCE2_ADL</t>
  </si>
  <si>
    <t>1e5ba1b8-7b8d-47fc-9408-9d399140783c</t>
  </si>
  <si>
    <t>PPD_Atomic_DCE2_AEM</t>
  </si>
  <si>
    <t>DCE2_AEM</t>
  </si>
  <si>
    <t>a478f409-ab47-4a0c-863a-de77543b961b</t>
  </si>
  <si>
    <t>PPD_Atomic_DCE2_ADOBE_TARGET</t>
  </si>
  <si>
    <t>DCE2_ADOBE_TARGET</t>
  </si>
  <si>
    <t>e3b64a6e-38f3-42e8-bde7-df0704f37746</t>
  </si>
  <si>
    <t>PPD_Atomic_DCE2_ANNEXCLOUD</t>
  </si>
  <si>
    <t>DCE2_ANNEXCLOUD</t>
  </si>
  <si>
    <t>4df2ca89-0607-4785-a5cf-50f6c27cb755</t>
  </si>
  <si>
    <t>PPD_Atomic_DCE2_AV_MICROSERVICE</t>
  </si>
  <si>
    <t>DCE2_AV_MICROSERVICE</t>
  </si>
  <si>
    <t>268cd059-8636-4240-9153-e14c3f9492b6</t>
  </si>
  <si>
    <t>PPD_Atomic_DCE2_BAZAARVOICE</t>
  </si>
  <si>
    <t>DCE2_BAZAARVOICE</t>
  </si>
  <si>
    <t>8c689155-c3ac-4ad4-b5a8-594545502b8e</t>
  </si>
  <si>
    <t>PPD_Atomic_DCE2_CEGID</t>
  </si>
  <si>
    <t>DCE2_CEGID</t>
  </si>
  <si>
    <t>a5018720-5630-4522-b4a1-d2bab5bde508</t>
  </si>
  <si>
    <t>PPD_Atomic_DCE2_CHANNEL_ADVISOR</t>
  </si>
  <si>
    <t>DCE2_CHANNEL_ADVISOR</t>
  </si>
  <si>
    <t>687feb6e-0d4f-4f08-8869-8f7688d2ba29</t>
  </si>
  <si>
    <t>PPD_Atomic_DCE2_DEVICE_MICROSERVICE</t>
  </si>
  <si>
    <t>DCE2_DEVICE_MICROSERVICE</t>
  </si>
  <si>
    <t>bf8a746f-b0f2-41dd-a994-bde89c6bf529</t>
  </si>
  <si>
    <t>PPD_Atomic_DCE2_DTE</t>
  </si>
  <si>
    <t>DCE2_DTE</t>
  </si>
  <si>
    <t>c37d5cb9-79f5-4a99-ac0a-55e81e719338</t>
  </si>
  <si>
    <t>PPD_Atomic_DCE2_HAV_MICROSERVICE</t>
  </si>
  <si>
    <t>DCE2_HAV_MICROSERVICE</t>
  </si>
  <si>
    <t>2356bc0c-01b1-4e2e-bac2-7e5539c6d6a0</t>
  </si>
  <si>
    <t>PPD_Atomic_DCE2_ISMS</t>
  </si>
  <si>
    <t>DCE2_ISMS</t>
  </si>
  <si>
    <t>b7b331b7-1993-4ea4-8981-91d589d2d936</t>
  </si>
  <si>
    <t>PPD_Atomic_DCE2_LSP</t>
  </si>
  <si>
    <t>DCE2_LSP</t>
  </si>
  <si>
    <t>3e15723c-fcfd-4eec-96ef-6bdd509ae8d8</t>
  </si>
  <si>
    <t>PPD_Atomic_DCE2_SAGE</t>
  </si>
  <si>
    <t>DCE2_SAGE</t>
  </si>
  <si>
    <t>f6097b3b-8fc9-4923-8748-6a3f2ba6777b</t>
  </si>
  <si>
    <t>PPD_Atomic_DCE2_SAP</t>
  </si>
  <si>
    <t>DCE2_SAP</t>
  </si>
  <si>
    <t>1a1e6a56-952e-4fec-b9cc-b6897ede5018</t>
  </si>
  <si>
    <t>PPD_Atomic_DCE2_SAP_P1</t>
  </si>
  <si>
    <t>DCE2_SAP_P1</t>
  </si>
  <si>
    <t>ce6779af-f2af-4a2b-8517-38ea431054f7</t>
  </si>
  <si>
    <t>PPD_Atomic_DCE2_STOCK_MICROSERVICE</t>
  </si>
  <si>
    <t>DCE2_STOCK_MICROSERVICE</t>
  </si>
  <si>
    <t>10d5750c-ea6c-4976-9817-fcebf82be335</t>
  </si>
  <si>
    <t>PPD_Atomic_DCE2_TWILIO</t>
  </si>
  <si>
    <t>DCE2_TWILIO</t>
  </si>
  <si>
    <t>1a8b7a32-4a67-4d14-8211-033759779d9c</t>
  </si>
  <si>
    <t>PPD_Atomic_DCE2_YEXT</t>
  </si>
  <si>
    <t>DCE2_YEXT</t>
  </si>
  <si>
    <t>Table Name (Deployment Table)</t>
  </si>
  <si>
    <t>Model Name</t>
  </si>
  <si>
    <t>Attribute Name</t>
  </si>
  <si>
    <t>Physical Data type</t>
  </si>
  <si>
    <t>-</t>
  </si>
  <si>
    <t xml:space="preserve">fulfillmentSystemConfig </t>
  </si>
  <si>
    <t>java.lang.Boolean</t>
  </si>
  <si>
    <t xml:space="preserve">namedDeliveryDate       </t>
  </si>
  <si>
    <t xml:space="preserve">packagingInfo           </t>
  </si>
  <si>
    <t xml:space="preserve">returnForm              </t>
  </si>
  <si>
    <t>PaymentAuthentication</t>
  </si>
  <si>
    <t>java.lang.Double</t>
  </si>
  <si>
    <t>java.lang.String</t>
  </si>
  <si>
    <t>java.util.Date</t>
  </si>
  <si>
    <t>PmiOrderStatus</t>
  </si>
  <si>
    <t>transactionContextMap</t>
  </si>
  <si>
    <t>PointOfService</t>
  </si>
  <si>
    <t>ExpressCheckoutResultEnum</t>
  </si>
  <si>
    <t>java.lang.Integer</t>
  </si>
  <si>
    <t>GenericStringMap</t>
  </si>
  <si>
    <t>LendingChoiceConfiguration</t>
  </si>
  <si>
    <t>CegidStockStatus</t>
  </si>
  <si>
    <t>DeliveryMethod</t>
  </si>
  <si>
    <t>RedirectFlowStatusEnum</t>
  </si>
  <si>
    <t xml:space="preserve">Europe1PriceFactory_UDG               </t>
  </si>
  <si>
    <t>UserDiscountGroup</t>
  </si>
  <si>
    <t xml:space="preserve">Europe1PriceFactory_UPG               </t>
  </si>
  <si>
    <t>UserPriceGroup</t>
  </si>
  <si>
    <t xml:space="preserve">Europe1PriceFactory_UTG               </t>
  </si>
  <si>
    <t>UserTaxGroup</t>
  </si>
  <si>
    <t xml:space="preserve">appliedCouponCodes                    </t>
  </si>
  <si>
    <t>StringCollection</t>
  </si>
  <si>
    <t xml:space="preserve">appliedVoucherCodes                   </t>
  </si>
  <si>
    <t xml:space="preserve">calculated                            </t>
  </si>
  <si>
    <t xml:space="preserve">code                                  </t>
  </si>
  <si>
    <t xml:space="preserve">creditsToCurrencyValue                </t>
  </si>
  <si>
    <t xml:space="preserve">currency                              </t>
  </si>
  <si>
    <t>Currency</t>
  </si>
  <si>
    <t xml:space="preserve">date                                  </t>
  </si>
  <si>
    <t xml:space="preserve">deliveryAddress                       </t>
  </si>
  <si>
    <t xml:space="preserve">deliveryCost                          </t>
  </si>
  <si>
    <t xml:space="preserve">deliveryMode                          </t>
  </si>
  <si>
    <t xml:space="preserve">deliveryStatus                        </t>
  </si>
  <si>
    <t>DeliveryStatus</t>
  </si>
  <si>
    <t xml:space="preserve">description                           </t>
  </si>
  <si>
    <t xml:space="preserve">discountsIncludeDeliveryCost          </t>
  </si>
  <si>
    <t xml:space="preserve">discountsIncludePaymentCost           </t>
  </si>
  <si>
    <t xml:space="preserve">entryGroups                           </t>
  </si>
  <si>
    <t>EntryGroupList</t>
  </si>
  <si>
    <t xml:space="preserve">expirationTime                        </t>
  </si>
  <si>
    <t xml:space="preserve">exportStatus                          </t>
  </si>
  <si>
    <t>ExportStatus</t>
  </si>
  <si>
    <t xml:space="preserve">globalDiscountValues                  </t>
  </si>
  <si>
    <t>DiscountValueCollection</t>
  </si>
  <si>
    <t xml:space="preserve">globalDiscountValuesInternal          </t>
  </si>
  <si>
    <t xml:space="preserve">guid                                  </t>
  </si>
  <si>
    <t xml:space="preserve">name                                  </t>
  </si>
  <si>
    <t xml:space="preserve">net                                   </t>
  </si>
  <si>
    <t xml:space="preserve">paymentAddress                        </t>
  </si>
  <si>
    <t xml:space="preserve">paymentCost                           </t>
  </si>
  <si>
    <t xml:space="preserve">paymentFraudCancelledBeforePlaceOrder </t>
  </si>
  <si>
    <t xml:space="preserve">paymentInfo                           </t>
  </si>
  <si>
    <t xml:space="preserve">paymentMode                           </t>
  </si>
  <si>
    <t xml:space="preserve">paymentStatus                         </t>
  </si>
  <si>
    <t>PaymentStatus</t>
  </si>
  <si>
    <t xml:space="preserve">pmiCarrierNet                         </t>
  </si>
  <si>
    <t xml:space="preserve">previousDeliveryMode                  </t>
  </si>
  <si>
    <t xml:space="preserve">quoteDiscountValuesInternal           </t>
  </si>
  <si>
    <t xml:space="preserve">site                                  </t>
  </si>
  <si>
    <t>BaseSite</t>
  </si>
  <si>
    <t xml:space="preserve">status                                </t>
  </si>
  <si>
    <t>OrderStatus</t>
  </si>
  <si>
    <t xml:space="preserve">statusInfo                            </t>
  </si>
  <si>
    <t xml:space="preserve">store                                 </t>
  </si>
  <si>
    <t xml:space="preserve">subtotal                              </t>
  </si>
  <si>
    <t xml:space="preserve">totalDiscounts                        </t>
  </si>
  <si>
    <t xml:space="preserve">totalPrice                            </t>
  </si>
  <si>
    <t xml:space="preserve">totalTax                              </t>
  </si>
  <si>
    <t xml:space="preserve">totalTaxValues                        </t>
  </si>
  <si>
    <t>TaxValueCollection</t>
  </si>
  <si>
    <t xml:space="preserve">totalTaxValuesInternal                </t>
  </si>
  <si>
    <t xml:space="preserve">user                                  </t>
  </si>
  <si>
    <t>String</t>
  </si>
  <si>
    <t>isEligibleForSelfPromo</t>
  </si>
  <si>
    <t>locationAddress</t>
  </si>
  <si>
    <t>VARCHAR(1024)/NVARCHAR(1024)</t>
  </si>
  <si>
    <t xml:space="preserve"> ProductDiscountGroup   </t>
  </si>
  <si>
    <t xml:space="preserve"> ProductPriceGroup      </t>
  </si>
  <si>
    <t xml:space="preserve"> ProductTaxGroup        </t>
  </si>
  <si>
    <t xml:space="preserve">basePrice              </t>
  </si>
  <si>
    <t xml:space="preserve"> java.lang.Double       </t>
  </si>
  <si>
    <t xml:space="preserve">calculated             </t>
  </si>
  <si>
    <t xml:space="preserve"> java.lang.Boolean      </t>
  </si>
  <si>
    <t xml:space="preserve">chosenVendor           </t>
  </si>
  <si>
    <t xml:space="preserve"> Vendor                 </t>
  </si>
  <si>
    <t xml:space="preserve">deliveryAddress        </t>
  </si>
  <si>
    <t xml:space="preserve"> Address                </t>
  </si>
  <si>
    <t xml:space="preserve">deliveryMode           </t>
  </si>
  <si>
    <t xml:space="preserve"> DeliveryMode           </t>
  </si>
  <si>
    <t xml:space="preserve">deliveryPointOfService </t>
  </si>
  <si>
    <t xml:space="preserve"> PointOfService         </t>
  </si>
  <si>
    <t xml:space="preserve">discountValues         </t>
  </si>
  <si>
    <t xml:space="preserve"> DiscountValueCollection</t>
  </si>
  <si>
    <t xml:space="preserve">discountValuesInternal </t>
  </si>
  <si>
    <t xml:space="preserve"> java.lang.String       </t>
  </si>
  <si>
    <t xml:space="preserve">entryGroupNumbers      </t>
  </si>
  <si>
    <t xml:space="preserve"> EntryGroupNumbersList  </t>
  </si>
  <si>
    <t xml:space="preserve">entryNumber            </t>
  </si>
  <si>
    <t xml:space="preserve"> java.lang.Integer      </t>
  </si>
  <si>
    <t xml:space="preserve">giveAway               </t>
  </si>
  <si>
    <t xml:space="preserve">info                   </t>
  </si>
  <si>
    <t xml:space="preserve">java.lang.String        </t>
  </si>
  <si>
    <t xml:space="preserve">namedDeliveryDate      </t>
  </si>
  <si>
    <t xml:space="preserve"> java.util.Date         </t>
  </si>
  <si>
    <t xml:space="preserve">product                </t>
  </si>
  <si>
    <t xml:space="preserve"> Product                </t>
  </si>
  <si>
    <t xml:space="preserve">quantity               </t>
  </si>
  <si>
    <t xml:space="preserve"> java.lang.Long         </t>
  </si>
  <si>
    <t xml:space="preserve">quantityStatus         </t>
  </si>
  <si>
    <t xml:space="preserve"> OrderEntryStatus       </t>
  </si>
  <si>
    <t xml:space="preserve">rejected               </t>
  </si>
  <si>
    <t xml:space="preserve">taxValues              </t>
  </si>
  <si>
    <t xml:space="preserve"> TaxValueCollection     </t>
  </si>
  <si>
    <t xml:space="preserve">taxValuesInternal      </t>
  </si>
  <si>
    <t xml:space="preserve">totalPrice             </t>
  </si>
  <si>
    <t xml:space="preserve">unit                   </t>
  </si>
  <si>
    <t xml:space="preserve">Unit                    </t>
  </si>
  <si>
    <t>bundleQuantity</t>
  </si>
  <si>
    <t>Long</t>
  </si>
  <si>
    <t xml:space="preserve">returnLabel             </t>
  </si>
  <si>
    <t xml:space="preserve">shippingAddress         </t>
  </si>
  <si>
    <t xml:space="preserve">shippingDate            </t>
  </si>
  <si>
    <t xml:space="preserve"> </t>
  </si>
  <si>
    <t>Gender</t>
  </si>
  <si>
    <t>BigDecimal</t>
  </si>
  <si>
    <t>Agreement</t>
  </si>
  <si>
    <t>Company</t>
  </si>
  <si>
    <t>Java.util.Date</t>
  </si>
  <si>
    <t>localized:java.lang.String</t>
  </si>
  <si>
    <t>GenericEvent</t>
  </si>
  <si>
    <t>java.lang.Long</t>
  </si>
  <si>
    <t>StyleAdviceEvent</t>
  </si>
  <si>
    <t>ContactUsEvent</t>
  </si>
  <si>
    <t>CustomerContactEvent</t>
  </si>
  <si>
    <t>BookAVisitEvent</t>
  </si>
  <si>
    <t>NewsletterSubscription</t>
  </si>
  <si>
    <t>PaymentProvider</t>
  </si>
  <si>
    <t>AibsNotificationActionEntity</t>
  </si>
  <si>
    <t>AibsNotificationActionStatus</t>
  </si>
  <si>
    <t>PaymentTransactionType</t>
  </si>
  <si>
    <t>Boolean</t>
  </si>
  <si>
    <t>AibsNotificationActionPaymentOperation</t>
  </si>
  <si>
    <t>AibsNotificationTriggerEvent</t>
  </si>
  <si>
    <t>java.lang.String (Localized)</t>
  </si>
  <si>
    <t>AibsProperty</t>
  </si>
  <si>
    <t>AibsPropertyCategory</t>
  </si>
  <si>
    <t>AibsCronjobWithStore</t>
  </si>
  <si>
    <t>AttemptVsOrderPlaced</t>
  </si>
  <si>
    <t>java.lang.Enum</t>
  </si>
  <si>
    <t>java.lang.Date</t>
  </si>
  <si>
    <t>AibsOrderCancelConfiguration</t>
  </si>
  <si>
    <t>AibsPspFraudConfigs</t>
  </si>
  <si>
    <t>OrderProcessMap</t>
  </si>
  <si>
    <t>ProductVersionOrderingStrategy</t>
  </si>
  <si>
    <t>LendingOrderConfiguration</t>
  </si>
  <si>
    <t>ReturnOrderConfiguration</t>
  </si>
  <si>
    <t>SalesApplication</t>
  </si>
  <si>
    <t>CategoryCollection</t>
  </si>
  <si>
    <t>PmiCodeGenerationConfiguration</t>
  </si>
  <si>
    <t>ReplacementOrderConfiguration</t>
  </si>
  <si>
    <t>TimezoneEnum</t>
  </si>
  <si>
    <t>BurningCouponOrderConfiguration</t>
  </si>
  <si>
    <t>SolrFacetSearchConfig</t>
  </si>
  <si>
    <t>MarketPlaceName</t>
  </si>
  <si>
    <t>MarketPlaceModel</t>
  </si>
  <si>
    <t>SelfRegistrationPromoConfig</t>
  </si>
  <si>
    <t>ReturnExcludedChannelConfiguration</t>
  </si>
  <si>
    <t>lon</t>
  </si>
  <si>
    <t>LendingReturnExcludedChannelConfiguration</t>
  </si>
  <si>
    <t>PickupInStoreMode</t>
  </si>
  <si>
    <t>DistanceUnit</t>
  </si>
  <si>
    <t>ReturnReasonStatusConfig</t>
  </si>
  <si>
    <t>Relation : BaseStores2ConsumableCompatibilityItem</t>
  </si>
  <si>
    <t>Relation : BaseStore (One) --&gt; ConsumableCompatibilityItem (MANY)</t>
  </si>
  <si>
    <t>brandSelfConfigurations</t>
  </si>
  <si>
    <t>list of brandSelfConfiguration</t>
  </si>
  <si>
    <t>Unit</t>
  </si>
  <si>
    <t>Brand</t>
  </si>
  <si>
    <t>CatalogVersion</t>
  </si>
  <si>
    <t>LendingCartEntry</t>
  </si>
  <si>
    <t>java.math.BigDecimal</t>
  </si>
  <si>
    <t>LendingOrderEntryType</t>
  </si>
  <si>
    <t>ReplacementCartEntry</t>
  </si>
  <si>
    <t>ConfirmLendingCart</t>
  </si>
  <si>
    <t>TransientLendingCart</t>
  </si>
  <si>
    <t>PmiSalesOrderWithFreeGoodsCart</t>
  </si>
  <si>
    <t>freeGiftAlternativesMap</t>
  </si>
  <si>
    <t>PmiDeviceLinkCart</t>
  </si>
  <si>
    <t>ReplacementCart</t>
  </si>
  <si>
    <t>BurningCouponCart</t>
  </si>
  <si>
    <t>Cart</t>
  </si>
  <si>
    <t>ExpressCheckoutStepEnum</t>
  </si>
  <si>
    <t>CorrectiveDeliveryCart</t>
  </si>
  <si>
    <t>Order</t>
  </si>
  <si>
    <t>isTradeInPLP</t>
  </si>
  <si>
    <t>CashOnDeliveryPaymentInfo</t>
  </si>
  <si>
    <t>DeviceRootCategoryCollection</t>
  </si>
  <si>
    <t xml:space="preserve">agreements          </t>
  </si>
  <si>
    <t>AgreementCollection</t>
  </si>
  <si>
    <t xml:space="preserve">defaultCatalog      </t>
  </si>
  <si>
    <t xml:space="preserve">defaultCurrency     </t>
  </si>
  <si>
    <t xml:space="preserve">generationDate      </t>
  </si>
  <si>
    <t xml:space="preserve">generatorInfo       </t>
  </si>
  <si>
    <t xml:space="preserve">id                  </t>
  </si>
  <si>
    <t xml:space="preserve">inclAssurance       </t>
  </si>
  <si>
    <t xml:space="preserve">inclDuty            </t>
  </si>
  <si>
    <t xml:space="preserve">inclFreight         </t>
  </si>
  <si>
    <t xml:space="preserve">inclPacking         </t>
  </si>
  <si>
    <t xml:space="preserve">languages           </t>
  </si>
  <si>
    <t>LanguageCollection</t>
  </si>
  <si>
    <t xml:space="preserve">mimeRootDirectory   </t>
  </si>
  <si>
    <t xml:space="preserve">name                </t>
  </si>
  <si>
    <t xml:space="preserve">previewURLTemplate  </t>
  </si>
  <si>
    <t xml:space="preserve">rootCategories      </t>
  </si>
  <si>
    <t>CategoryList</t>
  </si>
  <si>
    <t xml:space="preserve">territories         </t>
  </si>
  <si>
    <t>TerritoryCollection</t>
  </si>
  <si>
    <t xml:space="preserve">urlPatterns         </t>
  </si>
  <si>
    <t xml:space="preserve">allSubcategories      </t>
  </si>
  <si>
    <t xml:space="preserve"> CategoryCollection       </t>
  </si>
  <si>
    <t xml:space="preserve">allSupercategories    </t>
  </si>
  <si>
    <t xml:space="preserve"> CategoryCollection</t>
  </si>
  <si>
    <t xml:space="preserve">catalog               </t>
  </si>
  <si>
    <t xml:space="preserve"> Catalog                  </t>
  </si>
  <si>
    <t xml:space="preserve">catalogVersion        </t>
  </si>
  <si>
    <t xml:space="preserve"> CatalogVersion           </t>
  </si>
  <si>
    <t xml:space="preserve">code                  </t>
  </si>
  <si>
    <t xml:space="preserve">java.lang.String          </t>
  </si>
  <si>
    <t xml:space="preserve">commodityCode         </t>
  </si>
  <si>
    <t xml:space="preserve">data_sheet            </t>
  </si>
  <si>
    <t xml:space="preserve">MediaCollection           </t>
  </si>
  <si>
    <t xml:space="preserve">description           </t>
  </si>
  <si>
    <t>localized:java.lang.Strin</t>
  </si>
  <si>
    <t xml:space="preserve">detail                </t>
  </si>
  <si>
    <t xml:space="preserve">logo                  </t>
  </si>
  <si>
    <t xml:space="preserve">name                  </t>
  </si>
  <si>
    <t xml:space="preserve">normal                </t>
  </si>
  <si>
    <t xml:space="preserve">order                 </t>
  </si>
  <si>
    <t xml:space="preserve">java.lang.Integer         </t>
  </si>
  <si>
    <t xml:space="preserve">others                </t>
  </si>
  <si>
    <t xml:space="preserve">picture               </t>
  </si>
  <si>
    <t xml:space="preserve">Media                     </t>
  </si>
  <si>
    <t xml:space="preserve">stockLevelThreshold   </t>
  </si>
  <si>
    <t xml:space="preserve">thumbnail             </t>
  </si>
  <si>
    <t xml:space="preserve">thumbnails            </t>
  </si>
  <si>
    <t>isV2SelfFlowAthome</t>
  </si>
  <si>
    <t>CategoryTypeEnum</t>
  </si>
  <si>
    <t>CMSSite</t>
  </si>
  <si>
    <t xml:space="preserve">active                     </t>
  </si>
  <si>
    <t xml:space="preserve">activeFrom                 </t>
  </si>
  <si>
    <t xml:space="preserve">activeUntil                </t>
  </si>
  <si>
    <t xml:space="preserve"> java.util.Date</t>
  </si>
  <si>
    <t xml:space="preserve">classificationCatalogs     </t>
  </si>
  <si>
    <t xml:space="preserve"> CatalogList         </t>
  </si>
  <si>
    <t xml:space="preserve">defaultCatalog             </t>
  </si>
  <si>
    <t xml:space="preserve"> Catalog             </t>
  </si>
  <si>
    <t xml:space="preserve">defaultCategoryCatalog     </t>
  </si>
  <si>
    <t xml:space="preserve">defaultPreviewCatalog      </t>
  </si>
  <si>
    <t xml:space="preserve">defaultPreviewCategory     </t>
  </si>
  <si>
    <t xml:space="preserve"> Category            </t>
  </si>
  <si>
    <t xml:space="preserve">defaultPreviewProduct      </t>
  </si>
  <si>
    <t xml:space="preserve"> Product             </t>
  </si>
  <si>
    <t xml:space="preserve">openPreviewInNewTab        </t>
  </si>
  <si>
    <t xml:space="preserve"> java.lang.Boolean   </t>
  </si>
  <si>
    <t xml:space="preserve">previewURL                 </t>
  </si>
  <si>
    <t xml:space="preserve"> java.lang.String    </t>
  </si>
  <si>
    <t xml:space="preserve">productCatalogs            </t>
  </si>
  <si>
    <t xml:space="preserve">redirectURL                </t>
  </si>
  <si>
    <t xml:space="preserve">siteMapConfig              </t>
  </si>
  <si>
    <t xml:space="preserve"> SiteMapConfig       </t>
  </si>
  <si>
    <t xml:space="preserve">siteMaps                   </t>
  </si>
  <si>
    <t xml:space="preserve"> MediaCollection     </t>
  </si>
  <si>
    <t xml:space="preserve">startPageLabel             </t>
  </si>
  <si>
    <t xml:space="preserve">startingPage               </t>
  </si>
  <si>
    <t xml:space="preserve"> ContentPage         </t>
  </si>
  <si>
    <t xml:space="preserve">storeMessageBundleName     </t>
  </si>
  <si>
    <t xml:space="preserve"> java.lang.String</t>
  </si>
  <si>
    <t xml:space="preserve">urlEncodingAttributes      </t>
  </si>
  <si>
    <t xml:space="preserve"> StringCollection    </t>
  </si>
  <si>
    <t xml:space="preserve">urlPatterns                </t>
  </si>
  <si>
    <t>ConsignmentEntry</t>
  </si>
  <si>
    <t xml:space="preserve">quantity         </t>
  </si>
  <si>
    <t xml:space="preserve">quantityDeclined </t>
  </si>
  <si>
    <t xml:space="preserve">quantityPending  </t>
  </si>
  <si>
    <t xml:space="preserve">quantityShipped  </t>
  </si>
  <si>
    <t xml:space="preserve">shippedQuantity  </t>
  </si>
  <si>
    <t>Consignment</t>
  </si>
  <si>
    <t xml:space="preserve">deliveryMode            </t>
  </si>
  <si>
    <t xml:space="preserve">java.lang.String  </t>
  </si>
  <si>
    <t xml:space="preserve">deliveryPointOfService  </t>
  </si>
  <si>
    <t xml:space="preserve">Carrier           </t>
  </si>
  <si>
    <t xml:space="preserve">java.util.Date    </t>
  </si>
  <si>
    <t xml:space="preserve"> java.lang.String </t>
  </si>
  <si>
    <t xml:space="preserve"> DeliveryMode</t>
  </si>
  <si>
    <t xml:space="preserve"> PointOfService   </t>
  </si>
  <si>
    <t xml:space="preserve"> java.lang.Object</t>
  </si>
  <si>
    <t xml:space="preserve"> java.util.Date   </t>
  </si>
  <si>
    <t xml:space="preserve">shippingLabel           </t>
  </si>
  <si>
    <t xml:space="preserve"> PackagingInfo    </t>
  </si>
  <si>
    <t xml:space="preserve">status                  </t>
  </si>
  <si>
    <t xml:space="preserve"> Media            </t>
  </si>
  <si>
    <t xml:space="preserve">statusDisplay           </t>
  </si>
  <si>
    <t xml:space="preserve">taskAssignmentWorkflow  </t>
  </si>
  <si>
    <t xml:space="preserve"> Address          </t>
  </si>
  <si>
    <t xml:space="preserve">trackingID              </t>
  </si>
  <si>
    <t xml:space="preserve">carrier        </t>
  </si>
  <si>
    <t xml:space="preserve">carrierDetails </t>
  </si>
  <si>
    <t xml:space="preserve"> ConsignmentStatus</t>
  </si>
  <si>
    <t xml:space="preserve">code           </t>
  </si>
  <si>
    <t xml:space="preserve">creditNoteDate </t>
  </si>
  <si>
    <t xml:space="preserve">creditNoteNo   </t>
  </si>
  <si>
    <t>ConsumableCompatibility</t>
  </si>
  <si>
    <t>ConsumableCompatibilityItem</t>
  </si>
  <si>
    <t>brandFamilySource</t>
  </si>
  <si>
    <t>dropdown</t>
  </si>
  <si>
    <t>brandFamilyTarget</t>
  </si>
  <si>
    <t>isCompatible</t>
  </si>
  <si>
    <t>ConsumerReturnMainReason</t>
  </si>
  <si>
    <t>ConsumerReturnSubReason</t>
  </si>
  <si>
    <t>RefundReason</t>
  </si>
  <si>
    <t>ContractSignatureConfigRouting</t>
  </si>
  <si>
    <t>EmployeeEGMSingleCodeCoupon</t>
  </si>
  <si>
    <t>CouponRedemption</t>
  </si>
  <si>
    <t>AbstractCoupon</t>
  </si>
  <si>
    <t>OldCartRemovalCronJob</t>
  </si>
  <si>
    <t>PMIReplacementCartRemovalCronJob</t>
  </si>
  <si>
    <t>ExportProductsCronjob</t>
  </si>
  <si>
    <t>ExportProductsChannelAdvisorCronjob</t>
  </si>
  <si>
    <t>AbandonedCartCronJob</t>
  </si>
  <si>
    <t>PmiClickAndCollectReminderCronJob</t>
  </si>
  <si>
    <t>WorkflowActivationCronjob</t>
  </si>
  <si>
    <t>CatalogVersionCollection</t>
  </si>
  <si>
    <t>DeleteWorkflowActivationCronjob</t>
  </si>
  <si>
    <t>MatchingOrderCronjob</t>
  </si>
  <si>
    <t>SalesReportCronjob</t>
  </si>
  <si>
    <t>DailyOrderExportCronjob</t>
  </si>
  <si>
    <t>WeeklyOrderExportCronjob</t>
  </si>
  <si>
    <t>PlatformBrandCollection</t>
  </si>
  <si>
    <t>SalesApplicationCollection</t>
  </si>
  <si>
    <t>PmiProductInterestCronjob</t>
  </si>
  <si>
    <t>EligibilityVolumeLimitItemFraudReportCronjob</t>
  </si>
  <si>
    <t>ImportOrderFromChannelAdvisorCronJob</t>
  </si>
  <si>
    <t>PMISlowMovingOrderReportCronJob</t>
  </si>
  <si>
    <t>PMIMarketPlaceOrderReportCronJob</t>
  </si>
  <si>
    <t>SendLendingExceptionCronJob</t>
  </si>
  <si>
    <t>PmiOfflinePaymentAutomaticCancelJob</t>
  </si>
  <si>
    <t>PaymentModeDaysMap</t>
  </si>
  <si>
    <t xml:space="preserve">java.lang.Boolean      </t>
  </si>
  <si>
    <t xml:space="preserve">activeCronJobHistory       </t>
  </si>
  <si>
    <t xml:space="preserve">CronJobHistory         </t>
  </si>
  <si>
    <t xml:space="preserve">alternativeDataSourceID    </t>
  </si>
  <si>
    <t xml:space="preserve">java.lang.String       </t>
  </si>
  <si>
    <t xml:space="preserve">changeRecordingEnabled     </t>
  </si>
  <si>
    <t xml:space="preserve">changes                    </t>
  </si>
  <si>
    <t xml:space="preserve">ChangeDescriptorList   </t>
  </si>
  <si>
    <t xml:space="preserve">code                       </t>
  </si>
  <si>
    <t xml:space="preserve">currentStep                </t>
  </si>
  <si>
    <t xml:space="preserve">Step                   </t>
  </si>
  <si>
    <t xml:space="preserve">emailAddress               </t>
  </si>
  <si>
    <t xml:space="preserve">emailNotificationTemplate  </t>
  </si>
  <si>
    <t xml:space="preserve">RendererTemplate       </t>
  </si>
  <si>
    <t xml:space="preserve">endTime                    </t>
  </si>
  <si>
    <t xml:space="preserve">java.util.Date         </t>
  </si>
  <si>
    <t xml:space="preserve">errorMode                  </t>
  </si>
  <si>
    <t xml:space="preserve">ErrorMode              </t>
  </si>
  <si>
    <t xml:space="preserve">filesCount                 </t>
  </si>
  <si>
    <t xml:space="preserve">java.lang.Integer      </t>
  </si>
  <si>
    <t xml:space="preserve">filesDaysOld               </t>
  </si>
  <si>
    <t xml:space="preserve">filesOperator              </t>
  </si>
  <si>
    <t xml:space="preserve">BooleanOperator        </t>
  </si>
  <si>
    <t xml:space="preserve">logFiles                   </t>
  </si>
  <si>
    <t xml:space="preserve">LogFileCollection      </t>
  </si>
  <si>
    <t xml:space="preserve">logLevelDatabase           </t>
  </si>
  <si>
    <t xml:space="preserve">JobLogLevel            </t>
  </si>
  <si>
    <t xml:space="preserve">logLevelFile               </t>
  </si>
  <si>
    <t xml:space="preserve">logText                    </t>
  </si>
  <si>
    <t xml:space="preserve">logToDatabase              </t>
  </si>
  <si>
    <t xml:space="preserve">logToFile                  </t>
  </si>
  <si>
    <t xml:space="preserve">logsCount                  </t>
  </si>
  <si>
    <t xml:space="preserve">logsDaysOld                </t>
  </si>
  <si>
    <t xml:space="preserve">logsOperator               </t>
  </si>
  <si>
    <t xml:space="preserve">nodeGroup                  </t>
  </si>
  <si>
    <t xml:space="preserve">nodeID                     </t>
  </si>
  <si>
    <t xml:space="preserve">priority                   </t>
  </si>
  <si>
    <t xml:space="preserve">queryCount                 </t>
  </si>
  <si>
    <t xml:space="preserve">removeOnExit               </t>
  </si>
  <si>
    <t xml:space="preserve">requestAbort               </t>
  </si>
  <si>
    <t xml:space="preserve">requestAbortStep           </t>
  </si>
  <si>
    <t xml:space="preserve">result                     </t>
  </si>
  <si>
    <t xml:space="preserve">CronJobResult          </t>
  </si>
  <si>
    <t xml:space="preserve">retry                      </t>
  </si>
  <si>
    <t xml:space="preserve">runningOnClusterNode       </t>
  </si>
  <si>
    <t xml:space="preserve">sendEmail                  </t>
  </si>
  <si>
    <t xml:space="preserve">sessionContextValues       </t>
  </si>
  <si>
    <t xml:space="preserve">java.util.Map          </t>
  </si>
  <si>
    <t xml:space="preserve">sessionCurrency            </t>
  </si>
  <si>
    <t xml:space="preserve">Currency               </t>
  </si>
  <si>
    <t xml:space="preserve">sessionLanguage            </t>
  </si>
  <si>
    <t xml:space="preserve">Language               </t>
  </si>
  <si>
    <t xml:space="preserve">sessionUser                </t>
  </si>
  <si>
    <t xml:space="preserve">User                   </t>
  </si>
  <si>
    <t xml:space="preserve">singleExecutable           </t>
  </si>
  <si>
    <t xml:space="preserve">startTime                  </t>
  </si>
  <si>
    <t xml:space="preserve">status                     </t>
  </si>
  <si>
    <t xml:space="preserve">CronJobStatus          </t>
  </si>
  <si>
    <t xml:space="preserve">timeTable                  </t>
  </si>
  <si>
    <t>BaseSiteCollection</t>
  </si>
  <si>
    <t>GigyaCustomData</t>
  </si>
  <si>
    <t>DQIType</t>
  </si>
  <si>
    <t>DeliveryServiceLevel</t>
  </si>
  <si>
    <t>DeliveryZipCodesIntervalCollection</t>
  </si>
  <si>
    <t>ClickAndCollectDeliveryMode</t>
  </si>
  <si>
    <t>ExternalSystemDeliveryClass</t>
  </si>
  <si>
    <t>PaymentModeCollection</t>
  </si>
  <si>
    <t>DeliveryZipCodesList</t>
  </si>
  <si>
    <t>DeliveryZipCodesRange</t>
  </si>
  <si>
    <t>District</t>
  </si>
  <si>
    <t>DSFieldMapping</t>
  </si>
  <si>
    <t>Fields</t>
  </si>
  <si>
    <t>EligibilityVolumeLimitItem</t>
  </si>
  <si>
    <t>PKRoleCountryCollection</t>
  </si>
  <si>
    <t>PrincipalGroupCollection</t>
  </si>
  <si>
    <t>EligibilityVolumeLimitItemFraudReport</t>
  </si>
  <si>
    <t>ExpressCheckoutConfigItem</t>
  </si>
  <si>
    <t>DeliveryMethodList</t>
  </si>
  <si>
    <t>TogglingFeatureKey</t>
  </si>
  <si>
    <t>AttributeType</t>
  </si>
  <si>
    <t>SendToFSPConfigurationEnableMap</t>
  </si>
  <si>
    <t>SendToFSPConfigurationStatusMap</t>
  </si>
  <si>
    <t>GigyaAddConnectionUIComponent</t>
  </si>
  <si>
    <t>GigyaAuthenticationComponent</t>
  </si>
  <si>
    <t>loginText</t>
  </si>
  <si>
    <t>logoutText</t>
  </si>
  <si>
    <t>GigyaConfig</t>
  </si>
  <si>
    <t xml:space="preserve">backendSynchronization </t>
  </si>
  <si>
    <t>GigyaSynchronizationStrategy</t>
  </si>
  <si>
    <t xml:space="preserve">gigyaDataCenter </t>
  </si>
  <si>
    <t xml:space="preserve">gigyaGlobalAdvanced </t>
  </si>
  <si>
    <t>GigyaLoginBehaviorEnum</t>
  </si>
  <si>
    <t xml:space="preserve">gigyaMaskUserSecret </t>
  </si>
  <si>
    <t xml:space="preserve">gigyaPurchaseCounter </t>
  </si>
  <si>
    <t xml:space="preserve">gigyaSiteSecret </t>
  </si>
  <si>
    <t xml:space="preserve">gigyaUserKey </t>
  </si>
  <si>
    <t xml:space="preserve">gigyaUserSecret </t>
  </si>
  <si>
    <t xml:space="preserve">language </t>
  </si>
  <si>
    <t>GigyaLanguageEnum</t>
  </si>
  <si>
    <t xml:space="preserve">loginSynchronization </t>
  </si>
  <si>
    <t xml:space="preserve">mode </t>
  </si>
  <si>
    <t>GigyaUserManagementMode</t>
  </si>
  <si>
    <t xml:space="preserve">providers </t>
  </si>
  <si>
    <t xml:space="preserve">searchConfig </t>
  </si>
  <si>
    <t>SearchConfig</t>
  </si>
  <si>
    <t xml:space="preserve">site </t>
  </si>
  <si>
    <t>GigyaEducation</t>
  </si>
  <si>
    <t>GigyaFbFavorite</t>
  </si>
  <si>
    <t>GigyaFbFavoriteTypeEnum</t>
  </si>
  <si>
    <t>GigyaFbLike</t>
  </si>
  <si>
    <t>GigyaFieldMapping</t>
  </si>
  <si>
    <t>GigyaSyncDirection</t>
  </si>
  <si>
    <t>GigyaGenericPluginComponent</t>
  </si>
  <si>
    <t>GigyaSkill</t>
  </si>
  <si>
    <t>GigyaSocialLoginComponent</t>
  </si>
  <si>
    <t>GigyaLoginButtonsStyle</t>
  </si>
  <si>
    <t>hyb_basestore</t>
  </si>
  <si>
    <t>enableCartUxValidation</t>
  </si>
  <si>
    <t>NA</t>
  </si>
  <si>
    <t>CreditCardPaymentInfo</t>
  </si>
  <si>
    <t>StandaloneRefundOperation</t>
  </si>
  <si>
    <t>StandaloneRefundRequestStatus</t>
  </si>
  <si>
    <t>StandaloneRefundSourceTransactionType</t>
  </si>
  <si>
    <t>InvoiceChoice</t>
  </si>
  <si>
    <t>InvoiceFieldType</t>
  </si>
  <si>
    <t>InvoiceFieldAutoSelection</t>
  </si>
  <si>
    <t>InvoiceFieldInputName</t>
  </si>
  <si>
    <t>altText</t>
  </si>
  <si>
    <t>InvoiceFiscalTypeAction</t>
  </si>
  <si>
    <t>jobs</t>
  </si>
  <si>
    <t>ApproverWorkflowTemplate</t>
  </si>
  <si>
    <t>ProductCollection</t>
  </si>
  <si>
    <t>LendingFee</t>
  </si>
  <si>
    <t>LendingComplementaryProductsStatus</t>
  </si>
  <si>
    <t>LendingComplementaryMap</t>
  </si>
  <si>
    <t>LendingPeriodStartStatusEnum</t>
  </si>
  <si>
    <t>creditCardProvider</t>
  </si>
  <si>
    <t>MarketPlaceOrderImportFailed</t>
  </si>
  <si>
    <t>MarketPlaceOrderImportStatus</t>
  </si>
  <si>
    <t>PmiCatalogVersionSyncJob</t>
  </si>
  <si>
    <t>NonDigitalPaymentInfo</t>
  </si>
  <si>
    <t>nvoicefiscaltype</t>
  </si>
  <si>
    <t>InvoiceFiscalSubType</t>
  </si>
  <si>
    <t>StringSet</t>
  </si>
  <si>
    <t>WeekdayOpeningDay</t>
  </si>
  <si>
    <t>OpeningSchedule</t>
  </si>
  <si>
    <t>GracePeriodByOrderTypeMap</t>
  </si>
  <si>
    <t>LendingOrderEntry</t>
  </si>
  <si>
    <t>OrderEntry</t>
  </si>
  <si>
    <t>LendingOrderStatus</t>
  </si>
  <si>
    <t>TransientLendingOrder</t>
  </si>
  <si>
    <t>PmiSalesOrderWithFreeGoodsOrder</t>
  </si>
  <si>
    <t>PmiDeviceLinkOrder</t>
  </si>
  <si>
    <t>ReplacementOrder</t>
  </si>
  <si>
    <t>BlindOrder</t>
  </si>
  <si>
    <t>BurningCouponOrder</t>
  </si>
  <si>
    <t>CorrectiveDeliveryOrder</t>
  </si>
  <si>
    <t>Quote</t>
  </si>
  <si>
    <t xml:space="preserve">billingAddress    </t>
  </si>
  <si>
    <t xml:space="preserve">code              </t>
  </si>
  <si>
    <t>OrderStatusNotificationTypeEnum</t>
  </si>
  <si>
    <t xml:space="preserve">deviceFingerprint </t>
  </si>
  <si>
    <t xml:space="preserve">duplicate         </t>
  </si>
  <si>
    <t xml:space="preserve">original          </t>
  </si>
  <si>
    <t xml:space="preserve">saved             </t>
  </si>
  <si>
    <t>UpdateStatusNotificationProcessedStatus</t>
  </si>
  <si>
    <t>OrderStatusUpdate</t>
  </si>
  <si>
    <t>CheckoutComAuthentication</t>
  </si>
  <si>
    <t>java.util.Map</t>
  </si>
  <si>
    <t>WorldpayAuthentication</t>
  </si>
  <si>
    <t>Map</t>
  </si>
  <si>
    <t>FraudStatus</t>
  </si>
  <si>
    <t>AdyenPaymentInfo</t>
  </si>
  <si>
    <t>string</t>
  </si>
  <si>
    <t>GenericPaymentParametersMap</t>
  </si>
  <si>
    <t xml:space="preserve">name                        </t>
  </si>
  <si>
    <t>enum</t>
  </si>
  <si>
    <t>CheckoutComCardPaymentInfo</t>
  </si>
  <si>
    <t>fakeAuthorizationType</t>
  </si>
  <si>
    <t xml:space="preserve">Address          </t>
  </si>
  <si>
    <t xml:space="preserve">java.lang.String </t>
  </si>
  <si>
    <t xml:space="preserve">Item             </t>
  </si>
  <si>
    <t>PaymentOnDeliveryPaymentInfo</t>
  </si>
  <si>
    <t>WorldPayPaymentInfo</t>
  </si>
  <si>
    <t>CreditCardType</t>
  </si>
  <si>
    <t>CardTypesCollection</t>
  </si>
  <si>
    <t>AibsPullPspInfoConfiguration</t>
  </si>
  <si>
    <t>externalPaymentMethod </t>
  </si>
  <si>
    <t>pspCredentialInfo </t>
  </si>
  <si>
    <t>country </t>
  </si>
  <si>
    <t>PaymentSchemeCollection</t>
  </si>
  <si>
    <t>currencyAmountMap</t>
  </si>
  <si>
    <t>ComposedType</t>
  </si>
  <si>
    <t xml:space="preserve">java.lang.Boolean          </t>
  </si>
  <si>
    <t xml:space="preserve">localized:java.lang.String </t>
  </si>
  <si>
    <t xml:space="preserve">paymentProvider             </t>
  </si>
  <si>
    <t xml:space="preserve">java.lang.String           </t>
  </si>
  <si>
    <t xml:space="preserve">paymentProviderParameters   </t>
  </si>
  <si>
    <t xml:space="preserve">riskProfileReference        </t>
  </si>
  <si>
    <t xml:space="preserve">skipGracePeriod             </t>
  </si>
  <si>
    <t xml:space="preserve">supportedCardTypes          </t>
  </si>
  <si>
    <t xml:space="preserve">CardTypesCollection        </t>
  </si>
  <si>
    <t xml:space="preserve">supportedDeliveryModes      </t>
  </si>
  <si>
    <t xml:space="preserve">DeliveryModeCollection     </t>
  </si>
  <si>
    <t xml:space="preserve">unsupportedCardSubscription </t>
  </si>
  <si>
    <t xml:space="preserve">java.math.BigDecimal  </t>
  </si>
  <si>
    <t xml:space="preserve">code                                   </t>
  </si>
  <si>
    <t xml:space="preserve">java.lang.String      </t>
  </si>
  <si>
    <t xml:space="preserve">currency                               </t>
  </si>
  <si>
    <t xml:space="preserve">Currency              </t>
  </si>
  <si>
    <t xml:space="preserve">pspReferenceManualReviewAuthorization  </t>
  </si>
  <si>
    <t>Integer</t>
  </si>
  <si>
    <t xml:space="preserve">requestId                              </t>
  </si>
  <si>
    <t xml:space="preserve">requestToken                           </t>
  </si>
  <si>
    <t xml:space="preserve">subscriptionID                         </t>
  </si>
  <si>
    <t xml:space="preserve">time                                   </t>
  </si>
  <si>
    <t xml:space="preserve">java.util.Date        </t>
  </si>
  <si>
    <t xml:space="preserve">transactionStatus                      </t>
  </si>
  <si>
    <t xml:space="preserve">transactionStatusDetails               </t>
  </si>
  <si>
    <t xml:space="preserve">type                                   </t>
  </si>
  <si>
    <t xml:space="preserve">versionID                              </t>
  </si>
  <si>
    <t>PaymentFraudSymptomScoring</t>
  </si>
  <si>
    <t>double</t>
  </si>
  <si>
    <t>PPL_FORCE_EXPIRATION_REASON</t>
  </si>
  <si>
    <t>PplSendingRequests</t>
  </si>
  <si>
    <t>fiscalRegimeCode*</t>
  </si>
  <si>
    <t>fiscalCfdiCode**</t>
  </si>
  <si>
    <t>int</t>
  </si>
  <si>
    <t>PaymentRoutingAgentsCollection</t>
  </si>
  <si>
    <t>PaymentRoutingCustomerCollection</t>
  </si>
  <si>
    <t>PmiPaymentRoutingTypeEnum </t>
  </si>
  <si>
    <t>Enum</t>
  </si>
  <si>
    <t>metaTestGroup UserGroup </t>
  </si>
  <si>
    <t>List of java.lang.String</t>
  </si>
  <si>
    <t>metaTestGroupAgent UserGroup </t>
  </si>
  <si>
    <t>metaId </t>
  </si>
  <si>
    <t>LocationCategory</t>
  </si>
  <si>
    <t>LocationSubCategory</t>
  </si>
  <si>
    <t>LocationSubType</t>
  </si>
  <si>
    <t>ListingOption</t>
  </si>
  <si>
    <t>LocationUse</t>
  </si>
  <si>
    <t xml:space="preserve">address            </t>
  </si>
  <si>
    <t xml:space="preserve">Address                   </t>
  </si>
  <si>
    <t xml:space="preserve">businessCategory   </t>
  </si>
  <si>
    <t xml:space="preserve">description        </t>
  </si>
  <si>
    <t xml:space="preserve">displayName        </t>
  </si>
  <si>
    <t xml:space="preserve">geocodeTimestamp   </t>
  </si>
  <si>
    <t xml:space="preserve">java.util.Date            </t>
  </si>
  <si>
    <t xml:space="preserve">latitude           </t>
  </si>
  <si>
    <t xml:space="preserve">java.lang.Double          </t>
  </si>
  <si>
    <t xml:space="preserve">longitude          </t>
  </si>
  <si>
    <t xml:space="preserve">mapIcon            </t>
  </si>
  <si>
    <t xml:space="preserve">name               </t>
  </si>
  <si>
    <t xml:space="preserve">nearbyStoreRadius  </t>
  </si>
  <si>
    <t xml:space="preserve">openingSchedule    </t>
  </si>
  <si>
    <t xml:space="preserve">OpeningSchedule           </t>
  </si>
  <si>
    <t xml:space="preserve">status             </t>
  </si>
  <si>
    <t xml:space="preserve">java.lang.Boolean         </t>
  </si>
  <si>
    <t xml:space="preserve">storeContent       </t>
  </si>
  <si>
    <t xml:space="preserve">storeImage         </t>
  </si>
  <si>
    <t xml:space="preserve">MediaContainer            </t>
  </si>
  <si>
    <t xml:space="preserve">type               </t>
  </si>
  <si>
    <t xml:space="preserve">PointOfServiceTypeEnum    </t>
  </si>
  <si>
    <t>PPL_SENDING_MODE</t>
  </si>
  <si>
    <t>PreferredPOSEntry</t>
  </si>
  <si>
    <t>PriceRow</t>
  </si>
  <si>
    <t xml:space="preserve">channel       </t>
  </si>
  <si>
    <t xml:space="preserve">PriceRowChannel   </t>
  </si>
  <si>
    <t xml:space="preserve">currency      </t>
  </si>
  <si>
    <t xml:space="preserve">Currency          </t>
  </si>
  <si>
    <t xml:space="preserve">giveAwayPrice </t>
  </si>
  <si>
    <t xml:space="preserve">java.lang.Boolean </t>
  </si>
  <si>
    <t xml:space="preserve">matchValue    </t>
  </si>
  <si>
    <t xml:space="preserve">java.lang.Integer </t>
  </si>
  <si>
    <t xml:space="preserve">minqtd        </t>
  </si>
  <si>
    <t xml:space="preserve">java.lang.Long    </t>
  </si>
  <si>
    <t xml:space="preserve">net           </t>
  </si>
  <si>
    <t xml:space="preserve">pg            </t>
  </si>
  <si>
    <t>ProductPriceGroup</t>
  </si>
  <si>
    <t xml:space="preserve">price         </t>
  </si>
  <si>
    <t xml:space="preserve">java.lang.Double  </t>
  </si>
  <si>
    <t xml:space="preserve">sequenceId    </t>
  </si>
  <si>
    <t xml:space="preserve">ug            </t>
  </si>
  <si>
    <t xml:space="preserve">UserPriceGroup    </t>
  </si>
  <si>
    <t xml:space="preserve">unit          </t>
  </si>
  <si>
    <t xml:space="preserve">Unit              </t>
  </si>
  <si>
    <t xml:space="preserve">unitFactor    </t>
  </si>
  <si>
    <t>ConsignmentProcess</t>
  </si>
  <si>
    <t>WarehouseConsignmentState</t>
  </si>
  <si>
    <t>CartOrderProcess</t>
  </si>
  <si>
    <t>badge</t>
  </si>
  <si>
    <t>ProductInterest</t>
  </si>
  <si>
    <t>ProductReference</t>
  </si>
  <si>
    <t>upgradePriceMap</t>
  </si>
  <si>
    <t>ProductReferences</t>
  </si>
  <si>
    <t>ApparelProduct</t>
  </si>
  <si>
    <t>GenderList</t>
  </si>
  <si>
    <t>ApparelStyleVariantProduct</t>
  </si>
  <si>
    <t>SwatchColorSet</t>
  </si>
  <si>
    <t>ApparelSizeVariantProduct</t>
  </si>
  <si>
    <t>ElectronicsColorVariantProduct</t>
  </si>
  <si>
    <t>VariantProduct</t>
  </si>
  <si>
    <t>DeviceColorVariantProduct</t>
  </si>
  <si>
    <t>AccessoryColorVariantProduct</t>
  </si>
  <si>
    <t>HeetsFlavorVariantProduct</t>
  </si>
  <si>
    <t>VeevSizeVariantProduct</t>
  </si>
  <si>
    <t>FiitFlavorVariantProduct</t>
  </si>
  <si>
    <t>IlumaFlavorVariantProduct</t>
  </si>
  <si>
    <t>Collection</t>
  </si>
  <si>
    <t>alternativeText</t>
  </si>
  <si>
    <t>PmiProductSet</t>
  </si>
  <si>
    <t>ArticleApprovalStatus</t>
  </si>
  <si>
    <t>ProductCondition</t>
  </si>
  <si>
    <t xml:space="preserve">Europe1PriceFactory_PDG     </t>
  </si>
  <si>
    <t xml:space="preserve">ProductDiscountGroup           </t>
  </si>
  <si>
    <t xml:space="preserve">Europe1PriceFactory_PPG     </t>
  </si>
  <si>
    <t xml:space="preserve">ProductPriceGroup              </t>
  </si>
  <si>
    <t xml:space="preserve">Europe1PriceFactory_PTG     </t>
  </si>
  <si>
    <t xml:space="preserve">ProductTaxGroup                </t>
  </si>
  <si>
    <t xml:space="preserve">articleStatus               </t>
  </si>
  <si>
    <t xml:space="preserve">localized:ArticleStatusMapType </t>
  </si>
  <si>
    <t xml:space="preserve">averageRating               </t>
  </si>
  <si>
    <t xml:space="preserve">java.lang.Double               </t>
  </si>
  <si>
    <t xml:space="preserve">barcodes                    </t>
  </si>
  <si>
    <t xml:space="preserve">BarcodeMediaCollection         </t>
  </si>
  <si>
    <t xml:space="preserve">catalog                     </t>
  </si>
  <si>
    <t xml:space="preserve">Catalog                        </t>
  </si>
  <si>
    <t xml:space="preserve">catalogVersion              </t>
  </si>
  <si>
    <t xml:space="preserve">CatalogVersion                 </t>
  </si>
  <si>
    <t xml:space="preserve">classificationClasses       </t>
  </si>
  <si>
    <t xml:space="preserve">ClassificationClassList        </t>
  </si>
  <si>
    <t xml:space="preserve">classificationIndexString   </t>
  </si>
  <si>
    <t>localized:java.lang.St</t>
  </si>
  <si>
    <t xml:space="preserve">code                        </t>
  </si>
  <si>
    <t xml:space="preserve">java.lang.String               </t>
  </si>
  <si>
    <t xml:space="preserve">comingSoon                  </t>
  </si>
  <si>
    <t xml:space="preserve">java.lang.Boolean              </t>
  </si>
  <si>
    <t xml:space="preserve">commodityCode               </t>
  </si>
  <si>
    <t xml:space="preserve">contentUnit                 </t>
  </si>
  <si>
    <t xml:space="preserve">Unit                           </t>
  </si>
  <si>
    <t xml:space="preserve">data_sheet                  </t>
  </si>
  <si>
    <t xml:space="preserve">MediaCollection                </t>
  </si>
  <si>
    <t xml:space="preserve">deliveryTime                </t>
  </si>
  <si>
    <t xml:space="preserve">description                 </t>
  </si>
  <si>
    <t xml:space="preserve">localized:java.lang.String     </t>
  </si>
  <si>
    <t xml:space="preserve">detail                      </t>
  </si>
  <si>
    <t xml:space="preserve">ean                         </t>
  </si>
  <si>
    <t xml:space="preserve">endLineNumber               </t>
  </si>
  <si>
    <t xml:space="preserve">java.lang.Integer              </t>
  </si>
  <si>
    <t xml:space="preserve">erpGroupBuyer               </t>
  </si>
  <si>
    <t xml:space="preserve">erpGroupSupplier            </t>
  </si>
  <si>
    <t xml:space="preserve">europe1Discounts            </t>
  </si>
  <si>
    <t xml:space="preserve">DiscountRowCollectionType      </t>
  </si>
  <si>
    <t xml:space="preserve">europe1Prices               </t>
  </si>
  <si>
    <t xml:space="preserve">PriceRowCollectionType         </t>
  </si>
  <si>
    <t xml:space="preserve">europe1Taxes                </t>
  </si>
  <si>
    <t xml:space="preserve">TaxRowCollectionType           </t>
  </si>
  <si>
    <t xml:space="preserve">galleryImages               </t>
  </si>
  <si>
    <t xml:space="preserve">MediaContainerList             </t>
  </si>
  <si>
    <t xml:space="preserve">isReviewable                </t>
  </si>
  <si>
    <t xml:space="preserve">logo                        </t>
  </si>
  <si>
    <t xml:space="preserve">manufacturerAID             </t>
  </si>
  <si>
    <t xml:space="preserve">manufacturerName            </t>
  </si>
  <si>
    <t xml:space="preserve">manufacturerTypeDescription </t>
  </si>
  <si>
    <t xml:space="preserve">maxOrderQuantity            </t>
  </si>
  <si>
    <t xml:space="preserve">minOrderQuantity            </t>
  </si>
  <si>
    <t xml:space="preserve">normal                      </t>
  </si>
  <si>
    <t xml:space="preserve">numberContentUnits          </t>
  </si>
  <si>
    <t xml:space="preserve">numberOfReviews             </t>
  </si>
  <si>
    <t xml:space="preserve">offlineDate                 </t>
  </si>
  <si>
    <t xml:space="preserve">java.util.Date                 </t>
  </si>
  <si>
    <t xml:space="preserve">onlineDate                  </t>
  </si>
  <si>
    <t xml:space="preserve">order                       </t>
  </si>
  <si>
    <t xml:space="preserve">orderQuantityInterval       </t>
  </si>
  <si>
    <t xml:space="preserve">others                      </t>
  </si>
  <si>
    <t xml:space="preserve">picture                     </t>
  </si>
  <si>
    <t xml:space="preserve">Media                          </t>
  </si>
  <si>
    <t xml:space="preserve">priceQuantity               </t>
  </si>
  <si>
    <t xml:space="preserve">remarks                     </t>
  </si>
  <si>
    <t xml:space="preserve">reviewCount                 </t>
  </si>
  <si>
    <t xml:space="preserve">segment                     </t>
  </si>
  <si>
    <t xml:space="preserve">sequenceId                  </t>
  </si>
  <si>
    <t xml:space="preserve">java.lang.Long                 </t>
  </si>
  <si>
    <t xml:space="preserve">specialTreatmentClasses     </t>
  </si>
  <si>
    <t xml:space="preserve">String2StringMapType           </t>
  </si>
  <si>
    <t xml:space="preserve">startLineNumber             </t>
  </si>
  <si>
    <t xml:space="preserve">summary                     </t>
  </si>
  <si>
    <t xml:space="preserve">supplierAlternativeAID      </t>
  </si>
  <si>
    <t xml:space="preserve">thumbnail                   </t>
  </si>
  <si>
    <t xml:space="preserve">thumbnails                  </t>
  </si>
  <si>
    <t xml:space="preserve">unit                        </t>
  </si>
  <si>
    <t xml:space="preserve">untypedFeatures             </t>
  </si>
  <si>
    <t xml:space="preserve">ProductFeatureCollection       </t>
  </si>
  <si>
    <t xml:space="preserve">variantType                 </t>
  </si>
  <si>
    <t xml:space="preserve">VariantType                    </t>
  </si>
  <si>
    <t xml:space="preserve">xmlcontent                  </t>
  </si>
  <si>
    <t>Products</t>
  </si>
  <si>
    <t>compatibleWarningMessage</t>
  </si>
  <si>
    <t>localized String</t>
  </si>
  <si>
    <t>VeebaSizeVariantProduct</t>
  </si>
  <si>
    <t>tankSize</t>
  </si>
  <si>
    <t>ProductUrl</t>
  </si>
  <si>
    <t>PromotionConsumed</t>
  </si>
  <si>
    <t>Province</t>
  </si>
  <si>
    <t>PspMessageCollection</t>
  </si>
  <si>
    <t>PSPTransactionStatusDetailsValueEnum</t>
  </si>
  <si>
    <t>PspTransactionStatusDetailsMessage</t>
  </si>
  <si>
    <t>PSPMessageRetrySuggestion</t>
  </si>
  <si>
    <t>PullPspDateIncrementParameters</t>
  </si>
  <si>
    <t>redirectionType</t>
  </si>
  <si>
    <t>cardHolderName</t>
  </si>
  <si>
    <t>cardLast4Digits</t>
  </si>
  <si>
    <t>expirationMonth</t>
  </si>
  <si>
    <t>expirationYear</t>
  </si>
  <si>
    <t>isCreditCard</t>
  </si>
  <si>
    <t>Bigdecimal</t>
  </si>
  <si>
    <t>enableReturnSecondLayerMap</t>
  </si>
  <si>
    <t>ReturnEntry</t>
  </si>
  <si>
    <t xml:space="preserve">ReturnEntry ( Type ) </t>
  </si>
  <si>
    <t>BaseStoreCollection</t>
  </si>
  <si>
    <t>ConfirmedLendingReturnConfiguration</t>
  </si>
  <si>
    <t>ConsumerReturnSubReasonCollection</t>
  </si>
  <si>
    <t>ReturnRequest</t>
  </si>
  <si>
    <t>ReturnStatusUpdate</t>
  </si>
  <si>
    <t>AbstractRule</t>
  </si>
  <si>
    <t>PromotionSourceRule</t>
  </si>
  <si>
    <t xml:space="preserve">code          </t>
  </si>
  <si>
    <t xml:space="preserve">java.lang.String                  </t>
  </si>
  <si>
    <t xml:space="preserve">deployments   </t>
  </si>
  <si>
    <t xml:space="preserve">       AbstractRulesModuleList    </t>
  </si>
  <si>
    <t xml:space="preserve">description   </t>
  </si>
  <si>
    <t xml:space="preserve">       localized:java.lang.String </t>
  </si>
  <si>
    <t xml:space="preserve">endDate       </t>
  </si>
  <si>
    <t xml:space="preserve">   java.util.Date                 </t>
  </si>
  <si>
    <t xml:space="preserve">          java.lang.Integer       </t>
  </si>
  <si>
    <t xml:space="preserve">messageFired  </t>
  </si>
  <si>
    <t xml:space="preserve">        localized:java.lang.String</t>
  </si>
  <si>
    <t xml:space="preserve">name          </t>
  </si>
  <si>
    <t xml:space="preserve">localized:java.lang.String        </t>
  </si>
  <si>
    <t xml:space="preserve">priority      </t>
  </si>
  <si>
    <t xml:space="preserve">    java.lang.Integer             </t>
  </si>
  <si>
    <t xml:space="preserve">rulesModules  </t>
  </si>
  <si>
    <t xml:space="preserve">        AbstractRulesModuleList   </t>
  </si>
  <si>
    <t xml:space="preserve">stackable     </t>
  </si>
  <si>
    <t xml:space="preserve">     java.lang.Boolean            </t>
  </si>
  <si>
    <t xml:space="preserve">startDate     </t>
  </si>
  <si>
    <t xml:space="preserve">     java.util.Date               </t>
  </si>
  <si>
    <t xml:space="preserve">status        </t>
  </si>
  <si>
    <t xml:space="preserve">  RuleStatus                      </t>
  </si>
  <si>
    <t xml:space="preserve">uuid          </t>
  </si>
  <si>
    <t xml:space="preserve">version       </t>
  </si>
  <si>
    <t xml:space="preserve">   java.lang.Long                 </t>
  </si>
  <si>
    <t>brandSelfConfiguration</t>
  </si>
  <si>
    <t>BrandFamily</t>
  </si>
  <si>
    <t>SelfRegPromoItemConfig</t>
  </si>
  <si>
    <t>SelfRegistrationPromotionItemConfiguration</t>
  </si>
  <si>
    <t>CategorySelfRegistrationPromotionItemConfiguration</t>
  </si>
  <si>
    <t>FreeGiftsCategoryType</t>
  </si>
  <si>
    <t>AutomaticProductSelfRegistrationPromotionItemConfiguration</t>
  </si>
  <si>
    <t>GigyaSessionConfiguration</t>
  </si>
  <si>
    <t>GigyaSessionType</t>
  </si>
  <si>
    <t>GigyaSessionLead</t>
  </si>
  <si>
    <t>SocialAccount</t>
  </si>
  <si>
    <t>StockLevel</t>
  </si>
  <si>
    <t>InStockStatus</t>
  </si>
  <si>
    <t>StoreLocatorFeature</t>
  </si>
  <si>
    <t>PaymentMethodStoreLocatorFeature</t>
  </si>
  <si>
    <t>ProductStoreLocatorFeature</t>
  </si>
  <si>
    <t>Media</t>
  </si>
  <si>
    <t>Double</t>
  </si>
  <si>
    <t>TargetOrchestrationConfiguration</t>
  </si>
  <si>
    <t>PaymentStatusCollection</t>
  </si>
  <si>
    <t>OrderStatusCollection</t>
  </si>
  <si>
    <t>TargetOrchestrationItem</t>
  </si>
  <si>
    <t>UserGroup</t>
  </si>
  <si>
    <t>LoyaltyTiers</t>
  </si>
  <si>
    <t>HardAgeVerifiedMap</t>
  </si>
  <si>
    <t>GodsonPromotionStatus</t>
  </si>
  <si>
    <t>SelfRegistrationPromoStatus</t>
  </si>
  <si>
    <t>warehouses</t>
  </si>
  <si>
    <t>ZKLOnMaxZKLOpenEligibilityVolumeLimitItem</t>
  </si>
  <si>
    <t>ZKLOnMaxZKLTotalEligibilityVolumeLimitItem</t>
  </si>
  <si>
    <t>ZLDOnProductsEligibilityVolumeLimitItem</t>
  </si>
  <si>
    <t>ZTAOnCategoriesEligibilityVolumeLimitItem</t>
  </si>
  <si>
    <t>ZTAOnProductsEligibilityVolumeLimitItem</t>
  </si>
  <si>
    <t>ZUPOnMaxZUPEligibilityVolumeLimitItem</t>
  </si>
  <si>
    <t>PDM_exc</t>
  </si>
  <si>
    <t>Hybris</t>
  </si>
  <si>
    <t>PDM</t>
  </si>
  <si>
    <t>SOL</t>
  </si>
  <si>
    <t>Row Labels</t>
  </si>
  <si>
    <t>Grand Total</t>
  </si>
  <si>
    <t>Count of Attribute</t>
  </si>
  <si>
    <t>Column Labels</t>
  </si>
  <si>
    <t>NotAvailable</t>
  </si>
  <si>
    <t>logText</t>
  </si>
  <si>
    <t>metaTestGroupUserGroup</t>
  </si>
  <si>
    <t>metaTestGroupUserGroup </t>
  </si>
  <si>
    <t>metaTestGroupAgentUserGroup</t>
  </si>
  <si>
    <t>metaTestGroupAgentUserGroup </t>
  </si>
  <si>
    <t>Relation:BaseStores2ConsumableCompatibilityItem</t>
  </si>
  <si>
    <t>ReturnEntry(Type)</t>
  </si>
  <si>
    <t>sessionContextValues</t>
  </si>
  <si>
    <t>BaseStores</t>
  </si>
  <si>
    <t>hyb_BaseStore</t>
  </si>
  <si>
    <t>Cronjobs</t>
  </si>
  <si>
    <t>hyb_gigyaFbFavorite</t>
  </si>
  <si>
    <t>hyb_StandaloneRefundRequest</t>
  </si>
  <si>
    <t>Diff</t>
  </si>
  <si>
    <t>import pandas as pd
# Load CSV file into DataFrame
df = pd.read_csv("diff.csv")
# Separate PDM and SOL into different dataframes
df_pdm = df[df['Type'] == 'PDM']
df_sol = df[df['Type'] == 'SOL']
# Count the number of occurrences for each attribute in each Object in PDM and SOL
pdm_counts = df_pdm.groupby(['Layer', 'Object', 'Attribute']).size()
sol_counts = df_sol.groupby(['Layer', 'Object', 'Attribute']).size()
# Create a DataFrame for comparing attribute counts
comp_df = pd.concat([pdm_counts, sol_counts], axis=1, keys=['PDM', 'SOL'])
comp_df.fillna(0, inplace=True)  # replace NaN values with 0
# Calculate the difference
comp_df['Difference'] = comp_df['PDM'] - comp_df['SOL']
# Filter the DataFrame to show only those with difference
diff_df = comp_df[comp_df['Difference'] != 0]
# Print the differences
display(diff_df)
diff_df.to_csv("oaisdhoih.csv")</t>
  </si>
  <si>
    <t>Difference</t>
  </si>
  <si>
    <t>countryÂ </t>
  </si>
  <si>
    <t>externalPaymentMethodÂ </t>
  </si>
  <si>
    <t>pspCredentialInfoÂ </t>
  </si>
  <si>
    <t>PmiPaymentRoutingTypeEnumÂ </t>
  </si>
  <si>
    <t>metaIdÂ </t>
  </si>
  <si>
    <t>metaTestGroupAgentUserGroupÂ </t>
  </si>
  <si>
    <t>metaTestGroupUserGroupÂ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</si>
</sst>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 Unicode MS"/>
      <family val="2"/>
    </font>
    <font>
      <sz val="10"/>
      <color rgb="FF000000"/>
      <name val="Arial Unicode MS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172B4D"/>
      <name val="Calibri"/>
      <family val="2"/>
      <scheme val="minor"/>
    </font>
    <font>
      <sz val="10"/>
      <color rgb="FF000000"/>
      <name val="Inherit"/>
    </font>
  </fonts>
  <fills count="6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25">
    <xf numFmtId="0" fontId="0" fillId="0" borderId="0" xfId="0"/>
    <xf numFmtId="11" fontId="0" fillId="0" borderId="0" xfId="0" applyNumberFormat="1"/>
    <xf numFmtId="0" fontId="0" fillId="3" borderId="2" xfId="0" applyFill="1" applyBorder="1"/>
    <xf numFmtId="0" fontId="0" fillId="0" borderId="2" xfId="0" applyBorder="1"/>
    <xf numFmtId="0" fontId="2" fillId="0" borderId="2" xfId="0" applyFont="1" applyBorder="1"/>
    <xf numFmtId="0" fontId="0" fillId="4" borderId="2" xfId="0" applyFill="1" applyBorder="1"/>
    <xf numFmtId="0" fontId="3" fillId="5" borderId="2" xfId="0" applyFont="1" applyFill="1" applyBorder="1" applyAlignment="1">
      <alignment vertical="center" wrapText="1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5" fillId="0" borderId="2" xfId="0" applyFont="1" applyBorder="1" applyAlignment="1">
      <alignment horizontal="left" vertical="center" wrapText="1"/>
    </xf>
    <xf numFmtId="0" fontId="6" fillId="0" borderId="2" xfId="0" applyFont="1" applyBorder="1"/>
    <xf numFmtId="0" fontId="4" fillId="0" borderId="2" xfId="0" applyFont="1" applyBorder="1"/>
    <xf numFmtId="0" fontId="6" fillId="5" borderId="2" xfId="0" applyFont="1" applyFill="1" applyBorder="1" applyAlignment="1">
      <alignment horizontal="left" vertical="top" wrapText="1"/>
    </xf>
    <xf numFmtId="0" fontId="4" fillId="5" borderId="2" xfId="0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vertical="center" wrapText="1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6" xfId="0" applyBorder="1" applyAlignment="1">
      <alignment horizontal="left"/>
    </xf>
    <xf numFmtId="0" fontId="1" fillId="2" borderId="7" xfId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</cellXfs>
  <cellStyles count="2">
    <cellStyle name="Check Cell" xfId="1" builtinId="23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uel Ova" refreshedDate="45116.855692245372" createdVersion="8" refreshedVersion="8" minRefreshableVersion="3" recordCount="3749" xr:uid="{ABBC7BEC-D8B9-433E-8938-8B422FC4CB1D}">
  <cacheSource type="worksheet">
    <worksheetSource ref="A1:E3750" sheet="Diff"/>
  </cacheSource>
  <cacheFields count="5">
    <cacheField name="Type" numFmtId="0">
      <sharedItems count="2">
        <s v="PDM"/>
        <s v="SOL"/>
      </sharedItems>
    </cacheField>
    <cacheField name="Layer" numFmtId="0">
      <sharedItems/>
    </cacheField>
    <cacheField name="Object" numFmtId="0">
      <sharedItems count="196">
        <s v="carts"/>
        <s v="CronJobs"/>
        <s v="PayPerLinkInfo"/>
        <s v="SocialAccounts"/>
        <s v="OAuthClientDetails"/>
        <s v="paymentauthentication"/>
        <s v="InvoiceFiscalType"/>
        <s v="PrePlaceOrdNot"/>
        <s v="promotionresult"/>
        <s v="PmiPaymentRouting"/>
        <s v="AibsPaymentOption"/>
        <s v="AlertConfiguration"/>
        <s v="ContractSigConfigRouting"/>
        <s v="FeatureTogglingElement"/>
        <s v="MerchBadge"/>
        <s v="ProductVersion"/>
        <s v="ReturnExcludeChannelConf"/>
        <s v="SelfRegPromoConfig"/>
        <s v="cmssite"/>
        <s v="paymentmodes"/>
        <s v="catalogs"/>
        <s v="products"/>
        <s v="Territory"/>
        <s v="pointofservice"/>
        <s v="gigyaaddconnectionui"/>
        <s v="hyb_gigyaaddconnectionui"/>
        <s v="gigyasociallogin"/>
        <s v="hyb_gigyasociallogin"/>
        <s v="StandaloneRefundRequest"/>
        <s v="StorePOSPaymentInfo"/>
        <s v="hyb_standalonerefundrequest"/>
        <s v="AibsColor"/>
        <s v="BaseStore"/>
        <s v="PmiDeliveryMethod"/>
        <s v="InvoiceField"/>
        <s v="categories"/>
        <s v="AbstractOrder"/>
        <s v="AdyenAuthentication"/>
        <s v="CybersourceAuthentication"/>
        <s v="PaymentTransactionEntry"/>
        <s v="RedirectPaymentInfo"/>
        <s v="PaymentMode"/>
        <s v="addresses"/>
        <s v="abstrcfgproductinfo"/>
        <s v="PaymentFraudReport"/>
        <s v="StatisticsTable"/>
        <s v="PMIOrderExceptionReport"/>
        <s v="PaymentInfo"/>
        <s v="paymentinfos"/>
        <s v="orders"/>
        <s v="stocklevels"/>
        <s v="users"/>
        <s v="gigyaconfiguration"/>
        <s v="hyb_gigyaconfiguration"/>
        <s v="PaymentProviderConfiguration"/>
        <s v="AbstractOrderEntry"/>
        <s v="AibsGenericEvent"/>
        <s v="AibsNewsletterSub"/>
        <s v="AibsPspFraudConfig"/>
        <s v="OrderStatusNotification"/>
        <s v="OrderStatusReport"/>
        <s v="PmiGracePeriod"/>
        <s v="returnrequest"/>
        <s v="BatchDetail"/>
        <s v="pullPspInfoConfig"/>
        <s v="DeliveryZipCodesInterval"/>
        <s v="deliverymodes"/>
        <s v="SelfRegistrationPromoConfig"/>
        <s v="brands"/>
        <s v="ConsumableCompatibility"/>
        <s v="agreements"/>
        <s v="PrefCusInvSel"/>
        <s v="consignments"/>
        <s v="processes"/>
        <s v="EVLIFraudReport"/>
        <s v="ApproverWorkflowFlag"/>
        <s v="EditorialInformation"/>
        <s v="Material"/>
        <s v="ProductAvailabilityAssignment"/>
        <s v="ProductAvailableBadge"/>
        <s v="pricerows"/>
        <s v="productUrls"/>
        <s v="aibsproperty"/>
        <s v="hyb_aibsproperty"/>
        <s v="selfregpromoitemconfig"/>
        <s v="gigyaFbFavorite"/>
        <s v="hyb_gigyafbfavorite"/>
        <s v="gigyafblike"/>
        <s v="hyb_gigyafblike"/>
        <s v="CategoryVolumeLimitItem"/>
        <s v="ZTAOnCategoriesEVLI"/>
        <s v="POSCreditCardPaymentInfo"/>
        <s v="Customer"/>
        <s v="CronJob"/>
        <s v="ReturnOrderReport"/>
        <s v="MPOrderImportFailed"/>
        <s v="InMemoryStockLevel"/>
        <s v="AibsNotifyTriggerEvnt"/>
        <s v="openingdays"/>
        <s v="AibsColorGroup"/>
        <s v="ordercancelconfigs"/>
        <s v="BurningCouponOrderConfig"/>
        <s v="dsfieldmapping"/>
        <s v="hyb_dsfieldmapping"/>
        <s v="EditorialSection"/>
        <s v="EligibilityVLI"/>
        <s v="ExpressCheckoutConfig"/>
        <s v="FulfillmentSystemConfig"/>
        <s v="gigyafieldmapping"/>
        <s v="hyb_gigyafieldmapping"/>
        <s v="InvoiceConfiguration"/>
        <s v="InvoiceOption"/>
        <s v="lendingChoice"/>
        <s v="LendingOrder"/>
        <s v="PspMessage"/>
        <s v="ReplacementOrderConfig"/>
        <s v="SerialNumber"/>
        <s v="TargetOrchestrationConf"/>
        <s v="TerritoryFirstLevel"/>
        <s v="TerritoryFourthLevel"/>
        <s v="TerritorySecondLevel"/>
        <s v="TerritoryThirdLevel"/>
        <s v="Warehouse"/>
        <s v="openingschedules"/>
        <s v="pspTransactionStatus"/>
        <s v="returnOrderConfiguration"/>
        <s v="rules"/>
        <s v="storelocatorfeature"/>
        <s v="targetorchestrationmap"/>
        <s v="PmiCodeGenerationConfig"/>
        <s v="deliveryzonecodes"/>
        <s v="Category"/>
        <s v="DeliveryMode"/>
        <s v="Product"/>
        <s v="PspCredentialInfo"/>
        <s v="PrePlaceOrderNotification"/>
        <s v="MarketConfiguration"/>
        <s v="coupon"/>
        <s v="couponredemption"/>
        <s v="PaymentNotification"/>
        <s v="promotionconsumed"/>
        <s v="customgigyadata"/>
        <s v="gigyaeducation"/>
        <s v="consignmententries"/>
        <s v="DispatchTypeItem"/>
        <s v="PmiDeliveryRouting"/>
        <s v="ReturnedDevice"/>
        <s v="DataQualityIndexElements"/>
        <s v="Field"/>
        <s v="sessionconfiguration"/>
        <s v="Employee"/>
        <s v="OfflinePaymentInfo"/>
        <s v="productinterests"/>
        <s v="hyb_basestore"/>
        <s v="hyb_country"/>
        <s v="AibsNotificationAction"/>
        <s v="PreferredPOSEntries"/>
        <s v="ZKLOnMaxZKLOpenEVLI"/>
        <s v="ZKLOnMaxZKLTotalEVLI"/>
        <s v="ZLDOnProductsEVLI"/>
        <s v="ZTAOnProductsEVLI"/>
        <s v="ZUPOnMaxZUPEVLI"/>
        <s v="PaymFraudSympScor"/>
        <s v="GigyaCustomerUpdate"/>
        <s v="SavedValues"/>
        <s v="usergroups"/>
        <s v="PreferredCustomerInvoiceSelection"/>
        <s v="gigyagenericplugin"/>
        <s v="OrderCancelConfig"/>
        <s v="returnentry"/>
        <s v="PaymentModeGroup"/>
        <s v="PspCategoryMessage"/>
        <s v="Cities"/>
        <s v="Districts"/>
        <s v="Provinces"/>
        <s v="AibsPaymentInfosRemovalCronjob"/>
        <s v="cartentries"/>
        <s v="orderentries"/>
        <s v="gigyaskill"/>
        <s v="hyb_gigyaskill"/>
        <s v="AlertCronJob"/>
        <s v="ConsumerReturnReason"/>
        <s v="AibsPaidCartsCronjob"/>
        <s v="PplSendingRequest"/>
        <s v="AibsPaymentMethod"/>
        <s v="AbstractStatusUpdate"/>
        <s v="hyb_abstractstatusupdate"/>
        <s v="Region"/>
        <s v="PayPalPaymentInfo"/>
        <s v="productavailassignment"/>
        <s v="productReferences"/>
        <s v="OrderReason"/>
        <s v="ReturnEntry ( Type )"/>
        <s v="ReturnEntry ( Type ) "/>
        <s v="hyb_paymentinfos"/>
        <s v="OrderType"/>
      </sharedItems>
    </cacheField>
    <cacheField name="PDM_exc" numFmtId="0">
      <sharedItems/>
    </cacheField>
    <cacheField name="Attribut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49">
  <r>
    <x v="0"/>
    <s v="Hybris"/>
    <x v="0"/>
    <s v="Cart"/>
    <s v="abandonedCart"/>
  </r>
  <r>
    <x v="1"/>
    <s v="Hybris"/>
    <x v="0"/>
    <s v="Not Available"/>
    <s v="abandonedCart"/>
  </r>
  <r>
    <x v="0"/>
    <s v="Hybris"/>
    <x v="1"/>
    <s v="AbandonedCartCronJob"/>
    <s v="abandonedHours"/>
  </r>
  <r>
    <x v="1"/>
    <s v="Hybris"/>
    <x v="1"/>
    <s v="Not Available"/>
    <s v="abandonedHours"/>
  </r>
  <r>
    <x v="1"/>
    <s v="Hybris"/>
    <x v="2"/>
    <s v="Not Available"/>
    <s v="abstractOrder"/>
  </r>
  <r>
    <x v="0"/>
    <s v="Hybris"/>
    <x v="2"/>
    <s v="PayPerLinkInfo"/>
    <s v="abstractOrder"/>
  </r>
  <r>
    <x v="1"/>
    <s v="Hybris"/>
    <x v="3"/>
    <s v="Not Available"/>
    <s v="accessToken"/>
  </r>
  <r>
    <x v="0"/>
    <s v="Hybris"/>
    <x v="3"/>
    <s v="SocialAccount"/>
    <s v="accessToken"/>
  </r>
  <r>
    <x v="1"/>
    <s v="Hybris"/>
    <x v="4"/>
    <s v="Not Available"/>
    <s v="accessTokenValiditySeconds"/>
  </r>
  <r>
    <x v="0"/>
    <s v="Hybris"/>
    <x v="4"/>
    <s v="OAuthClientDetails"/>
    <s v="accessTokenValiditySeconds"/>
  </r>
  <r>
    <x v="1"/>
    <s v="Hybris"/>
    <x v="5"/>
    <s v="Not Available"/>
    <s v="acsURL"/>
  </r>
  <r>
    <x v="0"/>
    <s v="Hybris"/>
    <x v="5"/>
    <s v="WorldpayAuthentication"/>
    <s v="acsURL"/>
  </r>
  <r>
    <x v="0"/>
    <s v="Hybris"/>
    <x v="6"/>
    <s v="InvoiceFiscalType"/>
    <s v="action"/>
  </r>
  <r>
    <x v="1"/>
    <s v="Hybris"/>
    <x v="6"/>
    <s v="Not Available"/>
    <s v="action"/>
  </r>
  <r>
    <x v="1"/>
    <s v="Hybris"/>
    <x v="7"/>
    <s v="Not Available"/>
    <s v="actionId"/>
  </r>
  <r>
    <x v="0"/>
    <s v="Hybris"/>
    <x v="7"/>
    <s v="PrePlaceOrderNotification"/>
    <s v="actionId"/>
  </r>
  <r>
    <x v="1"/>
    <s v="Hybris"/>
    <x v="8"/>
    <s v="Not Available"/>
    <s v="actionStrategyKey"/>
  </r>
  <r>
    <x v="0"/>
    <s v="Hybris"/>
    <x v="8"/>
    <s v="PromotionResult"/>
    <s v="actionStrategyKey"/>
  </r>
  <r>
    <x v="0"/>
    <s v="Hybris"/>
    <x v="9"/>
    <s v="Active"/>
    <s v="Active"/>
  </r>
  <r>
    <x v="0"/>
    <s v="Hybris"/>
    <x v="10"/>
    <s v="AibsPaymentOption"/>
    <s v="Active"/>
  </r>
  <r>
    <x v="0"/>
    <s v="Hybris"/>
    <x v="11"/>
    <s v="AttemptVsOrderPlaced"/>
    <s v="Active"/>
  </r>
  <r>
    <x v="0"/>
    <s v="Hybris"/>
    <x v="12"/>
    <s v="ContractSignatureConfigRouting"/>
    <s v="Active"/>
  </r>
  <r>
    <x v="0"/>
    <s v="Hybris"/>
    <x v="13"/>
    <s v="FeatureTogglingElement"/>
    <s v="Active"/>
  </r>
  <r>
    <x v="0"/>
    <s v="Hybris"/>
    <x v="14"/>
    <s v="MerchBadge"/>
    <s v="Active"/>
  </r>
  <r>
    <x v="1"/>
    <s v="Hybris"/>
    <x v="10"/>
    <s v="Not Available"/>
    <s v="Active"/>
  </r>
  <r>
    <x v="1"/>
    <s v="Hybris"/>
    <x v="11"/>
    <s v="Not Available"/>
    <s v="Active"/>
  </r>
  <r>
    <x v="1"/>
    <s v="Hybris"/>
    <x v="12"/>
    <s v="Not Available"/>
    <s v="Active"/>
  </r>
  <r>
    <x v="1"/>
    <s v="Hybris"/>
    <x v="1"/>
    <s v="Not Available"/>
    <s v="Active"/>
  </r>
  <r>
    <x v="1"/>
    <s v="Hybris"/>
    <x v="13"/>
    <s v="Not Available"/>
    <s v="Active"/>
  </r>
  <r>
    <x v="1"/>
    <s v="Hybris"/>
    <x v="14"/>
    <s v="Not Available"/>
    <s v="Active"/>
  </r>
  <r>
    <x v="1"/>
    <s v="Hybris"/>
    <x v="9"/>
    <s v="Not Available"/>
    <s v="Active"/>
  </r>
  <r>
    <x v="1"/>
    <s v="Hybris"/>
    <x v="15"/>
    <s v="Not Available"/>
    <s v="Active"/>
  </r>
  <r>
    <x v="1"/>
    <s v="Hybris"/>
    <x v="16"/>
    <s v="Not Available"/>
    <s v="Active"/>
  </r>
  <r>
    <x v="1"/>
    <s v="Hybris"/>
    <x v="17"/>
    <s v="Not Available"/>
    <s v="Active"/>
  </r>
  <r>
    <x v="1"/>
    <s v="Hybris"/>
    <x v="18"/>
    <s v="Not Available"/>
    <s v="Active"/>
  </r>
  <r>
    <x v="1"/>
    <s v="Hybris"/>
    <x v="19"/>
    <s v="Not Available"/>
    <s v="Active"/>
  </r>
  <r>
    <x v="0"/>
    <s v="Hybris"/>
    <x v="19"/>
    <s v="PaymentMode"/>
    <s v="Active"/>
  </r>
  <r>
    <x v="0"/>
    <s v="Hybris"/>
    <x v="15"/>
    <s v="ProductVersion"/>
    <s v="Active"/>
  </r>
  <r>
    <x v="0"/>
    <s v="Hybris"/>
    <x v="16"/>
    <s v="ReturnExcludedChannelConfiguration"/>
    <s v="Active"/>
  </r>
  <r>
    <x v="0"/>
    <s v="Hybris"/>
    <x v="17"/>
    <s v="SelfRegistrationPromoConfig"/>
    <s v="Active"/>
  </r>
  <r>
    <x v="0"/>
    <s v="Hybris"/>
    <x v="11"/>
    <s v="StandaloneRefundRequest"/>
    <s v="Active"/>
  </r>
  <r>
    <x v="0"/>
    <s v="Hybris"/>
    <x v="18"/>
    <s v="CMSSite"/>
    <s v="active                     "/>
  </r>
  <r>
    <x v="0"/>
    <s v="Hybris"/>
    <x v="1"/>
    <s v="CronJob"/>
    <s v="active                     "/>
  </r>
  <r>
    <x v="0"/>
    <s v="Hybris"/>
    <x v="20"/>
    <s v="Catalog"/>
    <s v="activeCatalogVersion"/>
  </r>
  <r>
    <x v="1"/>
    <s v="Hybris"/>
    <x v="20"/>
    <s v="Not Available"/>
    <s v="activeCatalogVersion"/>
  </r>
  <r>
    <x v="1"/>
    <s v="Hybris"/>
    <x v="1"/>
    <s v="Not Available"/>
    <s v="activeCronJobHistory"/>
  </r>
  <r>
    <x v="0"/>
    <s v="Hybris"/>
    <x v="1"/>
    <s v="CronJob"/>
    <s v="activeCronJobHistory       "/>
  </r>
  <r>
    <x v="1"/>
    <s v="Hybris"/>
    <x v="18"/>
    <s v="Not Available"/>
    <s v="activeFrom"/>
  </r>
  <r>
    <x v="0"/>
    <s v="Hybris"/>
    <x v="18"/>
    <s v="CMSSite"/>
    <s v="activeFrom                 "/>
  </r>
  <r>
    <x v="1"/>
    <s v="Hybris"/>
    <x v="18"/>
    <s v="Not Available"/>
    <s v="activeUntil"/>
  </r>
  <r>
    <x v="0"/>
    <s v="Hybris"/>
    <x v="18"/>
    <s v="CMSSite"/>
    <s v="activeUntil                "/>
  </r>
  <r>
    <x v="0"/>
    <s v="Hybris"/>
    <x v="21"/>
    <s v="ApparelStyleVariantProduct"/>
    <s v="actualContentUnits"/>
  </r>
  <r>
    <x v="1"/>
    <s v="Hybris"/>
    <x v="21"/>
    <s v="Not Available"/>
    <s v="actualContentUnits"/>
  </r>
  <r>
    <x v="1"/>
    <s v="Hybris"/>
    <x v="5"/>
    <s v="Not Available"/>
    <s v="add3DSrefereceId"/>
  </r>
  <r>
    <x v="0"/>
    <s v="Hybris"/>
    <x v="5"/>
    <s v="WorldpayAuthentication"/>
    <s v="add3DSrefereceId"/>
  </r>
  <r>
    <x v="1"/>
    <s v="Hybris"/>
    <x v="22"/>
    <s v="Not Available"/>
    <s v="additionalInfo"/>
  </r>
  <r>
    <x v="0"/>
    <s v="Hybris"/>
    <x v="22"/>
    <s v="Territory"/>
    <s v="additionalInfo"/>
  </r>
  <r>
    <x v="0"/>
    <s v="Hybris"/>
    <x v="6"/>
    <s v="InvoiceFiscalType"/>
    <s v="additionalLabel"/>
  </r>
  <r>
    <x v="1"/>
    <s v="Hybris"/>
    <x v="6"/>
    <s v="Not Available"/>
    <s v="additionalLabel"/>
  </r>
  <r>
    <x v="1"/>
    <s v="Hybris"/>
    <x v="23"/>
    <s v="Not Available"/>
    <s v="address"/>
  </r>
  <r>
    <x v="0"/>
    <s v="Hybris"/>
    <x v="23"/>
    <s v="PointOfService"/>
    <s v="address            "/>
  </r>
  <r>
    <x v="0"/>
    <s v="Hybris"/>
    <x v="24"/>
    <s v="GigyaAddConnectionUIComponent"/>
    <s v="advancedConfig"/>
  </r>
  <r>
    <x v="0"/>
    <s v="Hybris"/>
    <x v="25"/>
    <s v="GigyaAddConnectionUIComponent"/>
    <s v="advancedConfig"/>
  </r>
  <r>
    <x v="0"/>
    <s v="Hybris"/>
    <x v="26"/>
    <s v="GigyaSocialLoginComponent"/>
    <s v="advancedConfig"/>
  </r>
  <r>
    <x v="0"/>
    <s v="Hybris"/>
    <x v="27"/>
    <s v="GigyaSocialLoginComponent"/>
    <s v="advancedConfig"/>
  </r>
  <r>
    <x v="1"/>
    <s v="Hybris"/>
    <x v="24"/>
    <s v="Not Available"/>
    <s v="advancedConfig"/>
  </r>
  <r>
    <x v="1"/>
    <s v="Hybris"/>
    <x v="26"/>
    <s v="Not Available"/>
    <s v="advancedConfig"/>
  </r>
  <r>
    <x v="1"/>
    <s v="Hybris"/>
    <x v="25"/>
    <s v="Not Available"/>
    <s v="advancedConfig"/>
  </r>
  <r>
    <x v="1"/>
    <s v="Hybris"/>
    <x v="27"/>
    <s v="Not Available"/>
    <s v="advancedConfig"/>
  </r>
  <r>
    <x v="0"/>
    <s v="Hybris"/>
    <x v="24"/>
    <s v="GigyaAddConnectionUIComponent"/>
    <s v="advancedConfiguration"/>
  </r>
  <r>
    <x v="0"/>
    <s v="Hybris"/>
    <x v="25"/>
    <s v="GigyaAddConnectionUIComponent"/>
    <s v="advancedConfiguration"/>
  </r>
  <r>
    <x v="1"/>
    <s v="Hybris"/>
    <x v="24"/>
    <s v="Not Available"/>
    <s v="advancedConfiguration"/>
  </r>
  <r>
    <x v="1"/>
    <s v="Hybris"/>
    <x v="25"/>
    <s v="Not Available"/>
    <s v="advancedConfiguration"/>
  </r>
  <r>
    <x v="1"/>
    <s v="Hybris"/>
    <x v="28"/>
    <s v="Not Available"/>
    <s v="adyenFirstName"/>
  </r>
  <r>
    <x v="0"/>
    <s v="Hybris"/>
    <x v="28"/>
    <s v="StandaloneRefundRequest"/>
    <s v="adyenFirstName"/>
  </r>
  <r>
    <x v="1"/>
    <s v="Hybris"/>
    <x v="28"/>
    <s v="Not Available"/>
    <s v="adyenLastName"/>
  </r>
  <r>
    <x v="0"/>
    <s v="Hybris"/>
    <x v="28"/>
    <s v="StandaloneRefundRequest"/>
    <s v="adyenLastName"/>
  </r>
  <r>
    <x v="1"/>
    <s v="Hybris"/>
    <x v="28"/>
    <s v="Not Available"/>
    <s v="adyenMD"/>
  </r>
  <r>
    <x v="0"/>
    <s v="Hybris"/>
    <x v="28"/>
    <s v="StandaloneRefundRequest"/>
    <s v="adyenMD"/>
  </r>
  <r>
    <x v="1"/>
    <s v="Hybris"/>
    <x v="28"/>
    <s v="Not Available"/>
    <s v="adyenPaRes"/>
  </r>
  <r>
    <x v="0"/>
    <s v="Hybris"/>
    <x v="28"/>
    <s v="StandaloneRefundRequest"/>
    <s v="adyenPaRes"/>
  </r>
  <r>
    <x v="1"/>
    <s v="Hybris"/>
    <x v="28"/>
    <s v="Not Available"/>
    <s v="adyenPaymentData"/>
  </r>
  <r>
    <x v="0"/>
    <s v="Hybris"/>
    <x v="28"/>
    <s v="StandaloneRefundRequest"/>
    <s v="adyenPaymentData"/>
  </r>
  <r>
    <x v="1"/>
    <s v="Hybris"/>
    <x v="28"/>
    <s v="Not Available"/>
    <s v="adyenPaymentMethod"/>
  </r>
  <r>
    <x v="0"/>
    <s v="Hybris"/>
    <x v="28"/>
    <s v="StandaloneRefundRequest"/>
    <s v="adyenPaymentMethod"/>
  </r>
  <r>
    <x v="1"/>
    <s v="Hybris"/>
    <x v="28"/>
    <s v="Not Available"/>
    <s v="adyenRecurringShopperReference"/>
  </r>
  <r>
    <x v="0"/>
    <s v="Hybris"/>
    <x v="28"/>
    <s v="StandaloneRefundRequest"/>
    <s v="adyenRecurringShopperReference"/>
  </r>
  <r>
    <x v="1"/>
    <s v="Hybris"/>
    <x v="28"/>
    <s v="Not Available"/>
    <s v="adyenSocialSecurityNumber"/>
  </r>
  <r>
    <x v="0"/>
    <s v="Hybris"/>
    <x v="28"/>
    <s v="StandaloneRefundRequest"/>
    <s v="adyenSocialSecurityNumber"/>
  </r>
  <r>
    <x v="1"/>
    <s v="Hybris"/>
    <x v="28"/>
    <s v="Not Available"/>
    <s v="adyenThreeds2ChallengeResult"/>
  </r>
  <r>
    <x v="0"/>
    <s v="Hybris"/>
    <x v="28"/>
    <s v="StandaloneRefundRequest"/>
    <s v="adyenThreeds2ChallengeResult"/>
  </r>
  <r>
    <x v="1"/>
    <s v="Hybris"/>
    <x v="28"/>
    <s v="Not Available"/>
    <s v="adyenThreeds2FingerprintResult"/>
  </r>
  <r>
    <x v="0"/>
    <s v="Hybris"/>
    <x v="28"/>
    <s v="StandaloneRefundRequest"/>
    <s v="adyenThreeds2FingerprintResult"/>
  </r>
  <r>
    <x v="1"/>
    <s v="Hybris"/>
    <x v="28"/>
    <s v="Not Available"/>
    <s v="agent"/>
  </r>
  <r>
    <x v="1"/>
    <s v="Hybris"/>
    <x v="29"/>
    <s v="Not Available"/>
    <s v="agent"/>
  </r>
  <r>
    <x v="1"/>
    <s v="Hybris"/>
    <x v="30"/>
    <s v="Not Available"/>
    <s v="agent"/>
  </r>
  <r>
    <x v="0"/>
    <s v="Hybris"/>
    <x v="30"/>
    <s v="StandaloneRefundRequest"/>
    <s v="agent"/>
  </r>
  <r>
    <x v="0"/>
    <s v="Hybris"/>
    <x v="28"/>
    <s v="StandaloneRefundRequest"/>
    <s v="agent"/>
  </r>
  <r>
    <x v="0"/>
    <s v="Hybris"/>
    <x v="29"/>
    <s v="StorePOSPaymentInfo"/>
    <s v="agent"/>
  </r>
  <r>
    <x v="1"/>
    <s v="Hybris"/>
    <x v="20"/>
    <s v="Not Available"/>
    <s v="agreements"/>
  </r>
  <r>
    <x v="0"/>
    <s v="Hybris"/>
    <x v="20"/>
    <s v="Catalog"/>
    <s v="agreements          "/>
  </r>
  <r>
    <x v="0"/>
    <s v="Hybris"/>
    <x v="21"/>
    <s v="ApparelStyleVariantProduct"/>
    <s v="AibsColor"/>
  </r>
  <r>
    <x v="1"/>
    <s v="Hybris"/>
    <x v="21"/>
    <s v="Not Available"/>
    <s v="AibsColor"/>
  </r>
  <r>
    <x v="0"/>
    <s v="Hybris"/>
    <x v="31"/>
    <s v="AibsColor"/>
    <s v="aibsColorGroup"/>
  </r>
  <r>
    <x v="1"/>
    <s v="Hybris"/>
    <x v="31"/>
    <s v="Not Available"/>
    <s v="aibsColorGroup"/>
  </r>
  <r>
    <x v="0"/>
    <s v="Hybris"/>
    <x v="32"/>
    <s v="BaseStore"/>
    <s v="aibsPspFraudConfigs"/>
  </r>
  <r>
    <x v="1"/>
    <s v="Hybris"/>
    <x v="32"/>
    <s v="Not Available"/>
    <s v="aibsPspFraudConfigs"/>
  </r>
  <r>
    <x v="0"/>
    <s v="Hybris"/>
    <x v="33"/>
    <s v="DeliveryMethod"/>
    <s v="allowDeliveryModeAutoFilling"/>
  </r>
  <r>
    <x v="1"/>
    <s v="Hybris"/>
    <x v="33"/>
    <s v="Not Available"/>
    <s v="allowDeliveryModeAutoFilling"/>
  </r>
  <r>
    <x v="0"/>
    <s v="Hybris"/>
    <x v="34"/>
    <s v="InvoiceField"/>
    <s v="allowOthersOption"/>
  </r>
  <r>
    <x v="1"/>
    <s v="Hybris"/>
    <x v="34"/>
    <s v="Not Available"/>
    <s v="allowOthersOption"/>
  </r>
  <r>
    <x v="0"/>
    <s v="Hybris"/>
    <x v="32"/>
    <s v="BaseStore"/>
    <s v="allowTaxIdInCart"/>
  </r>
  <r>
    <x v="1"/>
    <s v="Hybris"/>
    <x v="32"/>
    <s v="Not Available"/>
    <s v="allowTaxIdInCart"/>
  </r>
  <r>
    <x v="1"/>
    <s v="Hybris"/>
    <x v="35"/>
    <s v="Not Available"/>
    <s v="allSubcategories"/>
  </r>
  <r>
    <x v="0"/>
    <s v="Hybris"/>
    <x v="35"/>
    <s v="Category"/>
    <s v="allSubcategories      "/>
  </r>
  <r>
    <x v="1"/>
    <s v="Hybris"/>
    <x v="35"/>
    <s v="Not Available"/>
    <s v="allSupercategories"/>
  </r>
  <r>
    <x v="0"/>
    <s v="Hybris"/>
    <x v="35"/>
    <s v="Category"/>
    <s v="allSupercategories    "/>
  </r>
  <r>
    <x v="0"/>
    <s v="Hybris"/>
    <x v="36"/>
    <s v="AbstractOrder"/>
    <s v="alreadyExportedToCegid"/>
  </r>
  <r>
    <x v="1"/>
    <s v="Hybris"/>
    <x v="36"/>
    <s v="Not Available"/>
    <s v="alreadyExportedToCegid"/>
  </r>
  <r>
    <x v="1"/>
    <s v="Hybris"/>
    <x v="1"/>
    <s v="Not Available"/>
    <s v="alternativeDataSourceID"/>
  </r>
  <r>
    <x v="0"/>
    <s v="Hybris"/>
    <x v="1"/>
    <s v="CronJob"/>
    <s v="alternativeDataSourceID    "/>
  </r>
  <r>
    <x v="1"/>
    <s v="Hybris"/>
    <x v="0"/>
    <s v="Not Available"/>
    <s v="alternativesProducts"/>
  </r>
  <r>
    <x v="0"/>
    <s v="Hybris"/>
    <x v="0"/>
    <s v="PmiSalesOrderWithFreeGoodsCart"/>
    <s v="alternativesProducts"/>
  </r>
  <r>
    <x v="0"/>
    <s v="Hybris"/>
    <x v="0"/>
    <s v="ReplacementCart"/>
    <s v="alternativesProducts"/>
  </r>
  <r>
    <x v="1"/>
    <s v="Hybris"/>
    <x v="21"/>
    <s v="Not Available"/>
    <s v="alternativeTEXT"/>
  </r>
  <r>
    <x v="0"/>
    <s v="Hybris"/>
    <x v="21"/>
    <s v="Product"/>
    <s v="alternativeText"/>
  </r>
  <r>
    <x v="0"/>
    <s v="Hybris"/>
    <x v="34"/>
    <s v="InvoiceField"/>
    <s v="altText"/>
  </r>
  <r>
    <x v="1"/>
    <s v="Hybris"/>
    <x v="34"/>
    <s v="Not Available"/>
    <s v="altTEXT"/>
  </r>
  <r>
    <x v="0"/>
    <s v="Hybris"/>
    <x v="37"/>
    <s v="AdyenAuthentication"/>
    <s v="amount"/>
  </r>
  <r>
    <x v="0"/>
    <s v="Hybris"/>
    <x v="5"/>
    <s v="CheckoutComAuthentication"/>
    <s v="amount"/>
  </r>
  <r>
    <x v="0"/>
    <s v="Hybris"/>
    <x v="38"/>
    <s v="CybersourceAuthentication"/>
    <s v="amount"/>
  </r>
  <r>
    <x v="1"/>
    <s v="Hybris"/>
    <x v="37"/>
    <s v="Not Available"/>
    <s v="amount"/>
  </r>
  <r>
    <x v="1"/>
    <s v="Hybris"/>
    <x v="38"/>
    <s v="Not Available"/>
    <s v="amount"/>
  </r>
  <r>
    <x v="1"/>
    <s v="Hybris"/>
    <x v="2"/>
    <s v="Not Available"/>
    <s v="amount"/>
  </r>
  <r>
    <x v="1"/>
    <s v="Hybris"/>
    <x v="39"/>
    <s v="Not Available"/>
    <s v="amount"/>
  </r>
  <r>
    <x v="1"/>
    <s v="Hybris"/>
    <x v="7"/>
    <s v="Not Available"/>
    <s v="amount"/>
  </r>
  <r>
    <x v="1"/>
    <s v="Hybris"/>
    <x v="40"/>
    <s v="Not Available"/>
    <s v="amount"/>
  </r>
  <r>
    <x v="1"/>
    <s v="Hybris"/>
    <x v="28"/>
    <s v="Not Available"/>
    <s v="amount"/>
  </r>
  <r>
    <x v="1"/>
    <s v="Hybris"/>
    <x v="29"/>
    <s v="Not Available"/>
    <s v="amount"/>
  </r>
  <r>
    <x v="1"/>
    <s v="Hybris"/>
    <x v="30"/>
    <s v="Not Available"/>
    <s v="amount"/>
  </r>
  <r>
    <x v="1"/>
    <s v="Hybris"/>
    <x v="5"/>
    <s v="Not Available"/>
    <s v="amount"/>
  </r>
  <r>
    <x v="1"/>
    <s v="Hybris"/>
    <x v="28"/>
    <s v="Not Available"/>
    <s v="amount"/>
  </r>
  <r>
    <x v="0"/>
    <s v="Hybris"/>
    <x v="39"/>
    <s v="PaymentTransactionEntry"/>
    <s v="amount"/>
  </r>
  <r>
    <x v="0"/>
    <s v="Hybris"/>
    <x v="2"/>
    <s v="PayPerLinkInfo"/>
    <s v="amount"/>
  </r>
  <r>
    <x v="0"/>
    <s v="Hybris"/>
    <x v="7"/>
    <s v="PrePlaceOrderNotification"/>
    <s v="amount"/>
  </r>
  <r>
    <x v="0"/>
    <s v="Hybris"/>
    <x v="40"/>
    <s v="RedirectPaymentInfo"/>
    <s v="amount"/>
  </r>
  <r>
    <x v="0"/>
    <s v="Hybris"/>
    <x v="30"/>
    <s v="StandaloneRefundRequest"/>
    <s v="amount"/>
  </r>
  <r>
    <x v="0"/>
    <s v="Hybris"/>
    <x v="28"/>
    <s v="StandaloneRefundRequest"/>
    <s v="amount"/>
  </r>
  <r>
    <x v="0"/>
    <s v="Hybris"/>
    <x v="28"/>
    <s v="StandaloneRefundRequest"/>
    <s v="amount"/>
  </r>
  <r>
    <x v="0"/>
    <s v="Hybris"/>
    <x v="29"/>
    <s v="StorePOSPaymentInfo"/>
    <s v="amount"/>
  </r>
  <r>
    <x v="0"/>
    <s v="Hybris"/>
    <x v="5"/>
    <s v="WorldpayAuthentication"/>
    <s v="amount"/>
  </r>
  <r>
    <x v="1"/>
    <s v="Hybris"/>
    <x v="1"/>
    <s v="Not Available"/>
    <s v="anonymousCartRemovalAge"/>
  </r>
  <r>
    <x v="0"/>
    <s v="Hybris"/>
    <x v="1"/>
    <s v="OldCartRemovalCronJob"/>
    <s v="anonymousCartRemovalAge"/>
  </r>
  <r>
    <x v="0"/>
    <s v="Hybris"/>
    <x v="41"/>
    <s v="apiKey"/>
    <s v="apiKey"/>
  </r>
  <r>
    <x v="1"/>
    <s v="Hybris"/>
    <x v="41"/>
    <s v="Not Available"/>
    <s v="apiKey"/>
  </r>
  <r>
    <x v="0"/>
    <s v="Hybris"/>
    <x v="42"/>
    <s v="Address"/>
    <s v="appartment"/>
  </r>
  <r>
    <x v="1"/>
    <s v="Hybris"/>
    <x v="42"/>
    <s v="Not Available"/>
    <s v="appartment"/>
  </r>
  <r>
    <x v="1"/>
    <s v="Hybris"/>
    <x v="36"/>
    <s v="Not Available"/>
    <s v="appliedCouponCodes"/>
  </r>
  <r>
    <x v="0"/>
    <s v="Hybris"/>
    <x v="36"/>
    <s v="AbstractOrder"/>
    <s v="appliedCouponCodes                    "/>
  </r>
  <r>
    <x v="0"/>
    <s v="Hybris"/>
    <x v="36"/>
    <s v="AbstractOrder"/>
    <s v="appliedLoyaltyPoints"/>
  </r>
  <r>
    <x v="1"/>
    <s v="Hybris"/>
    <x v="36"/>
    <s v="Not Available"/>
    <s v="appliedLoyaltyPoints"/>
  </r>
  <r>
    <x v="0"/>
    <s v="Hybris"/>
    <x v="13"/>
    <s v="FeatureTogglingElement"/>
    <s v="appliedOn"/>
  </r>
  <r>
    <x v="1"/>
    <s v="Hybris"/>
    <x v="13"/>
    <s v="Not Available"/>
    <s v="appliedOn"/>
  </r>
  <r>
    <x v="0"/>
    <s v="Hybris"/>
    <x v="36"/>
    <s v="AbstractOrder"/>
    <s v="AppliedPromoCodes"/>
  </r>
  <r>
    <x v="1"/>
    <s v="Hybris"/>
    <x v="36"/>
    <s v="Not Available"/>
    <s v="AppliedPromoCodes"/>
  </r>
  <r>
    <x v="1"/>
    <s v="Hybris"/>
    <x v="8"/>
    <s v="Not Available"/>
    <s v="AppliedPromotionCode"/>
  </r>
  <r>
    <x v="0"/>
    <s v="Hybris"/>
    <x v="8"/>
    <s v="PromotionResult"/>
    <s v="AppliedPromotionCode"/>
  </r>
  <r>
    <x v="1"/>
    <s v="Hybris"/>
    <x v="36"/>
    <s v="Not Available"/>
    <s v="appliedVoucherCodes"/>
  </r>
  <r>
    <x v="0"/>
    <s v="Hybris"/>
    <x v="36"/>
    <s v="AbstractOrder"/>
    <s v="appliedVoucherCodes                   "/>
  </r>
  <r>
    <x v="0"/>
    <s v="Hybris"/>
    <x v="32"/>
    <s v="BaseStore"/>
    <s v="applyTaxOnBasePrices"/>
  </r>
  <r>
    <x v="1"/>
    <s v="Hybris"/>
    <x v="32"/>
    <s v="Not Available"/>
    <s v="applyTaxOnBasePrices"/>
  </r>
  <r>
    <x v="0"/>
    <s v="Hybris"/>
    <x v="43"/>
    <s v="AbstractOrderEntry"/>
    <s v="apportionedDiscount"/>
  </r>
  <r>
    <x v="1"/>
    <s v="Hybris"/>
    <x v="43"/>
    <s v="Not Available"/>
    <s v="apportionedDiscount"/>
  </r>
  <r>
    <x v="0"/>
    <s v="Hybris"/>
    <x v="43"/>
    <s v="AbstractOrderEntry"/>
    <s v="apportionedLoyaltyPointsSpent"/>
  </r>
  <r>
    <x v="1"/>
    <s v="Hybris"/>
    <x v="43"/>
    <s v="Not Available"/>
    <s v="apportionedLoyaltyPointsSpent"/>
  </r>
  <r>
    <x v="0"/>
    <s v="Hybris"/>
    <x v="21"/>
    <s v="ApparelProduct"/>
    <s v="approvalStatus"/>
  </r>
  <r>
    <x v="1"/>
    <s v="Hybris"/>
    <x v="21"/>
    <s v="Not Available"/>
    <s v="approvalStatus"/>
  </r>
  <r>
    <x v="0"/>
    <s v="Hybris"/>
    <x v="21"/>
    <s v="PmiProductSet"/>
    <s v="approvalStatus"/>
  </r>
  <r>
    <x v="0"/>
    <s v="Hybris"/>
    <x v="21"/>
    <s v="VariantProduct"/>
    <s v="approvalStatus"/>
  </r>
  <r>
    <x v="0"/>
    <s v="Hybris"/>
    <x v="1"/>
    <s v="DeleteWorkflowActivationCronjob"/>
    <s v="approverCatalogVersions"/>
  </r>
  <r>
    <x v="1"/>
    <s v="Hybris"/>
    <x v="1"/>
    <s v="Not Available"/>
    <s v="approverCatalogVersions"/>
  </r>
  <r>
    <x v="0"/>
    <s v="Hybris"/>
    <x v="1"/>
    <s v="WorkflowActivationCronjob"/>
    <s v="approverCatalogVersions"/>
  </r>
  <r>
    <x v="1"/>
    <s v="Hybris"/>
    <x v="44"/>
    <s v="Not Available"/>
    <s v="archived"/>
  </r>
  <r>
    <x v="0"/>
    <s v="Hybris"/>
    <x v="44"/>
    <s v="PaymentFraudReport"/>
    <s v="archived"/>
  </r>
  <r>
    <x v="1"/>
    <s v="Hybris"/>
    <x v="21"/>
    <s v="Not Available"/>
    <s v="articleStatus"/>
  </r>
  <r>
    <x v="0"/>
    <s v="Hybris"/>
    <x v="21"/>
    <s v="Product"/>
    <s v="articleStatus               "/>
  </r>
  <r>
    <x v="1"/>
    <s v="Hybris"/>
    <x v="2"/>
    <s v="Not Available"/>
    <s v="attemptedPlaceOrders"/>
  </r>
  <r>
    <x v="0"/>
    <s v="Hybris"/>
    <x v="2"/>
    <s v="PayPerLinkInfo"/>
    <s v="attemptedPlaceOrders"/>
  </r>
  <r>
    <x v="0"/>
    <s v="Hybris"/>
    <x v="45"/>
    <s v="attemptId"/>
    <s v="attemptId"/>
  </r>
  <r>
    <x v="1"/>
    <s v="Hybris"/>
    <x v="45"/>
    <s v="Not Available"/>
    <s v="attemptId"/>
  </r>
  <r>
    <x v="1"/>
    <s v="Hybris"/>
    <x v="46"/>
    <s v="Not Available"/>
    <s v="authCode"/>
  </r>
  <r>
    <x v="0"/>
    <s v="Hybris"/>
    <x v="46"/>
    <s v="PMIOrderExceptionReport"/>
    <s v="authCode"/>
  </r>
  <r>
    <x v="1"/>
    <s v="Hybris"/>
    <x v="47"/>
    <s v="Not Available"/>
    <s v="authentication"/>
  </r>
  <r>
    <x v="0"/>
    <s v="Hybris"/>
    <x v="47"/>
    <s v="PaymentInfo"/>
    <s v="authentication"/>
  </r>
  <r>
    <x v="1"/>
    <s v="Hybris"/>
    <x v="47"/>
    <s v="Not Available"/>
    <s v="authenticationId"/>
  </r>
  <r>
    <x v="0"/>
    <s v="Hybris"/>
    <x v="47"/>
    <s v="PaymentInfo"/>
    <s v="authenticationId"/>
  </r>
  <r>
    <x v="1"/>
    <s v="Hybris"/>
    <x v="30"/>
    <s v="Not Available"/>
    <s v="authoritationCode"/>
  </r>
  <r>
    <x v="1"/>
    <s v="Hybris"/>
    <x v="28"/>
    <s v="Not Available"/>
    <s v="authoritationCode"/>
  </r>
  <r>
    <x v="0"/>
    <s v="Hybris"/>
    <x v="30"/>
    <s v="StandaloneRefundRequest"/>
    <s v="authoritationCode"/>
  </r>
  <r>
    <x v="0"/>
    <s v="Hybris"/>
    <x v="28"/>
    <s v="StandaloneRefundRequest"/>
    <s v="authoritationCode"/>
  </r>
  <r>
    <x v="1"/>
    <s v="Hybris"/>
    <x v="4"/>
    <s v="Not Available"/>
    <s v="authorities"/>
  </r>
  <r>
    <x v="0"/>
    <s v="Hybris"/>
    <x v="4"/>
    <s v="OAuthClientDetails"/>
    <s v="authorities"/>
  </r>
  <r>
    <x v="0"/>
    <s v="Hybris"/>
    <x v="37"/>
    <s v="AdyenAuthentication"/>
    <s v="authorizationCode"/>
  </r>
  <r>
    <x v="0"/>
    <s v="Hybris"/>
    <x v="47"/>
    <s v="AdyenPaymentInfo"/>
    <s v="authorizationCode"/>
  </r>
  <r>
    <x v="0"/>
    <s v="Hybris"/>
    <x v="5"/>
    <s v="CheckoutComAuthentication"/>
    <s v="authorizationCode"/>
  </r>
  <r>
    <x v="0"/>
    <s v="Hybris"/>
    <x v="48"/>
    <s v="CheckoutComCardPaymentInfo"/>
    <s v="authorizationCode"/>
  </r>
  <r>
    <x v="1"/>
    <s v="Hybris"/>
    <x v="37"/>
    <s v="Not Available"/>
    <s v="authorizationCode"/>
  </r>
  <r>
    <x v="1"/>
    <s v="Hybris"/>
    <x v="47"/>
    <s v="Not Available"/>
    <s v="authorizationCode"/>
  </r>
  <r>
    <x v="1"/>
    <s v="Hybris"/>
    <x v="39"/>
    <s v="Not Available"/>
    <s v="authorizationCode"/>
  </r>
  <r>
    <x v="1"/>
    <s v="Hybris"/>
    <x v="40"/>
    <s v="Not Available"/>
    <s v="authorizationCode"/>
  </r>
  <r>
    <x v="1"/>
    <s v="Hybris"/>
    <x v="28"/>
    <s v="Not Available"/>
    <s v="authorizationCode"/>
  </r>
  <r>
    <x v="1"/>
    <s v="Hybris"/>
    <x v="29"/>
    <s v="Not Available"/>
    <s v="authorizationCode"/>
  </r>
  <r>
    <x v="1"/>
    <s v="Hybris"/>
    <x v="30"/>
    <s v="Not Available"/>
    <s v="authorizationCode"/>
  </r>
  <r>
    <x v="1"/>
    <s v="Hybris"/>
    <x v="5"/>
    <s v="Not Available"/>
    <s v="authorizationCode"/>
  </r>
  <r>
    <x v="1"/>
    <s v="Hybris"/>
    <x v="48"/>
    <s v="Not Available"/>
    <s v="authorizationCode"/>
  </r>
  <r>
    <x v="1"/>
    <s v="Hybris"/>
    <x v="28"/>
    <s v="Not Available"/>
    <s v="authorizationCode"/>
  </r>
  <r>
    <x v="0"/>
    <s v="Hybris"/>
    <x v="39"/>
    <s v="PaymentTransactionEntry"/>
    <s v="authorizationCode"/>
  </r>
  <r>
    <x v="0"/>
    <s v="Hybris"/>
    <x v="40"/>
    <s v="RedirectPaymentInfo"/>
    <s v="authorizationCode"/>
  </r>
  <r>
    <x v="0"/>
    <s v="Hybris"/>
    <x v="30"/>
    <s v="StandaloneRefundRequest"/>
    <s v="authorizationCode"/>
  </r>
  <r>
    <x v="0"/>
    <s v="Hybris"/>
    <x v="28"/>
    <s v="StandaloneRefundRequest"/>
    <s v="authorizationCode"/>
  </r>
  <r>
    <x v="0"/>
    <s v="Hybris"/>
    <x v="28"/>
    <s v="StandaloneRefundRequest"/>
    <s v="authorizationCode"/>
  </r>
  <r>
    <x v="0"/>
    <s v="Hybris"/>
    <x v="29"/>
    <s v="StorePOSPaymentInfo"/>
    <s v="authorizationCode"/>
  </r>
  <r>
    <x v="0"/>
    <s v="Hybris"/>
    <x v="5"/>
    <s v="WorldpayAuthentication"/>
    <s v="authorizationCode"/>
  </r>
  <r>
    <x v="1"/>
    <s v="Hybris"/>
    <x v="4"/>
    <s v="Not Available"/>
    <s v="authorizedGrantTypes"/>
  </r>
  <r>
    <x v="0"/>
    <s v="Hybris"/>
    <x v="4"/>
    <s v="OAuthClientDetails"/>
    <s v="authorizedGrantTypes"/>
  </r>
  <r>
    <x v="1"/>
    <s v="Hybris"/>
    <x v="4"/>
    <s v="Not Available"/>
    <s v="autoApprove"/>
  </r>
  <r>
    <x v="0"/>
    <s v="Hybris"/>
    <x v="4"/>
    <s v="OAuthClientDetails"/>
    <s v="autoApprove"/>
  </r>
  <r>
    <x v="1"/>
    <s v="Hybris"/>
    <x v="9"/>
    <s v="Not Available"/>
    <s v="autoCapture"/>
  </r>
  <r>
    <x v="0"/>
    <s v="Hybris"/>
    <x v="9"/>
    <s v="PmiPaymentRouting"/>
    <s v="autoCapture"/>
  </r>
  <r>
    <x v="0"/>
    <s v="Hybris"/>
    <x v="0"/>
    <s v="ConfirmLendingCart"/>
    <s v="automaticZl2"/>
  </r>
  <r>
    <x v="0"/>
    <s v="Hybris"/>
    <x v="49"/>
    <s v="ConfirmLendingOrder"/>
    <s v="automaticZl2"/>
  </r>
  <r>
    <x v="1"/>
    <s v="Hybris"/>
    <x v="0"/>
    <s v="Not Available"/>
    <s v="automaticZl2"/>
  </r>
  <r>
    <x v="1"/>
    <s v="Hybris"/>
    <x v="49"/>
    <s v="Not Available"/>
    <s v="automaticZl2"/>
  </r>
  <r>
    <x v="1"/>
    <s v="Hybris"/>
    <x v="50"/>
    <s v="Not Available"/>
    <s v="available"/>
  </r>
  <r>
    <x v="0"/>
    <s v="Hybris"/>
    <x v="50"/>
    <s v="StockLevel"/>
    <s v="available"/>
  </r>
  <r>
    <x v="0"/>
    <s v="Hybris"/>
    <x v="51"/>
    <s v="Customer"/>
    <s v="availableLoyaltyPoints"/>
  </r>
  <r>
    <x v="1"/>
    <s v="Hybris"/>
    <x v="51"/>
    <s v="Not Available"/>
    <s v="availableLoyaltyPoints"/>
  </r>
  <r>
    <x v="1"/>
    <s v="Hybris"/>
    <x v="21"/>
    <s v="Not Available"/>
    <s v="averageRating"/>
  </r>
  <r>
    <x v="0"/>
    <s v="Hybris"/>
    <x v="21"/>
    <s v="Product"/>
    <s v="averageRating               "/>
  </r>
  <r>
    <x v="1"/>
    <s v="Hybris"/>
    <x v="19"/>
    <s v="Not Available"/>
    <s v="avoidAutomaticPaymentInfoForSkipPayment"/>
  </r>
  <r>
    <x v="0"/>
    <s v="Hybris"/>
    <x v="19"/>
    <s v="PaymentMode"/>
    <s v="avoidAutomaticPaymentInfoForSkipPayment"/>
  </r>
  <r>
    <x v="1"/>
    <s v="Hybris"/>
    <x v="23"/>
    <s v="Not Available"/>
    <s v="b2bID"/>
  </r>
  <r>
    <x v="0"/>
    <s v="Hybris"/>
    <x v="23"/>
    <s v="PointOfService"/>
    <s v="b2bID"/>
  </r>
  <r>
    <x v="1"/>
    <s v="Hybris"/>
    <x v="52"/>
    <s v="Not Available"/>
    <s v="backendSynchronization"/>
  </r>
  <r>
    <x v="1"/>
    <s v="Hybris"/>
    <x v="53"/>
    <s v="Not Available"/>
    <s v="backendSynchronization"/>
  </r>
  <r>
    <x v="0"/>
    <s v="Hybris"/>
    <x v="52"/>
    <s v="GigyaConfig"/>
    <s v="backendSynchronization "/>
  </r>
  <r>
    <x v="0"/>
    <s v="Hybris"/>
    <x v="53"/>
    <s v="GigyaConfig"/>
    <s v="backendSynchronization "/>
  </r>
  <r>
    <x v="1"/>
    <s v="Hybris"/>
    <x v="21"/>
    <s v="Not Available"/>
    <s v="barcodes"/>
  </r>
  <r>
    <x v="0"/>
    <s v="Hybris"/>
    <x v="21"/>
    <s v="Product"/>
    <s v="barcodes                    "/>
  </r>
  <r>
    <x v="0"/>
    <s v="Hybris"/>
    <x v="54"/>
    <s v="baseIconUrl"/>
    <s v="baseIconUrl"/>
  </r>
  <r>
    <x v="1"/>
    <s v="Hybris"/>
    <x v="54"/>
    <s v="Not Available"/>
    <s v="baseIconUrl"/>
  </r>
  <r>
    <x v="1"/>
    <s v="Hybris"/>
    <x v="55"/>
    <s v="Not Available"/>
    <s v="basePrice"/>
  </r>
  <r>
    <x v="0"/>
    <s v="Hybris"/>
    <x v="55"/>
    <s v="AbstractOrderEntry"/>
    <s v="basePrice              "/>
  </r>
  <r>
    <x v="0"/>
    <s v="Hybris"/>
    <x v="56"/>
    <s v="GenericEvent"/>
    <s v="baseSite"/>
  </r>
  <r>
    <x v="0"/>
    <s v="Hybris"/>
    <x v="57"/>
    <s v="NewsletterSubscription"/>
    <s v="baseSite"/>
  </r>
  <r>
    <x v="1"/>
    <s v="Hybris"/>
    <x v="56"/>
    <s v="Not Available"/>
    <s v="baseSite"/>
  </r>
  <r>
    <x v="1"/>
    <s v="Hybris"/>
    <x v="57"/>
    <s v="Not Available"/>
    <s v="baseSite"/>
  </r>
  <r>
    <x v="0"/>
    <s v="Hybris"/>
    <x v="58"/>
    <s v="AibsCronjobWithStore"/>
    <s v="baseStore"/>
  </r>
  <r>
    <x v="1"/>
    <s v="Hybris"/>
    <x v="58"/>
    <s v="Not Available"/>
    <s v="baseStore"/>
  </r>
  <r>
    <x v="1"/>
    <s v="Hybris"/>
    <x v="59"/>
    <s v="Not Available"/>
    <s v="baseStore"/>
  </r>
  <r>
    <x v="1"/>
    <s v="Hybris"/>
    <x v="60"/>
    <s v="Not Available"/>
    <s v="baseStore"/>
  </r>
  <r>
    <x v="1"/>
    <s v="Hybris"/>
    <x v="61"/>
    <s v="Not Available"/>
    <s v="baseStore"/>
  </r>
  <r>
    <x v="1"/>
    <s v="Hybris"/>
    <x v="1"/>
    <s v="Not Available"/>
    <s v="baseStore"/>
  </r>
  <r>
    <x v="1"/>
    <s v="Hybris"/>
    <x v="62"/>
    <s v="Not Available"/>
    <s v="baseStore"/>
  </r>
  <r>
    <x v="0"/>
    <s v="Hybris"/>
    <x v="59"/>
    <s v="OrderStatusNotification"/>
    <s v="baseStore"/>
  </r>
  <r>
    <x v="0"/>
    <s v="Hybris"/>
    <x v="60"/>
    <s v="OrderStatusReport"/>
    <s v="baseStore"/>
  </r>
  <r>
    <x v="0"/>
    <s v="Hybris"/>
    <x v="61"/>
    <s v="PmiGracePeriod"/>
    <s v="baseStore"/>
  </r>
  <r>
    <x v="0"/>
    <s v="Hybris"/>
    <x v="1"/>
    <s v="PmiProductInterestCronjob"/>
    <s v="baseStore"/>
  </r>
  <r>
    <x v="0"/>
    <s v="Hybris"/>
    <x v="62"/>
    <s v="ReturnRequest"/>
    <s v="baseStore"/>
  </r>
  <r>
    <x v="1"/>
    <s v="Hybris"/>
    <x v="16"/>
    <s v="Not Available"/>
    <s v="baseStores"/>
  </r>
  <r>
    <x v="0"/>
    <s v="Hybris"/>
    <x v="16"/>
    <s v="ReturnExcludedChannelConfiguration"/>
    <s v="baseStores"/>
  </r>
  <r>
    <x v="0"/>
    <s v="Hybris"/>
    <x v="63"/>
    <s v="BatchDetail"/>
    <s v="batchId"/>
  </r>
  <r>
    <x v="1"/>
    <s v="Hybris"/>
    <x v="63"/>
    <s v="Not Available"/>
    <s v="batchId"/>
  </r>
  <r>
    <x v="0"/>
    <s v="Hybris"/>
    <x v="63"/>
    <s v="BatchDetail"/>
    <s v="batchItemNo"/>
  </r>
  <r>
    <x v="1"/>
    <s v="Hybris"/>
    <x v="63"/>
    <s v="Not Available"/>
    <s v="batchItemNo"/>
  </r>
  <r>
    <x v="0"/>
    <s v="Hybris"/>
    <x v="64"/>
    <s v="AibsPullPspInfoConfiguration"/>
    <s v="batchSizeTransactionsToDb"/>
  </r>
  <r>
    <x v="1"/>
    <s v="Hybris"/>
    <x v="64"/>
    <s v="Not Available"/>
    <s v="batchSizeTransactionsToDb"/>
  </r>
  <r>
    <x v="0"/>
    <s v="Hybris"/>
    <x v="64"/>
    <s v="AibsPullPspInfoConfiguration"/>
    <s v="batchSizeTransactionsToPsp"/>
  </r>
  <r>
    <x v="1"/>
    <s v="Hybris"/>
    <x v="64"/>
    <s v="Not Available"/>
    <s v="batchSizeTransactionsToPsp"/>
  </r>
  <r>
    <x v="0"/>
    <s v="Hybris"/>
    <x v="65"/>
    <s v="DeliveryZipCodesInterval"/>
    <s v="belongingCountry"/>
  </r>
  <r>
    <x v="1"/>
    <s v="Hybris"/>
    <x v="65"/>
    <s v="Not Available"/>
    <s v="belongingCountry"/>
  </r>
  <r>
    <x v="0"/>
    <s v="Hybris"/>
    <x v="42"/>
    <s v="Address"/>
    <s v="billingaddress"/>
  </r>
  <r>
    <x v="1"/>
    <s v="Hybris"/>
    <x v="2"/>
    <s v="Not Available"/>
    <s v="billingAddress"/>
  </r>
  <r>
    <x v="1"/>
    <s v="Hybris"/>
    <x v="42"/>
    <s v="Not Available"/>
    <s v="billingaddress"/>
  </r>
  <r>
    <x v="1"/>
    <s v="Hybris"/>
    <x v="48"/>
    <s v="Not Available"/>
    <s v="billingAddress"/>
  </r>
  <r>
    <x v="0"/>
    <s v="Hybris"/>
    <x v="2"/>
    <s v="PayPerLinkInfo"/>
    <s v="billingAddress"/>
  </r>
  <r>
    <x v="0"/>
    <s v="Hybris"/>
    <x v="48"/>
    <s v="PaymentInfo"/>
    <s v="billingAddress    "/>
  </r>
  <r>
    <x v="0"/>
    <s v="Hybris"/>
    <x v="66"/>
    <s v="DeliveryMode"/>
    <s v="billingAddressManuallyAdded"/>
  </r>
  <r>
    <x v="1"/>
    <s v="Hybris"/>
    <x v="66"/>
    <s v="Not Available"/>
    <s v="billingAddressManuallyAdded"/>
  </r>
  <r>
    <x v="1"/>
    <s v="Hybris"/>
    <x v="50"/>
    <s v="Not Available"/>
    <s v="bin"/>
  </r>
  <r>
    <x v="0"/>
    <s v="Hybris"/>
    <x v="50"/>
    <s v="StockLevel"/>
    <s v="bin"/>
  </r>
  <r>
    <x v="0"/>
    <s v="Hybris"/>
    <x v="51"/>
    <s v="Customer"/>
    <s v="birthDate"/>
  </r>
  <r>
    <x v="1"/>
    <s v="Hybris"/>
    <x v="51"/>
    <s v="Not Available"/>
    <s v="birthDate"/>
  </r>
  <r>
    <x v="0"/>
    <s v="Hybris"/>
    <x v="21"/>
    <s v="ApparelProduct"/>
    <s v="brand"/>
  </r>
  <r>
    <x v="0"/>
    <s v="Hybris"/>
    <x v="21"/>
    <s v="ApparelStyleVariantProduct"/>
    <s v="brand"/>
  </r>
  <r>
    <x v="0"/>
    <s v="Hybris"/>
    <x v="67"/>
    <s v="brandSelfConfiguration"/>
    <s v="brand"/>
  </r>
  <r>
    <x v="1"/>
    <s v="Hybris"/>
    <x v="21"/>
    <s v="Not Available"/>
    <s v="brand"/>
  </r>
  <r>
    <x v="0"/>
    <s v="Hybris"/>
    <x v="68"/>
    <s v="Brand"/>
    <s v="brandCode"/>
  </r>
  <r>
    <x v="1"/>
    <s v="Hybris"/>
    <x v="68"/>
    <s v="Not Available"/>
    <s v="brandCode"/>
  </r>
  <r>
    <x v="0"/>
    <s v="Hybris"/>
    <x v="68"/>
    <s v="Brand"/>
    <s v="brandDescription"/>
  </r>
  <r>
    <x v="1"/>
    <s v="Hybris"/>
    <x v="68"/>
    <s v="Not Available"/>
    <s v="brandDescription"/>
  </r>
  <r>
    <x v="0"/>
    <s v="Hybris"/>
    <x v="68"/>
    <s v="Brand"/>
    <s v="brandFamilyName"/>
  </r>
  <r>
    <x v="1"/>
    <s v="Hybris"/>
    <x v="68"/>
    <s v="Not Available"/>
    <s v="brandFamilyName"/>
  </r>
  <r>
    <x v="0"/>
    <s v="Hybris"/>
    <x v="69"/>
    <s v="ConsumableCompatibilityItem"/>
    <s v="brandFamilySource"/>
  </r>
  <r>
    <x v="0"/>
    <s v="Hybris"/>
    <x v="69"/>
    <s v="ConsumableCompatibilityItem"/>
    <s v="brandFamilyTarget"/>
  </r>
  <r>
    <x v="0"/>
    <s v="Hybris"/>
    <x v="32"/>
    <s v="SelfRegistrationPromoConfig"/>
    <s v="brandSelfConfigurations"/>
  </r>
  <r>
    <x v="1"/>
    <s v="Hybris"/>
    <x v="21"/>
    <s v="Not Available"/>
    <s v="breadcrumbs"/>
  </r>
  <r>
    <x v="0"/>
    <s v="Hybris"/>
    <x v="21"/>
    <s v="Product"/>
    <s v="breadcrumbs"/>
  </r>
  <r>
    <x v="0"/>
    <s v="Hybris"/>
    <x v="5"/>
    <s v="CheckoutComAuthentication"/>
    <s v="browserInfo"/>
  </r>
  <r>
    <x v="1"/>
    <s v="Hybris"/>
    <x v="5"/>
    <s v="Not Available"/>
    <s v="browserInfo"/>
  </r>
  <r>
    <x v="0"/>
    <s v="Hybris"/>
    <x v="5"/>
    <s v="WorldpayAuthentication"/>
    <s v="browserInfo"/>
  </r>
  <r>
    <x v="0"/>
    <s v="Hybris"/>
    <x v="42"/>
    <s v="Address"/>
    <s v="building"/>
  </r>
  <r>
    <x v="1"/>
    <s v="Hybris"/>
    <x v="42"/>
    <s v="Not Available"/>
    <s v="building"/>
  </r>
  <r>
    <x v="1"/>
    <s v="Hybris"/>
    <x v="21"/>
    <s v="Not Available"/>
    <s v="bundleName"/>
  </r>
  <r>
    <x v="0"/>
    <s v="Hybris"/>
    <x v="21"/>
    <s v="PmiProductSet"/>
    <s v="bundleName"/>
  </r>
  <r>
    <x v="0"/>
    <s v="Hybris"/>
    <x v="55"/>
    <s v="AbstractOrderEntry"/>
    <s v="bundleQuantity"/>
  </r>
  <r>
    <x v="0"/>
    <s v="Hybris"/>
    <x v="32"/>
    <s v="BaseStore"/>
    <s v="burningCouponOrderConfiguration"/>
  </r>
  <r>
    <x v="1"/>
    <s v="Hybris"/>
    <x v="32"/>
    <s v="Not Available"/>
    <s v="burningCouponOrderConfiguration"/>
  </r>
  <r>
    <x v="1"/>
    <s v="Hybris"/>
    <x v="23"/>
    <s v="Not Available"/>
    <s v="businessCategory"/>
  </r>
  <r>
    <x v="0"/>
    <s v="Hybris"/>
    <x v="23"/>
    <s v="PointOfService"/>
    <s v="businessCategory   "/>
  </r>
  <r>
    <x v="0"/>
    <s v="Hybris"/>
    <x v="26"/>
    <s v="GigyaSocialLoginComponent"/>
    <s v="buttonsStyle"/>
  </r>
  <r>
    <x v="0"/>
    <s v="Hybris"/>
    <x v="27"/>
    <s v="GigyaSocialLoginComponent"/>
    <s v="buttonsStyle"/>
  </r>
  <r>
    <x v="1"/>
    <s v="Hybris"/>
    <x v="26"/>
    <s v="Not Available"/>
    <s v="buttonsStyle"/>
  </r>
  <r>
    <x v="1"/>
    <s v="Hybris"/>
    <x v="27"/>
    <s v="Not Available"/>
    <s v="buttonsStyle"/>
  </r>
  <r>
    <x v="0"/>
    <s v="Hybris"/>
    <x v="70"/>
    <s v="Agreement"/>
    <s v="buyer"/>
  </r>
  <r>
    <x v="1"/>
    <s v="Hybris"/>
    <x v="70"/>
    <s v="Not Available"/>
    <s v="buyer"/>
  </r>
  <r>
    <x v="0"/>
    <s v="Hybris"/>
    <x v="70"/>
    <s v="Agreement"/>
    <s v="buyerContact"/>
  </r>
  <r>
    <x v="1"/>
    <s v="Hybris"/>
    <x v="70"/>
    <s v="Not Available"/>
    <s v="buyerContact"/>
  </r>
  <r>
    <x v="1"/>
    <s v="Hybris"/>
    <x v="2"/>
    <s v="Not Available"/>
    <s v="buyerName"/>
  </r>
  <r>
    <x v="1"/>
    <s v="Hybris"/>
    <x v="71"/>
    <s v="Not Available"/>
    <s v="buyerName"/>
  </r>
  <r>
    <x v="1"/>
    <s v="Hybris"/>
    <x v="48"/>
    <s v="Not Available"/>
    <s v="buyerName"/>
  </r>
  <r>
    <x v="0"/>
    <s v="Hybris"/>
    <x v="48"/>
    <s v="PaymentInfo"/>
    <s v="buyerName"/>
  </r>
  <r>
    <x v="0"/>
    <s v="Hybris"/>
    <x v="2"/>
    <s v="PayPerLinkInfo"/>
    <s v="buyerName"/>
  </r>
  <r>
    <x v="0"/>
    <s v="Hybris"/>
    <x v="71"/>
    <s v="PreferredCustomerInvoiceSelection"/>
    <s v="buyerName"/>
  </r>
  <r>
    <x v="1"/>
    <s v="Hybris"/>
    <x v="36"/>
    <s v="Not Available"/>
    <s v="calculated"/>
  </r>
  <r>
    <x v="1"/>
    <s v="Hybris"/>
    <x v="55"/>
    <s v="Not Available"/>
    <s v="calculated"/>
  </r>
  <r>
    <x v="0"/>
    <s v="Hybris"/>
    <x v="55"/>
    <s v="AbstractOrderEntry"/>
    <s v="calculated             "/>
  </r>
  <r>
    <x v="0"/>
    <s v="Hybris"/>
    <x v="36"/>
    <s v="AbstractOrder"/>
    <s v="calculated                            "/>
  </r>
  <r>
    <x v="0"/>
    <s v="Hybris"/>
    <x v="54"/>
    <s v="callbackUrl"/>
    <s v="callbackUrl"/>
  </r>
  <r>
    <x v="1"/>
    <s v="Hybris"/>
    <x v="54"/>
    <s v="Not Available"/>
    <s v="callbackUrl"/>
  </r>
  <r>
    <x v="1"/>
    <s v="Hybris"/>
    <x v="49"/>
    <s v="Not Available"/>
    <s v="cancelBy"/>
  </r>
  <r>
    <x v="0"/>
    <s v="Hybris"/>
    <x v="49"/>
    <s v="Order"/>
    <s v="cancelBy"/>
  </r>
  <r>
    <x v="0"/>
    <s v="Hybris"/>
    <x v="54"/>
    <s v="cancelUrlTemplate"/>
    <s v="cancelUrlTemplate"/>
  </r>
  <r>
    <x v="1"/>
    <s v="Hybris"/>
    <x v="54"/>
    <s v="Not Available"/>
    <s v="cancelUrlTemplate"/>
  </r>
  <r>
    <x v="1"/>
    <s v="Hybris"/>
    <x v="21"/>
    <s v="Not Available"/>
    <s v="canonicalUrl"/>
  </r>
  <r>
    <x v="0"/>
    <s v="Hybris"/>
    <x v="21"/>
    <s v="Product"/>
    <s v="canonicalUrl"/>
  </r>
  <r>
    <x v="0"/>
    <s v="Hybris"/>
    <x v="32"/>
    <s v="BaseStore"/>
    <s v="captchacheckenabled"/>
  </r>
  <r>
    <x v="1"/>
    <s v="Hybris"/>
    <x v="32"/>
    <s v="Not Available"/>
    <s v="captchacheckenabled"/>
  </r>
  <r>
    <x v="0"/>
    <s v="Hybris"/>
    <x v="40"/>
    <s v="RedirectPaymentInfo"/>
    <s v="cardHolderName"/>
  </r>
  <r>
    <x v="0"/>
    <s v="Hybris"/>
    <x v="40"/>
    <s v="RedirectPaymentInfo"/>
    <s v="cardLast4Digits"/>
  </r>
  <r>
    <x v="1"/>
    <s v="Hybris"/>
    <x v="72"/>
    <s v="Not Available"/>
    <s v="carrier"/>
  </r>
  <r>
    <x v="0"/>
    <s v="Hybris"/>
    <x v="72"/>
    <s v="Consignment"/>
    <s v="carrier        "/>
  </r>
  <r>
    <x v="1"/>
    <s v="Hybris"/>
    <x v="72"/>
    <s v="Not Available"/>
    <s v="carrierDetails"/>
  </r>
  <r>
    <x v="0"/>
    <s v="Hybris"/>
    <x v="72"/>
    <s v="Consignment"/>
    <s v="carrierDetails "/>
  </r>
  <r>
    <x v="0"/>
    <s v="Hybris"/>
    <x v="73"/>
    <s v="CartOrderProcess"/>
    <s v="cart"/>
  </r>
  <r>
    <x v="1"/>
    <s v="Hybris"/>
    <x v="73"/>
    <s v="Not Available"/>
    <s v="cart"/>
  </r>
  <r>
    <x v="0"/>
    <s v="Hybris"/>
    <x v="37"/>
    <s v="AdyenAuthentication"/>
    <s v="cartCode"/>
  </r>
  <r>
    <x v="0"/>
    <s v="Hybris"/>
    <x v="5"/>
    <s v="CheckoutComAuthentication"/>
    <s v="cartCode"/>
  </r>
  <r>
    <x v="0"/>
    <s v="Hybris"/>
    <x v="38"/>
    <s v="CybersourceAuthentication"/>
    <s v="cartCode"/>
  </r>
  <r>
    <x v="0"/>
    <s v="Hybris"/>
    <x v="74"/>
    <s v="EligibilityVolumeLimitItemFraudReport"/>
    <s v="cartCode"/>
  </r>
  <r>
    <x v="1"/>
    <s v="Hybris"/>
    <x v="37"/>
    <s v="Not Available"/>
    <s v="cartCode"/>
  </r>
  <r>
    <x v="1"/>
    <s v="Hybris"/>
    <x v="38"/>
    <s v="Not Available"/>
    <s v="cartCode"/>
  </r>
  <r>
    <x v="1"/>
    <s v="Hybris"/>
    <x v="74"/>
    <s v="Not Available"/>
    <s v="cartCode"/>
  </r>
  <r>
    <x v="1"/>
    <s v="Hybris"/>
    <x v="60"/>
    <s v="Not Available"/>
    <s v="cartCode"/>
  </r>
  <r>
    <x v="1"/>
    <s v="Hybris"/>
    <x v="40"/>
    <s v="Not Available"/>
    <s v="cartCode"/>
  </r>
  <r>
    <x v="1"/>
    <s v="Hybris"/>
    <x v="28"/>
    <s v="Not Available"/>
    <s v="cartCode"/>
  </r>
  <r>
    <x v="1"/>
    <s v="Hybris"/>
    <x v="30"/>
    <s v="Not Available"/>
    <s v="cartCode"/>
  </r>
  <r>
    <x v="1"/>
    <s v="Hybris"/>
    <x v="5"/>
    <s v="Not Available"/>
    <s v="cartCode"/>
  </r>
  <r>
    <x v="1"/>
    <s v="Hybris"/>
    <x v="28"/>
    <s v="Not Available"/>
    <s v="cartCode"/>
  </r>
  <r>
    <x v="0"/>
    <s v="Hybris"/>
    <x v="60"/>
    <s v="OrderStatusReport"/>
    <s v="cartCode"/>
  </r>
  <r>
    <x v="0"/>
    <s v="Hybris"/>
    <x v="40"/>
    <s v="RedirectPaymentInfo"/>
    <s v="cartCode"/>
  </r>
  <r>
    <x v="0"/>
    <s v="Hybris"/>
    <x v="30"/>
    <s v="StandaloneRefundRequest"/>
    <s v="cartCode"/>
  </r>
  <r>
    <x v="0"/>
    <s v="Hybris"/>
    <x v="28"/>
    <s v="StandaloneRefundRequest"/>
    <s v="cartCode"/>
  </r>
  <r>
    <x v="0"/>
    <s v="Hybris"/>
    <x v="28"/>
    <s v="StandaloneRefundRequest"/>
    <s v="cartCode"/>
  </r>
  <r>
    <x v="1"/>
    <s v="Hybris"/>
    <x v="1"/>
    <s v="Not Available"/>
    <s v="cartRemovalAge"/>
  </r>
  <r>
    <x v="0"/>
    <s v="Hybris"/>
    <x v="1"/>
    <s v="OldCartRemovalCronJob"/>
    <s v="cartRemovalAge"/>
  </r>
  <r>
    <x v="0"/>
    <s v="Hybris"/>
    <x v="51"/>
    <s v="Customer"/>
    <s v="caseNumber"/>
  </r>
  <r>
    <x v="1"/>
    <s v="Hybris"/>
    <x v="51"/>
    <s v="Not Available"/>
    <s v="caseNumber"/>
  </r>
  <r>
    <x v="1"/>
    <s v="Hybris"/>
    <x v="28"/>
    <s v="Not Available"/>
    <s v="caseOpened"/>
  </r>
  <r>
    <x v="1"/>
    <s v="Hybris"/>
    <x v="30"/>
    <s v="Not Available"/>
    <s v="caseOpened"/>
  </r>
  <r>
    <x v="1"/>
    <s v="Hybris"/>
    <x v="28"/>
    <s v="Not Available"/>
    <s v="caseOpened"/>
  </r>
  <r>
    <x v="0"/>
    <s v="Hybris"/>
    <x v="30"/>
    <s v="StandaloneRefundRequest"/>
    <s v="caseOpened"/>
  </r>
  <r>
    <x v="0"/>
    <s v="Hybris"/>
    <x v="28"/>
    <s v="StandaloneRefundRequest"/>
    <s v="caseOpened"/>
  </r>
  <r>
    <x v="0"/>
    <s v="Hybris"/>
    <x v="28"/>
    <s v="StandaloneRefundRequest"/>
    <s v="caseOpened"/>
  </r>
  <r>
    <x v="1"/>
    <s v="Hybris"/>
    <x v="29"/>
    <s v="Not Available"/>
    <s v="cashAmount"/>
  </r>
  <r>
    <x v="0"/>
    <s v="Hybris"/>
    <x v="29"/>
    <s v="StorePOSPaymentInfo"/>
    <s v="cashAmount"/>
  </r>
  <r>
    <x v="0"/>
    <s v="Hybris"/>
    <x v="70"/>
    <s v="Agreement"/>
    <s v="Catalog"/>
  </r>
  <r>
    <x v="1"/>
    <s v="Hybris"/>
    <x v="70"/>
    <s v="Not Available"/>
    <s v="Catalog"/>
  </r>
  <r>
    <x v="1"/>
    <s v="Hybris"/>
    <x v="35"/>
    <s v="Not Available"/>
    <s v="catalog"/>
  </r>
  <r>
    <x v="1"/>
    <s v="Hybris"/>
    <x v="21"/>
    <s v="Not Available"/>
    <s v="catalog"/>
  </r>
  <r>
    <x v="0"/>
    <s v="Hybris"/>
    <x v="35"/>
    <s v="Category"/>
    <s v="catalog               "/>
  </r>
  <r>
    <x v="0"/>
    <s v="Hybris"/>
    <x v="21"/>
    <s v="Product"/>
    <s v="catalog                     "/>
  </r>
  <r>
    <x v="0"/>
    <s v="Hybris"/>
    <x v="75"/>
    <s v="ApproverWorkflowFlag"/>
    <s v="catalogId"/>
  </r>
  <r>
    <x v="1"/>
    <s v="Hybris"/>
    <x v="75"/>
    <s v="Not Available"/>
    <s v="catalogId"/>
  </r>
  <r>
    <x v="0"/>
    <s v="Hybris"/>
    <x v="68"/>
    <s v="Brand"/>
    <s v="catalogVersion"/>
  </r>
  <r>
    <x v="0"/>
    <s v="Hybris"/>
    <x v="76"/>
    <s v="EditorialInformation"/>
    <s v="catalogVersion"/>
  </r>
  <r>
    <x v="0"/>
    <s v="Hybris"/>
    <x v="1"/>
    <s v="ExportProductsCronjob"/>
    <s v="catalogVersion"/>
  </r>
  <r>
    <x v="0"/>
    <s v="Hybris"/>
    <x v="77"/>
    <s v="Material"/>
    <s v="catalogVersion"/>
  </r>
  <r>
    <x v="1"/>
    <s v="Hybris"/>
    <x v="1"/>
    <s v="Not Available"/>
    <s v="catalogVersion"/>
  </r>
  <r>
    <x v="1"/>
    <s v="Hybris"/>
    <x v="76"/>
    <s v="Not Available"/>
    <s v="catalogVersion"/>
  </r>
  <r>
    <x v="1"/>
    <s v="Hybris"/>
    <x v="77"/>
    <s v="Not Available"/>
    <s v="catalogVersion"/>
  </r>
  <r>
    <x v="1"/>
    <s v="Hybris"/>
    <x v="78"/>
    <s v="Not Available"/>
    <s v="catalogVersion"/>
  </r>
  <r>
    <x v="1"/>
    <s v="Hybris"/>
    <x v="79"/>
    <s v="Not Available"/>
    <s v="catalogVersion"/>
  </r>
  <r>
    <x v="1"/>
    <s v="Hybris"/>
    <x v="15"/>
    <s v="Not Available"/>
    <s v="catalogVersion"/>
  </r>
  <r>
    <x v="1"/>
    <s v="Hybris"/>
    <x v="68"/>
    <s v="Not Available"/>
    <s v="catalogVersion"/>
  </r>
  <r>
    <x v="1"/>
    <s v="Hybris"/>
    <x v="35"/>
    <s v="Not Available"/>
    <s v="catalogVersion"/>
  </r>
  <r>
    <x v="1"/>
    <s v="Hybris"/>
    <x v="80"/>
    <s v="Not Available"/>
    <s v="catalogVersion"/>
  </r>
  <r>
    <x v="1"/>
    <s v="Hybris"/>
    <x v="81"/>
    <s v="Not Available"/>
    <s v="catalogVersion"/>
  </r>
  <r>
    <x v="1"/>
    <s v="Hybris"/>
    <x v="21"/>
    <s v="Not Available"/>
    <s v="catalogVersion"/>
  </r>
  <r>
    <x v="0"/>
    <s v="Hybris"/>
    <x v="80"/>
    <s v="PriceRow"/>
    <s v="catalogVersion"/>
  </r>
  <r>
    <x v="0"/>
    <s v="Hybris"/>
    <x v="78"/>
    <s v="ProductAvailabilityAssignment"/>
    <s v="catalogVersion"/>
  </r>
  <r>
    <x v="0"/>
    <s v="Hybris"/>
    <x v="79"/>
    <s v="ProductAvailableBadge"/>
    <s v="catalogVersion"/>
  </r>
  <r>
    <x v="0"/>
    <s v="Hybris"/>
    <x v="81"/>
    <s v="ProductUrl"/>
    <s v="catalogVersion"/>
  </r>
  <r>
    <x v="0"/>
    <s v="Hybris"/>
    <x v="15"/>
    <s v="ProductVersion"/>
    <s v="catalogVersion"/>
  </r>
  <r>
    <x v="0"/>
    <s v="Hybris"/>
    <x v="35"/>
    <s v="Category"/>
    <s v="catalogVersion        "/>
  </r>
  <r>
    <x v="0"/>
    <s v="Hybris"/>
    <x v="21"/>
    <s v="Product"/>
    <s v="catalogVersion              "/>
  </r>
  <r>
    <x v="0"/>
    <s v="Hybris"/>
    <x v="82"/>
    <s v="AibsProperty"/>
    <s v="category"/>
  </r>
  <r>
    <x v="0"/>
    <s v="Hybris"/>
    <x v="83"/>
    <s v="AibsProperty"/>
    <s v="category"/>
  </r>
  <r>
    <x v="0"/>
    <s v="Hybris"/>
    <x v="84"/>
    <s v="CategorySelfRegistrationPromotionItemConfiguration"/>
    <s v="category"/>
  </r>
  <r>
    <x v="0"/>
    <s v="Hybris"/>
    <x v="85"/>
    <s v="GigyaFbFavorite"/>
    <s v="category"/>
  </r>
  <r>
    <x v="0"/>
    <s v="Hybris"/>
    <x v="86"/>
    <s v="GigyaFbFavorite"/>
    <s v="category"/>
  </r>
  <r>
    <x v="0"/>
    <s v="Hybris"/>
    <x v="87"/>
    <s v="GigyaFbLike"/>
    <s v="category"/>
  </r>
  <r>
    <x v="0"/>
    <s v="Hybris"/>
    <x v="88"/>
    <s v="GigyaFbLike"/>
    <s v="category"/>
  </r>
  <r>
    <x v="1"/>
    <s v="Hybris"/>
    <x v="82"/>
    <s v="Not Available"/>
    <s v="category"/>
  </r>
  <r>
    <x v="1"/>
    <s v="Hybris"/>
    <x v="85"/>
    <s v="Not Available"/>
    <s v="category"/>
  </r>
  <r>
    <x v="1"/>
    <s v="Hybris"/>
    <x v="87"/>
    <s v="Not Available"/>
    <s v="category"/>
  </r>
  <r>
    <x v="1"/>
    <s v="Hybris"/>
    <x v="83"/>
    <s v="Not Available"/>
    <s v="category"/>
  </r>
  <r>
    <x v="1"/>
    <s v="Hybris"/>
    <x v="86"/>
    <s v="Not Available"/>
    <s v="category"/>
  </r>
  <r>
    <x v="1"/>
    <s v="Hybris"/>
    <x v="88"/>
    <s v="Not Available"/>
    <s v="category"/>
  </r>
  <r>
    <x v="1"/>
    <s v="Hybris"/>
    <x v="23"/>
    <s v="Not Available"/>
    <s v="category"/>
  </r>
  <r>
    <x v="1"/>
    <s v="Hybris"/>
    <x v="84"/>
    <s v="Not Available"/>
    <s v="category"/>
  </r>
  <r>
    <x v="0"/>
    <s v="Hybris"/>
    <x v="23"/>
    <s v="PointOfService"/>
    <s v="category"/>
  </r>
  <r>
    <x v="0"/>
    <s v="Hybris"/>
    <x v="74"/>
    <s v="EligibilityVolumeLimitItemFraudReport"/>
    <s v="categoryCode"/>
  </r>
  <r>
    <x v="1"/>
    <s v="Hybris"/>
    <x v="74"/>
    <s v="Not Available"/>
    <s v="categoryCode"/>
  </r>
  <r>
    <x v="0"/>
    <s v="Hybris"/>
    <x v="89"/>
    <s v="CategoryVolumeLimitItem"/>
    <s v="categoryType"/>
  </r>
  <r>
    <x v="1"/>
    <s v="Hybris"/>
    <x v="89"/>
    <s v="Not Available"/>
    <s v="categoryType"/>
  </r>
  <r>
    <x v="1"/>
    <s v="Hybris"/>
    <x v="90"/>
    <s v="Not Available"/>
    <s v="categoryType"/>
  </r>
  <r>
    <x v="0"/>
    <s v="Hybris"/>
    <x v="90"/>
    <s v="ZTAOnCategoriesEligibilityVolumeLimitItem"/>
    <s v="categoryType"/>
  </r>
  <r>
    <x v="0"/>
    <s v="Hybris"/>
    <x v="36"/>
    <s v="AbstractOrder"/>
    <s v="ccCollectionReminderDate"/>
  </r>
  <r>
    <x v="1"/>
    <s v="Hybris"/>
    <x v="36"/>
    <s v="Not Available"/>
    <s v="ccCollectionReminderDate"/>
  </r>
  <r>
    <x v="0"/>
    <s v="Hybris"/>
    <x v="32"/>
    <s v="BaseStore"/>
    <s v="ccCollectionReminderTimeframe"/>
  </r>
  <r>
    <x v="1"/>
    <s v="Hybris"/>
    <x v="32"/>
    <s v="Not Available"/>
    <s v="ccCollectionReminderTimeframe"/>
  </r>
  <r>
    <x v="0"/>
    <s v="Hybris"/>
    <x v="32"/>
    <s v="BaseStore"/>
    <s v="ccCollectionTimeframe"/>
  </r>
  <r>
    <x v="1"/>
    <s v="Hybris"/>
    <x v="32"/>
    <s v="Not Available"/>
    <s v="ccCollectionTimeframe"/>
  </r>
  <r>
    <x v="0"/>
    <s v="Hybris"/>
    <x v="36"/>
    <s v="AbstractOrder"/>
    <s v="ccMaxCollectionDate"/>
  </r>
  <r>
    <x v="1"/>
    <s v="Hybris"/>
    <x v="36"/>
    <s v="Not Available"/>
    <s v="ccMaxCollectionDate"/>
  </r>
  <r>
    <x v="1"/>
    <s v="Hybris"/>
    <x v="91"/>
    <s v="Not Available"/>
    <s v="ccOwner"/>
  </r>
  <r>
    <x v="0"/>
    <s v="Hybris"/>
    <x v="91"/>
    <s v="POSCreditCardPaymentInfo"/>
    <s v="ccOwner"/>
  </r>
  <r>
    <x v="1"/>
    <s v="Hybris"/>
    <x v="23"/>
    <s v="Not Available"/>
    <s v="ccWarehouseId"/>
  </r>
  <r>
    <x v="0"/>
    <s v="Hybris"/>
    <x v="23"/>
    <s v="PointOfService"/>
    <s v="ccWarehouseId"/>
  </r>
  <r>
    <x v="0"/>
    <s v="Hybris"/>
    <x v="92"/>
    <s v="Customer"/>
    <s v="cegidCustomerId"/>
  </r>
  <r>
    <x v="1"/>
    <s v="Hybris"/>
    <x v="92"/>
    <s v="Not Available"/>
    <s v="cegidCustomerId"/>
  </r>
  <r>
    <x v="1"/>
    <s v="Hybris"/>
    <x v="23"/>
    <s v="Not Available"/>
    <s v="cegidID"/>
  </r>
  <r>
    <x v="0"/>
    <s v="Hybris"/>
    <x v="23"/>
    <s v="PointOfService"/>
    <s v="cegidID"/>
  </r>
  <r>
    <x v="0"/>
    <s v="Hybris"/>
    <x v="36"/>
    <s v="AbstractOrder"/>
    <s v="cegidInternalId"/>
  </r>
  <r>
    <x v="1"/>
    <s v="Hybris"/>
    <x v="36"/>
    <s v="Not Available"/>
    <s v="cegidInternalId"/>
  </r>
  <r>
    <x v="1"/>
    <s v="Hybris"/>
    <x v="62"/>
    <s v="Not Available"/>
    <s v="cegidInternalId"/>
  </r>
  <r>
    <x v="0"/>
    <s v="Hybris"/>
    <x v="62"/>
    <s v="ReturnRequest"/>
    <s v="cegidInternalId"/>
  </r>
  <r>
    <x v="1"/>
    <s v="Hybris"/>
    <x v="23"/>
    <s v="Not Available"/>
    <s v="cegidLendingWarehouse"/>
  </r>
  <r>
    <x v="0"/>
    <s v="Hybris"/>
    <x v="23"/>
    <s v="PointOfService"/>
    <s v="cegidLendingWarehouse"/>
  </r>
  <r>
    <x v="1"/>
    <s v="Hybris"/>
    <x v="23"/>
    <s v="Not Available"/>
    <s v="cegidReturnWarehouse"/>
  </r>
  <r>
    <x v="0"/>
    <s v="Hybris"/>
    <x v="23"/>
    <s v="PointOfService"/>
    <s v="cegidReturnWarehouse"/>
  </r>
  <r>
    <x v="0"/>
    <s v="Hybris"/>
    <x v="36"/>
    <s v="AbstractOrder"/>
    <s v="cegidStockStatus"/>
  </r>
  <r>
    <x v="1"/>
    <s v="Hybris"/>
    <x v="36"/>
    <s v="Not Available"/>
    <s v="cegidStockStatus"/>
  </r>
  <r>
    <x v="0"/>
    <s v="Hybris"/>
    <x v="42"/>
    <s v="Address"/>
    <s v="cellphone"/>
  </r>
  <r>
    <x v="1"/>
    <s v="Hybris"/>
    <x v="42"/>
    <s v="Not Available"/>
    <s v="cellphone"/>
  </r>
  <r>
    <x v="1"/>
    <s v="Hybris"/>
    <x v="1"/>
    <s v="Not Available"/>
    <s v="changeRecordingEnabled"/>
  </r>
  <r>
    <x v="0"/>
    <s v="Hybris"/>
    <x v="1"/>
    <s v="CronJob"/>
    <s v="changeRecordingEnabled     "/>
  </r>
  <r>
    <x v="1"/>
    <s v="Hybris"/>
    <x v="1"/>
    <s v="Not Available"/>
    <s v="changes"/>
  </r>
  <r>
    <x v="0"/>
    <s v="Hybris"/>
    <x v="1"/>
    <s v="CronJob"/>
    <s v="changes                    "/>
  </r>
  <r>
    <x v="0"/>
    <s v="Hybris"/>
    <x v="93"/>
    <s v="CronJob"/>
    <s v="channel"/>
  </r>
  <r>
    <x v="1"/>
    <s v="Hybris"/>
    <x v="93"/>
    <s v="Not Available"/>
    <s v="channel"/>
  </r>
  <r>
    <x v="1"/>
    <s v="Hybris"/>
    <x v="9"/>
    <s v="Not Available"/>
    <s v="channel"/>
  </r>
  <r>
    <x v="1"/>
    <s v="Hybris"/>
    <x v="94"/>
    <s v="Not Available"/>
    <s v="channel"/>
  </r>
  <r>
    <x v="1"/>
    <s v="Hybris"/>
    <x v="80"/>
    <s v="Not Available"/>
    <s v="channel"/>
  </r>
  <r>
    <x v="0"/>
    <s v="Hybris"/>
    <x v="9"/>
    <s v="PmiPaymentRouting"/>
    <s v="channel"/>
  </r>
  <r>
    <x v="0"/>
    <s v="Hybris"/>
    <x v="94"/>
    <s v="ReturnOrderReport"/>
    <s v="channel"/>
  </r>
  <r>
    <x v="0"/>
    <s v="Hybris"/>
    <x v="80"/>
    <s v="PriceRow"/>
    <s v="channel       "/>
  </r>
  <r>
    <x v="0"/>
    <s v="Hybris"/>
    <x v="36"/>
    <s v="AbstractOrder"/>
    <s v="channelAdvisorId"/>
  </r>
  <r>
    <x v="1"/>
    <s v="Hybris"/>
    <x v="36"/>
    <s v="Not Available"/>
    <s v="channelAdvisorId"/>
  </r>
  <r>
    <x v="0"/>
    <s v="Hybris"/>
    <x v="36"/>
    <s v="AbstractOrder"/>
    <s v="channelAdvisorOrderCode"/>
  </r>
  <r>
    <x v="0"/>
    <s v="Hybris"/>
    <x v="95"/>
    <s v="MarketPlaceOrderImportFailed"/>
    <s v="channelAdvisorOrderCode"/>
  </r>
  <r>
    <x v="1"/>
    <s v="Hybris"/>
    <x v="36"/>
    <s v="Not Available"/>
    <s v="channelAdvisorOrderCode"/>
  </r>
  <r>
    <x v="1"/>
    <s v="Hybris"/>
    <x v="95"/>
    <s v="Not Available"/>
    <s v="channelAdvisorOrderCode"/>
  </r>
  <r>
    <x v="0"/>
    <s v="Hybris"/>
    <x v="96"/>
    <s v="InMemoryStockLevel"/>
    <s v="channelNo"/>
  </r>
  <r>
    <x v="1"/>
    <s v="Hybris"/>
    <x v="96"/>
    <s v="Not Available"/>
    <s v="channelNo"/>
  </r>
  <r>
    <x v="0"/>
    <s v="Hybris"/>
    <x v="32"/>
    <s v="BaseStore"/>
    <s v="checkoutflowgroup"/>
  </r>
  <r>
    <x v="1"/>
    <s v="Hybris"/>
    <x v="32"/>
    <s v="Not Available"/>
    <s v="checkoutflowgroup"/>
  </r>
  <r>
    <x v="0"/>
    <s v="Hybris"/>
    <x v="97"/>
    <s v="AibsNotificationTriggerEvent"/>
    <s v="choiceToTrigger"/>
  </r>
  <r>
    <x v="1"/>
    <s v="Hybris"/>
    <x v="97"/>
    <s v="Not Available"/>
    <s v="choiceToTrigger"/>
  </r>
  <r>
    <x v="1"/>
    <s v="Hybris"/>
    <x v="55"/>
    <s v="Not Available"/>
    <s v="chosenVendor"/>
  </r>
  <r>
    <x v="0"/>
    <s v="Hybris"/>
    <x v="55"/>
    <s v="AbstractOrderEntry"/>
    <s v="chosenVendor           "/>
  </r>
  <r>
    <x v="0"/>
    <s v="Hybris"/>
    <x v="56"/>
    <s v="BookAVisitEvent"/>
    <s v="city"/>
  </r>
  <r>
    <x v="1"/>
    <s v="Hybris"/>
    <x v="56"/>
    <s v="Not Available"/>
    <s v="city"/>
  </r>
  <r>
    <x v="0"/>
    <s v="Hybris"/>
    <x v="56"/>
    <s v="StyleAdviceEvent"/>
    <s v="city"/>
  </r>
  <r>
    <x v="1"/>
    <s v="Hybris"/>
    <x v="18"/>
    <s v="Not Available"/>
    <s v="classificationCatalogs"/>
  </r>
  <r>
    <x v="0"/>
    <s v="Hybris"/>
    <x v="18"/>
    <s v="CMSSite"/>
    <s v="classificationCatalogs     "/>
  </r>
  <r>
    <x v="1"/>
    <s v="Hybris"/>
    <x v="21"/>
    <s v="Not Available"/>
    <s v="classificationClasses"/>
  </r>
  <r>
    <x v="0"/>
    <s v="Hybris"/>
    <x v="21"/>
    <s v="Product"/>
    <s v="classificationClasses       "/>
  </r>
  <r>
    <x v="1"/>
    <s v="Hybris"/>
    <x v="21"/>
    <s v="Not Available"/>
    <s v="classificationIndexString"/>
  </r>
  <r>
    <x v="0"/>
    <s v="Hybris"/>
    <x v="21"/>
    <s v="Product"/>
    <s v="classificationIndexString   "/>
  </r>
  <r>
    <x v="1"/>
    <s v="Hybris"/>
    <x v="4"/>
    <s v="Not Available"/>
    <s v="clientId"/>
  </r>
  <r>
    <x v="0"/>
    <s v="Hybris"/>
    <x v="4"/>
    <s v="OAuthClientDetails"/>
    <s v="clientId"/>
  </r>
  <r>
    <x v="1"/>
    <s v="Hybris"/>
    <x v="4"/>
    <s v="Not Available"/>
    <s v="clientSecret"/>
  </r>
  <r>
    <x v="0"/>
    <s v="Hybris"/>
    <x v="4"/>
    <s v="OAuthClientDetails"/>
    <s v="clientSecret"/>
  </r>
  <r>
    <x v="1"/>
    <s v="Hybris"/>
    <x v="98"/>
    <s v="Not Available"/>
    <s v="closed"/>
  </r>
  <r>
    <x v="0"/>
    <s v="Hybris"/>
    <x v="98"/>
    <s v="WeekdayOpeningDay"/>
    <s v="closed"/>
  </r>
  <r>
    <x v="0"/>
    <s v="Hybris"/>
    <x v="10"/>
    <s v="AibsPaymentOption"/>
    <s v="clusterId"/>
  </r>
  <r>
    <x v="1"/>
    <s v="Hybris"/>
    <x v="10"/>
    <s v="Not Available"/>
    <s v="clusterId"/>
  </r>
  <r>
    <x v="0"/>
    <s v="Hybris"/>
    <x v="31"/>
    <s v="AibsColor"/>
    <s v="code"/>
  </r>
  <r>
    <x v="0"/>
    <s v="Hybris"/>
    <x v="99"/>
    <s v="AibsColorGroup"/>
    <s v="code"/>
  </r>
  <r>
    <x v="0"/>
    <s v="Hybris"/>
    <x v="100"/>
    <s v="AibsOrderCancelConfiguration"/>
    <s v="code"/>
  </r>
  <r>
    <x v="0"/>
    <s v="Hybris"/>
    <x v="64"/>
    <s v="AibsPullPspInfoConfiguration"/>
    <s v="code"/>
  </r>
  <r>
    <x v="0"/>
    <s v="Hybris"/>
    <x v="84"/>
    <s v="AutomaticProductSelfRegistrationPromotionItemConfiguration"/>
    <s v="code"/>
  </r>
  <r>
    <x v="0"/>
    <s v="Hybris"/>
    <x v="101"/>
    <s v="BurningCouponOrderConfiguration"/>
    <s v="code"/>
  </r>
  <r>
    <x v="0"/>
    <s v="Hybris"/>
    <x v="84"/>
    <s v="CategorySelfRegistrationPromotionItemConfiguration"/>
    <s v="code"/>
  </r>
  <r>
    <x v="0"/>
    <s v="Hybris"/>
    <x v="89"/>
    <s v="CategoryVolumeLimitItem"/>
    <s v="code"/>
  </r>
  <r>
    <x v="0"/>
    <s v="Hybris"/>
    <x v="33"/>
    <s v="DeliveryMethod"/>
    <s v="code"/>
  </r>
  <r>
    <x v="0"/>
    <s v="Hybris"/>
    <x v="102"/>
    <s v="DSFieldMapping"/>
    <s v="code"/>
  </r>
  <r>
    <x v="0"/>
    <s v="Hybris"/>
    <x v="103"/>
    <s v="DSFieldMapping"/>
    <s v="code"/>
  </r>
  <r>
    <x v="0"/>
    <s v="Hybris"/>
    <x v="104"/>
    <s v="EditorialSection"/>
    <s v="code"/>
  </r>
  <r>
    <x v="0"/>
    <s v="Hybris"/>
    <x v="105"/>
    <s v="EligibilityVolumeLimitItem"/>
    <s v="code"/>
  </r>
  <r>
    <x v="0"/>
    <s v="Hybris"/>
    <x v="106"/>
    <s v="ExpressCheckoutConfigItem"/>
    <s v="code"/>
  </r>
  <r>
    <x v="0"/>
    <s v="Hybris"/>
    <x v="107"/>
    <s v="FulfillmentSystemConfig"/>
    <s v="code"/>
  </r>
  <r>
    <x v="0"/>
    <s v="Hybris"/>
    <x v="108"/>
    <s v="GigyaFieldMapping"/>
    <s v="code"/>
  </r>
  <r>
    <x v="0"/>
    <s v="Hybris"/>
    <x v="109"/>
    <s v="GigyaFieldMapping"/>
    <s v="code"/>
  </r>
  <r>
    <x v="0"/>
    <s v="Hybris"/>
    <x v="110"/>
    <s v="InvoiceConfiguration"/>
    <s v="code"/>
  </r>
  <r>
    <x v="0"/>
    <s v="Hybris"/>
    <x v="34"/>
    <s v="InvoiceField"/>
    <s v="code"/>
  </r>
  <r>
    <x v="0"/>
    <s v="Hybris"/>
    <x v="6"/>
    <s v="InvoiceFiscalType"/>
    <s v="code"/>
  </r>
  <r>
    <x v="0"/>
    <s v="Hybris"/>
    <x v="111"/>
    <s v="InvoiceOption"/>
    <s v="code"/>
  </r>
  <r>
    <x v="0"/>
    <s v="Hybris"/>
    <x v="112"/>
    <s v="LendingChoiceConfiguration"/>
    <s v="code"/>
  </r>
  <r>
    <x v="0"/>
    <s v="Hybris"/>
    <x v="113"/>
    <s v="LendingOrderConfiguration"/>
    <s v="code"/>
  </r>
  <r>
    <x v="0"/>
    <s v="Hybris"/>
    <x v="77"/>
    <s v="Material"/>
    <s v="code"/>
  </r>
  <r>
    <x v="0"/>
    <s v="Hybris"/>
    <x v="14"/>
    <s v="MerchBadge"/>
    <s v="code"/>
  </r>
  <r>
    <x v="1"/>
    <s v="Hybris"/>
    <x v="36"/>
    <s v="Not Available"/>
    <s v="code"/>
  </r>
  <r>
    <x v="1"/>
    <s v="Hybris"/>
    <x v="31"/>
    <s v="Not Available"/>
    <s v="code"/>
  </r>
  <r>
    <x v="1"/>
    <s v="Hybris"/>
    <x v="99"/>
    <s v="Not Available"/>
    <s v="code"/>
  </r>
  <r>
    <x v="1"/>
    <s v="Hybris"/>
    <x v="101"/>
    <s v="Not Available"/>
    <s v="code"/>
  </r>
  <r>
    <x v="1"/>
    <s v="Hybris"/>
    <x v="89"/>
    <s v="Not Available"/>
    <s v="code"/>
  </r>
  <r>
    <x v="1"/>
    <s v="Hybris"/>
    <x v="1"/>
    <s v="Not Available"/>
    <s v="code"/>
  </r>
  <r>
    <x v="1"/>
    <s v="Hybris"/>
    <x v="104"/>
    <s v="Not Available"/>
    <s v="code"/>
  </r>
  <r>
    <x v="1"/>
    <s v="Hybris"/>
    <x v="105"/>
    <s v="Not Available"/>
    <s v="code"/>
  </r>
  <r>
    <x v="1"/>
    <s v="Hybris"/>
    <x v="106"/>
    <s v="Not Available"/>
    <s v="code"/>
  </r>
  <r>
    <x v="1"/>
    <s v="Hybris"/>
    <x v="110"/>
    <s v="Not Available"/>
    <s v="code"/>
  </r>
  <r>
    <x v="1"/>
    <s v="Hybris"/>
    <x v="34"/>
    <s v="Not Available"/>
    <s v="code"/>
  </r>
  <r>
    <x v="1"/>
    <s v="Hybris"/>
    <x v="6"/>
    <s v="Not Available"/>
    <s v="code"/>
  </r>
  <r>
    <x v="1"/>
    <s v="Hybris"/>
    <x v="111"/>
    <s v="Not Available"/>
    <s v="code"/>
  </r>
  <r>
    <x v="1"/>
    <s v="Hybris"/>
    <x v="113"/>
    <s v="Not Available"/>
    <s v="code"/>
  </r>
  <r>
    <x v="1"/>
    <s v="Hybris"/>
    <x v="77"/>
    <s v="Not Available"/>
    <s v="code"/>
  </r>
  <r>
    <x v="1"/>
    <s v="Hybris"/>
    <x v="14"/>
    <s v="Not Available"/>
    <s v="code"/>
  </r>
  <r>
    <x v="1"/>
    <s v="Hybris"/>
    <x v="46"/>
    <s v="Not Available"/>
    <s v="code"/>
  </r>
  <r>
    <x v="1"/>
    <s v="Hybris"/>
    <x v="44"/>
    <s v="Not Available"/>
    <s v="code"/>
  </r>
  <r>
    <x v="1"/>
    <s v="Hybris"/>
    <x v="39"/>
    <s v="Not Available"/>
    <s v="code"/>
  </r>
  <r>
    <x v="1"/>
    <s v="Hybris"/>
    <x v="33"/>
    <s v="Not Available"/>
    <s v="code"/>
  </r>
  <r>
    <x v="1"/>
    <s v="Hybris"/>
    <x v="114"/>
    <s v="Not Available"/>
    <s v="code"/>
  </r>
  <r>
    <x v="1"/>
    <s v="Hybris"/>
    <x v="115"/>
    <s v="Not Available"/>
    <s v="code"/>
  </r>
  <r>
    <x v="1"/>
    <s v="Hybris"/>
    <x v="17"/>
    <s v="Not Available"/>
    <s v="code"/>
  </r>
  <r>
    <x v="1"/>
    <s v="Hybris"/>
    <x v="116"/>
    <s v="Not Available"/>
    <s v="code"/>
  </r>
  <r>
    <x v="1"/>
    <s v="Hybris"/>
    <x v="117"/>
    <s v="Not Available"/>
    <s v="code"/>
  </r>
  <r>
    <x v="1"/>
    <s v="Hybris"/>
    <x v="22"/>
    <s v="Not Available"/>
    <s v="code"/>
  </r>
  <r>
    <x v="1"/>
    <s v="Hybris"/>
    <x v="118"/>
    <s v="Not Available"/>
    <s v="code"/>
  </r>
  <r>
    <x v="1"/>
    <s v="Hybris"/>
    <x v="119"/>
    <s v="Not Available"/>
    <s v="code"/>
  </r>
  <r>
    <x v="1"/>
    <s v="Hybris"/>
    <x v="120"/>
    <s v="Not Available"/>
    <s v="code"/>
  </r>
  <r>
    <x v="1"/>
    <s v="Hybris"/>
    <x v="121"/>
    <s v="Not Available"/>
    <s v="code"/>
  </r>
  <r>
    <x v="1"/>
    <s v="Hybris"/>
    <x v="122"/>
    <s v="Not Available"/>
    <s v="code"/>
  </r>
  <r>
    <x v="1"/>
    <s v="Hybris"/>
    <x v="35"/>
    <s v="Not Available"/>
    <s v="code"/>
  </r>
  <r>
    <x v="1"/>
    <s v="Hybris"/>
    <x v="72"/>
    <s v="Not Available"/>
    <s v="code"/>
  </r>
  <r>
    <x v="1"/>
    <s v="Hybris"/>
    <x v="102"/>
    <s v="Not Available"/>
    <s v="code"/>
  </r>
  <r>
    <x v="1"/>
    <s v="Hybris"/>
    <x v="107"/>
    <s v="Not Available"/>
    <s v="code"/>
  </r>
  <r>
    <x v="1"/>
    <s v="Hybris"/>
    <x v="108"/>
    <s v="Not Available"/>
    <s v="code"/>
  </r>
  <r>
    <x v="1"/>
    <s v="Hybris"/>
    <x v="103"/>
    <s v="Not Available"/>
    <s v="code"/>
  </r>
  <r>
    <x v="1"/>
    <s v="Hybris"/>
    <x v="109"/>
    <s v="Not Available"/>
    <s v="code"/>
  </r>
  <r>
    <x v="1"/>
    <s v="Hybris"/>
    <x v="112"/>
    <s v="Not Available"/>
    <s v="code"/>
  </r>
  <r>
    <x v="1"/>
    <s v="Hybris"/>
    <x v="123"/>
    <s v="Not Available"/>
    <s v="code"/>
  </r>
  <r>
    <x v="1"/>
    <s v="Hybris"/>
    <x v="100"/>
    <s v="Not Available"/>
    <s v="code"/>
  </r>
  <r>
    <x v="1"/>
    <s v="Hybris"/>
    <x v="48"/>
    <s v="Not Available"/>
    <s v="code"/>
  </r>
  <r>
    <x v="1"/>
    <s v="Hybris"/>
    <x v="19"/>
    <s v="Not Available"/>
    <s v="code"/>
  </r>
  <r>
    <x v="1"/>
    <s v="Hybris"/>
    <x v="21"/>
    <s v="Not Available"/>
    <s v="code"/>
  </r>
  <r>
    <x v="1"/>
    <s v="Hybris"/>
    <x v="124"/>
    <s v="Not Available"/>
    <s v="code"/>
  </r>
  <r>
    <x v="1"/>
    <s v="Hybris"/>
    <x v="64"/>
    <s v="Not Available"/>
    <s v="code"/>
  </r>
  <r>
    <x v="1"/>
    <s v="Hybris"/>
    <x v="125"/>
    <s v="Not Available"/>
    <s v="code"/>
  </r>
  <r>
    <x v="1"/>
    <s v="Hybris"/>
    <x v="126"/>
    <s v="Not Available"/>
    <s v="code"/>
  </r>
  <r>
    <x v="1"/>
    <s v="Hybris"/>
    <x v="84"/>
    <s v="Not Available"/>
    <s v="code"/>
  </r>
  <r>
    <x v="1"/>
    <s v="Hybris"/>
    <x v="127"/>
    <s v="Not Available"/>
    <s v="code"/>
  </r>
  <r>
    <x v="1"/>
    <s v="Hybris"/>
    <x v="128"/>
    <s v="Not Available"/>
    <s v="code"/>
  </r>
  <r>
    <x v="0"/>
    <s v="Hybris"/>
    <x v="123"/>
    <s v="OpeningSchedule"/>
    <s v="code"/>
  </r>
  <r>
    <x v="0"/>
    <s v="Hybris"/>
    <x v="44"/>
    <s v="PaymentFraudReport"/>
    <s v="code"/>
  </r>
  <r>
    <x v="0"/>
    <s v="Hybris"/>
    <x v="19"/>
    <s v="PaymentMode"/>
    <s v="code"/>
  </r>
  <r>
    <x v="0"/>
    <s v="Hybris"/>
    <x v="46"/>
    <s v="PMIOrderExceptionReport"/>
    <s v="code"/>
  </r>
  <r>
    <x v="0"/>
    <s v="Hybris"/>
    <x v="114"/>
    <s v="PspMessage"/>
    <s v="code"/>
  </r>
  <r>
    <x v="0"/>
    <s v="Hybris"/>
    <x v="124"/>
    <s v="PspTransactionStatusDetailsMessage"/>
    <s v="code"/>
  </r>
  <r>
    <x v="0"/>
    <s v="Hybris"/>
    <x v="115"/>
    <s v="ReplacementOrderConfiguration"/>
    <s v="code"/>
  </r>
  <r>
    <x v="0"/>
    <s v="Hybris"/>
    <x v="125"/>
    <s v="ReturnOrderConfiguration"/>
    <s v="code"/>
  </r>
  <r>
    <x v="0"/>
    <s v="Hybris"/>
    <x v="17"/>
    <s v="SelfRegistrationPromoConfig"/>
    <s v="code"/>
  </r>
  <r>
    <x v="0"/>
    <s v="Hybris"/>
    <x v="116"/>
    <s v="SerialNumber"/>
    <s v="code"/>
  </r>
  <r>
    <x v="0"/>
    <s v="Hybris"/>
    <x v="127"/>
    <s v="StoreLocatorFeature"/>
    <s v="code"/>
  </r>
  <r>
    <x v="0"/>
    <s v="Hybris"/>
    <x v="117"/>
    <s v="TargetOrchestrationConfiguration"/>
    <s v="code"/>
  </r>
  <r>
    <x v="0"/>
    <s v="Hybris"/>
    <x v="128"/>
    <s v="TargetOrchestrationItem"/>
    <s v="code"/>
  </r>
  <r>
    <x v="0"/>
    <s v="Hybris"/>
    <x v="22"/>
    <s v="Territory"/>
    <s v="code"/>
  </r>
  <r>
    <x v="0"/>
    <s v="Hybris"/>
    <x v="118"/>
    <s v="TerritoryFirstLevel"/>
    <s v="code"/>
  </r>
  <r>
    <x v="0"/>
    <s v="Hybris"/>
    <x v="119"/>
    <s v="TerritoryFourthLevel"/>
    <s v="code"/>
  </r>
  <r>
    <x v="0"/>
    <s v="Hybris"/>
    <x v="120"/>
    <s v="TerritorySecondLevel"/>
    <s v="code"/>
  </r>
  <r>
    <x v="0"/>
    <s v="Hybris"/>
    <x v="121"/>
    <s v="TerritoryThirdLevel"/>
    <s v="code"/>
  </r>
  <r>
    <x v="0"/>
    <s v="Hybris"/>
    <x v="122"/>
    <s v="Warehouse"/>
    <s v="code"/>
  </r>
  <r>
    <x v="0"/>
    <s v="Hybris"/>
    <x v="126"/>
    <s v="AbstractRule"/>
    <s v="code          "/>
  </r>
  <r>
    <x v="0"/>
    <s v="Hybris"/>
    <x v="72"/>
    <s v="Consignment"/>
    <s v="code           "/>
  </r>
  <r>
    <x v="0"/>
    <s v="Hybris"/>
    <x v="48"/>
    <s v="PaymentInfo"/>
    <s v="code              "/>
  </r>
  <r>
    <x v="0"/>
    <s v="Hybris"/>
    <x v="35"/>
    <s v="Category"/>
    <s v="code                  "/>
  </r>
  <r>
    <x v="0"/>
    <s v="Hybris"/>
    <x v="1"/>
    <s v="CronJob"/>
    <s v="code                       "/>
  </r>
  <r>
    <x v="0"/>
    <s v="Hybris"/>
    <x v="21"/>
    <s v="Product"/>
    <s v="code                        "/>
  </r>
  <r>
    <x v="0"/>
    <s v="Hybris"/>
    <x v="36"/>
    <s v="AbstractOrder"/>
    <s v="code                                  "/>
  </r>
  <r>
    <x v="0"/>
    <s v="Hybris"/>
    <x v="39"/>
    <s v="PaymentTransactionEntry"/>
    <s v="code                                   "/>
  </r>
  <r>
    <x v="0"/>
    <s v="Hybris"/>
    <x v="32"/>
    <s v="BaseStore"/>
    <s v="codeGenerationConfiguration"/>
  </r>
  <r>
    <x v="1"/>
    <s v="Hybris"/>
    <x v="32"/>
    <s v="Not Available"/>
    <s v="codeGenerationConfiguration"/>
  </r>
  <r>
    <x v="1"/>
    <s v="Hybris"/>
    <x v="129"/>
    <s v="Not Available"/>
    <s v="codeName"/>
  </r>
  <r>
    <x v="0"/>
    <s v="Hybris"/>
    <x v="129"/>
    <s v="PmiCodeGenerationConfiguration"/>
    <s v="codeName"/>
  </r>
  <r>
    <x v="1"/>
    <s v="Hybris"/>
    <x v="129"/>
    <s v="Not Available"/>
    <s v="codePartCount"/>
  </r>
  <r>
    <x v="0"/>
    <s v="Hybris"/>
    <x v="129"/>
    <s v="PmiCodeGenerationConfiguration"/>
    <s v="codePartCount"/>
  </r>
  <r>
    <x v="1"/>
    <s v="Hybris"/>
    <x v="129"/>
    <s v="Not Available"/>
    <s v="codePartLength"/>
  </r>
  <r>
    <x v="0"/>
    <s v="Hybris"/>
    <x v="129"/>
    <s v="PmiCodeGenerationConfiguration"/>
    <s v="codePartLength"/>
  </r>
  <r>
    <x v="1"/>
    <s v="Hybris"/>
    <x v="129"/>
    <s v="Not Available"/>
    <s v="codePrefix"/>
  </r>
  <r>
    <x v="0"/>
    <s v="Hybris"/>
    <x v="129"/>
    <s v="PmiCodeGenerationConfiguration"/>
    <s v="codePrefix"/>
  </r>
  <r>
    <x v="0"/>
    <s v="Hybris"/>
    <x v="130"/>
    <s v="DeliveryZipCodesList"/>
    <s v="codes"/>
  </r>
  <r>
    <x v="1"/>
    <s v="Hybris"/>
    <x v="130"/>
    <s v="Not Available"/>
    <s v="codes"/>
  </r>
  <r>
    <x v="1"/>
    <s v="Hybris"/>
    <x v="129"/>
    <s v="Not Available"/>
    <s v="codeSeparator"/>
  </r>
  <r>
    <x v="0"/>
    <s v="Hybris"/>
    <x v="129"/>
    <s v="PmiCodeGenerationConfiguration"/>
    <s v="codeSeparator"/>
  </r>
  <r>
    <x v="0"/>
    <s v="Hybris"/>
    <x v="21"/>
    <s v="IlumaFlavorVariantProduct"/>
    <s v="collection"/>
  </r>
  <r>
    <x v="1"/>
    <s v="Hybris"/>
    <x v="21"/>
    <s v="Not Available"/>
    <s v="collection"/>
  </r>
  <r>
    <x v="0"/>
    <s v="Hybris"/>
    <x v="21"/>
    <s v="ElectronicsColorVariantProduct"/>
    <s v="color"/>
  </r>
  <r>
    <x v="0"/>
    <s v="Hybris"/>
    <x v="14"/>
    <s v="MerchBadge"/>
    <s v="color"/>
  </r>
  <r>
    <x v="1"/>
    <s v="Hybris"/>
    <x v="14"/>
    <s v="Not Available"/>
    <s v="color"/>
  </r>
  <r>
    <x v="1"/>
    <s v="Hybris"/>
    <x v="21"/>
    <s v="Not Available"/>
    <s v="color"/>
  </r>
  <r>
    <x v="1"/>
    <s v="Hybris"/>
    <x v="21"/>
    <s v="Not Available"/>
    <s v="comingSoon"/>
  </r>
  <r>
    <x v="0"/>
    <s v="Hybris"/>
    <x v="21"/>
    <s v="Product"/>
    <s v="comingSoon                  "/>
  </r>
  <r>
    <x v="0"/>
    <s v="Hybris"/>
    <x v="131"/>
    <s v="Category"/>
    <s v="commodityCode"/>
  </r>
  <r>
    <x v="0"/>
    <s v="Hybris"/>
    <x v="132"/>
    <s v="DeliveryMode"/>
    <s v="commodityCode"/>
  </r>
  <r>
    <x v="1"/>
    <s v="Hybris"/>
    <x v="131"/>
    <s v="Not Available"/>
    <s v="commodityCode"/>
  </r>
  <r>
    <x v="1"/>
    <s v="Hybris"/>
    <x v="132"/>
    <s v="Not Available"/>
    <s v="commodityCode"/>
  </r>
  <r>
    <x v="1"/>
    <s v="Hybris"/>
    <x v="133"/>
    <s v="Not Available"/>
    <s v="commodityCode"/>
  </r>
  <r>
    <x v="1"/>
    <s v="Hybris"/>
    <x v="35"/>
    <s v="Not Available"/>
    <s v="commodityCode"/>
  </r>
  <r>
    <x v="1"/>
    <s v="Hybris"/>
    <x v="21"/>
    <s v="Not Available"/>
    <s v="commodityCode"/>
  </r>
  <r>
    <x v="0"/>
    <s v="Hybris"/>
    <x v="133"/>
    <s v="Product"/>
    <s v="commodityCode"/>
  </r>
  <r>
    <x v="0"/>
    <s v="Hybris"/>
    <x v="35"/>
    <s v="Category"/>
    <s v="commodityCode         "/>
  </r>
  <r>
    <x v="0"/>
    <s v="Hybris"/>
    <x v="21"/>
    <s v="Product"/>
    <s v="commodityCode               "/>
  </r>
  <r>
    <x v="0"/>
    <s v="Hybris"/>
    <x v="134"/>
    <s v="commonApiPassword"/>
    <s v="commonApiPassword"/>
  </r>
  <r>
    <x v="1"/>
    <s v="Hybris"/>
    <x v="134"/>
    <s v="Not Available"/>
    <s v="commonApiPassword"/>
  </r>
  <r>
    <x v="0"/>
    <s v="Hybris"/>
    <x v="134"/>
    <s v="commonApiUser"/>
    <s v="commonApiUser"/>
  </r>
  <r>
    <x v="1"/>
    <s v="Hybris"/>
    <x v="134"/>
    <s v="Not Available"/>
    <s v="commonApiUser"/>
  </r>
  <r>
    <x v="0"/>
    <s v="Hybris"/>
    <x v="134"/>
    <s v="commonMercantPassword"/>
    <s v="commonMercantPassword"/>
  </r>
  <r>
    <x v="1"/>
    <s v="Hybris"/>
    <x v="134"/>
    <s v="Not Available"/>
    <s v="commonMercantPassword"/>
  </r>
  <r>
    <x v="0"/>
    <s v="Hybris"/>
    <x v="134"/>
    <s v="commonMercantUser"/>
    <s v="commonMercantUser"/>
  </r>
  <r>
    <x v="1"/>
    <s v="Hybris"/>
    <x v="134"/>
    <s v="Not Available"/>
    <s v="commonMercantUser"/>
  </r>
  <r>
    <x v="0"/>
    <s v="Hybris"/>
    <x v="134"/>
    <s v="commonMerchant"/>
    <s v="commonMerchant"/>
  </r>
  <r>
    <x v="1"/>
    <s v="Hybris"/>
    <x v="134"/>
    <s v="Not Available"/>
    <s v="commonMerchant"/>
  </r>
  <r>
    <x v="0"/>
    <s v="Hybris"/>
    <x v="42"/>
    <s v="Address"/>
    <s v="company"/>
  </r>
  <r>
    <x v="1"/>
    <s v="Hybris"/>
    <x v="42"/>
    <s v="Not Available"/>
    <s v="company"/>
  </r>
  <r>
    <x v="0"/>
    <s v="Hybris"/>
    <x v="21"/>
    <s v="ApparelProduct"/>
    <s v="compatibleWarningMessage"/>
  </r>
  <r>
    <x v="0"/>
    <s v="Hybris"/>
    <x v="112"/>
    <s v="LendingChoiceConfiguration"/>
    <s v="complementaryProductsStatus"/>
  </r>
  <r>
    <x v="1"/>
    <s v="Hybris"/>
    <x v="112"/>
    <s v="Not Available"/>
    <s v="complementaryProductsStatus"/>
  </r>
  <r>
    <x v="0"/>
    <s v="Hybris"/>
    <x v="36"/>
    <s v="AbstractOrder"/>
    <s v="completedDate"/>
  </r>
  <r>
    <x v="1"/>
    <s v="Hybris"/>
    <x v="36"/>
    <s v="Not Available"/>
    <s v="completedDate"/>
  </r>
  <r>
    <x v="1"/>
    <s v="Hybris"/>
    <x v="29"/>
    <s v="Not Available"/>
    <s v="completedDate"/>
  </r>
  <r>
    <x v="0"/>
    <s v="Hybris"/>
    <x v="29"/>
    <s v="StorePOSPaymentInfo"/>
    <s v="completedDate"/>
  </r>
  <r>
    <x v="0"/>
    <s v="Hybris"/>
    <x v="12"/>
    <s v="ContractSignatureConfigRouting"/>
    <s v="configuredCategories"/>
  </r>
  <r>
    <x v="1"/>
    <s v="Hybris"/>
    <x v="12"/>
    <s v="Not Available"/>
    <s v="configuredCategories"/>
  </r>
  <r>
    <x v="1"/>
    <s v="Hybris"/>
    <x v="125"/>
    <s v="Not Available"/>
    <s v="confirmedLendingReturnConfiguration"/>
  </r>
  <r>
    <x v="0"/>
    <s v="Hybris"/>
    <x v="125"/>
    <s v="ReturnOrderConfiguration"/>
    <s v="confirmedLendingReturnConfiguration"/>
  </r>
  <r>
    <x v="1"/>
    <s v="Hybris"/>
    <x v="60"/>
    <s v="Not Available"/>
    <s v="consignmentProcessState"/>
  </r>
  <r>
    <x v="0"/>
    <s v="Hybris"/>
    <x v="60"/>
    <s v="OrderStatusReport"/>
    <s v="consignmentProcessState"/>
  </r>
  <r>
    <x v="0"/>
    <s v="Hybris"/>
    <x v="0"/>
    <s v="CorrectiveDeliveryCart"/>
    <s v="consumerReason"/>
  </r>
  <r>
    <x v="0"/>
    <s v="Hybris"/>
    <x v="49"/>
    <s v="CorrectiveDeliveryOrder"/>
    <s v="consumerReason"/>
  </r>
  <r>
    <x v="1"/>
    <s v="Hybris"/>
    <x v="0"/>
    <s v="Not Available"/>
    <s v="consumerReason"/>
  </r>
  <r>
    <x v="1"/>
    <s v="Hybris"/>
    <x v="49"/>
    <s v="Not Available"/>
    <s v="consumerReason"/>
  </r>
  <r>
    <x v="0"/>
    <s v="Hybris"/>
    <x v="42"/>
    <s v="Address"/>
    <s v="contactaddress"/>
  </r>
  <r>
    <x v="1"/>
    <s v="Hybris"/>
    <x v="42"/>
    <s v="Not Available"/>
    <s v="contactaddress"/>
  </r>
  <r>
    <x v="0"/>
    <s v="Hybris"/>
    <x v="24"/>
    <s v="GigyaAddConnectionUIComponent"/>
    <s v="containerID"/>
  </r>
  <r>
    <x v="0"/>
    <s v="Hybris"/>
    <x v="25"/>
    <s v="GigyaAddConnectionUIComponent"/>
    <s v="containerID"/>
  </r>
  <r>
    <x v="0"/>
    <s v="Hybris"/>
    <x v="26"/>
    <s v="GigyaSocialLoginComponent"/>
    <s v="containerID"/>
  </r>
  <r>
    <x v="0"/>
    <s v="Hybris"/>
    <x v="27"/>
    <s v="GigyaSocialLoginComponent"/>
    <s v="containerID"/>
  </r>
  <r>
    <x v="1"/>
    <s v="Hybris"/>
    <x v="24"/>
    <s v="Not Available"/>
    <s v="containerID"/>
  </r>
  <r>
    <x v="1"/>
    <s v="Hybris"/>
    <x v="26"/>
    <s v="Not Available"/>
    <s v="containerID"/>
  </r>
  <r>
    <x v="1"/>
    <s v="Hybris"/>
    <x v="25"/>
    <s v="Not Available"/>
    <s v="containerID"/>
  </r>
  <r>
    <x v="1"/>
    <s v="Hybris"/>
    <x v="27"/>
    <s v="Not Available"/>
    <s v="containerID"/>
  </r>
  <r>
    <x v="0"/>
    <s v="Hybris"/>
    <x v="36"/>
    <s v="AbstractOrder"/>
    <s v="containsPreOrderProducts"/>
  </r>
  <r>
    <x v="1"/>
    <s v="Hybris"/>
    <x v="36"/>
    <s v="Not Available"/>
    <s v="containsPreOrderProducts"/>
  </r>
  <r>
    <x v="0"/>
    <s v="Hybris"/>
    <x v="135"/>
    <s v="contentTypeFromReq"/>
    <s v="contentTypeFromReq"/>
  </r>
  <r>
    <x v="1"/>
    <s v="Hybris"/>
    <x v="135"/>
    <s v="Not Available"/>
    <s v="contentTypeFromReq"/>
  </r>
  <r>
    <x v="1"/>
    <s v="Hybris"/>
    <x v="21"/>
    <s v="Not Available"/>
    <s v="contentUnit"/>
  </r>
  <r>
    <x v="0"/>
    <s v="Hybris"/>
    <x v="21"/>
    <s v="Product"/>
    <s v="contentUnit                 "/>
  </r>
  <r>
    <x v="1"/>
    <s v="Hybris"/>
    <x v="5"/>
    <s v="Not Available"/>
    <s v="cookie"/>
  </r>
  <r>
    <x v="0"/>
    <s v="Hybris"/>
    <x v="5"/>
    <s v="WorldpayAuthentication"/>
    <s v="cookie"/>
  </r>
  <r>
    <x v="0"/>
    <s v="Hybris"/>
    <x v="42"/>
    <s v="Address"/>
    <s v="correlationId"/>
  </r>
  <r>
    <x v="0"/>
    <s v="Hybris"/>
    <x v="51"/>
    <s v="Customer"/>
    <s v="correlationId"/>
  </r>
  <r>
    <x v="1"/>
    <s v="Hybris"/>
    <x v="42"/>
    <s v="Not Available"/>
    <s v="correlationId"/>
  </r>
  <r>
    <x v="1"/>
    <s v="Hybris"/>
    <x v="51"/>
    <s v="Not Available"/>
    <s v="correlationId"/>
  </r>
  <r>
    <x v="0"/>
    <s v="Hybris"/>
    <x v="1"/>
    <s v="AbandonedCartCronJob"/>
    <s v="country"/>
  </r>
  <r>
    <x v="0"/>
    <s v="Hybris"/>
    <x v="32"/>
    <s v="BaseStore"/>
    <s v="country"/>
  </r>
  <r>
    <x v="0"/>
    <s v="Hybris"/>
    <x v="136"/>
    <s v="country"/>
    <s v="country"/>
  </r>
  <r>
    <x v="0"/>
    <s v="Hybris"/>
    <x v="134"/>
    <s v="country"/>
    <s v="country"/>
  </r>
  <r>
    <x v="0"/>
    <s v="Hybris"/>
    <x v="1"/>
    <s v="DailyOrderExportCronjob"/>
    <s v="country"/>
  </r>
  <r>
    <x v="0"/>
    <s v="Hybris"/>
    <x v="1"/>
    <s v="EligibilityVolumeLimitItemFraudReportCronjob"/>
    <s v="country"/>
  </r>
  <r>
    <x v="0"/>
    <s v="Hybris"/>
    <x v="137"/>
    <s v="EmployeeEGMSingleCodeCoupon"/>
    <s v="country"/>
  </r>
  <r>
    <x v="0"/>
    <s v="Hybris"/>
    <x v="1"/>
    <s v="ExportProductsChannelAdvisorCronjob"/>
    <s v="country"/>
  </r>
  <r>
    <x v="0"/>
    <s v="Hybris"/>
    <x v="56"/>
    <s v="GenericEvent"/>
    <s v="country"/>
  </r>
  <r>
    <x v="0"/>
    <s v="Hybris"/>
    <x v="95"/>
    <s v="MarketPlaceOrderImportFailed"/>
    <s v="country"/>
  </r>
  <r>
    <x v="0"/>
    <s v="Hybris"/>
    <x v="1"/>
    <s v="MatchingOrderCronjob"/>
    <s v="country"/>
  </r>
  <r>
    <x v="1"/>
    <s v="Hybris"/>
    <x v="56"/>
    <s v="Not Available"/>
    <s v="country"/>
  </r>
  <r>
    <x v="1"/>
    <s v="Hybris"/>
    <x v="1"/>
    <s v="Not Available"/>
    <s v="country"/>
  </r>
  <r>
    <x v="1"/>
    <s v="Hybris"/>
    <x v="95"/>
    <s v="Not Available"/>
    <s v="country"/>
  </r>
  <r>
    <x v="1"/>
    <s v="Hybris"/>
    <x v="136"/>
    <s v="Not Available"/>
    <s v="country"/>
  </r>
  <r>
    <x v="1"/>
    <s v="Hybris"/>
    <x v="59"/>
    <s v="Not Available"/>
    <s v="country"/>
  </r>
  <r>
    <x v="1"/>
    <s v="Hybris"/>
    <x v="60"/>
    <s v="Not Available"/>
    <s v="country"/>
  </r>
  <r>
    <x v="1"/>
    <s v="Hybris"/>
    <x v="41"/>
    <s v="Not Available"/>
    <s v="country"/>
  </r>
  <r>
    <x v="1"/>
    <s v="Hybris"/>
    <x v="71"/>
    <s v="Not Available"/>
    <s v="country"/>
  </r>
  <r>
    <x v="1"/>
    <s v="Hybris"/>
    <x v="134"/>
    <s v="Not Available"/>
    <s v="country"/>
  </r>
  <r>
    <x v="1"/>
    <s v="Hybris"/>
    <x v="94"/>
    <s v="Not Available"/>
    <s v="country"/>
  </r>
  <r>
    <x v="1"/>
    <s v="Hybris"/>
    <x v="117"/>
    <s v="Not Available"/>
    <s v="country"/>
  </r>
  <r>
    <x v="1"/>
    <s v="Hybris"/>
    <x v="32"/>
    <s v="Not Available"/>
    <s v="country"/>
  </r>
  <r>
    <x v="1"/>
    <s v="Hybris"/>
    <x v="137"/>
    <s v="Not Available"/>
    <s v="country"/>
  </r>
  <r>
    <x v="1"/>
    <s v="Hybris"/>
    <x v="1"/>
    <s v="Not Available"/>
    <s v="country"/>
  </r>
  <r>
    <x v="0"/>
    <s v="Hybris"/>
    <x v="59"/>
    <s v="OrderStatusNotification"/>
    <s v="country"/>
  </r>
  <r>
    <x v="0"/>
    <s v="Hybris"/>
    <x v="60"/>
    <s v="OrderStatusReport"/>
    <s v="country"/>
  </r>
  <r>
    <x v="0"/>
    <s v="Hybris"/>
    <x v="1"/>
    <s v="PmiClickAndCollectReminderCronJob"/>
    <s v="country"/>
  </r>
  <r>
    <x v="0"/>
    <s v="Hybris"/>
    <x v="71"/>
    <s v="PreferredCustomerInvoiceSelection"/>
    <s v="country"/>
  </r>
  <r>
    <x v="0"/>
    <s v="Hybris"/>
    <x v="94"/>
    <s v="ReturnOrderReport"/>
    <s v="country"/>
  </r>
  <r>
    <x v="0"/>
    <s v="Hybris"/>
    <x v="1"/>
    <s v="SalesReportCronjob"/>
    <s v="country"/>
  </r>
  <r>
    <x v="0"/>
    <s v="Hybris"/>
    <x v="117"/>
    <s v="TargetOrchestrationConfiguration"/>
    <s v="country"/>
  </r>
  <r>
    <x v="0"/>
    <s v="Hybris"/>
    <x v="41"/>
    <s v="country "/>
    <s v="country "/>
  </r>
  <r>
    <x v="0"/>
    <s v="Hybris"/>
    <x v="74"/>
    <s v="EligibilityVolumeLimitItemFraudReport"/>
    <s v="countryISOCode"/>
  </r>
  <r>
    <x v="1"/>
    <s v="Hybris"/>
    <x v="74"/>
    <s v="Not Available"/>
    <s v="countryISOCode"/>
  </r>
  <r>
    <x v="0"/>
    <s v="Hybris"/>
    <x v="93"/>
    <s v="CronJob"/>
    <s v="countryMonitoring"/>
  </r>
  <r>
    <x v="0"/>
    <s v="Hybris"/>
    <x v="1"/>
    <s v="CronJob"/>
    <s v="countrymonitoring"/>
  </r>
  <r>
    <x v="1"/>
    <s v="Hybris"/>
    <x v="93"/>
    <s v="Not Available"/>
    <s v="countryMonitoring"/>
  </r>
  <r>
    <x v="1"/>
    <s v="Hybris"/>
    <x v="1"/>
    <s v="Not Available"/>
    <s v="countrymonitoring"/>
  </r>
  <r>
    <x v="0"/>
    <s v="Hybris"/>
    <x v="56"/>
    <s v="CustomerContactEvent"/>
    <s v="countryWebsite"/>
  </r>
  <r>
    <x v="1"/>
    <s v="Hybris"/>
    <x v="56"/>
    <s v="Not Available"/>
    <s v="countryWebsite"/>
  </r>
  <r>
    <x v="0"/>
    <s v="Hybris"/>
    <x v="138"/>
    <s v="CouponRedemption"/>
    <s v="coupon"/>
  </r>
  <r>
    <x v="1"/>
    <s v="Hybris"/>
    <x v="138"/>
    <s v="Not Available"/>
    <s v="coupon"/>
  </r>
  <r>
    <x v="0"/>
    <s v="Hybris"/>
    <x v="138"/>
    <s v="CouponRedemption"/>
    <s v="couponCode"/>
  </r>
  <r>
    <x v="1"/>
    <s v="Hybris"/>
    <x v="138"/>
    <s v="Not Available"/>
    <s v="couponCode"/>
  </r>
  <r>
    <x v="1"/>
    <s v="Hybris"/>
    <x v="8"/>
    <s v="Not Available"/>
    <s v="couponIds"/>
  </r>
  <r>
    <x v="0"/>
    <s v="Hybris"/>
    <x v="8"/>
    <s v="PromotionResult"/>
    <s v="couponIds"/>
  </r>
  <r>
    <x v="1"/>
    <s v="Hybris"/>
    <x v="139"/>
    <s v="Not Available"/>
    <s v="createdAt"/>
  </r>
  <r>
    <x v="0"/>
    <s v="Hybris"/>
    <x v="139"/>
    <s v="PaymentNotification"/>
    <s v="createdAt"/>
  </r>
  <r>
    <x v="0"/>
    <s v="Hybris"/>
    <x v="32"/>
    <s v="BaseStore"/>
    <s v="createreturnprocesscode"/>
  </r>
  <r>
    <x v="1"/>
    <s v="Hybris"/>
    <x v="32"/>
    <s v="Not Available"/>
    <s v="createreturnprocesscode"/>
  </r>
  <r>
    <x v="1"/>
    <s v="Hybris"/>
    <x v="94"/>
    <s v="Not Available"/>
    <s v="creationdate"/>
  </r>
  <r>
    <x v="0"/>
    <s v="Hybris"/>
    <x v="94"/>
    <s v="ReturnOrderReport"/>
    <s v="creationdate"/>
  </r>
  <r>
    <x v="0"/>
    <s v="Hybris"/>
    <x v="136"/>
    <s v="MarketConfiguration"/>
    <s v="creditCardProvider"/>
  </r>
  <r>
    <x v="0"/>
    <s v="Hybris"/>
    <x v="72"/>
    <s v="Consignment"/>
    <s v="creditNoteDate"/>
  </r>
  <r>
    <x v="1"/>
    <s v="Hybris"/>
    <x v="72"/>
    <s v="Not Available"/>
    <s v="creditNoteDate"/>
  </r>
  <r>
    <x v="0"/>
    <s v="Hybris"/>
    <x v="72"/>
    <s v="Consignment"/>
    <s v="creditNoteDate "/>
  </r>
  <r>
    <x v="1"/>
    <s v="Hybris"/>
    <x v="62"/>
    <s v="Not Available"/>
    <s v="creditNoteLink"/>
  </r>
  <r>
    <x v="0"/>
    <s v="Hybris"/>
    <x v="62"/>
    <s v="ReturnRequest"/>
    <s v="creditNoteLink"/>
  </r>
  <r>
    <x v="0"/>
    <s v="Hybris"/>
    <x v="72"/>
    <s v="Consignment"/>
    <s v="creditNoteNo"/>
  </r>
  <r>
    <x v="1"/>
    <s v="Hybris"/>
    <x v="72"/>
    <s v="Not Available"/>
    <s v="creditNoteNo"/>
  </r>
  <r>
    <x v="0"/>
    <s v="Hybris"/>
    <x v="72"/>
    <s v="Consignment"/>
    <s v="creditNoteNo   "/>
  </r>
  <r>
    <x v="0"/>
    <s v="Hybris"/>
    <x v="36"/>
    <s v="AbstractOrder"/>
    <s v="creditsToCurrencyRatio"/>
  </r>
  <r>
    <x v="1"/>
    <s v="Hybris"/>
    <x v="36"/>
    <s v="Not Available"/>
    <s v="creditsToCurrencyRatio"/>
  </r>
  <r>
    <x v="1"/>
    <s v="Hybris"/>
    <x v="36"/>
    <s v="Not Available"/>
    <s v="creditsToCurrencyValue"/>
  </r>
  <r>
    <x v="0"/>
    <s v="Hybris"/>
    <x v="36"/>
    <s v="AbstractOrder"/>
    <s v="creditsToCurrencyValue                "/>
  </r>
  <r>
    <x v="0"/>
    <s v="Hybris"/>
    <x v="93"/>
    <s v="CronJob"/>
    <s v="criticality"/>
  </r>
  <r>
    <x v="0"/>
    <s v="Hybris"/>
    <x v="1"/>
    <s v="CronJob"/>
    <s v="criticality"/>
  </r>
  <r>
    <x v="1"/>
    <s v="Hybris"/>
    <x v="93"/>
    <s v="Not Available"/>
    <s v="criticality"/>
  </r>
  <r>
    <x v="1"/>
    <s v="Hybris"/>
    <x v="1"/>
    <s v="Not Available"/>
    <s v="criticality"/>
  </r>
  <r>
    <x v="0"/>
    <s v="Hybris"/>
    <x v="37"/>
    <s v="AdyenAuthentication"/>
    <s v="currency"/>
  </r>
  <r>
    <x v="0"/>
    <s v="Hybris"/>
    <x v="70"/>
    <s v="Agreement"/>
    <s v="currency"/>
  </r>
  <r>
    <x v="0"/>
    <s v="Hybris"/>
    <x v="5"/>
    <s v="CheckoutComAuthentication"/>
    <s v="currency"/>
  </r>
  <r>
    <x v="1"/>
    <s v="Hybris"/>
    <x v="36"/>
    <s v="Not Available"/>
    <s v="currency"/>
  </r>
  <r>
    <x v="1"/>
    <s v="Hybris"/>
    <x v="37"/>
    <s v="Not Available"/>
    <s v="currency"/>
  </r>
  <r>
    <x v="1"/>
    <s v="Hybris"/>
    <x v="46"/>
    <s v="Not Available"/>
    <s v="currency"/>
  </r>
  <r>
    <x v="1"/>
    <s v="Hybris"/>
    <x v="39"/>
    <s v="Not Available"/>
    <s v="currency"/>
  </r>
  <r>
    <x v="1"/>
    <s v="Hybris"/>
    <x v="40"/>
    <s v="Not Available"/>
    <s v="currency"/>
  </r>
  <r>
    <x v="1"/>
    <s v="Hybris"/>
    <x v="28"/>
    <s v="Not Available"/>
    <s v="currency"/>
  </r>
  <r>
    <x v="1"/>
    <s v="Hybris"/>
    <x v="70"/>
    <s v="Not Available"/>
    <s v="currency"/>
  </r>
  <r>
    <x v="1"/>
    <s v="Hybris"/>
    <x v="30"/>
    <s v="Not Available"/>
    <s v="currency"/>
  </r>
  <r>
    <x v="1"/>
    <s v="Hybris"/>
    <x v="5"/>
    <s v="Not Available"/>
    <s v="currency"/>
  </r>
  <r>
    <x v="1"/>
    <s v="Hybris"/>
    <x v="80"/>
    <s v="Not Available"/>
    <s v="currency"/>
  </r>
  <r>
    <x v="1"/>
    <s v="Hybris"/>
    <x v="28"/>
    <s v="Not Available"/>
    <s v="currency"/>
  </r>
  <r>
    <x v="0"/>
    <s v="Hybris"/>
    <x v="46"/>
    <s v="PMIOrderExceptionReport"/>
    <s v="currency"/>
  </r>
  <r>
    <x v="0"/>
    <s v="Hybris"/>
    <x v="40"/>
    <s v="RedirectPaymentInfo"/>
    <s v="currency"/>
  </r>
  <r>
    <x v="0"/>
    <s v="Hybris"/>
    <x v="30"/>
    <s v="StandaloneRefundRequest"/>
    <s v="currency"/>
  </r>
  <r>
    <x v="0"/>
    <s v="Hybris"/>
    <x v="28"/>
    <s v="StandaloneRefundRequest"/>
    <s v="currency"/>
  </r>
  <r>
    <x v="0"/>
    <s v="Hybris"/>
    <x v="28"/>
    <s v="StandaloneRefundRequest"/>
    <s v="currency"/>
  </r>
  <r>
    <x v="0"/>
    <s v="Hybris"/>
    <x v="5"/>
    <s v="WorldpayAuthentication"/>
    <s v="currency"/>
  </r>
  <r>
    <x v="0"/>
    <s v="Hybris"/>
    <x v="80"/>
    <s v="PriceRow"/>
    <s v="currency      "/>
  </r>
  <r>
    <x v="0"/>
    <s v="Hybris"/>
    <x v="36"/>
    <s v="AbstractOrder"/>
    <s v="currency                              "/>
  </r>
  <r>
    <x v="0"/>
    <s v="Hybris"/>
    <x v="39"/>
    <s v="PaymentTransactionEntry"/>
    <s v="currency                               "/>
  </r>
  <r>
    <x v="1"/>
    <s v="Hybris"/>
    <x v="7"/>
    <s v="Not Available"/>
    <s v="currencyCode"/>
  </r>
  <r>
    <x v="0"/>
    <s v="Hybris"/>
    <x v="7"/>
    <s v="PrePlaceOrderNotification"/>
    <s v="currencyCode"/>
  </r>
  <r>
    <x v="0"/>
    <s v="Hybris"/>
    <x v="0"/>
    <s v="Cart"/>
    <s v="currentCheckoutStep"/>
  </r>
  <r>
    <x v="1"/>
    <s v="Hybris"/>
    <x v="0"/>
    <s v="Not Available"/>
    <s v="currentCheckoutStep"/>
  </r>
  <r>
    <x v="1"/>
    <s v="Hybris"/>
    <x v="28"/>
    <s v="Not Available"/>
    <s v="currentLanguage"/>
  </r>
  <r>
    <x v="1"/>
    <s v="Hybris"/>
    <x v="30"/>
    <s v="Not Available"/>
    <s v="currentLanguage"/>
  </r>
  <r>
    <x v="0"/>
    <s v="Hybris"/>
    <x v="30"/>
    <s v="StandaloneRefundRequest"/>
    <s v="currentLanguage"/>
  </r>
  <r>
    <x v="0"/>
    <s v="Hybris"/>
    <x v="28"/>
    <s v="StandaloneRefundRequest"/>
    <s v="currentLanguage"/>
  </r>
  <r>
    <x v="1"/>
    <s v="Hybris"/>
    <x v="59"/>
    <s v="Not Available"/>
    <s v="currentStatus"/>
  </r>
  <r>
    <x v="0"/>
    <s v="Hybris"/>
    <x v="59"/>
    <s v="OrderStatusNotification"/>
    <s v="currentStatus"/>
  </r>
  <r>
    <x v="1"/>
    <s v="Hybris"/>
    <x v="1"/>
    <s v="Not Available"/>
    <s v="currentStep"/>
  </r>
  <r>
    <x v="0"/>
    <s v="Hybris"/>
    <x v="1"/>
    <s v="CronJob"/>
    <s v="currentStep                "/>
  </r>
  <r>
    <x v="1"/>
    <s v="Hybris"/>
    <x v="60"/>
    <s v="Not Available"/>
    <s v="currentTaskConsignmentProcess"/>
  </r>
  <r>
    <x v="0"/>
    <s v="Hybris"/>
    <x v="60"/>
    <s v="OrderStatusReport"/>
    <s v="currentTaskConsignmentProcess"/>
  </r>
  <r>
    <x v="1"/>
    <s v="Hybris"/>
    <x v="60"/>
    <s v="Not Available"/>
    <s v="currentTaskOrderProcess"/>
  </r>
  <r>
    <x v="0"/>
    <s v="Hybris"/>
    <x v="60"/>
    <s v="OrderStatusReport"/>
    <s v="currentTaskOrderProcess"/>
  </r>
  <r>
    <x v="0"/>
    <s v="Hybris"/>
    <x v="108"/>
    <s v="GigyaFieldMapping"/>
    <s v="custom"/>
  </r>
  <r>
    <x v="0"/>
    <s v="Hybris"/>
    <x v="109"/>
    <s v="GigyaFieldMapping"/>
    <s v="custom"/>
  </r>
  <r>
    <x v="1"/>
    <s v="Hybris"/>
    <x v="108"/>
    <s v="Not Available"/>
    <s v="custom"/>
  </r>
  <r>
    <x v="1"/>
    <s v="Hybris"/>
    <x v="109"/>
    <s v="Not Available"/>
    <s v="custom"/>
  </r>
  <r>
    <x v="1"/>
    <s v="Hybris"/>
    <x v="140"/>
    <s v="Not Available"/>
    <s v="customer"/>
  </r>
  <r>
    <x v="0"/>
    <s v="Hybris"/>
    <x v="140"/>
    <s v="PromotionConsumed"/>
    <s v="customer"/>
  </r>
  <r>
    <x v="0"/>
    <s v="Hybris"/>
    <x v="32"/>
    <s v="BaseStore"/>
    <s v="customerAllowedToIgnoreSuggestions"/>
  </r>
  <r>
    <x v="1"/>
    <s v="Hybris"/>
    <x v="32"/>
    <s v="Not Available"/>
    <s v="customerAllowedToIgnoreSuggestions"/>
  </r>
  <r>
    <x v="0"/>
    <s v="Hybris"/>
    <x v="48"/>
    <s v="CheckoutComCardPaymentInfo"/>
    <s v="customerId"/>
  </r>
  <r>
    <x v="0"/>
    <s v="Hybris"/>
    <x v="74"/>
    <s v="EligibilityVolumeLimitItemFraudReport"/>
    <s v="customerID"/>
  </r>
  <r>
    <x v="1"/>
    <s v="Hybris"/>
    <x v="74"/>
    <s v="Not Available"/>
    <s v="customerID"/>
  </r>
  <r>
    <x v="1"/>
    <s v="Hybris"/>
    <x v="48"/>
    <s v="Not Available"/>
    <s v="customerId"/>
  </r>
  <r>
    <x v="0"/>
    <s v="Hybris"/>
    <x v="36"/>
    <s v="AbstractOrder"/>
    <s v="customerReference"/>
  </r>
  <r>
    <x v="1"/>
    <s v="Hybris"/>
    <x v="36"/>
    <s v="Not Available"/>
    <s v="customerReference"/>
  </r>
  <r>
    <x v="0"/>
    <s v="Hybris"/>
    <x v="51"/>
    <s v="Customer"/>
    <s v="customRetentionApplied"/>
  </r>
  <r>
    <x v="1"/>
    <s v="Hybris"/>
    <x v="51"/>
    <s v="Not Available"/>
    <s v="customRetentionApplied"/>
  </r>
  <r>
    <x v="0"/>
    <s v="Hybris"/>
    <x v="141"/>
    <s v="GigyaCustomData"/>
    <s v="data"/>
  </r>
  <r>
    <x v="1"/>
    <s v="Hybris"/>
    <x v="141"/>
    <s v="Not Available"/>
    <s v="data"/>
  </r>
  <r>
    <x v="1"/>
    <s v="Hybris"/>
    <x v="35"/>
    <s v="Not Available"/>
    <s v="data_sheet"/>
  </r>
  <r>
    <x v="1"/>
    <s v="Hybris"/>
    <x v="21"/>
    <s v="Not Available"/>
    <s v="data_sheet"/>
  </r>
  <r>
    <x v="0"/>
    <s v="Hybris"/>
    <x v="35"/>
    <s v="Category"/>
    <s v="data_sheet            "/>
  </r>
  <r>
    <x v="0"/>
    <s v="Hybris"/>
    <x v="21"/>
    <s v="Product"/>
    <s v="data_sheet                  "/>
  </r>
  <r>
    <x v="0"/>
    <s v="Hybris"/>
    <x v="56"/>
    <s v="BookAVisitEvent"/>
    <s v="date"/>
  </r>
  <r>
    <x v="1"/>
    <s v="Hybris"/>
    <x v="36"/>
    <s v="Not Available"/>
    <s v="date"/>
  </r>
  <r>
    <x v="1"/>
    <s v="Hybris"/>
    <x v="56"/>
    <s v="Not Available"/>
    <s v="date"/>
  </r>
  <r>
    <x v="0"/>
    <s v="Hybris"/>
    <x v="36"/>
    <s v="AbstractOrder"/>
    <s v="date                                  "/>
  </r>
  <r>
    <x v="0"/>
    <s v="Hybris"/>
    <x v="42"/>
    <s v="Address"/>
    <s v="dateofbirth"/>
  </r>
  <r>
    <x v="1"/>
    <s v="Hybris"/>
    <x v="42"/>
    <s v="Not Available"/>
    <s v="dateofbirth"/>
  </r>
  <r>
    <x v="1"/>
    <s v="Hybris"/>
    <x v="122"/>
    <s v="Not Available"/>
    <s v="default"/>
  </r>
  <r>
    <x v="0"/>
    <s v="Hybris"/>
    <x v="122"/>
    <s v="Warehouse"/>
    <s v="default"/>
  </r>
  <r>
    <x v="0"/>
    <s v="Hybris"/>
    <x v="32"/>
    <s v="BaseStore"/>
    <s v="defaultatpformula"/>
  </r>
  <r>
    <x v="1"/>
    <s v="Hybris"/>
    <x v="32"/>
    <s v="Not Available"/>
    <s v="defaultatpformula"/>
  </r>
  <r>
    <x v="0"/>
    <s v="Hybris"/>
    <x v="106"/>
    <s v="ExpressCheckoutConfigItem"/>
    <s v="defaultBillingAddress"/>
  </r>
  <r>
    <x v="1"/>
    <s v="Hybris"/>
    <x v="106"/>
    <s v="Not Available"/>
    <s v="defaultBillingAddress"/>
  </r>
  <r>
    <x v="1"/>
    <s v="Hybris"/>
    <x v="20"/>
    <s v="Not Available"/>
    <s v="defaultCatalog"/>
  </r>
  <r>
    <x v="1"/>
    <s v="Hybris"/>
    <x v="18"/>
    <s v="Not Available"/>
    <s v="defaultCatalog"/>
  </r>
  <r>
    <x v="0"/>
    <s v="Hybris"/>
    <x v="20"/>
    <s v="Catalog"/>
    <s v="defaultCatalog      "/>
  </r>
  <r>
    <x v="0"/>
    <s v="Hybris"/>
    <x v="18"/>
    <s v="CMSSite"/>
    <s v="defaultCatalog             "/>
  </r>
  <r>
    <x v="0"/>
    <s v="Hybris"/>
    <x v="1"/>
    <s v="DeleteWorkflowActivationCronjob"/>
    <s v="defaultCatalogId"/>
  </r>
  <r>
    <x v="1"/>
    <s v="Hybris"/>
    <x v="1"/>
    <s v="Not Available"/>
    <s v="defaultCatalogId"/>
  </r>
  <r>
    <x v="0"/>
    <s v="Hybris"/>
    <x v="1"/>
    <s v="WorkflowActivationCronjob"/>
    <s v="defaultCatalogId"/>
  </r>
  <r>
    <x v="0"/>
    <s v="Hybris"/>
    <x v="1"/>
    <s v="DeleteWorkflowActivationCronjob"/>
    <s v="defaultCatalogVersion"/>
  </r>
  <r>
    <x v="1"/>
    <s v="Hybris"/>
    <x v="1"/>
    <s v="Not Available"/>
    <s v="defaultCatalogVersion"/>
  </r>
  <r>
    <x v="0"/>
    <s v="Hybris"/>
    <x v="1"/>
    <s v="WorkflowActivationCronjob"/>
    <s v="defaultCatalogVersion"/>
  </r>
  <r>
    <x v="1"/>
    <s v="Hybris"/>
    <x v="21"/>
    <s v="Not Available"/>
    <s v="defaultCategory"/>
  </r>
  <r>
    <x v="0"/>
    <s v="Hybris"/>
    <x v="21"/>
    <s v="Product"/>
    <s v="defaultCategory"/>
  </r>
  <r>
    <x v="1"/>
    <s v="Hybris"/>
    <x v="18"/>
    <s v="Not Available"/>
    <s v="defaultCategoryCatalog"/>
  </r>
  <r>
    <x v="0"/>
    <s v="Hybris"/>
    <x v="18"/>
    <s v="CMSSite"/>
    <s v="defaultCategoryCatalog     "/>
  </r>
  <r>
    <x v="0"/>
    <s v="Hybris"/>
    <x v="32"/>
    <s v="BaseStore"/>
    <s v="defaultCurrency"/>
  </r>
  <r>
    <x v="1"/>
    <s v="Hybris"/>
    <x v="32"/>
    <s v="Not Available"/>
    <s v="defaultCurrency"/>
  </r>
  <r>
    <x v="1"/>
    <s v="Hybris"/>
    <x v="20"/>
    <s v="Not Available"/>
    <s v="defaultCurrency"/>
  </r>
  <r>
    <x v="0"/>
    <s v="Hybris"/>
    <x v="20"/>
    <s v="Catalog"/>
    <s v="defaultCurrency     "/>
  </r>
  <r>
    <x v="0"/>
    <s v="Hybris"/>
    <x v="106"/>
    <s v="ExpressCheckoutConfigItem"/>
    <s v="defaultDeliveryAddress"/>
  </r>
  <r>
    <x v="1"/>
    <s v="Hybris"/>
    <x v="106"/>
    <s v="Not Available"/>
    <s v="defaultDeliveryAddress"/>
  </r>
  <r>
    <x v="0"/>
    <s v="Hybris"/>
    <x v="106"/>
    <s v="ExpressCheckoutConfigItem"/>
    <s v="defaultDeliveryMode"/>
  </r>
  <r>
    <x v="0"/>
    <s v="Hybris"/>
    <x v="113"/>
    <s v="LendingOrderConfiguration"/>
    <s v="defaultDeliveryMode"/>
  </r>
  <r>
    <x v="1"/>
    <s v="Hybris"/>
    <x v="106"/>
    <s v="Not Available"/>
    <s v="defaultDeliveryMode"/>
  </r>
  <r>
    <x v="1"/>
    <s v="Hybris"/>
    <x v="113"/>
    <s v="Not Available"/>
    <s v="defaultDeliveryMode"/>
  </r>
  <r>
    <x v="0"/>
    <s v="Hybris"/>
    <x v="32"/>
    <s v="BaseStore"/>
    <s v="defaultDeliveryOrigin"/>
  </r>
  <r>
    <x v="1"/>
    <s v="Hybris"/>
    <x v="32"/>
    <s v="Not Available"/>
    <s v="defaultDeliveryOrigin"/>
  </r>
  <r>
    <x v="0"/>
    <s v="Hybris"/>
    <x v="32"/>
    <s v="BaseStore"/>
    <s v="defaultlanguage"/>
  </r>
  <r>
    <x v="1"/>
    <s v="Hybris"/>
    <x v="32"/>
    <s v="Not Available"/>
    <s v="defaultlanguage"/>
  </r>
  <r>
    <x v="1"/>
    <s v="Hybris"/>
    <x v="23"/>
    <s v="Not Available"/>
    <s v="defaultName"/>
  </r>
  <r>
    <x v="0"/>
    <s v="Hybris"/>
    <x v="23"/>
    <s v="PointOfService"/>
    <s v="defaultName"/>
  </r>
  <r>
    <x v="0"/>
    <s v="Hybris"/>
    <x v="101"/>
    <s v="BurningCouponOrderConfiguration"/>
    <s v="defaultPaymentMethod"/>
  </r>
  <r>
    <x v="1"/>
    <s v="Hybris"/>
    <x v="101"/>
    <s v="Not Available"/>
    <s v="defaultPaymentMethod"/>
  </r>
  <r>
    <x v="1"/>
    <s v="Hybris"/>
    <x v="115"/>
    <s v="Not Available"/>
    <s v="defaultPaymentMethod"/>
  </r>
  <r>
    <x v="0"/>
    <s v="Hybris"/>
    <x v="115"/>
    <s v="ReplacementOrderConfiguration"/>
    <s v="defaultPaymentMethod"/>
  </r>
  <r>
    <x v="0"/>
    <s v="Hybris"/>
    <x v="106"/>
    <s v="ExpressCheckoutConfigItem"/>
    <s v="defaultPaymentMode"/>
  </r>
  <r>
    <x v="1"/>
    <s v="Hybris"/>
    <x v="106"/>
    <s v="Not Available"/>
    <s v="defaultPaymentMode"/>
  </r>
  <r>
    <x v="1"/>
    <s v="Hybris"/>
    <x v="18"/>
    <s v="Not Available"/>
    <s v="defaultPreviewCatalog"/>
  </r>
  <r>
    <x v="0"/>
    <s v="Hybris"/>
    <x v="18"/>
    <s v="CMSSite"/>
    <s v="defaultPreviewCatalog      "/>
  </r>
  <r>
    <x v="1"/>
    <s v="Hybris"/>
    <x v="18"/>
    <s v="Not Available"/>
    <s v="defaultPreviewCategory"/>
  </r>
  <r>
    <x v="0"/>
    <s v="Hybris"/>
    <x v="18"/>
    <s v="CMSSite"/>
    <s v="defaultPreviewCategory     "/>
  </r>
  <r>
    <x v="1"/>
    <s v="Hybris"/>
    <x v="18"/>
    <s v="Not Available"/>
    <s v="defaultPreviewProduct"/>
  </r>
  <r>
    <x v="0"/>
    <s v="Hybris"/>
    <x v="18"/>
    <s v="CMSSite"/>
    <s v="defaultPreviewProduct      "/>
  </r>
  <r>
    <x v="0"/>
    <s v="Hybris"/>
    <x v="32"/>
    <s v="BaseStore"/>
    <s v="defaultShippingAddress"/>
  </r>
  <r>
    <x v="1"/>
    <s v="Hybris"/>
    <x v="32"/>
    <s v="Not Available"/>
    <s v="defaultShippingAddress"/>
  </r>
  <r>
    <x v="0"/>
    <s v="Hybris"/>
    <x v="101"/>
    <s v="BurningCouponOrderConfiguration"/>
    <s v="defaultShippingMethod"/>
  </r>
  <r>
    <x v="1"/>
    <s v="Hybris"/>
    <x v="101"/>
    <s v="Not Available"/>
    <s v="defaultShippingMethod"/>
  </r>
  <r>
    <x v="1"/>
    <s v="Hybris"/>
    <x v="115"/>
    <s v="Not Available"/>
    <s v="defaultShippingMethod"/>
  </r>
  <r>
    <x v="0"/>
    <s v="Hybris"/>
    <x v="115"/>
    <s v="ReplacementOrderConfiguration"/>
    <s v="defaultShippingMethod"/>
  </r>
  <r>
    <x v="1"/>
    <s v="Hybris"/>
    <x v="21"/>
    <s v="Not Available"/>
    <s v="defaultVariant"/>
  </r>
  <r>
    <x v="0"/>
    <s v="Hybris"/>
    <x v="21"/>
    <s v="Product"/>
    <s v="defaultVariant"/>
  </r>
  <r>
    <x v="0"/>
    <s v="Hybris"/>
    <x v="142"/>
    <s v="GigyaEducation"/>
    <s v="degree"/>
  </r>
  <r>
    <x v="1"/>
    <s v="Hybris"/>
    <x v="142"/>
    <s v="Not Available"/>
    <s v="degree"/>
  </r>
  <r>
    <x v="1"/>
    <s v="Hybris"/>
    <x v="36"/>
    <s v="Not Available"/>
    <s v="deliveryAddress"/>
  </r>
  <r>
    <x v="1"/>
    <s v="Hybris"/>
    <x v="55"/>
    <s v="Not Available"/>
    <s v="deliveryAddress"/>
  </r>
  <r>
    <x v="0"/>
    <s v="Hybris"/>
    <x v="55"/>
    <s v="AbstractOrderEntry"/>
    <s v="deliveryAddress        "/>
  </r>
  <r>
    <x v="0"/>
    <s v="Hybris"/>
    <x v="36"/>
    <s v="AbstractOrder"/>
    <s v="deliveryAddress                       "/>
  </r>
  <r>
    <x v="1"/>
    <s v="Hybris"/>
    <x v="36"/>
    <s v="Not Available"/>
    <s v="deliveryCost"/>
  </r>
  <r>
    <x v="0"/>
    <s v="Hybris"/>
    <x v="36"/>
    <s v="AbstractOrder"/>
    <s v="deliveryCost                          "/>
  </r>
  <r>
    <x v="0"/>
    <s v="Hybris"/>
    <x v="72"/>
    <s v="Consignment"/>
    <s v="deliveryId"/>
  </r>
  <r>
    <x v="1"/>
    <s v="Hybris"/>
    <x v="72"/>
    <s v="Not Available"/>
    <s v="deliveryId"/>
  </r>
  <r>
    <x v="0"/>
    <s v="Hybris"/>
    <x v="143"/>
    <s v="ConsignmentEntry"/>
    <s v="deliveryItemCode"/>
  </r>
  <r>
    <x v="1"/>
    <s v="Hybris"/>
    <x v="143"/>
    <s v="Not Available"/>
    <s v="deliveryItemCode"/>
  </r>
  <r>
    <x v="0"/>
    <s v="Hybris"/>
    <x v="36"/>
    <s v="AbstractOrder"/>
    <s v="deliveryMethod"/>
  </r>
  <r>
    <x v="0"/>
    <s v="Hybris"/>
    <x v="66"/>
    <s v="DeliveryMode"/>
    <s v="deliveryMethod"/>
  </r>
  <r>
    <x v="1"/>
    <s v="Hybris"/>
    <x v="36"/>
    <s v="Not Available"/>
    <s v="deliveryMethod"/>
  </r>
  <r>
    <x v="1"/>
    <s v="Hybris"/>
    <x v="66"/>
    <s v="Not Available"/>
    <s v="deliveryMethod"/>
  </r>
  <r>
    <x v="0"/>
    <s v="Hybris"/>
    <x v="144"/>
    <s v="DispatchTypeItem"/>
    <s v="deliveryMode"/>
  </r>
  <r>
    <x v="1"/>
    <s v="Hybris"/>
    <x v="36"/>
    <s v="Not Available"/>
    <s v="deliveryMode"/>
  </r>
  <r>
    <x v="1"/>
    <s v="Hybris"/>
    <x v="55"/>
    <s v="Not Available"/>
    <s v="deliveryMode"/>
  </r>
  <r>
    <x v="1"/>
    <s v="Hybris"/>
    <x v="144"/>
    <s v="Not Available"/>
    <s v="deliveryMode"/>
  </r>
  <r>
    <x v="1"/>
    <s v="Hybris"/>
    <x v="145"/>
    <s v="Not Available"/>
    <s v="deliveryMode"/>
  </r>
  <r>
    <x v="1"/>
    <s v="Hybris"/>
    <x v="72"/>
    <s v="Not Available"/>
    <s v="deliveryMode"/>
  </r>
  <r>
    <x v="0"/>
    <s v="Hybris"/>
    <x v="145"/>
    <s v="PmiDeliveryRouting"/>
    <s v="deliveryMode"/>
  </r>
  <r>
    <x v="0"/>
    <s v="Hybris"/>
    <x v="55"/>
    <s v="AbstractOrderEntry"/>
    <s v="deliveryMode           "/>
  </r>
  <r>
    <x v="0"/>
    <s v="Hybris"/>
    <x v="72"/>
    <s v="Consignment"/>
    <s v="deliveryMode            "/>
  </r>
  <r>
    <x v="0"/>
    <s v="Hybris"/>
    <x v="36"/>
    <s v="AbstractOrder"/>
    <s v="deliveryMode                          "/>
  </r>
  <r>
    <x v="0"/>
    <s v="Hybris"/>
    <x v="72"/>
    <s v="Consignment"/>
    <s v="deliveryNote"/>
  </r>
  <r>
    <x v="1"/>
    <s v="Hybris"/>
    <x v="72"/>
    <s v="Not Available"/>
    <s v="deliveryNote"/>
  </r>
  <r>
    <x v="1"/>
    <s v="Hybris"/>
    <x v="55"/>
    <s v="Not Available"/>
    <s v="deliveryPointOfService"/>
  </r>
  <r>
    <x v="1"/>
    <s v="Hybris"/>
    <x v="72"/>
    <s v="Not Available"/>
    <s v="deliveryPointOfService"/>
  </r>
  <r>
    <x v="0"/>
    <s v="Hybris"/>
    <x v="55"/>
    <s v="AbstractOrderEntry"/>
    <s v="deliveryPointOfService "/>
  </r>
  <r>
    <x v="0"/>
    <s v="Hybris"/>
    <x v="72"/>
    <s v="Consignment"/>
    <s v="deliveryPointOfService  "/>
  </r>
  <r>
    <x v="1"/>
    <s v="Hybris"/>
    <x v="36"/>
    <s v="Not Available"/>
    <s v="deliveryStatus"/>
  </r>
  <r>
    <x v="0"/>
    <s v="Hybris"/>
    <x v="36"/>
    <s v="AbstractOrder"/>
    <s v="deliveryStatus                        "/>
  </r>
  <r>
    <x v="1"/>
    <s v="Hybris"/>
    <x v="21"/>
    <s v="Not Available"/>
    <s v="deliveryTime"/>
  </r>
  <r>
    <x v="0"/>
    <s v="Hybris"/>
    <x v="21"/>
    <s v="Product"/>
    <s v="deliveryTime                "/>
  </r>
  <r>
    <x v="0"/>
    <s v="Hybris"/>
    <x v="66"/>
    <s v="DeliveryMode"/>
    <s v="deliveryZipCodesInterval"/>
  </r>
  <r>
    <x v="1"/>
    <s v="Hybris"/>
    <x v="66"/>
    <s v="Not Available"/>
    <s v="deliveryZipCodesInterval"/>
  </r>
  <r>
    <x v="0"/>
    <s v="Hybris"/>
    <x v="42"/>
    <s v="Address"/>
    <s v="department"/>
  </r>
  <r>
    <x v="1"/>
    <s v="Hybris"/>
    <x v="42"/>
    <s v="Not Available"/>
    <s v="department"/>
  </r>
  <r>
    <x v="1"/>
    <s v="Hybris"/>
    <x v="126"/>
    <s v="Not Available"/>
    <s v="deployments"/>
  </r>
  <r>
    <x v="0"/>
    <s v="Hybris"/>
    <x v="126"/>
    <s v="AbstractRule"/>
    <s v="deployments   "/>
  </r>
  <r>
    <x v="0"/>
    <s v="Hybris"/>
    <x v="31"/>
    <s v="AibsColor"/>
    <s v="description"/>
  </r>
  <r>
    <x v="0"/>
    <s v="Hybris"/>
    <x v="112"/>
    <s v="LendingChoiceConfiguration"/>
    <s v="description"/>
  </r>
  <r>
    <x v="0"/>
    <s v="Hybris"/>
    <x v="14"/>
    <s v="MerchBadge"/>
    <s v="description"/>
  </r>
  <r>
    <x v="1"/>
    <s v="Hybris"/>
    <x v="36"/>
    <s v="Not Available"/>
    <s v="description"/>
  </r>
  <r>
    <x v="1"/>
    <s v="Hybris"/>
    <x v="31"/>
    <s v="Not Available"/>
    <s v="description"/>
  </r>
  <r>
    <x v="1"/>
    <s v="Hybris"/>
    <x v="14"/>
    <s v="Not Available"/>
    <s v="description"/>
  </r>
  <r>
    <x v="1"/>
    <s v="Hybris"/>
    <x v="114"/>
    <s v="Not Available"/>
    <s v="description"/>
  </r>
  <r>
    <x v="1"/>
    <s v="Hybris"/>
    <x v="22"/>
    <s v="Not Available"/>
    <s v="description"/>
  </r>
  <r>
    <x v="1"/>
    <s v="Hybris"/>
    <x v="35"/>
    <s v="Not Available"/>
    <s v="description"/>
  </r>
  <r>
    <x v="1"/>
    <s v="Hybris"/>
    <x v="112"/>
    <s v="Not Available"/>
    <s v="description"/>
  </r>
  <r>
    <x v="1"/>
    <s v="Hybris"/>
    <x v="19"/>
    <s v="Not Available"/>
    <s v="description"/>
  </r>
  <r>
    <x v="1"/>
    <s v="Hybris"/>
    <x v="23"/>
    <s v="Not Available"/>
    <s v="description"/>
  </r>
  <r>
    <x v="1"/>
    <s v="Hybris"/>
    <x v="21"/>
    <s v="Not Available"/>
    <s v="description"/>
  </r>
  <r>
    <x v="1"/>
    <s v="Hybris"/>
    <x v="124"/>
    <s v="Not Available"/>
    <s v="description"/>
  </r>
  <r>
    <x v="1"/>
    <s v="Hybris"/>
    <x v="125"/>
    <s v="Not Available"/>
    <s v="description"/>
  </r>
  <r>
    <x v="1"/>
    <s v="Hybris"/>
    <x v="126"/>
    <s v="Not Available"/>
    <s v="description"/>
  </r>
  <r>
    <x v="0"/>
    <s v="Hybris"/>
    <x v="19"/>
    <s v="PaymentMode"/>
    <s v="description"/>
  </r>
  <r>
    <x v="0"/>
    <s v="Hybris"/>
    <x v="114"/>
    <s v="PspMessage"/>
    <s v="description"/>
  </r>
  <r>
    <x v="0"/>
    <s v="Hybris"/>
    <x v="124"/>
    <s v="PspTransactionStatusDetailsMessage"/>
    <s v="description"/>
  </r>
  <r>
    <x v="0"/>
    <s v="Hybris"/>
    <x v="125"/>
    <s v="ReturnOrderConfiguration"/>
    <s v="description"/>
  </r>
  <r>
    <x v="0"/>
    <s v="Hybris"/>
    <x v="22"/>
    <s v="Territory"/>
    <s v="description"/>
  </r>
  <r>
    <x v="0"/>
    <s v="Hybris"/>
    <x v="126"/>
    <s v="AbstractRule"/>
    <s v="description   "/>
  </r>
  <r>
    <x v="0"/>
    <s v="Hybris"/>
    <x v="23"/>
    <s v="PointOfService"/>
    <s v="description        "/>
  </r>
  <r>
    <x v="0"/>
    <s v="Hybris"/>
    <x v="35"/>
    <s v="Category"/>
    <s v="description           "/>
  </r>
  <r>
    <x v="0"/>
    <s v="Hybris"/>
    <x v="21"/>
    <s v="Product"/>
    <s v="description                 "/>
  </r>
  <r>
    <x v="0"/>
    <s v="Hybris"/>
    <x v="36"/>
    <s v="AbstractOrder"/>
    <s v="description                           "/>
  </r>
  <r>
    <x v="1"/>
    <s v="Hybris"/>
    <x v="35"/>
    <s v="Not Available"/>
    <s v="detail"/>
  </r>
  <r>
    <x v="1"/>
    <s v="Hybris"/>
    <x v="21"/>
    <s v="Not Available"/>
    <s v="detail"/>
  </r>
  <r>
    <x v="0"/>
    <s v="Hybris"/>
    <x v="35"/>
    <s v="Category"/>
    <s v="detail                "/>
  </r>
  <r>
    <x v="0"/>
    <s v="Hybris"/>
    <x v="21"/>
    <s v="Product"/>
    <s v="detail                      "/>
  </r>
  <r>
    <x v="1"/>
    <s v="Hybris"/>
    <x v="40"/>
    <s v="Not Available"/>
    <s v="details"/>
  </r>
  <r>
    <x v="0"/>
    <s v="Hybris"/>
    <x v="40"/>
    <s v="RedirectPaymentInfo"/>
    <s v="details"/>
  </r>
  <r>
    <x v="1"/>
    <s v="Hybris"/>
    <x v="146"/>
    <s v="Not Available"/>
    <s v="deviceDescription"/>
  </r>
  <r>
    <x v="0"/>
    <s v="Hybris"/>
    <x v="146"/>
    <s v="ReturnedDevice"/>
    <s v="deviceDescription"/>
  </r>
  <r>
    <x v="1"/>
    <s v="Hybris"/>
    <x v="48"/>
    <s v="Not Available"/>
    <s v="deviceFingerprint"/>
  </r>
  <r>
    <x v="0"/>
    <s v="Hybris"/>
    <x v="48"/>
    <s v="PaymentInfo"/>
    <s v="deviceFingerprint "/>
  </r>
  <r>
    <x v="1"/>
    <s v="Hybris"/>
    <x v="47"/>
    <s v="Not Available"/>
    <s v="deviceFingerprintLongString"/>
  </r>
  <r>
    <x v="0"/>
    <s v="Hybris"/>
    <x v="47"/>
    <s v="PaymentInfo"/>
    <s v="deviceFingerprintLongString"/>
  </r>
  <r>
    <x v="1"/>
    <s v="Hybris"/>
    <x v="115"/>
    <s v="Not Available"/>
    <s v="deviceReplacementReason"/>
  </r>
  <r>
    <x v="0"/>
    <s v="Hybris"/>
    <x v="115"/>
    <s v="ReplacementOrderConfiguration"/>
    <s v="deviceReplacementReason"/>
  </r>
  <r>
    <x v="1"/>
    <s v="Hybris"/>
    <x v="115"/>
    <s v="Not Available"/>
    <s v="deviceReplacementUpgradeReason"/>
  </r>
  <r>
    <x v="0"/>
    <s v="Hybris"/>
    <x v="115"/>
    <s v="ReplacementOrderConfiguration"/>
    <s v="deviceReplacementUpgradeReason"/>
  </r>
  <r>
    <x v="0"/>
    <s v="Hybris"/>
    <x v="21"/>
    <s v="AccessoryColorVariantProduct"/>
    <s v="deviceVersion"/>
  </r>
  <r>
    <x v="0"/>
    <s v="Hybris"/>
    <x v="21"/>
    <s v="ApparelProduct"/>
    <s v="deviceVersion"/>
  </r>
  <r>
    <x v="0"/>
    <s v="Hybris"/>
    <x v="21"/>
    <s v="DeviceColorVariantProduct"/>
    <s v="deviceVersion"/>
  </r>
  <r>
    <x v="1"/>
    <s v="Hybris"/>
    <x v="21"/>
    <s v="Not Available"/>
    <s v="deviceVersion"/>
  </r>
  <r>
    <x v="1"/>
    <s v="Hybris"/>
    <x v="117"/>
    <s v="Not Available"/>
    <s v="directPOS"/>
  </r>
  <r>
    <x v="0"/>
    <s v="Hybris"/>
    <x v="117"/>
    <s v="TargetOrchestrationConfiguration"/>
    <s v="directPOS"/>
  </r>
  <r>
    <x v="1"/>
    <s v="Hybris"/>
    <x v="4"/>
    <s v="Not Available"/>
    <s v="disabled"/>
  </r>
  <r>
    <x v="0"/>
    <s v="Hybris"/>
    <x v="4"/>
    <s v="OAuthClientDetails"/>
    <s v="disabled"/>
  </r>
  <r>
    <x v="1"/>
    <s v="Hybris"/>
    <x v="23"/>
    <s v="Not Available"/>
    <s v="disabledAccess"/>
  </r>
  <r>
    <x v="0"/>
    <s v="Hybris"/>
    <x v="23"/>
    <s v="PointOfService"/>
    <s v="disabledAccess"/>
  </r>
  <r>
    <x v="0"/>
    <s v="Hybris"/>
    <x v="106"/>
    <s v="ExpressCheckoutConfigItem"/>
    <s v="disabledDeliveryMethods"/>
  </r>
  <r>
    <x v="1"/>
    <s v="Hybris"/>
    <x v="106"/>
    <s v="Not Available"/>
    <s v="disabledDeliveryMethods"/>
  </r>
  <r>
    <x v="0"/>
    <s v="Hybris"/>
    <x v="32"/>
    <s v="BaseStore"/>
    <s v="disableManualReviewProcess"/>
  </r>
  <r>
    <x v="1"/>
    <s v="Hybris"/>
    <x v="32"/>
    <s v="Not Available"/>
    <s v="disableManualReviewProcess"/>
  </r>
  <r>
    <x v="0"/>
    <s v="Hybris"/>
    <x v="32"/>
    <s v="BaseStore"/>
    <s v="disableOverrideLendingOrderDistributionChannel"/>
  </r>
  <r>
    <x v="1"/>
    <s v="Hybris"/>
    <x v="32"/>
    <s v="Not Available"/>
    <s v="disableOverrideLendingOrderDistributionChannel"/>
  </r>
  <r>
    <x v="0"/>
    <s v="Hybris"/>
    <x v="21"/>
    <s v="ApparelProduct"/>
    <s v="discontinuedByManufacturer"/>
  </r>
  <r>
    <x v="1"/>
    <s v="Hybris"/>
    <x v="21"/>
    <s v="Not Available"/>
    <s v="discontinuedByManufacturer"/>
  </r>
  <r>
    <x v="1"/>
    <s v="Hybris"/>
    <x v="36"/>
    <s v="Not Available"/>
    <s v="discountsIncludeDeliveryCost"/>
  </r>
  <r>
    <x v="0"/>
    <s v="Hybris"/>
    <x v="36"/>
    <s v="AbstractOrder"/>
    <s v="discountsIncludeDeliveryCost          "/>
  </r>
  <r>
    <x v="1"/>
    <s v="Hybris"/>
    <x v="36"/>
    <s v="Not Available"/>
    <s v="discountsIncludePaymentCost"/>
  </r>
  <r>
    <x v="0"/>
    <s v="Hybris"/>
    <x v="36"/>
    <s v="AbstractOrder"/>
    <s v="discountsIncludePaymentCost           "/>
  </r>
  <r>
    <x v="1"/>
    <s v="Hybris"/>
    <x v="80"/>
    <s v="Not Available"/>
    <s v="discountValueDescription"/>
  </r>
  <r>
    <x v="0"/>
    <s v="Hybris"/>
    <x v="80"/>
    <s v="PriceRow"/>
    <s v="discountValueDescription"/>
  </r>
  <r>
    <x v="1"/>
    <s v="Hybris"/>
    <x v="55"/>
    <s v="Not Available"/>
    <s v="discountValues"/>
  </r>
  <r>
    <x v="0"/>
    <s v="Hybris"/>
    <x v="55"/>
    <s v="AbstractOrderEntry"/>
    <s v="discountValues         "/>
  </r>
  <r>
    <x v="1"/>
    <s v="Hybris"/>
    <x v="55"/>
    <s v="Not Available"/>
    <s v="discountValuesInternal"/>
  </r>
  <r>
    <x v="0"/>
    <s v="Hybris"/>
    <x v="55"/>
    <s v="AbstractOrderEntry"/>
    <s v="discountValuesInternal "/>
  </r>
  <r>
    <x v="0"/>
    <s v="Hybris"/>
    <x v="66"/>
    <s v="DeliveryMode"/>
    <s v="dispatchType"/>
  </r>
  <r>
    <x v="0"/>
    <s v="Hybris"/>
    <x v="144"/>
    <s v="DispatchTypeItem"/>
    <s v="dispatchType"/>
  </r>
  <r>
    <x v="1"/>
    <s v="Hybris"/>
    <x v="144"/>
    <s v="Not Available"/>
    <s v="dispatchType"/>
  </r>
  <r>
    <x v="1"/>
    <s v="Hybris"/>
    <x v="66"/>
    <s v="Not Available"/>
    <s v="dispatchType"/>
  </r>
  <r>
    <x v="1"/>
    <s v="Hybris"/>
    <x v="23"/>
    <s v="Not Available"/>
    <s v="displayName"/>
  </r>
  <r>
    <x v="0"/>
    <s v="Hybris"/>
    <x v="23"/>
    <s v="PointOfService"/>
    <s v="displayName        "/>
  </r>
  <r>
    <x v="0"/>
    <s v="Hybris"/>
    <x v="42"/>
    <s v="Address"/>
    <s v="district"/>
  </r>
  <r>
    <x v="1"/>
    <s v="Hybris"/>
    <x v="42"/>
    <s v="Not Available"/>
    <s v="district"/>
  </r>
  <r>
    <x v="0"/>
    <s v="Hybris"/>
    <x v="54"/>
    <s v="domain"/>
    <s v="domain"/>
  </r>
  <r>
    <x v="1"/>
    <s v="Hybris"/>
    <x v="54"/>
    <s v="Not Available"/>
    <s v="domain"/>
  </r>
  <r>
    <x v="0"/>
    <s v="Hybris"/>
    <x v="73"/>
    <s v="ConsignmentProcess"/>
    <s v="done"/>
  </r>
  <r>
    <x v="1"/>
    <s v="Hybris"/>
    <x v="73"/>
    <s v="Not Available"/>
    <s v="done"/>
  </r>
  <r>
    <x v="0"/>
    <s v="Hybris"/>
    <x v="147"/>
    <s v="DataQualityIndexElements"/>
    <s v="dqiQuery"/>
  </r>
  <r>
    <x v="1"/>
    <s v="Hybris"/>
    <x v="147"/>
    <s v="Not Available"/>
    <s v="dqiQuery"/>
  </r>
  <r>
    <x v="0"/>
    <s v="Hybris"/>
    <x v="147"/>
    <s v="DataQualityIndexElements"/>
    <s v="dqiType"/>
  </r>
  <r>
    <x v="1"/>
    <s v="Hybris"/>
    <x v="147"/>
    <s v="Not Available"/>
    <s v="dqiType"/>
  </r>
  <r>
    <x v="0"/>
    <s v="Hybris"/>
    <x v="34"/>
    <s v="dropdownMode"/>
    <s v="dropdownMode"/>
  </r>
  <r>
    <x v="1"/>
    <s v="Hybris"/>
    <x v="34"/>
    <s v="Not Available"/>
    <s v="dropdownMode"/>
  </r>
  <r>
    <x v="0"/>
    <s v="Hybris"/>
    <x v="148"/>
    <s v="Field"/>
    <s v="dsAttributeName"/>
  </r>
  <r>
    <x v="1"/>
    <s v="Hybris"/>
    <x v="148"/>
    <s v="Not Available"/>
    <s v="dsAttributeName"/>
  </r>
  <r>
    <x v="0"/>
    <s v="Hybris"/>
    <x v="36"/>
    <s v="AbstractOrder"/>
    <s v="dtetransactionid"/>
  </r>
  <r>
    <x v="1"/>
    <s v="Hybris"/>
    <x v="36"/>
    <s v="Not Available"/>
    <s v="dtetransactionid"/>
  </r>
  <r>
    <x v="0"/>
    <s v="Hybris"/>
    <x v="42"/>
    <s v="Address"/>
    <s v="duplicate"/>
  </r>
  <r>
    <x v="1"/>
    <s v="Hybris"/>
    <x v="42"/>
    <s v="Not Available"/>
    <s v="duplicate"/>
  </r>
  <r>
    <x v="1"/>
    <s v="Hybris"/>
    <x v="48"/>
    <s v="Not Available"/>
    <s v="duplicate"/>
  </r>
  <r>
    <x v="0"/>
    <s v="Hybris"/>
    <x v="48"/>
    <s v="PaymentInfo"/>
    <s v="duplicate         "/>
  </r>
  <r>
    <x v="0"/>
    <s v="Hybris"/>
    <x v="149"/>
    <s v="GigyaSessionConfiguration"/>
    <s v="durationInSeconds"/>
  </r>
  <r>
    <x v="1"/>
    <s v="Hybris"/>
    <x v="149"/>
    <s v="Not Available"/>
    <s v="durationInSeconds"/>
  </r>
  <r>
    <x v="0"/>
    <s v="Hybris"/>
    <x v="43"/>
    <s v="AbstractOrderEntry"/>
    <s v="ean"/>
  </r>
  <r>
    <x v="1"/>
    <s v="Hybris"/>
    <x v="15"/>
    <s v="Not Available"/>
    <s v="ean"/>
  </r>
  <r>
    <x v="1"/>
    <s v="Hybris"/>
    <x v="43"/>
    <s v="Not Available"/>
    <s v="ean"/>
  </r>
  <r>
    <x v="1"/>
    <s v="Hybris"/>
    <x v="21"/>
    <s v="Not Available"/>
    <s v="ean"/>
  </r>
  <r>
    <x v="0"/>
    <s v="Hybris"/>
    <x v="15"/>
    <s v="ProductVersion"/>
    <s v="ean"/>
  </r>
  <r>
    <x v="0"/>
    <s v="Hybris"/>
    <x v="21"/>
    <s v="Product"/>
    <s v="ean                         "/>
  </r>
  <r>
    <x v="1"/>
    <s v="Hybris"/>
    <x v="60"/>
    <s v="Not Available"/>
    <s v="ecomInternalStatus"/>
  </r>
  <r>
    <x v="0"/>
    <s v="Hybris"/>
    <x v="60"/>
    <s v="OrderStatusReport"/>
    <s v="ecomInternalStatus"/>
  </r>
  <r>
    <x v="1"/>
    <s v="Hybris"/>
    <x v="21"/>
    <s v="Not Available"/>
    <s v="edition"/>
  </r>
  <r>
    <x v="0"/>
    <s v="Hybris"/>
    <x v="21"/>
    <s v="Product"/>
    <s v="edition"/>
  </r>
  <r>
    <x v="0"/>
    <s v="Hybris"/>
    <x v="76"/>
    <s v="EditorialInformation"/>
    <s v="editorialInformation"/>
  </r>
  <r>
    <x v="1"/>
    <s v="Hybris"/>
    <x v="76"/>
    <s v="Not Available"/>
    <s v="editorialInformation"/>
  </r>
  <r>
    <x v="0"/>
    <s v="Hybris"/>
    <x v="76"/>
    <s v="EditorialInformation"/>
    <s v="editorialSection"/>
  </r>
  <r>
    <x v="1"/>
    <s v="Hybris"/>
    <x v="76"/>
    <s v="Not Available"/>
    <s v="editorialSection"/>
  </r>
  <r>
    <x v="0"/>
    <s v="Hybris"/>
    <x v="142"/>
    <s v="GigyaEducation"/>
    <s v="educationLevel"/>
  </r>
  <r>
    <x v="1"/>
    <s v="Hybris"/>
    <x v="142"/>
    <s v="Not Available"/>
    <s v="educationLevel"/>
  </r>
  <r>
    <x v="0"/>
    <s v="Hybris"/>
    <x v="32"/>
    <s v="BaseStore"/>
    <s v="egmCodeGenerationConfiguration"/>
  </r>
  <r>
    <x v="1"/>
    <s v="Hybris"/>
    <x v="32"/>
    <s v="Not Available"/>
    <s v="egmCodeGenerationConfiguration"/>
  </r>
  <r>
    <x v="0"/>
    <s v="Hybris"/>
    <x v="51"/>
    <s v="Customer"/>
    <s v="egmCoupon"/>
  </r>
  <r>
    <x v="1"/>
    <s v="Hybris"/>
    <x v="51"/>
    <s v="Not Available"/>
    <s v="egmCoupon"/>
  </r>
  <r>
    <x v="0"/>
    <s v="Hybris"/>
    <x v="51"/>
    <s v="Customer"/>
    <s v="egmEmployeeId"/>
  </r>
  <r>
    <x v="1"/>
    <s v="Hybris"/>
    <x v="51"/>
    <s v="Not Available"/>
    <s v="egmEmployeeId"/>
  </r>
  <r>
    <x v="1"/>
    <s v="Hybris"/>
    <x v="78"/>
    <s v="Not Available"/>
    <s v="eligibileForSelfRegPromo"/>
  </r>
  <r>
    <x v="0"/>
    <s v="Hybris"/>
    <x v="78"/>
    <s v="ProductAvailabilityAssignment"/>
    <s v="eligibileForSelfRegPromo"/>
  </r>
  <r>
    <x v="0"/>
    <s v="Hybris"/>
    <x v="74"/>
    <s v="EligibilityVolumeLimitItemFraudReport"/>
    <s v="eligibilityCode"/>
  </r>
  <r>
    <x v="1"/>
    <s v="Hybris"/>
    <x v="74"/>
    <s v="Not Available"/>
    <s v="eligibilityCode"/>
  </r>
  <r>
    <x v="1"/>
    <s v="Hybris"/>
    <x v="49"/>
    <s v="Not Available"/>
    <s v="eligibilityForZFG"/>
  </r>
  <r>
    <x v="0"/>
    <s v="Hybris"/>
    <x v="49"/>
    <s v="Order"/>
    <s v="eligibilityForZFG"/>
  </r>
  <r>
    <x v="0"/>
    <s v="Hybris"/>
    <x v="42"/>
    <s v="Address"/>
    <s v="email"/>
  </r>
  <r>
    <x v="0"/>
    <s v="Hybris"/>
    <x v="51"/>
    <s v="Customer"/>
    <s v="email"/>
  </r>
  <r>
    <x v="0"/>
    <s v="Hybris"/>
    <x v="150"/>
    <s v="Employee"/>
    <s v="email"/>
  </r>
  <r>
    <x v="0"/>
    <s v="Hybris"/>
    <x v="51"/>
    <s v="Employee"/>
    <s v="email"/>
  </r>
  <r>
    <x v="0"/>
    <s v="Hybris"/>
    <x v="56"/>
    <s v="GenericEvent"/>
    <s v="email"/>
  </r>
  <r>
    <x v="0"/>
    <s v="Hybris"/>
    <x v="57"/>
    <s v="NewsletterSubscription"/>
    <s v="email"/>
  </r>
  <r>
    <x v="1"/>
    <s v="Hybris"/>
    <x v="56"/>
    <s v="Not Available"/>
    <s v="email"/>
  </r>
  <r>
    <x v="1"/>
    <s v="Hybris"/>
    <x v="57"/>
    <s v="Not Available"/>
    <s v="email"/>
  </r>
  <r>
    <x v="1"/>
    <s v="Hybris"/>
    <x v="150"/>
    <s v="Not Available"/>
    <s v="email"/>
  </r>
  <r>
    <x v="1"/>
    <s v="Hybris"/>
    <x v="151"/>
    <s v="Not Available"/>
    <s v="email"/>
  </r>
  <r>
    <x v="1"/>
    <s v="Hybris"/>
    <x v="42"/>
    <s v="Not Available"/>
    <s v="email"/>
  </r>
  <r>
    <x v="1"/>
    <s v="Hybris"/>
    <x v="152"/>
    <s v="Not Available"/>
    <s v="email"/>
  </r>
  <r>
    <x v="1"/>
    <s v="Hybris"/>
    <x v="51"/>
    <s v="Not Available"/>
    <s v="email"/>
  </r>
  <r>
    <x v="0"/>
    <s v="Hybris"/>
    <x v="151"/>
    <s v="OfflinePaymentInfo"/>
    <s v="email"/>
  </r>
  <r>
    <x v="0"/>
    <s v="Hybris"/>
    <x v="152"/>
    <s v="ProductInterest"/>
    <s v="email"/>
  </r>
  <r>
    <x v="1"/>
    <s v="Hybris"/>
    <x v="1"/>
    <s v="Not Available"/>
    <s v="emailAddress"/>
  </r>
  <r>
    <x v="0"/>
    <s v="Hybris"/>
    <x v="1"/>
    <s v="CronJob"/>
    <s v="emailAddress               "/>
  </r>
  <r>
    <x v="1"/>
    <s v="Hybris"/>
    <x v="1"/>
    <s v="Not Available"/>
    <s v="emailNotificationTemplate"/>
  </r>
  <r>
    <x v="0"/>
    <s v="Hybris"/>
    <x v="1"/>
    <s v="CronJob"/>
    <s v="emailNotificationTemplate  "/>
  </r>
  <r>
    <x v="0"/>
    <s v="Hybris"/>
    <x v="24"/>
    <s v="GigyaAuthenticationComponent"/>
    <s v="embed"/>
  </r>
  <r>
    <x v="0"/>
    <s v="Hybris"/>
    <x v="25"/>
    <s v="GigyaAuthenticationComponent"/>
    <s v="embed"/>
  </r>
  <r>
    <x v="1"/>
    <s v="Hybris"/>
    <x v="24"/>
    <s v="Not Available"/>
    <s v="embed"/>
  </r>
  <r>
    <x v="1"/>
    <s v="Hybris"/>
    <x v="25"/>
    <s v="Not Available"/>
    <s v="embed"/>
  </r>
  <r>
    <x v="1"/>
    <s v="Hybris"/>
    <x v="122"/>
    <s v="Not Available"/>
    <s v="employee"/>
  </r>
  <r>
    <x v="0"/>
    <s v="Hybris"/>
    <x v="122"/>
    <s v="Warehouse"/>
    <s v="employee"/>
  </r>
  <r>
    <x v="0"/>
    <s v="Hybris"/>
    <x v="137"/>
    <s v="EmployeeEGMSingleCodeCoupon"/>
    <s v="employeeId"/>
  </r>
  <r>
    <x v="1"/>
    <s v="Hybris"/>
    <x v="137"/>
    <s v="Not Available"/>
    <s v="employeeId"/>
  </r>
  <r>
    <x v="0"/>
    <s v="Hybris"/>
    <x v="1"/>
    <s v="AbandonedCartCronJob"/>
    <s v="emptyCart"/>
  </r>
  <r>
    <x v="1"/>
    <s v="Hybris"/>
    <x v="1"/>
    <s v="Not Available"/>
    <s v="emptyCart"/>
  </r>
  <r>
    <x v="1"/>
    <s v="Hybris"/>
    <x v="145"/>
    <s v="Not Available"/>
    <s v="enable"/>
  </r>
  <r>
    <x v="0"/>
    <s v="Hybris"/>
    <x v="145"/>
    <s v="PmiDeliveryRouting"/>
    <s v="enable"/>
  </r>
  <r>
    <x v="0"/>
    <s v="Hybris"/>
    <x v="32"/>
    <s v="BaseStore"/>
    <s v="enableActualPricesInCartExport"/>
  </r>
  <r>
    <x v="1"/>
    <s v="Hybris"/>
    <x v="32"/>
    <s v="Not Available"/>
    <s v="enableActualPricesInCartExport"/>
  </r>
  <r>
    <x v="0"/>
    <s v="Hybris"/>
    <x v="153"/>
    <s v="BaseStore"/>
    <s v="enableCartUxValidation"/>
  </r>
  <r>
    <x v="0"/>
    <s v="Hybris"/>
    <x v="154"/>
    <s v="Country"/>
    <s v="enableCustomRetention"/>
  </r>
  <r>
    <x v="1"/>
    <s v="Hybris"/>
    <x v="154"/>
    <s v="Not Available"/>
    <s v="enableCustomRetention"/>
  </r>
  <r>
    <x v="0"/>
    <s v="Hybris"/>
    <x v="113"/>
    <s v="LendingOrderConfiguration"/>
    <s v="enableFalseAuthorizationOnZLD"/>
  </r>
  <r>
    <x v="1"/>
    <s v="Hybris"/>
    <x v="113"/>
    <s v="Not Available"/>
    <s v="enableFalseAuthorizationOnZLD"/>
  </r>
  <r>
    <x v="0"/>
    <s v="Hybris"/>
    <x v="113"/>
    <s v="LendingOrderConfiguration"/>
    <s v="enableFirstUnpaidLendingEmail"/>
  </r>
  <r>
    <x v="1"/>
    <s v="Hybris"/>
    <x v="113"/>
    <s v="Not Available"/>
    <s v="enableFirstUnpaidLendingEmail"/>
  </r>
  <r>
    <x v="0"/>
    <s v="Hybris"/>
    <x v="113"/>
    <s v="LendingOrderConfiguration"/>
    <s v="enableLastUnpaidLendingEmail"/>
  </r>
  <r>
    <x v="1"/>
    <s v="Hybris"/>
    <x v="113"/>
    <s v="Not Available"/>
    <s v="enableLastUnpaidLendingEmail"/>
  </r>
  <r>
    <x v="0"/>
    <s v="Hybris"/>
    <x v="36"/>
    <s v="AbstractOrder"/>
    <s v="enableMissingDelivery"/>
  </r>
  <r>
    <x v="1"/>
    <s v="Hybris"/>
    <x v="36"/>
    <s v="Not Available"/>
    <s v="enableMissingDelivery"/>
  </r>
  <r>
    <x v="0"/>
    <s v="Hybris"/>
    <x v="93"/>
    <s v="CronJob"/>
    <s v="enableMonitoring"/>
  </r>
  <r>
    <x v="1"/>
    <s v="Hybris"/>
    <x v="93"/>
    <s v="Not Available"/>
    <s v="enableMonitoring"/>
  </r>
  <r>
    <x v="0"/>
    <s v="Hybris"/>
    <x v="113"/>
    <s v="LendingOrderConfiguration"/>
    <s v="enableNthUnpaidLendingEmail"/>
  </r>
  <r>
    <x v="1"/>
    <s v="Hybris"/>
    <x v="113"/>
    <s v="Not Available"/>
    <s v="enableNthUnpaidLendingEmail"/>
  </r>
  <r>
    <x v="1"/>
    <s v="Hybris"/>
    <x v="125"/>
    <s v="Not Available"/>
    <s v="enableParcelTracking"/>
  </r>
  <r>
    <x v="0"/>
    <s v="Hybris"/>
    <x v="125"/>
    <s v="ReturnOrderConfiguration"/>
    <s v="enableParcelTracking"/>
  </r>
  <r>
    <x v="1"/>
    <s v="Hybris"/>
    <x v="115"/>
    <s v="Not Available"/>
    <s v="enableReturnAlwaysSecondLayerOfRP"/>
  </r>
  <r>
    <x v="0"/>
    <s v="Hybris"/>
    <x v="115"/>
    <s v="ReplacementOrderConfiguration"/>
    <s v="enableReturnAlwaysSecondLayerOfRP"/>
  </r>
  <r>
    <x v="1"/>
    <s v="Hybris"/>
    <x v="125"/>
    <s v="Not Available"/>
    <s v="enableReturnConfirmationEmail"/>
  </r>
  <r>
    <x v="0"/>
    <s v="Hybris"/>
    <x v="125"/>
    <s v="ReturnOrderConfiguration"/>
    <s v="enableReturnConfirmationEmail"/>
  </r>
  <r>
    <x v="1"/>
    <s v="Hybris"/>
    <x v="125"/>
    <s v="Not Available"/>
    <s v="enableReturnEmail"/>
  </r>
  <r>
    <x v="0"/>
    <s v="Hybris"/>
    <x v="125"/>
    <s v="ReturnOrderConfiguration"/>
    <s v="enableReturnEmail"/>
  </r>
  <r>
    <x v="0"/>
    <s v="Hybris"/>
    <x v="6"/>
    <s v="InvoiceFiscalType"/>
    <s v="enableSaveForLater"/>
  </r>
  <r>
    <x v="1"/>
    <s v="Hybris"/>
    <x v="6"/>
    <s v="Not Available"/>
    <s v="enableSaveForLater"/>
  </r>
  <r>
    <x v="0"/>
    <s v="Hybris"/>
    <x v="32"/>
    <s v="BaseStore"/>
    <s v="enableVatErrorApportionment"/>
  </r>
  <r>
    <x v="1"/>
    <s v="Hybris"/>
    <x v="32"/>
    <s v="Not Available"/>
    <s v="enableVatErrorApportionment"/>
  </r>
  <r>
    <x v="1"/>
    <s v="Hybris"/>
    <x v="28"/>
    <s v="Not Available"/>
    <s v="encryptedCardNumber"/>
  </r>
  <r>
    <x v="0"/>
    <s v="Hybris"/>
    <x v="28"/>
    <s v="StandaloneRefundRequest"/>
    <s v="encryptedCardNumber"/>
  </r>
  <r>
    <x v="1"/>
    <s v="Hybris"/>
    <x v="48"/>
    <s v="Not Available"/>
    <s v="encryptedData"/>
  </r>
  <r>
    <x v="0"/>
    <s v="Hybris"/>
    <x v="48"/>
    <s v="WorldPayPaymentInfo"/>
    <s v="encryptedData"/>
  </r>
  <r>
    <x v="1"/>
    <s v="Hybris"/>
    <x v="28"/>
    <s v="Not Available"/>
    <s v="encryptedExpiryMonth"/>
  </r>
  <r>
    <x v="0"/>
    <s v="Hybris"/>
    <x v="28"/>
    <s v="StandaloneRefundRequest"/>
    <s v="encryptedExpiryMonth"/>
  </r>
  <r>
    <x v="1"/>
    <s v="Hybris"/>
    <x v="28"/>
    <s v="Not Available"/>
    <s v="encryptedExpiryYear"/>
  </r>
  <r>
    <x v="0"/>
    <s v="Hybris"/>
    <x v="28"/>
    <s v="StandaloneRefundRequest"/>
    <s v="encryptedExpiryYear"/>
  </r>
  <r>
    <x v="1"/>
    <s v="Hybris"/>
    <x v="28"/>
    <s v="Not Available"/>
    <s v="encryptedSecurityCode"/>
  </r>
  <r>
    <x v="0"/>
    <s v="Hybris"/>
    <x v="28"/>
    <s v="StandaloneRefundRequest"/>
    <s v="encryptedSecurityCode"/>
  </r>
  <r>
    <x v="0"/>
    <s v="Hybris"/>
    <x v="70"/>
    <s v="Agreement"/>
    <s v="enddate"/>
  </r>
  <r>
    <x v="0"/>
    <s v="Hybris"/>
    <x v="1"/>
    <s v="DailyOrderExportCronjob"/>
    <s v="endDate"/>
  </r>
  <r>
    <x v="1"/>
    <s v="Hybris"/>
    <x v="70"/>
    <s v="Not Available"/>
    <s v="enddate"/>
  </r>
  <r>
    <x v="1"/>
    <s v="Hybris"/>
    <x v="1"/>
    <s v="Not Available"/>
    <s v="endDate"/>
  </r>
  <r>
    <x v="1"/>
    <s v="Hybris"/>
    <x v="126"/>
    <s v="Not Available"/>
    <s v="endDate"/>
  </r>
  <r>
    <x v="0"/>
    <s v="Hybris"/>
    <x v="126"/>
    <s v="AbstractRule"/>
    <s v="endDate       "/>
  </r>
  <r>
    <x v="1"/>
    <s v="Hybris"/>
    <x v="21"/>
    <s v="Not Available"/>
    <s v="endLineNumber"/>
  </r>
  <r>
    <x v="0"/>
    <s v="Hybris"/>
    <x v="21"/>
    <s v="Product"/>
    <s v="endLineNumber               "/>
  </r>
  <r>
    <x v="1"/>
    <s v="Hybris"/>
    <x v="1"/>
    <s v="Not Available"/>
    <s v="endTime"/>
  </r>
  <r>
    <x v="0"/>
    <s v="Hybris"/>
    <x v="1"/>
    <s v="CronJob"/>
    <s v="endTime                    "/>
  </r>
  <r>
    <x v="0"/>
    <s v="Hybris"/>
    <x v="142"/>
    <s v="GigyaEducation"/>
    <s v="endYear"/>
  </r>
  <r>
    <x v="1"/>
    <s v="Hybris"/>
    <x v="142"/>
    <s v="Not Available"/>
    <s v="endYear"/>
  </r>
  <r>
    <x v="1"/>
    <s v="Hybris"/>
    <x v="151"/>
    <s v="Not Available"/>
    <s v="entity"/>
  </r>
  <r>
    <x v="0"/>
    <s v="Hybris"/>
    <x v="151"/>
    <s v="OfflinePaymentInfo"/>
    <s v="entity"/>
  </r>
  <r>
    <x v="0"/>
    <s v="Hybris"/>
    <x v="155"/>
    <s v="AibsNotificationAction"/>
    <s v="entityType"/>
  </r>
  <r>
    <x v="0"/>
    <s v="Hybris"/>
    <x v="97"/>
    <s v="AibsNotificationTriggerEvent"/>
    <s v="entityType"/>
  </r>
  <r>
    <x v="1"/>
    <s v="Hybris"/>
    <x v="155"/>
    <s v="Not Available"/>
    <s v="entityType"/>
  </r>
  <r>
    <x v="1"/>
    <s v="Hybris"/>
    <x v="97"/>
    <s v="Not Available"/>
    <s v="entityType"/>
  </r>
  <r>
    <x v="0"/>
    <s v="Hybris"/>
    <x v="43"/>
    <s v="AbstractOrderEntry"/>
    <s v="entryDiscountable"/>
  </r>
  <r>
    <x v="1"/>
    <s v="Hybris"/>
    <x v="43"/>
    <s v="Not Available"/>
    <s v="entryDiscountable"/>
  </r>
  <r>
    <x v="1"/>
    <s v="Hybris"/>
    <x v="55"/>
    <s v="Not Available"/>
    <s v="entryGroupNumbers"/>
  </r>
  <r>
    <x v="0"/>
    <s v="Hybris"/>
    <x v="55"/>
    <s v="AbstractOrderEntry"/>
    <s v="entryGroupNumbers      "/>
  </r>
  <r>
    <x v="1"/>
    <s v="Hybris"/>
    <x v="36"/>
    <s v="Not Available"/>
    <s v="entryGroups"/>
  </r>
  <r>
    <x v="0"/>
    <s v="Hybris"/>
    <x v="36"/>
    <s v="AbstractOrder"/>
    <s v="entryGroups                           "/>
  </r>
  <r>
    <x v="1"/>
    <s v="Hybris"/>
    <x v="156"/>
    <s v="Not Available"/>
    <s v="entryId"/>
  </r>
  <r>
    <x v="0"/>
    <s v="Hybris"/>
    <x v="156"/>
    <s v="PreferredPOSEntry"/>
    <s v="entryId"/>
  </r>
  <r>
    <x v="1"/>
    <s v="Hybris"/>
    <x v="55"/>
    <s v="Not Available"/>
    <s v="entryNumber"/>
  </r>
  <r>
    <x v="0"/>
    <s v="Hybris"/>
    <x v="55"/>
    <s v="AbstractOrderEntry"/>
    <s v="entryNumber            "/>
  </r>
  <r>
    <x v="1"/>
    <s v="Hybris"/>
    <x v="21"/>
    <s v="Not Available"/>
    <s v="erpGroupBuyer"/>
  </r>
  <r>
    <x v="0"/>
    <s v="Hybris"/>
    <x v="21"/>
    <s v="Product"/>
    <s v="erpGroupBuyer               "/>
  </r>
  <r>
    <x v="1"/>
    <s v="Hybris"/>
    <x v="21"/>
    <s v="Not Available"/>
    <s v="erpGroupSupplier"/>
  </r>
  <r>
    <x v="0"/>
    <s v="Hybris"/>
    <x v="21"/>
    <s v="Product"/>
    <s v="erpGroupSupplier            "/>
  </r>
  <r>
    <x v="0"/>
    <s v="Hybris"/>
    <x v="74"/>
    <s v="EligibilityVolumeLimitItemFraudReport"/>
    <s v="errorCode"/>
  </r>
  <r>
    <x v="1"/>
    <s v="Hybris"/>
    <x v="74"/>
    <s v="Not Available"/>
    <s v="errorCode"/>
  </r>
  <r>
    <x v="1"/>
    <s v="Hybris"/>
    <x v="157"/>
    <s v="Not Available"/>
    <s v="errorCode"/>
  </r>
  <r>
    <x v="1"/>
    <s v="Hybris"/>
    <x v="158"/>
    <s v="Not Available"/>
    <s v="errorCode"/>
  </r>
  <r>
    <x v="1"/>
    <s v="Hybris"/>
    <x v="159"/>
    <s v="Not Available"/>
    <s v="errorCode"/>
  </r>
  <r>
    <x v="1"/>
    <s v="Hybris"/>
    <x v="90"/>
    <s v="Not Available"/>
    <s v="errorCode"/>
  </r>
  <r>
    <x v="1"/>
    <s v="Hybris"/>
    <x v="160"/>
    <s v="Not Available"/>
    <s v="errorCode"/>
  </r>
  <r>
    <x v="1"/>
    <s v="Hybris"/>
    <x v="161"/>
    <s v="Not Available"/>
    <s v="errorCode"/>
  </r>
  <r>
    <x v="0"/>
    <s v="Hybris"/>
    <x v="157"/>
    <s v="ZKLOnMaxZKLOpenEligibilityVolumeLimitItem"/>
    <s v="errorCode"/>
  </r>
  <r>
    <x v="0"/>
    <s v="Hybris"/>
    <x v="158"/>
    <s v="ZKLOnMaxZKLTotalEligibilityVolumeLimitItem"/>
    <s v="errorCode"/>
  </r>
  <r>
    <x v="0"/>
    <s v="Hybris"/>
    <x v="159"/>
    <s v="ZLDOnProductsEligibilityVolumeLimitItem"/>
    <s v="errorCode"/>
  </r>
  <r>
    <x v="0"/>
    <s v="Hybris"/>
    <x v="90"/>
    <s v="ZTAOnCategoriesEligibilityVolumeLimitItem"/>
    <s v="errorCode"/>
  </r>
  <r>
    <x v="0"/>
    <s v="Hybris"/>
    <x v="160"/>
    <s v="ZTAOnProductsEligibilityVolumeLimitItem"/>
    <s v="errorCode"/>
  </r>
  <r>
    <x v="0"/>
    <s v="Hybris"/>
    <x v="161"/>
    <s v="ZUPOnMaxZUPEligibilityVolumeLimitItem"/>
    <s v="errorCode"/>
  </r>
  <r>
    <x v="0"/>
    <s v="Hybris"/>
    <x v="95"/>
    <s v="MarketPlaceOrderImportFailed"/>
    <s v="errorDescription"/>
  </r>
  <r>
    <x v="1"/>
    <s v="Hybris"/>
    <x v="95"/>
    <s v="Not Available"/>
    <s v="errorDescription"/>
  </r>
  <r>
    <x v="1"/>
    <s v="Hybris"/>
    <x v="1"/>
    <s v="Not Available"/>
    <s v="errorMode"/>
  </r>
  <r>
    <x v="0"/>
    <s v="Hybris"/>
    <x v="1"/>
    <s v="CronJob"/>
    <s v="errorMode                  "/>
  </r>
  <r>
    <x v="0"/>
    <s v="Hybris"/>
    <x v="54"/>
    <s v="errorUrlTemplate"/>
    <s v="errorUrlTemplate"/>
  </r>
  <r>
    <x v="1"/>
    <s v="Hybris"/>
    <x v="54"/>
    <s v="Not Available"/>
    <s v="errorUrlTemplate"/>
  </r>
  <r>
    <x v="1"/>
    <s v="Hybris"/>
    <x v="21"/>
    <s v="Not Available"/>
    <s v="europe1Discounts"/>
  </r>
  <r>
    <x v="0"/>
    <s v="Hybris"/>
    <x v="21"/>
    <s v="Product"/>
    <s v="europe1Discounts            "/>
  </r>
  <r>
    <x v="0"/>
    <s v="Hybris"/>
    <x v="55"/>
    <s v="AbstractOrderEntry"/>
    <s v="Europe1PriceFactory_PDG"/>
  </r>
  <r>
    <x v="1"/>
    <s v="Hybris"/>
    <x v="55"/>
    <s v="Not Available"/>
    <s v="Europe1PriceFactory_PDG"/>
  </r>
  <r>
    <x v="1"/>
    <s v="Hybris"/>
    <x v="21"/>
    <s v="Not Available"/>
    <s v="Europe1PriceFactory_PDG"/>
  </r>
  <r>
    <x v="0"/>
    <s v="Hybris"/>
    <x v="21"/>
    <s v="Product"/>
    <s v="Europe1PriceFactory_PDG     "/>
  </r>
  <r>
    <x v="0"/>
    <s v="Hybris"/>
    <x v="55"/>
    <s v="AbstractOrderEntry"/>
    <s v="Europe1PriceFactory_PPG"/>
  </r>
  <r>
    <x v="1"/>
    <s v="Hybris"/>
    <x v="55"/>
    <s v="Not Available"/>
    <s v="Europe1PriceFactory_PPG"/>
  </r>
  <r>
    <x v="1"/>
    <s v="Hybris"/>
    <x v="21"/>
    <s v="Not Available"/>
    <s v="Europe1PriceFactory_PPG"/>
  </r>
  <r>
    <x v="0"/>
    <s v="Hybris"/>
    <x v="21"/>
    <s v="Product"/>
    <s v="Europe1PriceFactory_PPG     "/>
  </r>
  <r>
    <x v="0"/>
    <s v="Hybris"/>
    <x v="55"/>
    <s v="AbstractOrderEntry"/>
    <s v="Europe1PriceFactory_PTG"/>
  </r>
  <r>
    <x v="1"/>
    <s v="Hybris"/>
    <x v="55"/>
    <s v="Not Available"/>
    <s v="Europe1PriceFactory_PTG"/>
  </r>
  <r>
    <x v="1"/>
    <s v="Hybris"/>
    <x v="21"/>
    <s v="Not Available"/>
    <s v="Europe1PriceFactory_PTG"/>
  </r>
  <r>
    <x v="0"/>
    <s v="Hybris"/>
    <x v="21"/>
    <s v="Product"/>
    <s v="Europe1PriceFactory_PTG     "/>
  </r>
  <r>
    <x v="1"/>
    <s v="Hybris"/>
    <x v="36"/>
    <s v="Not Available"/>
    <s v="Europe1PriceFactory_UDG"/>
  </r>
  <r>
    <x v="0"/>
    <s v="Hybris"/>
    <x v="36"/>
    <s v="AbstractOrder"/>
    <s v="Europe1PriceFactory_UDG               "/>
  </r>
  <r>
    <x v="1"/>
    <s v="Hybris"/>
    <x v="36"/>
    <s v="Not Available"/>
    <s v="Europe1PriceFactory_UPG"/>
  </r>
  <r>
    <x v="0"/>
    <s v="Hybris"/>
    <x v="36"/>
    <s v="AbstractOrder"/>
    <s v="Europe1PriceFactory_UPG               "/>
  </r>
  <r>
    <x v="1"/>
    <s v="Hybris"/>
    <x v="36"/>
    <s v="Not Available"/>
    <s v="Europe1PriceFactory_UTG"/>
  </r>
  <r>
    <x v="0"/>
    <s v="Hybris"/>
    <x v="36"/>
    <s v="AbstractOrder"/>
    <s v="Europe1PriceFactory_UTG               "/>
  </r>
  <r>
    <x v="1"/>
    <s v="Hybris"/>
    <x v="21"/>
    <s v="Not Available"/>
    <s v="europe1Prices"/>
  </r>
  <r>
    <x v="0"/>
    <s v="Hybris"/>
    <x v="21"/>
    <s v="Product"/>
    <s v="europe1Prices               "/>
  </r>
  <r>
    <x v="1"/>
    <s v="Hybris"/>
    <x v="21"/>
    <s v="Not Available"/>
    <s v="europe1Taxes"/>
  </r>
  <r>
    <x v="0"/>
    <s v="Hybris"/>
    <x v="21"/>
    <s v="Product"/>
    <s v="europe1Taxes                "/>
  </r>
  <r>
    <x v="0"/>
    <s v="Hybris"/>
    <x v="57"/>
    <s v="NewsletterSubscription"/>
    <s v="eventCode"/>
  </r>
  <r>
    <x v="1"/>
    <s v="Hybris"/>
    <x v="57"/>
    <s v="Not Available"/>
    <s v="eventCode"/>
  </r>
  <r>
    <x v="1"/>
    <s v="Hybris"/>
    <x v="7"/>
    <s v="Not Available"/>
    <s v="eventCode"/>
  </r>
  <r>
    <x v="0"/>
    <s v="Hybris"/>
    <x v="7"/>
    <s v="PrePlaceOrderNotification"/>
    <s v="eventCode"/>
  </r>
  <r>
    <x v="1"/>
    <s v="Hybris"/>
    <x v="7"/>
    <s v="Not Available"/>
    <s v="eventDate"/>
  </r>
  <r>
    <x v="0"/>
    <s v="Hybris"/>
    <x v="7"/>
    <s v="PrePlaceOrderNotification"/>
    <s v="eventDate"/>
  </r>
  <r>
    <x v="1"/>
    <s v="Hybris"/>
    <x v="139"/>
    <s v="Not Available"/>
    <s v="eventPayload"/>
  </r>
  <r>
    <x v="0"/>
    <s v="Hybris"/>
    <x v="139"/>
    <s v="PaymentNotification"/>
    <s v="eventPayload"/>
  </r>
  <r>
    <x v="0"/>
    <s v="Hybris"/>
    <x v="97"/>
    <s v="AibsNotificationTriggerEvent"/>
    <s v="eventToTrigger"/>
  </r>
  <r>
    <x v="1"/>
    <s v="Hybris"/>
    <x v="97"/>
    <s v="Not Available"/>
    <s v="eventToTrigger"/>
  </r>
  <r>
    <x v="1"/>
    <s v="Hybris"/>
    <x v="139"/>
    <s v="Not Available"/>
    <s v="eventType"/>
  </r>
  <r>
    <x v="0"/>
    <s v="Hybris"/>
    <x v="139"/>
    <s v="PaymentNotification"/>
    <s v="eventType"/>
  </r>
  <r>
    <x v="1"/>
    <s v="Hybris"/>
    <x v="125"/>
    <s v="Not Available"/>
    <s v="excludedReasons"/>
  </r>
  <r>
    <x v="0"/>
    <s v="Hybris"/>
    <x v="125"/>
    <s v="ReturnOrderConfiguration"/>
    <s v="excludedReasons"/>
  </r>
  <r>
    <x v="1"/>
    <s v="Hybris"/>
    <x v="126"/>
    <s v="Not Available"/>
    <s v="excludeFromStorefrontDisplay"/>
  </r>
  <r>
    <x v="0"/>
    <s v="Hybris"/>
    <x v="126"/>
    <s v="PromotionSourceRule"/>
    <s v="excludeFromStorefrontDisplay"/>
  </r>
  <r>
    <x v="1"/>
    <s v="Hybris"/>
    <x v="2"/>
    <s v="Not Available"/>
    <s v="expirationHandled"/>
  </r>
  <r>
    <x v="0"/>
    <s v="Hybris"/>
    <x v="2"/>
    <s v="PayPerLinkInfo"/>
    <s v="expirationHandled"/>
  </r>
  <r>
    <x v="1"/>
    <s v="Hybris"/>
    <x v="2"/>
    <s v="Not Available"/>
    <s v="expirationHandledDate"/>
  </r>
  <r>
    <x v="0"/>
    <s v="Hybris"/>
    <x v="2"/>
    <s v="PayPerLinkInfo"/>
    <s v="expirationHandledDate"/>
  </r>
  <r>
    <x v="0"/>
    <s v="Hybris"/>
    <x v="40"/>
    <s v="RedirectPaymentInfo"/>
    <s v="expirationMonth"/>
  </r>
  <r>
    <x v="1"/>
    <s v="Hybris"/>
    <x v="36"/>
    <s v="Not Available"/>
    <s v="expirationTime"/>
  </r>
  <r>
    <x v="0"/>
    <s v="Hybris"/>
    <x v="36"/>
    <s v="AbstractOrder"/>
    <s v="expirationTime                        "/>
  </r>
  <r>
    <x v="0"/>
    <s v="Hybris"/>
    <x v="40"/>
    <s v="RedirectPaymentInfo"/>
    <s v="expirationYear"/>
  </r>
  <r>
    <x v="1"/>
    <s v="Hybris"/>
    <x v="151"/>
    <s v="Not Available"/>
    <s v="expiryDate"/>
  </r>
  <r>
    <x v="0"/>
    <s v="Hybris"/>
    <x v="151"/>
    <s v="OfflinePaymentInfo"/>
    <s v="expiryDate"/>
  </r>
  <r>
    <x v="1"/>
    <s v="Hybris"/>
    <x v="162"/>
    <s v="Not Available"/>
    <s v="explanation"/>
  </r>
  <r>
    <x v="1"/>
    <s v="Hybris"/>
    <x v="44"/>
    <s v="Not Available"/>
    <s v="explanation"/>
  </r>
  <r>
    <x v="0"/>
    <s v="Hybris"/>
    <x v="44"/>
    <s v="PaymentFraudReport"/>
    <s v="explanation"/>
  </r>
  <r>
    <x v="0"/>
    <s v="Hybris"/>
    <x v="162"/>
    <s v="PaymentFraudSymptomScoring"/>
    <s v="explanation"/>
  </r>
  <r>
    <x v="0"/>
    <s v="Hybris"/>
    <x v="42"/>
    <s v="Address"/>
    <s v="exportDate"/>
  </r>
  <r>
    <x v="0"/>
    <s v="Hybris"/>
    <x v="138"/>
    <s v="CouponRedemption"/>
    <s v="exportDate"/>
  </r>
  <r>
    <x v="1"/>
    <s v="Hybris"/>
    <x v="42"/>
    <s v="Not Available"/>
    <s v="exportDate"/>
  </r>
  <r>
    <x v="1"/>
    <s v="Hybris"/>
    <x v="138"/>
    <s v="Not Available"/>
    <s v="exportDate"/>
  </r>
  <r>
    <x v="1"/>
    <s v="Hybris"/>
    <x v="126"/>
    <s v="Not Available"/>
    <s v="exportDate"/>
  </r>
  <r>
    <x v="0"/>
    <s v="Hybris"/>
    <x v="126"/>
    <s v="PromotionSourceRule"/>
    <s v="exportDate"/>
  </r>
  <r>
    <x v="0"/>
    <s v="Hybris"/>
    <x v="163"/>
    <s v="GigyaCustomerUpdate"/>
    <s v="exported"/>
  </r>
  <r>
    <x v="0"/>
    <s v="Hybris"/>
    <x v="95"/>
    <s v="MarketPlaceOrderImportFailed"/>
    <s v="exported"/>
  </r>
  <r>
    <x v="1"/>
    <s v="Hybris"/>
    <x v="163"/>
    <s v="Not Available"/>
    <s v="exported"/>
  </r>
  <r>
    <x v="1"/>
    <s v="Hybris"/>
    <x v="95"/>
    <s v="Not Available"/>
    <s v="exported"/>
  </r>
  <r>
    <x v="1"/>
    <s v="Hybris"/>
    <x v="164"/>
    <s v="Not Available"/>
    <s v="exported"/>
  </r>
  <r>
    <x v="0"/>
    <s v="Hybris"/>
    <x v="164"/>
    <s v="SavedValues"/>
    <s v="exported"/>
  </r>
  <r>
    <x v="1"/>
    <s v="Hybris"/>
    <x v="36"/>
    <s v="Not Available"/>
    <s v="exportStatus"/>
  </r>
  <r>
    <x v="1"/>
    <s v="Hybris"/>
    <x v="60"/>
    <s v="Not Available"/>
    <s v="exportStatus"/>
  </r>
  <r>
    <x v="0"/>
    <s v="Hybris"/>
    <x v="60"/>
    <s v="OrderStatusReport"/>
    <s v="exportStatus"/>
  </r>
  <r>
    <x v="0"/>
    <s v="Hybris"/>
    <x v="36"/>
    <s v="AbstractOrder"/>
    <s v="exportStatus                          "/>
  </r>
  <r>
    <x v="0"/>
    <s v="Hybris"/>
    <x v="106"/>
    <s v="ExpressCheckoutConfigItem"/>
    <s v="expressCheckoutEnable"/>
  </r>
  <r>
    <x v="1"/>
    <s v="Hybris"/>
    <x v="106"/>
    <s v="Not Available"/>
    <s v="expressCheckoutEnable"/>
  </r>
  <r>
    <x v="0"/>
    <s v="Hybris"/>
    <x v="32"/>
    <s v="BaseStore"/>
    <s v="expresscheckoutenabled"/>
  </r>
  <r>
    <x v="1"/>
    <s v="Hybris"/>
    <x v="32"/>
    <s v="Not Available"/>
    <s v="expresscheckoutenabled"/>
  </r>
  <r>
    <x v="0"/>
    <s v="Hybris"/>
    <x v="36"/>
    <s v="AbstractOrder"/>
    <s v="expressCheckoutStatus"/>
  </r>
  <r>
    <x v="1"/>
    <s v="Hybris"/>
    <x v="36"/>
    <s v="Not Available"/>
    <s v="expressCheckoutStatus"/>
  </r>
  <r>
    <x v="0"/>
    <s v="Hybris"/>
    <x v="42"/>
    <s v="Address"/>
    <s v="extension1"/>
  </r>
  <r>
    <x v="1"/>
    <s v="Hybris"/>
    <x v="42"/>
    <s v="Not Available"/>
    <s v="extension1"/>
  </r>
  <r>
    <x v="0"/>
    <s v="Hybris"/>
    <x v="42"/>
    <s v="Address"/>
    <s v="extension2"/>
  </r>
  <r>
    <x v="1"/>
    <s v="Hybris"/>
    <x v="42"/>
    <s v="Not Available"/>
    <s v="extension2"/>
  </r>
  <r>
    <x v="0"/>
    <s v="Hybris"/>
    <x v="41"/>
    <s v="external"/>
    <s v="external"/>
  </r>
  <r>
    <x v="1"/>
    <s v="Hybris"/>
    <x v="41"/>
    <s v="Not Available"/>
    <s v="external"/>
  </r>
  <r>
    <x v="1"/>
    <s v="Hybris"/>
    <x v="122"/>
    <s v="Not Available"/>
    <s v="external"/>
  </r>
  <r>
    <x v="0"/>
    <s v="Hybris"/>
    <x v="122"/>
    <s v="Warehouse"/>
    <s v="external"/>
  </r>
  <r>
    <x v="0"/>
    <s v="Hybris"/>
    <x v="68"/>
    <s v="Brand"/>
    <s v="externalBrandCode"/>
  </r>
  <r>
    <x v="1"/>
    <s v="Hybris"/>
    <x v="68"/>
    <s v="Not Available"/>
    <s v="externalBrandCode"/>
  </r>
  <r>
    <x v="1"/>
    <s v="Hybris"/>
    <x v="78"/>
    <s v="Not Available"/>
    <s v="externalBullets"/>
  </r>
  <r>
    <x v="0"/>
    <s v="Hybris"/>
    <x v="78"/>
    <s v="ProductAvailabilityAssignment"/>
    <s v="externalBullets"/>
  </r>
  <r>
    <x v="0"/>
    <s v="Hybris"/>
    <x v="35"/>
    <s v="Category"/>
    <s v="externalCode"/>
  </r>
  <r>
    <x v="0"/>
    <s v="Hybris"/>
    <x v="6"/>
    <s v="InvoiceFiscalType"/>
    <s v="externalCode"/>
  </r>
  <r>
    <x v="0"/>
    <s v="Hybris"/>
    <x v="111"/>
    <s v="InvoiceOption"/>
    <s v="externalCode"/>
  </r>
  <r>
    <x v="0"/>
    <s v="Hybris"/>
    <x v="165"/>
    <s v="LoyaltyTiers"/>
    <s v="externalCode"/>
  </r>
  <r>
    <x v="1"/>
    <s v="Hybris"/>
    <x v="6"/>
    <s v="Not Available"/>
    <s v="externalCode"/>
  </r>
  <r>
    <x v="1"/>
    <s v="Hybris"/>
    <x v="111"/>
    <s v="Not Available"/>
    <s v="externalCode"/>
  </r>
  <r>
    <x v="1"/>
    <s v="Hybris"/>
    <x v="22"/>
    <s v="Not Available"/>
    <s v="externalCode"/>
  </r>
  <r>
    <x v="1"/>
    <s v="Hybris"/>
    <x v="35"/>
    <s v="Not Available"/>
    <s v="externalCode"/>
  </r>
  <r>
    <x v="1"/>
    <s v="Hybris"/>
    <x v="165"/>
    <s v="Not Available"/>
    <s v="externalCode"/>
  </r>
  <r>
    <x v="0"/>
    <s v="Hybris"/>
    <x v="22"/>
    <s v="Territory"/>
    <s v="externalCode"/>
  </r>
  <r>
    <x v="0"/>
    <s v="Hybris"/>
    <x v="41"/>
    <s v="externalI"/>
    <s v="externalI"/>
  </r>
  <r>
    <x v="1"/>
    <s v="Hybris"/>
    <x v="41"/>
    <s v="Not Available"/>
    <s v="externalI"/>
  </r>
  <r>
    <x v="1"/>
    <s v="Hybris"/>
    <x v="78"/>
    <s v="Not Available"/>
    <s v="externalKeyProductFeatures"/>
  </r>
  <r>
    <x v="0"/>
    <s v="Hybris"/>
    <x v="78"/>
    <s v="ProductAvailabilityAssignment"/>
    <s v="externalKeyProductFeatures"/>
  </r>
  <r>
    <x v="1"/>
    <s v="Hybris"/>
    <x v="41"/>
    <s v="Not Available"/>
    <s v="externalPaymentMethod"/>
  </r>
  <r>
    <x v="0"/>
    <s v="Hybris"/>
    <x v="41"/>
    <s v="externalPaymentMethod "/>
    <s v="externalPaymentMethod "/>
  </r>
  <r>
    <x v="1"/>
    <s v="Hybris"/>
    <x v="78"/>
    <s v="Not Available"/>
    <s v="externalProductDescription"/>
  </r>
  <r>
    <x v="0"/>
    <s v="Hybris"/>
    <x v="78"/>
    <s v="ProductAvailabilityAssignment"/>
    <s v="externalProductDescription"/>
  </r>
  <r>
    <x v="0"/>
    <s v="Hybris"/>
    <x v="66"/>
    <s v="DeliveryMode"/>
    <s v="externalSystemDeliveryClass"/>
  </r>
  <r>
    <x v="1"/>
    <s v="Hybris"/>
    <x v="66"/>
    <s v="Not Available"/>
    <s v="externalSystemDeliveryClass"/>
  </r>
  <r>
    <x v="0"/>
    <s v="Hybris"/>
    <x v="32"/>
    <s v="BaseStore"/>
    <s v="externaltaxenabled"/>
  </r>
  <r>
    <x v="1"/>
    <s v="Hybris"/>
    <x v="32"/>
    <s v="Not Available"/>
    <s v="externaltaxenabled"/>
  </r>
  <r>
    <x v="1"/>
    <s v="Hybris"/>
    <x v="78"/>
    <s v="Not Available"/>
    <s v="externalTitle"/>
  </r>
  <r>
    <x v="0"/>
    <s v="Hybris"/>
    <x v="78"/>
    <s v="ProductAvailabilityAssignment"/>
    <s v="externalTitle"/>
  </r>
  <r>
    <x v="1"/>
    <s v="Hybris"/>
    <x v="46"/>
    <s v="Not Available"/>
    <s v="failedAttempts"/>
  </r>
  <r>
    <x v="0"/>
    <s v="Hybris"/>
    <x v="46"/>
    <s v="PMIOrderExceptionReport"/>
    <s v="failedAttempts"/>
  </r>
  <r>
    <x v="1"/>
    <s v="Hybris"/>
    <x v="39"/>
    <s v="Not Available"/>
    <s v="fakeAuthorization"/>
  </r>
  <r>
    <x v="0"/>
    <s v="Hybris"/>
    <x v="39"/>
    <s v="PaymentTransactionEntry"/>
    <s v="fakeAuthorization"/>
  </r>
  <r>
    <x v="1"/>
    <s v="Hybris"/>
    <x v="48"/>
    <s v="Not Available"/>
    <s v="FakeAuthorizationType"/>
  </r>
  <r>
    <x v="0"/>
    <s v="Hybris"/>
    <x v="48"/>
    <s v="PaymentInfo"/>
    <s v="FakeAuthorizationType"/>
  </r>
  <r>
    <x v="1"/>
    <s v="Hybris"/>
    <x v="19"/>
    <s v="Not Available"/>
    <s v="fallbackDefaultAddressState"/>
  </r>
  <r>
    <x v="0"/>
    <s v="Hybris"/>
    <x v="19"/>
    <s v="PaymentMode"/>
    <s v="fallbackDefaultAddressState"/>
  </r>
  <r>
    <x v="1"/>
    <s v="Hybris"/>
    <x v="9"/>
    <s v="Not Available"/>
    <s v="falseAuthorizationValueOnZLD"/>
  </r>
  <r>
    <x v="0"/>
    <s v="Hybris"/>
    <x v="9"/>
    <s v="PmiPaymentRouting"/>
    <s v="falseAuthorizationValueOnZLD"/>
  </r>
  <r>
    <x v="1"/>
    <s v="Hybris"/>
    <x v="156"/>
    <s v="Not Available"/>
    <s v="favourite"/>
  </r>
  <r>
    <x v="0"/>
    <s v="Hybris"/>
    <x v="156"/>
    <s v="PreferredPOSEntry"/>
    <s v="favourite"/>
  </r>
  <r>
    <x v="0"/>
    <s v="Hybris"/>
    <x v="42"/>
    <s v="Address"/>
    <s v="fax"/>
  </r>
  <r>
    <x v="1"/>
    <s v="Hybris"/>
    <x v="42"/>
    <s v="Not Available"/>
    <s v="fax"/>
  </r>
  <r>
    <x v="0"/>
    <s v="Hybris"/>
    <x v="34"/>
    <s v="InvoiceField"/>
    <s v="fieldAutoSelection"/>
  </r>
  <r>
    <x v="1"/>
    <s v="Hybris"/>
    <x v="34"/>
    <s v="Not Available"/>
    <s v="fieldAutoSelection"/>
  </r>
  <r>
    <x v="0"/>
    <s v="Hybris"/>
    <x v="142"/>
    <s v="GigyaEducation"/>
    <s v="fieldOfStudy"/>
  </r>
  <r>
    <x v="1"/>
    <s v="Hybris"/>
    <x v="142"/>
    <s v="Not Available"/>
    <s v="fieldOfStudy"/>
  </r>
  <r>
    <x v="0"/>
    <s v="Hybris"/>
    <x v="102"/>
    <s v="DSFieldMapping"/>
    <s v="fields"/>
  </r>
  <r>
    <x v="0"/>
    <s v="Hybris"/>
    <x v="103"/>
    <s v="DSFieldMapping"/>
    <s v="fields"/>
  </r>
  <r>
    <x v="1"/>
    <s v="Hybris"/>
    <x v="102"/>
    <s v="Not Available"/>
    <s v="fields"/>
  </r>
  <r>
    <x v="1"/>
    <s v="Hybris"/>
    <x v="103"/>
    <s v="Not Available"/>
    <s v="fields"/>
  </r>
  <r>
    <x v="1"/>
    <s v="Hybris"/>
    <x v="1"/>
    <s v="Not Available"/>
    <s v="filesCount"/>
  </r>
  <r>
    <x v="0"/>
    <s v="Hybris"/>
    <x v="1"/>
    <s v="CronJob"/>
    <s v="filesCount                 "/>
  </r>
  <r>
    <x v="1"/>
    <s v="Hybris"/>
    <x v="1"/>
    <s v="Not Available"/>
    <s v="filesDaysOld"/>
  </r>
  <r>
    <x v="0"/>
    <s v="Hybris"/>
    <x v="1"/>
    <s v="CronJob"/>
    <s v="filesDaysOld               "/>
  </r>
  <r>
    <x v="1"/>
    <s v="Hybris"/>
    <x v="1"/>
    <s v="Not Available"/>
    <s v="filesOperator"/>
  </r>
  <r>
    <x v="0"/>
    <s v="Hybris"/>
    <x v="1"/>
    <s v="CronJob"/>
    <s v="filesOperator              "/>
  </r>
  <r>
    <x v="0"/>
    <s v="Hybris"/>
    <x v="36"/>
    <s v="AbstractOrder"/>
    <s v="finalOrderAvailabilityDate"/>
  </r>
  <r>
    <x v="1"/>
    <s v="Hybris"/>
    <x v="36"/>
    <s v="Not Available"/>
    <s v="finalOrderAvailabilityDate"/>
  </r>
  <r>
    <x v="1"/>
    <s v="Hybris"/>
    <x v="46"/>
    <s v="Not Available"/>
    <s v="firstAttemptDate"/>
  </r>
  <r>
    <x v="0"/>
    <s v="Hybris"/>
    <x v="46"/>
    <s v="PMIOrderExceptionReport"/>
    <s v="firstAttemptDate"/>
  </r>
  <r>
    <x v="0"/>
    <s v="Hybris"/>
    <x v="42"/>
    <s v="Address"/>
    <s v="firstname"/>
  </r>
  <r>
    <x v="0"/>
    <s v="Hybris"/>
    <x v="51"/>
    <s v="Customer"/>
    <s v="firstName"/>
  </r>
  <r>
    <x v="0"/>
    <s v="Hybris"/>
    <x v="56"/>
    <s v="GenericEvent"/>
    <s v="firstName"/>
  </r>
  <r>
    <x v="1"/>
    <s v="Hybris"/>
    <x v="56"/>
    <s v="Not Available"/>
    <s v="firstName"/>
  </r>
  <r>
    <x v="1"/>
    <s v="Hybris"/>
    <x v="42"/>
    <s v="Not Available"/>
    <s v="firstname"/>
  </r>
  <r>
    <x v="1"/>
    <s v="Hybris"/>
    <x v="152"/>
    <s v="Not Available"/>
    <s v="firstName"/>
  </r>
  <r>
    <x v="1"/>
    <s v="Hybris"/>
    <x v="51"/>
    <s v="Not Available"/>
    <s v="firstName"/>
  </r>
  <r>
    <x v="0"/>
    <s v="Hybris"/>
    <x v="152"/>
    <s v="ProductInterest"/>
    <s v="firstName"/>
  </r>
  <r>
    <x v="0"/>
    <s v="Hybris"/>
    <x v="47"/>
    <s v="fiscalCfdiCode"/>
    <s v="fiscalCfdiCode"/>
  </r>
  <r>
    <x v="0"/>
    <s v="Hybris"/>
    <x v="166"/>
    <s v="fiscalCfdiCode"/>
    <s v="fiscalCfdiCode"/>
  </r>
  <r>
    <x v="0"/>
    <s v="Hybris"/>
    <x v="2"/>
    <s v="fiscalCfdiCode**"/>
    <s v="fiscalCfdiCode"/>
  </r>
  <r>
    <x v="1"/>
    <s v="Hybris"/>
    <x v="2"/>
    <s v="Not Available"/>
    <s v="fiscalCfdiCode"/>
  </r>
  <r>
    <x v="1"/>
    <s v="Hybris"/>
    <x v="47"/>
    <s v="Not Available"/>
    <s v="fiscalCfdiCode"/>
  </r>
  <r>
    <x v="1"/>
    <s v="Hybris"/>
    <x v="166"/>
    <s v="Not Available"/>
    <s v="fiscalCfdiCode"/>
  </r>
  <r>
    <x v="1"/>
    <s v="Hybris"/>
    <x v="2"/>
    <s v="Not Available"/>
    <s v="fiscalId"/>
  </r>
  <r>
    <x v="1"/>
    <s v="Hybris"/>
    <x v="48"/>
    <s v="Not Available"/>
    <s v="fiscalId"/>
  </r>
  <r>
    <x v="0"/>
    <s v="Hybris"/>
    <x v="48"/>
    <s v="PaymentInfo"/>
    <s v="fiscalId"/>
  </r>
  <r>
    <x v="0"/>
    <s v="Hybris"/>
    <x v="2"/>
    <s v="PayPerLinkInfo"/>
    <s v="fiscalId"/>
  </r>
  <r>
    <x v="0"/>
    <s v="Hybris"/>
    <x v="47"/>
    <s v="fiscalName"/>
    <s v="fiscalName"/>
  </r>
  <r>
    <x v="0"/>
    <s v="Hybris"/>
    <x v="2"/>
    <s v="fiscalName"/>
    <s v="fiscalName"/>
  </r>
  <r>
    <x v="0"/>
    <s v="Hybris"/>
    <x v="166"/>
    <s v="fiscalName"/>
    <s v="fiscalName"/>
  </r>
  <r>
    <x v="1"/>
    <s v="Hybris"/>
    <x v="2"/>
    <s v="Not Available"/>
    <s v="fiscalName"/>
  </r>
  <r>
    <x v="1"/>
    <s v="Hybris"/>
    <x v="47"/>
    <s v="Not Available"/>
    <s v="fiscalName"/>
  </r>
  <r>
    <x v="1"/>
    <s v="Hybris"/>
    <x v="166"/>
    <s v="Not Available"/>
    <s v="fiscalName"/>
  </r>
  <r>
    <x v="0"/>
    <s v="Hybris"/>
    <x v="47"/>
    <s v="fiscalRegimeCode"/>
    <s v="fiscalRegimeCode"/>
  </r>
  <r>
    <x v="0"/>
    <s v="Hybris"/>
    <x v="166"/>
    <s v="fiscalRegimeCode"/>
    <s v="fiscalRegimeCode"/>
  </r>
  <r>
    <x v="0"/>
    <s v="Hybris"/>
    <x v="2"/>
    <s v="fiscalRegimeCode*"/>
    <s v="fiscalRegimeCode"/>
  </r>
  <r>
    <x v="1"/>
    <s v="Hybris"/>
    <x v="2"/>
    <s v="Not Available"/>
    <s v="fiscalRegimeCode"/>
  </r>
  <r>
    <x v="1"/>
    <s v="Hybris"/>
    <x v="47"/>
    <s v="Not Available"/>
    <s v="fiscalRegimeCode"/>
  </r>
  <r>
    <x v="1"/>
    <s v="Hybris"/>
    <x v="166"/>
    <s v="Not Available"/>
    <s v="fiscalRegimeCode"/>
  </r>
  <r>
    <x v="0"/>
    <s v="Hybris"/>
    <x v="47"/>
    <s v="fiscalSurname"/>
    <s v="fiscalSurname"/>
  </r>
  <r>
    <x v="0"/>
    <s v="Hybris"/>
    <x v="2"/>
    <s v="fiscalSurname"/>
    <s v="fiscalSurname"/>
  </r>
  <r>
    <x v="0"/>
    <s v="Hybris"/>
    <x v="166"/>
    <s v="fiscalSurname"/>
    <s v="fiscalSurname"/>
  </r>
  <r>
    <x v="1"/>
    <s v="Hybris"/>
    <x v="2"/>
    <s v="Not Available"/>
    <s v="fiscalSurname"/>
  </r>
  <r>
    <x v="1"/>
    <s v="Hybris"/>
    <x v="47"/>
    <s v="Not Available"/>
    <s v="fiscalSurname"/>
  </r>
  <r>
    <x v="1"/>
    <s v="Hybris"/>
    <x v="166"/>
    <s v="Not Available"/>
    <s v="fiscalSurname"/>
  </r>
  <r>
    <x v="0"/>
    <s v="Hybris"/>
    <x v="21"/>
    <s v="ApparelStyleVariantProduct"/>
    <s v="flagDefaultVariant"/>
  </r>
  <r>
    <x v="1"/>
    <s v="Hybris"/>
    <x v="21"/>
    <s v="Not Available"/>
    <s v="flagDefaultVariant"/>
  </r>
  <r>
    <x v="0"/>
    <s v="Hybris"/>
    <x v="21"/>
    <s v="FiitFlavorVariantProduct"/>
    <s v="flavour"/>
  </r>
  <r>
    <x v="0"/>
    <s v="Hybris"/>
    <x v="21"/>
    <s v="HeetsFlavorVariantProduct"/>
    <s v="flavour"/>
  </r>
  <r>
    <x v="0"/>
    <s v="Hybris"/>
    <x v="21"/>
    <s v="IlumaFlavorVariantProduct"/>
    <s v="flavour"/>
  </r>
  <r>
    <x v="1"/>
    <s v="Hybris"/>
    <x v="21"/>
    <s v="Not Available"/>
    <s v="flavour"/>
  </r>
  <r>
    <x v="0"/>
    <s v="Hybris"/>
    <x v="21"/>
    <s v="VeevSizeVariantProduct"/>
    <s v="flavour"/>
  </r>
  <r>
    <x v="0"/>
    <s v="Hybris"/>
    <x v="21"/>
    <s v="FiitFlavorVariantProduct"/>
    <s v="flavourDescription"/>
  </r>
  <r>
    <x v="0"/>
    <s v="Hybris"/>
    <x v="21"/>
    <s v="HeetsFlavorVariantProduct"/>
    <s v="flavourDescription"/>
  </r>
  <r>
    <x v="0"/>
    <s v="Hybris"/>
    <x v="21"/>
    <s v="IlumaFlavorVariantProduct"/>
    <s v="flavourDescription"/>
  </r>
  <r>
    <x v="1"/>
    <s v="Hybris"/>
    <x v="21"/>
    <s v="Not Available"/>
    <s v="flavourDescription"/>
  </r>
  <r>
    <x v="0"/>
    <s v="Hybris"/>
    <x v="21"/>
    <s v="VeevSizeVariantProduct"/>
    <s v="flavourDescription"/>
  </r>
  <r>
    <x v="0"/>
    <s v="Hybris"/>
    <x v="42"/>
    <s v="Address"/>
    <s v="floor"/>
  </r>
  <r>
    <x v="1"/>
    <s v="Hybris"/>
    <x v="42"/>
    <s v="Not Available"/>
    <s v="floor"/>
  </r>
  <r>
    <x v="1"/>
    <s v="Hybris"/>
    <x v="2"/>
    <s v="Not Available"/>
    <s v="forcedExpiration"/>
  </r>
  <r>
    <x v="0"/>
    <s v="Hybris"/>
    <x v="2"/>
    <s v="PayPerLinkInfo"/>
    <s v="forcedExpiration"/>
  </r>
  <r>
    <x v="1"/>
    <s v="Hybris"/>
    <x v="2"/>
    <s v="Not Available"/>
    <s v="forcedExpirationReason"/>
  </r>
  <r>
    <x v="0"/>
    <s v="Hybris"/>
    <x v="2"/>
    <s v="PayPerLinkInfo"/>
    <s v="forcedExpirationReason"/>
  </r>
  <r>
    <x v="1"/>
    <s v="Hybris"/>
    <x v="7"/>
    <s v="Not Available"/>
    <s v="fraudResultType"/>
  </r>
  <r>
    <x v="0"/>
    <s v="Hybris"/>
    <x v="7"/>
    <s v="PrePlaceOrderNotification"/>
    <s v="fraudResultType"/>
  </r>
  <r>
    <x v="1"/>
    <s v="Hybris"/>
    <x v="49"/>
    <s v="Not Available"/>
    <s v="fraudulent"/>
  </r>
  <r>
    <x v="0"/>
    <s v="Hybris"/>
    <x v="49"/>
    <s v="Order"/>
    <s v="fraudulent"/>
  </r>
  <r>
    <x v="0"/>
    <s v="Hybris"/>
    <x v="84"/>
    <s v="CategorySelfRegistrationPromotionItemConfiguration"/>
    <s v="freeGiftsCategoryType"/>
  </r>
  <r>
    <x v="1"/>
    <s v="Hybris"/>
    <x v="84"/>
    <s v="Not Available"/>
    <s v="freeGiftsCategoryType"/>
  </r>
  <r>
    <x v="0"/>
    <s v="Hybris"/>
    <x v="11"/>
    <s v="AttemptVsOrderPlaced"/>
    <s v="frequencyMinutes"/>
  </r>
  <r>
    <x v="1"/>
    <s v="Hybris"/>
    <x v="11"/>
    <s v="Not Available"/>
    <s v="frequencyMinutes"/>
  </r>
  <r>
    <x v="0"/>
    <s v="Hybris"/>
    <x v="11"/>
    <s v="StandaloneRefundRequest"/>
    <s v="frequencyMinutes"/>
  </r>
  <r>
    <x v="0"/>
    <s v="Hybris"/>
    <x v="130"/>
    <s v="DeliveryZipCodesRange"/>
    <s v="from"/>
  </r>
  <r>
    <x v="1"/>
    <s v="Hybris"/>
    <x v="130"/>
    <s v="Not Available"/>
    <s v="from"/>
  </r>
  <r>
    <x v="1"/>
    <s v="Hybris"/>
    <x v="2"/>
    <s v="Not Available"/>
    <s v="frontendUrl"/>
  </r>
  <r>
    <x v="1"/>
    <s v="Hybris"/>
    <x v="40"/>
    <s v="Not Available"/>
    <s v="frontendUrl"/>
  </r>
  <r>
    <x v="0"/>
    <s v="Hybris"/>
    <x v="2"/>
    <s v="PayPerLinkInfo"/>
    <s v="frontendUrl"/>
  </r>
  <r>
    <x v="0"/>
    <s v="Hybris"/>
    <x v="40"/>
    <s v="RedirectPaymentInfo"/>
    <s v="frontendUrl"/>
  </r>
  <r>
    <x v="1"/>
    <s v="Hybris"/>
    <x v="40"/>
    <s v="Not Available"/>
    <s v="frontendUrl2"/>
  </r>
  <r>
    <x v="0"/>
    <s v="Hybris"/>
    <x v="40"/>
    <s v="RedirectPaymentInfo"/>
    <s v="frontendUrl2"/>
  </r>
  <r>
    <x v="0"/>
    <s v="Hybris"/>
    <x v="107"/>
    <s v="FulfillmentSystemConfig"/>
    <s v="fspExportEnabled"/>
  </r>
  <r>
    <x v="1"/>
    <s v="Hybris"/>
    <x v="107"/>
    <s v="Not Available"/>
    <s v="fspExportEnabled"/>
  </r>
  <r>
    <x v="1"/>
    <s v="Hybris"/>
    <x v="122"/>
    <s v="Not Available"/>
    <s v="fulfillmentconfig"/>
  </r>
  <r>
    <x v="0"/>
    <s v="Hybris"/>
    <x v="122"/>
    <s v="Warehouse"/>
    <s v="fulfillmentconfig"/>
  </r>
  <r>
    <x v="1"/>
    <s v="Hybris"/>
    <x v="117"/>
    <s v="Not Available"/>
    <s v="fulfillmentSystemConfig"/>
  </r>
  <r>
    <x v="1"/>
    <s v="Hybris"/>
    <x v="128"/>
    <s v="Not Available"/>
    <s v="fulfillmentSystemConfig"/>
  </r>
  <r>
    <x v="1"/>
    <s v="Hybris"/>
    <x v="72"/>
    <s v="Not Available"/>
    <s v="fulfillmentSystemConfig"/>
  </r>
  <r>
    <x v="0"/>
    <s v="Hybris"/>
    <x v="117"/>
    <s v="TargetOrchestrationConfiguration"/>
    <s v="fulfillmentSystemConfig"/>
  </r>
  <r>
    <x v="0"/>
    <s v="Hybris"/>
    <x v="128"/>
    <s v="TargetOrchestrationItem"/>
    <s v="fulfillmentSystemConfig"/>
  </r>
  <r>
    <x v="0"/>
    <s v="Hybris"/>
    <x v="72"/>
    <s v="Consignment"/>
    <s v="fulfillmentSystemConfig "/>
  </r>
  <r>
    <x v="0"/>
    <s v="Hybris"/>
    <x v="167"/>
    <s v="GigyaGenericPluginComponent"/>
    <s v="function"/>
  </r>
  <r>
    <x v="1"/>
    <s v="Hybris"/>
    <x v="167"/>
    <s v="Not Available"/>
    <s v="function"/>
  </r>
  <r>
    <x v="1"/>
    <s v="Hybris"/>
    <x v="21"/>
    <s v="Not Available"/>
    <s v="galleryImages"/>
  </r>
  <r>
    <x v="0"/>
    <s v="Hybris"/>
    <x v="21"/>
    <s v="Product"/>
    <s v="galleryImages               "/>
  </r>
  <r>
    <x v="0"/>
    <s v="Hybris"/>
    <x v="42"/>
    <s v="Address"/>
    <s v="gender"/>
  </r>
  <r>
    <x v="0"/>
    <s v="Hybris"/>
    <x v="51"/>
    <s v="Customer"/>
    <s v="gender"/>
  </r>
  <r>
    <x v="1"/>
    <s v="Hybris"/>
    <x v="42"/>
    <s v="Not Available"/>
    <s v="gender"/>
  </r>
  <r>
    <x v="1"/>
    <s v="Hybris"/>
    <x v="51"/>
    <s v="Not Available"/>
    <s v="gender"/>
  </r>
  <r>
    <x v="0"/>
    <s v="Hybris"/>
    <x v="21"/>
    <s v="ApparelProduct"/>
    <s v="genders"/>
  </r>
  <r>
    <x v="1"/>
    <s v="Hybris"/>
    <x v="21"/>
    <s v="Not Available"/>
    <s v="genders"/>
  </r>
  <r>
    <x v="1"/>
    <s v="Hybris"/>
    <x v="47"/>
    <s v="Not Available"/>
    <s v="generatedBySavedCard"/>
  </r>
  <r>
    <x v="0"/>
    <s v="Hybris"/>
    <x v="47"/>
    <s v="PaymentInfo"/>
    <s v="generatedBySavedCard"/>
  </r>
  <r>
    <x v="1"/>
    <s v="Hybris"/>
    <x v="20"/>
    <s v="Not Available"/>
    <s v="generationDate"/>
  </r>
  <r>
    <x v="0"/>
    <s v="Hybris"/>
    <x v="20"/>
    <s v="Catalog"/>
    <s v="generationDate      "/>
  </r>
  <r>
    <x v="1"/>
    <s v="Hybris"/>
    <x v="20"/>
    <s v="Not Available"/>
    <s v="generatorInfo"/>
  </r>
  <r>
    <x v="0"/>
    <s v="Hybris"/>
    <x v="20"/>
    <s v="Catalog"/>
    <s v="generatorInfo       "/>
  </r>
  <r>
    <x v="1"/>
    <s v="Hybris"/>
    <x v="47"/>
    <s v="Not Available"/>
    <s v="genericParameters"/>
  </r>
  <r>
    <x v="0"/>
    <s v="Hybris"/>
    <x v="47"/>
    <s v="PaymentInfo"/>
    <s v="genericParameters"/>
  </r>
  <r>
    <x v="1"/>
    <s v="Hybris"/>
    <x v="23"/>
    <s v="Not Available"/>
    <s v="geocodeTimestamp"/>
  </r>
  <r>
    <x v="0"/>
    <s v="Hybris"/>
    <x v="23"/>
    <s v="PointOfService"/>
    <s v="geocodeTimestamp   "/>
  </r>
  <r>
    <x v="0"/>
    <s v="Hybris"/>
    <x v="21"/>
    <s v="ApparelProduct"/>
    <s v="giftMessageAvailable"/>
  </r>
  <r>
    <x v="1"/>
    <s v="Hybris"/>
    <x v="21"/>
    <s v="Not Available"/>
    <s v="giftMessageAvailable"/>
  </r>
  <r>
    <x v="0"/>
    <s v="Hybris"/>
    <x v="21"/>
    <s v="ApparelProduct"/>
    <s v="giftWrapAvailable"/>
  </r>
  <r>
    <x v="1"/>
    <s v="Hybris"/>
    <x v="21"/>
    <s v="Not Available"/>
    <s v="giftWrapAvailable"/>
  </r>
  <r>
    <x v="0"/>
    <s v="Hybris"/>
    <x v="52"/>
    <s v="GigyaConfig"/>
    <s v="gigyaApiKey"/>
  </r>
  <r>
    <x v="0"/>
    <s v="Hybris"/>
    <x v="53"/>
    <s v="GigyaConfig"/>
    <s v="gigyaApiKey"/>
  </r>
  <r>
    <x v="1"/>
    <s v="Hybris"/>
    <x v="52"/>
    <s v="Not Available"/>
    <s v="gigyaApiKey"/>
  </r>
  <r>
    <x v="1"/>
    <s v="Hybris"/>
    <x v="53"/>
    <s v="Not Available"/>
    <s v="gigyaApiKey"/>
  </r>
  <r>
    <x v="0"/>
    <s v="Hybris"/>
    <x v="108"/>
    <s v="GigyaFieldMapping"/>
    <s v="gigyaAttributeName"/>
  </r>
  <r>
    <x v="0"/>
    <s v="Hybris"/>
    <x v="109"/>
    <s v="GigyaFieldMapping"/>
    <s v="gigyaAttributeName"/>
  </r>
  <r>
    <x v="1"/>
    <s v="Hybris"/>
    <x v="108"/>
    <s v="Not Available"/>
    <s v="gigyaAttributeName"/>
  </r>
  <r>
    <x v="1"/>
    <s v="Hybris"/>
    <x v="109"/>
    <s v="Not Available"/>
    <s v="gigyaAttributeName"/>
  </r>
  <r>
    <x v="0"/>
    <s v="Hybris"/>
    <x v="42"/>
    <s v="Address"/>
    <s v="gigyacountry"/>
  </r>
  <r>
    <x v="1"/>
    <s v="Hybris"/>
    <x v="42"/>
    <s v="Not Available"/>
    <s v="gigyacountry"/>
  </r>
  <r>
    <x v="1"/>
    <s v="Hybris"/>
    <x v="52"/>
    <s v="Not Available"/>
    <s v="gigyaDataCenter"/>
  </r>
  <r>
    <x v="1"/>
    <s v="Hybris"/>
    <x v="53"/>
    <s v="Not Available"/>
    <s v="gigyaDataCenter"/>
  </r>
  <r>
    <x v="0"/>
    <s v="Hybris"/>
    <x v="52"/>
    <s v="GigyaConfig"/>
    <s v="gigyaDataCenter "/>
  </r>
  <r>
    <x v="0"/>
    <s v="Hybris"/>
    <x v="53"/>
    <s v="GigyaConfig"/>
    <s v="gigyaDataCenter "/>
  </r>
  <r>
    <x v="1"/>
    <s v="Hybris"/>
    <x v="52"/>
    <s v="Not Available"/>
    <s v="gigyaGlobalAdvanced"/>
  </r>
  <r>
    <x v="1"/>
    <s v="Hybris"/>
    <x v="53"/>
    <s v="Not Available"/>
    <s v="gigyaGlobalAdvanced"/>
  </r>
  <r>
    <x v="0"/>
    <s v="Hybris"/>
    <x v="52"/>
    <s v="GigyaConfig"/>
    <s v="gigyaGlobalAdvanced "/>
  </r>
  <r>
    <x v="0"/>
    <s v="Hybris"/>
    <x v="53"/>
    <s v="GigyaConfig"/>
    <s v="gigyaGlobalAdvanced "/>
  </r>
  <r>
    <x v="0"/>
    <s v="Hybris"/>
    <x v="52"/>
    <s v="GigyaConfig"/>
    <s v="gigyaLoginBehavior"/>
  </r>
  <r>
    <x v="0"/>
    <s v="Hybris"/>
    <x v="53"/>
    <s v="GigyaConfig"/>
    <s v="gigyaLoginBehavior"/>
  </r>
  <r>
    <x v="1"/>
    <s v="Hybris"/>
    <x v="52"/>
    <s v="Not Available"/>
    <s v="gigyaLoginBehavior"/>
  </r>
  <r>
    <x v="1"/>
    <s v="Hybris"/>
    <x v="53"/>
    <s v="Not Available"/>
    <s v="gigyaLoginBehavior"/>
  </r>
  <r>
    <x v="1"/>
    <s v="Hybris"/>
    <x v="52"/>
    <s v="Not Available"/>
    <s v="gigyaMaskUserSecret"/>
  </r>
  <r>
    <x v="1"/>
    <s v="Hybris"/>
    <x v="53"/>
    <s v="Not Available"/>
    <s v="gigyaMaskUserSecret"/>
  </r>
  <r>
    <x v="0"/>
    <s v="Hybris"/>
    <x v="52"/>
    <s v="GigyaConfig"/>
    <s v="gigyaMaskUserSecret "/>
  </r>
  <r>
    <x v="0"/>
    <s v="Hybris"/>
    <x v="53"/>
    <s v="GigyaConfig"/>
    <s v="gigyaMaskUserSecret "/>
  </r>
  <r>
    <x v="1"/>
    <s v="Hybris"/>
    <x v="52"/>
    <s v="Not Available"/>
    <s v="gigyaPurchaseCounter"/>
  </r>
  <r>
    <x v="1"/>
    <s v="Hybris"/>
    <x v="53"/>
    <s v="Not Available"/>
    <s v="gigyaPurchaseCounter"/>
  </r>
  <r>
    <x v="0"/>
    <s v="Hybris"/>
    <x v="52"/>
    <s v="GigyaConfig"/>
    <s v="gigyaPurchaseCounter "/>
  </r>
  <r>
    <x v="0"/>
    <s v="Hybris"/>
    <x v="53"/>
    <s v="GigyaConfig"/>
    <s v="gigyaPurchaseCounter "/>
  </r>
  <r>
    <x v="1"/>
    <s v="Hybris"/>
    <x v="52"/>
    <s v="Not Available"/>
    <s v="gigyaSiteSecret"/>
  </r>
  <r>
    <x v="1"/>
    <s v="Hybris"/>
    <x v="53"/>
    <s v="Not Available"/>
    <s v="gigyaSiteSecret"/>
  </r>
  <r>
    <x v="0"/>
    <s v="Hybris"/>
    <x v="52"/>
    <s v="GigyaConfig"/>
    <s v="gigyaSiteSecret "/>
  </r>
  <r>
    <x v="0"/>
    <s v="Hybris"/>
    <x v="53"/>
    <s v="GigyaConfig"/>
    <s v="gigyaSiteSecret "/>
  </r>
  <r>
    <x v="0"/>
    <s v="Hybris"/>
    <x v="102"/>
    <s v="DSFieldMapping"/>
    <s v="gigyaType"/>
  </r>
  <r>
    <x v="0"/>
    <s v="Hybris"/>
    <x v="103"/>
    <s v="DSFieldMapping"/>
    <s v="gigyaType"/>
  </r>
  <r>
    <x v="1"/>
    <s v="Hybris"/>
    <x v="102"/>
    <s v="Not Available"/>
    <s v="gigyaType"/>
  </r>
  <r>
    <x v="1"/>
    <s v="Hybris"/>
    <x v="103"/>
    <s v="Not Available"/>
    <s v="gigyaType"/>
  </r>
  <r>
    <x v="1"/>
    <s v="Hybris"/>
    <x v="52"/>
    <s v="Not Available"/>
    <s v="gigyaUserKey"/>
  </r>
  <r>
    <x v="1"/>
    <s v="Hybris"/>
    <x v="53"/>
    <s v="Not Available"/>
    <s v="gigyaUserKey"/>
  </r>
  <r>
    <x v="0"/>
    <s v="Hybris"/>
    <x v="52"/>
    <s v="GigyaConfig"/>
    <s v="gigyaUserKey "/>
  </r>
  <r>
    <x v="0"/>
    <s v="Hybris"/>
    <x v="53"/>
    <s v="GigyaConfig"/>
    <s v="gigyaUserKey "/>
  </r>
  <r>
    <x v="1"/>
    <s v="Hybris"/>
    <x v="52"/>
    <s v="Not Available"/>
    <s v="gigyaUserSecret"/>
  </r>
  <r>
    <x v="1"/>
    <s v="Hybris"/>
    <x v="53"/>
    <s v="Not Available"/>
    <s v="gigyaUserSecret"/>
  </r>
  <r>
    <x v="0"/>
    <s v="Hybris"/>
    <x v="52"/>
    <s v="GigyaConfig"/>
    <s v="gigyaUserSecret "/>
  </r>
  <r>
    <x v="0"/>
    <s v="Hybris"/>
    <x v="53"/>
    <s v="GigyaConfig"/>
    <s v="gigyaUserSecret "/>
  </r>
  <r>
    <x v="1"/>
    <s v="Hybris"/>
    <x v="55"/>
    <s v="Not Available"/>
    <s v="giveAway"/>
  </r>
  <r>
    <x v="0"/>
    <s v="Hybris"/>
    <x v="55"/>
    <s v="AbstractOrderEntry"/>
    <s v="giveAway               "/>
  </r>
  <r>
    <x v="1"/>
    <s v="Hybris"/>
    <x v="80"/>
    <s v="Not Available"/>
    <s v="giveAwayPrice"/>
  </r>
  <r>
    <x v="0"/>
    <s v="Hybris"/>
    <x v="80"/>
    <s v="PriceRow"/>
    <s v="giveAwayPrice "/>
  </r>
  <r>
    <x v="1"/>
    <s v="Hybris"/>
    <x v="36"/>
    <s v="Not Available"/>
    <s v="globalDiscountValues"/>
  </r>
  <r>
    <x v="0"/>
    <s v="Hybris"/>
    <x v="36"/>
    <s v="AbstractOrder"/>
    <s v="globalDiscountValues                  "/>
  </r>
  <r>
    <x v="1"/>
    <s v="Hybris"/>
    <x v="36"/>
    <s v="Not Available"/>
    <s v="globalDiscountValuesInternal"/>
  </r>
  <r>
    <x v="0"/>
    <s v="Hybris"/>
    <x v="36"/>
    <s v="AbstractOrder"/>
    <s v="globalDiscountValuesInternal          "/>
  </r>
  <r>
    <x v="0"/>
    <s v="Hybris"/>
    <x v="51"/>
    <s v="Customer"/>
    <s v="godfatherCode"/>
  </r>
  <r>
    <x v="1"/>
    <s v="Hybris"/>
    <x v="51"/>
    <s v="Not Available"/>
    <s v="godfatherCode"/>
  </r>
  <r>
    <x v="0"/>
    <s v="Hybris"/>
    <x v="51"/>
    <s v="Customer"/>
    <s v="godfatherCodeTmp"/>
  </r>
  <r>
    <x v="1"/>
    <s v="Hybris"/>
    <x v="51"/>
    <s v="Not Available"/>
    <s v="godfatherCodeTmp"/>
  </r>
  <r>
    <x v="0"/>
    <s v="Hybris"/>
    <x v="51"/>
    <s v="Customer"/>
    <s v="godsonPromotionStatus"/>
  </r>
  <r>
    <x v="1"/>
    <s v="Hybris"/>
    <x v="51"/>
    <s v="Not Available"/>
    <s v="godsonPromotionStatus"/>
  </r>
  <r>
    <x v="0"/>
    <s v="Hybris"/>
    <x v="168"/>
    <s v="AibsOrderCancelConfiguration"/>
    <s v="gracePeriodByOrderTypeMap"/>
  </r>
  <r>
    <x v="1"/>
    <s v="Hybris"/>
    <x v="168"/>
    <s v="Not Available"/>
    <s v="gracePeriodByOrderTypeMap"/>
  </r>
  <r>
    <x v="0"/>
    <s v="Hybris"/>
    <x v="150"/>
    <s v="Employee"/>
    <s v="guid"/>
  </r>
  <r>
    <x v="0"/>
    <s v="Hybris"/>
    <x v="51"/>
    <s v="Employee"/>
    <s v="guid"/>
  </r>
  <r>
    <x v="1"/>
    <s v="Hybris"/>
    <x v="36"/>
    <s v="Not Available"/>
    <s v="guid"/>
  </r>
  <r>
    <x v="1"/>
    <s v="Hybris"/>
    <x v="150"/>
    <s v="Not Available"/>
    <s v="guid"/>
  </r>
  <r>
    <x v="1"/>
    <s v="Hybris"/>
    <x v="46"/>
    <s v="Not Available"/>
    <s v="guid"/>
  </r>
  <r>
    <x v="1"/>
    <s v="Hybris"/>
    <x v="23"/>
    <s v="Not Available"/>
    <s v="guid"/>
  </r>
  <r>
    <x v="1"/>
    <s v="Hybris"/>
    <x v="51"/>
    <s v="Not Available"/>
    <s v="guid"/>
  </r>
  <r>
    <x v="0"/>
    <s v="Hybris"/>
    <x v="46"/>
    <s v="PMIOrderExceptionReport"/>
    <s v="guid"/>
  </r>
  <r>
    <x v="0"/>
    <s v="Hybris"/>
    <x v="23"/>
    <s v="PointOfService"/>
    <s v="guid"/>
  </r>
  <r>
    <x v="0"/>
    <s v="Hybris"/>
    <x v="36"/>
    <s v="AbstractOrder"/>
    <s v="guid                                  "/>
  </r>
  <r>
    <x v="1"/>
    <s v="Hybris"/>
    <x v="21"/>
    <s v="Not Available"/>
    <s v="h1ProductName"/>
  </r>
  <r>
    <x v="0"/>
    <s v="Hybris"/>
    <x v="21"/>
    <s v="Product"/>
    <s v="h1ProductName"/>
  </r>
  <r>
    <x v="1"/>
    <s v="Hybris"/>
    <x v="7"/>
    <s v="Not Available"/>
    <s v="handled"/>
  </r>
  <r>
    <x v="0"/>
    <s v="Hybris"/>
    <x v="7"/>
    <s v="PrePlaceOrderNotification"/>
    <s v="handled"/>
  </r>
  <r>
    <x v="1"/>
    <s v="Hybris"/>
    <x v="7"/>
    <s v="Not Available"/>
    <s v="handledForRefund"/>
  </r>
  <r>
    <x v="0"/>
    <s v="Hybris"/>
    <x v="7"/>
    <s v="PrePlaceOrderNotification"/>
    <s v="handledForRefund"/>
  </r>
  <r>
    <x v="0"/>
    <s v="Hybris"/>
    <x v="7"/>
    <s v="PrePlaceOrderNotification"/>
    <s v="handledForRefund"/>
  </r>
  <r>
    <x v="0"/>
    <s v="Hybris"/>
    <x v="32"/>
    <s v="BaseStore"/>
    <s v="hardAgeVerificationNeeded"/>
  </r>
  <r>
    <x v="0"/>
    <s v="Hybris"/>
    <x v="66"/>
    <s v="DeliveryMode"/>
    <s v="hardAgeVerificationNeeded"/>
  </r>
  <r>
    <x v="1"/>
    <s v="Hybris"/>
    <x v="32"/>
    <s v="Not Available"/>
    <s v="hardAgeVerificationNeeded"/>
  </r>
  <r>
    <x v="1"/>
    <s v="Hybris"/>
    <x v="66"/>
    <s v="Not Available"/>
    <s v="hardAgeVerificationNeeded"/>
  </r>
  <r>
    <x v="0"/>
    <s v="Hybris"/>
    <x v="51"/>
    <s v="Customer"/>
    <s v="hardAgeVerifiedMap"/>
  </r>
  <r>
    <x v="1"/>
    <s v="Hybris"/>
    <x v="51"/>
    <s v="Not Available"/>
    <s v="hardAgeVerifiedMap"/>
  </r>
  <r>
    <x v="0"/>
    <s v="Hybris"/>
    <x v="37"/>
    <s v="AdyenAuthentication"/>
    <s v="hashCart"/>
  </r>
  <r>
    <x v="0"/>
    <s v="Hybris"/>
    <x v="5"/>
    <s v="CheckoutComAuthentication"/>
    <s v="hashCart"/>
  </r>
  <r>
    <x v="0"/>
    <s v="Hybris"/>
    <x v="38"/>
    <s v="CybersourceAuthentication"/>
    <s v="hashCart"/>
  </r>
  <r>
    <x v="1"/>
    <s v="Hybris"/>
    <x v="37"/>
    <s v="Not Available"/>
    <s v="hashCart"/>
  </r>
  <r>
    <x v="1"/>
    <s v="Hybris"/>
    <x v="38"/>
    <s v="Not Available"/>
    <s v="hashCart"/>
  </r>
  <r>
    <x v="1"/>
    <s v="Hybris"/>
    <x v="2"/>
    <s v="Not Available"/>
    <s v="hashCart"/>
  </r>
  <r>
    <x v="1"/>
    <s v="Hybris"/>
    <x v="40"/>
    <s v="Not Available"/>
    <s v="hashCart"/>
  </r>
  <r>
    <x v="1"/>
    <s v="Hybris"/>
    <x v="5"/>
    <s v="Not Available"/>
    <s v="hashCart"/>
  </r>
  <r>
    <x v="0"/>
    <s v="Hybris"/>
    <x v="2"/>
    <s v="PayPerLinkInfo"/>
    <s v="hashCart"/>
  </r>
  <r>
    <x v="0"/>
    <s v="Hybris"/>
    <x v="40"/>
    <s v="RedirectPaymentInfo"/>
    <s v="hashCart"/>
  </r>
  <r>
    <x v="0"/>
    <s v="Hybris"/>
    <x v="5"/>
    <s v="WorldpayAuthentication"/>
    <s v="hashCart"/>
  </r>
  <r>
    <x v="0"/>
    <s v="Hybris"/>
    <x v="43"/>
    <s v="AbstractOrderEntry"/>
    <s v="headerApportionedDiscount"/>
  </r>
  <r>
    <x v="1"/>
    <s v="Hybris"/>
    <x v="43"/>
    <s v="Not Available"/>
    <s v="headerApportionedDiscount"/>
  </r>
  <r>
    <x v="1"/>
    <s v="Hybris"/>
    <x v="169"/>
    <s v="Not Available"/>
    <s v="headerApportionedDiscount"/>
  </r>
  <r>
    <x v="0"/>
    <s v="Hybris"/>
    <x v="169"/>
    <s v="ReturnEntry"/>
    <s v="headerApportionedDiscount"/>
  </r>
  <r>
    <x v="0"/>
    <s v="Hybris"/>
    <x v="43"/>
    <s v="AbstractOrderEntry"/>
    <s v="headerApportionedDiscountNet"/>
  </r>
  <r>
    <x v="1"/>
    <s v="Hybris"/>
    <x v="43"/>
    <s v="Not Available"/>
    <s v="headerApportionedDiscountNet"/>
  </r>
  <r>
    <x v="1"/>
    <s v="Hybris"/>
    <x v="169"/>
    <s v="Not Available"/>
    <s v="headerApportionedDiscountNet"/>
  </r>
  <r>
    <x v="0"/>
    <s v="Hybris"/>
    <x v="169"/>
    <s v="ReturnEntry"/>
    <s v="headerApportionedDiscountNet"/>
  </r>
  <r>
    <x v="0"/>
    <s v="Hybris"/>
    <x v="32"/>
    <s v="BaseStore"/>
    <s v="heetsdiscountable"/>
  </r>
  <r>
    <x v="1"/>
    <s v="Hybris"/>
    <x v="32"/>
    <s v="Not Available"/>
    <s v="heetsdiscountable"/>
  </r>
  <r>
    <x v="0"/>
    <s v="Hybris"/>
    <x v="24"/>
    <s v="GigyaAddConnectionUIComponent"/>
    <s v="height"/>
  </r>
  <r>
    <x v="0"/>
    <s v="Hybris"/>
    <x v="25"/>
    <s v="GigyaAddConnectionUIComponent"/>
    <s v="height"/>
  </r>
  <r>
    <x v="0"/>
    <s v="Hybris"/>
    <x v="26"/>
    <s v="GigyaSocialLoginComponent"/>
    <s v="height"/>
  </r>
  <r>
    <x v="0"/>
    <s v="Hybris"/>
    <x v="27"/>
    <s v="GigyaSocialLoginComponent"/>
    <s v="height"/>
  </r>
  <r>
    <x v="1"/>
    <s v="Hybris"/>
    <x v="24"/>
    <s v="Not Available"/>
    <s v="height"/>
  </r>
  <r>
    <x v="1"/>
    <s v="Hybris"/>
    <x v="26"/>
    <s v="Not Available"/>
    <s v="height"/>
  </r>
  <r>
    <x v="1"/>
    <s v="Hybris"/>
    <x v="25"/>
    <s v="Not Available"/>
    <s v="height"/>
  </r>
  <r>
    <x v="1"/>
    <s v="Hybris"/>
    <x v="27"/>
    <s v="Not Available"/>
    <s v="height"/>
  </r>
  <r>
    <x v="0"/>
    <s v="Hybris"/>
    <x v="31"/>
    <s v="AibsColor"/>
    <s v="hexCode"/>
  </r>
  <r>
    <x v="0"/>
    <s v="Hybris"/>
    <x v="99"/>
    <s v="AibsColorGroup"/>
    <s v="hexCode"/>
  </r>
  <r>
    <x v="1"/>
    <s v="Hybris"/>
    <x v="31"/>
    <s v="Not Available"/>
    <s v="hexCode"/>
  </r>
  <r>
    <x v="1"/>
    <s v="Hybris"/>
    <x v="99"/>
    <s v="Not Available"/>
    <s v="hexCode"/>
  </r>
  <r>
    <x v="0"/>
    <s v="Hybris"/>
    <x v="34"/>
    <s v="InvoiceField"/>
    <s v="hidden"/>
  </r>
  <r>
    <x v="1"/>
    <s v="Hybris"/>
    <x v="34"/>
    <s v="Not Available"/>
    <s v="hidden"/>
  </r>
  <r>
    <x v="0"/>
    <s v="Hybris"/>
    <x v="6"/>
    <s v="InvoiceFiscalType"/>
    <s v="hiddenSelectSubType"/>
  </r>
  <r>
    <x v="1"/>
    <s v="Hybris"/>
    <x v="6"/>
    <s v="Not Available"/>
    <s v="hiddenSelectSubType"/>
  </r>
  <r>
    <x v="0"/>
    <s v="Hybris"/>
    <x v="32"/>
    <s v="BaseStore"/>
    <s v="hidePriceDeviceZDE"/>
  </r>
  <r>
    <x v="1"/>
    <s v="Hybris"/>
    <x v="32"/>
    <s v="Not Available"/>
    <s v="hidePriceDeviceZDE"/>
  </r>
  <r>
    <x v="1"/>
    <s v="Hybris"/>
    <x v="165"/>
    <s v="Not Available"/>
    <s v="hmcXML"/>
  </r>
  <r>
    <x v="0"/>
    <s v="Hybris"/>
    <x v="165"/>
    <s v="UserGroup"/>
    <s v="hmcXML"/>
  </r>
  <r>
    <x v="0"/>
    <s v="Hybris"/>
    <x v="64"/>
    <s v="AibsPullPspInfoConfiguration"/>
    <s v="host"/>
  </r>
  <r>
    <x v="1"/>
    <s v="Hybris"/>
    <x v="64"/>
    <s v="Not Available"/>
    <s v="host"/>
  </r>
  <r>
    <x v="0"/>
    <s v="Hybris"/>
    <x v="56"/>
    <s v="BookAVisitEvent"/>
    <s v="hour"/>
  </r>
  <r>
    <x v="1"/>
    <s v="Hybris"/>
    <x v="56"/>
    <s v="Not Available"/>
    <s v="hour"/>
  </r>
  <r>
    <x v="1"/>
    <s v="Hybris"/>
    <x v="21"/>
    <s v="Not Available"/>
    <s v="hrefLang"/>
  </r>
  <r>
    <x v="0"/>
    <s v="Hybris"/>
    <x v="21"/>
    <s v="Product"/>
    <s v="hrefLang"/>
  </r>
  <r>
    <x v="0"/>
    <s v="Hybris"/>
    <x v="148"/>
    <s v="Field"/>
    <s v="hybrisAttributeName"/>
  </r>
  <r>
    <x v="0"/>
    <s v="Hybris"/>
    <x v="108"/>
    <s v="GigyaFieldMapping"/>
    <s v="hybrisAttributeName"/>
  </r>
  <r>
    <x v="0"/>
    <s v="Hybris"/>
    <x v="109"/>
    <s v="GigyaFieldMapping"/>
    <s v="hybrisAttributeName"/>
  </r>
  <r>
    <x v="1"/>
    <s v="Hybris"/>
    <x v="148"/>
    <s v="Not Available"/>
    <s v="hybrisAttributeName"/>
  </r>
  <r>
    <x v="1"/>
    <s v="Hybris"/>
    <x v="108"/>
    <s v="Not Available"/>
    <s v="hybrisAttributeName"/>
  </r>
  <r>
    <x v="1"/>
    <s v="Hybris"/>
    <x v="109"/>
    <s v="Not Available"/>
    <s v="hybrisAttributeName"/>
  </r>
  <r>
    <x v="0"/>
    <s v="Hybris"/>
    <x v="148"/>
    <s v="Field"/>
    <s v="hybrisType"/>
  </r>
  <r>
    <x v="0"/>
    <s v="Hybris"/>
    <x v="108"/>
    <s v="GigyaFieldMapping"/>
    <s v="hybrisType"/>
  </r>
  <r>
    <x v="0"/>
    <s v="Hybris"/>
    <x v="109"/>
    <s v="GigyaFieldMapping"/>
    <s v="hybrisType"/>
  </r>
  <r>
    <x v="1"/>
    <s v="Hybris"/>
    <x v="148"/>
    <s v="Not Available"/>
    <s v="hybrisType"/>
  </r>
  <r>
    <x v="1"/>
    <s v="Hybris"/>
    <x v="108"/>
    <s v="Not Available"/>
    <s v="hybrisType"/>
  </r>
  <r>
    <x v="1"/>
    <s v="Hybris"/>
    <x v="109"/>
    <s v="Not Available"/>
    <s v="hybrisType"/>
  </r>
  <r>
    <x v="0"/>
    <s v="Hybris"/>
    <x v="41"/>
    <s v="icon"/>
    <s v="icon"/>
  </r>
  <r>
    <x v="1"/>
    <s v="Hybris"/>
    <x v="41"/>
    <s v="Not Available"/>
    <s v="icon"/>
  </r>
  <r>
    <x v="1"/>
    <s v="Hybris"/>
    <x v="127"/>
    <s v="Not Available"/>
    <s v="icon"/>
  </r>
  <r>
    <x v="0"/>
    <s v="Hybris"/>
    <x v="127"/>
    <s v="StoreLocatorFeature"/>
    <s v="icon"/>
  </r>
  <r>
    <x v="0"/>
    <s v="Hybris"/>
    <x v="70"/>
    <s v="Agreement"/>
    <s v="id"/>
  </r>
  <r>
    <x v="0"/>
    <s v="Hybris"/>
    <x v="11"/>
    <s v="AttemptVsOrderPlaced"/>
    <s v="id"/>
  </r>
  <r>
    <x v="0"/>
    <s v="Hybris"/>
    <x v="69"/>
    <s v="ConsumableCompatibilityItem"/>
    <s v="id"/>
  </r>
  <r>
    <x v="0"/>
    <s v="Hybris"/>
    <x v="65"/>
    <s v="DeliveryZipCodesInterval"/>
    <s v="id"/>
  </r>
  <r>
    <x v="0"/>
    <s v="Hybris"/>
    <x v="85"/>
    <s v="GigyaFbFavorite"/>
    <s v="id"/>
  </r>
  <r>
    <x v="0"/>
    <s v="Hybris"/>
    <x v="87"/>
    <s v="GigyaFbLike"/>
    <s v="id"/>
  </r>
  <r>
    <x v="0"/>
    <s v="Hybris"/>
    <x v="88"/>
    <s v="GigyaFbLike"/>
    <s v="id"/>
  </r>
  <r>
    <x v="1"/>
    <s v="Hybris"/>
    <x v="11"/>
    <s v="Not Available"/>
    <s v="id"/>
  </r>
  <r>
    <x v="1"/>
    <s v="Hybris"/>
    <x v="65"/>
    <s v="Not Available"/>
    <s v="id"/>
  </r>
  <r>
    <x v="1"/>
    <s v="Hybris"/>
    <x v="170"/>
    <s v="Not Available"/>
    <s v="id"/>
  </r>
  <r>
    <x v="1"/>
    <s v="Hybris"/>
    <x v="171"/>
    <s v="Not Available"/>
    <s v="id"/>
  </r>
  <r>
    <x v="1"/>
    <s v="Hybris"/>
    <x v="70"/>
    <s v="Not Available"/>
    <s v="id"/>
  </r>
  <r>
    <x v="1"/>
    <s v="Hybris"/>
    <x v="20"/>
    <s v="Not Available"/>
    <s v="id"/>
  </r>
  <r>
    <x v="1"/>
    <s v="Hybris"/>
    <x v="85"/>
    <s v="Not Available"/>
    <s v="id"/>
  </r>
  <r>
    <x v="1"/>
    <s v="Hybris"/>
    <x v="87"/>
    <s v="Not Available"/>
    <s v="id"/>
  </r>
  <r>
    <x v="1"/>
    <s v="Hybris"/>
    <x v="88"/>
    <s v="Not Available"/>
    <s v="id"/>
  </r>
  <r>
    <x v="0"/>
    <s v="Hybris"/>
    <x v="170"/>
    <s v="PaymentModeGroup"/>
    <s v="id"/>
  </r>
  <r>
    <x v="0"/>
    <s v="Hybris"/>
    <x v="171"/>
    <s v="PspCategoryMessage"/>
    <s v="id"/>
  </r>
  <r>
    <x v="0"/>
    <s v="Hybris"/>
    <x v="11"/>
    <s v="StandaloneRefundRequest"/>
    <s v="id"/>
  </r>
  <r>
    <x v="0"/>
    <s v="Hybris"/>
    <x v="20"/>
    <s v="Catalog"/>
    <s v="id                  "/>
  </r>
  <r>
    <x v="0"/>
    <s v="Hybris"/>
    <x v="51"/>
    <s v="Customer"/>
    <s v="identityType"/>
  </r>
  <r>
    <x v="1"/>
    <s v="Hybris"/>
    <x v="51"/>
    <s v="Not Available"/>
    <s v="identityType"/>
  </r>
  <r>
    <x v="1"/>
    <s v="Hybris"/>
    <x v="20"/>
    <s v="Not Available"/>
    <s v="inclAssurance"/>
  </r>
  <r>
    <x v="0"/>
    <s v="Hybris"/>
    <x v="20"/>
    <s v="Catalog"/>
    <s v="inclAssurance       "/>
  </r>
  <r>
    <x v="1"/>
    <s v="Hybris"/>
    <x v="20"/>
    <s v="Not Available"/>
    <s v="inclDuty"/>
  </r>
  <r>
    <x v="0"/>
    <s v="Hybris"/>
    <x v="20"/>
    <s v="Catalog"/>
    <s v="inclDuty            "/>
  </r>
  <r>
    <x v="1"/>
    <s v="Hybris"/>
    <x v="20"/>
    <s v="Not Available"/>
    <s v="inclFreight"/>
  </r>
  <r>
    <x v="0"/>
    <s v="Hybris"/>
    <x v="20"/>
    <s v="Catalog"/>
    <s v="inclFreight         "/>
  </r>
  <r>
    <x v="1"/>
    <s v="Hybris"/>
    <x v="20"/>
    <s v="Not Available"/>
    <s v="inclPacking"/>
  </r>
  <r>
    <x v="0"/>
    <s v="Hybris"/>
    <x v="20"/>
    <s v="Catalog"/>
    <s v="inclPacking         "/>
  </r>
  <r>
    <x v="1"/>
    <s v="Hybris"/>
    <x v="55"/>
    <s v="Not Available"/>
    <s v="info"/>
  </r>
  <r>
    <x v="0"/>
    <s v="Hybris"/>
    <x v="55"/>
    <s v="AbstractOrderEntry"/>
    <s v="info                   "/>
  </r>
  <r>
    <x v="0"/>
    <s v="Hybris"/>
    <x v="34"/>
    <s v="InvoiceField"/>
    <s v="inputFieldName"/>
  </r>
  <r>
    <x v="1"/>
    <s v="Hybris"/>
    <x v="34"/>
    <s v="Not Available"/>
    <s v="inputFieldName"/>
  </r>
  <r>
    <x v="0"/>
    <s v="Hybris"/>
    <x v="40"/>
    <s v="inReview"/>
    <s v="inReview"/>
  </r>
  <r>
    <x v="1"/>
    <s v="Hybris"/>
    <x v="40"/>
    <s v="Not Available"/>
    <s v="inReview"/>
  </r>
  <r>
    <x v="1"/>
    <s v="Hybris"/>
    <x v="28"/>
    <s v="Not Available"/>
    <s v="installments"/>
  </r>
  <r>
    <x v="0"/>
    <s v="Hybris"/>
    <x v="28"/>
    <s v="StandaloneRefundRequest"/>
    <s v="installments"/>
  </r>
  <r>
    <x v="1"/>
    <s v="Hybris"/>
    <x v="50"/>
    <s v="Not Available"/>
    <s v="inStockStatus"/>
  </r>
  <r>
    <x v="0"/>
    <s v="Hybris"/>
    <x v="50"/>
    <s v="StockLevel"/>
    <s v="inStockStatus"/>
  </r>
  <r>
    <x v="1"/>
    <s v="Hybris"/>
    <x v="151"/>
    <s v="Not Available"/>
    <s v="instructionUrl"/>
  </r>
  <r>
    <x v="0"/>
    <s v="Hybris"/>
    <x v="151"/>
    <s v="OfflinePaymentInfo"/>
    <s v="instructionUrl"/>
  </r>
  <r>
    <x v="0"/>
    <s v="Hybris"/>
    <x v="41"/>
    <s v="integrationPublicKey"/>
    <s v="integrationPublicKey"/>
  </r>
  <r>
    <x v="1"/>
    <s v="Hybris"/>
    <x v="41"/>
    <s v="Not Available"/>
    <s v="integrationPublicKey"/>
  </r>
  <r>
    <x v="0"/>
    <s v="Hybris"/>
    <x v="110"/>
    <s v="InvoiceConfiguration"/>
    <s v="invoiceCheckBoxDefaultValue"/>
  </r>
  <r>
    <x v="1"/>
    <s v="Hybris"/>
    <x v="110"/>
    <s v="Not Available"/>
    <s v="invoiceCheckBoxDefaultValue"/>
  </r>
  <r>
    <x v="0"/>
    <s v="Hybris"/>
    <x v="110"/>
    <s v="InvoiceConfiguration"/>
    <s v="invoiceChoice"/>
  </r>
  <r>
    <x v="1"/>
    <s v="Hybris"/>
    <x v="110"/>
    <s v="Not Available"/>
    <s v="invoiceChoice"/>
  </r>
  <r>
    <x v="0"/>
    <s v="Hybris"/>
    <x v="32"/>
    <s v="BaseStore"/>
    <s v="invoiceconfiguration"/>
  </r>
  <r>
    <x v="1"/>
    <s v="Hybris"/>
    <x v="32"/>
    <s v="Not Available"/>
    <s v="invoiceconfiguration"/>
  </r>
  <r>
    <x v="0"/>
    <s v="Hybris"/>
    <x v="72"/>
    <s v="Consignment"/>
    <s v="invoiceDate"/>
  </r>
  <r>
    <x v="1"/>
    <s v="Hybris"/>
    <x v="72"/>
    <s v="Not Available"/>
    <s v="invoiceDate"/>
  </r>
  <r>
    <x v="1"/>
    <s v="Hybris"/>
    <x v="71"/>
    <s v="Not Available"/>
    <s v="invoiceFiscalSubType"/>
  </r>
  <r>
    <x v="1"/>
    <s v="Hybris"/>
    <x v="48"/>
    <s v="Not Available"/>
    <s v="invoiceFiscalSubType"/>
  </r>
  <r>
    <x v="0"/>
    <s v="Hybris"/>
    <x v="48"/>
    <s v="PaymentInfo"/>
    <s v="invoiceFiscalSubType"/>
  </r>
  <r>
    <x v="0"/>
    <s v="Hybris"/>
    <x v="71"/>
    <s v="PreferredCustomerInvoiceSelection"/>
    <s v="invoiceFiscalSubType"/>
  </r>
  <r>
    <x v="1"/>
    <s v="Hybris"/>
    <x v="2"/>
    <s v="Not Available"/>
    <s v="invoiceFiscalSubTypeCode"/>
  </r>
  <r>
    <x v="0"/>
    <s v="Hybris"/>
    <x v="2"/>
    <s v="PayPerLinkInfo"/>
    <s v="invoiceFiscalSubTypeCode"/>
  </r>
  <r>
    <x v="1"/>
    <s v="Hybris"/>
    <x v="71"/>
    <s v="Not Available"/>
    <s v="invoiceFiscalType"/>
  </r>
  <r>
    <x v="1"/>
    <s v="Hybris"/>
    <x v="48"/>
    <s v="Not Available"/>
    <s v="invoiceFiscalType"/>
  </r>
  <r>
    <x v="0"/>
    <s v="Hybris"/>
    <x v="48"/>
    <s v="PaymentInfo"/>
    <s v="invoiceFiscalType"/>
  </r>
  <r>
    <x v="0"/>
    <s v="Hybris"/>
    <x v="71"/>
    <s v="PreferredCustomerInvoiceSelection"/>
    <s v="invoiceFiscalType"/>
  </r>
  <r>
    <x v="1"/>
    <s v="Hybris"/>
    <x v="2"/>
    <s v="Not Available"/>
    <s v="invoiceFiscalTypeCode"/>
  </r>
  <r>
    <x v="1"/>
    <s v="Hybris"/>
    <x v="48"/>
    <s v="Not Available"/>
    <s v="invoiceFiscalTypeCode"/>
  </r>
  <r>
    <x v="0"/>
    <s v="Hybris"/>
    <x v="48"/>
    <s v="PaymentInfo"/>
    <s v="invoiceFiscalTypeCode"/>
  </r>
  <r>
    <x v="0"/>
    <s v="Hybris"/>
    <x v="2"/>
    <s v="PayPerLinkInfo"/>
    <s v="invoiceFiscalTypeCode"/>
  </r>
  <r>
    <x v="0"/>
    <s v="Hybris"/>
    <x v="72"/>
    <s v="Consignment"/>
    <s v="invoiceNumber"/>
  </r>
  <r>
    <x v="1"/>
    <s v="Hybris"/>
    <x v="72"/>
    <s v="Not Available"/>
    <s v="invoiceNumber"/>
  </r>
  <r>
    <x v="1"/>
    <s v="Hybris"/>
    <x v="48"/>
    <s v="Not Available"/>
    <s v="invoiceRequested"/>
  </r>
  <r>
    <x v="0"/>
    <s v="Hybris"/>
    <x v="48"/>
    <s v="PaymentInfo"/>
    <s v="invoiceRequested"/>
  </r>
  <r>
    <x v="1"/>
    <s v="Hybris"/>
    <x v="48"/>
    <s v="Not Available"/>
    <s v="invoiceRequired"/>
  </r>
  <r>
    <x v="0"/>
    <s v="Hybris"/>
    <x v="48"/>
    <s v="PaymentInfo"/>
    <s v="invoiceRequired"/>
  </r>
  <r>
    <x v="1"/>
    <s v="Hybris"/>
    <x v="2"/>
    <s v="Not Available"/>
    <s v="invoiceSaveForLater"/>
  </r>
  <r>
    <x v="0"/>
    <s v="Hybris"/>
    <x v="2"/>
    <s v="PayPerLinkInfo"/>
    <s v="invoiceSaveForLater"/>
  </r>
  <r>
    <x v="0"/>
    <s v="Hybris"/>
    <x v="72"/>
    <s v="Consignment"/>
    <s v="invoiceUrl"/>
  </r>
  <r>
    <x v="1"/>
    <s v="Hybris"/>
    <x v="72"/>
    <s v="Not Available"/>
    <s v="invoiceUrl"/>
  </r>
  <r>
    <x v="1"/>
    <s v="Hybris"/>
    <x v="41"/>
    <s v="Not Available"/>
    <s v="is3dsMandatory"/>
  </r>
  <r>
    <x v="0"/>
    <s v="Hybris"/>
    <x v="41"/>
    <s v="PaymentMode"/>
    <s v="is3dsMandatory"/>
  </r>
  <r>
    <x v="0"/>
    <s v="Hybris"/>
    <x v="33"/>
    <s v="DeliveryMethod"/>
    <s v="isAddressMandatoryForDeliveryMode"/>
  </r>
  <r>
    <x v="1"/>
    <s v="Hybris"/>
    <x v="33"/>
    <s v="Not Available"/>
    <s v="isAddressMandatoryForDeliveryMode"/>
  </r>
  <r>
    <x v="1"/>
    <s v="Hybris"/>
    <x v="122"/>
    <s v="Not Available"/>
    <s v="isallowrestock"/>
  </r>
  <r>
    <x v="0"/>
    <s v="Hybris"/>
    <x v="122"/>
    <s v="Warehouse"/>
    <s v="isallowrestock"/>
  </r>
  <r>
    <x v="0"/>
    <s v="Hybris"/>
    <x v="75"/>
    <s v="ApproverWorkflowFlag"/>
    <s v="isBaseProduct"/>
  </r>
  <r>
    <x v="1"/>
    <s v="Hybris"/>
    <x v="75"/>
    <s v="Not Available"/>
    <s v="isBaseProduct"/>
  </r>
  <r>
    <x v="1"/>
    <s v="Hybris"/>
    <x v="23"/>
    <s v="Not Available"/>
    <s v="isCertifiedStore"/>
  </r>
  <r>
    <x v="0"/>
    <s v="Hybris"/>
    <x v="23"/>
    <s v="PointOfService"/>
    <s v="isCertifiedStore"/>
  </r>
  <r>
    <x v="0"/>
    <s v="Hybris"/>
    <x v="69"/>
    <s v="ConsumableCompatibilityItem"/>
    <s v="isCompatible"/>
  </r>
  <r>
    <x v="0"/>
    <s v="Hybris"/>
    <x v="51"/>
    <s v="Customer"/>
    <s v="isConsetGranted"/>
  </r>
  <r>
    <x v="1"/>
    <s v="Hybris"/>
    <x v="51"/>
    <s v="Not Available"/>
    <s v="isConsetGranted"/>
  </r>
  <r>
    <x v="0"/>
    <s v="Hybris"/>
    <x v="40"/>
    <s v="RedirectPaymentInfo"/>
    <s v="isCreditCard"/>
  </r>
  <r>
    <x v="0"/>
    <s v="Hybris"/>
    <x v="32"/>
    <s v="BaseStore"/>
    <s v="isDirectMarket"/>
  </r>
  <r>
    <x v="1"/>
    <s v="Hybris"/>
    <x v="32"/>
    <s v="Not Available"/>
    <s v="isDirectMarket"/>
  </r>
  <r>
    <x v="1"/>
    <s v="Hybris"/>
    <x v="8"/>
    <s v="Not Available"/>
    <s v="isEgm"/>
  </r>
  <r>
    <x v="0"/>
    <s v="Hybris"/>
    <x v="8"/>
    <s v="PromotionResult"/>
    <s v="isEgm"/>
  </r>
  <r>
    <x v="0"/>
    <s v="Hybris"/>
    <x v="36"/>
    <s v="AbstractOrder"/>
    <s v="isEligibleForSelfPromo"/>
  </r>
  <r>
    <x v="1"/>
    <s v="Hybris"/>
    <x v="1"/>
    <s v="Not Available"/>
    <s v="isEnabledForLoggedCustomer"/>
  </r>
  <r>
    <x v="0"/>
    <s v="Hybris"/>
    <x v="1"/>
    <s v="OldCartRemovalCronJob"/>
    <s v="isEnabledForLoggedCustomer"/>
  </r>
  <r>
    <x v="1"/>
    <s v="Hybris"/>
    <x v="40"/>
    <s v="Not Available"/>
    <s v="isForConfirmLending"/>
  </r>
  <r>
    <x v="0"/>
    <s v="Hybris"/>
    <x v="40"/>
    <s v="RedirectPaymentInfo"/>
    <s v="isForConfirmLending"/>
  </r>
  <r>
    <x v="0"/>
    <s v="Hybris"/>
    <x v="32"/>
    <s v="BaseStore"/>
    <s v="isLoyalty"/>
  </r>
  <r>
    <x v="1"/>
    <s v="Hybris"/>
    <x v="32"/>
    <s v="Not Available"/>
    <s v="isLoyalty"/>
  </r>
  <r>
    <x v="1"/>
    <s v="Hybris"/>
    <x v="8"/>
    <s v="Not Available"/>
    <s v="isLoyalty"/>
  </r>
  <r>
    <x v="0"/>
    <s v="Hybris"/>
    <x v="8"/>
    <s v="PromotionResult"/>
    <s v="isLoyalty"/>
  </r>
  <r>
    <x v="1"/>
    <s v="Hybris"/>
    <x v="8"/>
    <s v="Not Available"/>
    <s v="isMgmGodSon"/>
  </r>
  <r>
    <x v="0"/>
    <s v="Hybris"/>
    <x v="8"/>
    <s v="PromotionResult"/>
    <s v="isMgmGodSon"/>
  </r>
  <r>
    <x v="0"/>
    <s v="Hybris"/>
    <x v="172"/>
    <s v="City"/>
    <s v="isocode"/>
  </r>
  <r>
    <x v="0"/>
    <s v="Hybris"/>
    <x v="173"/>
    <s v="District"/>
    <s v="isocode"/>
  </r>
  <r>
    <x v="1"/>
    <s v="Hybris"/>
    <x v="172"/>
    <s v="Not Available"/>
    <s v="isocode"/>
  </r>
  <r>
    <x v="1"/>
    <s v="Hybris"/>
    <x v="173"/>
    <s v="Not Available"/>
    <s v="isocode"/>
  </r>
  <r>
    <x v="1"/>
    <s v="Hybris"/>
    <x v="174"/>
    <s v="Not Available"/>
    <s v="isocode"/>
  </r>
  <r>
    <x v="1"/>
    <s v="Hybris"/>
    <x v="22"/>
    <s v="Not Available"/>
    <s v="isocode"/>
  </r>
  <r>
    <x v="0"/>
    <s v="Hybris"/>
    <x v="174"/>
    <s v="Province"/>
    <s v="isocode"/>
  </r>
  <r>
    <x v="0"/>
    <s v="Hybris"/>
    <x v="22"/>
    <s v="Territory"/>
    <s v="isocode"/>
  </r>
  <r>
    <x v="0"/>
    <s v="Hybris"/>
    <x v="172"/>
    <s v="City"/>
    <s v="isocodeShort"/>
  </r>
  <r>
    <x v="0"/>
    <s v="Hybris"/>
    <x v="173"/>
    <s v="District"/>
    <s v="isocodeShort"/>
  </r>
  <r>
    <x v="1"/>
    <s v="Hybris"/>
    <x v="172"/>
    <s v="Not Available"/>
    <s v="isocodeShort"/>
  </r>
  <r>
    <x v="1"/>
    <s v="Hybris"/>
    <x v="173"/>
    <s v="Not Available"/>
    <s v="isocodeShort"/>
  </r>
  <r>
    <x v="1"/>
    <s v="Hybris"/>
    <x v="174"/>
    <s v="Not Available"/>
    <s v="isocodeShort"/>
  </r>
  <r>
    <x v="1"/>
    <s v="Hybris"/>
    <x v="118"/>
    <s v="Not Available"/>
    <s v="isocodeShort"/>
  </r>
  <r>
    <x v="1"/>
    <s v="Hybris"/>
    <x v="119"/>
    <s v="Not Available"/>
    <s v="isocodeShort"/>
  </r>
  <r>
    <x v="1"/>
    <s v="Hybris"/>
    <x v="120"/>
    <s v="Not Available"/>
    <s v="isocodeShort"/>
  </r>
  <r>
    <x v="1"/>
    <s v="Hybris"/>
    <x v="121"/>
    <s v="Not Available"/>
    <s v="isocodeShort"/>
  </r>
  <r>
    <x v="0"/>
    <s v="Hybris"/>
    <x v="174"/>
    <s v="Province"/>
    <s v="isocodeShort"/>
  </r>
  <r>
    <x v="0"/>
    <s v="Hybris"/>
    <x v="118"/>
    <s v="TerritoryFirstLevel"/>
    <s v="isocodeShort"/>
  </r>
  <r>
    <x v="0"/>
    <s v="Hybris"/>
    <x v="119"/>
    <s v="TerritoryFourthLevel"/>
    <s v="isocodeShort"/>
  </r>
  <r>
    <x v="0"/>
    <s v="Hybris"/>
    <x v="120"/>
    <s v="TerritorySecondLevel"/>
    <s v="isocodeShort"/>
  </r>
  <r>
    <x v="0"/>
    <s v="Hybris"/>
    <x v="121"/>
    <s v="TerritoryThirdLevel"/>
    <s v="isocodeShort"/>
  </r>
  <r>
    <x v="1"/>
    <s v="Hybris"/>
    <x v="60"/>
    <s v="Not Available"/>
    <s v="isocountry"/>
  </r>
  <r>
    <x v="1"/>
    <s v="Hybris"/>
    <x v="94"/>
    <s v="Not Available"/>
    <s v="isocountry"/>
  </r>
  <r>
    <x v="0"/>
    <s v="Hybris"/>
    <x v="60"/>
    <s v="OrderStatusReport"/>
    <s v="isocountry"/>
  </r>
  <r>
    <x v="0"/>
    <s v="Hybris"/>
    <x v="94"/>
    <s v="ReturnOrderReport"/>
    <s v="isocountry"/>
  </r>
  <r>
    <x v="0"/>
    <s v="Hybris"/>
    <x v="36"/>
    <s v="AbstractOrder"/>
    <s v="isPayPerLink"/>
  </r>
  <r>
    <x v="1"/>
    <s v="Hybris"/>
    <x v="36"/>
    <s v="Not Available"/>
    <s v="isPayPerLink"/>
  </r>
  <r>
    <x v="1"/>
    <s v="Hybris"/>
    <x v="21"/>
    <s v="Not Available"/>
    <s v="isProductShippable"/>
  </r>
  <r>
    <x v="0"/>
    <s v="Hybris"/>
    <x v="21"/>
    <s v="Product"/>
    <s v="isProductShippable"/>
  </r>
  <r>
    <x v="1"/>
    <s v="Hybris"/>
    <x v="21"/>
    <s v="Not Available"/>
    <s v="isRedemptionEligible"/>
  </r>
  <r>
    <x v="0"/>
    <s v="Hybris"/>
    <x v="21"/>
    <s v="Product"/>
    <s v="isRedemptionEligible"/>
  </r>
  <r>
    <x v="1"/>
    <s v="Hybris"/>
    <x v="21"/>
    <s v="Not Available"/>
    <s v="isReviewable"/>
  </r>
  <r>
    <x v="0"/>
    <s v="Hybris"/>
    <x v="21"/>
    <s v="Product"/>
    <s v="isReviewable"/>
  </r>
  <r>
    <x v="0"/>
    <s v="Hybris"/>
    <x v="21"/>
    <s v="Product"/>
    <s v="isReviewable                "/>
  </r>
  <r>
    <x v="1"/>
    <s v="Hybris"/>
    <x v="21"/>
    <s v="Not Available"/>
    <s v="isRewardEligible"/>
  </r>
  <r>
    <x v="0"/>
    <s v="Hybris"/>
    <x v="21"/>
    <s v="Product"/>
    <s v="isRewardEligible"/>
  </r>
  <r>
    <x v="1"/>
    <s v="Hybris"/>
    <x v="21"/>
    <s v="Not Available"/>
    <s v="isSoldIndividually"/>
  </r>
  <r>
    <x v="0"/>
    <s v="Hybris"/>
    <x v="21"/>
    <s v="Product"/>
    <s v="isSoldIndividually"/>
  </r>
  <r>
    <x v="0"/>
    <s v="Hybris"/>
    <x v="0"/>
    <s v="ReplacementCart"/>
    <s v="isTradeInPLP"/>
  </r>
  <r>
    <x v="0"/>
    <s v="Hybris"/>
    <x v="35"/>
    <s v="Category"/>
    <s v="isV2SelfFlowAthome"/>
  </r>
  <r>
    <x v="0"/>
    <s v="Hybris"/>
    <x v="92"/>
    <s v="Customer"/>
    <s v="isV2SelfFlowAthome"/>
  </r>
  <r>
    <x v="1"/>
    <s v="Hybris"/>
    <x v="21"/>
    <s v="Not Available"/>
    <s v="isVisibleOnlyAfterHAV"/>
  </r>
  <r>
    <x v="0"/>
    <s v="Hybris"/>
    <x v="21"/>
    <s v="Product"/>
    <s v="isVisibleOnlyAfterHAV"/>
  </r>
  <r>
    <x v="1"/>
    <s v="Hybris"/>
    <x v="59"/>
    <s v="Not Available"/>
    <s v="itemCode"/>
  </r>
  <r>
    <x v="0"/>
    <s v="Hybris"/>
    <x v="59"/>
    <s v="OrderStatusNotification"/>
    <s v="itemCode"/>
  </r>
  <r>
    <x v="0"/>
    <s v="Hybris"/>
    <x v="175"/>
    <s v="AibsPaymentInfosRemovalCronjob"/>
    <s v="itemsForRun"/>
  </r>
  <r>
    <x v="1"/>
    <s v="Hybris"/>
    <x v="175"/>
    <s v="Not Available"/>
    <s v="itemsForRun"/>
  </r>
  <r>
    <x v="1"/>
    <s v="Hybris"/>
    <x v="0"/>
    <s v="Not Available"/>
    <s v="itemToReplace"/>
  </r>
  <r>
    <x v="1"/>
    <s v="Hybris"/>
    <x v="49"/>
    <s v="Not Available"/>
    <s v="itemToReplace"/>
  </r>
  <r>
    <x v="0"/>
    <s v="Hybris"/>
    <x v="0"/>
    <s v="ReplacementCart"/>
    <s v="itemToReplace"/>
  </r>
  <r>
    <x v="0"/>
    <s v="Hybris"/>
    <x v="49"/>
    <s v="ReplacementOrder"/>
    <s v="itemToReplace"/>
  </r>
  <r>
    <x v="0"/>
    <s v="Hybris"/>
    <x v="10"/>
    <s v="AibsPaymentOption"/>
    <s v="key"/>
  </r>
  <r>
    <x v="0"/>
    <s v="Hybris"/>
    <x v="82"/>
    <s v="AibsProperty"/>
    <s v="key"/>
  </r>
  <r>
    <x v="0"/>
    <s v="Hybris"/>
    <x v="83"/>
    <s v="AibsProperty"/>
    <s v="key"/>
  </r>
  <r>
    <x v="1"/>
    <s v="Hybris"/>
    <x v="10"/>
    <s v="Not Available"/>
    <s v="key"/>
  </r>
  <r>
    <x v="1"/>
    <s v="Hybris"/>
    <x v="82"/>
    <s v="Not Available"/>
    <s v="key"/>
  </r>
  <r>
    <x v="1"/>
    <s v="Hybris"/>
    <x v="83"/>
    <s v="Not Available"/>
    <s v="key"/>
  </r>
  <r>
    <x v="1"/>
    <s v="Hybris"/>
    <x v="2"/>
    <s v="Not Available"/>
    <s v="language"/>
  </r>
  <r>
    <x v="1"/>
    <s v="Hybris"/>
    <x v="52"/>
    <s v="Not Available"/>
    <s v="language"/>
  </r>
  <r>
    <x v="1"/>
    <s v="Hybris"/>
    <x v="53"/>
    <s v="Not Available"/>
    <s v="language"/>
  </r>
  <r>
    <x v="1"/>
    <s v="Hybris"/>
    <x v="49"/>
    <s v="Not Available"/>
    <s v="language"/>
  </r>
  <r>
    <x v="1"/>
    <s v="Hybris"/>
    <x v="81"/>
    <s v="Not Available"/>
    <s v="language"/>
  </r>
  <r>
    <x v="0"/>
    <s v="Hybris"/>
    <x v="49"/>
    <s v="Order"/>
    <s v="language"/>
  </r>
  <r>
    <x v="0"/>
    <s v="Hybris"/>
    <x v="2"/>
    <s v="PayPerLinkInfo"/>
    <s v="language"/>
  </r>
  <r>
    <x v="0"/>
    <s v="Hybris"/>
    <x v="81"/>
    <s v="ProductUrl"/>
    <s v="language"/>
  </r>
  <r>
    <x v="0"/>
    <s v="Hybris"/>
    <x v="52"/>
    <s v="GigyaConfig"/>
    <s v="language "/>
  </r>
  <r>
    <x v="0"/>
    <s v="Hybris"/>
    <x v="53"/>
    <s v="GigyaConfig"/>
    <s v="language "/>
  </r>
  <r>
    <x v="1"/>
    <s v="Hybris"/>
    <x v="20"/>
    <s v="Not Available"/>
    <s v="languages"/>
  </r>
  <r>
    <x v="0"/>
    <s v="Hybris"/>
    <x v="20"/>
    <s v="Catalog"/>
    <s v="languages           "/>
  </r>
  <r>
    <x v="0"/>
    <s v="Hybris"/>
    <x v="56"/>
    <s v="CustomerContactEvent"/>
    <s v="languageSession"/>
  </r>
  <r>
    <x v="1"/>
    <s v="Hybris"/>
    <x v="56"/>
    <s v="Not Available"/>
    <s v="languageSession"/>
  </r>
  <r>
    <x v="1"/>
    <s v="Hybris"/>
    <x v="46"/>
    <s v="Not Available"/>
    <s v="lastAttemptDate"/>
  </r>
  <r>
    <x v="0"/>
    <s v="Hybris"/>
    <x v="46"/>
    <s v="PMIOrderExceptionReport"/>
    <s v="lastAttemptDate"/>
  </r>
  <r>
    <x v="0"/>
    <s v="Hybris"/>
    <x v="42"/>
    <s v="Address"/>
    <s v="lastname"/>
  </r>
  <r>
    <x v="0"/>
    <s v="Hybris"/>
    <x v="51"/>
    <s v="Customer"/>
    <s v="lastName"/>
  </r>
  <r>
    <x v="0"/>
    <s v="Hybris"/>
    <x v="56"/>
    <s v="GenericEvent"/>
    <s v="lastName"/>
  </r>
  <r>
    <x v="1"/>
    <s v="Hybris"/>
    <x v="56"/>
    <s v="Not Available"/>
    <s v="lastName"/>
  </r>
  <r>
    <x v="1"/>
    <s v="Hybris"/>
    <x v="42"/>
    <s v="Not Available"/>
    <s v="lastname"/>
  </r>
  <r>
    <x v="1"/>
    <s v="Hybris"/>
    <x v="152"/>
    <s v="Not Available"/>
    <s v="lastName"/>
  </r>
  <r>
    <x v="1"/>
    <s v="Hybris"/>
    <x v="51"/>
    <s v="Not Available"/>
    <s v="lastName"/>
  </r>
  <r>
    <x v="0"/>
    <s v="Hybris"/>
    <x v="152"/>
    <s v="ProductInterest"/>
    <s v="lastName"/>
  </r>
  <r>
    <x v="1"/>
    <s v="Hybris"/>
    <x v="60"/>
    <s v="Not Available"/>
    <s v="lastOrderStatusUpdateDate"/>
  </r>
  <r>
    <x v="1"/>
    <s v="Hybris"/>
    <x v="94"/>
    <s v="Not Available"/>
    <s v="lastOrderStatusUpdateDate"/>
  </r>
  <r>
    <x v="0"/>
    <s v="Hybris"/>
    <x v="60"/>
    <s v="OrderStatusReport"/>
    <s v="lastOrderStatusUpdateDate"/>
  </r>
  <r>
    <x v="0"/>
    <s v="Hybris"/>
    <x v="94"/>
    <s v="ReturnOrderReport"/>
    <s v="lastOrderStatusUpdateDate"/>
  </r>
  <r>
    <x v="1"/>
    <s v="Hybris"/>
    <x v="59"/>
    <s v="Not Available"/>
    <s v="lastProcessStatus"/>
  </r>
  <r>
    <x v="0"/>
    <s v="Hybris"/>
    <x v="59"/>
    <s v="OrderStatusNotification"/>
    <s v="lastProcessStatus"/>
  </r>
  <r>
    <x v="0"/>
    <s v="Hybris"/>
    <x v="95"/>
    <s v="MarketPlaceOrderImportFailed"/>
    <s v="lastReprocessStatus"/>
  </r>
  <r>
    <x v="1"/>
    <s v="Hybris"/>
    <x v="95"/>
    <s v="Not Available"/>
    <s v="lastReprocessStatus"/>
  </r>
  <r>
    <x v="0"/>
    <s v="Hybris"/>
    <x v="11"/>
    <s v="AttemptVsOrderPlaced"/>
    <s v="lastRun"/>
  </r>
  <r>
    <x v="1"/>
    <s v="Hybris"/>
    <x v="11"/>
    <s v="Not Available"/>
    <s v="lastRun"/>
  </r>
  <r>
    <x v="0"/>
    <s v="Hybris"/>
    <x v="11"/>
    <s v="StandaloneRefundRequest"/>
    <s v="lastRun"/>
  </r>
  <r>
    <x v="0"/>
    <s v="Hybris"/>
    <x v="51"/>
    <s v="Customer"/>
    <s v="lastUsageReferralCodeDate"/>
  </r>
  <r>
    <x v="1"/>
    <s v="Hybris"/>
    <x v="51"/>
    <s v="Not Available"/>
    <s v="lastUsageReferralCodeDate"/>
  </r>
  <r>
    <x v="0"/>
    <s v="Hybris"/>
    <x v="42"/>
    <s v="Address"/>
    <s v="latitude"/>
  </r>
  <r>
    <x v="1"/>
    <s v="Hybris"/>
    <x v="42"/>
    <s v="Not Available"/>
    <s v="latitude"/>
  </r>
  <r>
    <x v="1"/>
    <s v="Hybris"/>
    <x v="23"/>
    <s v="Not Available"/>
    <s v="latitude"/>
  </r>
  <r>
    <x v="0"/>
    <s v="Hybris"/>
    <x v="23"/>
    <s v="PointOfService"/>
    <s v="latitude           "/>
  </r>
  <r>
    <x v="0"/>
    <s v="Hybris"/>
    <x v="21"/>
    <s v="ApparelProduct"/>
    <s v="launchDate"/>
  </r>
  <r>
    <x v="1"/>
    <s v="Hybris"/>
    <x v="21"/>
    <s v="Not Available"/>
    <s v="launchDate"/>
  </r>
  <r>
    <x v="0"/>
    <s v="Hybris"/>
    <x v="96"/>
    <s v="InMemoryStockLevel"/>
    <s v="legacyPersistence"/>
  </r>
  <r>
    <x v="1"/>
    <s v="Hybris"/>
    <x v="96"/>
    <s v="Not Available"/>
    <s v="legacyPersistence"/>
  </r>
  <r>
    <x v="0"/>
    <s v="Hybris"/>
    <x v="21"/>
    <s v="ApparelProduct"/>
    <s v="legalDisclaimer"/>
  </r>
  <r>
    <x v="1"/>
    <s v="Hybris"/>
    <x v="21"/>
    <s v="Not Available"/>
    <s v="legalDisclaimer"/>
  </r>
  <r>
    <x v="0"/>
    <s v="Hybris"/>
    <x v="36"/>
    <s v="AbstractOrder"/>
    <s v="lendingChoice"/>
  </r>
  <r>
    <x v="1"/>
    <s v="Hybris"/>
    <x v="36"/>
    <s v="Not Available"/>
    <s v="lendingChoice"/>
  </r>
  <r>
    <x v="0"/>
    <s v="Hybris"/>
    <x v="112"/>
    <s v="LendingChoiceConfiguration"/>
    <s v="lendingComplementaryMap"/>
  </r>
  <r>
    <x v="1"/>
    <s v="Hybris"/>
    <x v="112"/>
    <s v="Not Available"/>
    <s v="lendingComplementaryMap"/>
  </r>
  <r>
    <x v="0"/>
    <s v="Hybris"/>
    <x v="176"/>
    <s v="LendingCartEntry"/>
    <s v="lendingEntryType"/>
  </r>
  <r>
    <x v="0"/>
    <s v="Hybris"/>
    <x v="177"/>
    <s v="LendingOrderEntry"/>
    <s v="lendingEntryType"/>
  </r>
  <r>
    <x v="1"/>
    <s v="Hybris"/>
    <x v="176"/>
    <s v="Not Available"/>
    <s v="lendingEntryType"/>
  </r>
  <r>
    <x v="1"/>
    <s v="Hybris"/>
    <x v="177"/>
    <s v="Not Available"/>
    <s v="lendingEntryType"/>
  </r>
  <r>
    <x v="0"/>
    <s v="Hybris"/>
    <x v="112"/>
    <s v="LendingChoiceConfiguration"/>
    <s v="lendingFee"/>
  </r>
  <r>
    <x v="1"/>
    <s v="Hybris"/>
    <x v="112"/>
    <s v="Not Available"/>
    <s v="lendingFee"/>
  </r>
  <r>
    <x v="0"/>
    <s v="Hybris"/>
    <x v="0"/>
    <s v="ConfirmLendingCart"/>
    <s v="lendingOrderCode"/>
  </r>
  <r>
    <x v="0"/>
    <s v="Hybris"/>
    <x v="49"/>
    <s v="ConfirmLendingOrder"/>
    <s v="lendingOrderCode"/>
  </r>
  <r>
    <x v="1"/>
    <s v="Hybris"/>
    <x v="0"/>
    <s v="Not Available"/>
    <s v="lendingOrderCode"/>
  </r>
  <r>
    <x v="1"/>
    <s v="Hybris"/>
    <x v="49"/>
    <s v="Not Available"/>
    <s v="lendingOrderCode"/>
  </r>
  <r>
    <x v="0"/>
    <s v="Hybris"/>
    <x v="0"/>
    <s v="TransientLendingCart"/>
    <s v="lendingOrderCode"/>
  </r>
  <r>
    <x v="0"/>
    <s v="Hybris"/>
    <x v="32"/>
    <s v="BaseStore"/>
    <s v="lendingOrderConfiguration"/>
  </r>
  <r>
    <x v="1"/>
    <s v="Hybris"/>
    <x v="32"/>
    <s v="Not Available"/>
    <s v="lendingOrderConfiguration"/>
  </r>
  <r>
    <x v="0"/>
    <s v="Hybris"/>
    <x v="49"/>
    <s v="ConfirmLendingOrder"/>
    <s v="lendingOrderStatus"/>
  </r>
  <r>
    <x v="0"/>
    <s v="Hybris"/>
    <x v="49"/>
    <s v="LendingOrder"/>
    <s v="lendingOrderStatus"/>
  </r>
  <r>
    <x v="1"/>
    <s v="Hybris"/>
    <x v="46"/>
    <s v="Not Available"/>
    <s v="lendingOrderStatus"/>
  </r>
  <r>
    <x v="1"/>
    <s v="Hybris"/>
    <x v="49"/>
    <s v="Not Available"/>
    <s v="lendingOrderStatus"/>
  </r>
  <r>
    <x v="0"/>
    <s v="Hybris"/>
    <x v="46"/>
    <s v="PMIOrderExceptionReport"/>
    <s v="lendingOrderStatus"/>
  </r>
  <r>
    <x v="0"/>
    <s v="Hybris"/>
    <x v="0"/>
    <s v="ConfirmLendingCart"/>
    <s v="lendingPaymentInfo"/>
  </r>
  <r>
    <x v="1"/>
    <s v="Hybris"/>
    <x v="0"/>
    <s v="Not Available"/>
    <s v="lendingPaymentInfo"/>
  </r>
  <r>
    <x v="0"/>
    <s v="Hybris"/>
    <x v="49"/>
    <s v="ConfirmLendingOrder"/>
    <s v="lendingPeriod"/>
  </r>
  <r>
    <x v="0"/>
    <s v="Hybris"/>
    <x v="49"/>
    <s v="LendingOrder"/>
    <s v="lendingPeriod"/>
  </r>
  <r>
    <x v="0"/>
    <s v="Hybris"/>
    <x v="113"/>
    <s v="LendingOrderConfiguration"/>
    <s v="lendingPeriod"/>
  </r>
  <r>
    <x v="1"/>
    <s v="Hybris"/>
    <x v="113"/>
    <s v="Not Available"/>
    <s v="lendingPeriod"/>
  </r>
  <r>
    <x v="1"/>
    <s v="Hybris"/>
    <x v="49"/>
    <s v="Not Available"/>
    <s v="lendingPeriod"/>
  </r>
  <r>
    <x v="0"/>
    <s v="Hybris"/>
    <x v="49"/>
    <s v="LendingOrder"/>
    <s v="lendingPeriodStartStatus"/>
  </r>
  <r>
    <x v="0"/>
    <s v="Hybris"/>
    <x v="113"/>
    <s v="LendingOrderConfiguration"/>
    <s v="lendingPeriodStartStatus"/>
  </r>
  <r>
    <x v="1"/>
    <s v="Hybris"/>
    <x v="113"/>
    <s v="Not Available"/>
    <s v="lendingPeriodStartStatus"/>
  </r>
  <r>
    <x v="1"/>
    <s v="Hybris"/>
    <x v="49"/>
    <s v="Not Available"/>
    <s v="lendingPeriodStartStatus"/>
  </r>
  <r>
    <x v="0"/>
    <s v="Hybris"/>
    <x v="32"/>
    <s v="BaseStore"/>
    <s v="lendingReturnExcludedChannelConfiguration"/>
  </r>
  <r>
    <x v="0"/>
    <s v="Hybris"/>
    <x v="32"/>
    <s v="BaseStore"/>
    <s v="lendingReturnExcludedChannelConfiguration"/>
  </r>
  <r>
    <x v="1"/>
    <s v="Hybris"/>
    <x v="32"/>
    <s v="Not Available"/>
    <s v="lendingReturnExcludedChannelConfiguration"/>
  </r>
  <r>
    <x v="1"/>
    <s v="Hybris"/>
    <x v="129"/>
    <s v="Not Available"/>
    <s v="letters"/>
  </r>
  <r>
    <x v="0"/>
    <s v="Hybris"/>
    <x v="129"/>
    <s v="PmiCodeGenerationConfiguration"/>
    <s v="letters"/>
  </r>
  <r>
    <x v="0"/>
    <s v="Hybris"/>
    <x v="178"/>
    <s v="GigyaSkill"/>
    <s v="level"/>
  </r>
  <r>
    <x v="0"/>
    <s v="Hybris"/>
    <x v="179"/>
    <s v="GigyaSkill"/>
    <s v="level"/>
  </r>
  <r>
    <x v="1"/>
    <s v="Hybris"/>
    <x v="178"/>
    <s v="Not Available"/>
    <s v="level"/>
  </r>
  <r>
    <x v="1"/>
    <s v="Hybris"/>
    <x v="179"/>
    <s v="Not Available"/>
    <s v="level"/>
  </r>
  <r>
    <x v="0"/>
    <s v="Hybris"/>
    <x v="42"/>
    <s v="Address"/>
    <s v="line3"/>
  </r>
  <r>
    <x v="1"/>
    <s v="Hybris"/>
    <x v="42"/>
    <s v="Not Available"/>
    <s v="line3"/>
  </r>
  <r>
    <x v="0"/>
    <s v="Hybris"/>
    <x v="42"/>
    <s v="Address"/>
    <s v="line4"/>
  </r>
  <r>
    <x v="1"/>
    <s v="Hybris"/>
    <x v="42"/>
    <s v="Not Available"/>
    <s v="line4"/>
  </r>
  <r>
    <x v="1"/>
    <s v="Hybris"/>
    <x v="2"/>
    <s v="Not Available"/>
    <s v="link"/>
  </r>
  <r>
    <x v="0"/>
    <s v="Hybris"/>
    <x v="2"/>
    <s v="PayPerLinkInfo"/>
    <s v="link"/>
  </r>
  <r>
    <x v="1"/>
    <s v="Hybris"/>
    <x v="116"/>
    <s v="Not Available"/>
    <s v="linked"/>
  </r>
  <r>
    <x v="0"/>
    <s v="Hybris"/>
    <x v="116"/>
    <s v="SerialNumber"/>
    <s v="linked"/>
  </r>
  <r>
    <x v="1"/>
    <s v="Hybris"/>
    <x v="23"/>
    <s v="Not Available"/>
    <s v="listingOption"/>
  </r>
  <r>
    <x v="0"/>
    <s v="Hybris"/>
    <x v="23"/>
    <s v="PointOfService"/>
    <s v="listingOption"/>
  </r>
  <r>
    <x v="0"/>
    <s v="Hybris"/>
    <x v="21"/>
    <s v="ApparelStyleVariantProduct"/>
    <s v="listingSequenceNumber"/>
  </r>
  <r>
    <x v="1"/>
    <s v="Hybris"/>
    <x v="21"/>
    <s v="Not Available"/>
    <s v="listingSequenceNumber"/>
  </r>
  <r>
    <x v="0"/>
    <s v="Hybris"/>
    <x v="36"/>
    <s v="AbstractOrder"/>
    <s v="localizedDate"/>
  </r>
  <r>
    <x v="1"/>
    <s v="Hybris"/>
    <x v="36"/>
    <s v="Not Available"/>
    <s v="localizedDate"/>
  </r>
  <r>
    <x v="1"/>
    <s v="Hybris"/>
    <x v="62"/>
    <s v="Not Available"/>
    <s v="localizedDate"/>
  </r>
  <r>
    <x v="0"/>
    <s v="Hybris"/>
    <x v="62"/>
    <s v="ReturnRequest"/>
    <s v="localizedDate"/>
  </r>
  <r>
    <x v="1"/>
    <s v="Hybris"/>
    <x v="60"/>
    <s v="Not Available"/>
    <s v="localizedPlacedDate"/>
  </r>
  <r>
    <x v="0"/>
    <s v="Hybris"/>
    <x v="60"/>
    <s v="OrderStatusReport"/>
    <s v="localizedPlacedDate"/>
  </r>
  <r>
    <x v="0"/>
    <s v="Hybris"/>
    <x v="36"/>
    <s v="AbstractOrder"/>
    <s v="locationAddress"/>
  </r>
  <r>
    <x v="0"/>
    <s v="Hybris"/>
    <x v="36"/>
    <s v="AbstractOrder"/>
    <s v="locationId"/>
  </r>
  <r>
    <x v="1"/>
    <s v="Hybris"/>
    <x v="36"/>
    <s v="Not Available"/>
    <s v="locationId"/>
  </r>
  <r>
    <x v="0"/>
    <s v="Hybris"/>
    <x v="36"/>
    <s v="AbstractOrder"/>
    <s v="locationName"/>
  </r>
  <r>
    <x v="1"/>
    <s v="Hybris"/>
    <x v="36"/>
    <s v="Not Available"/>
    <s v="locationName"/>
  </r>
  <r>
    <x v="1"/>
    <s v="Hybris"/>
    <x v="23"/>
    <s v="Not Available"/>
    <s v="locationType"/>
  </r>
  <r>
    <x v="0"/>
    <s v="Hybris"/>
    <x v="23"/>
    <s v="PointOfService"/>
    <s v="locationType"/>
  </r>
  <r>
    <x v="1"/>
    <s v="Hybris"/>
    <x v="23"/>
    <s v="Not Available"/>
    <s v="locationUse"/>
  </r>
  <r>
    <x v="0"/>
    <s v="Hybris"/>
    <x v="23"/>
    <s v="PointOfService"/>
    <s v="locationUse"/>
  </r>
  <r>
    <x v="1"/>
    <s v="Hybris"/>
    <x v="1"/>
    <s v="Not Available"/>
    <s v="logFiles"/>
  </r>
  <r>
    <x v="0"/>
    <s v="Hybris"/>
    <x v="1"/>
    <s v="CronJob"/>
    <s v="logFiles                   "/>
  </r>
  <r>
    <x v="0"/>
    <s v="Hybris"/>
    <x v="24"/>
    <s v="GigyaAddConnectionUIComponent"/>
    <s v="loginScreen"/>
  </r>
  <r>
    <x v="0"/>
    <s v="Hybris"/>
    <x v="25"/>
    <s v="GigyaAddConnectionUIComponent"/>
    <s v="loginScreen"/>
  </r>
  <r>
    <x v="1"/>
    <s v="Hybris"/>
    <x v="24"/>
    <s v="Not Available"/>
    <s v="loginScreen"/>
  </r>
  <r>
    <x v="1"/>
    <s v="Hybris"/>
    <x v="25"/>
    <s v="Not Available"/>
    <s v="loginScreen"/>
  </r>
  <r>
    <x v="0"/>
    <s v="Hybris"/>
    <x v="24"/>
    <s v="GigyaAddConnectionUIComponent"/>
    <s v="loginScreenSet"/>
  </r>
  <r>
    <x v="0"/>
    <s v="Hybris"/>
    <x v="25"/>
    <s v="GigyaAddConnectionUIComponent"/>
    <s v="loginScreenSet"/>
  </r>
  <r>
    <x v="1"/>
    <s v="Hybris"/>
    <x v="24"/>
    <s v="Not Available"/>
    <s v="loginScreenSet"/>
  </r>
  <r>
    <x v="1"/>
    <s v="Hybris"/>
    <x v="25"/>
    <s v="Not Available"/>
    <s v="loginScreenSet"/>
  </r>
  <r>
    <x v="1"/>
    <s v="Hybris"/>
    <x v="52"/>
    <s v="Not Available"/>
    <s v="loginSynchronization"/>
  </r>
  <r>
    <x v="1"/>
    <s v="Hybris"/>
    <x v="53"/>
    <s v="Not Available"/>
    <s v="loginSynchronization"/>
  </r>
  <r>
    <x v="0"/>
    <s v="Hybris"/>
    <x v="52"/>
    <s v="GigyaConfig"/>
    <s v="loginSynchronization "/>
  </r>
  <r>
    <x v="0"/>
    <s v="Hybris"/>
    <x v="53"/>
    <s v="GigyaConfig"/>
    <s v="loginSynchronization "/>
  </r>
  <r>
    <x v="0"/>
    <s v="Hybris"/>
    <x v="24"/>
    <s v="GigyaAddConnectionUIComponent"/>
    <s v="loginText"/>
  </r>
  <r>
    <x v="0"/>
    <s v="Hybris"/>
    <x v="25"/>
    <s v="GigyaAddConnectionUIComponent"/>
    <s v="loginText"/>
  </r>
  <r>
    <x v="1"/>
    <s v="Hybris"/>
    <x v="24"/>
    <s v="Not Available"/>
    <s v="loginTEXT"/>
  </r>
  <r>
    <x v="1"/>
    <s v="Hybris"/>
    <x v="25"/>
    <s v="Not Available"/>
    <s v="loginTEXT"/>
  </r>
  <r>
    <x v="1"/>
    <s v="Hybris"/>
    <x v="1"/>
    <s v="Not Available"/>
    <s v="logLevelDatabase"/>
  </r>
  <r>
    <x v="0"/>
    <s v="Hybris"/>
    <x v="1"/>
    <s v="CronJob"/>
    <s v="logLevelDatabase           "/>
  </r>
  <r>
    <x v="1"/>
    <s v="Hybris"/>
    <x v="1"/>
    <s v="Not Available"/>
    <s v="logLevelFile"/>
  </r>
  <r>
    <x v="0"/>
    <s v="Hybris"/>
    <x v="1"/>
    <s v="CronJob"/>
    <s v="logLevelFile               "/>
  </r>
  <r>
    <x v="1"/>
    <s v="Hybris"/>
    <x v="35"/>
    <s v="Not Available"/>
    <s v="logo"/>
  </r>
  <r>
    <x v="1"/>
    <s v="Hybris"/>
    <x v="21"/>
    <s v="Not Available"/>
    <s v="logo"/>
  </r>
  <r>
    <x v="0"/>
    <s v="Hybris"/>
    <x v="35"/>
    <s v="Category"/>
    <s v="logo                  "/>
  </r>
  <r>
    <x v="0"/>
    <s v="Hybris"/>
    <x v="21"/>
    <s v="Product"/>
    <s v="logo                        "/>
  </r>
  <r>
    <x v="0"/>
    <s v="Hybris"/>
    <x v="24"/>
    <s v="GigyaAddConnectionUIComponent"/>
    <s v="logoutText"/>
  </r>
  <r>
    <x v="0"/>
    <s v="Hybris"/>
    <x v="25"/>
    <s v="GigyaAddConnectionUIComponent"/>
    <s v="logoutText"/>
  </r>
  <r>
    <x v="1"/>
    <s v="Hybris"/>
    <x v="24"/>
    <s v="Not Available"/>
    <s v="logoutTEXT"/>
  </r>
  <r>
    <x v="1"/>
    <s v="Hybris"/>
    <x v="25"/>
    <s v="Not Available"/>
    <s v="logoutTEXT"/>
  </r>
  <r>
    <x v="1"/>
    <s v="Hybris"/>
    <x v="1"/>
    <s v="Not Available"/>
    <s v="logsCount"/>
  </r>
  <r>
    <x v="0"/>
    <s v="Hybris"/>
    <x v="1"/>
    <s v="CronJob"/>
    <s v="logsCount                  "/>
  </r>
  <r>
    <x v="1"/>
    <s v="Hybris"/>
    <x v="1"/>
    <s v="Not Available"/>
    <s v="logsDaysOld"/>
  </r>
  <r>
    <x v="0"/>
    <s v="Hybris"/>
    <x v="1"/>
    <s v="CronJob"/>
    <s v="logsDaysOld                "/>
  </r>
  <r>
    <x v="1"/>
    <s v="Hybris"/>
    <x v="1"/>
    <s v="Not Available"/>
    <s v="logsOperator"/>
  </r>
  <r>
    <x v="0"/>
    <s v="Hybris"/>
    <x v="1"/>
    <s v="CronJob"/>
    <s v="logsOperator               "/>
  </r>
  <r>
    <x v="1"/>
    <s v="Hybris"/>
    <x v="1"/>
    <s v="Not Available"/>
    <s v="logTEXT"/>
  </r>
  <r>
    <x v="0"/>
    <s v="Hybris"/>
    <x v="1"/>
    <s v="CronJob"/>
    <s v="logText                    "/>
  </r>
  <r>
    <x v="1"/>
    <s v="Hybris"/>
    <x v="1"/>
    <s v="Not Available"/>
    <s v="logToDatabase"/>
  </r>
  <r>
    <x v="0"/>
    <s v="Hybris"/>
    <x v="1"/>
    <s v="CronJob"/>
    <s v="logToDatabase              "/>
  </r>
  <r>
    <x v="1"/>
    <s v="Hybris"/>
    <x v="1"/>
    <s v="Not Available"/>
    <s v="logToFile"/>
  </r>
  <r>
    <x v="0"/>
    <s v="Hybris"/>
    <x v="1"/>
    <s v="CronJob"/>
    <s v="logToFile                  "/>
  </r>
  <r>
    <x v="0"/>
    <s v="Hybris"/>
    <x v="42"/>
    <s v="Address"/>
    <s v="longitude"/>
  </r>
  <r>
    <x v="1"/>
    <s v="Hybris"/>
    <x v="42"/>
    <s v="Not Available"/>
    <s v="longitude"/>
  </r>
  <r>
    <x v="1"/>
    <s v="Hybris"/>
    <x v="23"/>
    <s v="Not Available"/>
    <s v="longitude"/>
  </r>
  <r>
    <x v="0"/>
    <s v="Hybris"/>
    <x v="23"/>
    <s v="PointOfService"/>
    <s v="longitude          "/>
  </r>
  <r>
    <x v="0"/>
    <s v="Hybris"/>
    <x v="51"/>
    <s v="Customer"/>
    <s v="lost"/>
  </r>
  <r>
    <x v="1"/>
    <s v="Hybris"/>
    <x v="51"/>
    <s v="Not Available"/>
    <s v="lost"/>
  </r>
  <r>
    <x v="0"/>
    <s v="Hybris"/>
    <x v="32"/>
    <s v="BaseStore"/>
    <s v="lowStockThreshold"/>
  </r>
  <r>
    <x v="1"/>
    <s v="Hybris"/>
    <x v="32"/>
    <s v="Not Available"/>
    <s v="lowStockThreshold"/>
  </r>
  <r>
    <x v="1"/>
    <s v="Hybris"/>
    <x v="23"/>
    <s v="Not Available"/>
    <s v="loyaltyEligibility"/>
  </r>
  <r>
    <x v="0"/>
    <s v="Hybris"/>
    <x v="23"/>
    <s v="PointOfService"/>
    <s v="loyaltyEligibility"/>
  </r>
  <r>
    <x v="0"/>
    <s v="Hybris"/>
    <x v="1"/>
    <s v="DailyOrderExportCronjob"/>
    <s v="mailingList"/>
  </r>
  <r>
    <x v="0"/>
    <s v="Hybris"/>
    <x v="1"/>
    <s v="EligibilityVolumeLimitItemFraudReportCronjob"/>
    <s v="mailingList"/>
  </r>
  <r>
    <x v="0"/>
    <s v="Hybris"/>
    <x v="1"/>
    <s v="ImportOrderFromChannelAdvisorCronJob"/>
    <s v="mailingList"/>
  </r>
  <r>
    <x v="0"/>
    <s v="Hybris"/>
    <x v="180"/>
    <s v="mailingList"/>
    <s v="mailingList"/>
  </r>
  <r>
    <x v="0"/>
    <s v="Hybris"/>
    <x v="1"/>
    <s v="MatchingOrderCronjob"/>
    <s v="mailingList"/>
  </r>
  <r>
    <x v="1"/>
    <s v="Hybris"/>
    <x v="180"/>
    <s v="Not Available"/>
    <s v="mailingList"/>
  </r>
  <r>
    <x v="1"/>
    <s v="Hybris"/>
    <x v="1"/>
    <s v="Not Available"/>
    <s v="mailingList"/>
  </r>
  <r>
    <x v="0"/>
    <s v="Hybris"/>
    <x v="1"/>
    <s v="SalesReportCronjob"/>
    <s v="mailingList"/>
  </r>
  <r>
    <x v="0"/>
    <s v="Hybris"/>
    <x v="181"/>
    <s v="ConsumerReturnReason"/>
    <s v="mainReason"/>
  </r>
  <r>
    <x v="1"/>
    <s v="Hybris"/>
    <x v="181"/>
    <s v="Not Available"/>
    <s v="mainReason"/>
  </r>
  <r>
    <x v="0"/>
    <s v="Hybris"/>
    <x v="150"/>
    <s v="Employee"/>
    <s v="managerId"/>
  </r>
  <r>
    <x v="0"/>
    <s v="Hybris"/>
    <x v="51"/>
    <s v="Employee"/>
    <s v="managerId"/>
  </r>
  <r>
    <x v="1"/>
    <s v="Hybris"/>
    <x v="150"/>
    <s v="Not Available"/>
    <s v="managerId"/>
  </r>
  <r>
    <x v="1"/>
    <s v="Hybris"/>
    <x v="51"/>
    <s v="Not Available"/>
    <s v="managerId"/>
  </r>
  <r>
    <x v="1"/>
    <s v="Hybris"/>
    <x v="9"/>
    <s v="Not Available"/>
    <s v="manualAutoCapture"/>
  </r>
  <r>
    <x v="0"/>
    <s v="Hybris"/>
    <x v="9"/>
    <s v="PmiPaymentRouting"/>
    <s v="manualAutoCapture"/>
  </r>
  <r>
    <x v="1"/>
    <s v="Hybris"/>
    <x v="21"/>
    <s v="Not Available"/>
    <s v="manufacturerAID"/>
  </r>
  <r>
    <x v="0"/>
    <s v="Hybris"/>
    <x v="21"/>
    <s v="Product"/>
    <s v="manufacturerAID             "/>
  </r>
  <r>
    <x v="1"/>
    <s v="Hybris"/>
    <x v="21"/>
    <s v="Not Available"/>
    <s v="manufacturerName"/>
  </r>
  <r>
    <x v="0"/>
    <s v="Hybris"/>
    <x v="21"/>
    <s v="Product"/>
    <s v="manufacturerName            "/>
  </r>
  <r>
    <x v="1"/>
    <s v="Hybris"/>
    <x v="21"/>
    <s v="Not Available"/>
    <s v="manufacturerTypeDescription"/>
  </r>
  <r>
    <x v="0"/>
    <s v="Hybris"/>
    <x v="21"/>
    <s v="Product"/>
    <s v="manufacturerTypeDescription "/>
  </r>
  <r>
    <x v="1"/>
    <s v="Hybris"/>
    <x v="23"/>
    <s v="Not Available"/>
    <s v="mapIcon"/>
  </r>
  <r>
    <x v="0"/>
    <s v="Hybris"/>
    <x v="23"/>
    <s v="PointOfService"/>
    <s v="mapIcon            "/>
  </r>
  <r>
    <x v="1"/>
    <s v="Hybris"/>
    <x v="46"/>
    <s v="Not Available"/>
    <s v="market"/>
  </r>
  <r>
    <x v="0"/>
    <s v="Hybris"/>
    <x v="46"/>
    <s v="PMIOrderExceptionReport"/>
    <s v="market"/>
  </r>
  <r>
    <x v="0"/>
    <s v="Hybris"/>
    <x v="32"/>
    <s v="marketConfiguration"/>
    <s v="marketConfiguration"/>
  </r>
  <r>
    <x v="1"/>
    <s v="Hybris"/>
    <x v="32"/>
    <s v="Not Available"/>
    <s v="marketConfiguration"/>
  </r>
  <r>
    <x v="0"/>
    <s v="Hybris"/>
    <x v="51"/>
    <s v="Customer"/>
    <s v="marketingOptIn"/>
  </r>
  <r>
    <x v="1"/>
    <s v="Hybris"/>
    <x v="51"/>
    <s v="Not Available"/>
    <s v="marketingOptIn"/>
  </r>
  <r>
    <x v="0"/>
    <s v="Hybris"/>
    <x v="36"/>
    <s v="AbstractOrder"/>
    <s v="marketPlaceID"/>
  </r>
  <r>
    <x v="0"/>
    <s v="Hybris"/>
    <x v="32"/>
    <s v="BaseStore"/>
    <s v="marketplaceId"/>
  </r>
  <r>
    <x v="0"/>
    <s v="Hybris"/>
    <x v="95"/>
    <s v="MarketPlaceOrderImportFailed"/>
    <s v="marketPlaceID"/>
  </r>
  <r>
    <x v="1"/>
    <s v="Hybris"/>
    <x v="36"/>
    <s v="Not Available"/>
    <s v="marketPlaceID"/>
  </r>
  <r>
    <x v="1"/>
    <s v="Hybris"/>
    <x v="95"/>
    <s v="Not Available"/>
    <s v="marketPlaceID"/>
  </r>
  <r>
    <x v="1"/>
    <s v="Hybris"/>
    <x v="32"/>
    <s v="Not Available"/>
    <s v="marketplaceId"/>
  </r>
  <r>
    <x v="0"/>
    <s v="Hybris"/>
    <x v="32"/>
    <s v="BaseStore"/>
    <s v="marketPlaceModel"/>
  </r>
  <r>
    <x v="1"/>
    <s v="Hybris"/>
    <x v="32"/>
    <s v="Not Available"/>
    <s v="marketPlaceModel"/>
  </r>
  <r>
    <x v="0"/>
    <s v="Hybris"/>
    <x v="36"/>
    <s v="AbstractOrder"/>
    <s v="marketPlaceName"/>
  </r>
  <r>
    <x v="0"/>
    <s v="Hybris"/>
    <x v="32"/>
    <s v="BaseStore"/>
    <s v="marketPlaceName"/>
  </r>
  <r>
    <x v="0"/>
    <s v="Hybris"/>
    <x v="1"/>
    <s v="ExportProductsChannelAdvisorCronjob"/>
    <s v="marketPlaceName"/>
  </r>
  <r>
    <x v="0"/>
    <s v="Hybris"/>
    <x v="95"/>
    <s v="MarketPlaceOrderImportFailed"/>
    <s v="marketPlaceName"/>
  </r>
  <r>
    <x v="1"/>
    <s v="Hybris"/>
    <x v="36"/>
    <s v="Not Available"/>
    <s v="marketPlaceName"/>
  </r>
  <r>
    <x v="1"/>
    <s v="Hybris"/>
    <x v="1"/>
    <s v="Not Available"/>
    <s v="marketPlaceName"/>
  </r>
  <r>
    <x v="1"/>
    <s v="Hybris"/>
    <x v="95"/>
    <s v="Not Available"/>
    <s v="marketPlaceName"/>
  </r>
  <r>
    <x v="1"/>
    <s v="Hybris"/>
    <x v="32"/>
    <s v="Not Available"/>
    <s v="marketPlaceName"/>
  </r>
  <r>
    <x v="0"/>
    <s v="Hybris"/>
    <x v="36"/>
    <s v="AbstractOrder"/>
    <s v="marketPlaceOrderCode"/>
  </r>
  <r>
    <x v="0"/>
    <s v="Hybris"/>
    <x v="95"/>
    <s v="MarketPlaceOrderImportFailed"/>
    <s v="marketPlaceOrderCode"/>
  </r>
  <r>
    <x v="1"/>
    <s v="Hybris"/>
    <x v="36"/>
    <s v="Not Available"/>
    <s v="marketPlaceOrderCode"/>
  </r>
  <r>
    <x v="1"/>
    <s v="Hybris"/>
    <x v="95"/>
    <s v="Not Available"/>
    <s v="marketPlaceOrderCode"/>
  </r>
  <r>
    <x v="1"/>
    <s v="Hybris"/>
    <x v="80"/>
    <s v="Not Available"/>
    <s v="matchValue"/>
  </r>
  <r>
    <x v="0"/>
    <s v="Hybris"/>
    <x v="80"/>
    <s v="PriceRow"/>
    <s v="matchValue    "/>
  </r>
  <r>
    <x v="0"/>
    <s v="Hybris"/>
    <x v="1"/>
    <s v="AbandonedCartCronJob"/>
    <s v="maxAbandonedCart"/>
  </r>
  <r>
    <x v="1"/>
    <s v="Hybris"/>
    <x v="1"/>
    <s v="Not Available"/>
    <s v="maxAbandonedCart"/>
  </r>
  <r>
    <x v="0"/>
    <s v="Hybris"/>
    <x v="21"/>
    <s v="ApparelProduct"/>
    <s v="maxAggregateShipQuantity"/>
  </r>
  <r>
    <x v="1"/>
    <s v="Hybris"/>
    <x v="21"/>
    <s v="Not Available"/>
    <s v="maxAggregateShipQuantity"/>
  </r>
  <r>
    <x v="0"/>
    <s v="Hybris"/>
    <x v="32"/>
    <s v="BaseStore"/>
    <s v="maxAllowedPplCarts"/>
  </r>
  <r>
    <x v="1"/>
    <s v="Hybris"/>
    <x v="32"/>
    <s v="Not Available"/>
    <s v="maxAllowedPplCarts"/>
  </r>
  <r>
    <x v="0"/>
    <s v="Hybris"/>
    <x v="126"/>
    <s v="AbstractRule"/>
    <s v="maxAllowedRuns"/>
  </r>
  <r>
    <x v="1"/>
    <s v="Hybris"/>
    <x v="126"/>
    <s v="Not Available"/>
    <s v="maxAllowedRuns"/>
  </r>
  <r>
    <x v="0"/>
    <s v="Hybris"/>
    <x v="104"/>
    <s v="EditorialSection"/>
    <s v="maxCharactersAllowed"/>
  </r>
  <r>
    <x v="1"/>
    <s v="Hybris"/>
    <x v="104"/>
    <s v="Not Available"/>
    <s v="maxCharactersAllowed"/>
  </r>
  <r>
    <x v="1"/>
    <s v="Hybris"/>
    <x v="21"/>
    <s v="Not Available"/>
    <s v="maxOrderQuantity"/>
  </r>
  <r>
    <x v="0"/>
    <s v="Hybris"/>
    <x v="21"/>
    <s v="Product"/>
    <s v="maxOrderQuantity            "/>
  </r>
  <r>
    <x v="0"/>
    <s v="Hybris"/>
    <x v="32"/>
    <s v="BaseStore"/>
    <s v="maxPPlPlaceOrderAttempts"/>
  </r>
  <r>
    <x v="1"/>
    <s v="Hybris"/>
    <x v="32"/>
    <s v="Not Available"/>
    <s v="maxPPlPlaceOrderAttempts"/>
  </r>
  <r>
    <x v="1"/>
    <s v="Hybris"/>
    <x v="50"/>
    <s v="Not Available"/>
    <s v="maxPreOrder"/>
  </r>
  <r>
    <x v="0"/>
    <s v="Hybris"/>
    <x v="50"/>
    <s v="StockLevel"/>
    <s v="maxPreOrder"/>
  </r>
  <r>
    <x v="0"/>
    <s v="Hybris"/>
    <x v="32"/>
    <s v="BaseStore"/>
    <s v="maxPromotionAllowEntryLevel"/>
  </r>
  <r>
    <x v="1"/>
    <s v="Hybris"/>
    <x v="32"/>
    <s v="Not Available"/>
    <s v="maxPromotionAllowEntryLevel"/>
  </r>
  <r>
    <x v="0"/>
    <s v="Hybris"/>
    <x v="32"/>
    <s v="BaseStore"/>
    <s v="maxPromotionAllowOrderLevel"/>
  </r>
  <r>
    <x v="1"/>
    <s v="Hybris"/>
    <x v="32"/>
    <s v="Not Available"/>
    <s v="maxPromotionAllowOrderLevel"/>
  </r>
  <r>
    <x v="0"/>
    <s v="Hybris"/>
    <x v="64"/>
    <s v="AibsPullPspInfoConfiguration"/>
    <s v="maxPullAttempts"/>
  </r>
  <r>
    <x v="1"/>
    <s v="Hybris"/>
    <x v="64"/>
    <s v="Not Available"/>
    <s v="maxPullAttempts"/>
  </r>
  <r>
    <x v="0"/>
    <s v="Hybris"/>
    <x v="84"/>
    <s v="CategorySelfRegistrationPromotionItemConfiguration"/>
    <s v="maxQuantity"/>
  </r>
  <r>
    <x v="0"/>
    <s v="Hybris"/>
    <x v="89"/>
    <s v="CategoryVolumeLimitItem"/>
    <s v="maxQuantity"/>
  </r>
  <r>
    <x v="1"/>
    <s v="Hybris"/>
    <x v="89"/>
    <s v="Not Available"/>
    <s v="maxQuantity"/>
  </r>
  <r>
    <x v="1"/>
    <s v="Hybris"/>
    <x v="84"/>
    <s v="Not Available"/>
    <s v="maxQuantity"/>
  </r>
  <r>
    <x v="0"/>
    <s v="Hybris"/>
    <x v="32"/>
    <s v="BaseStore"/>
    <s v="maxradiusforpossearch"/>
  </r>
  <r>
    <x v="1"/>
    <s v="Hybris"/>
    <x v="32"/>
    <s v="Not Available"/>
    <s v="maxradiusforpossearch"/>
  </r>
  <r>
    <x v="1"/>
    <s v="Hybris"/>
    <x v="9"/>
    <s v="Not Available"/>
    <s v="maxReattemptTimes"/>
  </r>
  <r>
    <x v="0"/>
    <s v="Hybris"/>
    <x v="9"/>
    <s v="PmiPaymentRouting"/>
    <s v="maxReattemptTimes"/>
  </r>
  <r>
    <x v="0"/>
    <s v="Hybris"/>
    <x v="32"/>
    <s v="BaseStore"/>
    <s v="maxRedemptionReferralCode"/>
  </r>
  <r>
    <x v="1"/>
    <s v="Hybris"/>
    <x v="32"/>
    <s v="Not Available"/>
    <s v="maxRedemptionReferralCode"/>
  </r>
  <r>
    <x v="0"/>
    <s v="Hybris"/>
    <x v="113"/>
    <s v="LendingOrderConfiguration"/>
    <s v="maxReturnCompletionDate"/>
  </r>
  <r>
    <x v="1"/>
    <s v="Hybris"/>
    <x v="113"/>
    <s v="Not Available"/>
    <s v="maxReturnCompletionDate"/>
  </r>
  <r>
    <x v="1"/>
    <s v="Hybris"/>
    <x v="50"/>
    <s v="Not Available"/>
    <s v="maxStockLevelHistoryCount"/>
  </r>
  <r>
    <x v="0"/>
    <s v="Hybris"/>
    <x v="50"/>
    <s v="StockLevel"/>
    <s v="maxStockLevelHistoryCount"/>
  </r>
  <r>
    <x v="0"/>
    <s v="Hybris"/>
    <x v="28"/>
    <s v="merchantInitiated"/>
    <s v="merchantInitiated"/>
  </r>
  <r>
    <x v="1"/>
    <s v="Hybris"/>
    <x v="28"/>
    <s v="Not Available"/>
    <s v="merchantInitiated"/>
  </r>
  <r>
    <x v="1"/>
    <s v="Hybris"/>
    <x v="7"/>
    <s v="Not Available"/>
    <s v="merchantReference"/>
  </r>
  <r>
    <x v="0"/>
    <s v="Hybris"/>
    <x v="7"/>
    <s v="PrePlaceOrderNotification"/>
    <s v="merchantReference"/>
  </r>
  <r>
    <x v="1"/>
    <s v="Hybris"/>
    <x v="79"/>
    <s v="Not Available"/>
    <s v="MerchBadge"/>
  </r>
  <r>
    <x v="0"/>
    <s v="Hybris"/>
    <x v="79"/>
    <s v="ProductAvailableBadge"/>
    <s v="MerchBadge"/>
  </r>
  <r>
    <x v="0"/>
    <s v="Hybris"/>
    <x v="56"/>
    <s v="GenericEvent"/>
    <s v="message"/>
  </r>
  <r>
    <x v="0"/>
    <s v="Hybris"/>
    <x v="110"/>
    <s v="InvoiceConfiguration"/>
    <s v="message"/>
  </r>
  <r>
    <x v="0"/>
    <s v="Hybris"/>
    <x v="34"/>
    <s v="InvoiceField"/>
    <s v="message"/>
  </r>
  <r>
    <x v="1"/>
    <s v="Hybris"/>
    <x v="56"/>
    <s v="Not Available"/>
    <s v="message"/>
  </r>
  <r>
    <x v="1"/>
    <s v="Hybris"/>
    <x v="110"/>
    <s v="Not Available"/>
    <s v="message"/>
  </r>
  <r>
    <x v="1"/>
    <s v="Hybris"/>
    <x v="34"/>
    <s v="Not Available"/>
    <s v="message"/>
  </r>
  <r>
    <x v="1"/>
    <s v="Hybris"/>
    <x v="171"/>
    <s v="Not Available"/>
    <s v="message"/>
  </r>
  <r>
    <x v="0"/>
    <s v="Hybris"/>
    <x v="171"/>
    <s v="PspCategoryMessage"/>
    <s v="message"/>
  </r>
  <r>
    <x v="0"/>
    <s v="Hybris"/>
    <x v="110"/>
    <s v="messageDown"/>
    <s v="messageDown"/>
  </r>
  <r>
    <x v="1"/>
    <s v="Hybris"/>
    <x v="110"/>
    <s v="Not Available"/>
    <s v="messageDown"/>
  </r>
  <r>
    <x v="1"/>
    <s v="Hybris"/>
    <x v="126"/>
    <s v="Not Available"/>
    <s v="messageFired"/>
  </r>
  <r>
    <x v="0"/>
    <s v="Hybris"/>
    <x v="126"/>
    <s v="AbstractRule"/>
    <s v="messageFired  "/>
  </r>
  <r>
    <x v="0"/>
    <s v="Hybris"/>
    <x v="9"/>
    <s v="metaCountry"/>
    <s v="metaCountry"/>
  </r>
  <r>
    <x v="1"/>
    <s v="Hybris"/>
    <x v="9"/>
    <s v="Not Available"/>
    <s v="metaCountry"/>
  </r>
  <r>
    <x v="1"/>
    <s v="Hybris"/>
    <x v="9"/>
    <s v="Not Available"/>
    <s v="metaId"/>
  </r>
  <r>
    <x v="0"/>
    <s v="Hybris"/>
    <x v="9"/>
    <s v="metaId "/>
    <s v="metaId "/>
  </r>
  <r>
    <x v="0"/>
    <s v="Hybris"/>
    <x v="9"/>
    <s v="metaMapLive"/>
    <s v="metaMapLive"/>
  </r>
  <r>
    <x v="1"/>
    <s v="Hybris"/>
    <x v="9"/>
    <s v="Not Available"/>
    <s v="metaMapLive"/>
  </r>
  <r>
    <x v="1"/>
    <s v="Hybris"/>
    <x v="9"/>
    <s v="Not Available"/>
    <s v="metaTestGroup UserGroup"/>
  </r>
  <r>
    <x v="0"/>
    <s v="Hybris"/>
    <x v="9"/>
    <s v="metaTestGroup UserGroup "/>
    <s v="metaTestGroup UserGroup "/>
  </r>
  <r>
    <x v="1"/>
    <s v="Hybris"/>
    <x v="9"/>
    <s v="Not Available"/>
    <s v="metaTestGroupAgent UserGroup"/>
  </r>
  <r>
    <x v="0"/>
    <s v="Hybris"/>
    <x v="9"/>
    <s v="metaTestGroupAgent UserGroup "/>
    <s v="metaTestGroupAgent UserGroup "/>
  </r>
  <r>
    <x v="0"/>
    <s v="Hybris"/>
    <x v="36"/>
    <s v="AbstractOrder"/>
    <s v="mgmReferralCode"/>
  </r>
  <r>
    <x v="1"/>
    <s v="Hybris"/>
    <x v="36"/>
    <s v="Not Available"/>
    <s v="mgmReferralCode"/>
  </r>
  <r>
    <x v="0"/>
    <s v="Hybris"/>
    <x v="42"/>
    <s v="Address"/>
    <s v="middlename"/>
  </r>
  <r>
    <x v="1"/>
    <s v="Hybris"/>
    <x v="42"/>
    <s v="Not Available"/>
    <s v="middlename"/>
  </r>
  <r>
    <x v="0"/>
    <s v="Hybris"/>
    <x v="42"/>
    <s v="Address"/>
    <s v="middlename2"/>
  </r>
  <r>
    <x v="1"/>
    <s v="Hybris"/>
    <x v="42"/>
    <s v="Not Available"/>
    <s v="middlename2"/>
  </r>
  <r>
    <x v="1"/>
    <s v="Hybris"/>
    <x v="20"/>
    <s v="Not Available"/>
    <s v="mimeRootDirectory"/>
  </r>
  <r>
    <x v="0"/>
    <s v="Hybris"/>
    <x v="20"/>
    <s v="Catalog"/>
    <s v="mimeRootDirectory   "/>
  </r>
  <r>
    <x v="1"/>
    <s v="Hybris"/>
    <x v="19"/>
    <s v="Not Available"/>
    <s v="minimumThreshold"/>
  </r>
  <r>
    <x v="0"/>
    <s v="Hybris"/>
    <x v="19"/>
    <s v="PaymentMode"/>
    <s v="minimumThreshold"/>
  </r>
  <r>
    <x v="1"/>
    <s v="Hybris"/>
    <x v="21"/>
    <s v="Not Available"/>
    <s v="minOrderQuantity"/>
  </r>
  <r>
    <x v="0"/>
    <s v="Hybris"/>
    <x v="21"/>
    <s v="Product"/>
    <s v="minOrderQuantity            "/>
  </r>
  <r>
    <x v="1"/>
    <s v="Hybris"/>
    <x v="80"/>
    <s v="Not Available"/>
    <s v="minqtd"/>
  </r>
  <r>
    <x v="0"/>
    <s v="Hybris"/>
    <x v="80"/>
    <s v="PriceRow"/>
    <s v="minqtd        "/>
  </r>
  <r>
    <x v="0"/>
    <s v="Hybris"/>
    <x v="182"/>
    <s v="AibsPaidCartsCronjob"/>
    <s v="minutesToConsider"/>
  </r>
  <r>
    <x v="1"/>
    <s v="Hybris"/>
    <x v="182"/>
    <s v="Not Available"/>
    <s v="minutesToConsider"/>
  </r>
  <r>
    <x v="0"/>
    <s v="Hybris"/>
    <x v="0"/>
    <s v="CorrectiveDeliveryCart"/>
    <s v="missingDeliveryOrder"/>
  </r>
  <r>
    <x v="0"/>
    <s v="Hybris"/>
    <x v="49"/>
    <s v="CorrectiveDeliveryOrder"/>
    <s v="missingDeliveryOrder"/>
  </r>
  <r>
    <x v="1"/>
    <s v="Hybris"/>
    <x v="0"/>
    <s v="Not Available"/>
    <s v="missingDeliveryOrder"/>
  </r>
  <r>
    <x v="1"/>
    <s v="Hybris"/>
    <x v="49"/>
    <s v="Not Available"/>
    <s v="missingDeliveryOrder"/>
  </r>
  <r>
    <x v="0"/>
    <s v="Hybris"/>
    <x v="32"/>
    <s v="BaseStore"/>
    <s v="mixingSellablePlatformBrandProducts"/>
  </r>
  <r>
    <x v="1"/>
    <s v="Hybris"/>
    <x v="32"/>
    <s v="Not Available"/>
    <s v="mixingSellablePlatformBrandProducts"/>
  </r>
  <r>
    <x v="0"/>
    <s v="Hybris"/>
    <x v="24"/>
    <s v="GigyaAddConnectionUIComponent"/>
    <s v="mobileScreenSet"/>
  </r>
  <r>
    <x v="0"/>
    <s v="Hybris"/>
    <x v="25"/>
    <s v="GigyaAddConnectionUIComponent"/>
    <s v="mobileScreenSet"/>
  </r>
  <r>
    <x v="1"/>
    <s v="Hybris"/>
    <x v="24"/>
    <s v="Not Available"/>
    <s v="mobileScreenSet"/>
  </r>
  <r>
    <x v="1"/>
    <s v="Hybris"/>
    <x v="25"/>
    <s v="Not Available"/>
    <s v="mobileScreenSet"/>
  </r>
  <r>
    <x v="1"/>
    <s v="Hybris"/>
    <x v="9"/>
    <s v="Not Available"/>
    <s v="mode"/>
  </r>
  <r>
    <x v="1"/>
    <s v="Hybris"/>
    <x v="183"/>
    <s v="Not Available"/>
    <s v="mode"/>
  </r>
  <r>
    <x v="1"/>
    <s v="Hybris"/>
    <x v="52"/>
    <s v="Not Available"/>
    <s v="mode"/>
  </r>
  <r>
    <x v="1"/>
    <s v="Hybris"/>
    <x v="53"/>
    <s v="Not Available"/>
    <s v="mode"/>
  </r>
  <r>
    <x v="0"/>
    <s v="Hybris"/>
    <x v="9"/>
    <s v="PmiPaymentRouting"/>
    <s v="mode"/>
  </r>
  <r>
    <x v="0"/>
    <s v="Hybris"/>
    <x v="183"/>
    <s v="PplSendingRequest"/>
    <s v="mode"/>
  </r>
  <r>
    <x v="0"/>
    <s v="Hybris"/>
    <x v="52"/>
    <s v="GigyaConfig"/>
    <s v="mode "/>
  </r>
  <r>
    <x v="0"/>
    <s v="Hybris"/>
    <x v="53"/>
    <s v="GigyaConfig"/>
    <s v="mode "/>
  </r>
  <r>
    <x v="1"/>
    <s v="Hybris"/>
    <x v="21"/>
    <s v="Not Available"/>
    <s v="model"/>
  </r>
  <r>
    <x v="0"/>
    <s v="Hybris"/>
    <x v="21"/>
    <s v="Product"/>
    <s v="model"/>
  </r>
  <r>
    <x v="1"/>
    <s v="Hybris"/>
    <x v="41"/>
    <s v="Not Available"/>
    <s v="motoTransactionsEnabled"/>
  </r>
  <r>
    <x v="1"/>
    <s v="Hybris"/>
    <x v="19"/>
    <s v="Not Available"/>
    <s v="motoTransactionsEnabled"/>
  </r>
  <r>
    <x v="0"/>
    <s v="Hybris"/>
    <x v="41"/>
    <s v="PaymentMode"/>
    <s v="motoTransactionsEnabled"/>
  </r>
  <r>
    <x v="0"/>
    <s v="Hybris"/>
    <x v="19"/>
    <s v="PaymentMode"/>
    <s v="motoTransactionsEnabled"/>
  </r>
  <r>
    <x v="0"/>
    <s v="Hybris"/>
    <x v="99"/>
    <s v="AibsColorGroup"/>
    <s v="name"/>
  </r>
  <r>
    <x v="0"/>
    <s v="Hybris"/>
    <x v="10"/>
    <s v="AibsPaymentOption"/>
    <s v="name"/>
  </r>
  <r>
    <x v="0"/>
    <s v="Hybris"/>
    <x v="11"/>
    <s v="AttemptVsOrderPlaced"/>
    <s v="name"/>
  </r>
  <r>
    <x v="0"/>
    <s v="Hybris"/>
    <x v="89"/>
    <s v="CategoryVolumeLimitItem"/>
    <s v="name"/>
  </r>
  <r>
    <x v="0"/>
    <s v="Hybris"/>
    <x v="33"/>
    <s v="DeliveryMethod"/>
    <s v="name"/>
  </r>
  <r>
    <x v="0"/>
    <s v="Hybris"/>
    <x v="104"/>
    <s v="EditorialSection"/>
    <s v="name"/>
  </r>
  <r>
    <x v="0"/>
    <s v="Hybris"/>
    <x v="107"/>
    <s v="FulfillmentSystemConfig"/>
    <s v="name"/>
  </r>
  <r>
    <x v="0"/>
    <s v="Hybris"/>
    <x v="85"/>
    <s v="GigyaFbFavorite"/>
    <s v="name"/>
  </r>
  <r>
    <x v="0"/>
    <s v="Hybris"/>
    <x v="87"/>
    <s v="GigyaFbLike"/>
    <s v="name"/>
  </r>
  <r>
    <x v="0"/>
    <s v="Hybris"/>
    <x v="88"/>
    <s v="GigyaFbLike"/>
    <s v="name"/>
  </r>
  <r>
    <x v="0"/>
    <s v="Hybris"/>
    <x v="6"/>
    <s v="InvoiceFiscalType"/>
    <s v="name"/>
  </r>
  <r>
    <x v="0"/>
    <s v="Hybris"/>
    <x v="111"/>
    <s v="InvoiceOption"/>
    <s v="name"/>
  </r>
  <r>
    <x v="0"/>
    <s v="Hybris"/>
    <x v="112"/>
    <s v="LendingChoiceConfiguration"/>
    <s v="name"/>
  </r>
  <r>
    <x v="0"/>
    <s v="Hybris"/>
    <x v="77"/>
    <s v="Material"/>
    <s v="name"/>
  </r>
  <r>
    <x v="0"/>
    <s v="Hybris"/>
    <x v="14"/>
    <s v="MerchBadge"/>
    <s v="name"/>
  </r>
  <r>
    <x v="0"/>
    <s v="Hybris"/>
    <x v="184"/>
    <s v="Name"/>
    <s v="Name"/>
  </r>
  <r>
    <x v="1"/>
    <s v="Hybris"/>
    <x v="36"/>
    <s v="Not Available"/>
    <s v="name"/>
  </r>
  <r>
    <x v="1"/>
    <s v="Hybris"/>
    <x v="99"/>
    <s v="Not Available"/>
    <s v="name"/>
  </r>
  <r>
    <x v="1"/>
    <s v="Hybris"/>
    <x v="184"/>
    <s v="Not Available"/>
    <s v="Name"/>
  </r>
  <r>
    <x v="1"/>
    <s v="Hybris"/>
    <x v="10"/>
    <s v="Not Available"/>
    <s v="name"/>
  </r>
  <r>
    <x v="1"/>
    <s v="Hybris"/>
    <x v="11"/>
    <s v="Not Available"/>
    <s v="name"/>
  </r>
  <r>
    <x v="1"/>
    <s v="Hybris"/>
    <x v="89"/>
    <s v="Not Available"/>
    <s v="name"/>
  </r>
  <r>
    <x v="1"/>
    <s v="Hybris"/>
    <x v="104"/>
    <s v="Not Available"/>
    <s v="name"/>
  </r>
  <r>
    <x v="1"/>
    <s v="Hybris"/>
    <x v="6"/>
    <s v="Not Available"/>
    <s v="name"/>
  </r>
  <r>
    <x v="1"/>
    <s v="Hybris"/>
    <x v="111"/>
    <s v="Not Available"/>
    <s v="name"/>
  </r>
  <r>
    <x v="1"/>
    <s v="Hybris"/>
    <x v="77"/>
    <s v="Not Available"/>
    <s v="name"/>
  </r>
  <r>
    <x v="1"/>
    <s v="Hybris"/>
    <x v="14"/>
    <s v="Not Available"/>
    <s v="name"/>
  </r>
  <r>
    <x v="1"/>
    <s v="Hybris"/>
    <x v="162"/>
    <s v="Not Available"/>
    <s v="name"/>
  </r>
  <r>
    <x v="1"/>
    <s v="Hybris"/>
    <x v="170"/>
    <s v="Not Available"/>
    <s v="name"/>
  </r>
  <r>
    <x v="1"/>
    <s v="Hybris"/>
    <x v="33"/>
    <s v="Not Available"/>
    <s v="name"/>
  </r>
  <r>
    <x v="1"/>
    <s v="Hybris"/>
    <x v="171"/>
    <s v="Not Available"/>
    <s v="name"/>
  </r>
  <r>
    <x v="1"/>
    <s v="Hybris"/>
    <x v="20"/>
    <s v="Not Available"/>
    <s v="name"/>
  </r>
  <r>
    <x v="1"/>
    <s v="Hybris"/>
    <x v="35"/>
    <s v="Not Available"/>
    <s v="name"/>
  </r>
  <r>
    <x v="1"/>
    <s v="Hybris"/>
    <x v="107"/>
    <s v="Not Available"/>
    <s v="name"/>
  </r>
  <r>
    <x v="1"/>
    <s v="Hybris"/>
    <x v="85"/>
    <s v="Not Available"/>
    <s v="name"/>
  </r>
  <r>
    <x v="1"/>
    <s v="Hybris"/>
    <x v="87"/>
    <s v="Not Available"/>
    <s v="name"/>
  </r>
  <r>
    <x v="1"/>
    <s v="Hybris"/>
    <x v="88"/>
    <s v="Not Available"/>
    <s v="name"/>
  </r>
  <r>
    <x v="1"/>
    <s v="Hybris"/>
    <x v="112"/>
    <s v="Not Available"/>
    <s v="name"/>
  </r>
  <r>
    <x v="1"/>
    <s v="Hybris"/>
    <x v="123"/>
    <s v="Not Available"/>
    <s v="name"/>
  </r>
  <r>
    <x v="1"/>
    <s v="Hybris"/>
    <x v="19"/>
    <s v="Not Available"/>
    <s v="name"/>
  </r>
  <r>
    <x v="1"/>
    <s v="Hybris"/>
    <x v="23"/>
    <s v="Not Available"/>
    <s v="name"/>
  </r>
  <r>
    <x v="1"/>
    <s v="Hybris"/>
    <x v="21"/>
    <s v="Not Available"/>
    <s v="name"/>
  </r>
  <r>
    <x v="1"/>
    <s v="Hybris"/>
    <x v="125"/>
    <s v="Not Available"/>
    <s v="name"/>
  </r>
  <r>
    <x v="1"/>
    <s v="Hybris"/>
    <x v="126"/>
    <s v="Not Available"/>
    <s v="name"/>
  </r>
  <r>
    <x v="1"/>
    <s v="Hybris"/>
    <x v="127"/>
    <s v="Not Available"/>
    <s v="name"/>
  </r>
  <r>
    <x v="0"/>
    <s v="Hybris"/>
    <x v="123"/>
    <s v="OpeningSchedule"/>
    <s v="name"/>
  </r>
  <r>
    <x v="0"/>
    <s v="Hybris"/>
    <x v="162"/>
    <s v="PaymentFraudSymptomScoring"/>
    <s v="name"/>
  </r>
  <r>
    <x v="0"/>
    <s v="Hybris"/>
    <x v="170"/>
    <s v="PaymentModeGroup"/>
    <s v="name"/>
  </r>
  <r>
    <x v="0"/>
    <s v="Hybris"/>
    <x v="171"/>
    <s v="PspCategoryMessage"/>
    <s v="name"/>
  </r>
  <r>
    <x v="0"/>
    <s v="Hybris"/>
    <x v="125"/>
    <s v="ReturnOrderConfiguration"/>
    <s v="name"/>
  </r>
  <r>
    <x v="0"/>
    <s v="Hybris"/>
    <x v="11"/>
    <s v="StandaloneRefundRequest"/>
    <s v="name"/>
  </r>
  <r>
    <x v="0"/>
    <s v="Hybris"/>
    <x v="127"/>
    <s v="StoreLocatorFeature"/>
    <s v="name"/>
  </r>
  <r>
    <x v="0"/>
    <s v="Hybris"/>
    <x v="126"/>
    <s v="AbstractRule"/>
    <s v="name          "/>
  </r>
  <r>
    <x v="0"/>
    <s v="Hybris"/>
    <x v="23"/>
    <s v="PointOfService"/>
    <s v="name               "/>
  </r>
  <r>
    <x v="0"/>
    <s v="Hybris"/>
    <x v="20"/>
    <s v="Catalog"/>
    <s v="name                "/>
  </r>
  <r>
    <x v="0"/>
    <s v="Hybris"/>
    <x v="35"/>
    <s v="Category"/>
    <s v="name                  "/>
  </r>
  <r>
    <x v="0"/>
    <s v="Hybris"/>
    <x v="19"/>
    <s v="PaymentMode"/>
    <s v="name                        "/>
  </r>
  <r>
    <x v="0"/>
    <s v="Hybris"/>
    <x v="21"/>
    <s v="Product"/>
    <s v="name                        "/>
  </r>
  <r>
    <x v="0"/>
    <s v="Hybris"/>
    <x v="36"/>
    <s v="AbstractOrder"/>
    <s v="name                                  "/>
  </r>
  <r>
    <x v="1"/>
    <s v="Hybris"/>
    <x v="55"/>
    <s v="Not Available"/>
    <s v="namedDeliveryDate"/>
  </r>
  <r>
    <x v="1"/>
    <s v="Hybris"/>
    <x v="72"/>
    <s v="Not Available"/>
    <s v="namedDeliveryDate"/>
  </r>
  <r>
    <x v="0"/>
    <s v="Hybris"/>
    <x v="55"/>
    <s v="AbstractOrderEntry"/>
    <s v="namedDeliveryDate      "/>
  </r>
  <r>
    <x v="0"/>
    <s v="Hybris"/>
    <x v="72"/>
    <s v="Consignment"/>
    <s v="namedDeliveryDate       "/>
  </r>
  <r>
    <x v="1"/>
    <s v="Hybris"/>
    <x v="23"/>
    <s v="Not Available"/>
    <s v="nearbyStoreRadius"/>
  </r>
  <r>
    <x v="0"/>
    <s v="Hybris"/>
    <x v="23"/>
    <s v="PointOfService"/>
    <s v="nearbyStoreRadius  "/>
  </r>
  <r>
    <x v="0"/>
    <s v="Hybris"/>
    <x v="32"/>
    <s v="BaseStore"/>
    <s v="net"/>
  </r>
  <r>
    <x v="1"/>
    <s v="Hybris"/>
    <x v="36"/>
    <s v="Not Available"/>
    <s v="net"/>
  </r>
  <r>
    <x v="1"/>
    <s v="Hybris"/>
    <x v="32"/>
    <s v="Not Available"/>
    <s v="net"/>
  </r>
  <r>
    <x v="1"/>
    <s v="Hybris"/>
    <x v="80"/>
    <s v="Not Available"/>
    <s v="net"/>
  </r>
  <r>
    <x v="0"/>
    <s v="Hybris"/>
    <x v="80"/>
    <s v="PriceRow"/>
    <s v="net           "/>
  </r>
  <r>
    <x v="0"/>
    <s v="Hybris"/>
    <x v="36"/>
    <s v="AbstractOrder"/>
    <s v="net                                   "/>
  </r>
  <r>
    <x v="0"/>
    <s v="Hybris"/>
    <x v="51"/>
    <s v="Customer"/>
    <s v="newsletter"/>
  </r>
  <r>
    <x v="1"/>
    <s v="Hybris"/>
    <x v="51"/>
    <s v="Not Available"/>
    <s v="newsletter"/>
  </r>
  <r>
    <x v="0"/>
    <s v="Hybris"/>
    <x v="185"/>
    <s v="AbstractStatusUpdate"/>
    <s v="newStatus"/>
  </r>
  <r>
    <x v="0"/>
    <s v="Hybris"/>
    <x v="186"/>
    <s v="AbstractStatusUpdate"/>
    <s v="newStatus"/>
  </r>
  <r>
    <x v="1"/>
    <s v="Hybris"/>
    <x v="185"/>
    <s v="Not Available"/>
    <s v="newStatus"/>
  </r>
  <r>
    <x v="1"/>
    <s v="Hybris"/>
    <x v="59"/>
    <s v="Not Available"/>
    <s v="newStatus"/>
  </r>
  <r>
    <x v="1"/>
    <s v="Hybris"/>
    <x v="186"/>
    <s v="Not Available"/>
    <s v="newStatus"/>
  </r>
  <r>
    <x v="0"/>
    <s v="Hybris"/>
    <x v="59"/>
    <s v="OrderStatusNotification"/>
    <s v="newStatus"/>
  </r>
  <r>
    <x v="0"/>
    <s v="Hybris"/>
    <x v="155"/>
    <s v="AibsNotificationAction"/>
    <s v="newTransactionStatus"/>
  </r>
  <r>
    <x v="1"/>
    <s v="Hybris"/>
    <x v="155"/>
    <s v="Not Available"/>
    <s v="newTransactionStatus"/>
  </r>
  <r>
    <x v="0"/>
    <s v="Hybris"/>
    <x v="155"/>
    <s v="AibsNotificationAction"/>
    <s v="newTransactionStatusDetails"/>
  </r>
  <r>
    <x v="1"/>
    <s v="Hybris"/>
    <x v="155"/>
    <s v="Not Available"/>
    <s v="newTransactionStatusDetails"/>
  </r>
  <r>
    <x v="1"/>
    <s v="Hybris"/>
    <x v="46"/>
    <s v="Not Available"/>
    <s v="nextAttemptDate"/>
  </r>
  <r>
    <x v="0"/>
    <s v="Hybris"/>
    <x v="46"/>
    <s v="PMIOrderExceptionReport"/>
    <s v="nextAttemptDate"/>
  </r>
  <r>
    <x v="1"/>
    <s v="Hybris"/>
    <x v="40"/>
    <s v="Not Available"/>
    <s v="nextAuthorizationCode"/>
  </r>
  <r>
    <x v="0"/>
    <s v="Hybris"/>
    <x v="40"/>
    <s v="RedirectPaymentInfo"/>
    <s v="nextAuthorizationCode"/>
  </r>
  <r>
    <x v="0"/>
    <s v="Hybris"/>
    <x v="0"/>
    <s v="Cart"/>
    <s v="nextCheckoutStep"/>
  </r>
  <r>
    <x v="1"/>
    <s v="Hybris"/>
    <x v="0"/>
    <s v="Not Available"/>
    <s v="nextCheckoutStep"/>
  </r>
  <r>
    <x v="1"/>
    <s v="Hybris"/>
    <x v="50"/>
    <s v="Not Available"/>
    <s v="nextDeliveryTime"/>
  </r>
  <r>
    <x v="0"/>
    <s v="Hybris"/>
    <x v="50"/>
    <s v="StockLevel"/>
    <s v="nextDeliveryTime"/>
  </r>
  <r>
    <x v="1"/>
    <s v="Hybris"/>
    <x v="49"/>
    <s v="Not Available"/>
    <s v="nextOrderCodeForZFG"/>
  </r>
  <r>
    <x v="0"/>
    <s v="Hybris"/>
    <x v="49"/>
    <s v="Order"/>
    <s v="nextOrderCodeForZFG"/>
  </r>
  <r>
    <x v="1"/>
    <s v="Hybris"/>
    <x v="59"/>
    <s v="Not Available"/>
    <s v="nextProcessDate"/>
  </r>
  <r>
    <x v="0"/>
    <s v="Hybris"/>
    <x v="59"/>
    <s v="OrderStatusNotification"/>
    <s v="nextProcessDate"/>
  </r>
  <r>
    <x v="0"/>
    <s v="Hybris"/>
    <x v="64"/>
    <s v="AibsPullPspInfoConfiguration"/>
    <s v="nextPullPspDate"/>
  </r>
  <r>
    <x v="1"/>
    <s v="Hybris"/>
    <x v="39"/>
    <s v="Not Available"/>
    <s v="nextPullPspDate"/>
  </r>
  <r>
    <x v="1"/>
    <s v="Hybris"/>
    <x v="64"/>
    <s v="Not Available"/>
    <s v="nextPullPspDate"/>
  </r>
  <r>
    <x v="0"/>
    <s v="Hybris"/>
    <x v="39"/>
    <s v="PaymentTransactionEntry"/>
    <s v="nextPullPspDate"/>
  </r>
  <r>
    <x v="1"/>
    <s v="Hybris"/>
    <x v="187"/>
    <s v="Not Available"/>
    <s v="nexusCode"/>
  </r>
  <r>
    <x v="0"/>
    <s v="Hybris"/>
    <x v="187"/>
    <s v="Region"/>
    <s v="nexusCode"/>
  </r>
  <r>
    <x v="1"/>
    <s v="Hybris"/>
    <x v="156"/>
    <s v="Not Available"/>
    <s v="nickName"/>
  </r>
  <r>
    <x v="0"/>
    <s v="Hybris"/>
    <x v="156"/>
    <s v="PreferredPOSEntry"/>
    <s v="nickName"/>
  </r>
  <r>
    <x v="1"/>
    <s v="Hybris"/>
    <x v="21"/>
    <s v="Not Available"/>
    <s v="nicotineLevel"/>
  </r>
  <r>
    <x v="0"/>
    <s v="Hybris"/>
    <x v="21"/>
    <s v="VeevSizeVariantProduct"/>
    <s v="nicotineLevel"/>
  </r>
  <r>
    <x v="1"/>
    <s v="Hybris"/>
    <x v="1"/>
    <s v="Not Available"/>
    <s v="nodeGroup"/>
  </r>
  <r>
    <x v="0"/>
    <s v="Hybris"/>
    <x v="1"/>
    <s v="CronJob"/>
    <s v="nodeGroup                  "/>
  </r>
  <r>
    <x v="1"/>
    <s v="Hybris"/>
    <x v="1"/>
    <s v="Not Available"/>
    <s v="nodeID"/>
  </r>
  <r>
    <x v="0"/>
    <s v="Hybris"/>
    <x v="1"/>
    <s v="CronJob"/>
    <s v="nodeID                     "/>
  </r>
  <r>
    <x v="0"/>
    <s v="Hybris"/>
    <x v="32"/>
    <s v="BaseStore"/>
    <s v="nonDiscountableCategories"/>
  </r>
  <r>
    <x v="1"/>
    <s v="Hybris"/>
    <x v="32"/>
    <s v="Not Available"/>
    <s v="nonDiscountableCategories"/>
  </r>
  <r>
    <x v="1"/>
    <s v="Hybris"/>
    <x v="35"/>
    <s v="Not Available"/>
    <s v="normal"/>
  </r>
  <r>
    <x v="1"/>
    <s v="Hybris"/>
    <x v="21"/>
    <s v="Not Available"/>
    <s v="normal"/>
  </r>
  <r>
    <x v="0"/>
    <s v="Hybris"/>
    <x v="35"/>
    <s v="Category"/>
    <s v="normal                "/>
  </r>
  <r>
    <x v="0"/>
    <s v="Hybris"/>
    <x v="21"/>
    <s v="Product"/>
    <s v="normal                      "/>
  </r>
  <r>
    <x v="1"/>
    <s v="Hybris"/>
    <x v="91"/>
    <s v="Not Available"/>
    <s v="number"/>
  </r>
  <r>
    <x v="1"/>
    <s v="Hybris"/>
    <x v="129"/>
    <s v="Not Available"/>
    <s v="number"/>
  </r>
  <r>
    <x v="0"/>
    <s v="Hybris"/>
    <x v="129"/>
    <s v="PmiCodeGenerationConfiguration"/>
    <s v="number"/>
  </r>
  <r>
    <x v="0"/>
    <s v="Hybris"/>
    <x v="91"/>
    <s v="POSCreditCardPaymentInfo"/>
    <s v="number"/>
  </r>
  <r>
    <x v="1"/>
    <s v="Hybris"/>
    <x v="21"/>
    <s v="Not Available"/>
    <s v="numberContentUnits"/>
  </r>
  <r>
    <x v="0"/>
    <s v="Hybris"/>
    <x v="21"/>
    <s v="Product"/>
    <s v="numberContentUnits          "/>
  </r>
  <r>
    <x v="0"/>
    <s v="Hybris"/>
    <x v="51"/>
    <s v="Customer"/>
    <s v="numberGodsonLinked"/>
  </r>
  <r>
    <x v="1"/>
    <s v="Hybris"/>
    <x v="51"/>
    <s v="Not Available"/>
    <s v="numberGodsonLinked"/>
  </r>
  <r>
    <x v="1"/>
    <s v="Hybris"/>
    <x v="21"/>
    <s v="Not Available"/>
    <s v="numberOfReviews"/>
  </r>
  <r>
    <x v="0"/>
    <s v="Hybris"/>
    <x v="21"/>
    <s v="Product"/>
    <s v="numberOfReviews             "/>
  </r>
  <r>
    <x v="1"/>
    <s v="Hybris"/>
    <x v="4"/>
    <s v="Not Available"/>
    <s v="oAuthUrl"/>
  </r>
  <r>
    <x v="0"/>
    <s v="Hybris"/>
    <x v="4"/>
    <s v="OAuthClientDetails"/>
    <s v="oAuthUrl"/>
  </r>
  <r>
    <x v="1"/>
    <s v="Hybris"/>
    <x v="183"/>
    <s v="Not Available"/>
    <s v="obsolete"/>
  </r>
  <r>
    <x v="0"/>
    <s v="Hybris"/>
    <x v="183"/>
    <s v="PplSendingRequest"/>
    <s v="obsolete"/>
  </r>
  <r>
    <x v="1"/>
    <s v="Hybris"/>
    <x v="78"/>
    <s v="Not Available"/>
    <s v="offlineDate"/>
  </r>
  <r>
    <x v="1"/>
    <s v="Hybris"/>
    <x v="79"/>
    <s v="Not Available"/>
    <s v="offlineDate"/>
  </r>
  <r>
    <x v="1"/>
    <s v="Hybris"/>
    <x v="21"/>
    <s v="Not Available"/>
    <s v="offlineDate"/>
  </r>
  <r>
    <x v="0"/>
    <s v="Hybris"/>
    <x v="78"/>
    <s v="ProductAvailabilityAssignment"/>
    <s v="offlineDate"/>
  </r>
  <r>
    <x v="0"/>
    <s v="Hybris"/>
    <x v="79"/>
    <s v="ProductAvailableBadge"/>
    <s v="offlineDate"/>
  </r>
  <r>
    <x v="0"/>
    <s v="Hybris"/>
    <x v="21"/>
    <s v="Product"/>
    <s v="offlineDate                 "/>
  </r>
  <r>
    <x v="0"/>
    <s v="Hybris"/>
    <x v="36"/>
    <s v="AbstractOrder"/>
    <s v="offlineOrder"/>
  </r>
  <r>
    <x v="1"/>
    <s v="Hybris"/>
    <x v="36"/>
    <s v="Not Available"/>
    <s v="offlineOrder"/>
  </r>
  <r>
    <x v="0"/>
    <s v="Hybris"/>
    <x v="102"/>
    <s v="DSFieldMapping"/>
    <s v="oid"/>
  </r>
  <r>
    <x v="0"/>
    <s v="Hybris"/>
    <x v="103"/>
    <s v="DSFieldMapping"/>
    <s v="oid"/>
  </r>
  <r>
    <x v="1"/>
    <s v="Hybris"/>
    <x v="102"/>
    <s v="Not Available"/>
    <s v="oid"/>
  </r>
  <r>
    <x v="1"/>
    <s v="Hybris"/>
    <x v="103"/>
    <s v="Not Available"/>
    <s v="oid"/>
  </r>
  <r>
    <x v="0"/>
    <s v="Hybris"/>
    <x v="175"/>
    <s v="AibsPaymentInfosRemovalCronjob"/>
    <s v="oldThresholdDate"/>
  </r>
  <r>
    <x v="1"/>
    <s v="Hybris"/>
    <x v="175"/>
    <s v="Not Available"/>
    <s v="oldThresholdDate"/>
  </r>
  <r>
    <x v="1"/>
    <s v="Hybris"/>
    <x v="79"/>
    <s v="Not Available"/>
    <s v="onlineDate"/>
  </r>
  <r>
    <x v="1"/>
    <s v="Hybris"/>
    <x v="21"/>
    <s v="Not Available"/>
    <s v="onlineDate"/>
  </r>
  <r>
    <x v="0"/>
    <s v="Hybris"/>
    <x v="79"/>
    <s v="ProductAvailableBadge"/>
    <s v="onlineDate"/>
  </r>
  <r>
    <x v="0"/>
    <s v="Hybris"/>
    <x v="21"/>
    <s v="Product"/>
    <s v="onlineDate                  "/>
  </r>
  <r>
    <x v="1"/>
    <s v="Hybris"/>
    <x v="9"/>
    <s v="Not Available"/>
    <s v="onlyForZeroAmount"/>
  </r>
  <r>
    <x v="0"/>
    <s v="Hybris"/>
    <x v="9"/>
    <s v="PmiPaymentRouting"/>
    <s v="onlyForZeroAmount"/>
  </r>
  <r>
    <x v="1"/>
    <s v="Hybris"/>
    <x v="23"/>
    <s v="Not Available"/>
    <s v="openingSchedule"/>
  </r>
  <r>
    <x v="0"/>
    <s v="Hybris"/>
    <x v="23"/>
    <s v="PointOfService"/>
    <s v="openingSchedule    "/>
  </r>
  <r>
    <x v="1"/>
    <s v="Hybris"/>
    <x v="18"/>
    <s v="Not Available"/>
    <s v="openPreviewInNewTab"/>
  </r>
  <r>
    <x v="0"/>
    <s v="Hybris"/>
    <x v="18"/>
    <s v="CMSSite"/>
    <s v="openPreviewInNewTab        "/>
  </r>
  <r>
    <x v="1"/>
    <s v="Hybris"/>
    <x v="45"/>
    <s v="Not Available"/>
    <s v="operation"/>
  </r>
  <r>
    <x v="0"/>
    <s v="Hybris"/>
    <x v="45"/>
    <s v="operation"/>
    <s v="operation"/>
  </r>
  <r>
    <x v="0"/>
    <s v="Hybris"/>
    <x v="11"/>
    <s v="AttemptVsOrderPlaced"/>
    <s v="operator"/>
  </r>
  <r>
    <x v="1"/>
    <s v="Hybris"/>
    <x v="11"/>
    <s v="Not Available"/>
    <s v="operator"/>
  </r>
  <r>
    <x v="0"/>
    <s v="Hybris"/>
    <x v="11"/>
    <s v="StandaloneRefundRequest"/>
    <s v="operator"/>
  </r>
  <r>
    <x v="0"/>
    <s v="Hybris"/>
    <x v="138"/>
    <s v="CouponRedemption"/>
    <s v="order"/>
  </r>
  <r>
    <x v="1"/>
    <s v="Hybris"/>
    <x v="60"/>
    <s v="Not Available"/>
    <s v="order"/>
  </r>
  <r>
    <x v="1"/>
    <s v="Hybris"/>
    <x v="35"/>
    <s v="Not Available"/>
    <s v="order"/>
  </r>
  <r>
    <x v="1"/>
    <s v="Hybris"/>
    <x v="138"/>
    <s v="Not Available"/>
    <s v="order"/>
  </r>
  <r>
    <x v="1"/>
    <s v="Hybris"/>
    <x v="21"/>
    <s v="Not Available"/>
    <s v="order"/>
  </r>
  <r>
    <x v="1"/>
    <s v="Hybris"/>
    <x v="140"/>
    <s v="Not Available"/>
    <s v="order"/>
  </r>
  <r>
    <x v="0"/>
    <s v="Hybris"/>
    <x v="60"/>
    <s v="OrderStatusReport"/>
    <s v="order"/>
  </r>
  <r>
    <x v="0"/>
    <s v="Hybris"/>
    <x v="140"/>
    <s v="PromotionConsumed"/>
    <s v="order"/>
  </r>
  <r>
    <x v="0"/>
    <s v="Hybris"/>
    <x v="35"/>
    <s v="Category"/>
    <s v="order                 "/>
  </r>
  <r>
    <x v="0"/>
    <s v="Hybris"/>
    <x v="21"/>
    <s v="Product"/>
    <s v="order                       "/>
  </r>
  <r>
    <x v="0"/>
    <s v="Hybris"/>
    <x v="36"/>
    <s v="AbstractOrder"/>
    <s v="orderChannel"/>
  </r>
  <r>
    <x v="1"/>
    <s v="Hybris"/>
    <x v="36"/>
    <s v="Not Available"/>
    <s v="orderChannel"/>
  </r>
  <r>
    <x v="1"/>
    <s v="Hybris"/>
    <x v="62"/>
    <s v="Not Available"/>
    <s v="orderChannel"/>
  </r>
  <r>
    <x v="0"/>
    <s v="Hybris"/>
    <x v="62"/>
    <s v="ReturnRequest"/>
    <s v="orderChannel"/>
  </r>
  <r>
    <x v="0"/>
    <s v="Hybris"/>
    <x v="43"/>
    <s v="AbstractOrderEntry"/>
    <s v="orderItemId"/>
  </r>
  <r>
    <x v="1"/>
    <s v="Hybris"/>
    <x v="43"/>
    <s v="Not Available"/>
    <s v="orderItemId"/>
  </r>
  <r>
    <x v="0"/>
    <s v="Hybris"/>
    <x v="32"/>
    <s v="BaseStore"/>
    <s v="orderProcessMap"/>
  </r>
  <r>
    <x v="1"/>
    <s v="Hybris"/>
    <x v="32"/>
    <s v="Not Available"/>
    <s v="orderProcessMap"/>
  </r>
  <r>
    <x v="1"/>
    <s v="Hybris"/>
    <x v="60"/>
    <s v="Not Available"/>
    <s v="orderProcessState"/>
  </r>
  <r>
    <x v="0"/>
    <s v="Hybris"/>
    <x v="60"/>
    <s v="OrderStatusReport"/>
    <s v="orderProcessState"/>
  </r>
  <r>
    <x v="1"/>
    <s v="Hybris"/>
    <x v="21"/>
    <s v="Not Available"/>
    <s v="orderQuantityInterval"/>
  </r>
  <r>
    <x v="0"/>
    <s v="Hybris"/>
    <x v="21"/>
    <s v="Product"/>
    <s v="orderQuantityInterval       "/>
  </r>
  <r>
    <x v="0"/>
    <s v="Hybris"/>
    <x v="36"/>
    <s v="AbstractOrder"/>
    <s v="orderReason"/>
  </r>
  <r>
    <x v="0"/>
    <s v="Hybris"/>
    <x v="101"/>
    <s v="BurningCouponOrderConfiguration"/>
    <s v="orderReason"/>
  </r>
  <r>
    <x v="1"/>
    <s v="Hybris"/>
    <x v="36"/>
    <s v="Not Available"/>
    <s v="orderReason"/>
  </r>
  <r>
    <x v="1"/>
    <s v="Hybris"/>
    <x v="101"/>
    <s v="Not Available"/>
    <s v="orderReason"/>
  </r>
  <r>
    <x v="1"/>
    <s v="Hybris"/>
    <x v="28"/>
    <s v="Not Available"/>
    <s v="orderReason"/>
  </r>
  <r>
    <x v="0"/>
    <s v="Hybris"/>
    <x v="28"/>
    <s v="orderReason"/>
    <s v="orderReason"/>
  </r>
  <r>
    <x v="1"/>
    <s v="Hybris"/>
    <x v="28"/>
    <s v="Not Available"/>
    <s v="orderReasonObj"/>
  </r>
  <r>
    <x v="0"/>
    <s v="Hybris"/>
    <x v="28"/>
    <s v="orderReasonObj"/>
    <s v="orderReasonObj"/>
  </r>
  <r>
    <x v="0"/>
    <s v="Hybris"/>
    <x v="155"/>
    <s v="AibsNotificationAction"/>
    <s v="orderStatus"/>
  </r>
  <r>
    <x v="1"/>
    <s v="Hybris"/>
    <x v="155"/>
    <s v="Not Available"/>
    <s v="orderStatus"/>
  </r>
  <r>
    <x v="1"/>
    <s v="Hybris"/>
    <x v="128"/>
    <s v="Not Available"/>
    <s v="orderStatus"/>
  </r>
  <r>
    <x v="0"/>
    <s v="Hybris"/>
    <x v="128"/>
    <s v="TargetOrchestrationItem"/>
    <s v="orderStatus"/>
  </r>
  <r>
    <x v="1"/>
    <s v="Hybris"/>
    <x v="117"/>
    <s v="Not Available"/>
    <s v="orderStatusCollection"/>
  </r>
  <r>
    <x v="0"/>
    <s v="Hybris"/>
    <x v="117"/>
    <s v="TargetOrchestrationConfiguration"/>
    <s v="orderStatusCollection"/>
  </r>
  <r>
    <x v="0"/>
    <s v="Hybris"/>
    <x v="36"/>
    <s v="AbstractOrder"/>
    <s v="orderType"/>
  </r>
  <r>
    <x v="0"/>
    <s v="Hybris"/>
    <x v="89"/>
    <s v="CategoryVolumeLimitItem"/>
    <s v="orderType"/>
  </r>
  <r>
    <x v="0"/>
    <s v="Hybris"/>
    <x v="12"/>
    <s v="ContractSignatureConfigRouting"/>
    <s v="orderType"/>
  </r>
  <r>
    <x v="0"/>
    <s v="Hybris"/>
    <x v="144"/>
    <s v="DispatchTypeItem"/>
    <s v="orderType"/>
  </r>
  <r>
    <x v="0"/>
    <s v="Hybris"/>
    <x v="106"/>
    <s v="ExpressCheckoutConfigItem"/>
    <s v="orderType"/>
  </r>
  <r>
    <x v="1"/>
    <s v="Hybris"/>
    <x v="36"/>
    <s v="Not Available"/>
    <s v="orderType"/>
  </r>
  <r>
    <x v="1"/>
    <s v="Hybris"/>
    <x v="89"/>
    <s v="Not Available"/>
    <s v="orderType"/>
  </r>
  <r>
    <x v="1"/>
    <s v="Hybris"/>
    <x v="12"/>
    <s v="Not Available"/>
    <s v="orderType"/>
  </r>
  <r>
    <x v="1"/>
    <s v="Hybris"/>
    <x v="144"/>
    <s v="Not Available"/>
    <s v="orderType"/>
  </r>
  <r>
    <x v="1"/>
    <s v="Hybris"/>
    <x v="106"/>
    <s v="Not Available"/>
    <s v="orderType"/>
  </r>
  <r>
    <x v="1"/>
    <s v="Hybris"/>
    <x v="59"/>
    <s v="Not Available"/>
    <s v="orderType"/>
  </r>
  <r>
    <x v="1"/>
    <s v="Hybris"/>
    <x v="60"/>
    <s v="Not Available"/>
    <s v="orderType"/>
  </r>
  <r>
    <x v="1"/>
    <s v="Hybris"/>
    <x v="145"/>
    <s v="Not Available"/>
    <s v="orderType"/>
  </r>
  <r>
    <x v="1"/>
    <s v="Hybris"/>
    <x v="61"/>
    <s v="Not Available"/>
    <s v="orderType"/>
  </r>
  <r>
    <x v="1"/>
    <s v="Hybris"/>
    <x v="9"/>
    <s v="Not Available"/>
    <s v="orderType"/>
  </r>
  <r>
    <x v="1"/>
    <s v="Hybris"/>
    <x v="62"/>
    <s v="Not Available"/>
    <s v="orderType"/>
  </r>
  <r>
    <x v="0"/>
    <s v="Hybris"/>
    <x v="59"/>
    <s v="OrderStatusNotification"/>
    <s v="orderType"/>
  </r>
  <r>
    <x v="0"/>
    <s v="Hybris"/>
    <x v="60"/>
    <s v="OrderStatusReport"/>
    <s v="orderType"/>
  </r>
  <r>
    <x v="0"/>
    <s v="Hybris"/>
    <x v="145"/>
    <s v="PmiDeliveryRouting"/>
    <s v="orderType"/>
  </r>
  <r>
    <x v="0"/>
    <s v="Hybris"/>
    <x v="61"/>
    <s v="PmiGracePeriod"/>
    <s v="orderType"/>
  </r>
  <r>
    <x v="0"/>
    <s v="Hybris"/>
    <x v="9"/>
    <s v="PmiPaymentRouting"/>
    <s v="orderType"/>
  </r>
  <r>
    <x v="0"/>
    <s v="Hybris"/>
    <x v="62"/>
    <s v="ReturnRequest"/>
    <s v="orderType"/>
  </r>
  <r>
    <x v="1"/>
    <s v="Hybris"/>
    <x v="1"/>
    <s v="Not Available"/>
    <s v="orderTypes"/>
  </r>
  <r>
    <x v="1"/>
    <s v="Hybris"/>
    <x v="1"/>
    <s v="Not Available"/>
    <s v="orderTypes"/>
  </r>
  <r>
    <x v="0"/>
    <s v="Hybris"/>
    <x v="1"/>
    <s v="PMIReplacementCartRemovalCronJob"/>
    <s v="orderTypes"/>
  </r>
  <r>
    <x v="0"/>
    <s v="Hybris"/>
    <x v="1"/>
    <s v="PMISlowMovingOrderReportCronJob"/>
    <s v="orderTypes"/>
  </r>
  <r>
    <x v="0"/>
    <s v="Hybris"/>
    <x v="105"/>
    <s v="EligibilityVolumeLimitItem"/>
    <s v="orderTypeString"/>
  </r>
  <r>
    <x v="1"/>
    <s v="Hybris"/>
    <x v="105"/>
    <s v="Not Available"/>
    <s v="orderTypeString"/>
  </r>
  <r>
    <x v="1"/>
    <s v="Hybris"/>
    <x v="157"/>
    <s v="Not Available"/>
    <s v="orderTypeString"/>
  </r>
  <r>
    <x v="1"/>
    <s v="Hybris"/>
    <x v="158"/>
    <s v="Not Available"/>
    <s v="orderTypeString"/>
  </r>
  <r>
    <x v="1"/>
    <s v="Hybris"/>
    <x v="159"/>
    <s v="Not Available"/>
    <s v="orderTypeString"/>
  </r>
  <r>
    <x v="1"/>
    <s v="Hybris"/>
    <x v="90"/>
    <s v="Not Available"/>
    <s v="orderTypeString"/>
  </r>
  <r>
    <x v="1"/>
    <s v="Hybris"/>
    <x v="160"/>
    <s v="Not Available"/>
    <s v="orderTypeString"/>
  </r>
  <r>
    <x v="1"/>
    <s v="Hybris"/>
    <x v="161"/>
    <s v="Not Available"/>
    <s v="orderTypeString"/>
  </r>
  <r>
    <x v="0"/>
    <s v="Hybris"/>
    <x v="157"/>
    <s v="ZKLOnMaxZKLOpenEligibilityVolumeLimitItem"/>
    <s v="orderTypeString"/>
  </r>
  <r>
    <x v="0"/>
    <s v="Hybris"/>
    <x v="158"/>
    <s v="ZKLOnMaxZKLTotalEligibilityVolumeLimitItem"/>
    <s v="orderTypeString"/>
  </r>
  <r>
    <x v="0"/>
    <s v="Hybris"/>
    <x v="159"/>
    <s v="ZLDOnProductsEligibilityVolumeLimitItem"/>
    <s v="orderTypeString"/>
  </r>
  <r>
    <x v="0"/>
    <s v="Hybris"/>
    <x v="90"/>
    <s v="ZTAOnCategoriesEligibilityVolumeLimitItem"/>
    <s v="orderTypeString"/>
  </r>
  <r>
    <x v="0"/>
    <s v="Hybris"/>
    <x v="160"/>
    <s v="ZTAOnProductsEligibilityVolumeLimitItem"/>
    <s v="orderTypeString"/>
  </r>
  <r>
    <x v="0"/>
    <s v="Hybris"/>
    <x v="161"/>
    <s v="ZUPOnMaxZUPEligibilityVolumeLimitItem"/>
    <s v="orderTypeString"/>
  </r>
  <r>
    <x v="1"/>
    <s v="Hybris"/>
    <x v="46"/>
    <s v="Not Available"/>
    <s v="orderValue"/>
  </r>
  <r>
    <x v="0"/>
    <s v="Hybris"/>
    <x v="46"/>
    <s v="PMIOrderExceptionReport"/>
    <s v="orderValue"/>
  </r>
  <r>
    <x v="0"/>
    <s v="Hybris"/>
    <x v="150"/>
    <s v="Employee"/>
    <s v="organizationRoles"/>
  </r>
  <r>
    <x v="1"/>
    <s v="Hybris"/>
    <x v="150"/>
    <s v="Not Available"/>
    <s v="organizationRoles"/>
  </r>
  <r>
    <x v="0"/>
    <s v="Hybris"/>
    <x v="42"/>
    <s v="Address"/>
    <s v="original"/>
  </r>
  <r>
    <x v="1"/>
    <s v="Hybris"/>
    <x v="42"/>
    <s v="Not Available"/>
    <s v="original"/>
  </r>
  <r>
    <x v="1"/>
    <s v="Hybris"/>
    <x v="48"/>
    <s v="Not Available"/>
    <s v="original"/>
  </r>
  <r>
    <x v="0"/>
    <s v="Hybris"/>
    <x v="48"/>
    <s v="PaymentInfo"/>
    <s v="original          "/>
  </r>
  <r>
    <x v="0"/>
    <s v="Hybris"/>
    <x v="48"/>
    <s v="CheckoutComCardPaymentInfo"/>
    <s v="originalPaymentId"/>
  </r>
  <r>
    <x v="1"/>
    <s v="Hybris"/>
    <x v="48"/>
    <s v="Not Available"/>
    <s v="originalPaymentId"/>
  </r>
  <r>
    <x v="0"/>
    <s v="Hybris"/>
    <x v="64"/>
    <s v="AibsPullPspInfoConfiguration"/>
    <s v="originalPspReference"/>
  </r>
  <r>
    <x v="1"/>
    <s v="Hybris"/>
    <x v="39"/>
    <s v="Not Available"/>
    <s v="originalPspReference"/>
  </r>
  <r>
    <x v="1"/>
    <s v="Hybris"/>
    <x v="64"/>
    <s v="Not Available"/>
    <s v="originalPspReference"/>
  </r>
  <r>
    <x v="0"/>
    <s v="Hybris"/>
    <x v="39"/>
    <s v="PaymentTransactionEntry"/>
    <s v="originalPspReference"/>
  </r>
  <r>
    <x v="1"/>
    <s v="Hybris"/>
    <x v="7"/>
    <s v="Not Available"/>
    <s v="originalReference"/>
  </r>
  <r>
    <x v="0"/>
    <s v="Hybris"/>
    <x v="7"/>
    <s v="PrePlaceOrderNotification"/>
    <s v="originalReference"/>
  </r>
  <r>
    <x v="1"/>
    <s v="Hybris"/>
    <x v="49"/>
    <s v="Not Available"/>
    <s v="originalVersion"/>
  </r>
  <r>
    <x v="0"/>
    <s v="Hybris"/>
    <x v="49"/>
    <s v="Order"/>
    <s v="originalVersion"/>
  </r>
  <r>
    <x v="1"/>
    <s v="Hybris"/>
    <x v="115"/>
    <s v="Not Available"/>
    <s v="otherReplacementReason"/>
  </r>
  <r>
    <x v="0"/>
    <s v="Hybris"/>
    <x v="115"/>
    <s v="ReplacementOrderConfiguration"/>
    <s v="otherReplacementReason"/>
  </r>
  <r>
    <x v="1"/>
    <s v="Hybris"/>
    <x v="35"/>
    <s v="Not Available"/>
    <s v="others"/>
  </r>
  <r>
    <x v="1"/>
    <s v="Hybris"/>
    <x v="21"/>
    <s v="Not Available"/>
    <s v="others"/>
  </r>
  <r>
    <x v="0"/>
    <s v="Hybris"/>
    <x v="35"/>
    <s v="Category"/>
    <s v="others                "/>
  </r>
  <r>
    <x v="0"/>
    <s v="Hybris"/>
    <x v="21"/>
    <s v="Product"/>
    <s v="others                      "/>
  </r>
  <r>
    <x v="1"/>
    <s v="Hybris"/>
    <x v="50"/>
    <s v="Not Available"/>
    <s v="overSelling"/>
  </r>
  <r>
    <x v="0"/>
    <s v="Hybris"/>
    <x v="50"/>
    <s v="StockLevel"/>
    <s v="overSelling"/>
  </r>
  <r>
    <x v="0"/>
    <s v="Hybris"/>
    <x v="21"/>
    <s v="ApparelProduct"/>
    <s v="packageDimensions"/>
  </r>
  <r>
    <x v="1"/>
    <s v="Hybris"/>
    <x v="21"/>
    <s v="Not Available"/>
    <s v="packageDimensions"/>
  </r>
  <r>
    <x v="0"/>
    <s v="Hybris"/>
    <x v="21"/>
    <s v="ApparelProduct"/>
    <s v="packageWeight"/>
  </r>
  <r>
    <x v="1"/>
    <s v="Hybris"/>
    <x v="21"/>
    <s v="Not Available"/>
    <s v="packageWeight"/>
  </r>
  <r>
    <x v="1"/>
    <s v="Hybris"/>
    <x v="72"/>
    <s v="Not Available"/>
    <s v="packagingInfo"/>
  </r>
  <r>
    <x v="0"/>
    <s v="Hybris"/>
    <x v="72"/>
    <s v="Consignment"/>
    <s v="packagingInfo           "/>
  </r>
  <r>
    <x v="1"/>
    <s v="Hybris"/>
    <x v="146"/>
    <s v="Not Available"/>
    <s v="packSerial"/>
  </r>
  <r>
    <x v="0"/>
    <s v="Hybris"/>
    <x v="146"/>
    <s v="ReturnedDevice"/>
    <s v="packSerial"/>
  </r>
  <r>
    <x v="0"/>
    <s v="Hybris"/>
    <x v="167"/>
    <s v="GigyaGenericPluginComponent"/>
    <s v="parmeters"/>
  </r>
  <r>
    <x v="1"/>
    <s v="Hybris"/>
    <x v="167"/>
    <s v="Not Available"/>
    <s v="parmeters"/>
  </r>
  <r>
    <x v="1"/>
    <s v="Hybris"/>
    <x v="188"/>
    <s v="Not Available"/>
    <s v="payerId"/>
  </r>
  <r>
    <x v="0"/>
    <s v="Hybris"/>
    <x v="188"/>
    <s v="PayPalPaymentInfo"/>
    <s v="payerId"/>
  </r>
  <r>
    <x v="0"/>
    <s v="Hybris"/>
    <x v="95"/>
    <s v="MarketPlaceOrderImportFailed"/>
    <s v="payload"/>
  </r>
  <r>
    <x v="1"/>
    <s v="Hybris"/>
    <x v="95"/>
    <s v="Not Available"/>
    <s v="payload"/>
  </r>
  <r>
    <x v="1"/>
    <s v="Hybris"/>
    <x v="59"/>
    <s v="Not Available"/>
    <s v="payload"/>
  </r>
  <r>
    <x v="1"/>
    <s v="Hybris"/>
    <x v="135"/>
    <s v="Not Available"/>
    <s v="payload"/>
  </r>
  <r>
    <x v="1"/>
    <s v="Hybris"/>
    <x v="5"/>
    <s v="Not Available"/>
    <s v="payload"/>
  </r>
  <r>
    <x v="0"/>
    <s v="Hybris"/>
    <x v="59"/>
    <s v="OrderStatusNotification"/>
    <s v="payload"/>
  </r>
  <r>
    <x v="0"/>
    <s v="Hybris"/>
    <x v="135"/>
    <s v="payload"/>
    <s v="payload"/>
  </r>
  <r>
    <x v="0"/>
    <s v="Hybris"/>
    <x v="5"/>
    <s v="WorldpayAuthentication"/>
    <s v="payload"/>
  </r>
  <r>
    <x v="1"/>
    <s v="Hybris"/>
    <x v="36"/>
    <s v="Not Available"/>
    <s v="paymentAddress"/>
  </r>
  <r>
    <x v="0"/>
    <s v="Hybris"/>
    <x v="36"/>
    <s v="AbstractOrder"/>
    <s v="paymentAddress                        "/>
  </r>
  <r>
    <x v="0"/>
    <s v="Hybris"/>
    <x v="36"/>
    <s v="AbstractOrder"/>
    <s v="paymentAuthentication"/>
  </r>
  <r>
    <x v="1"/>
    <s v="Hybris"/>
    <x v="36"/>
    <s v="Not Available"/>
    <s v="paymentAuthentication"/>
  </r>
  <r>
    <x v="1"/>
    <s v="Hybris"/>
    <x v="1"/>
    <s v="Not Available"/>
    <s v="paymentConfiguration"/>
  </r>
  <r>
    <x v="0"/>
    <s v="Hybris"/>
    <x v="1"/>
    <s v="PmiOfflinePaymentAutomaticCancelJob"/>
    <s v="paymentConfiguration"/>
  </r>
  <r>
    <x v="1"/>
    <s v="Hybris"/>
    <x v="36"/>
    <s v="Not Available"/>
    <s v="paymentCost"/>
  </r>
  <r>
    <x v="0"/>
    <s v="Hybris"/>
    <x v="36"/>
    <s v="AbstractOrder"/>
    <s v="paymentCost                           "/>
  </r>
  <r>
    <x v="0"/>
    <s v="Hybris"/>
    <x v="37"/>
    <s v="AdyenAuthentication"/>
    <s v="paymentData"/>
  </r>
  <r>
    <x v="1"/>
    <s v="Hybris"/>
    <x v="37"/>
    <s v="Not Available"/>
    <s v="paymentData"/>
  </r>
  <r>
    <x v="1"/>
    <s v="Hybris"/>
    <x v="40"/>
    <s v="Not Available"/>
    <s v="paymentData"/>
  </r>
  <r>
    <x v="0"/>
    <s v="Hybris"/>
    <x v="40"/>
    <s v="RedirectPaymentInfo"/>
    <s v="paymentData"/>
  </r>
  <r>
    <x v="0"/>
    <s v="Hybris"/>
    <x v="176"/>
    <s v="LendingCartEntry"/>
    <s v="paymentFee"/>
  </r>
  <r>
    <x v="0"/>
    <s v="Hybris"/>
    <x v="49"/>
    <s v="LendingOrder"/>
    <s v="paymentFee"/>
  </r>
  <r>
    <x v="0"/>
    <s v="Hybris"/>
    <x v="177"/>
    <s v="LendingOrderEntry"/>
    <s v="paymentFee"/>
  </r>
  <r>
    <x v="1"/>
    <s v="Hybris"/>
    <x v="176"/>
    <s v="Not Available"/>
    <s v="paymentFee"/>
  </r>
  <r>
    <x v="1"/>
    <s v="Hybris"/>
    <x v="177"/>
    <s v="Not Available"/>
    <s v="paymentFee"/>
  </r>
  <r>
    <x v="1"/>
    <s v="Hybris"/>
    <x v="49"/>
    <s v="Not Available"/>
    <s v="paymentFee"/>
  </r>
  <r>
    <x v="0"/>
    <s v="Hybris"/>
    <x v="36"/>
    <s v="AbstractOrder"/>
    <s v="paymentFraudCancelledBeforePlaceOrder"/>
  </r>
  <r>
    <x v="1"/>
    <s v="Hybris"/>
    <x v="36"/>
    <s v="Not Available"/>
    <s v="paymentFraudCancelledBeforePlaceOrder"/>
  </r>
  <r>
    <x v="0"/>
    <s v="Hybris"/>
    <x v="36"/>
    <s v="AbstractOrder"/>
    <s v="paymentFraudCancelledBeforePlaceOrder "/>
  </r>
  <r>
    <x v="1"/>
    <s v="Hybris"/>
    <x v="188"/>
    <s v="Not Available"/>
    <s v="paymentId"/>
  </r>
  <r>
    <x v="0"/>
    <s v="Hybris"/>
    <x v="188"/>
    <s v="PayPalPaymentInfo"/>
    <s v="paymentId"/>
  </r>
  <r>
    <x v="1"/>
    <s v="Hybris"/>
    <x v="36"/>
    <s v="Not Available"/>
    <s v="paymentInfo"/>
  </r>
  <r>
    <x v="0"/>
    <s v="Hybris"/>
    <x v="36"/>
    <s v="AbstractOrder"/>
    <s v="paymentInfo                           "/>
  </r>
  <r>
    <x v="1"/>
    <s v="Hybris"/>
    <x v="28"/>
    <s v="Not Available"/>
    <s v="paymentInfoItemType"/>
  </r>
  <r>
    <x v="1"/>
    <s v="Hybris"/>
    <x v="30"/>
    <s v="Not Available"/>
    <s v="paymentInfoItemType"/>
  </r>
  <r>
    <x v="1"/>
    <s v="Hybris"/>
    <x v="28"/>
    <s v="Not Available"/>
    <s v="paymentInfoItemType"/>
  </r>
  <r>
    <x v="0"/>
    <s v="Hybris"/>
    <x v="30"/>
    <s v="StandaloneRefundRequest"/>
    <s v="paymentInfoItemType"/>
  </r>
  <r>
    <x v="0"/>
    <s v="Hybris"/>
    <x v="28"/>
    <s v="StandaloneRefundRequest"/>
    <s v="paymentInfoItemType"/>
  </r>
  <r>
    <x v="0"/>
    <s v="Hybris"/>
    <x v="28"/>
    <s v="StandaloneRefundRequest"/>
    <s v="paymentInfoItemType"/>
  </r>
  <r>
    <x v="1"/>
    <s v="Hybris"/>
    <x v="19"/>
    <s v="Not Available"/>
    <s v="paymentinfotype"/>
  </r>
  <r>
    <x v="0"/>
    <s v="Hybris"/>
    <x v="19"/>
    <s v="PaymentMode"/>
    <s v="paymentinfotype"/>
  </r>
  <r>
    <x v="1"/>
    <s v="Hybris"/>
    <x v="184"/>
    <s v="Not Available"/>
    <s v="paymentMethod"/>
  </r>
  <r>
    <x v="1"/>
    <s v="Hybris"/>
    <x v="151"/>
    <s v="Not Available"/>
    <s v="paymentMethod"/>
  </r>
  <r>
    <x v="1"/>
    <s v="Hybris"/>
    <x v="7"/>
    <s v="Not Available"/>
    <s v="paymentMethod"/>
  </r>
  <r>
    <x v="0"/>
    <s v="Hybris"/>
    <x v="151"/>
    <s v="OfflinePaymentInfo"/>
    <s v="paymentMethod"/>
  </r>
  <r>
    <x v="0"/>
    <s v="Hybris"/>
    <x v="184"/>
    <s v="paymentMethod"/>
    <s v="paymentMethod"/>
  </r>
  <r>
    <x v="0"/>
    <s v="Hybris"/>
    <x v="7"/>
    <s v="PrePlaceOrderNotification"/>
    <s v="paymentMethod"/>
  </r>
  <r>
    <x v="1"/>
    <s v="Hybris"/>
    <x v="151"/>
    <s v="Not Available"/>
    <s v="paymentMethodName"/>
  </r>
  <r>
    <x v="0"/>
    <s v="Hybris"/>
    <x v="151"/>
    <s v="OfflinePaymentInfo"/>
    <s v="paymentMethodName"/>
  </r>
  <r>
    <x v="1"/>
    <s v="Hybris"/>
    <x v="36"/>
    <s v="Not Available"/>
    <s v="paymentMode"/>
  </r>
  <r>
    <x v="1"/>
    <s v="Hybris"/>
    <x v="61"/>
    <s v="Not Available"/>
    <s v="paymentMode"/>
  </r>
  <r>
    <x v="1"/>
    <s v="Hybris"/>
    <x v="28"/>
    <s v="Not Available"/>
    <s v="paymentMode"/>
  </r>
  <r>
    <x v="1"/>
    <s v="Hybris"/>
    <x v="30"/>
    <s v="Not Available"/>
    <s v="paymentMode"/>
  </r>
  <r>
    <x v="0"/>
    <s v="Hybris"/>
    <x v="61"/>
    <s v="PmiGracePeriod"/>
    <s v="paymentMode"/>
  </r>
  <r>
    <x v="0"/>
    <s v="Hybris"/>
    <x v="30"/>
    <s v="StandaloneRefundRequest"/>
    <s v="paymentMode"/>
  </r>
  <r>
    <x v="0"/>
    <s v="Hybris"/>
    <x v="28"/>
    <s v="StandaloneRefundRequest"/>
    <s v="paymentMode"/>
  </r>
  <r>
    <x v="0"/>
    <s v="Hybris"/>
    <x v="36"/>
    <s v="AbstractOrder"/>
    <s v="paymentMode                           "/>
  </r>
  <r>
    <x v="1"/>
    <s v="Hybris"/>
    <x v="40"/>
    <s v="Not Available"/>
    <s v="paymentModeCode"/>
  </r>
  <r>
    <x v="0"/>
    <s v="Hybris"/>
    <x v="40"/>
    <s v="RedirectPaymentInfo"/>
    <s v="paymentModeCode"/>
  </r>
  <r>
    <x v="1"/>
    <s v="Hybris"/>
    <x v="19"/>
    <s v="Not Available"/>
    <s v="paymentModeGroup"/>
  </r>
  <r>
    <x v="0"/>
    <s v="Hybris"/>
    <x v="19"/>
    <s v="PaymentMode"/>
    <s v="paymentModeGroup"/>
  </r>
  <r>
    <x v="1"/>
    <s v="Hybris"/>
    <x v="47"/>
    <s v="Not Available"/>
    <s v="paymentModeOnFirstUsage"/>
  </r>
  <r>
    <x v="0"/>
    <s v="Hybris"/>
    <x v="47"/>
    <s v="PaymentInfo"/>
    <s v="paymentModeOnFirstUsage"/>
  </r>
  <r>
    <x v="0"/>
    <s v="Hybris"/>
    <x v="32"/>
    <s v="BaseStore"/>
    <s v="paymentprovider"/>
  </r>
  <r>
    <x v="1"/>
    <s v="Hybris"/>
    <x v="188"/>
    <s v="Not Available"/>
    <s v="paymentProvider"/>
  </r>
  <r>
    <x v="1"/>
    <s v="Hybris"/>
    <x v="41"/>
    <s v="Not Available"/>
    <s v="paymentProvider"/>
  </r>
  <r>
    <x v="1"/>
    <s v="Hybris"/>
    <x v="54"/>
    <s v="Not Available"/>
    <s v="paymentProvider"/>
  </r>
  <r>
    <x v="1"/>
    <s v="Hybris"/>
    <x v="39"/>
    <s v="Not Available"/>
    <s v="paymentProvider"/>
  </r>
  <r>
    <x v="1"/>
    <s v="Hybris"/>
    <x v="28"/>
    <s v="Not Available"/>
    <s v="paymentProvider"/>
  </r>
  <r>
    <x v="1"/>
    <s v="Hybris"/>
    <x v="32"/>
    <s v="Not Available"/>
    <s v="paymentprovider"/>
  </r>
  <r>
    <x v="1"/>
    <s v="Hybris"/>
    <x v="30"/>
    <s v="Not Available"/>
    <s v="paymentProvider"/>
  </r>
  <r>
    <x v="1"/>
    <s v="Hybris"/>
    <x v="19"/>
    <s v="Not Available"/>
    <s v="paymentProvider"/>
  </r>
  <r>
    <x v="0"/>
    <s v="Hybris"/>
    <x v="41"/>
    <s v="PaymentMode"/>
    <s v="paymentProvider"/>
  </r>
  <r>
    <x v="0"/>
    <s v="Hybris"/>
    <x v="54"/>
    <s v="paymentProvider"/>
    <s v="paymentProvider"/>
  </r>
  <r>
    <x v="0"/>
    <s v="Hybris"/>
    <x v="39"/>
    <s v="PaymentTransactionEntry"/>
    <s v="paymentProvider"/>
  </r>
  <r>
    <x v="0"/>
    <s v="Hybris"/>
    <x v="188"/>
    <s v="PayPalPaymentInfo"/>
    <s v="paymentProvider"/>
  </r>
  <r>
    <x v="0"/>
    <s v="Hybris"/>
    <x v="30"/>
    <s v="StandaloneRefundRequest"/>
    <s v="paymentProvider"/>
  </r>
  <r>
    <x v="0"/>
    <s v="Hybris"/>
    <x v="28"/>
    <s v="StandaloneRefundRequest"/>
    <s v="paymentProvider"/>
  </r>
  <r>
    <x v="0"/>
    <s v="Hybris"/>
    <x v="19"/>
    <s v="PaymentMode"/>
    <s v="paymentProvider             "/>
  </r>
  <r>
    <x v="1"/>
    <s v="Hybris"/>
    <x v="134"/>
    <s v="Not Available"/>
    <s v="paymentProviderConfiguration"/>
  </r>
  <r>
    <x v="0"/>
    <s v="Hybris"/>
    <x v="134"/>
    <s v="paymentProviderConfiguration"/>
    <s v="paymentProviderConfiguration"/>
  </r>
  <r>
    <x v="1"/>
    <s v="Hybris"/>
    <x v="41"/>
    <s v="Not Available"/>
    <s v="paymentProviderParameters"/>
  </r>
  <r>
    <x v="1"/>
    <s v="Hybris"/>
    <x v="19"/>
    <s v="Not Available"/>
    <s v="paymentProviderParameters"/>
  </r>
  <r>
    <x v="0"/>
    <s v="Hybris"/>
    <x v="41"/>
    <s v="PaymentMode"/>
    <s v="paymentProviderParameters"/>
  </r>
  <r>
    <x v="0"/>
    <s v="Hybris"/>
    <x v="19"/>
    <s v="PaymentMode"/>
    <s v="paymentProviderParameters   "/>
  </r>
  <r>
    <x v="0"/>
    <s v="Hybris"/>
    <x v="155"/>
    <s v="AibsNotificationAction"/>
    <s v="paymentRelatedOperation"/>
  </r>
  <r>
    <x v="1"/>
    <s v="Hybris"/>
    <x v="155"/>
    <s v="Not Available"/>
    <s v="paymentRelatedOperation"/>
  </r>
  <r>
    <x v="1"/>
    <s v="Hybris"/>
    <x v="1"/>
    <s v="Not Available"/>
    <s v="paymentReportType"/>
  </r>
  <r>
    <x v="0"/>
    <s v="Hybris"/>
    <x v="1"/>
    <s v="PMISlowMovingOrderReportCronJob"/>
    <s v="paymentReportType"/>
  </r>
  <r>
    <x v="1"/>
    <s v="Hybris"/>
    <x v="19"/>
    <s v="Not Available"/>
    <s v="paymentSchemes"/>
  </r>
  <r>
    <x v="1"/>
    <s v="Hybris"/>
    <x v="23"/>
    <s v="Not Available"/>
    <s v="paymentSchemes"/>
  </r>
  <r>
    <x v="0"/>
    <s v="Hybris"/>
    <x v="19"/>
    <s v="PaymentMode"/>
    <s v="paymentSchemes"/>
  </r>
  <r>
    <x v="0"/>
    <s v="Hybris"/>
    <x v="23"/>
    <s v="PointOfService"/>
    <s v="paymentSchemes"/>
  </r>
  <r>
    <x v="1"/>
    <s v="Hybris"/>
    <x v="36"/>
    <s v="Not Available"/>
    <s v="paymentStatus"/>
  </r>
  <r>
    <x v="1"/>
    <s v="Hybris"/>
    <x v="94"/>
    <s v="Not Available"/>
    <s v="paymentStatus"/>
  </r>
  <r>
    <x v="1"/>
    <s v="Hybris"/>
    <x v="62"/>
    <s v="Not Available"/>
    <s v="paymentStatus"/>
  </r>
  <r>
    <x v="0"/>
    <s v="Hybris"/>
    <x v="94"/>
    <s v="ReturnOrderReport"/>
    <s v="paymentStatus"/>
  </r>
  <r>
    <x v="0"/>
    <s v="Hybris"/>
    <x v="62"/>
    <s v="ReturnRequest"/>
    <s v="paymentStatus"/>
  </r>
  <r>
    <x v="0"/>
    <s v="Hybris"/>
    <x v="36"/>
    <s v="AbstractOrder"/>
    <s v="paymentStatus                         "/>
  </r>
  <r>
    <x v="1"/>
    <s v="Hybris"/>
    <x v="117"/>
    <s v="Not Available"/>
    <s v="paymentStatusCollection"/>
  </r>
  <r>
    <x v="0"/>
    <s v="Hybris"/>
    <x v="117"/>
    <s v="TargetOrchestrationConfiguration"/>
    <s v="paymentStatusCollection"/>
  </r>
  <r>
    <x v="1"/>
    <s v="Hybris"/>
    <x v="9"/>
    <s v="Not Available"/>
    <s v="paymentType"/>
  </r>
  <r>
    <x v="0"/>
    <s v="Hybris"/>
    <x v="9"/>
    <s v="PmiPaymentRouting"/>
    <s v="paymentType"/>
  </r>
  <r>
    <x v="0"/>
    <s v="Hybris"/>
    <x v="36"/>
    <s v="AbstractOrder"/>
    <s v="payPerLinkInfo"/>
  </r>
  <r>
    <x v="1"/>
    <s v="Hybris"/>
    <x v="36"/>
    <s v="Not Available"/>
    <s v="payPerLinkInfo"/>
  </r>
  <r>
    <x v="1"/>
    <s v="Hybris"/>
    <x v="45"/>
    <s v="Not Available"/>
    <s v="persistTimeFrame"/>
  </r>
  <r>
    <x v="0"/>
    <s v="Hybris"/>
    <x v="45"/>
    <s v="persistTimeFrame"/>
    <s v="persistTimeFrame"/>
  </r>
  <r>
    <x v="1"/>
    <s v="Hybris"/>
    <x v="80"/>
    <s v="Not Available"/>
    <s v="pg"/>
  </r>
  <r>
    <x v="0"/>
    <s v="Hybris"/>
    <x v="80"/>
    <s v="PriceRow"/>
    <s v="pg            "/>
  </r>
  <r>
    <x v="0"/>
    <s v="Hybris"/>
    <x v="51"/>
    <s v="Customer"/>
    <s v="phone"/>
  </r>
  <r>
    <x v="1"/>
    <s v="Hybris"/>
    <x v="51"/>
    <s v="Not Available"/>
    <s v="phone"/>
  </r>
  <r>
    <x v="0"/>
    <s v="Hybris"/>
    <x v="42"/>
    <s v="Address"/>
    <s v="phone1"/>
  </r>
  <r>
    <x v="1"/>
    <s v="Hybris"/>
    <x v="42"/>
    <s v="Not Available"/>
    <s v="phone1"/>
  </r>
  <r>
    <x v="0"/>
    <s v="Hybris"/>
    <x v="42"/>
    <s v="Address"/>
    <s v="phone1InternationalCode"/>
  </r>
  <r>
    <x v="1"/>
    <s v="Hybris"/>
    <x v="42"/>
    <s v="Not Available"/>
    <s v="phone1InternationalCode"/>
  </r>
  <r>
    <x v="0"/>
    <s v="Hybris"/>
    <x v="42"/>
    <s v="Address"/>
    <s v="phone2"/>
  </r>
  <r>
    <x v="1"/>
    <s v="Hybris"/>
    <x v="42"/>
    <s v="Not Available"/>
    <s v="phone2"/>
  </r>
  <r>
    <x v="0"/>
    <s v="Hybris"/>
    <x v="51"/>
    <s v="Customer"/>
    <s v="phoneInternationalCode"/>
  </r>
  <r>
    <x v="1"/>
    <s v="Hybris"/>
    <x v="51"/>
    <s v="Not Available"/>
    <s v="phoneInternationalCode"/>
  </r>
  <r>
    <x v="0"/>
    <s v="Hybris"/>
    <x v="56"/>
    <s v="CustomerContactEvent"/>
    <s v="phoneNumber"/>
  </r>
  <r>
    <x v="1"/>
    <s v="Hybris"/>
    <x v="151"/>
    <s v="Not Available"/>
    <s v="phoneNumber"/>
  </r>
  <r>
    <x v="1"/>
    <s v="Hybris"/>
    <x v="56"/>
    <s v="Not Available"/>
    <s v="phoneNumber"/>
  </r>
  <r>
    <x v="1"/>
    <s v="Hybris"/>
    <x v="152"/>
    <s v="Not Available"/>
    <s v="phoneNumber"/>
  </r>
  <r>
    <x v="0"/>
    <s v="Hybris"/>
    <x v="151"/>
    <s v="OfflinePaymentInfo"/>
    <s v="phoneNumber"/>
  </r>
  <r>
    <x v="0"/>
    <s v="Hybris"/>
    <x v="152"/>
    <s v="ProductInterest"/>
    <s v="phoneNumber"/>
  </r>
  <r>
    <x v="0"/>
    <s v="Hybris"/>
    <x v="32"/>
    <s v="BaseStore"/>
    <s v="pickupInStoreMode"/>
  </r>
  <r>
    <x v="1"/>
    <s v="Hybris"/>
    <x v="32"/>
    <s v="Not Available"/>
    <s v="pickupInStoreMode"/>
  </r>
  <r>
    <x v="0"/>
    <s v="Hybris"/>
    <x v="42"/>
    <s v="Address"/>
    <s v="pickupPointId"/>
  </r>
  <r>
    <x v="1"/>
    <s v="Hybris"/>
    <x v="42"/>
    <s v="Not Available"/>
    <s v="pickupPointId"/>
  </r>
  <r>
    <x v="1"/>
    <s v="Hybris"/>
    <x v="35"/>
    <s v="Not Available"/>
    <s v="picture"/>
  </r>
  <r>
    <x v="1"/>
    <s v="Hybris"/>
    <x v="21"/>
    <s v="Not Available"/>
    <s v="picture"/>
  </r>
  <r>
    <x v="0"/>
    <s v="Hybris"/>
    <x v="35"/>
    <s v="Category"/>
    <s v="picture               "/>
  </r>
  <r>
    <x v="0"/>
    <s v="Hybris"/>
    <x v="21"/>
    <s v="Product"/>
    <s v="picture                     "/>
  </r>
  <r>
    <x v="1"/>
    <s v="Hybris"/>
    <x v="122"/>
    <s v="Not Available"/>
    <s v="PK"/>
  </r>
  <r>
    <x v="0"/>
    <s v="Hybris"/>
    <x v="122"/>
    <s v="Warehouse"/>
    <s v="PK"/>
  </r>
  <r>
    <x v="1"/>
    <s v="Hybris"/>
    <x v="60"/>
    <s v="Not Available"/>
    <s v="placedBy"/>
  </r>
  <r>
    <x v="1"/>
    <s v="Hybris"/>
    <x v="2"/>
    <s v="Not Available"/>
    <s v="placedBy"/>
  </r>
  <r>
    <x v="1"/>
    <s v="Hybris"/>
    <x v="62"/>
    <s v="Not Available"/>
    <s v="placedBy"/>
  </r>
  <r>
    <x v="0"/>
    <s v="Hybris"/>
    <x v="60"/>
    <s v="OrderStatusReport"/>
    <s v="placedBy"/>
  </r>
  <r>
    <x v="0"/>
    <s v="Hybris"/>
    <x v="2"/>
    <s v="PayPerLinkInfo"/>
    <s v="placedBy"/>
  </r>
  <r>
    <x v="0"/>
    <s v="Hybris"/>
    <x v="62"/>
    <s v="ReturnRequest"/>
    <s v="placedBy"/>
  </r>
  <r>
    <x v="1"/>
    <s v="Hybris"/>
    <x v="49"/>
    <s v="Not Available"/>
    <s v="placedCartId"/>
  </r>
  <r>
    <x v="0"/>
    <s v="Hybris"/>
    <x v="49"/>
    <s v="Order"/>
    <s v="placedCartId"/>
  </r>
  <r>
    <x v="0"/>
    <s v="Hybris"/>
    <x v="95"/>
    <s v="MarketPlaceOrderImportFailed"/>
    <s v="placedDate"/>
  </r>
  <r>
    <x v="1"/>
    <s v="Hybris"/>
    <x v="95"/>
    <s v="Not Available"/>
    <s v="placedDate"/>
  </r>
  <r>
    <x v="1"/>
    <s v="Hybris"/>
    <x v="60"/>
    <s v="Not Available"/>
    <s v="placedDate"/>
  </r>
  <r>
    <x v="0"/>
    <s v="Hybris"/>
    <x v="60"/>
    <s v="OrderStatusReport"/>
    <s v="placedDate"/>
  </r>
  <r>
    <x v="0"/>
    <s v="Hybris"/>
    <x v="36"/>
    <s v="AbstractOrder"/>
    <s v="placedDateCA"/>
  </r>
  <r>
    <x v="1"/>
    <s v="Hybris"/>
    <x v="36"/>
    <s v="Not Available"/>
    <s v="placedDateCA"/>
  </r>
  <r>
    <x v="0"/>
    <s v="Hybris"/>
    <x v="36"/>
    <s v="AbstractOrder"/>
    <s v="placedDateMP"/>
  </r>
  <r>
    <x v="1"/>
    <s v="Hybris"/>
    <x v="36"/>
    <s v="Not Available"/>
    <s v="placedDateMP"/>
  </r>
  <r>
    <x v="0"/>
    <s v="Hybris"/>
    <x v="34"/>
    <s v="InvoiceField"/>
    <s v="placeholder"/>
  </r>
  <r>
    <x v="1"/>
    <s v="Hybris"/>
    <x v="34"/>
    <s v="Not Available"/>
    <s v="placeholder"/>
  </r>
  <r>
    <x v="0"/>
    <s v="Hybris"/>
    <x v="36"/>
    <s v="AbstractOrder"/>
    <s v="placeOrderDate"/>
  </r>
  <r>
    <x v="1"/>
    <s v="Hybris"/>
    <x v="36"/>
    <s v="Not Available"/>
    <s v="placeOrderDate"/>
  </r>
  <r>
    <x v="1"/>
    <s v="Hybris"/>
    <x v="62"/>
    <s v="Not Available"/>
    <s v="placeReturnRequestDate"/>
  </r>
  <r>
    <x v="0"/>
    <s v="Hybris"/>
    <x v="62"/>
    <s v="ReturnRequest"/>
    <s v="placeReturnRequestDate"/>
  </r>
  <r>
    <x v="1"/>
    <s v="Hybris"/>
    <x v="177"/>
    <s v="Not Available"/>
    <s v="plantId"/>
  </r>
  <r>
    <x v="0"/>
    <s v="Hybris"/>
    <x v="177"/>
    <s v="OrderEntry"/>
    <s v="plantId"/>
  </r>
  <r>
    <x v="1"/>
    <s v="Hybris"/>
    <x v="21"/>
    <s v="Not Available"/>
    <s v="platformBrand"/>
  </r>
  <r>
    <x v="0"/>
    <s v="Hybris"/>
    <x v="21"/>
    <s v="Product"/>
    <s v="platformBrand"/>
  </r>
  <r>
    <x v="1"/>
    <s v="Hybris"/>
    <x v="1"/>
    <s v="Not Available"/>
    <s v="platformBrands"/>
  </r>
  <r>
    <x v="0"/>
    <s v="Hybris"/>
    <x v="1"/>
    <s v="WeeklyOrderExportCronjob"/>
    <s v="platformBrands"/>
  </r>
  <r>
    <x v="0"/>
    <s v="Hybris"/>
    <x v="36"/>
    <s v="AbstractOrder"/>
    <s v="pmiCarrierGross"/>
  </r>
  <r>
    <x v="1"/>
    <s v="Hybris"/>
    <x v="36"/>
    <s v="Not Available"/>
    <s v="pmiCarrierGross"/>
  </r>
  <r>
    <x v="1"/>
    <s v="Hybris"/>
    <x v="62"/>
    <s v="Not Available"/>
    <s v="pmiCarrierGross"/>
  </r>
  <r>
    <x v="0"/>
    <s v="Hybris"/>
    <x v="62"/>
    <s v="ReturnRequest"/>
    <s v="pmiCarrierGross"/>
  </r>
  <r>
    <x v="0"/>
    <s v="Hybris"/>
    <x v="36"/>
    <s v="AbstractOrder"/>
    <s v="pmiCarrierNet"/>
  </r>
  <r>
    <x v="1"/>
    <s v="Hybris"/>
    <x v="36"/>
    <s v="Not Available"/>
    <s v="pmiCarrierNet"/>
  </r>
  <r>
    <x v="1"/>
    <s v="Hybris"/>
    <x v="62"/>
    <s v="Not Available"/>
    <s v="pmiCarrierNet"/>
  </r>
  <r>
    <x v="0"/>
    <s v="Hybris"/>
    <x v="62"/>
    <s v="ReturnRequest"/>
    <s v="pmiCarrierNet"/>
  </r>
  <r>
    <x v="0"/>
    <s v="Hybris"/>
    <x v="36"/>
    <s v="AbstractOrder"/>
    <s v="pmiCarrierNet                         "/>
  </r>
  <r>
    <x v="0"/>
    <s v="Hybris"/>
    <x v="36"/>
    <s v="AbstractOrder"/>
    <s v="pmiCarrierVat"/>
  </r>
  <r>
    <x v="1"/>
    <s v="Hybris"/>
    <x v="36"/>
    <s v="Not Available"/>
    <s v="pmiCarrierVat"/>
  </r>
  <r>
    <x v="1"/>
    <s v="Hybris"/>
    <x v="62"/>
    <s v="Not Available"/>
    <s v="pmiCarrierVat"/>
  </r>
  <r>
    <x v="0"/>
    <s v="Hybris"/>
    <x v="62"/>
    <s v="ReturnRequest"/>
    <s v="pmiCarrierVat"/>
  </r>
  <r>
    <x v="1"/>
    <s v="Hybris"/>
    <x v="169"/>
    <s v="Not Available"/>
    <s v="pmiConsumerReason"/>
  </r>
  <r>
    <x v="1"/>
    <s v="Hybris"/>
    <x v="62"/>
    <s v="Not Available"/>
    <s v="pmiConsumerReason"/>
  </r>
  <r>
    <x v="0"/>
    <s v="Hybris"/>
    <x v="169"/>
    <s v="ReturnEntry"/>
    <s v="pmiConsumerReason"/>
  </r>
  <r>
    <x v="0"/>
    <s v="Hybris"/>
    <x v="62"/>
    <s v="ReturnRequest"/>
    <s v="pmiConsumerReason"/>
  </r>
  <r>
    <x v="0"/>
    <s v="Hybris"/>
    <x v="36"/>
    <s v="AbstractOrder"/>
    <s v="pmiEntriesTotalVat"/>
  </r>
  <r>
    <x v="1"/>
    <s v="Hybris"/>
    <x v="36"/>
    <s v="Not Available"/>
    <s v="pmiEntriesTotalVat"/>
  </r>
  <r>
    <x v="0"/>
    <s v="Hybris"/>
    <x v="36"/>
    <s v="AbstractOrder"/>
    <s v="pmiGross"/>
  </r>
  <r>
    <x v="0"/>
    <s v="Hybris"/>
    <x v="43"/>
    <s v="AbstractOrderEntry"/>
    <s v="pmiGross"/>
  </r>
  <r>
    <x v="1"/>
    <s v="Hybris"/>
    <x v="36"/>
    <s v="Not Available"/>
    <s v="pmiGross"/>
  </r>
  <r>
    <x v="1"/>
    <s v="Hybris"/>
    <x v="43"/>
    <s v="Not Available"/>
    <s v="pmiGross"/>
  </r>
  <r>
    <x v="1"/>
    <s v="Hybris"/>
    <x v="169"/>
    <s v="Not Available"/>
    <s v="pmiGross"/>
  </r>
  <r>
    <x v="1"/>
    <s v="Hybris"/>
    <x v="62"/>
    <s v="Not Available"/>
    <s v="pmiGross"/>
  </r>
  <r>
    <x v="0"/>
    <s v="Hybris"/>
    <x v="169"/>
    <s v="ReturnEntry"/>
    <s v="pmiGross"/>
  </r>
  <r>
    <x v="0"/>
    <s v="Hybris"/>
    <x v="62"/>
    <s v="ReturnRequest"/>
    <s v="pmiGross"/>
  </r>
  <r>
    <x v="0"/>
    <s v="Hybris"/>
    <x v="36"/>
    <s v="AbstractOrder"/>
    <s v="pmiGrossOriginal"/>
  </r>
  <r>
    <x v="0"/>
    <s v="Hybris"/>
    <x v="43"/>
    <s v="AbstractOrderEntry"/>
    <s v="pmiGrossOriginal"/>
  </r>
  <r>
    <x v="1"/>
    <s v="Hybris"/>
    <x v="36"/>
    <s v="Not Available"/>
    <s v="pmiGrossOriginal"/>
  </r>
  <r>
    <x v="1"/>
    <s v="Hybris"/>
    <x v="43"/>
    <s v="Not Available"/>
    <s v="pmiGrossOriginal"/>
  </r>
  <r>
    <x v="1"/>
    <s v="Hybris"/>
    <x v="169"/>
    <s v="Not Available"/>
    <s v="pmiGrossOriginal"/>
  </r>
  <r>
    <x v="1"/>
    <s v="Hybris"/>
    <x v="62"/>
    <s v="Not Available"/>
    <s v="pmiGrossOriginal"/>
  </r>
  <r>
    <x v="0"/>
    <s v="Hybris"/>
    <x v="169"/>
    <s v="ReturnEntry"/>
    <s v="pmiGrossOriginal"/>
  </r>
  <r>
    <x v="0"/>
    <s v="Hybris"/>
    <x v="62"/>
    <s v="ReturnRequest"/>
    <s v="pmiGrossOriginal"/>
  </r>
  <r>
    <x v="0"/>
    <s v="Hybris"/>
    <x v="43"/>
    <s v="AbstractOrderEntry"/>
    <s v="pmiGrossPerUnit"/>
  </r>
  <r>
    <x v="1"/>
    <s v="Hybris"/>
    <x v="43"/>
    <s v="Not Available"/>
    <s v="pmiGrossPerUnit"/>
  </r>
  <r>
    <x v="1"/>
    <s v="Hybris"/>
    <x v="169"/>
    <s v="Not Available"/>
    <s v="pmiGrossPerUnit"/>
  </r>
  <r>
    <x v="0"/>
    <s v="Hybris"/>
    <x v="169"/>
    <s v="ReturnEntry"/>
    <s v="pmiGrossPerUnit"/>
  </r>
  <r>
    <x v="0"/>
    <s v="Hybris"/>
    <x v="43"/>
    <s v="AbstractOrderEntry"/>
    <s v="pmiGrossPerUnitOriginal"/>
  </r>
  <r>
    <x v="1"/>
    <s v="Hybris"/>
    <x v="43"/>
    <s v="Not Available"/>
    <s v="pmiGrossPerUnitOriginal"/>
  </r>
  <r>
    <x v="1"/>
    <s v="Hybris"/>
    <x v="169"/>
    <s v="Not Available"/>
    <s v="pmiGrossPerUnitOriginal"/>
  </r>
  <r>
    <x v="0"/>
    <s v="Hybris"/>
    <x v="169"/>
    <s v="ReturnEntry"/>
    <s v="pmiGrossPerUnitOriginal"/>
  </r>
  <r>
    <x v="0"/>
    <s v="Hybris"/>
    <x v="43"/>
    <s v="AbstractOrderEntry"/>
    <s v="pmiInternalCode"/>
  </r>
  <r>
    <x v="1"/>
    <s v="Hybris"/>
    <x v="15"/>
    <s v="Not Available"/>
    <s v="pmiInternalCode"/>
  </r>
  <r>
    <x v="1"/>
    <s v="Hybris"/>
    <x v="43"/>
    <s v="Not Available"/>
    <s v="pmiInternalCode"/>
  </r>
  <r>
    <x v="0"/>
    <s v="Hybris"/>
    <x v="15"/>
    <s v="ProductVersion"/>
    <s v="pmiInternalCode"/>
  </r>
  <r>
    <x v="0"/>
    <s v="Hybris"/>
    <x v="36"/>
    <s v="AbstractOrder"/>
    <s v="pmiNet"/>
  </r>
  <r>
    <x v="0"/>
    <s v="Hybris"/>
    <x v="43"/>
    <s v="AbstractOrderEntry"/>
    <s v="pmiNet"/>
  </r>
  <r>
    <x v="1"/>
    <s v="Hybris"/>
    <x v="36"/>
    <s v="Not Available"/>
    <s v="pmiNet"/>
  </r>
  <r>
    <x v="1"/>
    <s v="Hybris"/>
    <x v="43"/>
    <s v="Not Available"/>
    <s v="pmiNet"/>
  </r>
  <r>
    <x v="1"/>
    <s v="Hybris"/>
    <x v="169"/>
    <s v="Not Available"/>
    <s v="pmiNet"/>
  </r>
  <r>
    <x v="1"/>
    <s v="Hybris"/>
    <x v="62"/>
    <s v="Not Available"/>
    <s v="pmiNet"/>
  </r>
  <r>
    <x v="0"/>
    <s v="Hybris"/>
    <x v="169"/>
    <s v="ReturnEntry"/>
    <s v="pmiNet"/>
  </r>
  <r>
    <x v="0"/>
    <s v="Hybris"/>
    <x v="62"/>
    <s v="ReturnRequest"/>
    <s v="pmiNet"/>
  </r>
  <r>
    <x v="0"/>
    <s v="Hybris"/>
    <x v="36"/>
    <s v="AbstractOrder"/>
    <s v="pmiNetOriginal"/>
  </r>
  <r>
    <x v="0"/>
    <s v="Hybris"/>
    <x v="43"/>
    <s v="AbstractOrderEntry"/>
    <s v="pmiNetOriginal"/>
  </r>
  <r>
    <x v="1"/>
    <s v="Hybris"/>
    <x v="36"/>
    <s v="Not Available"/>
    <s v="pmiNetOriginal"/>
  </r>
  <r>
    <x v="1"/>
    <s v="Hybris"/>
    <x v="43"/>
    <s v="Not Available"/>
    <s v="pmiNetOriginal"/>
  </r>
  <r>
    <x v="1"/>
    <s v="Hybris"/>
    <x v="169"/>
    <s v="Not Available"/>
    <s v="pmiNetOriginal"/>
  </r>
  <r>
    <x v="1"/>
    <s v="Hybris"/>
    <x v="62"/>
    <s v="Not Available"/>
    <s v="pmiNetOriginal"/>
  </r>
  <r>
    <x v="0"/>
    <s v="Hybris"/>
    <x v="169"/>
    <s v="ReturnEntry"/>
    <s v="pmiNetOriginal"/>
  </r>
  <r>
    <x v="0"/>
    <s v="Hybris"/>
    <x v="62"/>
    <s v="ReturnRequest"/>
    <s v="pmiNetOriginal"/>
  </r>
  <r>
    <x v="0"/>
    <s v="Hybris"/>
    <x v="43"/>
    <s v="AbstractOrderEntry"/>
    <s v="pmiNetPerUnit"/>
  </r>
  <r>
    <x v="1"/>
    <s v="Hybris"/>
    <x v="43"/>
    <s v="Not Available"/>
    <s v="pmiNetPerUnit"/>
  </r>
  <r>
    <x v="1"/>
    <s v="Hybris"/>
    <x v="169"/>
    <s v="Not Available"/>
    <s v="pmiNetPerUnit"/>
  </r>
  <r>
    <x v="0"/>
    <s v="Hybris"/>
    <x v="169"/>
    <s v="ReturnEntry"/>
    <s v="pmiNetPerUnit"/>
  </r>
  <r>
    <x v="0"/>
    <s v="Hybris"/>
    <x v="43"/>
    <s v="AbstractOrderEntry"/>
    <s v="pmiNetPerUnitOriginal"/>
  </r>
  <r>
    <x v="1"/>
    <s v="Hybris"/>
    <x v="43"/>
    <s v="Not Available"/>
    <s v="pmiNetPerUnitOriginal"/>
  </r>
  <r>
    <x v="1"/>
    <s v="Hybris"/>
    <x v="169"/>
    <s v="Not Available"/>
    <s v="pmiNetPerUnitOriginal"/>
  </r>
  <r>
    <x v="0"/>
    <s v="Hybris"/>
    <x v="169"/>
    <s v="ReturnEntry"/>
    <s v="pmiNetPerUnitOriginal"/>
  </r>
  <r>
    <x v="0"/>
    <s v="Hybris"/>
    <x v="36"/>
    <s v="AbstractOrder"/>
    <s v="pmiOrderOriginalTotalTax"/>
  </r>
  <r>
    <x v="1"/>
    <s v="Hybris"/>
    <x v="36"/>
    <s v="Not Available"/>
    <s v="pmiOrderOriginalTotalTax"/>
  </r>
  <r>
    <x v="1"/>
    <s v="Hybris"/>
    <x v="62"/>
    <s v="Not Available"/>
    <s v="pmiOrderReason"/>
  </r>
  <r>
    <x v="0"/>
    <s v="Hybris"/>
    <x v="62"/>
    <s v="ReturnRequest"/>
    <s v="pmiOrderReason"/>
  </r>
  <r>
    <x v="0"/>
    <s v="Hybris"/>
    <x v="36"/>
    <s v="AbstractOrder"/>
    <s v="pmiOrderStatus"/>
  </r>
  <r>
    <x v="1"/>
    <s v="Hybris"/>
    <x v="36"/>
    <s v="Not Available"/>
    <s v="pmiOrderStatus"/>
  </r>
  <r>
    <x v="1"/>
    <s v="Hybris"/>
    <x v="60"/>
    <s v="Not Available"/>
    <s v="pmiOrderStatus"/>
  </r>
  <r>
    <x v="1"/>
    <s v="Hybris"/>
    <x v="94"/>
    <s v="Not Available"/>
    <s v="pmiOrderStatus"/>
  </r>
  <r>
    <x v="1"/>
    <s v="Hybris"/>
    <x v="62"/>
    <s v="Not Available"/>
    <s v="pmiOrderStatus"/>
  </r>
  <r>
    <x v="0"/>
    <s v="Hybris"/>
    <x v="60"/>
    <s v="OrderStatusReport"/>
    <s v="pmiOrderStatus"/>
  </r>
  <r>
    <x v="0"/>
    <s v="Hybris"/>
    <x v="94"/>
    <s v="ReturnOrderReport"/>
    <s v="pmiOrderStatus"/>
  </r>
  <r>
    <x v="0"/>
    <s v="Hybris"/>
    <x v="62"/>
    <s v="ReturnRequest"/>
    <s v="pmiOrderStatus"/>
  </r>
  <r>
    <x v="0"/>
    <s v="Hybris"/>
    <x v="36"/>
    <s v="AbstractOrder"/>
    <s v="pmiOrderTotalTax"/>
  </r>
  <r>
    <x v="1"/>
    <s v="Hybris"/>
    <x v="36"/>
    <s v="Not Available"/>
    <s v="pmiOrderTotalTax"/>
  </r>
  <r>
    <x v="0"/>
    <s v="Hybris"/>
    <x v="43"/>
    <s v="AbstractOrderEntry"/>
    <s v="pmiOriginalItemVatValue"/>
  </r>
  <r>
    <x v="1"/>
    <s v="Hybris"/>
    <x v="43"/>
    <s v="Not Available"/>
    <s v="pmiOriginalItemVatValue"/>
  </r>
  <r>
    <x v="1"/>
    <s v="Hybris"/>
    <x v="169"/>
    <s v="Not Available"/>
    <s v="pmiOriginalItemVatValue"/>
  </r>
  <r>
    <x v="0"/>
    <s v="Hybris"/>
    <x v="169"/>
    <s v="ReturnEntry"/>
    <s v="pmiOriginalItemVatValue"/>
  </r>
  <r>
    <x v="0"/>
    <s v="Hybris"/>
    <x v="43"/>
    <s v="AbstractOrderEntry"/>
    <s v="pmiOriginalVatPerUnit"/>
  </r>
  <r>
    <x v="1"/>
    <s v="Hybris"/>
    <x v="43"/>
    <s v="Not Available"/>
    <s v="pmiOriginalVatPerUnit"/>
  </r>
  <r>
    <x v="1"/>
    <s v="Hybris"/>
    <x v="169"/>
    <s v="Not Available"/>
    <s v="pmiOriginalVatPerUnit"/>
  </r>
  <r>
    <x v="0"/>
    <s v="Hybris"/>
    <x v="169"/>
    <s v="ReturnEntry"/>
    <s v="pmiOriginalVatPerUnit"/>
  </r>
  <r>
    <x v="1"/>
    <s v="Hybris"/>
    <x v="9"/>
    <s v="Not Available"/>
    <s v="PmiPaymentRoutingTypeEnum"/>
  </r>
  <r>
    <x v="0"/>
    <s v="Hybris"/>
    <x v="9"/>
    <s v="PmiPaymentRoutingTypeEnum "/>
    <s v="PmiPaymentRoutingTypeEnum "/>
  </r>
  <r>
    <x v="1"/>
    <s v="Hybris"/>
    <x v="21"/>
    <s v="Not Available"/>
    <s v="pmiProductCategory"/>
  </r>
  <r>
    <x v="0"/>
    <s v="Hybris"/>
    <x v="21"/>
    <s v="Product"/>
    <s v="pmiProductCategory"/>
  </r>
  <r>
    <x v="1"/>
    <s v="Hybris"/>
    <x v="21"/>
    <s v="Not Available"/>
    <s v="pmiProductCode"/>
  </r>
  <r>
    <x v="0"/>
    <s v="Hybris"/>
    <x v="21"/>
    <s v="Product"/>
    <s v="pmiProductCode"/>
  </r>
  <r>
    <x v="1"/>
    <s v="Hybris"/>
    <x v="21"/>
    <s v="Not Available"/>
    <s v="pmiSellableProductCode"/>
  </r>
  <r>
    <x v="0"/>
    <s v="Hybris"/>
    <x v="21"/>
    <s v="Product"/>
    <s v="pmiSellableProductCode"/>
  </r>
  <r>
    <x v="0"/>
    <s v="Hybris"/>
    <x v="32"/>
    <s v="BaseStore"/>
    <s v="pmiTimeZone"/>
  </r>
  <r>
    <x v="1"/>
    <s v="Hybris"/>
    <x v="32"/>
    <s v="Not Available"/>
    <s v="pmiTimeZone"/>
  </r>
  <r>
    <x v="0"/>
    <s v="Hybris"/>
    <x v="36"/>
    <s v="AbstractOrder"/>
    <s v="pmiVat"/>
  </r>
  <r>
    <x v="1"/>
    <s v="Hybris"/>
    <x v="36"/>
    <s v="Not Available"/>
    <s v="pmiVat"/>
  </r>
  <r>
    <x v="0"/>
    <s v="Hybris"/>
    <x v="43"/>
    <s v="AbstractOrderEntry"/>
    <s v="pmiVatPerUnit"/>
  </r>
  <r>
    <x v="1"/>
    <s v="Hybris"/>
    <x v="43"/>
    <s v="Not Available"/>
    <s v="pmiVatPerUnit"/>
  </r>
  <r>
    <x v="1"/>
    <s v="Hybris"/>
    <x v="169"/>
    <s v="Not Available"/>
    <s v="pmiVatPerUnit"/>
  </r>
  <r>
    <x v="0"/>
    <s v="Hybris"/>
    <x v="169"/>
    <s v="ReturnEntry"/>
    <s v="pmiVatPerUnit"/>
  </r>
  <r>
    <x v="0"/>
    <s v="Hybris"/>
    <x v="43"/>
    <s v="AbstractOrderEntry"/>
    <s v="pmiVatRate"/>
  </r>
  <r>
    <x v="1"/>
    <s v="Hybris"/>
    <x v="43"/>
    <s v="Not Available"/>
    <s v="pmiVatRate"/>
  </r>
  <r>
    <x v="1"/>
    <s v="Hybris"/>
    <x v="169"/>
    <s v="Not Available"/>
    <s v="pmiVatRate"/>
  </r>
  <r>
    <x v="0"/>
    <s v="Hybris"/>
    <x v="169"/>
    <s v="ReturnEntry"/>
    <s v="pmiVatRate"/>
  </r>
  <r>
    <x v="0"/>
    <s v="Hybris"/>
    <x v="43"/>
    <s v="AbstractOrderEntry"/>
    <s v="pmiVatValue"/>
  </r>
  <r>
    <x v="1"/>
    <s v="Hybris"/>
    <x v="43"/>
    <s v="Not Available"/>
    <s v="pmiVatValue"/>
  </r>
  <r>
    <x v="1"/>
    <s v="Hybris"/>
    <x v="169"/>
    <s v="Not Available"/>
    <s v="pmiVatValue"/>
  </r>
  <r>
    <x v="0"/>
    <s v="Hybris"/>
    <x v="169"/>
    <s v="ReturnEntry"/>
    <s v="pmiVatValue"/>
  </r>
  <r>
    <x v="0"/>
    <s v="Hybris"/>
    <x v="42"/>
    <s v="Address"/>
    <s v="pobox"/>
  </r>
  <r>
    <x v="1"/>
    <s v="Hybris"/>
    <x v="42"/>
    <s v="Not Available"/>
    <s v="pobox"/>
  </r>
  <r>
    <x v="0"/>
    <s v="Hybris"/>
    <x v="36"/>
    <s v="AbstractOrder"/>
    <s v="pointOfService"/>
  </r>
  <r>
    <x v="1"/>
    <s v="Hybris"/>
    <x v="36"/>
    <s v="Not Available"/>
    <s v="pointOfService"/>
  </r>
  <r>
    <x v="1"/>
    <s v="Hybris"/>
    <x v="2"/>
    <s v="Not Available"/>
    <s v="pointOfService"/>
  </r>
  <r>
    <x v="0"/>
    <s v="Hybris"/>
    <x v="2"/>
    <s v="PayPerLinkInfo"/>
    <s v="pointOfService"/>
  </r>
  <r>
    <x v="1"/>
    <s v="Hybris"/>
    <x v="156"/>
    <s v="Not Available"/>
    <s v="pos"/>
  </r>
  <r>
    <x v="0"/>
    <s v="Hybris"/>
    <x v="156"/>
    <s v="PreferredPOSEntry"/>
    <s v="pos"/>
  </r>
  <r>
    <x v="0"/>
    <s v="Hybris"/>
    <x v="20"/>
    <s v="Catalog"/>
    <s v="position"/>
  </r>
  <r>
    <x v="1"/>
    <s v="Hybris"/>
    <x v="20"/>
    <s v="Not Available"/>
    <s v="position"/>
  </r>
  <r>
    <x v="1"/>
    <s v="Hybris"/>
    <x v="34"/>
    <s v="Not Available"/>
    <s v="position"/>
  </r>
  <r>
    <x v="0"/>
    <s v="Hybris"/>
    <x v="34"/>
    <s v="position"/>
    <s v="position"/>
  </r>
  <r>
    <x v="0"/>
    <s v="Hybris"/>
    <x v="42"/>
    <s v="Address"/>
    <s v="postalcode"/>
  </r>
  <r>
    <x v="1"/>
    <s v="Hybris"/>
    <x v="42"/>
    <s v="Not Available"/>
    <s v="postalcode"/>
  </r>
  <r>
    <x v="0"/>
    <s v="Hybris"/>
    <x v="150"/>
    <s v="Employee"/>
    <s v="posTerminalIdentifier"/>
  </r>
  <r>
    <x v="1"/>
    <s v="Hybris"/>
    <x v="150"/>
    <s v="Not Available"/>
    <s v="posTerminalIdentifier"/>
  </r>
  <r>
    <x v="1"/>
    <s v="Hybris"/>
    <x v="91"/>
    <s v="Not Available"/>
    <s v="posTerminalNumber"/>
  </r>
  <r>
    <x v="0"/>
    <s v="Hybris"/>
    <x v="91"/>
    <s v="POSCreditCardPaymentInfo"/>
    <s v="posTerminalNumber"/>
  </r>
  <r>
    <x v="1"/>
    <s v="Hybris"/>
    <x v="49"/>
    <s v="Not Available"/>
    <s v="potentiallyFraudulent"/>
  </r>
  <r>
    <x v="0"/>
    <s v="Hybris"/>
    <x v="49"/>
    <s v="Order"/>
    <s v="potentiallyFraudulent"/>
  </r>
  <r>
    <x v="1"/>
    <s v="Hybris"/>
    <x v="117"/>
    <s v="Not Available"/>
    <s v="pplEnabled"/>
  </r>
  <r>
    <x v="0"/>
    <s v="Hybris"/>
    <x v="117"/>
    <s v="TargetOrchestrationConfiguration"/>
    <s v="pplEnabled"/>
  </r>
  <r>
    <x v="0"/>
    <s v="Hybris"/>
    <x v="32"/>
    <s v="BaseStore"/>
    <s v="pplLinkValidationMinutes"/>
  </r>
  <r>
    <x v="1"/>
    <s v="Hybris"/>
    <x v="32"/>
    <s v="Not Available"/>
    <s v="pplLinkValidationMinutes"/>
  </r>
  <r>
    <x v="1"/>
    <s v="Hybris"/>
    <x v="2"/>
    <s v="Not Available"/>
    <s v="pplPaymentMode"/>
  </r>
  <r>
    <x v="0"/>
    <s v="Hybris"/>
    <x v="2"/>
    <s v="PayPerLinkInfo"/>
    <s v="pplPaymentMode"/>
  </r>
  <r>
    <x v="1"/>
    <s v="Hybris"/>
    <x v="2"/>
    <s v="Not Available"/>
    <s v="pplSendingRequests"/>
  </r>
  <r>
    <x v="0"/>
    <s v="Hybris"/>
    <x v="2"/>
    <s v="PayPerLinkInfo"/>
    <s v="pplSendingRequests"/>
  </r>
  <r>
    <x v="0"/>
    <s v="Hybris"/>
    <x v="56"/>
    <s v="CustomerContactEvent"/>
    <s v="preferredLanguage"/>
  </r>
  <r>
    <x v="1"/>
    <s v="Hybris"/>
    <x v="56"/>
    <s v="Not Available"/>
    <s v="preferredLanguage"/>
  </r>
  <r>
    <x v="1"/>
    <s v="Hybris"/>
    <x v="50"/>
    <s v="Not Available"/>
    <s v="preOrder"/>
  </r>
  <r>
    <x v="0"/>
    <s v="Hybris"/>
    <x v="50"/>
    <s v="StockLevel"/>
    <s v="preOrder"/>
  </r>
  <r>
    <x v="1"/>
    <s v="Hybris"/>
    <x v="21"/>
    <s v="Not Available"/>
    <s v="preOrderDateUntil"/>
  </r>
  <r>
    <x v="0"/>
    <s v="Hybris"/>
    <x v="21"/>
    <s v="Product"/>
    <s v="preOrderDateUntil"/>
  </r>
  <r>
    <x v="1"/>
    <s v="Hybris"/>
    <x v="189"/>
    <s v="Not Available"/>
    <s v="preOrderFrom"/>
  </r>
  <r>
    <x v="0"/>
    <s v="Hybris"/>
    <x v="189"/>
    <s v="ProductAvailabilityAssignment"/>
    <s v="preOrderFrom"/>
  </r>
  <r>
    <x v="1"/>
    <s v="Hybris"/>
    <x v="18"/>
    <s v="Not Available"/>
    <s v="previewURL"/>
  </r>
  <r>
    <x v="0"/>
    <s v="Hybris"/>
    <x v="18"/>
    <s v="CMSSite"/>
    <s v="previewURL                 "/>
  </r>
  <r>
    <x v="1"/>
    <s v="Hybris"/>
    <x v="20"/>
    <s v="Not Available"/>
    <s v="previewURLTemplate"/>
  </r>
  <r>
    <x v="0"/>
    <s v="Hybris"/>
    <x v="20"/>
    <s v="Catalog"/>
    <s v="previewURLTemplate  "/>
  </r>
  <r>
    <x v="1"/>
    <s v="Hybris"/>
    <x v="36"/>
    <s v="Not Available"/>
    <s v="previousDeliveryMode"/>
  </r>
  <r>
    <x v="0"/>
    <s v="Hybris"/>
    <x v="36"/>
    <s v="AbstractOrder"/>
    <s v="previousDeliveryMode                  "/>
  </r>
  <r>
    <x v="1"/>
    <s v="Hybris"/>
    <x v="80"/>
    <s v="Not Available"/>
    <s v="price"/>
  </r>
  <r>
    <x v="0"/>
    <s v="Hybris"/>
    <x v="80"/>
    <s v="PriceRow"/>
    <s v="price         "/>
  </r>
  <r>
    <x v="1"/>
    <s v="Hybris"/>
    <x v="21"/>
    <s v="Not Available"/>
    <s v="priceQuantity"/>
  </r>
  <r>
    <x v="0"/>
    <s v="Hybris"/>
    <x v="21"/>
    <s v="Product"/>
    <s v="priceQuantity               "/>
  </r>
  <r>
    <x v="0"/>
    <s v="Hybris"/>
    <x v="11"/>
    <s v="AttemptVsOrderPlaced"/>
    <s v="priority"/>
  </r>
  <r>
    <x v="1"/>
    <s v="Hybris"/>
    <x v="11"/>
    <s v="Not Available"/>
    <s v="priority"/>
  </r>
  <r>
    <x v="1"/>
    <s v="Hybris"/>
    <x v="1"/>
    <s v="Not Available"/>
    <s v="priority"/>
  </r>
  <r>
    <x v="1"/>
    <s v="Hybris"/>
    <x v="122"/>
    <s v="Not Available"/>
    <s v="priority"/>
  </r>
  <r>
    <x v="1"/>
    <s v="Hybris"/>
    <x v="126"/>
    <s v="Not Available"/>
    <s v="priority"/>
  </r>
  <r>
    <x v="0"/>
    <s v="Hybris"/>
    <x v="11"/>
    <s v="StandaloneRefundRequest"/>
    <s v="priority"/>
  </r>
  <r>
    <x v="0"/>
    <s v="Hybris"/>
    <x v="122"/>
    <s v="Warehouse"/>
    <s v="priority"/>
  </r>
  <r>
    <x v="0"/>
    <s v="Hybris"/>
    <x v="126"/>
    <s v="AbstractRule"/>
    <s v="priority      "/>
  </r>
  <r>
    <x v="0"/>
    <s v="Hybris"/>
    <x v="1"/>
    <s v="CronJob"/>
    <s v="priority                   "/>
  </r>
  <r>
    <x v="1"/>
    <s v="Hybris"/>
    <x v="139"/>
    <s v="Not Available"/>
    <s v="processedAt"/>
  </r>
  <r>
    <x v="0"/>
    <s v="Hybris"/>
    <x v="139"/>
    <s v="PaymentNotification"/>
    <s v="processedAt"/>
  </r>
  <r>
    <x v="0"/>
    <s v="Hybris"/>
    <x v="93"/>
    <s v="CronJob"/>
    <s v="processName"/>
  </r>
  <r>
    <x v="1"/>
    <s v="Hybris"/>
    <x v="93"/>
    <s v="Not Available"/>
    <s v="processName"/>
  </r>
  <r>
    <x v="1"/>
    <s v="Hybris"/>
    <x v="94"/>
    <s v="Not Available"/>
    <s v="processState"/>
  </r>
  <r>
    <x v="0"/>
    <s v="Hybris"/>
    <x v="94"/>
    <s v="ReturnOrderReport"/>
    <s v="processState"/>
  </r>
  <r>
    <x v="1"/>
    <s v="Hybris"/>
    <x v="94"/>
    <s v="Not Available"/>
    <s v="processTask"/>
  </r>
  <r>
    <x v="0"/>
    <s v="Hybris"/>
    <x v="94"/>
    <s v="ReturnOrderReport"/>
    <s v="processTask"/>
  </r>
  <r>
    <x v="0"/>
    <s v="Hybris"/>
    <x v="84"/>
    <s v="AutomaticProductSelfRegistrationPromotionItemConfiguration"/>
    <s v="product"/>
  </r>
  <r>
    <x v="0"/>
    <s v="Hybris"/>
    <x v="56"/>
    <s v="BookAVisitEvent"/>
    <s v="product"/>
  </r>
  <r>
    <x v="1"/>
    <s v="Hybris"/>
    <x v="55"/>
    <s v="Not Available"/>
    <s v="product"/>
  </r>
  <r>
    <x v="1"/>
    <s v="Hybris"/>
    <x v="146"/>
    <s v="Not Available"/>
    <s v="product"/>
  </r>
  <r>
    <x v="1"/>
    <s v="Hybris"/>
    <x v="159"/>
    <s v="Not Available"/>
    <s v="product"/>
  </r>
  <r>
    <x v="1"/>
    <s v="Hybris"/>
    <x v="160"/>
    <s v="Not Available"/>
    <s v="product"/>
  </r>
  <r>
    <x v="1"/>
    <s v="Hybris"/>
    <x v="56"/>
    <s v="Not Available"/>
    <s v="product"/>
  </r>
  <r>
    <x v="1"/>
    <s v="Hybris"/>
    <x v="84"/>
    <s v="Not Available"/>
    <s v="product"/>
  </r>
  <r>
    <x v="1"/>
    <s v="Hybris"/>
    <x v="50"/>
    <s v="Not Available"/>
    <s v="product"/>
  </r>
  <r>
    <x v="0"/>
    <s v="Hybris"/>
    <x v="146"/>
    <s v="ReturnedDevice"/>
    <s v="product"/>
  </r>
  <r>
    <x v="0"/>
    <s v="Hybris"/>
    <x v="50"/>
    <s v="StockLevel"/>
    <s v="product"/>
  </r>
  <r>
    <x v="0"/>
    <s v="Hybris"/>
    <x v="159"/>
    <s v="ZLDOnProductsEligibilityVolumeLimitItem"/>
    <s v="product"/>
  </r>
  <r>
    <x v="0"/>
    <s v="Hybris"/>
    <x v="160"/>
    <s v="ZTAOnProductsEligibilityVolumeLimitItem"/>
    <s v="product"/>
  </r>
  <r>
    <x v="0"/>
    <s v="Hybris"/>
    <x v="55"/>
    <s v="AbstractOrderEntry"/>
    <s v="product                "/>
  </r>
  <r>
    <x v="1"/>
    <s v="Hybris"/>
    <x v="18"/>
    <s v="Not Available"/>
    <s v="productCatalogs"/>
  </r>
  <r>
    <x v="0"/>
    <s v="Hybris"/>
    <x v="18"/>
    <s v="CMSSite"/>
    <s v="productCatalogs            "/>
  </r>
  <r>
    <x v="0"/>
    <s v="Hybris"/>
    <x v="75"/>
    <s v="ApproverWorkflowFlag"/>
    <s v="productCode"/>
  </r>
  <r>
    <x v="0"/>
    <s v="Hybris"/>
    <x v="74"/>
    <s v="EligibilityVolumeLimitItemFraudReport"/>
    <s v="productCode"/>
  </r>
  <r>
    <x v="1"/>
    <s v="Hybris"/>
    <x v="75"/>
    <s v="Not Available"/>
    <s v="productCode"/>
  </r>
  <r>
    <x v="1"/>
    <s v="Hybris"/>
    <x v="74"/>
    <s v="Not Available"/>
    <s v="productCode"/>
  </r>
  <r>
    <x v="1"/>
    <s v="Hybris"/>
    <x v="50"/>
    <s v="Not Available"/>
    <s v="productCode"/>
  </r>
  <r>
    <x v="0"/>
    <s v="Hybris"/>
    <x v="50"/>
    <s v="StockLevel"/>
    <s v="productCode"/>
  </r>
  <r>
    <x v="0"/>
    <s v="Hybris"/>
    <x v="21"/>
    <s v="ApparelStyleVariantProduct"/>
    <s v="productCondition"/>
  </r>
  <r>
    <x v="1"/>
    <s v="Hybris"/>
    <x v="21"/>
    <s v="Not Available"/>
    <s v="productCondition"/>
  </r>
  <r>
    <x v="0"/>
    <s v="Hybris"/>
    <x v="21"/>
    <s v="ApparelStyleVariantProduct"/>
    <s v="productDetails"/>
  </r>
  <r>
    <x v="1"/>
    <s v="Hybris"/>
    <x v="21"/>
    <s v="Not Available"/>
    <s v="productDetails"/>
  </r>
  <r>
    <x v="1"/>
    <s v="Hybris"/>
    <x v="0"/>
    <s v="Not Available"/>
    <s v="productEnablingFreeGiftCode"/>
  </r>
  <r>
    <x v="1"/>
    <s v="Hybris"/>
    <x v="49"/>
    <s v="Not Available"/>
    <s v="productEnablingFreeGiftCode"/>
  </r>
  <r>
    <x v="0"/>
    <s v="Hybris"/>
    <x v="0"/>
    <s v="PmiSalesOrderWithFreeGoodsCart"/>
    <s v="productEnablingFreeGiftCode"/>
  </r>
  <r>
    <x v="0"/>
    <s v="Hybris"/>
    <x v="49"/>
    <s v="PmiSalesOrderWithFreeGoodsOrder"/>
    <s v="productEnablingFreeGiftCode"/>
  </r>
  <r>
    <x v="1"/>
    <s v="Hybris"/>
    <x v="0"/>
    <s v="Not Available"/>
    <s v="productEnablingFreeGiftSerial"/>
  </r>
  <r>
    <x v="1"/>
    <s v="Hybris"/>
    <x v="49"/>
    <s v="Not Available"/>
    <s v="productEnablingFreeGiftSerial"/>
  </r>
  <r>
    <x v="0"/>
    <s v="Hybris"/>
    <x v="0"/>
    <s v="PmiSalesOrderWithFreeGoodsCart"/>
    <s v="productEnablingFreeGiftSerial"/>
  </r>
  <r>
    <x v="0"/>
    <s v="Hybris"/>
    <x v="49"/>
    <s v="PmiSalesOrderWithFreeGoodsOrder"/>
    <s v="productEnablingFreeGiftSerial"/>
  </r>
  <r>
    <x v="0"/>
    <s v="Hybris"/>
    <x v="56"/>
    <s v="BookAVisitEvent"/>
    <s v="productImage"/>
  </r>
  <r>
    <x v="1"/>
    <s v="Hybris"/>
    <x v="56"/>
    <s v="Not Available"/>
    <s v="productImage"/>
  </r>
  <r>
    <x v="0"/>
    <s v="Hybris"/>
    <x v="56"/>
    <s v="BookAVisitEvent"/>
    <s v="productPrice"/>
  </r>
  <r>
    <x v="1"/>
    <s v="Hybris"/>
    <x v="56"/>
    <s v="Not Available"/>
    <s v="productPrice"/>
  </r>
  <r>
    <x v="0"/>
    <s v="Hybris"/>
    <x v="43"/>
    <s v="AbstractOrderEntry"/>
    <s v="productReference"/>
  </r>
  <r>
    <x v="1"/>
    <s v="Hybris"/>
    <x v="43"/>
    <s v="Not Available"/>
    <s v="productReference"/>
  </r>
  <r>
    <x v="0"/>
    <s v="Hybris"/>
    <x v="32"/>
    <s v="BaseStore"/>
    <s v="productSetPartialReturnAllowed"/>
  </r>
  <r>
    <x v="1"/>
    <s v="Hybris"/>
    <x v="32"/>
    <s v="Not Available"/>
    <s v="productSetPartialReturnAllowed"/>
  </r>
  <r>
    <x v="1"/>
    <s v="Hybris"/>
    <x v="152"/>
    <s v="Not Available"/>
    <s v="productUrl"/>
  </r>
  <r>
    <x v="0"/>
    <s v="Hybris"/>
    <x v="152"/>
    <s v="ProductInterest"/>
    <s v="productUrl"/>
  </r>
  <r>
    <x v="0"/>
    <s v="Hybris"/>
    <x v="43"/>
    <s v="AbstractOrderEntry"/>
    <s v="productVersion"/>
  </r>
  <r>
    <x v="1"/>
    <s v="Hybris"/>
    <x v="43"/>
    <s v="Not Available"/>
    <s v="productVersion"/>
  </r>
  <r>
    <x v="0"/>
    <s v="Hybris"/>
    <x v="32"/>
    <s v="BaseStore"/>
    <s v="productVersionOrderingStrategy"/>
  </r>
  <r>
    <x v="1"/>
    <s v="Hybris"/>
    <x v="32"/>
    <s v="Not Available"/>
    <s v="productVersionOrderingStrategy"/>
  </r>
  <r>
    <x v="0"/>
    <s v="Hybris"/>
    <x v="52"/>
    <s v="GigyaConfig"/>
    <s v="profileUpdateSynchronization"/>
  </r>
  <r>
    <x v="0"/>
    <s v="Hybris"/>
    <x v="53"/>
    <s v="GigyaConfig"/>
    <s v="profileUpdateSynchronization"/>
  </r>
  <r>
    <x v="1"/>
    <s v="Hybris"/>
    <x v="52"/>
    <s v="Not Available"/>
    <s v="profileUpdateSynchronization"/>
  </r>
  <r>
    <x v="1"/>
    <s v="Hybris"/>
    <x v="53"/>
    <s v="Not Available"/>
    <s v="profileUpdateSynchronization"/>
  </r>
  <r>
    <x v="1"/>
    <s v="Hybris"/>
    <x v="140"/>
    <s v="Not Available"/>
    <s v="promotionCode"/>
  </r>
  <r>
    <x v="0"/>
    <s v="Hybris"/>
    <x v="140"/>
    <s v="PromotionConsumed"/>
    <s v="promotionCode"/>
  </r>
  <r>
    <x v="0"/>
    <s v="Hybris"/>
    <x v="155"/>
    <s v="AibsNotificationAction"/>
    <s v="provider"/>
  </r>
  <r>
    <x v="0"/>
    <s v="Hybris"/>
    <x v="10"/>
    <s v="AibsPaymentOption"/>
    <s v="provider"/>
  </r>
  <r>
    <x v="0"/>
    <s v="Hybris"/>
    <x v="58"/>
    <s v="AibsPspFraudConfig"/>
    <s v="provider"/>
  </r>
  <r>
    <x v="1"/>
    <s v="Hybris"/>
    <x v="155"/>
    <s v="Not Available"/>
    <s v="provider"/>
  </r>
  <r>
    <x v="1"/>
    <s v="Hybris"/>
    <x v="10"/>
    <s v="Not Available"/>
    <s v="provider"/>
  </r>
  <r>
    <x v="1"/>
    <s v="Hybris"/>
    <x v="58"/>
    <s v="Not Available"/>
    <s v="provider"/>
  </r>
  <r>
    <x v="1"/>
    <s v="Hybris"/>
    <x v="44"/>
    <s v="Not Available"/>
    <s v="provider"/>
  </r>
  <r>
    <x v="1"/>
    <s v="Hybris"/>
    <x v="47"/>
    <s v="Not Available"/>
    <s v="provider"/>
  </r>
  <r>
    <x v="1"/>
    <s v="Hybris"/>
    <x v="170"/>
    <s v="Not Available"/>
    <s v="provider"/>
  </r>
  <r>
    <x v="1"/>
    <s v="Hybris"/>
    <x v="139"/>
    <s v="Not Available"/>
    <s v="provider"/>
  </r>
  <r>
    <x v="1"/>
    <s v="Hybris"/>
    <x v="7"/>
    <s v="Not Available"/>
    <s v="provider"/>
  </r>
  <r>
    <x v="1"/>
    <s v="Hybris"/>
    <x v="114"/>
    <s v="Not Available"/>
    <s v="provider"/>
  </r>
  <r>
    <x v="1"/>
    <s v="Hybris"/>
    <x v="124"/>
    <s v="Not Available"/>
    <s v="provider"/>
  </r>
  <r>
    <x v="0"/>
    <s v="Hybris"/>
    <x v="44"/>
    <s v="PaymentFraudReport"/>
    <s v="provider"/>
  </r>
  <r>
    <x v="0"/>
    <s v="Hybris"/>
    <x v="47"/>
    <s v="PaymentInfo"/>
    <s v="provider"/>
  </r>
  <r>
    <x v="0"/>
    <s v="Hybris"/>
    <x v="170"/>
    <s v="PaymentModeGroup"/>
    <s v="provider"/>
  </r>
  <r>
    <x v="0"/>
    <s v="Hybris"/>
    <x v="139"/>
    <s v="PaymentNotification"/>
    <s v="provider"/>
  </r>
  <r>
    <x v="0"/>
    <s v="Hybris"/>
    <x v="7"/>
    <s v="PrePlaceOrderNotification"/>
    <s v="provider"/>
  </r>
  <r>
    <x v="0"/>
    <s v="Hybris"/>
    <x v="114"/>
    <s v="PspMessage"/>
    <s v="provider"/>
  </r>
  <r>
    <x v="0"/>
    <s v="Hybris"/>
    <x v="124"/>
    <s v="PspTransactionStatusDetailsMessage"/>
    <s v="provider"/>
  </r>
  <r>
    <x v="1"/>
    <s v="Hybris"/>
    <x v="52"/>
    <s v="Not Available"/>
    <s v="providers"/>
  </r>
  <r>
    <x v="1"/>
    <s v="Hybris"/>
    <x v="53"/>
    <s v="Not Available"/>
    <s v="providers"/>
  </r>
  <r>
    <x v="0"/>
    <s v="Hybris"/>
    <x v="52"/>
    <s v="GigyaConfig"/>
    <s v="providers "/>
  </r>
  <r>
    <x v="0"/>
    <s v="Hybris"/>
    <x v="53"/>
    <s v="GigyaConfig"/>
    <s v="providers "/>
  </r>
  <r>
    <x v="0"/>
    <s v="Hybris"/>
    <x v="42"/>
    <s v="Address"/>
    <s v="province"/>
  </r>
  <r>
    <x v="1"/>
    <s v="Hybris"/>
    <x v="42"/>
    <s v="Not Available"/>
    <s v="province"/>
  </r>
  <r>
    <x v="0"/>
    <s v="Hybris"/>
    <x v="150"/>
    <s v="Employee"/>
    <s v="provisioningExternalId"/>
  </r>
  <r>
    <x v="0"/>
    <s v="Hybris"/>
    <x v="51"/>
    <s v="Employee"/>
    <s v="provisioningExternalId"/>
  </r>
  <r>
    <x v="1"/>
    <s v="Hybris"/>
    <x v="150"/>
    <s v="Not Available"/>
    <s v="provisioningExternalId"/>
  </r>
  <r>
    <x v="1"/>
    <s v="Hybris"/>
    <x v="165"/>
    <s v="Not Available"/>
    <s v="provisioningExternalId"/>
  </r>
  <r>
    <x v="1"/>
    <s v="Hybris"/>
    <x v="51"/>
    <s v="Not Available"/>
    <s v="provisioningExternalId"/>
  </r>
  <r>
    <x v="0"/>
    <s v="Hybris"/>
    <x v="165"/>
    <s v="UserGroup"/>
    <s v="provisioningExternalId"/>
  </r>
  <r>
    <x v="0"/>
    <s v="Hybris"/>
    <x v="42"/>
    <s v="Address"/>
    <s v="provisioningExternalIdentifier"/>
  </r>
  <r>
    <x v="1"/>
    <s v="Hybris"/>
    <x v="42"/>
    <s v="Not Available"/>
    <s v="provisioningExternalIdentifier"/>
  </r>
  <r>
    <x v="1"/>
    <s v="Hybris"/>
    <x v="9"/>
    <s v="Not Available"/>
    <s v="psp"/>
  </r>
  <r>
    <x v="0"/>
    <s v="Hybris"/>
    <x v="9"/>
    <s v="PmiPaymentRouting"/>
    <s v="psp"/>
  </r>
  <r>
    <x v="0"/>
    <s v="Hybris"/>
    <x v="64"/>
    <s v="AibsPullPspInfoConfiguration"/>
    <s v="pspAmount"/>
  </r>
  <r>
    <x v="1"/>
    <s v="Hybris"/>
    <x v="39"/>
    <s v="Not Available"/>
    <s v="pspAmount"/>
  </r>
  <r>
    <x v="1"/>
    <s v="Hybris"/>
    <x v="64"/>
    <s v="Not Available"/>
    <s v="pspAmount"/>
  </r>
  <r>
    <x v="0"/>
    <s v="Hybris"/>
    <x v="39"/>
    <s v="PaymentTransactionEntry"/>
    <s v="pspAmount"/>
  </r>
  <r>
    <x v="1"/>
    <s v="Hybris"/>
    <x v="114"/>
    <s v="Not Available"/>
    <s v="pspCategory"/>
  </r>
  <r>
    <x v="0"/>
    <s v="Hybris"/>
    <x v="114"/>
    <s v="PspMessage"/>
    <s v="pspCategory"/>
  </r>
  <r>
    <x v="1"/>
    <s v="Hybris"/>
    <x v="41"/>
    <s v="Not Available"/>
    <s v="pspCredentialInfo"/>
  </r>
  <r>
    <x v="0"/>
    <s v="Hybris"/>
    <x v="41"/>
    <s v="pspCredentialInfo "/>
    <s v="pspCredentialInfo "/>
  </r>
  <r>
    <x v="0"/>
    <s v="Hybris"/>
    <x v="58"/>
    <s v="AibsPspFraudConfig"/>
    <s v="pspFraudCheckMaxTime"/>
  </r>
  <r>
    <x v="1"/>
    <s v="Hybris"/>
    <x v="58"/>
    <s v="Not Available"/>
    <s v="pspFraudCheckMaxTime"/>
  </r>
  <r>
    <x v="1"/>
    <s v="Hybris"/>
    <x v="171"/>
    <s v="Not Available"/>
    <s v="pspMessages"/>
  </r>
  <r>
    <x v="1"/>
    <s v="Hybris"/>
    <x v="124"/>
    <s v="Not Available"/>
    <s v="pspMessages"/>
  </r>
  <r>
    <x v="0"/>
    <s v="Hybris"/>
    <x v="171"/>
    <s v="PspCategoryMessage"/>
    <s v="pspMessages"/>
  </r>
  <r>
    <x v="0"/>
    <s v="Hybris"/>
    <x v="124"/>
    <s v="PspTransactionStatusDetailsMessage"/>
    <s v="pspMessages"/>
  </r>
  <r>
    <x v="1"/>
    <s v="Hybris"/>
    <x v="7"/>
    <s v="Not Available"/>
    <s v="pspReference"/>
  </r>
  <r>
    <x v="0"/>
    <s v="Hybris"/>
    <x v="7"/>
    <s v="PrePlaceOrderNotification"/>
    <s v="pspReference"/>
  </r>
  <r>
    <x v="1"/>
    <s v="Hybris"/>
    <x v="47"/>
    <s v="Not Available"/>
    <s v="pspReferenceFromOkNotification"/>
  </r>
  <r>
    <x v="0"/>
    <s v="Hybris"/>
    <x v="47"/>
    <s v="RedirectPaymentInfo"/>
    <s v="pspReferenceFromOkNotification"/>
  </r>
  <r>
    <x v="1"/>
    <s v="Hybris"/>
    <x v="47"/>
    <s v="Not Available"/>
    <s v="pspReferenceFromPendingNotification"/>
  </r>
  <r>
    <x v="0"/>
    <s v="Hybris"/>
    <x v="47"/>
    <s v="RedirectPaymentInfo"/>
    <s v="pspReferenceFromPendingNotification"/>
  </r>
  <r>
    <x v="0"/>
    <s v="Hybris"/>
    <x v="64"/>
    <s v="AibsPullPspInfoConfiguration"/>
    <s v="pspReferenceManualReviewAuthorization"/>
  </r>
  <r>
    <x v="1"/>
    <s v="Hybris"/>
    <x v="39"/>
    <s v="Not Available"/>
    <s v="pspReferenceManualReviewAuthorization"/>
  </r>
  <r>
    <x v="1"/>
    <s v="Hybris"/>
    <x v="64"/>
    <s v="Not Available"/>
    <s v="pspReferenceManualReviewAuthorization"/>
  </r>
  <r>
    <x v="0"/>
    <s v="Hybris"/>
    <x v="39"/>
    <s v="PaymentTransactionEntry"/>
    <s v="pspReferenceManualReviewAuthorization  "/>
  </r>
  <r>
    <x v="0"/>
    <s v="Hybris"/>
    <x v="64"/>
    <s v="AibsPullPspInfoConfiguration"/>
    <s v="pullPspAttempts"/>
  </r>
  <r>
    <x v="1"/>
    <s v="Hybris"/>
    <x v="39"/>
    <s v="Not Available"/>
    <s v="pullPspAttempts"/>
  </r>
  <r>
    <x v="1"/>
    <s v="Hybris"/>
    <x v="64"/>
    <s v="Not Available"/>
    <s v="pullPspAttempts"/>
  </r>
  <r>
    <x v="0"/>
    <s v="Hybris"/>
    <x v="39"/>
    <s v="PaymentTransactionEntry"/>
    <s v="pullPspAttempts"/>
  </r>
  <r>
    <x v="0"/>
    <s v="Hybris"/>
    <x v="64"/>
    <s v="AibsPullPspInfoConfiguration"/>
    <s v="pullPspDateIncrement"/>
  </r>
  <r>
    <x v="1"/>
    <s v="Hybris"/>
    <x v="64"/>
    <s v="Not Available"/>
    <s v="pullPspDateIncrement"/>
  </r>
  <r>
    <x v="1"/>
    <s v="Hybris"/>
    <x v="41"/>
    <s v="Not Available"/>
    <s v="pullPspInfoConfiguration"/>
  </r>
  <r>
    <x v="0"/>
    <s v="Hybris"/>
    <x v="41"/>
    <s v="PaymentMode"/>
    <s v="pullPspInfoConfiguration"/>
  </r>
  <r>
    <x v="0"/>
    <s v="Hybris"/>
    <x v="84"/>
    <s v="AutomaticProductSelfRegistrationPromotionItemConfiguration"/>
    <s v="quantity"/>
  </r>
  <r>
    <x v="0"/>
    <s v="Hybris"/>
    <x v="63"/>
    <s v="BatchDetail"/>
    <s v="quantity"/>
  </r>
  <r>
    <x v="0"/>
    <s v="Hybris"/>
    <x v="105"/>
    <s v="EligibilityVolumeLimitItem"/>
    <s v="quantity"/>
  </r>
  <r>
    <x v="0"/>
    <s v="Hybris"/>
    <x v="74"/>
    <s v="EligibilityVolumeLimitItemFraudReport"/>
    <s v="quantity"/>
  </r>
  <r>
    <x v="1"/>
    <s v="Hybris"/>
    <x v="55"/>
    <s v="Not Available"/>
    <s v="quantity"/>
  </r>
  <r>
    <x v="1"/>
    <s v="Hybris"/>
    <x v="63"/>
    <s v="Not Available"/>
    <s v="quantity"/>
  </r>
  <r>
    <x v="1"/>
    <s v="Hybris"/>
    <x v="74"/>
    <s v="Not Available"/>
    <s v="quantity"/>
  </r>
  <r>
    <x v="1"/>
    <s v="Hybris"/>
    <x v="105"/>
    <s v="Not Available"/>
    <s v="quantity"/>
  </r>
  <r>
    <x v="1"/>
    <s v="Hybris"/>
    <x v="143"/>
    <s v="Not Available"/>
    <s v="quantity"/>
  </r>
  <r>
    <x v="1"/>
    <s v="Hybris"/>
    <x v="190"/>
    <s v="Not Available"/>
    <s v="quantity"/>
  </r>
  <r>
    <x v="1"/>
    <s v="Hybris"/>
    <x v="84"/>
    <s v="Not Available"/>
    <s v="quantity"/>
  </r>
  <r>
    <x v="0"/>
    <s v="Hybris"/>
    <x v="190"/>
    <s v="productReference"/>
    <s v="quantity"/>
  </r>
  <r>
    <x v="0"/>
    <s v="Hybris"/>
    <x v="190"/>
    <s v="ProductReference"/>
    <s v="quantity"/>
  </r>
  <r>
    <x v="0"/>
    <s v="Hybris"/>
    <x v="143"/>
    <s v="ConsignmentEntry"/>
    <s v="quantity         "/>
  </r>
  <r>
    <x v="0"/>
    <s v="Hybris"/>
    <x v="55"/>
    <s v="AbstractOrderEntry"/>
    <s v="quantity               "/>
  </r>
  <r>
    <x v="1"/>
    <s v="Hybris"/>
    <x v="177"/>
    <s v="Not Available"/>
    <s v="quantityAllocated"/>
  </r>
  <r>
    <x v="0"/>
    <s v="Hybris"/>
    <x v="177"/>
    <s v="OrderEntry"/>
    <s v="quantityAllocated"/>
  </r>
  <r>
    <x v="1"/>
    <s v="Hybris"/>
    <x v="177"/>
    <s v="Not Available"/>
    <s v="quantityCancelled"/>
  </r>
  <r>
    <x v="0"/>
    <s v="Hybris"/>
    <x v="177"/>
    <s v="OrderEntry"/>
    <s v="quantityCancelled"/>
  </r>
  <r>
    <x v="1"/>
    <s v="Hybris"/>
    <x v="143"/>
    <s v="Not Available"/>
    <s v="quantityDeclined"/>
  </r>
  <r>
    <x v="0"/>
    <s v="Hybris"/>
    <x v="143"/>
    <s v="ConsignmentEntry"/>
    <s v="quantityDeclined "/>
  </r>
  <r>
    <x v="1"/>
    <s v="Hybris"/>
    <x v="143"/>
    <s v="Not Available"/>
    <s v="quantityPending"/>
  </r>
  <r>
    <x v="1"/>
    <s v="Hybris"/>
    <x v="177"/>
    <s v="Not Available"/>
    <s v="quantityPending"/>
  </r>
  <r>
    <x v="0"/>
    <s v="Hybris"/>
    <x v="177"/>
    <s v="OrderEntry"/>
    <s v="quantityPending"/>
  </r>
  <r>
    <x v="0"/>
    <s v="Hybris"/>
    <x v="143"/>
    <s v="ConsignmentEntry"/>
    <s v="quantityPending  "/>
  </r>
  <r>
    <x v="1"/>
    <s v="Hybris"/>
    <x v="177"/>
    <s v="Not Available"/>
    <s v="quantityReturned"/>
  </r>
  <r>
    <x v="0"/>
    <s v="Hybris"/>
    <x v="177"/>
    <s v="OrderEntry"/>
    <s v="quantityReturned"/>
  </r>
  <r>
    <x v="1"/>
    <s v="Hybris"/>
    <x v="143"/>
    <s v="Not Available"/>
    <s v="quantityShipped"/>
  </r>
  <r>
    <x v="1"/>
    <s v="Hybris"/>
    <x v="177"/>
    <s v="Not Available"/>
    <s v="quantityShipped"/>
  </r>
  <r>
    <x v="0"/>
    <s v="Hybris"/>
    <x v="177"/>
    <s v="OrderEntry"/>
    <s v="quantityShipped"/>
  </r>
  <r>
    <x v="0"/>
    <s v="Hybris"/>
    <x v="143"/>
    <s v="ConsignmentEntry"/>
    <s v="quantityShipped  "/>
  </r>
  <r>
    <x v="1"/>
    <s v="Hybris"/>
    <x v="55"/>
    <s v="Not Available"/>
    <s v="quantityStatus"/>
  </r>
  <r>
    <x v="0"/>
    <s v="Hybris"/>
    <x v="55"/>
    <s v="AbstractOrderEntry"/>
    <s v="quantityStatus         "/>
  </r>
  <r>
    <x v="1"/>
    <s v="Hybris"/>
    <x v="177"/>
    <s v="Not Available"/>
    <s v="quantityUnallocated"/>
  </r>
  <r>
    <x v="0"/>
    <s v="Hybris"/>
    <x v="177"/>
    <s v="OrderEntry"/>
    <s v="quantityUnallocated"/>
  </r>
  <r>
    <x v="0"/>
    <s v="Hybris"/>
    <x v="63"/>
    <s v="BatchDetail"/>
    <s v="quantityUnit"/>
  </r>
  <r>
    <x v="1"/>
    <s v="Hybris"/>
    <x v="63"/>
    <s v="Not Available"/>
    <s v="quantityUnit"/>
  </r>
  <r>
    <x v="0"/>
    <s v="Hybris"/>
    <x v="11"/>
    <s v="AttemptVsOrderPlaced"/>
    <s v="query"/>
  </r>
  <r>
    <x v="1"/>
    <s v="Hybris"/>
    <x v="11"/>
    <s v="Not Available"/>
    <s v="query"/>
  </r>
  <r>
    <x v="0"/>
    <s v="Hybris"/>
    <x v="11"/>
    <s v="StandaloneRefundRequest"/>
    <s v="query"/>
  </r>
  <r>
    <x v="1"/>
    <s v="Hybris"/>
    <x v="1"/>
    <s v="Not Available"/>
    <s v="queryCount"/>
  </r>
  <r>
    <x v="0"/>
    <s v="Hybris"/>
    <x v="1"/>
    <s v="CronJob"/>
    <s v="queryCount                 "/>
  </r>
  <r>
    <x v="1"/>
    <s v="Hybris"/>
    <x v="36"/>
    <s v="Not Available"/>
    <s v="quoteDiscountValuesInternal"/>
  </r>
  <r>
    <x v="0"/>
    <s v="Hybris"/>
    <x v="36"/>
    <s v="AbstractOrder"/>
    <s v="quoteDiscountValuesInternal           "/>
  </r>
  <r>
    <x v="1"/>
    <s v="Hybris"/>
    <x v="49"/>
    <s v="Not Available"/>
    <s v="quoteReference"/>
  </r>
  <r>
    <x v="0"/>
    <s v="Hybris"/>
    <x v="49"/>
    <s v="Order"/>
    <s v="quoteReference"/>
  </r>
  <r>
    <x v="1"/>
    <s v="Hybris"/>
    <x v="15"/>
    <s v="Not Available"/>
    <s v="ranking"/>
  </r>
  <r>
    <x v="0"/>
    <s v="Hybris"/>
    <x v="15"/>
    <s v="ProductVersion"/>
    <s v="ranking"/>
  </r>
  <r>
    <x v="1"/>
    <s v="Hybris"/>
    <x v="165"/>
    <s v="Not Available"/>
    <s v="readableLanguages"/>
  </r>
  <r>
    <x v="0"/>
    <s v="Hybris"/>
    <x v="165"/>
    <s v="UserGroup"/>
    <s v="readableLanguages"/>
  </r>
  <r>
    <x v="1"/>
    <s v="Hybris"/>
    <x v="7"/>
    <s v="Not Available"/>
    <s v="reason"/>
  </r>
  <r>
    <x v="0"/>
    <s v="Hybris"/>
    <x v="7"/>
    <s v="PrePlaceOrderNotification"/>
    <s v="reason"/>
  </r>
  <r>
    <x v="1"/>
    <s v="Hybris"/>
    <x v="191"/>
    <s v="Not Available"/>
    <s v="reasonCode"/>
  </r>
  <r>
    <x v="1"/>
    <s v="Hybris"/>
    <x v="94"/>
    <s v="Not Available"/>
    <s v="reasonCode"/>
  </r>
  <r>
    <x v="0"/>
    <s v="Hybris"/>
    <x v="191"/>
    <s v="OrderReason"/>
    <s v="reasonCode"/>
  </r>
  <r>
    <x v="0"/>
    <s v="Hybris"/>
    <x v="94"/>
    <s v="ReturnOrderReport"/>
    <s v="reasonCode"/>
  </r>
  <r>
    <x v="1"/>
    <s v="Hybris"/>
    <x v="191"/>
    <s v="Not Available"/>
    <s v="reasonDescription"/>
  </r>
  <r>
    <x v="0"/>
    <s v="Hybris"/>
    <x v="191"/>
    <s v="OrderReason"/>
    <s v="reasonDescription"/>
  </r>
  <r>
    <x v="1"/>
    <s v="Hybris"/>
    <x v="191"/>
    <s v="Not Available"/>
    <s v="reasonId"/>
  </r>
  <r>
    <x v="1"/>
    <s v="Hybris"/>
    <x v="94"/>
    <s v="Not Available"/>
    <s v="reasonId"/>
  </r>
  <r>
    <x v="0"/>
    <s v="Hybris"/>
    <x v="191"/>
    <s v="OrderReason"/>
    <s v="reasonId"/>
  </r>
  <r>
    <x v="0"/>
    <s v="Hybris"/>
    <x v="94"/>
    <s v="ReturnOrderReport"/>
    <s v="reasonId"/>
  </r>
  <r>
    <x v="1"/>
    <s v="Hybris"/>
    <x v="9"/>
    <s v="Not Available"/>
    <s v="reattemptInterval"/>
  </r>
  <r>
    <x v="0"/>
    <s v="Hybris"/>
    <x v="9"/>
    <s v="PmiPaymentRouting"/>
    <s v="reattemptInterval"/>
  </r>
  <r>
    <x v="1"/>
    <s v="Hybris"/>
    <x v="29"/>
    <s v="Not Available"/>
    <s v="receiptCode"/>
  </r>
  <r>
    <x v="0"/>
    <s v="Hybris"/>
    <x v="29"/>
    <s v="StorePOSPaymentInfo"/>
    <s v="receiptCode"/>
  </r>
  <r>
    <x v="1"/>
    <s v="Hybris"/>
    <x v="29"/>
    <s v="Not Available"/>
    <s v="receiptNumber"/>
  </r>
  <r>
    <x v="0"/>
    <s v="Hybris"/>
    <x v="29"/>
    <s v="StorePOSPaymentInfo"/>
    <s v="receiptNumber"/>
  </r>
  <r>
    <x v="1"/>
    <s v="Hybris"/>
    <x v="29"/>
    <s v="Not Available"/>
    <s v="receiptType"/>
  </r>
  <r>
    <x v="0"/>
    <s v="Hybris"/>
    <x v="29"/>
    <s v="StorePOSPaymentInfo"/>
    <s v="receiptType"/>
  </r>
  <r>
    <x v="1"/>
    <s v="Hybris"/>
    <x v="183"/>
    <s v="Not Available"/>
    <s v="recipient"/>
  </r>
  <r>
    <x v="0"/>
    <s v="Hybris"/>
    <x v="183"/>
    <s v="PplSendingRequest"/>
    <s v="recipient"/>
  </r>
  <r>
    <x v="1"/>
    <s v="Hybris"/>
    <x v="183"/>
    <s v="Not Available"/>
    <s v="recipient2"/>
  </r>
  <r>
    <x v="0"/>
    <s v="Hybris"/>
    <x v="183"/>
    <s v="PplSendingRequest"/>
    <s v="recipient2"/>
  </r>
  <r>
    <x v="1"/>
    <s v="Hybris"/>
    <x v="188"/>
    <s v="Not Available"/>
    <s v="reconciliationId"/>
  </r>
  <r>
    <x v="0"/>
    <s v="Hybris"/>
    <x v="188"/>
    <s v="PayPalPaymentInfo"/>
    <s v="reconciliationId"/>
  </r>
  <r>
    <x v="1"/>
    <s v="Hybris"/>
    <x v="40"/>
    <s v="Not Available"/>
    <s v="recurrentToken"/>
  </r>
  <r>
    <x v="0"/>
    <s v="Hybris"/>
    <x v="40"/>
    <s v="RedirectPaymentInfo"/>
    <s v="recurrentToken"/>
  </r>
  <r>
    <x v="1"/>
    <s v="Hybris"/>
    <x v="21"/>
    <s v="Not Available"/>
    <s v="redemptionPoints"/>
  </r>
  <r>
    <x v="0"/>
    <s v="Hybris"/>
    <x v="21"/>
    <s v="Product"/>
    <s v="redemptionPoints"/>
  </r>
  <r>
    <x v="1"/>
    <s v="Hybris"/>
    <x v="40"/>
    <s v="Not Available"/>
    <s v="redirected"/>
  </r>
  <r>
    <x v="0"/>
    <s v="Hybris"/>
    <x v="40"/>
    <s v="RedirectPaymentInfo"/>
    <s v="redirected"/>
  </r>
  <r>
    <x v="1"/>
    <s v="Hybris"/>
    <x v="40"/>
    <s v="Not Available"/>
    <s v="RedirectionType"/>
  </r>
  <r>
    <x v="0"/>
    <s v="Hybris"/>
    <x v="40"/>
    <s v="redirectionType"/>
    <s v="RedirectionType"/>
  </r>
  <r>
    <x v="0"/>
    <s v="Hybris"/>
    <x v="32"/>
    <s v="BaseStore"/>
    <s v="redirectmessageperiodinsecon"/>
  </r>
  <r>
    <x v="1"/>
    <s v="Hybris"/>
    <x v="32"/>
    <s v="Not Available"/>
    <s v="redirectmessageperiodinsecon"/>
  </r>
  <r>
    <x v="0"/>
    <s v="Hybris"/>
    <x v="32"/>
    <s v="BaseStore"/>
    <s v="redirectMessagePeriodInSeconds"/>
  </r>
  <r>
    <x v="1"/>
    <s v="Hybris"/>
    <x v="32"/>
    <s v="Not Available"/>
    <s v="redirectMessagePeriodInSeconds"/>
  </r>
  <r>
    <x v="0"/>
    <s v="Hybris"/>
    <x v="36"/>
    <s v="AbstractOrder"/>
    <s v="redirectpaymentstatus"/>
  </r>
  <r>
    <x v="1"/>
    <s v="Hybris"/>
    <x v="36"/>
    <s v="Not Available"/>
    <s v="redirectpaymentstatus"/>
  </r>
  <r>
    <x v="1"/>
    <s v="Hybris"/>
    <x v="18"/>
    <s v="Not Available"/>
    <s v="redirectURL"/>
  </r>
  <r>
    <x v="0"/>
    <s v="Hybris"/>
    <x v="18"/>
    <s v="CMSSite"/>
    <s v="redirectURL                "/>
  </r>
  <r>
    <x v="1"/>
    <s v="Hybris"/>
    <x v="151"/>
    <s v="Not Available"/>
    <s v="reference"/>
  </r>
  <r>
    <x v="0"/>
    <s v="Hybris"/>
    <x v="151"/>
    <s v="OfflinePaymentInfo"/>
    <s v="reference"/>
  </r>
  <r>
    <x v="1"/>
    <s v="Hybris"/>
    <x v="184"/>
    <s v="Not Available"/>
    <s v="referenceValue"/>
  </r>
  <r>
    <x v="1"/>
    <s v="Hybris"/>
    <x v="41"/>
    <s v="Not Available"/>
    <s v="referenceValue"/>
  </r>
  <r>
    <x v="0"/>
    <s v="Hybris"/>
    <x v="184"/>
    <s v="referenceValue"/>
    <s v="referenceValue"/>
  </r>
  <r>
    <x v="0"/>
    <s v="Hybris"/>
    <x v="41"/>
    <s v="referenceValue"/>
    <s v="referenceValue"/>
  </r>
  <r>
    <x v="0"/>
    <s v="Hybris"/>
    <x v="51"/>
    <s v="Customer"/>
    <s v="referralCode"/>
  </r>
  <r>
    <x v="1"/>
    <s v="Hybris"/>
    <x v="51"/>
    <s v="Not Available"/>
    <s v="referralCode"/>
  </r>
  <r>
    <x v="0"/>
    <s v="Hybris"/>
    <x v="51"/>
    <s v="Customer"/>
    <s v="referralCodeStartDate"/>
  </r>
  <r>
    <x v="1"/>
    <s v="Hybris"/>
    <x v="51"/>
    <s v="Not Available"/>
    <s v="referralCodeStartDate"/>
  </r>
  <r>
    <x v="0"/>
    <s v="Hybris"/>
    <x v="147"/>
    <s v="DataQualityIndexElements"/>
    <s v="referringTable"/>
  </r>
  <r>
    <x v="1"/>
    <s v="Hybris"/>
    <x v="147"/>
    <s v="Not Available"/>
    <s v="referringTable"/>
  </r>
  <r>
    <x v="1"/>
    <s v="Hybris"/>
    <x v="4"/>
    <s v="Not Available"/>
    <s v="refreshTokenValiditySeconds"/>
  </r>
  <r>
    <x v="0"/>
    <s v="Hybris"/>
    <x v="4"/>
    <s v="OAuthClientDetails"/>
    <s v="refreshTokenValiditySeconds"/>
  </r>
  <r>
    <x v="1"/>
    <s v="Hybris"/>
    <x v="28"/>
    <s v="Not Available"/>
    <s v="refundFailureReason"/>
  </r>
  <r>
    <x v="1"/>
    <s v="Hybris"/>
    <x v="30"/>
    <s v="Not Available"/>
    <s v="refundFailureReason"/>
  </r>
  <r>
    <x v="1"/>
    <s v="Hybris"/>
    <x v="28"/>
    <s v="Not Available"/>
    <s v="refundFailureReason"/>
  </r>
  <r>
    <x v="0"/>
    <s v="Hybris"/>
    <x v="30"/>
    <s v="StandaloneRefundRequest"/>
    <s v="refundFailureReason"/>
  </r>
  <r>
    <x v="0"/>
    <s v="Hybris"/>
    <x v="28"/>
    <s v="StandaloneRefundRequest"/>
    <s v="refundFailureReason"/>
  </r>
  <r>
    <x v="0"/>
    <s v="Hybris"/>
    <x v="28"/>
    <s v="StandaloneRefundRequest"/>
    <s v="refundFailureReason"/>
  </r>
  <r>
    <x v="1"/>
    <s v="Hybris"/>
    <x v="28"/>
    <s v="Not Available"/>
    <s v="refundPspConfirmationReference"/>
  </r>
  <r>
    <x v="1"/>
    <s v="Hybris"/>
    <x v="30"/>
    <s v="Not Available"/>
    <s v="refundPspConfirmationReference"/>
  </r>
  <r>
    <x v="1"/>
    <s v="Hybris"/>
    <x v="28"/>
    <s v="Not Available"/>
    <s v="refundPspConfirmationReference"/>
  </r>
  <r>
    <x v="0"/>
    <s v="Hybris"/>
    <x v="30"/>
    <s v="StandaloneRefundRequest"/>
    <s v="refundPspConfirmationReference"/>
  </r>
  <r>
    <x v="0"/>
    <s v="Hybris"/>
    <x v="28"/>
    <s v="StandaloneRefundRequest"/>
    <s v="refundPspConfirmationReference"/>
  </r>
  <r>
    <x v="0"/>
    <s v="Hybris"/>
    <x v="28"/>
    <s v="StandaloneRefundRequest"/>
    <s v="refundPspConfirmationReference"/>
  </r>
  <r>
    <x v="1"/>
    <s v="Hybris"/>
    <x v="28"/>
    <s v="Not Available"/>
    <s v="refundPspReference"/>
  </r>
  <r>
    <x v="1"/>
    <s v="Hybris"/>
    <x v="30"/>
    <s v="Not Available"/>
    <s v="refundPspReference"/>
  </r>
  <r>
    <x v="1"/>
    <s v="Hybris"/>
    <x v="28"/>
    <s v="Not Available"/>
    <s v="refundPspReference"/>
  </r>
  <r>
    <x v="0"/>
    <s v="Hybris"/>
    <x v="30"/>
    <s v="StandaloneRefundRequest"/>
    <s v="refundPspReference"/>
  </r>
  <r>
    <x v="0"/>
    <s v="Hybris"/>
    <x v="28"/>
    <s v="StandaloneRefundRequest"/>
    <s v="refundPspReference"/>
  </r>
  <r>
    <x v="0"/>
    <s v="Hybris"/>
    <x v="28"/>
    <s v="StandaloneRefundRequest"/>
    <s v="refundPspReference"/>
  </r>
  <r>
    <x v="0"/>
    <s v="Hybris"/>
    <x v="181"/>
    <s v="ConsumerReturnReason"/>
    <s v="refundReason"/>
  </r>
  <r>
    <x v="1"/>
    <s v="Hybris"/>
    <x v="181"/>
    <s v="Not Available"/>
    <s v="refundReason"/>
  </r>
  <r>
    <x v="1"/>
    <s v="Hybris"/>
    <x v="28"/>
    <s v="Not Available"/>
    <s v="refundReason"/>
  </r>
  <r>
    <x v="1"/>
    <s v="Hybris"/>
    <x v="30"/>
    <s v="Not Available"/>
    <s v="refundReason"/>
  </r>
  <r>
    <x v="1"/>
    <s v="Hybris"/>
    <x v="28"/>
    <s v="Not Available"/>
    <s v="refundReason"/>
  </r>
  <r>
    <x v="0"/>
    <s v="Hybris"/>
    <x v="30"/>
    <s v="StandaloneRefundRequest"/>
    <s v="refundReason"/>
  </r>
  <r>
    <x v="0"/>
    <s v="Hybris"/>
    <x v="28"/>
    <s v="StandaloneRefundRequest"/>
    <s v="refundReason"/>
  </r>
  <r>
    <x v="0"/>
    <s v="Hybris"/>
    <x v="28"/>
    <s v="StandaloneRefundRequest"/>
    <s v="refundReason"/>
  </r>
  <r>
    <x v="0"/>
    <s v="Hybris"/>
    <x v="42"/>
    <s v="Address"/>
    <s v="region"/>
  </r>
  <r>
    <x v="1"/>
    <s v="Hybris"/>
    <x v="42"/>
    <s v="Not Available"/>
    <s v="region"/>
  </r>
  <r>
    <x v="0"/>
    <s v="Hybris"/>
    <x v="51"/>
    <s v="Customer"/>
    <s v="registeredDate"/>
  </r>
  <r>
    <x v="1"/>
    <s v="Hybris"/>
    <x v="51"/>
    <s v="Not Available"/>
    <s v="registeredDate"/>
  </r>
  <r>
    <x v="1"/>
    <s v="Hybris"/>
    <x v="4"/>
    <s v="Not Available"/>
    <s v="registeredRedirectUri"/>
  </r>
  <r>
    <x v="0"/>
    <s v="Hybris"/>
    <x v="4"/>
    <s v="OAuthClientDetails"/>
    <s v="registeredRedirectUri"/>
  </r>
  <r>
    <x v="0"/>
    <s v="Hybris"/>
    <x v="51"/>
    <s v="Customer"/>
    <s v="registrationCountry"/>
  </r>
  <r>
    <x v="1"/>
    <s v="Hybris"/>
    <x v="51"/>
    <s v="Not Available"/>
    <s v="registrationCountry"/>
  </r>
  <r>
    <x v="1"/>
    <s v="Hybris"/>
    <x v="55"/>
    <s v="Not Available"/>
    <s v="rejected"/>
  </r>
  <r>
    <x v="0"/>
    <s v="Hybris"/>
    <x v="55"/>
    <s v="AbstractOrderEntry"/>
    <s v="rejected               "/>
  </r>
  <r>
    <x v="0"/>
    <s v="Hybris"/>
    <x v="32"/>
    <s v="BaseStore"/>
    <s v="Relation : BaseStores2ConsumableCompatibilityItem"/>
  </r>
  <r>
    <x v="0"/>
    <s v="Hybris"/>
    <x v="42"/>
    <s v="Address"/>
    <s v="relationshipstatus"/>
  </r>
  <r>
    <x v="1"/>
    <s v="Hybris"/>
    <x v="42"/>
    <s v="Not Available"/>
    <s v="relationshipstatus"/>
  </r>
  <r>
    <x v="1"/>
    <s v="Hybris"/>
    <x v="50"/>
    <s v="Not Available"/>
    <s v="releaseDate"/>
  </r>
  <r>
    <x v="0"/>
    <s v="Hybris"/>
    <x v="50"/>
    <s v="StockLevel"/>
    <s v="releaseDate"/>
  </r>
  <r>
    <x v="0"/>
    <s v="Hybris"/>
    <x v="42"/>
    <s v="Address"/>
    <s v="remarks"/>
  </r>
  <r>
    <x v="1"/>
    <s v="Hybris"/>
    <x v="42"/>
    <s v="Not Available"/>
    <s v="remarks"/>
  </r>
  <r>
    <x v="1"/>
    <s v="Hybris"/>
    <x v="21"/>
    <s v="Not Available"/>
    <s v="remarks"/>
  </r>
  <r>
    <x v="0"/>
    <s v="Hybris"/>
    <x v="21"/>
    <s v="Product"/>
    <s v="remarks                     "/>
  </r>
  <r>
    <x v="1"/>
    <s v="Hybris"/>
    <x v="1"/>
    <s v="Not Available"/>
    <s v="removeOnExit"/>
  </r>
  <r>
    <x v="0"/>
    <s v="Hybris"/>
    <x v="1"/>
    <s v="CronJob"/>
    <s v="removeOnExit               "/>
  </r>
  <r>
    <x v="0"/>
    <s v="Hybris"/>
    <x v="66"/>
    <s v="DeliveryMode"/>
    <s v="replacementDescription"/>
  </r>
  <r>
    <x v="1"/>
    <s v="Hybris"/>
    <x v="66"/>
    <s v="Not Available"/>
    <s v="replacementDescription"/>
  </r>
  <r>
    <x v="1"/>
    <s v="Hybris"/>
    <x v="78"/>
    <s v="Not Available"/>
    <s v="replacementOnly"/>
  </r>
  <r>
    <x v="0"/>
    <s v="Hybris"/>
    <x v="78"/>
    <s v="ProductAvailabilityAssignment"/>
    <s v="replacementOnly"/>
  </r>
  <r>
    <x v="1"/>
    <s v="Hybris"/>
    <x v="94"/>
    <s v="Not Available"/>
    <s v="replacementOrder"/>
  </r>
  <r>
    <x v="0"/>
    <s v="Hybris"/>
    <x v="94"/>
    <s v="ReturnOrderReport"/>
    <s v="replacementOrder"/>
  </r>
  <r>
    <x v="0"/>
    <s v="Hybris"/>
    <x v="32"/>
    <s v="BaseStore"/>
    <s v="replacementOrderConfiguration"/>
  </r>
  <r>
    <x v="1"/>
    <s v="Hybris"/>
    <x v="32"/>
    <s v="Not Available"/>
    <s v="replacementOrderConfiguration"/>
  </r>
  <r>
    <x v="0"/>
    <s v="Hybris"/>
    <x v="36"/>
    <s v="AbstractOrder"/>
    <s v="replacementUpgrade"/>
  </r>
  <r>
    <x v="1"/>
    <s v="Hybris"/>
    <x v="36"/>
    <s v="Not Available"/>
    <s v="replacementUpgrade"/>
  </r>
  <r>
    <x v="1"/>
    <s v="Hybris"/>
    <x v="1"/>
    <s v="Not Available"/>
    <s v="requestAbort"/>
  </r>
  <r>
    <x v="0"/>
    <s v="Hybris"/>
    <x v="1"/>
    <s v="CronJob"/>
    <s v="requestAbort               "/>
  </r>
  <r>
    <x v="1"/>
    <s v="Hybris"/>
    <x v="1"/>
    <s v="Not Available"/>
    <s v="requestAbortStep"/>
  </r>
  <r>
    <x v="0"/>
    <s v="Hybris"/>
    <x v="1"/>
    <s v="CronJob"/>
    <s v="requestAbortStep           "/>
  </r>
  <r>
    <x v="1"/>
    <s v="Hybris"/>
    <x v="39"/>
    <s v="Not Available"/>
    <s v="requestId"/>
  </r>
  <r>
    <x v="0"/>
    <s v="Hybris"/>
    <x v="39"/>
    <s v="PaymentTransactionEntry"/>
    <s v="requestId                              "/>
  </r>
  <r>
    <x v="1"/>
    <s v="Hybris"/>
    <x v="39"/>
    <s v="Not Available"/>
    <s v="requestToken"/>
  </r>
  <r>
    <x v="0"/>
    <s v="Hybris"/>
    <x v="39"/>
    <s v="PaymentTransactionEntry"/>
    <s v="requestToken                           "/>
  </r>
  <r>
    <x v="1"/>
    <s v="Hybris"/>
    <x v="28"/>
    <s v="Not Available"/>
    <s v="requestTokenized"/>
  </r>
  <r>
    <x v="0"/>
    <s v="Hybris"/>
    <x v="28"/>
    <s v="requestTokenized"/>
    <s v="requestTokenized"/>
  </r>
  <r>
    <x v="0"/>
    <s v="Hybris"/>
    <x v="56"/>
    <s v="ContactUsEvent"/>
    <s v="requestType"/>
  </r>
  <r>
    <x v="0"/>
    <s v="Hybris"/>
    <x v="56"/>
    <s v="CustomerContactEvent"/>
    <s v="requestType"/>
  </r>
  <r>
    <x v="1"/>
    <s v="Hybris"/>
    <x v="56"/>
    <s v="Not Available"/>
    <s v="requestType"/>
  </r>
  <r>
    <x v="0"/>
    <s v="Hybris"/>
    <x v="110"/>
    <s v="InvoiceConfiguration"/>
    <s v="required"/>
  </r>
  <r>
    <x v="0"/>
    <s v="Hybris"/>
    <x v="34"/>
    <s v="InvoiceField"/>
    <s v="required"/>
  </r>
  <r>
    <x v="1"/>
    <s v="Hybris"/>
    <x v="110"/>
    <s v="Not Available"/>
    <s v="required"/>
  </r>
  <r>
    <x v="1"/>
    <s v="Hybris"/>
    <x v="34"/>
    <s v="Not Available"/>
    <s v="required"/>
  </r>
  <r>
    <x v="1"/>
    <s v="Hybris"/>
    <x v="17"/>
    <s v="Not Available"/>
    <s v="requiredMarketingOptin"/>
  </r>
  <r>
    <x v="0"/>
    <s v="Hybris"/>
    <x v="17"/>
    <s v="SelfRegistrationPromoConfig"/>
    <s v="requiredMarketingOptin"/>
  </r>
  <r>
    <x v="0"/>
    <s v="Hybris"/>
    <x v="150"/>
    <s v="Employee"/>
    <s v="resellerId"/>
  </r>
  <r>
    <x v="0"/>
    <s v="Hybris"/>
    <x v="51"/>
    <s v="Employee"/>
    <s v="resellerId"/>
  </r>
  <r>
    <x v="1"/>
    <s v="Hybris"/>
    <x v="150"/>
    <s v="Not Available"/>
    <s v="resellerId"/>
  </r>
  <r>
    <x v="1"/>
    <s v="Hybris"/>
    <x v="23"/>
    <s v="Not Available"/>
    <s v="resellerId"/>
  </r>
  <r>
    <x v="1"/>
    <s v="Hybris"/>
    <x v="51"/>
    <s v="Not Available"/>
    <s v="resellerId"/>
  </r>
  <r>
    <x v="0"/>
    <s v="Hybris"/>
    <x v="23"/>
    <s v="PointOfService"/>
    <s v="resellerId"/>
  </r>
  <r>
    <x v="0"/>
    <s v="Hybris"/>
    <x v="36"/>
    <s v="AbstractOrder"/>
    <s v="reservationInfo"/>
  </r>
  <r>
    <x v="1"/>
    <s v="Hybris"/>
    <x v="36"/>
    <s v="Not Available"/>
    <s v="reservationInfo"/>
  </r>
  <r>
    <x v="1"/>
    <s v="Hybris"/>
    <x v="50"/>
    <s v="Not Available"/>
    <s v="reserved"/>
  </r>
  <r>
    <x v="0"/>
    <s v="Hybris"/>
    <x v="50"/>
    <s v="StockLevel"/>
    <s v="reserved"/>
  </r>
  <r>
    <x v="1"/>
    <s v="Hybris"/>
    <x v="4"/>
    <s v="Not Available"/>
    <s v="resourceIds"/>
  </r>
  <r>
    <x v="0"/>
    <s v="Hybris"/>
    <x v="4"/>
    <s v="OAuthClientDetails"/>
    <s v="resourceIds"/>
  </r>
  <r>
    <x v="1"/>
    <s v="Hybris"/>
    <x v="1"/>
    <s v="Not Available"/>
    <s v="result"/>
  </r>
  <r>
    <x v="0"/>
    <s v="Hybris"/>
    <x v="1"/>
    <s v="CronJob"/>
    <s v="result                     "/>
  </r>
  <r>
    <x v="1"/>
    <s v="Hybris"/>
    <x v="1"/>
    <s v="Not Available"/>
    <s v="retry"/>
  </r>
  <r>
    <x v="0"/>
    <s v="Hybris"/>
    <x v="1"/>
    <s v="CronJob"/>
    <s v="retry                      "/>
  </r>
  <r>
    <x v="1"/>
    <s v="Hybris"/>
    <x v="171"/>
    <s v="Not Available"/>
    <s v="retryMessage"/>
  </r>
  <r>
    <x v="0"/>
    <s v="Hybris"/>
    <x v="171"/>
    <s v="PspCategoryMessage"/>
    <s v="retryMessage"/>
  </r>
  <r>
    <x v="1"/>
    <s v="Hybris"/>
    <x v="171"/>
    <s v="Not Available"/>
    <s v="retrySuggestion"/>
  </r>
  <r>
    <x v="1"/>
    <s v="Hybris"/>
    <x v="124"/>
    <s v="Not Available"/>
    <s v="retrySuggestion"/>
  </r>
  <r>
    <x v="0"/>
    <s v="Hybris"/>
    <x v="171"/>
    <s v="PspCategoryMessage"/>
    <s v="retrySuggestion"/>
  </r>
  <r>
    <x v="0"/>
    <s v="Hybris"/>
    <x v="124"/>
    <s v="PspTransactionStatusDetailsMessage"/>
    <s v="retrySuggestion"/>
  </r>
  <r>
    <x v="1"/>
    <s v="Hybris"/>
    <x v="192"/>
    <s v="Not Available"/>
    <s v="Return Request"/>
  </r>
  <r>
    <x v="0"/>
    <s v="Hybris"/>
    <x v="193"/>
    <s v="Return Request"/>
    <s v="Return Request"/>
  </r>
  <r>
    <x v="1"/>
    <s v="Hybris"/>
    <x v="94"/>
    <s v="Not Available"/>
    <s v="returnCode"/>
  </r>
  <r>
    <x v="0"/>
    <s v="Hybris"/>
    <x v="94"/>
    <s v="ReturnOrderReport"/>
    <s v="returnCode"/>
  </r>
  <r>
    <x v="0"/>
    <s v="Hybris"/>
    <x v="32"/>
    <s v="BaseStore"/>
    <s v="returnExcludedChannelConfiguration"/>
  </r>
  <r>
    <x v="1"/>
    <s v="Hybris"/>
    <x v="32"/>
    <s v="Not Available"/>
    <s v="returnExcludedChannelConfiguration"/>
  </r>
  <r>
    <x v="1"/>
    <s v="Hybris"/>
    <x v="62"/>
    <s v="Not Available"/>
    <s v="returnFlow"/>
  </r>
  <r>
    <x v="0"/>
    <s v="Hybris"/>
    <x v="62"/>
    <s v="ReturnRequest"/>
    <s v="returnFlow"/>
  </r>
  <r>
    <x v="1"/>
    <s v="Hybris"/>
    <x v="72"/>
    <s v="Not Available"/>
    <s v="returnForm"/>
  </r>
  <r>
    <x v="0"/>
    <s v="Hybris"/>
    <x v="72"/>
    <s v="Consignment"/>
    <s v="returnForm              "/>
  </r>
  <r>
    <x v="1"/>
    <s v="Hybris"/>
    <x v="62"/>
    <s v="Not Available"/>
    <s v="returnFormLink"/>
  </r>
  <r>
    <x v="0"/>
    <s v="Hybris"/>
    <x v="62"/>
    <s v="ReturnRequest"/>
    <s v="returnFormLink"/>
  </r>
  <r>
    <x v="1"/>
    <s v="Hybris"/>
    <x v="72"/>
    <s v="Not Available"/>
    <s v="returnLabel"/>
  </r>
  <r>
    <x v="0"/>
    <s v="Hybris"/>
    <x v="72"/>
    <s v="Consignment"/>
    <s v="returnLabel             "/>
  </r>
  <r>
    <x v="1"/>
    <s v="Hybris"/>
    <x v="62"/>
    <s v="Not Available"/>
    <s v="returnLabelLink"/>
  </r>
  <r>
    <x v="0"/>
    <s v="Hybris"/>
    <x v="62"/>
    <s v="ReturnRequest"/>
    <s v="returnLabelLink"/>
  </r>
  <r>
    <x v="0"/>
    <s v="Hybris"/>
    <x v="32"/>
    <s v="BaseStore"/>
    <s v="returnOrderConfiguration"/>
  </r>
  <r>
    <x v="1"/>
    <s v="Hybris"/>
    <x v="32"/>
    <s v="Not Available"/>
    <s v="returnOrderConfiguration"/>
  </r>
  <r>
    <x v="1"/>
    <s v="Hybris"/>
    <x v="125"/>
    <s v="Not Available"/>
    <s v="returnPeriodInDays"/>
  </r>
  <r>
    <x v="0"/>
    <s v="Hybris"/>
    <x v="125"/>
    <s v="ReturnOrderConfiguration"/>
    <s v="returnPeriodInDays"/>
  </r>
  <r>
    <x v="0"/>
    <s v="Hybris"/>
    <x v="32"/>
    <s v="BaseStore"/>
    <s v="ReturnReasonStatusConfig"/>
  </r>
  <r>
    <x v="1"/>
    <s v="Hybris"/>
    <x v="94"/>
    <s v="Not Available"/>
    <s v="returnTypeCode"/>
  </r>
  <r>
    <x v="0"/>
    <s v="Hybris"/>
    <x v="94"/>
    <s v="ReturnOrderReport"/>
    <s v="returnTypeCode"/>
  </r>
  <r>
    <x v="0"/>
    <s v="Hybris"/>
    <x v="5"/>
    <s v="CheckoutComAuthentication"/>
    <s v="returnUrl"/>
  </r>
  <r>
    <x v="1"/>
    <s v="Hybris"/>
    <x v="5"/>
    <s v="Not Available"/>
    <s v="returnUrl"/>
  </r>
  <r>
    <x v="0"/>
    <s v="Hybris"/>
    <x v="5"/>
    <s v="CheckoutComAuthentication"/>
    <s v="returnUrl2"/>
  </r>
  <r>
    <x v="1"/>
    <s v="Hybris"/>
    <x v="5"/>
    <s v="Not Available"/>
    <s v="returnUrl2"/>
  </r>
  <r>
    <x v="1"/>
    <s v="Hybris"/>
    <x v="5"/>
    <s v="Not Available"/>
    <s v="returnUrlLarge"/>
  </r>
  <r>
    <x v="0"/>
    <s v="Hybris"/>
    <x v="5"/>
    <s v="WorldpayAuthentication"/>
    <s v="returnUrlLarge"/>
  </r>
  <r>
    <x v="1"/>
    <s v="Hybris"/>
    <x v="23"/>
    <s v="Not Available"/>
    <s v="returnWarehouseId"/>
  </r>
  <r>
    <x v="0"/>
    <s v="Hybris"/>
    <x v="23"/>
    <s v="PointOfService"/>
    <s v="returnWarehouseId"/>
  </r>
  <r>
    <x v="1"/>
    <s v="Hybris"/>
    <x v="94"/>
    <s v="Not Available"/>
    <s v="retyrnTypeId"/>
  </r>
  <r>
    <x v="0"/>
    <s v="Hybris"/>
    <x v="94"/>
    <s v="ReturnOrderReport"/>
    <s v="retyrnTypeId"/>
  </r>
  <r>
    <x v="1"/>
    <s v="Hybris"/>
    <x v="21"/>
    <s v="Not Available"/>
    <s v="reviewCount"/>
  </r>
  <r>
    <x v="0"/>
    <s v="Hybris"/>
    <x v="21"/>
    <s v="Product"/>
    <s v="reviewCount                 "/>
  </r>
  <r>
    <x v="0"/>
    <s v="Hybris"/>
    <x v="64"/>
    <s v="AibsPullPspInfoConfiguration"/>
    <s v="reviewed"/>
  </r>
  <r>
    <x v="1"/>
    <s v="Hybris"/>
    <x v="39"/>
    <s v="Not Available"/>
    <s v="reviewed"/>
  </r>
  <r>
    <x v="1"/>
    <s v="Hybris"/>
    <x v="64"/>
    <s v="Not Available"/>
    <s v="reviewed"/>
  </r>
  <r>
    <x v="0"/>
    <s v="Hybris"/>
    <x v="39"/>
    <s v="PaymentTransactionEntry"/>
    <s v="reviewed"/>
  </r>
  <r>
    <x v="1"/>
    <s v="Hybris"/>
    <x v="21"/>
    <s v="Not Available"/>
    <s v="reviewRating"/>
  </r>
  <r>
    <x v="0"/>
    <s v="Hybris"/>
    <x v="21"/>
    <s v="Product"/>
    <s v="reviewRating"/>
  </r>
  <r>
    <x v="1"/>
    <s v="Hybris"/>
    <x v="21"/>
    <s v="Not Available"/>
    <s v="reviewsCount"/>
  </r>
  <r>
    <x v="0"/>
    <s v="Hybris"/>
    <x v="21"/>
    <s v="Product"/>
    <s v="reviewsCount"/>
  </r>
  <r>
    <x v="1"/>
    <s v="Hybris"/>
    <x v="19"/>
    <s v="Not Available"/>
    <s v="riskProfileReference"/>
  </r>
  <r>
    <x v="0"/>
    <s v="Hybris"/>
    <x v="19"/>
    <s v="PaymentMode"/>
    <s v="riskProfileReference        "/>
  </r>
  <r>
    <x v="1"/>
    <s v="Hybris"/>
    <x v="40"/>
    <s v="Not Available"/>
    <s v="riskScore"/>
  </r>
  <r>
    <x v="0"/>
    <s v="Hybris"/>
    <x v="40"/>
    <s v="riskScore"/>
    <s v="riskScore"/>
  </r>
  <r>
    <x v="0"/>
    <s v="Hybris"/>
    <x v="150"/>
    <s v="Employee"/>
    <s v="rolecountries"/>
  </r>
  <r>
    <x v="0"/>
    <s v="Hybris"/>
    <x v="51"/>
    <s v="Employee"/>
    <s v="rolecountries"/>
  </r>
  <r>
    <x v="1"/>
    <s v="Hybris"/>
    <x v="150"/>
    <s v="Not Available"/>
    <s v="rolecountries"/>
  </r>
  <r>
    <x v="1"/>
    <s v="Hybris"/>
    <x v="51"/>
    <s v="Not Available"/>
    <s v="rolecountries"/>
  </r>
  <r>
    <x v="1"/>
    <s v="Hybris"/>
    <x v="20"/>
    <s v="Not Available"/>
    <s v="rootCategories"/>
  </r>
  <r>
    <x v="0"/>
    <s v="Hybris"/>
    <x v="20"/>
    <s v="Catalog"/>
    <s v="rootCategories      "/>
  </r>
  <r>
    <x v="0"/>
    <s v="Hybris"/>
    <x v="20"/>
    <s v="Catalog"/>
    <s v="rootDeviceCategories"/>
  </r>
  <r>
    <x v="1"/>
    <s v="Hybris"/>
    <x v="20"/>
    <s v="Not Available"/>
    <s v="rootDeviceCategories"/>
  </r>
  <r>
    <x v="1"/>
    <s v="Hybris"/>
    <x v="126"/>
    <s v="Not Available"/>
    <s v="rulesModules"/>
  </r>
  <r>
    <x v="0"/>
    <s v="Hybris"/>
    <x v="126"/>
    <s v="AbstractRule"/>
    <s v="rulesModules  "/>
  </r>
  <r>
    <x v="1"/>
    <s v="Hybris"/>
    <x v="1"/>
    <s v="Not Available"/>
    <s v="runningOnClusterNode"/>
  </r>
  <r>
    <x v="0"/>
    <s v="Hybris"/>
    <x v="1"/>
    <s v="CronJob"/>
    <s v="runningOnClusterNode       "/>
  </r>
  <r>
    <x v="1"/>
    <s v="Hybris"/>
    <x v="1"/>
    <s v="Not Available"/>
    <s v="sales"/>
  </r>
  <r>
    <x v="0"/>
    <s v="Hybris"/>
    <x v="1"/>
    <s v="WeeklyOrderExportCronjob"/>
    <s v="sales"/>
  </r>
  <r>
    <x v="0"/>
    <s v="Hybris"/>
    <x v="32"/>
    <s v="BaseStore"/>
    <s v="salesApplication"/>
  </r>
  <r>
    <x v="1"/>
    <s v="Hybris"/>
    <x v="60"/>
    <s v="Not Available"/>
    <s v="salesApplication"/>
  </r>
  <r>
    <x v="1"/>
    <s v="Hybris"/>
    <x v="32"/>
    <s v="Not Available"/>
    <s v="salesApplication"/>
  </r>
  <r>
    <x v="1"/>
    <s v="Hybris"/>
    <x v="49"/>
    <s v="Not Available"/>
    <s v="salesApplication"/>
  </r>
  <r>
    <x v="0"/>
    <s v="Hybris"/>
    <x v="49"/>
    <s v="Order"/>
    <s v="salesApplication"/>
  </r>
  <r>
    <x v="0"/>
    <s v="Hybris"/>
    <x v="60"/>
    <s v="OrderStatusReport"/>
    <s v="salesApplication"/>
  </r>
  <r>
    <x v="1"/>
    <s v="Hybris"/>
    <x v="23"/>
    <s v="Not Available"/>
    <s v="sapID"/>
  </r>
  <r>
    <x v="0"/>
    <s v="Hybris"/>
    <x v="23"/>
    <s v="PointOfService"/>
    <s v="sapID"/>
  </r>
  <r>
    <x v="0"/>
    <s v="Hybris"/>
    <x v="32"/>
    <s v="BaseStore"/>
    <s v="sapPlantID"/>
  </r>
  <r>
    <x v="1"/>
    <s v="Hybris"/>
    <x v="32"/>
    <s v="Not Available"/>
    <s v="sapPlantID"/>
  </r>
  <r>
    <x v="1"/>
    <s v="Hybris"/>
    <x v="28"/>
    <s v="Not Available"/>
    <s v="saveCardData"/>
  </r>
  <r>
    <x v="0"/>
    <s v="Hybris"/>
    <x v="28"/>
    <s v="StandaloneRefundRequest"/>
    <s v="saveCardData"/>
  </r>
  <r>
    <x v="1"/>
    <s v="Hybris"/>
    <x v="48"/>
    <s v="Not Available"/>
    <s v="saved"/>
  </r>
  <r>
    <x v="0"/>
    <s v="Hybris"/>
    <x v="48"/>
    <s v="PaymentInfo"/>
    <s v="saved             "/>
  </r>
  <r>
    <x v="0"/>
    <s v="Hybris"/>
    <x v="6"/>
    <s v="InvoiceFiscalType"/>
    <s v="saveForLaterLabel"/>
  </r>
  <r>
    <x v="1"/>
    <s v="Hybris"/>
    <x v="6"/>
    <s v="Not Available"/>
    <s v="saveForLaterLabel"/>
  </r>
  <r>
    <x v="1"/>
    <s v="Hybris"/>
    <x v="48"/>
    <s v="Not Available"/>
    <s v="schemeTransactionIdentifier"/>
  </r>
  <r>
    <x v="0"/>
    <s v="Hybris"/>
    <x v="48"/>
    <s v="WorldPayPaymentInfo"/>
    <s v="schemeTransactionIdentifier"/>
  </r>
  <r>
    <x v="0"/>
    <s v="Hybris"/>
    <x v="142"/>
    <s v="GigyaEducation"/>
    <s v="school"/>
  </r>
  <r>
    <x v="1"/>
    <s v="Hybris"/>
    <x v="142"/>
    <s v="Not Available"/>
    <s v="school"/>
  </r>
  <r>
    <x v="0"/>
    <s v="Hybris"/>
    <x v="142"/>
    <s v="GigyaEducation"/>
    <s v="schoolType"/>
  </r>
  <r>
    <x v="1"/>
    <s v="Hybris"/>
    <x v="142"/>
    <s v="Not Available"/>
    <s v="schoolType"/>
  </r>
  <r>
    <x v="1"/>
    <s v="Hybris"/>
    <x v="4"/>
    <s v="Not Available"/>
    <s v="scope"/>
  </r>
  <r>
    <x v="0"/>
    <s v="Hybris"/>
    <x v="4"/>
    <s v="OAuthClientDetails"/>
    <s v="scope"/>
  </r>
  <r>
    <x v="1"/>
    <s v="Hybris"/>
    <x v="162"/>
    <s v="Not Available"/>
    <s v="score"/>
  </r>
  <r>
    <x v="1"/>
    <s v="Hybris"/>
    <x v="122"/>
    <s v="Not Available"/>
    <s v="score"/>
  </r>
  <r>
    <x v="0"/>
    <s v="Hybris"/>
    <x v="162"/>
    <s v="PaymentFraudSymptomScoring"/>
    <s v="score"/>
  </r>
  <r>
    <x v="0"/>
    <s v="Hybris"/>
    <x v="122"/>
    <s v="Warehouse"/>
    <s v="score"/>
  </r>
  <r>
    <x v="1"/>
    <s v="Hybris"/>
    <x v="122"/>
    <s v="Not Available"/>
    <s v="sealed"/>
  </r>
  <r>
    <x v="0"/>
    <s v="Hybris"/>
    <x v="122"/>
    <s v="Warehouse"/>
    <s v="sealed"/>
  </r>
  <r>
    <x v="1"/>
    <s v="Hybris"/>
    <x v="52"/>
    <s v="Not Available"/>
    <s v="searchConfig"/>
  </r>
  <r>
    <x v="1"/>
    <s v="Hybris"/>
    <x v="53"/>
    <s v="Not Available"/>
    <s v="searchConfig"/>
  </r>
  <r>
    <x v="0"/>
    <s v="Hybris"/>
    <x v="52"/>
    <s v="GigyaConfig"/>
    <s v="searchConfig "/>
  </r>
  <r>
    <x v="0"/>
    <s v="Hybris"/>
    <x v="53"/>
    <s v="GigyaConfig"/>
    <s v="searchConfig "/>
  </r>
  <r>
    <x v="0"/>
    <s v="Hybris"/>
    <x v="92"/>
    <s v="Customer"/>
    <s v="secondToLastLogin"/>
  </r>
  <r>
    <x v="1"/>
    <s v="Hybris"/>
    <x v="92"/>
    <s v="Not Available"/>
    <s v="secondToLastLogin"/>
  </r>
  <r>
    <x v="1"/>
    <s v="Hybris"/>
    <x v="21"/>
    <s v="Not Available"/>
    <s v="segment"/>
  </r>
  <r>
    <x v="0"/>
    <s v="Hybris"/>
    <x v="21"/>
    <s v="Product"/>
    <s v="segment                     "/>
  </r>
  <r>
    <x v="0"/>
    <s v="Hybris"/>
    <x v="34"/>
    <s v="InvoiceField"/>
    <s v="selectedDefault"/>
  </r>
  <r>
    <x v="0"/>
    <s v="Hybris"/>
    <x v="6"/>
    <s v="InvoiceFiscalType"/>
    <s v="selectedDefault"/>
  </r>
  <r>
    <x v="1"/>
    <s v="Hybris"/>
    <x v="34"/>
    <s v="Not Available"/>
    <s v="selectedDefault"/>
  </r>
  <r>
    <x v="1"/>
    <s v="Hybris"/>
    <x v="6"/>
    <s v="Not Available"/>
    <s v="selectedDefault"/>
  </r>
  <r>
    <x v="0"/>
    <s v="Hybris"/>
    <x v="32"/>
    <s v="BaseStore"/>
    <s v="selfRegistrationPromoConfig"/>
  </r>
  <r>
    <x v="1"/>
    <s v="Hybris"/>
    <x v="32"/>
    <s v="Not Available"/>
    <s v="selfRegistrationPromoConfig"/>
  </r>
  <r>
    <x v="0"/>
    <s v="Hybris"/>
    <x v="51"/>
    <s v="Customer"/>
    <s v="selfRegistrationPromoStatus"/>
  </r>
  <r>
    <x v="1"/>
    <s v="Hybris"/>
    <x v="51"/>
    <s v="Not Available"/>
    <s v="selfRegistrationPromoStatus"/>
  </r>
  <r>
    <x v="1"/>
    <s v="Hybris"/>
    <x v="0"/>
    <s v="Not Available"/>
    <s v="selfRegistrationRefereceCartId"/>
  </r>
  <r>
    <x v="0"/>
    <s v="Hybris"/>
    <x v="0"/>
    <s v="PmiSalesOrderWithFreeGoodsCart"/>
    <s v="selfRegistrationRefereceCartId"/>
  </r>
  <r>
    <x v="0"/>
    <s v="Hybris"/>
    <x v="112"/>
    <s v="LendingChoiceConfiguration"/>
    <s v="sellableLendingProductQuantity"/>
  </r>
  <r>
    <x v="1"/>
    <s v="Hybris"/>
    <x v="112"/>
    <s v="Not Available"/>
    <s v="sellableLendingProductQuantity"/>
  </r>
  <r>
    <x v="0"/>
    <s v="Hybris"/>
    <x v="112"/>
    <s v="LendingChoiceConfiguration"/>
    <s v="sellableLendingProducts"/>
  </r>
  <r>
    <x v="1"/>
    <s v="Hybris"/>
    <x v="112"/>
    <s v="Not Available"/>
    <s v="sellableLendingProducts"/>
  </r>
  <r>
    <x v="1"/>
    <s v="Hybris"/>
    <x v="23"/>
    <s v="Not Available"/>
    <s v="sellableWarehouseId"/>
  </r>
  <r>
    <x v="0"/>
    <s v="Hybris"/>
    <x v="23"/>
    <s v="PointOfService"/>
    <s v="sellableWarehouseId"/>
  </r>
  <r>
    <x v="1"/>
    <s v="Hybris"/>
    <x v="1"/>
    <s v="Not Available"/>
    <s v="sendEmail"/>
  </r>
  <r>
    <x v="0"/>
    <s v="Hybris"/>
    <x v="1"/>
    <s v="CronJob"/>
    <s v="sendEmail                  "/>
  </r>
  <r>
    <x v="0"/>
    <s v="Hybris"/>
    <x v="107"/>
    <s v="FulfillmentSystemConfig"/>
    <s v="sendToFSPEnableCountryConfiguration"/>
  </r>
  <r>
    <x v="1"/>
    <s v="Hybris"/>
    <x v="107"/>
    <s v="Not Available"/>
    <s v="sendToFSPEnableCountryConfiguration"/>
  </r>
  <r>
    <x v="0"/>
    <s v="Hybris"/>
    <x v="107"/>
    <s v="FulfillmentSystemConfig"/>
    <s v="sendToFSPStatusCountryConfiguration"/>
  </r>
  <r>
    <x v="1"/>
    <s v="Hybris"/>
    <x v="107"/>
    <s v="Not Available"/>
    <s v="sendToFSPStatusCountryConfiguration"/>
  </r>
  <r>
    <x v="1"/>
    <s v="Hybris"/>
    <x v="21"/>
    <s v="Not Available"/>
    <s v="seoDescription"/>
  </r>
  <r>
    <x v="0"/>
    <s v="Hybris"/>
    <x v="21"/>
    <s v="Product"/>
    <s v="seoDescription"/>
  </r>
  <r>
    <x v="1"/>
    <s v="Hybris"/>
    <x v="21"/>
    <s v="Not Available"/>
    <s v="seoNoArchive"/>
  </r>
  <r>
    <x v="0"/>
    <s v="Hybris"/>
    <x v="21"/>
    <s v="Product"/>
    <s v="seoNoArchive"/>
  </r>
  <r>
    <x v="1"/>
    <s v="Hybris"/>
    <x v="21"/>
    <s v="Not Available"/>
    <s v="seoNoFollow"/>
  </r>
  <r>
    <x v="0"/>
    <s v="Hybris"/>
    <x v="21"/>
    <s v="Product"/>
    <s v="seoNoFollow"/>
  </r>
  <r>
    <x v="1"/>
    <s v="Hybris"/>
    <x v="21"/>
    <s v="Not Available"/>
    <s v="seoNoIndex"/>
  </r>
  <r>
    <x v="0"/>
    <s v="Hybris"/>
    <x v="21"/>
    <s v="Product"/>
    <s v="seoNoIndex"/>
  </r>
  <r>
    <x v="1"/>
    <s v="Hybris"/>
    <x v="21"/>
    <s v="Not Available"/>
    <s v="seoTitle"/>
  </r>
  <r>
    <x v="0"/>
    <s v="Hybris"/>
    <x v="21"/>
    <s v="Product"/>
    <s v="seoTitle"/>
  </r>
  <r>
    <x v="1"/>
    <s v="Hybris"/>
    <x v="21"/>
    <s v="Not Available"/>
    <s v="seoURL"/>
  </r>
  <r>
    <x v="0"/>
    <s v="Hybris"/>
    <x v="21"/>
    <s v="Product"/>
    <s v="seoURL"/>
  </r>
  <r>
    <x v="0"/>
    <s v="Hybris"/>
    <x v="56"/>
    <s v="GenericEvent"/>
    <s v="sequenceCode"/>
  </r>
  <r>
    <x v="1"/>
    <s v="Hybris"/>
    <x v="56"/>
    <s v="Not Available"/>
    <s v="sequenceCode"/>
  </r>
  <r>
    <x v="1"/>
    <s v="Hybris"/>
    <x v="80"/>
    <s v="Not Available"/>
    <s v="sequenceId"/>
  </r>
  <r>
    <x v="1"/>
    <s v="Hybris"/>
    <x v="21"/>
    <s v="Not Available"/>
    <s v="sequenceId"/>
  </r>
  <r>
    <x v="0"/>
    <s v="Hybris"/>
    <x v="80"/>
    <s v="PriceRow"/>
    <s v="sequenceId    "/>
  </r>
  <r>
    <x v="0"/>
    <s v="Hybris"/>
    <x v="21"/>
    <s v="Product"/>
    <s v="sequenceId                  "/>
  </r>
  <r>
    <x v="1"/>
    <s v="Hybris"/>
    <x v="146"/>
    <s v="Not Available"/>
    <s v="serial"/>
  </r>
  <r>
    <x v="0"/>
    <s v="Hybris"/>
    <x v="146"/>
    <s v="ReturnedDevice"/>
    <s v="serial"/>
  </r>
  <r>
    <x v="0"/>
    <s v="Hybris"/>
    <x v="21"/>
    <s v="ApparelProduct"/>
    <s v="serialNumberRequired"/>
  </r>
  <r>
    <x v="1"/>
    <s v="Hybris"/>
    <x v="21"/>
    <s v="Not Available"/>
    <s v="serialNumberRequired"/>
  </r>
  <r>
    <x v="0"/>
    <s v="Hybris"/>
    <x v="66"/>
    <s v="DeliveryMode"/>
    <s v="serviceCode"/>
  </r>
  <r>
    <x v="1"/>
    <s v="Hybris"/>
    <x v="66"/>
    <s v="Not Available"/>
    <s v="serviceCode"/>
  </r>
  <r>
    <x v="0"/>
    <s v="Hybris"/>
    <x v="66"/>
    <s v="DeliveryMode"/>
    <s v="serviceCodeLevel"/>
  </r>
  <r>
    <x v="1"/>
    <s v="Hybris"/>
    <x v="66"/>
    <s v="Not Available"/>
    <s v="serviceCodeLevel"/>
  </r>
  <r>
    <x v="1"/>
    <s v="Hybris"/>
    <x v="49"/>
    <s v="Not Available"/>
    <s v="serviceFeeEligibleForZFG"/>
  </r>
  <r>
    <x v="0"/>
    <s v="Hybris"/>
    <x v="49"/>
    <s v="Order"/>
    <s v="serviceFeeEligibleForZFG"/>
  </r>
  <r>
    <x v="0"/>
    <s v="Hybris"/>
    <x v="43"/>
    <s v="AbstractOrderEntry"/>
    <s v="serviceFeeEntry"/>
  </r>
  <r>
    <x v="1"/>
    <s v="Hybris"/>
    <x v="43"/>
    <s v="Not Available"/>
    <s v="serviceFeeEntry"/>
  </r>
  <r>
    <x v="1"/>
    <s v="Hybris"/>
    <x v="21"/>
    <s v="Not Available"/>
    <s v="serviceFeeIncluded"/>
  </r>
  <r>
    <x v="0"/>
    <s v="Hybris"/>
    <x v="21"/>
    <s v="Product"/>
    <s v="serviceFeeIncluded"/>
  </r>
  <r>
    <x v="0"/>
    <s v="Hybris"/>
    <x v="112"/>
    <s v="LendingChoiceConfiguration"/>
    <s v="serviceProductFee"/>
  </r>
  <r>
    <x v="1"/>
    <s v="Hybris"/>
    <x v="112"/>
    <s v="Not Available"/>
    <s v="serviceProductFee"/>
  </r>
  <r>
    <x v="0"/>
    <s v="Hybris"/>
    <x v="112"/>
    <s v="LendingChoiceConfiguration"/>
    <s v="serviceProductFeeWbsElement"/>
  </r>
  <r>
    <x v="1"/>
    <s v="Hybris"/>
    <x v="112"/>
    <s v="Not Available"/>
    <s v="serviceProductFeeWbsElement"/>
  </r>
  <r>
    <x v="1"/>
    <s v="Hybris"/>
    <x v="115"/>
    <s v="Not Available"/>
    <s v="serviceReturnEnabled"/>
  </r>
  <r>
    <x v="0"/>
    <s v="Hybris"/>
    <x v="115"/>
    <s v="ReplacementOrderConfiguration"/>
    <s v="serviceReturnEnabled"/>
  </r>
  <r>
    <x v="1"/>
    <s v="Hybris"/>
    <x v="1"/>
    <s v="Not Available"/>
    <s v="sessionConTEXTValues"/>
  </r>
  <r>
    <x v="0"/>
    <s v="Hybris"/>
    <x v="1"/>
    <s v="CronJob"/>
    <s v="sessionContextValues       "/>
  </r>
  <r>
    <x v="1"/>
    <s v="Hybris"/>
    <x v="1"/>
    <s v="Not Available"/>
    <s v="sessionCurrency"/>
  </r>
  <r>
    <x v="0"/>
    <s v="Hybris"/>
    <x v="1"/>
    <s v="CronJob"/>
    <s v="sessionCurrency            "/>
  </r>
  <r>
    <x v="0"/>
    <s v="Hybris"/>
    <x v="149"/>
    <s v="GigyaSessionConfiguration"/>
    <s v="sessionDuration"/>
  </r>
  <r>
    <x v="1"/>
    <s v="Hybris"/>
    <x v="149"/>
    <s v="Not Available"/>
    <s v="sessionDuration"/>
  </r>
  <r>
    <x v="1"/>
    <s v="Hybris"/>
    <x v="5"/>
    <s v="Not Available"/>
    <s v="sessionId"/>
  </r>
  <r>
    <x v="0"/>
    <s v="Hybris"/>
    <x v="5"/>
    <s v="WorldpayAuthentication"/>
    <s v="sessionId"/>
  </r>
  <r>
    <x v="0"/>
    <s v="Hybris"/>
    <x v="5"/>
    <s v="CheckoutComAuthentication"/>
    <s v="sessionId3DS"/>
  </r>
  <r>
    <x v="1"/>
    <s v="Hybris"/>
    <x v="5"/>
    <s v="Not Available"/>
    <s v="sessionId3DS"/>
  </r>
  <r>
    <x v="1"/>
    <s v="Hybris"/>
    <x v="1"/>
    <s v="Not Available"/>
    <s v="sessionLanguage"/>
  </r>
  <r>
    <x v="0"/>
    <s v="Hybris"/>
    <x v="1"/>
    <s v="CronJob"/>
    <s v="sessionLanguage            "/>
  </r>
  <r>
    <x v="0"/>
    <s v="Hybris"/>
    <x v="149"/>
    <s v="GigyaSessionConfiguration"/>
    <s v="sessionLead"/>
  </r>
  <r>
    <x v="1"/>
    <s v="Hybris"/>
    <x v="149"/>
    <s v="Not Available"/>
    <s v="sessionLead"/>
  </r>
  <r>
    <x v="0"/>
    <s v="Hybris"/>
    <x v="149"/>
    <s v="GigyaSessionConfiguration"/>
    <s v="sessionType"/>
  </r>
  <r>
    <x v="1"/>
    <s v="Hybris"/>
    <x v="149"/>
    <s v="Not Available"/>
    <s v="sessionType"/>
  </r>
  <r>
    <x v="1"/>
    <s v="Hybris"/>
    <x v="1"/>
    <s v="Not Available"/>
    <s v="sessionUser"/>
  </r>
  <r>
    <x v="0"/>
    <s v="Hybris"/>
    <x v="1"/>
    <s v="CronJob"/>
    <s v="sessionUser                "/>
  </r>
  <r>
    <x v="0"/>
    <s v="Hybris"/>
    <x v="194"/>
    <s v="CreditCardPaymentInfo"/>
    <s v="setAsDefaultRequest"/>
  </r>
  <r>
    <x v="0"/>
    <s v="Hybris"/>
    <x v="48"/>
    <s v="CreditCardPaymentInfo"/>
    <s v="setAsDefaultRequest"/>
  </r>
  <r>
    <x v="1"/>
    <s v="Hybris"/>
    <x v="194"/>
    <s v="Not Available"/>
    <s v="setAsDefaultRequest"/>
  </r>
  <r>
    <x v="1"/>
    <s v="Hybris"/>
    <x v="48"/>
    <s v="Not Available"/>
    <s v="setAsDefaultRequest"/>
  </r>
  <r>
    <x v="1"/>
    <s v="Hybris"/>
    <x v="41"/>
    <s v="Not Available"/>
    <s v="sharedAPIkey"/>
  </r>
  <r>
    <x v="0"/>
    <s v="Hybris"/>
    <x v="41"/>
    <s v="sharedAPIkey"/>
    <s v="sharedAPIkey"/>
  </r>
  <r>
    <x v="1"/>
    <s v="Hybris"/>
    <x v="143"/>
    <s v="Not Available"/>
    <s v="shippedQuantity"/>
  </r>
  <r>
    <x v="0"/>
    <s v="Hybris"/>
    <x v="143"/>
    <s v="ConsignmentEntry"/>
    <s v="shippedQuantity  "/>
  </r>
  <r>
    <x v="0"/>
    <s v="Hybris"/>
    <x v="42"/>
    <s v="Address"/>
    <s v="shippingaddress"/>
  </r>
  <r>
    <x v="1"/>
    <s v="Hybris"/>
    <x v="42"/>
    <s v="Not Available"/>
    <s v="shippingaddress"/>
  </r>
  <r>
    <x v="1"/>
    <s v="Hybris"/>
    <x v="72"/>
    <s v="Not Available"/>
    <s v="shippingAddress"/>
  </r>
  <r>
    <x v="0"/>
    <s v="Hybris"/>
    <x v="72"/>
    <s v="Consignment"/>
    <s v="shippingAddress         "/>
  </r>
  <r>
    <x v="1"/>
    <s v="Hybris"/>
    <x v="72"/>
    <s v="Not Available"/>
    <s v="shippingDate"/>
  </r>
  <r>
    <x v="0"/>
    <s v="Hybris"/>
    <x v="72"/>
    <s v="Consignment"/>
    <s v="shippingDate            "/>
  </r>
  <r>
    <x v="1"/>
    <s v="Hybris"/>
    <x v="72"/>
    <s v="Not Available"/>
    <s v="shippingLabel"/>
  </r>
  <r>
    <x v="0"/>
    <s v="Hybris"/>
    <x v="72"/>
    <s v="Consignment"/>
    <s v="shippingLabel           "/>
  </r>
  <r>
    <x v="0"/>
    <s v="Hybris"/>
    <x v="21"/>
    <s v="ApparelProduct"/>
    <s v="shippingWeight"/>
  </r>
  <r>
    <x v="1"/>
    <s v="Hybris"/>
    <x v="21"/>
    <s v="Not Available"/>
    <s v="shippingWeight"/>
  </r>
  <r>
    <x v="1"/>
    <s v="Hybris"/>
    <x v="21"/>
    <s v="Not Available"/>
    <s v="shortDescription"/>
  </r>
  <r>
    <x v="0"/>
    <s v="Hybris"/>
    <x v="21"/>
    <s v="Product"/>
    <s v="shortDescription"/>
  </r>
  <r>
    <x v="0"/>
    <s v="Hybris"/>
    <x v="167"/>
    <s v="GigyaGenericPluginComponent"/>
    <s v="showAnonymous"/>
  </r>
  <r>
    <x v="1"/>
    <s v="Hybris"/>
    <x v="167"/>
    <s v="Not Available"/>
    <s v="showAnonymous"/>
  </r>
  <r>
    <x v="1"/>
    <s v="Hybris"/>
    <x v="170"/>
    <s v="Not Available"/>
    <s v="showIfOnlyOneOption"/>
  </r>
  <r>
    <x v="0"/>
    <s v="Hybris"/>
    <x v="170"/>
    <s v="PaymentModeGroup"/>
    <s v="showIfOnlyOneOption"/>
  </r>
  <r>
    <x v="1"/>
    <s v="Hybris"/>
    <x v="41"/>
    <s v="Not Available"/>
    <s v="showInZl2IfDuplicate"/>
  </r>
  <r>
    <x v="0"/>
    <s v="Hybris"/>
    <x v="41"/>
    <s v="PaymentMode"/>
    <s v="showInZl2IfDuplicate"/>
  </r>
  <r>
    <x v="0"/>
    <s v="Hybris"/>
    <x v="167"/>
    <s v="GigyaGenericPluginComponent"/>
    <s v="showLogedIn"/>
  </r>
  <r>
    <x v="1"/>
    <s v="Hybris"/>
    <x v="167"/>
    <s v="Not Available"/>
    <s v="showLogedIn"/>
  </r>
  <r>
    <x v="0"/>
    <s v="Hybris"/>
    <x v="34"/>
    <s v="InvoiceField"/>
    <s v="showMessageAfterSelection"/>
  </r>
  <r>
    <x v="1"/>
    <s v="Hybris"/>
    <x v="34"/>
    <s v="Not Available"/>
    <s v="showMessageAfterSelection"/>
  </r>
  <r>
    <x v="0"/>
    <s v="Hybris"/>
    <x v="26"/>
    <s v="GigyaSocialLoginComponent"/>
    <s v="showTermsLink"/>
  </r>
  <r>
    <x v="0"/>
    <s v="Hybris"/>
    <x v="27"/>
    <s v="GigyaSocialLoginComponent"/>
    <s v="showTermsLink"/>
  </r>
  <r>
    <x v="1"/>
    <s v="Hybris"/>
    <x v="26"/>
    <s v="Not Available"/>
    <s v="showTermsLink"/>
  </r>
  <r>
    <x v="1"/>
    <s v="Hybris"/>
    <x v="27"/>
    <s v="Not Available"/>
    <s v="showTermsLink"/>
  </r>
  <r>
    <x v="1"/>
    <s v="Hybris"/>
    <x v="135"/>
    <s v="Not Available"/>
    <s v="SignatureFromReq"/>
  </r>
  <r>
    <x v="0"/>
    <s v="Hybris"/>
    <x v="135"/>
    <s v="SignatureFromReq"/>
    <s v="SignatureFromReq"/>
  </r>
  <r>
    <x v="1"/>
    <s v="Hybris"/>
    <x v="3"/>
    <s v="Not Available"/>
    <s v="signatureToken"/>
  </r>
  <r>
    <x v="0"/>
    <s v="Hybris"/>
    <x v="3"/>
    <s v="SocialAccount"/>
    <s v="signatureToken"/>
  </r>
  <r>
    <x v="1"/>
    <s v="Hybris"/>
    <x v="1"/>
    <s v="Not Available"/>
    <s v="singleExecutable"/>
  </r>
  <r>
    <x v="0"/>
    <s v="Hybris"/>
    <x v="1"/>
    <s v="CronJob"/>
    <s v="singleExecutable           "/>
  </r>
  <r>
    <x v="0"/>
    <s v="Hybris"/>
    <x v="163"/>
    <s v="GigyaCustomerUpdate"/>
    <s v="site"/>
  </r>
  <r>
    <x v="1"/>
    <s v="Hybris"/>
    <x v="36"/>
    <s v="Not Available"/>
    <s v="site"/>
  </r>
  <r>
    <x v="1"/>
    <s v="Hybris"/>
    <x v="163"/>
    <s v="Not Available"/>
    <s v="site"/>
  </r>
  <r>
    <x v="1"/>
    <s v="Hybris"/>
    <x v="60"/>
    <s v="Not Available"/>
    <s v="site"/>
  </r>
  <r>
    <x v="1"/>
    <s v="Hybris"/>
    <x v="52"/>
    <s v="Not Available"/>
    <s v="site"/>
  </r>
  <r>
    <x v="1"/>
    <s v="Hybris"/>
    <x v="53"/>
    <s v="Not Available"/>
    <s v="site"/>
  </r>
  <r>
    <x v="0"/>
    <s v="Hybris"/>
    <x v="60"/>
    <s v="OrderStatusReport"/>
    <s v="site"/>
  </r>
  <r>
    <x v="0"/>
    <s v="Hybris"/>
    <x v="52"/>
    <s v="GigyaConfig"/>
    <s v="site "/>
  </r>
  <r>
    <x v="0"/>
    <s v="Hybris"/>
    <x v="53"/>
    <s v="GigyaConfig"/>
    <s v="site "/>
  </r>
  <r>
    <x v="0"/>
    <s v="Hybris"/>
    <x v="36"/>
    <s v="AbstractOrder"/>
    <s v="site                                  "/>
  </r>
  <r>
    <x v="1"/>
    <s v="Hybris"/>
    <x v="18"/>
    <s v="Not Available"/>
    <s v="siteMapConfig"/>
  </r>
  <r>
    <x v="0"/>
    <s v="Hybris"/>
    <x v="18"/>
    <s v="CMSSite"/>
    <s v="siteMapConfig              "/>
  </r>
  <r>
    <x v="1"/>
    <s v="Hybris"/>
    <x v="18"/>
    <s v="Not Available"/>
    <s v="siteMaps"/>
  </r>
  <r>
    <x v="0"/>
    <s v="Hybris"/>
    <x v="18"/>
    <s v="CMSSite"/>
    <s v="siteMaps                   "/>
  </r>
  <r>
    <x v="1"/>
    <s v="Hybris"/>
    <x v="1"/>
    <s v="Not Available"/>
    <s v="sites"/>
  </r>
  <r>
    <x v="0"/>
    <s v="Hybris"/>
    <x v="1"/>
    <s v="OldCartRemovalCronJob"/>
    <s v="sites"/>
  </r>
  <r>
    <x v="0"/>
    <s v="Hybris"/>
    <x v="21"/>
    <s v="ApparelSizeVariantProduct"/>
    <s v="size"/>
  </r>
  <r>
    <x v="1"/>
    <s v="Hybris"/>
    <x v="21"/>
    <s v="Not Available"/>
    <s v="size"/>
  </r>
  <r>
    <x v="0"/>
    <s v="Hybris"/>
    <x v="178"/>
    <s v="GigyaSkill"/>
    <s v="skill"/>
  </r>
  <r>
    <x v="0"/>
    <s v="Hybris"/>
    <x v="179"/>
    <s v="GigyaSkill"/>
    <s v="skill"/>
  </r>
  <r>
    <x v="1"/>
    <s v="Hybris"/>
    <x v="178"/>
    <s v="Not Available"/>
    <s v="skill"/>
  </r>
  <r>
    <x v="1"/>
    <s v="Hybris"/>
    <x v="179"/>
    <s v="Not Available"/>
    <s v="skill"/>
  </r>
  <r>
    <x v="1"/>
    <s v="Hybris"/>
    <x v="47"/>
    <s v="Not Available"/>
    <s v="skipAuthentication"/>
  </r>
  <r>
    <x v="0"/>
    <s v="Hybris"/>
    <x v="47"/>
    <s v="PaymentInfo"/>
    <s v="skipAuthentication"/>
  </r>
  <r>
    <x v="0"/>
    <s v="Hybris"/>
    <x v="66"/>
    <s v="DeliveryMode"/>
    <s v="skipGracePeriod"/>
  </r>
  <r>
    <x v="1"/>
    <s v="Hybris"/>
    <x v="41"/>
    <s v="Not Available"/>
    <s v="skipGracePeriod"/>
  </r>
  <r>
    <x v="1"/>
    <s v="Hybris"/>
    <x v="66"/>
    <s v="Not Available"/>
    <s v="skipGracePeriod"/>
  </r>
  <r>
    <x v="1"/>
    <s v="Hybris"/>
    <x v="19"/>
    <s v="Not Available"/>
    <s v="skipGracePeriod"/>
  </r>
  <r>
    <x v="0"/>
    <s v="Hybris"/>
    <x v="41"/>
    <s v="PaymentMode"/>
    <s v="skipGracePeriod"/>
  </r>
  <r>
    <x v="0"/>
    <s v="Hybris"/>
    <x v="19"/>
    <s v="PaymentMode"/>
    <s v="skipGracePeriod             "/>
  </r>
  <r>
    <x v="0"/>
    <s v="Hybris"/>
    <x v="36"/>
    <s v="AbstractOrder"/>
    <s v="skipPaymentSection"/>
  </r>
  <r>
    <x v="1"/>
    <s v="Hybris"/>
    <x v="36"/>
    <s v="Not Available"/>
    <s v="skipPaymentSection"/>
  </r>
  <r>
    <x v="0"/>
    <s v="Hybris"/>
    <x v="31"/>
    <s v="AibsColor"/>
    <s v="smdlColor"/>
  </r>
  <r>
    <x v="1"/>
    <s v="Hybris"/>
    <x v="31"/>
    <s v="Not Available"/>
    <s v="smdlColor"/>
  </r>
  <r>
    <x v="1"/>
    <s v="Hybris"/>
    <x v="152"/>
    <s v="Not Available"/>
    <s v="smokerDeclaration"/>
  </r>
  <r>
    <x v="0"/>
    <s v="Hybris"/>
    <x v="152"/>
    <s v="ProductInterest"/>
    <s v="smokerDeclaration"/>
  </r>
  <r>
    <x v="1"/>
    <s v="Hybris"/>
    <x v="3"/>
    <s v="Not Available"/>
    <s v="socialData"/>
  </r>
  <r>
    <x v="0"/>
    <s v="Hybris"/>
    <x v="3"/>
    <s v="SocialAccount"/>
    <s v="socialData"/>
  </r>
  <r>
    <x v="1"/>
    <s v="Hybris"/>
    <x v="3"/>
    <s v="Not Available"/>
    <s v="socialId"/>
  </r>
  <r>
    <x v="0"/>
    <s v="Hybris"/>
    <x v="3"/>
    <s v="SocialAccount"/>
    <s v="socialId"/>
  </r>
  <r>
    <x v="1"/>
    <s v="Hybris"/>
    <x v="3"/>
    <s v="Not Available"/>
    <s v="socialType"/>
  </r>
  <r>
    <x v="0"/>
    <s v="Hybris"/>
    <x v="3"/>
    <s v="SocialAccount"/>
    <s v="socialType"/>
  </r>
  <r>
    <x v="0"/>
    <s v="Hybris"/>
    <x v="32"/>
    <s v="BaseStore"/>
    <s v="solrfacetsearchconfiguration"/>
  </r>
  <r>
    <x v="1"/>
    <s v="Hybris"/>
    <x v="32"/>
    <s v="Not Available"/>
    <s v="solrfacetsearchconfiguration"/>
  </r>
  <r>
    <x v="0"/>
    <s v="Hybris"/>
    <x v="32"/>
    <s v="BaseStore"/>
    <s v="SolrFacetSearchCsolrFacetSearchConfigurationonfig"/>
  </r>
  <r>
    <x v="1"/>
    <s v="Hybris"/>
    <x v="32"/>
    <s v="Not Available"/>
    <s v="SolrFacetSearchCsolrFacetSearchConfigurationonfig"/>
  </r>
  <r>
    <x v="0"/>
    <s v="Hybris"/>
    <x v="32"/>
    <s v="BaseStore"/>
    <s v="solrStoreFacetSearchConfiguration"/>
  </r>
  <r>
    <x v="1"/>
    <s v="Hybris"/>
    <x v="32"/>
    <s v="Not Available"/>
    <s v="solrStoreFacetSearchConfiguration"/>
  </r>
  <r>
    <x v="1"/>
    <s v="Hybris"/>
    <x v="28"/>
    <s v="Not Available"/>
    <s v="sourcePspReference"/>
  </r>
  <r>
    <x v="1"/>
    <s v="Hybris"/>
    <x v="30"/>
    <s v="Not Available"/>
    <s v="sourcePspReference"/>
  </r>
  <r>
    <x v="1"/>
    <s v="Hybris"/>
    <x v="28"/>
    <s v="Not Available"/>
    <s v="sourcePspReference"/>
  </r>
  <r>
    <x v="0"/>
    <s v="Hybris"/>
    <x v="30"/>
    <s v="StandaloneRefundRequest"/>
    <s v="sourcePspReference"/>
  </r>
  <r>
    <x v="0"/>
    <s v="Hybris"/>
    <x v="28"/>
    <s v="StandaloneRefundRequest"/>
    <s v="sourcePspReference"/>
  </r>
  <r>
    <x v="0"/>
    <s v="Hybris"/>
    <x v="28"/>
    <s v="StandaloneRefundRequest"/>
    <s v="sourcePspReference"/>
  </r>
  <r>
    <x v="1"/>
    <s v="Hybris"/>
    <x v="30"/>
    <s v="Not Available"/>
    <s v="sourceTransactionType"/>
  </r>
  <r>
    <x v="1"/>
    <s v="Hybris"/>
    <x v="28"/>
    <s v="Not Available"/>
    <s v="sourceTransactionType"/>
  </r>
  <r>
    <x v="0"/>
    <s v="Hybris"/>
    <x v="30"/>
    <s v="StandaloneRefundRequest"/>
    <s v="sourceTransactionType"/>
  </r>
  <r>
    <x v="0"/>
    <s v="Hybris"/>
    <x v="28"/>
    <s v="StandaloneRefundRequest"/>
    <s v="sourceTransactionType"/>
  </r>
  <r>
    <x v="0"/>
    <s v="Hybris"/>
    <x v="32"/>
    <s v="BaseStore"/>
    <s v="sourcingconfig"/>
  </r>
  <r>
    <x v="1"/>
    <s v="Hybris"/>
    <x v="32"/>
    <s v="Not Available"/>
    <s v="sourcingconfig"/>
  </r>
  <r>
    <x v="1"/>
    <s v="Hybris"/>
    <x v="21"/>
    <s v="Not Available"/>
    <s v="specialTreatmentClasses"/>
  </r>
  <r>
    <x v="0"/>
    <s v="Hybris"/>
    <x v="21"/>
    <s v="Product"/>
    <s v="specialTreatmentClasses     "/>
  </r>
  <r>
    <x v="1"/>
    <s v="Hybris"/>
    <x v="78"/>
    <s v="Not Available"/>
    <s v="splitRate"/>
  </r>
  <r>
    <x v="0"/>
    <s v="Hybris"/>
    <x v="78"/>
    <s v="ProductAvailabilityAssignment"/>
    <s v="splitRate"/>
  </r>
  <r>
    <x v="1"/>
    <s v="Hybris"/>
    <x v="126"/>
    <s v="Not Available"/>
    <s v="stackable"/>
  </r>
  <r>
    <x v="0"/>
    <s v="Hybris"/>
    <x v="126"/>
    <s v="AbstractRule"/>
    <s v="stackable     "/>
  </r>
  <r>
    <x v="0"/>
    <s v="Hybris"/>
    <x v="70"/>
    <s v="Agreement"/>
    <s v="startdate"/>
  </r>
  <r>
    <x v="0"/>
    <s v="Hybris"/>
    <x v="1"/>
    <s v="DailyOrderExportCronjob"/>
    <s v="startDate"/>
  </r>
  <r>
    <x v="1"/>
    <s v="Hybris"/>
    <x v="70"/>
    <s v="Not Available"/>
    <s v="startdate"/>
  </r>
  <r>
    <x v="1"/>
    <s v="Hybris"/>
    <x v="1"/>
    <s v="Not Available"/>
    <s v="startDate"/>
  </r>
  <r>
    <x v="1"/>
    <s v="Hybris"/>
    <x v="126"/>
    <s v="Not Available"/>
    <s v="startDate"/>
  </r>
  <r>
    <x v="0"/>
    <s v="Hybris"/>
    <x v="126"/>
    <s v="AbstractRule"/>
    <s v="startDate     "/>
  </r>
  <r>
    <x v="1"/>
    <s v="Hybris"/>
    <x v="18"/>
    <s v="Not Available"/>
    <s v="startingPage"/>
  </r>
  <r>
    <x v="0"/>
    <s v="Hybris"/>
    <x v="18"/>
    <s v="CMSSite"/>
    <s v="startingPage               "/>
  </r>
  <r>
    <x v="1"/>
    <s v="Hybris"/>
    <x v="21"/>
    <s v="Not Available"/>
    <s v="startLineNumber"/>
  </r>
  <r>
    <x v="0"/>
    <s v="Hybris"/>
    <x v="21"/>
    <s v="Product"/>
    <s v="startLineNumber             "/>
  </r>
  <r>
    <x v="1"/>
    <s v="Hybris"/>
    <x v="18"/>
    <s v="Not Available"/>
    <s v="startPageLabel"/>
  </r>
  <r>
    <x v="0"/>
    <s v="Hybris"/>
    <x v="18"/>
    <s v="CMSSite"/>
    <s v="startPageLabel             "/>
  </r>
  <r>
    <x v="1"/>
    <s v="Hybris"/>
    <x v="1"/>
    <s v="Not Available"/>
    <s v="startTime"/>
  </r>
  <r>
    <x v="0"/>
    <s v="Hybris"/>
    <x v="1"/>
    <s v="CronJob"/>
    <s v="startTime                  "/>
  </r>
  <r>
    <x v="0"/>
    <s v="Hybris"/>
    <x v="142"/>
    <s v="GigyaEducation"/>
    <s v="startYear"/>
  </r>
  <r>
    <x v="1"/>
    <s v="Hybris"/>
    <x v="142"/>
    <s v="Not Available"/>
    <s v="startYear"/>
  </r>
  <r>
    <x v="0"/>
    <s v="Hybris"/>
    <x v="42"/>
    <s v="Address"/>
    <s v="state"/>
  </r>
  <r>
    <x v="1"/>
    <s v="Hybris"/>
    <x v="42"/>
    <s v="Not Available"/>
    <s v="state"/>
  </r>
  <r>
    <x v="1"/>
    <s v="Hybris"/>
    <x v="45"/>
    <s v="Not Available"/>
    <s v="StatisticsTable.country"/>
  </r>
  <r>
    <x v="0"/>
    <s v="Hybris"/>
    <x v="45"/>
    <s v="StatisticsTable.country"/>
    <s v="StatisticsTable.country"/>
  </r>
  <r>
    <x v="1"/>
    <s v="Hybris"/>
    <x v="36"/>
    <s v="Not Available"/>
    <s v="status"/>
  </r>
  <r>
    <x v="1"/>
    <s v="Hybris"/>
    <x v="1"/>
    <s v="Not Available"/>
    <s v="status"/>
  </r>
  <r>
    <x v="1"/>
    <s v="Hybris"/>
    <x v="44"/>
    <s v="Not Available"/>
    <s v="status"/>
  </r>
  <r>
    <x v="1"/>
    <s v="Hybris"/>
    <x v="28"/>
    <s v="Not Available"/>
    <s v="status"/>
  </r>
  <r>
    <x v="1"/>
    <s v="Hybris"/>
    <x v="72"/>
    <s v="Not Available"/>
    <s v="status"/>
  </r>
  <r>
    <x v="1"/>
    <s v="Hybris"/>
    <x v="30"/>
    <s v="Not Available"/>
    <s v="status"/>
  </r>
  <r>
    <x v="1"/>
    <s v="Hybris"/>
    <x v="23"/>
    <s v="Not Available"/>
    <s v="status"/>
  </r>
  <r>
    <x v="1"/>
    <s v="Hybris"/>
    <x v="126"/>
    <s v="Not Available"/>
    <s v="status"/>
  </r>
  <r>
    <x v="1"/>
    <s v="Hybris"/>
    <x v="127"/>
    <s v="Not Available"/>
    <s v="status"/>
  </r>
  <r>
    <x v="0"/>
    <s v="Hybris"/>
    <x v="44"/>
    <s v="PaymentFraudReport"/>
    <s v="status"/>
  </r>
  <r>
    <x v="0"/>
    <s v="Hybris"/>
    <x v="23"/>
    <s v="PointOfService"/>
    <s v="status"/>
  </r>
  <r>
    <x v="0"/>
    <s v="Hybris"/>
    <x v="30"/>
    <s v="StandaloneRefundRequest"/>
    <s v="status"/>
  </r>
  <r>
    <x v="0"/>
    <s v="Hybris"/>
    <x v="28"/>
    <s v="StandaloneRefundRequest"/>
    <s v="status"/>
  </r>
  <r>
    <x v="0"/>
    <s v="Hybris"/>
    <x v="127"/>
    <s v="StoreLocatorFeature"/>
    <s v="status"/>
  </r>
  <r>
    <x v="0"/>
    <s v="Hybris"/>
    <x v="126"/>
    <s v="AbstractRule"/>
    <s v="status        "/>
  </r>
  <r>
    <x v="0"/>
    <s v="Hybris"/>
    <x v="23"/>
    <s v="PointOfService"/>
    <s v="status             "/>
  </r>
  <r>
    <x v="0"/>
    <s v="Hybris"/>
    <x v="72"/>
    <s v="Consignment"/>
    <s v="status                  "/>
  </r>
  <r>
    <x v="0"/>
    <s v="Hybris"/>
    <x v="1"/>
    <s v="CronJob"/>
    <s v="status                     "/>
  </r>
  <r>
    <x v="0"/>
    <s v="Hybris"/>
    <x v="36"/>
    <s v="AbstractOrder"/>
    <s v="status                                "/>
  </r>
  <r>
    <x v="1"/>
    <s v="Hybris"/>
    <x v="72"/>
    <s v="Not Available"/>
    <s v="statusDisplay"/>
  </r>
  <r>
    <x v="1"/>
    <s v="Hybris"/>
    <x v="49"/>
    <s v="Not Available"/>
    <s v="statusDisplay"/>
  </r>
  <r>
    <x v="0"/>
    <s v="Hybris"/>
    <x v="49"/>
    <s v="Order"/>
    <s v="statusDisplay"/>
  </r>
  <r>
    <x v="0"/>
    <s v="Hybris"/>
    <x v="72"/>
    <s v="Consignment"/>
    <s v="statusDisplay           "/>
  </r>
  <r>
    <x v="1"/>
    <s v="Hybris"/>
    <x v="36"/>
    <s v="Not Available"/>
    <s v="statusInfo"/>
  </r>
  <r>
    <x v="0"/>
    <s v="Hybris"/>
    <x v="36"/>
    <s v="AbstractOrder"/>
    <s v="statusInfo                            "/>
  </r>
  <r>
    <x v="1"/>
    <s v="Hybris"/>
    <x v="21"/>
    <s v="Not Available"/>
    <s v="statusPoints"/>
  </r>
  <r>
    <x v="0"/>
    <s v="Hybris"/>
    <x v="21"/>
    <s v="Product"/>
    <s v="statusPoints"/>
  </r>
  <r>
    <x v="0"/>
    <s v="Hybris"/>
    <x v="55"/>
    <s v="AbstractOrderEntry"/>
    <s v="stockLevelExportedTime"/>
  </r>
  <r>
    <x v="1"/>
    <s v="Hybris"/>
    <x v="55"/>
    <s v="Not Available"/>
    <s v="stockLevelExportedTime"/>
  </r>
  <r>
    <x v="0"/>
    <s v="Hybris"/>
    <x v="55"/>
    <s v="AbstractOrderEntry"/>
    <s v="stockLevelReleasedTime"/>
  </r>
  <r>
    <x v="1"/>
    <s v="Hybris"/>
    <x v="55"/>
    <s v="Not Available"/>
    <s v="stockLevelReleasedTime"/>
  </r>
  <r>
    <x v="0"/>
    <s v="Hybris"/>
    <x v="55"/>
    <s v="AbstractOrderEntry"/>
    <s v="stockLevelReservedTime"/>
  </r>
  <r>
    <x v="1"/>
    <s v="Hybris"/>
    <x v="55"/>
    <s v="Not Available"/>
    <s v="stockLevelReservedTime"/>
  </r>
  <r>
    <x v="1"/>
    <s v="Hybris"/>
    <x v="35"/>
    <s v="Not Available"/>
    <s v="stockLevelThreshold"/>
  </r>
  <r>
    <x v="0"/>
    <s v="Hybris"/>
    <x v="35"/>
    <s v="Category"/>
    <s v="stockLevelThreshold   "/>
  </r>
  <r>
    <x v="0"/>
    <s v="Hybris"/>
    <x v="55"/>
    <s v="AbstractOrderEntry"/>
    <s v="stockLevelUpdatedTime"/>
  </r>
  <r>
    <x v="1"/>
    <s v="Hybris"/>
    <x v="55"/>
    <s v="Not Available"/>
    <s v="stockLevelUpdatedTime"/>
  </r>
  <r>
    <x v="1"/>
    <s v="Hybris"/>
    <x v="23"/>
    <s v="Not Available"/>
    <s v="storageLocation"/>
  </r>
  <r>
    <x v="0"/>
    <s v="Hybris"/>
    <x v="23"/>
    <s v="PointOfService"/>
    <s v="storageLocation"/>
  </r>
  <r>
    <x v="0"/>
    <s v="Hybris"/>
    <x v="56"/>
    <s v="BookAVisitEvent"/>
    <s v="store"/>
  </r>
  <r>
    <x v="1"/>
    <s v="Hybris"/>
    <x v="36"/>
    <s v="Not Available"/>
    <s v="store"/>
  </r>
  <r>
    <x v="1"/>
    <s v="Hybris"/>
    <x v="28"/>
    <s v="Not Available"/>
    <s v="store"/>
  </r>
  <r>
    <x v="1"/>
    <s v="Hybris"/>
    <x v="56"/>
    <s v="Not Available"/>
    <s v="store"/>
  </r>
  <r>
    <x v="1"/>
    <s v="Hybris"/>
    <x v="30"/>
    <s v="Not Available"/>
    <s v="store"/>
  </r>
  <r>
    <x v="0"/>
    <s v="Hybris"/>
    <x v="30"/>
    <s v="StandaloneRefundRequest"/>
    <s v="store"/>
  </r>
  <r>
    <x v="0"/>
    <s v="Hybris"/>
    <x v="28"/>
    <s v="StandaloneRefundRequest"/>
    <s v="store"/>
  </r>
  <r>
    <x v="0"/>
    <s v="Hybris"/>
    <x v="36"/>
    <s v="AbstractOrder"/>
    <s v="store                                 "/>
  </r>
  <r>
    <x v="0"/>
    <s v="Hybris"/>
    <x v="32"/>
    <s v="BaseStore"/>
    <s v="storeCancelConfiguration"/>
  </r>
  <r>
    <x v="1"/>
    <s v="Hybris"/>
    <x v="32"/>
    <s v="Not Available"/>
    <s v="storeCancelConfiguration"/>
  </r>
  <r>
    <x v="1"/>
    <s v="Hybris"/>
    <x v="23"/>
    <s v="Not Available"/>
    <s v="storeContent"/>
  </r>
  <r>
    <x v="0"/>
    <s v="Hybris"/>
    <x v="23"/>
    <s v="PointOfService"/>
    <s v="storeContent       "/>
  </r>
  <r>
    <x v="1"/>
    <s v="Hybris"/>
    <x v="23"/>
    <s v="Not Available"/>
    <s v="storeID"/>
  </r>
  <r>
    <x v="0"/>
    <s v="Hybris"/>
    <x v="23"/>
    <s v="PointOfService"/>
    <s v="storeID"/>
  </r>
  <r>
    <x v="1"/>
    <s v="Hybris"/>
    <x v="23"/>
    <s v="Not Available"/>
    <s v="storeImage"/>
  </r>
  <r>
    <x v="0"/>
    <s v="Hybris"/>
    <x v="23"/>
    <s v="PointOfService"/>
    <s v="storeImage         "/>
  </r>
  <r>
    <x v="0"/>
    <s v="Hybris"/>
    <x v="32"/>
    <s v="BaseStore"/>
    <s v="storelocatordistanceunit"/>
  </r>
  <r>
    <x v="1"/>
    <s v="Hybris"/>
    <x v="32"/>
    <s v="Not Available"/>
    <s v="storelocatordistanceunit"/>
  </r>
  <r>
    <x v="1"/>
    <s v="Hybris"/>
    <x v="18"/>
    <s v="Not Available"/>
    <s v="storeMessageBundleName"/>
  </r>
  <r>
    <x v="0"/>
    <s v="Hybris"/>
    <x v="18"/>
    <s v="CMSSite"/>
    <s v="storeMessageBundleName     "/>
  </r>
  <r>
    <x v="1"/>
    <s v="Hybris"/>
    <x v="40"/>
    <s v="Not Available"/>
    <s v="storeTokenRequest"/>
  </r>
  <r>
    <x v="0"/>
    <s v="Hybris"/>
    <x v="40"/>
    <s v="RedirectPaymentInfo"/>
    <s v="storeTokenRequest"/>
  </r>
  <r>
    <x v="0"/>
    <s v="Hybris"/>
    <x v="42"/>
    <s v="Address"/>
    <s v="streetname"/>
  </r>
  <r>
    <x v="1"/>
    <s v="Hybris"/>
    <x v="42"/>
    <s v="Not Available"/>
    <s v="streetname"/>
  </r>
  <r>
    <x v="0"/>
    <s v="Hybris"/>
    <x v="42"/>
    <s v="Address"/>
    <s v="streetnumber"/>
  </r>
  <r>
    <x v="1"/>
    <s v="Hybris"/>
    <x v="42"/>
    <s v="Not Available"/>
    <s v="streetnumber"/>
  </r>
  <r>
    <x v="1"/>
    <s v="Hybris"/>
    <x v="80"/>
    <s v="Not Available"/>
    <s v="strikeValue"/>
  </r>
  <r>
    <x v="0"/>
    <s v="Hybris"/>
    <x v="80"/>
    <s v="PriceRow"/>
    <s v="strikeValue"/>
  </r>
  <r>
    <x v="0"/>
    <s v="Hybris"/>
    <x v="21"/>
    <s v="ApparelStyleVariantProduct"/>
    <s v="style"/>
  </r>
  <r>
    <x v="1"/>
    <s v="Hybris"/>
    <x v="21"/>
    <s v="Not Available"/>
    <s v="style"/>
  </r>
  <r>
    <x v="1"/>
    <s v="Hybris"/>
    <x v="23"/>
    <s v="Not Available"/>
    <s v="subcategory"/>
  </r>
  <r>
    <x v="0"/>
    <s v="Hybris"/>
    <x v="23"/>
    <s v="PointOfService"/>
    <s v="subcategory"/>
  </r>
  <r>
    <x v="0"/>
    <s v="Hybris"/>
    <x v="57"/>
    <s v="NewsletterSubscription"/>
    <s v="subEventCode"/>
  </r>
  <r>
    <x v="1"/>
    <s v="Hybris"/>
    <x v="57"/>
    <s v="Not Available"/>
    <s v="subEventCode"/>
  </r>
  <r>
    <x v="0"/>
    <s v="Hybris"/>
    <x v="21"/>
    <s v="ApparelProduct"/>
    <s v="subjectContent"/>
  </r>
  <r>
    <x v="1"/>
    <s v="Hybris"/>
    <x v="21"/>
    <s v="Not Available"/>
    <s v="subjectContent"/>
  </r>
  <r>
    <x v="0"/>
    <s v="Hybris"/>
    <x v="21"/>
    <s v="ApparelProduct"/>
    <s v="subjectedToRegistration"/>
  </r>
  <r>
    <x v="0"/>
    <s v="Hybris"/>
    <x v="21"/>
    <s v="ApparelStyleVariantProduct"/>
    <s v="subjectedToRegistration"/>
  </r>
  <r>
    <x v="1"/>
    <s v="Hybris"/>
    <x v="21"/>
    <s v="Not Available"/>
    <s v="subjectedToRegistration"/>
  </r>
  <r>
    <x v="0"/>
    <s v="Hybris"/>
    <x v="32"/>
    <s v="BaseStore"/>
    <s v="submitorderprocesscode"/>
  </r>
  <r>
    <x v="1"/>
    <s v="Hybris"/>
    <x v="32"/>
    <s v="Not Available"/>
    <s v="submitorderprocesscode"/>
  </r>
  <r>
    <x v="0"/>
    <s v="Hybris"/>
    <x v="181"/>
    <s v="ConsumerReturnReason"/>
    <s v="subReason"/>
  </r>
  <r>
    <x v="1"/>
    <s v="Hybris"/>
    <x v="181"/>
    <s v="Not Available"/>
    <s v="subReason"/>
  </r>
  <r>
    <x v="0"/>
    <s v="Hybris"/>
    <x v="38"/>
    <s v="CybersourceAuthentication"/>
    <s v="subscriptionId"/>
  </r>
  <r>
    <x v="1"/>
    <s v="Hybris"/>
    <x v="38"/>
    <s v="Not Available"/>
    <s v="subscriptionId"/>
  </r>
  <r>
    <x v="1"/>
    <s v="Hybris"/>
    <x v="39"/>
    <s v="Not Available"/>
    <s v="subscriptionID"/>
  </r>
  <r>
    <x v="0"/>
    <s v="Hybris"/>
    <x v="39"/>
    <s v="PaymentTransactionEntry"/>
    <s v="subscriptionID                         "/>
  </r>
  <r>
    <x v="0"/>
    <s v="Hybris"/>
    <x v="34"/>
    <s v="InvoiceField"/>
    <s v="subTitle"/>
  </r>
  <r>
    <x v="0"/>
    <s v="Hybris"/>
    <x v="6"/>
    <s v="InvoiceFiscalType"/>
    <s v="subTitle"/>
  </r>
  <r>
    <x v="1"/>
    <s v="Hybris"/>
    <x v="34"/>
    <s v="Not Available"/>
    <s v="subTitle"/>
  </r>
  <r>
    <x v="1"/>
    <s v="Hybris"/>
    <x v="6"/>
    <s v="Not Available"/>
    <s v="subTitle"/>
  </r>
  <r>
    <x v="1"/>
    <s v="Hybris"/>
    <x v="36"/>
    <s v="Not Available"/>
    <s v="subtotal"/>
  </r>
  <r>
    <x v="0"/>
    <s v="Hybris"/>
    <x v="36"/>
    <s v="AbstractOrder"/>
    <s v="subtotal                              "/>
  </r>
  <r>
    <x v="1"/>
    <s v="Hybris"/>
    <x v="23"/>
    <s v="Not Available"/>
    <s v="subType"/>
  </r>
  <r>
    <x v="0"/>
    <s v="Hybris"/>
    <x v="23"/>
    <s v="PointOfService"/>
    <s v="subType"/>
  </r>
  <r>
    <x v="0"/>
    <s v="Hybris"/>
    <x v="155"/>
    <s v="AibsNotificationAction"/>
    <s v="success"/>
  </r>
  <r>
    <x v="1"/>
    <s v="Hybris"/>
    <x v="155"/>
    <s v="Not Available"/>
    <s v="success"/>
  </r>
  <r>
    <x v="1"/>
    <s v="Hybris"/>
    <x v="7"/>
    <s v="Not Available"/>
    <s v="success"/>
  </r>
  <r>
    <x v="0"/>
    <s v="Hybris"/>
    <x v="7"/>
    <s v="PrePlaceOrderNotification"/>
    <s v="success"/>
  </r>
  <r>
    <x v="1"/>
    <s v="Hybris"/>
    <x v="54"/>
    <s v="Not Available"/>
    <s v="successUrlTemplate"/>
  </r>
  <r>
    <x v="0"/>
    <s v="Hybris"/>
    <x v="54"/>
    <s v="successUrlTemplate"/>
    <s v="successUrlTemplate"/>
  </r>
  <r>
    <x v="1"/>
    <s v="Hybris"/>
    <x v="21"/>
    <s v="Not Available"/>
    <s v="summary"/>
  </r>
  <r>
    <x v="0"/>
    <s v="Hybris"/>
    <x v="21"/>
    <s v="Product"/>
    <s v="summary                     "/>
  </r>
  <r>
    <x v="0"/>
    <s v="Hybris"/>
    <x v="70"/>
    <s v="Agreement"/>
    <s v="supplier"/>
  </r>
  <r>
    <x v="1"/>
    <s v="Hybris"/>
    <x v="70"/>
    <s v="Not Available"/>
    <s v="supplier"/>
  </r>
  <r>
    <x v="1"/>
    <s v="Hybris"/>
    <x v="21"/>
    <s v="Not Available"/>
    <s v="supplierAlternativeAID"/>
  </r>
  <r>
    <x v="0"/>
    <s v="Hybris"/>
    <x v="21"/>
    <s v="Product"/>
    <s v="supplierAlternativeAID      "/>
  </r>
  <r>
    <x v="0"/>
    <s v="Hybris"/>
    <x v="70"/>
    <s v="Agreement"/>
    <s v="supplierContact"/>
  </r>
  <r>
    <x v="1"/>
    <s v="Hybris"/>
    <x v="70"/>
    <s v="Not Available"/>
    <s v="supplierContact"/>
  </r>
  <r>
    <x v="1"/>
    <s v="Hybris"/>
    <x v="41"/>
    <s v="Not Available"/>
    <s v="supportedCardTypes"/>
  </r>
  <r>
    <x v="1"/>
    <s v="Hybris"/>
    <x v="19"/>
    <s v="Not Available"/>
    <s v="supportedCardTypes"/>
  </r>
  <r>
    <x v="0"/>
    <s v="Hybris"/>
    <x v="41"/>
    <s v="PaymentMode"/>
    <s v="supportedCardTypes"/>
  </r>
  <r>
    <x v="0"/>
    <s v="Hybris"/>
    <x v="19"/>
    <s v="PaymentMode"/>
    <s v="supportedCardTypes          "/>
  </r>
  <r>
    <x v="1"/>
    <s v="Hybris"/>
    <x v="19"/>
    <s v="Not Available"/>
    <s v="supportedDeliveryModes"/>
  </r>
  <r>
    <x v="0"/>
    <s v="Hybris"/>
    <x v="19"/>
    <s v="PaymentMode"/>
    <s v="supportedDeliveryModes      "/>
  </r>
  <r>
    <x v="0"/>
    <s v="Hybris"/>
    <x v="66"/>
    <s v="DeliveryMode"/>
    <s v="supportedPaymentModes"/>
  </r>
  <r>
    <x v="1"/>
    <s v="Hybris"/>
    <x v="66"/>
    <s v="Not Available"/>
    <s v="supportedPaymentModes"/>
  </r>
  <r>
    <x v="0"/>
    <s v="Hybris"/>
    <x v="66"/>
    <s v="DeliveryMode"/>
    <s v="supportedPaymentModesInternal"/>
  </r>
  <r>
    <x v="1"/>
    <s v="Hybris"/>
    <x v="66"/>
    <s v="Not Available"/>
    <s v="supportedPaymentModesInternal"/>
  </r>
  <r>
    <x v="0"/>
    <s v="Hybris"/>
    <x v="21"/>
    <s v="ApparelStyleVariantProduct"/>
    <s v="swatchColors"/>
  </r>
  <r>
    <x v="1"/>
    <s v="Hybris"/>
    <x v="21"/>
    <s v="Not Available"/>
    <s v="swatchColors"/>
  </r>
  <r>
    <x v="0"/>
    <s v="Hybris"/>
    <x v="108"/>
    <s v="GigyaFieldMapping"/>
    <s v="syncDirection"/>
  </r>
  <r>
    <x v="0"/>
    <s v="Hybris"/>
    <x v="109"/>
    <s v="GigyaFieldMapping"/>
    <s v="syncDirection"/>
  </r>
  <r>
    <x v="1"/>
    <s v="Hybris"/>
    <x v="108"/>
    <s v="Not Available"/>
    <s v="syncDirection"/>
  </r>
  <r>
    <x v="1"/>
    <s v="Hybris"/>
    <x v="109"/>
    <s v="Not Available"/>
    <s v="syncDirection"/>
  </r>
  <r>
    <x v="0"/>
    <s v="Hybris"/>
    <x v="93"/>
    <s v="CronJob"/>
    <s v="system"/>
  </r>
  <r>
    <x v="1"/>
    <s v="Hybris"/>
    <x v="93"/>
    <s v="Not Available"/>
    <s v="system"/>
  </r>
  <r>
    <x v="0"/>
    <s v="Hybris"/>
    <x v="21"/>
    <s v="VeebaSizeVariantProduct"/>
    <s v="tankSize"/>
  </r>
  <r>
    <x v="1"/>
    <s v="Hybris"/>
    <x v="72"/>
    <s v="Not Available"/>
    <s v="taskAssignmentWorkflow"/>
  </r>
  <r>
    <x v="0"/>
    <s v="Hybris"/>
    <x v="72"/>
    <s v="Consignment"/>
    <s v="taskAssignmentWorkflow  "/>
  </r>
  <r>
    <x v="0"/>
    <s v="Hybris"/>
    <x v="21"/>
    <s v="FiitFlavorVariantProduct"/>
    <s v="tastesLikeDescription"/>
  </r>
  <r>
    <x v="0"/>
    <s v="Hybris"/>
    <x v="21"/>
    <s v="HeetsFlavorVariantProduct"/>
    <s v="tastesLikeDescription"/>
  </r>
  <r>
    <x v="0"/>
    <s v="Hybris"/>
    <x v="21"/>
    <s v="IlumaFlavorVariantProduct"/>
    <s v="tastesLikeDescription"/>
  </r>
  <r>
    <x v="1"/>
    <s v="Hybris"/>
    <x v="21"/>
    <s v="Not Available"/>
    <s v="tastesLikeDescription"/>
  </r>
  <r>
    <x v="0"/>
    <s v="Hybris"/>
    <x v="21"/>
    <s v="VeevSizeVariantProduct"/>
    <s v="tastesLikeDescription"/>
  </r>
  <r>
    <x v="0"/>
    <s v="Hybris"/>
    <x v="32"/>
    <s v="BaseStore"/>
    <s v="taxestimationenabled"/>
  </r>
  <r>
    <x v="1"/>
    <s v="Hybris"/>
    <x v="32"/>
    <s v="Not Available"/>
    <s v="taxestimationenabled"/>
  </r>
  <r>
    <x v="0"/>
    <s v="Hybris"/>
    <x v="32"/>
    <s v="BaseStore"/>
    <s v="taxgroup"/>
  </r>
  <r>
    <x v="1"/>
    <s v="Hybris"/>
    <x v="32"/>
    <s v="Not Available"/>
    <s v="taxgroup"/>
  </r>
  <r>
    <x v="1"/>
    <s v="Hybris"/>
    <x v="2"/>
    <s v="Not Available"/>
    <s v="taxId"/>
  </r>
  <r>
    <x v="1"/>
    <s v="Hybris"/>
    <x v="47"/>
    <s v="Not Available"/>
    <s v="taxId"/>
  </r>
  <r>
    <x v="1"/>
    <s v="Hybris"/>
    <x v="71"/>
    <s v="Not Available"/>
    <s v="taxId"/>
  </r>
  <r>
    <x v="0"/>
    <s v="Hybris"/>
    <x v="47"/>
    <s v="PaymentInfo"/>
    <s v="taxId"/>
  </r>
  <r>
    <x v="0"/>
    <s v="Hybris"/>
    <x v="2"/>
    <s v="PayPerLinkInfo"/>
    <s v="taxId"/>
  </r>
  <r>
    <x v="0"/>
    <s v="Hybris"/>
    <x v="71"/>
    <s v="PreferredCustomerInvoiceSelection"/>
    <s v="taxId"/>
  </r>
  <r>
    <x v="1"/>
    <s v="Hybris"/>
    <x v="55"/>
    <s v="Not Available"/>
    <s v="taxValues"/>
  </r>
  <r>
    <x v="0"/>
    <s v="Hybris"/>
    <x v="55"/>
    <s v="AbstractOrderEntry"/>
    <s v="taxValues              "/>
  </r>
  <r>
    <x v="1"/>
    <s v="Hybris"/>
    <x v="55"/>
    <s v="Not Available"/>
    <s v="taxValuesInternal"/>
  </r>
  <r>
    <x v="0"/>
    <s v="Hybris"/>
    <x v="55"/>
    <s v="AbstractOrderEntry"/>
    <s v="taxValuesInternal      "/>
  </r>
  <r>
    <x v="0"/>
    <s v="Hybris"/>
    <x v="21"/>
    <s v="ApparelStyleVariantProduct"/>
    <s v="technicalDetails"/>
  </r>
  <r>
    <x v="1"/>
    <s v="Hybris"/>
    <x v="21"/>
    <s v="Not Available"/>
    <s v="technicalDetails"/>
  </r>
  <r>
    <x v="1"/>
    <s v="Hybris"/>
    <x v="9"/>
    <s v="Not Available"/>
    <s v="templatePaymentMethods"/>
  </r>
  <r>
    <x v="0"/>
    <s v="Hybris"/>
    <x v="9"/>
    <s v="templatePaymentMethods"/>
    <s v="templatePaymentMethods"/>
  </r>
  <r>
    <x v="0"/>
    <s v="Hybris"/>
    <x v="48"/>
    <s v="CheckoutComCardPaymentInfo"/>
    <s v="temporaryToken"/>
  </r>
  <r>
    <x v="1"/>
    <s v="Hybris"/>
    <x v="48"/>
    <s v="Not Available"/>
    <s v="temporaryToken"/>
  </r>
  <r>
    <x v="1"/>
    <s v="Hybris"/>
    <x v="20"/>
    <s v="Not Available"/>
    <s v="territories"/>
  </r>
  <r>
    <x v="0"/>
    <s v="Hybris"/>
    <x v="20"/>
    <s v="Catalog"/>
    <s v="territories         "/>
  </r>
  <r>
    <x v="0"/>
    <s v="Hybris"/>
    <x v="42"/>
    <s v="Address"/>
    <s v="territoryFirstLevel"/>
  </r>
  <r>
    <x v="1"/>
    <s v="Hybris"/>
    <x v="42"/>
    <s v="Not Available"/>
    <s v="territoryFirstLevel"/>
  </r>
  <r>
    <x v="0"/>
    <s v="Hybris"/>
    <x v="42"/>
    <s v="Address"/>
    <s v="territoryFourthLevel"/>
  </r>
  <r>
    <x v="1"/>
    <s v="Hybris"/>
    <x v="42"/>
    <s v="Not Available"/>
    <s v="territoryFourthLevel"/>
  </r>
  <r>
    <x v="0"/>
    <s v="Hybris"/>
    <x v="42"/>
    <s v="Address"/>
    <s v="territorySecondLevel"/>
  </r>
  <r>
    <x v="1"/>
    <s v="Hybris"/>
    <x v="42"/>
    <s v="Not Available"/>
    <s v="territorySecondLevel"/>
  </r>
  <r>
    <x v="0"/>
    <s v="Hybris"/>
    <x v="42"/>
    <s v="Address"/>
    <s v="territoryThirdLevel"/>
  </r>
  <r>
    <x v="1"/>
    <s v="Hybris"/>
    <x v="42"/>
    <s v="Not Available"/>
    <s v="territoryThirdLevel"/>
  </r>
  <r>
    <x v="1"/>
    <s v="Hybris"/>
    <x v="47"/>
    <s v="Not Available"/>
    <s v="threeDsType"/>
  </r>
  <r>
    <x v="0"/>
    <s v="Hybris"/>
    <x v="47"/>
    <s v="threeDsType"/>
    <s v="threeDsType"/>
  </r>
  <r>
    <x v="1"/>
    <s v="Hybris"/>
    <x v="5"/>
    <s v="Not Available"/>
    <s v="threeDSVersion"/>
  </r>
  <r>
    <x v="0"/>
    <s v="Hybris"/>
    <x v="5"/>
    <s v="WorldpayAuthentication"/>
    <s v="threeDSVersion"/>
  </r>
  <r>
    <x v="0"/>
    <s v="Hybris"/>
    <x v="11"/>
    <s v="AttemptVsOrderPlaced"/>
    <s v="threshold"/>
  </r>
  <r>
    <x v="1"/>
    <s v="Hybris"/>
    <x v="11"/>
    <s v="Not Available"/>
    <s v="threshold"/>
  </r>
  <r>
    <x v="0"/>
    <s v="Hybris"/>
    <x v="11"/>
    <s v="StandaloneRefundRequest"/>
    <s v="threshold"/>
  </r>
  <r>
    <x v="1"/>
    <s v="Hybris"/>
    <x v="11"/>
    <s v="Not Available"/>
    <s v="thresholdMinutes"/>
  </r>
  <r>
    <x v="0"/>
    <s v="Hybris"/>
    <x v="11"/>
    <s v="thresholdMinutes"/>
    <s v="thresholdMinutes"/>
  </r>
  <r>
    <x v="1"/>
    <s v="Hybris"/>
    <x v="35"/>
    <s v="Not Available"/>
    <s v="thumbnail"/>
  </r>
  <r>
    <x v="1"/>
    <s v="Hybris"/>
    <x v="21"/>
    <s v="Not Available"/>
    <s v="thumbnail"/>
  </r>
  <r>
    <x v="0"/>
    <s v="Hybris"/>
    <x v="35"/>
    <s v="Category"/>
    <s v="thumbnail             "/>
  </r>
  <r>
    <x v="0"/>
    <s v="Hybris"/>
    <x v="21"/>
    <s v="Product"/>
    <s v="thumbnail                   "/>
  </r>
  <r>
    <x v="1"/>
    <s v="Hybris"/>
    <x v="35"/>
    <s v="Not Available"/>
    <s v="thumbnails"/>
  </r>
  <r>
    <x v="1"/>
    <s v="Hybris"/>
    <x v="21"/>
    <s v="Not Available"/>
    <s v="thumbnails"/>
  </r>
  <r>
    <x v="0"/>
    <s v="Hybris"/>
    <x v="35"/>
    <s v="Category"/>
    <s v="thumbnails            "/>
  </r>
  <r>
    <x v="0"/>
    <s v="Hybris"/>
    <x v="21"/>
    <s v="Product"/>
    <s v="thumbnails                  "/>
  </r>
  <r>
    <x v="1"/>
    <s v="Hybris"/>
    <x v="39"/>
    <s v="Not Available"/>
    <s v="time"/>
  </r>
  <r>
    <x v="0"/>
    <s v="Hybris"/>
    <x v="39"/>
    <s v="PaymentTransactionEntry"/>
    <s v="time                                   "/>
  </r>
  <r>
    <x v="0"/>
    <s v="Hybris"/>
    <x v="89"/>
    <s v="CategoryVolumeLimitItem"/>
    <s v="timeFrame"/>
  </r>
  <r>
    <x v="0"/>
    <s v="Hybris"/>
    <x v="154"/>
    <s v="Country"/>
    <s v="timeframe"/>
  </r>
  <r>
    <x v="0"/>
    <s v="Hybris"/>
    <x v="105"/>
    <s v="EligibilityVolumeLimitItem"/>
    <s v="timeFrame"/>
  </r>
  <r>
    <x v="1"/>
    <s v="Hybris"/>
    <x v="89"/>
    <s v="Not Available"/>
    <s v="timeFrame"/>
  </r>
  <r>
    <x v="1"/>
    <s v="Hybris"/>
    <x v="105"/>
    <s v="Not Available"/>
    <s v="timeFrame"/>
  </r>
  <r>
    <x v="1"/>
    <s v="Hybris"/>
    <x v="154"/>
    <s v="Not Available"/>
    <s v="timeframe"/>
  </r>
  <r>
    <x v="0"/>
    <s v="Hybris"/>
    <x v="87"/>
    <s v="GigyaFbLike"/>
    <s v="timestamp"/>
  </r>
  <r>
    <x v="0"/>
    <s v="Hybris"/>
    <x v="88"/>
    <s v="GigyaFbLike"/>
    <s v="timestamp"/>
  </r>
  <r>
    <x v="1"/>
    <s v="Hybris"/>
    <x v="44"/>
    <s v="Not Available"/>
    <s v="timestamp"/>
  </r>
  <r>
    <x v="1"/>
    <s v="Hybris"/>
    <x v="87"/>
    <s v="Not Available"/>
    <s v="timestamp"/>
  </r>
  <r>
    <x v="1"/>
    <s v="Hybris"/>
    <x v="88"/>
    <s v="Not Available"/>
    <s v="timestamp"/>
  </r>
  <r>
    <x v="0"/>
    <s v="Hybris"/>
    <x v="44"/>
    <s v="PaymentFraudReport"/>
    <s v="timestamp"/>
  </r>
  <r>
    <x v="1"/>
    <s v="Hybris"/>
    <x v="135"/>
    <s v="Not Available"/>
    <s v="timestampFromReq"/>
  </r>
  <r>
    <x v="0"/>
    <s v="Hybris"/>
    <x v="135"/>
    <s v="timestampFromReq"/>
    <s v="timestampFromReq"/>
  </r>
  <r>
    <x v="1"/>
    <s v="Hybris"/>
    <x v="1"/>
    <s v="Not Available"/>
    <s v="timeTable"/>
  </r>
  <r>
    <x v="0"/>
    <s v="Hybris"/>
    <x v="1"/>
    <s v="CronJob"/>
    <s v="timeTable                  "/>
  </r>
  <r>
    <x v="0"/>
    <s v="Hybris"/>
    <x v="42"/>
    <s v="Address"/>
    <s v="title"/>
  </r>
  <r>
    <x v="0"/>
    <s v="Hybris"/>
    <x v="110"/>
    <s v="InvoiceConfiguration"/>
    <s v="title"/>
  </r>
  <r>
    <x v="0"/>
    <s v="Hybris"/>
    <x v="34"/>
    <s v="InvoiceField"/>
    <s v="title"/>
  </r>
  <r>
    <x v="0"/>
    <s v="Hybris"/>
    <x v="6"/>
    <s v="InvoiceFiscalType"/>
    <s v="title"/>
  </r>
  <r>
    <x v="1"/>
    <s v="Hybris"/>
    <x v="110"/>
    <s v="Not Available"/>
    <s v="title"/>
  </r>
  <r>
    <x v="1"/>
    <s v="Hybris"/>
    <x v="34"/>
    <s v="Not Available"/>
    <s v="title"/>
  </r>
  <r>
    <x v="1"/>
    <s v="Hybris"/>
    <x v="6"/>
    <s v="Not Available"/>
    <s v="title"/>
  </r>
  <r>
    <x v="1"/>
    <s v="Hybris"/>
    <x v="42"/>
    <s v="Not Available"/>
    <s v="title"/>
  </r>
  <r>
    <x v="0"/>
    <s v="Hybris"/>
    <x v="130"/>
    <s v="DeliveryZipCodesRange"/>
    <s v="to"/>
  </r>
  <r>
    <x v="1"/>
    <s v="Hybris"/>
    <x v="130"/>
    <s v="Not Available"/>
    <s v="to"/>
  </r>
  <r>
    <x v="1"/>
    <s v="Hybris"/>
    <x v="2"/>
    <s v="Not Available"/>
    <s v="token"/>
  </r>
  <r>
    <x v="0"/>
    <s v="Hybris"/>
    <x v="2"/>
    <s v="PayPerLinkInfo"/>
    <s v="token"/>
  </r>
  <r>
    <x v="0"/>
    <s v="Hybris"/>
    <x v="36"/>
    <s v="AbstractOrder"/>
    <s v="totalAvailableRedemptionPoints"/>
  </r>
  <r>
    <x v="1"/>
    <s v="Hybris"/>
    <x v="36"/>
    <s v="Not Available"/>
    <s v="totalAvailableRedemptionPoints"/>
  </r>
  <r>
    <x v="1"/>
    <s v="Hybris"/>
    <x v="36"/>
    <s v="Not Available"/>
    <s v="totalDiscounts"/>
  </r>
  <r>
    <x v="0"/>
    <s v="Hybris"/>
    <x v="36"/>
    <s v="AbstractOrder"/>
    <s v="totalDiscounts                        "/>
  </r>
  <r>
    <x v="1"/>
    <s v="Hybris"/>
    <x v="36"/>
    <s v="Not Available"/>
    <s v="totalPrice"/>
  </r>
  <r>
    <x v="1"/>
    <s v="Hybris"/>
    <x v="55"/>
    <s v="Not Available"/>
    <s v="totalPrice"/>
  </r>
  <r>
    <x v="0"/>
    <s v="Hybris"/>
    <x v="55"/>
    <s v="AbstractOrderEntry"/>
    <s v="totalPrice             "/>
  </r>
  <r>
    <x v="0"/>
    <s v="Hybris"/>
    <x v="36"/>
    <s v="AbstractOrder"/>
    <s v="totalPrice                            "/>
  </r>
  <r>
    <x v="1"/>
    <s v="Hybris"/>
    <x v="36"/>
    <s v="Not Available"/>
    <s v="totalTax"/>
  </r>
  <r>
    <x v="0"/>
    <s v="Hybris"/>
    <x v="36"/>
    <s v="AbstractOrder"/>
    <s v="totalTax                              "/>
  </r>
  <r>
    <x v="1"/>
    <s v="Hybris"/>
    <x v="36"/>
    <s v="Not Available"/>
    <s v="totalTaxValues"/>
  </r>
  <r>
    <x v="0"/>
    <s v="Hybris"/>
    <x v="36"/>
    <s v="AbstractOrder"/>
    <s v="totalTaxValues                        "/>
  </r>
  <r>
    <x v="1"/>
    <s v="Hybris"/>
    <x v="36"/>
    <s v="Not Available"/>
    <s v="totalTaxValuesInternal"/>
  </r>
  <r>
    <x v="0"/>
    <s v="Hybris"/>
    <x v="36"/>
    <s v="AbstractOrder"/>
    <s v="totalTaxValuesInternal                "/>
  </r>
  <r>
    <x v="0"/>
    <s v="Hybris"/>
    <x v="42"/>
    <s v="Address"/>
    <s v="town"/>
  </r>
  <r>
    <x v="1"/>
    <s v="Hybris"/>
    <x v="42"/>
    <s v="Not Available"/>
    <s v="town"/>
  </r>
  <r>
    <x v="1"/>
    <s v="Hybris"/>
    <x v="72"/>
    <s v="Not Available"/>
    <s v="trackingID"/>
  </r>
  <r>
    <x v="0"/>
    <s v="Hybris"/>
    <x v="72"/>
    <s v="Consignment"/>
    <s v="trackingID              "/>
  </r>
  <r>
    <x v="0"/>
    <s v="Hybris"/>
    <x v="72"/>
    <s v="Consignment"/>
    <s v="trackingUrl"/>
  </r>
  <r>
    <x v="1"/>
    <s v="Hybris"/>
    <x v="72"/>
    <s v="Not Available"/>
    <s v="trackingUrl"/>
  </r>
  <r>
    <x v="0"/>
    <s v="Hybris"/>
    <x v="36"/>
    <s v="AbstractOrder"/>
    <s v="transactionContextMap"/>
  </r>
  <r>
    <x v="1"/>
    <s v="Hybris"/>
    <x v="36"/>
    <s v="Not Available"/>
    <s v="transactionConTEXTMap"/>
  </r>
  <r>
    <x v="1"/>
    <s v="Hybris"/>
    <x v="139"/>
    <s v="Not Available"/>
    <s v="transactionId"/>
  </r>
  <r>
    <x v="0"/>
    <s v="Hybris"/>
    <x v="139"/>
    <s v="PaymentNotification"/>
    <s v="transactionId"/>
  </r>
  <r>
    <x v="1"/>
    <s v="Hybris"/>
    <x v="5"/>
    <s v="Not Available"/>
    <s v="transactionId3DS"/>
  </r>
  <r>
    <x v="0"/>
    <s v="Hybris"/>
    <x v="5"/>
    <s v="WorldpayAuthentication"/>
    <s v="transactionId3DS"/>
  </r>
  <r>
    <x v="1"/>
    <s v="Hybris"/>
    <x v="39"/>
    <s v="Not Available"/>
    <s v="transactionStatus"/>
  </r>
  <r>
    <x v="0"/>
    <s v="Hybris"/>
    <x v="39"/>
    <s v="PaymentTransactionEntry"/>
    <s v="transactionStatus                      "/>
  </r>
  <r>
    <x v="1"/>
    <s v="Hybris"/>
    <x v="39"/>
    <s v="Not Available"/>
    <s v="transactionStatusDetails"/>
  </r>
  <r>
    <x v="1"/>
    <s v="Hybris"/>
    <x v="114"/>
    <s v="Not Available"/>
    <s v="transactionStatusDetails"/>
  </r>
  <r>
    <x v="0"/>
    <s v="Hybris"/>
    <x v="114"/>
    <s v="PspMessage"/>
    <s v="transactionStatusDetails"/>
  </r>
  <r>
    <x v="0"/>
    <s v="Hybris"/>
    <x v="39"/>
    <s v="PaymentTransactionEntry"/>
    <s v="transactionStatusDetails               "/>
  </r>
  <r>
    <x v="1"/>
    <s v="Hybris"/>
    <x v="114"/>
    <s v="Not Available"/>
    <s v="transactionStatusDetailsLinkedObj"/>
  </r>
  <r>
    <x v="0"/>
    <s v="Hybris"/>
    <x v="114"/>
    <s v="PspMessage"/>
    <s v="transactionStatusDetailsLinkedObj"/>
  </r>
  <r>
    <x v="0"/>
    <s v="Hybris"/>
    <x v="49"/>
    <s v="ConfirmLendingOrder"/>
    <s v="transientLendingOrderCode"/>
  </r>
  <r>
    <x v="1"/>
    <s v="Hybris"/>
    <x v="49"/>
    <s v="Not Available"/>
    <s v="transientLendingOrderCode"/>
  </r>
  <r>
    <x v="1"/>
    <s v="Hybris"/>
    <x v="50"/>
    <s v="Not Available"/>
    <s v="treatNegativeAsZero"/>
  </r>
  <r>
    <x v="0"/>
    <s v="Hybris"/>
    <x v="50"/>
    <s v="StockLevel"/>
    <s v="treatNegativeAsZero"/>
  </r>
  <r>
    <x v="1"/>
    <s v="Hybris"/>
    <x v="8"/>
    <s v="Not Available"/>
    <s v="triggeredByCoupon"/>
  </r>
  <r>
    <x v="0"/>
    <s v="Hybris"/>
    <x v="8"/>
    <s v="PromotionResult"/>
    <s v="triggeredByCoupon"/>
  </r>
  <r>
    <x v="0"/>
    <s v="Hybris"/>
    <x v="21"/>
    <s v="ApparelProduct"/>
    <s v="tsdAgeWarning"/>
  </r>
  <r>
    <x v="1"/>
    <s v="Hybris"/>
    <x v="21"/>
    <s v="Not Available"/>
    <s v="tsdAgeWarning"/>
  </r>
  <r>
    <x v="0"/>
    <s v="Hybris"/>
    <x v="21"/>
    <s v="ApparelProduct"/>
    <s v="tsdWarning"/>
  </r>
  <r>
    <x v="1"/>
    <s v="Hybris"/>
    <x v="21"/>
    <s v="Not Available"/>
    <s v="tsdWarning"/>
  </r>
  <r>
    <x v="0"/>
    <s v="Hybris"/>
    <x v="85"/>
    <s v="GigyaFbFavorite"/>
    <s v="type"/>
  </r>
  <r>
    <x v="0"/>
    <s v="Hybris"/>
    <x v="34"/>
    <s v="InvoiceField"/>
    <s v="type"/>
  </r>
  <r>
    <x v="1"/>
    <s v="Hybris"/>
    <x v="34"/>
    <s v="Not Available"/>
    <s v="type"/>
  </r>
  <r>
    <x v="1"/>
    <s v="Hybris"/>
    <x v="59"/>
    <s v="Not Available"/>
    <s v="type"/>
  </r>
  <r>
    <x v="1"/>
    <s v="Hybris"/>
    <x v="91"/>
    <s v="Not Available"/>
    <s v="type"/>
  </r>
  <r>
    <x v="1"/>
    <s v="Hybris"/>
    <x v="39"/>
    <s v="Not Available"/>
    <s v="type"/>
  </r>
  <r>
    <x v="1"/>
    <s v="Hybris"/>
    <x v="28"/>
    <s v="Not Available"/>
    <s v="type"/>
  </r>
  <r>
    <x v="1"/>
    <s v="Hybris"/>
    <x v="85"/>
    <s v="Not Available"/>
    <s v="type"/>
  </r>
  <r>
    <x v="1"/>
    <s v="Hybris"/>
    <x v="30"/>
    <s v="Not Available"/>
    <s v="type"/>
  </r>
  <r>
    <x v="1"/>
    <s v="Hybris"/>
    <x v="48"/>
    <s v="Not Available"/>
    <s v="type"/>
  </r>
  <r>
    <x v="1"/>
    <s v="Hybris"/>
    <x v="23"/>
    <s v="Not Available"/>
    <s v="type"/>
  </r>
  <r>
    <x v="0"/>
    <s v="Hybris"/>
    <x v="59"/>
    <s v="OrderStatusNotification"/>
    <s v="type"/>
  </r>
  <r>
    <x v="0"/>
    <s v="Hybris"/>
    <x v="91"/>
    <s v="POSCreditCardPaymentInfo"/>
    <s v="type"/>
  </r>
  <r>
    <x v="0"/>
    <s v="Hybris"/>
    <x v="40"/>
    <s v="RedirectPaymentInfo"/>
    <s v="type"/>
  </r>
  <r>
    <x v="0"/>
    <s v="Hybris"/>
    <x v="30"/>
    <s v="StandaloneRefundRequest"/>
    <s v="type"/>
  </r>
  <r>
    <x v="0"/>
    <s v="Hybris"/>
    <x v="28"/>
    <s v="StandaloneRefundRequest"/>
    <s v="type"/>
  </r>
  <r>
    <x v="0"/>
    <s v="Hybris"/>
    <x v="48"/>
    <s v="WorldPayPaymentInfo"/>
    <s v="type"/>
  </r>
  <r>
    <x v="0"/>
    <s v="Hybris"/>
    <x v="23"/>
    <s v="PointOfService"/>
    <s v="type               "/>
  </r>
  <r>
    <x v="0"/>
    <s v="Hybris"/>
    <x v="39"/>
    <s v="PaymentTransactionEntry"/>
    <s v="type                                   "/>
  </r>
  <r>
    <x v="1"/>
    <s v="Hybris"/>
    <x v="195"/>
    <s v="Not Available"/>
    <s v="typeCode"/>
  </r>
  <r>
    <x v="0"/>
    <s v="Hybris"/>
    <x v="195"/>
    <s v="OrderType"/>
    <s v="typeCode"/>
  </r>
  <r>
    <x v="1"/>
    <s v="Hybris"/>
    <x v="195"/>
    <s v="Not Available"/>
    <s v="typeDescription"/>
  </r>
  <r>
    <x v="0"/>
    <s v="Hybris"/>
    <x v="195"/>
    <s v="OrderType"/>
    <s v="typeDescription"/>
  </r>
  <r>
    <x v="1"/>
    <s v="Hybris"/>
    <x v="195"/>
    <s v="Not Available"/>
    <s v="typeId"/>
  </r>
  <r>
    <x v="0"/>
    <s v="Hybris"/>
    <x v="195"/>
    <s v="OrderType"/>
    <s v="typeId"/>
  </r>
  <r>
    <x v="0"/>
    <s v="Hybris"/>
    <x v="155"/>
    <s v="AibsNotificationAction"/>
    <s v="typeTransaction"/>
  </r>
  <r>
    <x v="1"/>
    <s v="Hybris"/>
    <x v="155"/>
    <s v="Not Available"/>
    <s v="typeTransaction"/>
  </r>
  <r>
    <x v="1"/>
    <s v="Hybris"/>
    <x v="80"/>
    <s v="Not Available"/>
    <s v="ug"/>
  </r>
  <r>
    <x v="0"/>
    <s v="Hybris"/>
    <x v="80"/>
    <s v="PriceRow"/>
    <s v="ug            "/>
  </r>
  <r>
    <x v="0"/>
    <s v="Hybris"/>
    <x v="32"/>
    <s v="BaseStore"/>
    <s v="uid"/>
  </r>
  <r>
    <x v="0"/>
    <s v="Hybris"/>
    <x v="163"/>
    <s v="GigyaCustomerUpdate"/>
    <s v="uid"/>
  </r>
  <r>
    <x v="1"/>
    <s v="Hybris"/>
    <x v="163"/>
    <s v="Not Available"/>
    <s v="uid"/>
  </r>
  <r>
    <x v="1"/>
    <s v="Hybris"/>
    <x v="32"/>
    <s v="Not Available"/>
    <s v="uid"/>
  </r>
  <r>
    <x v="1"/>
    <s v="Hybris"/>
    <x v="55"/>
    <s v="Not Available"/>
    <s v="unit"/>
  </r>
  <r>
    <x v="1"/>
    <s v="Hybris"/>
    <x v="80"/>
    <s v="Not Available"/>
    <s v="unit"/>
  </r>
  <r>
    <x v="1"/>
    <s v="Hybris"/>
    <x v="21"/>
    <s v="Not Available"/>
    <s v="unit"/>
  </r>
  <r>
    <x v="0"/>
    <s v="Hybris"/>
    <x v="80"/>
    <s v="PriceRow"/>
    <s v="unit          "/>
  </r>
  <r>
    <x v="0"/>
    <s v="Hybris"/>
    <x v="55"/>
    <s v="AbstractOrderEntry"/>
    <s v="unit                   "/>
  </r>
  <r>
    <x v="0"/>
    <s v="Hybris"/>
    <x v="21"/>
    <s v="Product"/>
    <s v="unit                        "/>
  </r>
  <r>
    <x v="1"/>
    <s v="Hybris"/>
    <x v="80"/>
    <s v="Not Available"/>
    <s v="unitFactor"/>
  </r>
  <r>
    <x v="0"/>
    <s v="Hybris"/>
    <x v="80"/>
    <s v="PriceRow"/>
    <s v="unitFactor    "/>
  </r>
  <r>
    <x v="0"/>
    <s v="Hybris"/>
    <x v="42"/>
    <s v="Address"/>
    <s v="unloadingaddress"/>
  </r>
  <r>
    <x v="1"/>
    <s v="Hybris"/>
    <x v="42"/>
    <s v="Not Available"/>
    <s v="unloadingaddress"/>
  </r>
  <r>
    <x v="1"/>
    <s v="Hybris"/>
    <x v="41"/>
    <s v="Not Available"/>
    <s v="unsupportedCardSubscription"/>
  </r>
  <r>
    <x v="1"/>
    <s v="Hybris"/>
    <x v="19"/>
    <s v="Not Available"/>
    <s v="unsupportedCardSubscription"/>
  </r>
  <r>
    <x v="0"/>
    <s v="Hybris"/>
    <x v="41"/>
    <s v="PaymentMode"/>
    <s v="unsupportedCardSubscription"/>
  </r>
  <r>
    <x v="0"/>
    <s v="Hybris"/>
    <x v="19"/>
    <s v="PaymentMode"/>
    <s v="unsupportedCardSubscription "/>
  </r>
  <r>
    <x v="1"/>
    <s v="Hybris"/>
    <x v="21"/>
    <s v="Not Available"/>
    <s v="untypedFeatures"/>
  </r>
  <r>
    <x v="0"/>
    <s v="Hybris"/>
    <x v="21"/>
    <s v="Product"/>
    <s v="untypedFeatures             "/>
  </r>
  <r>
    <x v="0"/>
    <s v="Hybris"/>
    <x v="185"/>
    <s v="AbstractStatusUpdate"/>
    <s v="updateDate"/>
  </r>
  <r>
    <x v="0"/>
    <s v="Hybris"/>
    <x v="186"/>
    <s v="AbstractStatusUpdate"/>
    <s v="updateDate"/>
  </r>
  <r>
    <x v="1"/>
    <s v="Hybris"/>
    <x v="185"/>
    <s v="Not Available"/>
    <s v="updateDate"/>
  </r>
  <r>
    <x v="1"/>
    <s v="Hybris"/>
    <x v="186"/>
    <s v="Not Available"/>
    <s v="updateDate"/>
  </r>
  <r>
    <x v="1"/>
    <s v="Hybris"/>
    <x v="190"/>
    <s v="Not Available"/>
    <s v="upgradePrice"/>
  </r>
  <r>
    <x v="0"/>
    <s v="Hybris"/>
    <x v="190"/>
    <s v="ProductReference"/>
    <s v="upgradePrice"/>
  </r>
  <r>
    <x v="0"/>
    <s v="Hybris"/>
    <x v="42"/>
    <s v="Address"/>
    <s v="url"/>
  </r>
  <r>
    <x v="1"/>
    <s v="Hybris"/>
    <x v="42"/>
    <s v="Not Available"/>
    <s v="url"/>
  </r>
  <r>
    <x v="1"/>
    <s v="Hybris"/>
    <x v="81"/>
    <s v="Not Available"/>
    <s v="url"/>
  </r>
  <r>
    <x v="0"/>
    <s v="Hybris"/>
    <x v="81"/>
    <s v="ProductUrl"/>
    <s v="url"/>
  </r>
  <r>
    <x v="1"/>
    <s v="Hybris"/>
    <x v="18"/>
    <s v="Not Available"/>
    <s v="urlEncodingAttributes"/>
  </r>
  <r>
    <x v="0"/>
    <s v="Hybris"/>
    <x v="18"/>
    <s v="CMSSite"/>
    <s v="urlEncodingAttributes      "/>
  </r>
  <r>
    <x v="1"/>
    <s v="Hybris"/>
    <x v="20"/>
    <s v="Not Available"/>
    <s v="urlPatterns"/>
  </r>
  <r>
    <x v="1"/>
    <s v="Hybris"/>
    <x v="18"/>
    <s v="Not Available"/>
    <s v="urlPatterns"/>
  </r>
  <r>
    <x v="0"/>
    <s v="Hybris"/>
    <x v="20"/>
    <s v="Catalog"/>
    <s v="urlPatterns         "/>
  </r>
  <r>
    <x v="0"/>
    <s v="Hybris"/>
    <x v="18"/>
    <s v="CMSSite"/>
    <s v="urlPatterns                "/>
  </r>
  <r>
    <x v="0"/>
    <s v="Hybris"/>
    <x v="32"/>
    <s v="BaseStore"/>
    <s v="useFallbackBillingInExport"/>
  </r>
  <r>
    <x v="1"/>
    <s v="Hybris"/>
    <x v="32"/>
    <s v="Not Available"/>
    <s v="useFallbackBillingInExport"/>
  </r>
  <r>
    <x v="0"/>
    <s v="Hybris"/>
    <x v="138"/>
    <s v="CouponRedemption"/>
    <s v="user"/>
  </r>
  <r>
    <x v="1"/>
    <s v="Hybris"/>
    <x v="36"/>
    <s v="Not Available"/>
    <s v="user"/>
  </r>
  <r>
    <x v="1"/>
    <s v="Hybris"/>
    <x v="60"/>
    <s v="Not Available"/>
    <s v="user"/>
  </r>
  <r>
    <x v="1"/>
    <s v="Hybris"/>
    <x v="138"/>
    <s v="Not Available"/>
    <s v="user"/>
  </r>
  <r>
    <x v="0"/>
    <s v="Hybris"/>
    <x v="60"/>
    <s v="OrderStatusReport"/>
    <s v="user"/>
  </r>
  <r>
    <x v="0"/>
    <s v="Hybris"/>
    <x v="36"/>
    <s v="AbstractOrder"/>
    <s v="user                                  "/>
  </r>
  <r>
    <x v="1"/>
    <s v="Hybris"/>
    <x v="165"/>
    <s v="Not Available"/>
    <s v="userDiscountGroup"/>
  </r>
  <r>
    <x v="0"/>
    <s v="Hybris"/>
    <x v="165"/>
    <s v="UserGroup"/>
    <s v="userDiscountGroup"/>
  </r>
  <r>
    <x v="1"/>
    <s v="Hybris"/>
    <x v="28"/>
    <s v="Not Available"/>
    <s v="userId"/>
  </r>
  <r>
    <x v="1"/>
    <s v="Hybris"/>
    <x v="30"/>
    <s v="Not Available"/>
    <s v="userId"/>
  </r>
  <r>
    <x v="1"/>
    <s v="Hybris"/>
    <x v="28"/>
    <s v="Not Available"/>
    <s v="userId"/>
  </r>
  <r>
    <x v="0"/>
    <s v="Hybris"/>
    <x v="30"/>
    <s v="StandaloneRefundRequest"/>
    <s v="userId"/>
  </r>
  <r>
    <x v="0"/>
    <s v="Hybris"/>
    <x v="28"/>
    <s v="StandaloneRefundRequest"/>
    <s v="userId"/>
  </r>
  <r>
    <x v="0"/>
    <s v="Hybris"/>
    <x v="28"/>
    <s v="StandaloneRefundRequest"/>
    <s v="userId"/>
  </r>
  <r>
    <x v="0"/>
    <s v="Hybris"/>
    <x v="32"/>
    <s v="BaseStore"/>
    <s v="userPriceGroup"/>
  </r>
  <r>
    <x v="1"/>
    <s v="Hybris"/>
    <x v="32"/>
    <s v="Not Available"/>
    <s v="userPriceGroup"/>
  </r>
  <r>
    <x v="1"/>
    <s v="Hybris"/>
    <x v="165"/>
    <s v="Not Available"/>
    <s v="userPriceGroup"/>
  </r>
  <r>
    <x v="0"/>
    <s v="Hybris"/>
    <x v="165"/>
    <s v="UserGroup"/>
    <s v="userPriceGroup"/>
  </r>
  <r>
    <x v="1"/>
    <s v="Hybris"/>
    <x v="165"/>
    <s v="Not Available"/>
    <s v="userTaxGroup"/>
  </r>
  <r>
    <x v="0"/>
    <s v="Hybris"/>
    <x v="165"/>
    <s v="UserGroup"/>
    <s v="userTaxGroup"/>
  </r>
  <r>
    <x v="1"/>
    <s v="Hybris"/>
    <x v="28"/>
    <s v="Not Available"/>
    <s v="usingSavedCard"/>
  </r>
  <r>
    <x v="0"/>
    <s v="Hybris"/>
    <x v="28"/>
    <s v="usingSavedCard"/>
    <s v="usingSavedCard"/>
  </r>
  <r>
    <x v="1"/>
    <s v="Hybris"/>
    <x v="139"/>
    <s v="Not Available"/>
    <s v="uuid"/>
  </r>
  <r>
    <x v="1"/>
    <s v="Hybris"/>
    <x v="126"/>
    <s v="Not Available"/>
    <s v="uuid"/>
  </r>
  <r>
    <x v="0"/>
    <s v="Hybris"/>
    <x v="139"/>
    <s v="PaymentNotification"/>
    <s v="uuid"/>
  </r>
  <r>
    <x v="0"/>
    <s v="Hybris"/>
    <x v="126"/>
    <s v="AbstractRule"/>
    <s v="uuid          "/>
  </r>
  <r>
    <x v="0"/>
    <s v="Hybris"/>
    <x v="34"/>
    <s v="InvoiceField"/>
    <s v="validationRule"/>
  </r>
  <r>
    <x v="1"/>
    <s v="Hybris"/>
    <x v="34"/>
    <s v="Not Available"/>
    <s v="validationRule"/>
  </r>
  <r>
    <x v="1"/>
    <s v="Hybris"/>
    <x v="91"/>
    <s v="Not Available"/>
    <s v="validToMonth"/>
  </r>
  <r>
    <x v="1"/>
    <s v="Hybris"/>
    <x v="28"/>
    <s v="Not Available"/>
    <s v="validToMonth"/>
  </r>
  <r>
    <x v="1"/>
    <s v="Hybris"/>
    <x v="48"/>
    <s v="Not Available"/>
    <s v="validToMonth"/>
  </r>
  <r>
    <x v="0"/>
    <s v="Hybris"/>
    <x v="91"/>
    <s v="POSCreditCardPaymentInfo"/>
    <s v="validToMonth"/>
  </r>
  <r>
    <x v="0"/>
    <s v="Hybris"/>
    <x v="28"/>
    <s v="StandaloneRefundRequest"/>
    <s v="validToMonth"/>
  </r>
  <r>
    <x v="0"/>
    <s v="Hybris"/>
    <x v="48"/>
    <s v="WorldPayPaymentInfo"/>
    <s v="validToMonth"/>
  </r>
  <r>
    <x v="1"/>
    <s v="Hybris"/>
    <x v="91"/>
    <s v="Not Available"/>
    <s v="validToYear"/>
  </r>
  <r>
    <x v="1"/>
    <s v="Hybris"/>
    <x v="28"/>
    <s v="Not Available"/>
    <s v="validToYear"/>
  </r>
  <r>
    <x v="1"/>
    <s v="Hybris"/>
    <x v="48"/>
    <s v="Not Available"/>
    <s v="validToYear"/>
  </r>
  <r>
    <x v="0"/>
    <s v="Hybris"/>
    <x v="91"/>
    <s v="POSCreditCardPaymentInfo"/>
    <s v="validToYear"/>
  </r>
  <r>
    <x v="0"/>
    <s v="Hybris"/>
    <x v="28"/>
    <s v="StandaloneRefundRequest"/>
    <s v="validToYear"/>
  </r>
  <r>
    <x v="0"/>
    <s v="Hybris"/>
    <x v="48"/>
    <s v="WorldPayPaymentInfo"/>
    <s v="validToYear"/>
  </r>
  <r>
    <x v="0"/>
    <s v="Hybris"/>
    <x v="82"/>
    <s v="AibsProperty"/>
    <s v="value"/>
  </r>
  <r>
    <x v="0"/>
    <s v="Hybris"/>
    <x v="83"/>
    <s v="AibsProperty"/>
    <s v="value"/>
  </r>
  <r>
    <x v="1"/>
    <s v="Hybris"/>
    <x v="61"/>
    <s v="Not Available"/>
    <s v="value"/>
  </r>
  <r>
    <x v="1"/>
    <s v="Hybris"/>
    <x v="82"/>
    <s v="Not Available"/>
    <s v="value"/>
  </r>
  <r>
    <x v="1"/>
    <s v="Hybris"/>
    <x v="83"/>
    <s v="Not Available"/>
    <s v="value"/>
  </r>
  <r>
    <x v="0"/>
    <s v="Hybris"/>
    <x v="61"/>
    <s v="PmiGracePeriod"/>
    <s v="value"/>
  </r>
  <r>
    <x v="1"/>
    <s v="Hybris"/>
    <x v="21"/>
    <s v="Not Available"/>
    <s v="variantType"/>
  </r>
  <r>
    <x v="0"/>
    <s v="Hybris"/>
    <x v="21"/>
    <s v="Product"/>
    <s v="variantType                 "/>
  </r>
  <r>
    <x v="1"/>
    <s v="Hybris"/>
    <x v="122"/>
    <s v="Not Available"/>
    <s v="vendor"/>
  </r>
  <r>
    <x v="0"/>
    <s v="Hybris"/>
    <x v="122"/>
    <s v="Warehouse"/>
    <s v="vendor"/>
  </r>
  <r>
    <x v="1"/>
    <s v="Hybris"/>
    <x v="122"/>
    <s v="Not Available"/>
    <s v="vendorpos"/>
  </r>
  <r>
    <x v="0"/>
    <s v="Hybris"/>
    <x v="122"/>
    <s v="Warehouse"/>
    <s v="vendorpos"/>
  </r>
  <r>
    <x v="0"/>
    <s v="Hybris"/>
    <x v="38"/>
    <s v="CybersourceAuthentication"/>
    <s v="veresEnrolled"/>
  </r>
  <r>
    <x v="1"/>
    <s v="Hybris"/>
    <x v="38"/>
    <s v="Not Available"/>
    <s v="veresEnrolled"/>
  </r>
  <r>
    <x v="1"/>
    <s v="Hybris"/>
    <x v="135"/>
    <s v="Not Available"/>
    <s v="verificationStatus"/>
  </r>
  <r>
    <x v="0"/>
    <s v="Hybris"/>
    <x v="135"/>
    <s v="verificationStatus"/>
    <s v="verificationStatus"/>
  </r>
  <r>
    <x v="1"/>
    <s v="Hybris"/>
    <x v="126"/>
    <s v="Not Available"/>
    <s v="version"/>
  </r>
  <r>
    <x v="0"/>
    <s v="Hybris"/>
    <x v="126"/>
    <s v="AbstractRule"/>
    <s v="version       "/>
  </r>
  <r>
    <x v="1"/>
    <s v="Hybris"/>
    <x v="39"/>
    <s v="Not Available"/>
    <s v="versionID"/>
  </r>
  <r>
    <x v="1"/>
    <s v="Hybris"/>
    <x v="49"/>
    <s v="Not Available"/>
    <s v="versionID"/>
  </r>
  <r>
    <x v="0"/>
    <s v="Hybris"/>
    <x v="49"/>
    <s v="Order"/>
    <s v="versionID"/>
  </r>
  <r>
    <x v="0"/>
    <s v="Hybris"/>
    <x v="39"/>
    <s v="PaymentTransactionEntry"/>
    <s v="versionID                              "/>
  </r>
  <r>
    <x v="1"/>
    <s v="Hybris"/>
    <x v="9"/>
    <s v="Not Available"/>
    <s v="visible"/>
  </r>
  <r>
    <x v="0"/>
    <s v="Hybris"/>
    <x v="9"/>
    <s v="PmiPaymentRouting"/>
    <s v="visible"/>
  </r>
  <r>
    <x v="0"/>
    <s v="Hybris"/>
    <x v="42"/>
    <s v="Address"/>
    <s v="visibleinaddressbook"/>
  </r>
  <r>
    <x v="1"/>
    <s v="Hybris"/>
    <x v="42"/>
    <s v="Not Available"/>
    <s v="visibleinaddressbook"/>
  </r>
  <r>
    <x v="1"/>
    <s v="Hybris"/>
    <x v="9"/>
    <s v="Not Available"/>
    <s v="visibleToAgents"/>
  </r>
  <r>
    <x v="0"/>
    <s v="Hybris"/>
    <x v="9"/>
    <s v="PmiPaymentRouting"/>
    <s v="visibleToAgents"/>
  </r>
  <r>
    <x v="1"/>
    <s v="Hybris"/>
    <x v="9"/>
    <s v="Not Available"/>
    <s v="visibleToUsers"/>
  </r>
  <r>
    <x v="0"/>
    <s v="Hybris"/>
    <x v="9"/>
    <s v="PmiPaymentRouting"/>
    <s v="visibleToUsers"/>
  </r>
  <r>
    <x v="0"/>
    <s v="Hybris"/>
    <x v="73"/>
    <s v="ConsignmentProcess"/>
    <s v="waitingForConsignment"/>
  </r>
  <r>
    <x v="1"/>
    <s v="Hybris"/>
    <x v="73"/>
    <s v="Not Available"/>
    <s v="waitingForConsignment"/>
  </r>
  <r>
    <x v="1"/>
    <s v="Hybris"/>
    <x v="122"/>
    <s v="Not Available"/>
    <s v="warehousebintransferworkflow"/>
  </r>
  <r>
    <x v="0"/>
    <s v="Hybris"/>
    <x v="122"/>
    <s v="Warehouse"/>
    <s v="warehousebintransferworkflow"/>
  </r>
  <r>
    <x v="0"/>
    <s v="Hybris"/>
    <x v="96"/>
    <s v="InMemoryStockLevel"/>
    <s v="warehouseCode"/>
  </r>
  <r>
    <x v="1"/>
    <s v="Hybris"/>
    <x v="96"/>
    <s v="Not Available"/>
    <s v="warehouseCode"/>
  </r>
  <r>
    <x v="0"/>
    <s v="Hybris"/>
    <x v="73"/>
    <s v="ConsignmentProcess"/>
    <s v="warehouseConsignmentState"/>
  </r>
  <r>
    <x v="1"/>
    <s v="Hybris"/>
    <x v="73"/>
    <s v="Not Available"/>
    <s v="warehouseConsignmentState"/>
  </r>
  <r>
    <x v="1"/>
    <s v="Hybris"/>
    <x v="146"/>
    <s v="Not Available"/>
    <s v="warrantyDueDate"/>
  </r>
  <r>
    <x v="0"/>
    <s v="Hybris"/>
    <x v="146"/>
    <s v="ReturnedDevice"/>
    <s v="warrantyDueDate"/>
  </r>
  <r>
    <x v="1"/>
    <s v="Hybris"/>
    <x v="21"/>
    <s v="Not Available"/>
    <s v="warrantyInformation"/>
  </r>
  <r>
    <x v="0"/>
    <s v="Hybris"/>
    <x v="21"/>
    <s v="Product"/>
    <s v="warrantyInformation"/>
  </r>
  <r>
    <x v="1"/>
    <s v="Hybris"/>
    <x v="146"/>
    <s v="Not Available"/>
    <s v="warrantyStartDate"/>
  </r>
  <r>
    <x v="0"/>
    <s v="Hybris"/>
    <x v="146"/>
    <s v="ReturnedDevice"/>
    <s v="warrantyStartDate"/>
  </r>
  <r>
    <x v="0"/>
    <s v="Hybris"/>
    <x v="36"/>
    <s v="AbstractOrder"/>
    <s v="wbsElement"/>
  </r>
  <r>
    <x v="0"/>
    <s v="Hybris"/>
    <x v="126"/>
    <s v="AbstractRule"/>
    <s v="wbsElement"/>
  </r>
  <r>
    <x v="1"/>
    <s v="Hybris"/>
    <x v="36"/>
    <s v="Not Available"/>
    <s v="wbsElement"/>
  </r>
  <r>
    <x v="1"/>
    <s v="Hybris"/>
    <x v="8"/>
    <s v="Not Available"/>
    <s v="wbsElement"/>
  </r>
  <r>
    <x v="1"/>
    <s v="Hybris"/>
    <x v="126"/>
    <s v="Not Available"/>
    <s v="wbsElement"/>
  </r>
  <r>
    <x v="0"/>
    <s v="Hybris"/>
    <x v="8"/>
    <s v="PromotionResult"/>
    <s v="wbsElement"/>
  </r>
  <r>
    <x v="0"/>
    <s v="Hybris"/>
    <x v="43"/>
    <s v="AbstractOrderEntry"/>
    <s v="wbsItemElement"/>
  </r>
  <r>
    <x v="1"/>
    <s v="Hybris"/>
    <x v="43"/>
    <s v="Not Available"/>
    <s v="wbsItemElement"/>
  </r>
  <r>
    <x v="0"/>
    <s v="Hybris"/>
    <x v="18"/>
    <s v="CMSSite"/>
    <s v="websiteUrl"/>
  </r>
  <r>
    <x v="1"/>
    <s v="Hybris"/>
    <x v="18"/>
    <s v="Not Available"/>
    <s v="websiteUrl"/>
  </r>
  <r>
    <x v="0"/>
    <s v="Hybris"/>
    <x v="18"/>
    <s v="CMSSite"/>
    <s v="websiteUrlPPL"/>
  </r>
  <r>
    <x v="1"/>
    <s v="Hybris"/>
    <x v="18"/>
    <s v="Not Available"/>
    <s v="websiteUrlPPL"/>
  </r>
  <r>
    <x v="1"/>
    <s v="Hybris"/>
    <x v="59"/>
    <s v="Not Available"/>
    <s v="weightNewStatus"/>
  </r>
  <r>
    <x v="0"/>
    <s v="Hybris"/>
    <x v="59"/>
    <s v="OrderStatusNotification"/>
    <s v="weightNewStatus"/>
  </r>
  <r>
    <x v="0"/>
    <s v="Hybris"/>
    <x v="24"/>
    <s v="GigyaAddConnectionUIComponent"/>
    <s v="width"/>
  </r>
  <r>
    <x v="0"/>
    <s v="Hybris"/>
    <x v="25"/>
    <s v="GigyaAddConnectionUIComponent"/>
    <s v="width"/>
  </r>
  <r>
    <x v="0"/>
    <s v="Hybris"/>
    <x v="26"/>
    <s v="GigyaSocialLoginComponent"/>
    <s v="width"/>
  </r>
  <r>
    <x v="0"/>
    <s v="Hybris"/>
    <x v="27"/>
    <s v="GigyaSocialLoginComponent"/>
    <s v="width"/>
  </r>
  <r>
    <x v="1"/>
    <s v="Hybris"/>
    <x v="24"/>
    <s v="Not Available"/>
    <s v="width"/>
  </r>
  <r>
    <x v="1"/>
    <s v="Hybris"/>
    <x v="26"/>
    <s v="Not Available"/>
    <s v="width"/>
  </r>
  <r>
    <x v="1"/>
    <s v="Hybris"/>
    <x v="25"/>
    <s v="Not Available"/>
    <s v="width"/>
  </r>
  <r>
    <x v="1"/>
    <s v="Hybris"/>
    <x v="27"/>
    <s v="Not Available"/>
    <s v="width"/>
  </r>
  <r>
    <x v="0"/>
    <s v="Hybris"/>
    <x v="75"/>
    <s v="ApproverWorkflowFlag"/>
    <s v="workflowTemplateId"/>
  </r>
  <r>
    <x v="1"/>
    <s v="Hybris"/>
    <x v="75"/>
    <s v="Not Available"/>
    <s v="workflowTemplateId"/>
  </r>
  <r>
    <x v="1"/>
    <s v="Hybris"/>
    <x v="1"/>
    <s v="Not Available"/>
    <s v="workflowTemplateId"/>
  </r>
  <r>
    <x v="0"/>
    <s v="Hybris"/>
    <x v="1"/>
    <s v="WorkflowActivationCronjob"/>
    <s v="workflowTemplateId"/>
  </r>
  <r>
    <x v="1"/>
    <s v="Hybris"/>
    <x v="165"/>
    <s v="Not Available"/>
    <s v="writeableLanguages"/>
  </r>
  <r>
    <x v="0"/>
    <s v="Hybris"/>
    <x v="165"/>
    <s v="UserGroup"/>
    <s v="writeableLanguages"/>
  </r>
  <r>
    <x v="0"/>
    <s v="Hybris"/>
    <x v="1"/>
    <s v="DeleteWorkflowActivationCronjob"/>
    <s v="xDaysOld"/>
  </r>
  <r>
    <x v="1"/>
    <s v="Hybris"/>
    <x v="1"/>
    <s v="Not Available"/>
    <s v="xDaysOld"/>
  </r>
  <r>
    <x v="0"/>
    <s v="Hybris"/>
    <x v="1"/>
    <s v="PMISlowMovingOrderReportCronJob"/>
    <s v="xDaysOld"/>
  </r>
  <r>
    <x v="1"/>
    <s v="Hybris"/>
    <x v="21"/>
    <s v="Not Available"/>
    <s v="xmlcontent"/>
  </r>
  <r>
    <x v="0"/>
    <s v="Hybris"/>
    <x v="21"/>
    <s v="Product"/>
    <s v="xmlcontent                  "/>
  </r>
  <r>
    <x v="0"/>
    <s v="Hybris"/>
    <x v="178"/>
    <s v="GigyaSkill"/>
    <s v="years"/>
  </r>
  <r>
    <x v="0"/>
    <s v="Hybris"/>
    <x v="179"/>
    <s v="GigyaSkill"/>
    <s v="years"/>
  </r>
  <r>
    <x v="1"/>
    <s v="Hybris"/>
    <x v="178"/>
    <s v="Not Available"/>
    <s v="years"/>
  </r>
  <r>
    <x v="1"/>
    <s v="Hybris"/>
    <x v="179"/>
    <s v="Not Available"/>
    <s v="year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33BB8A-A9E1-4C72-A784-C312DF4B145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D199" firstHeaderRow="1" firstDataRow="2" firstDataCol="1"/>
  <pivotFields count="5">
    <pivotField axis="axisCol" showAll="0">
      <items count="3">
        <item x="0"/>
        <item x="1"/>
        <item t="default"/>
      </items>
    </pivotField>
    <pivotField showAll="0"/>
    <pivotField axis="axisRow" showAll="0">
      <items count="197">
        <item x="36"/>
        <item x="55"/>
        <item x="185"/>
        <item x="43"/>
        <item x="42"/>
        <item x="37"/>
        <item x="70"/>
        <item x="31"/>
        <item x="99"/>
        <item x="56"/>
        <item x="57"/>
        <item x="155"/>
        <item x="97"/>
        <item x="182"/>
        <item x="175"/>
        <item x="184"/>
        <item x="10"/>
        <item x="82"/>
        <item x="58"/>
        <item x="11"/>
        <item x="180"/>
        <item x="75"/>
        <item x="32"/>
        <item x="63"/>
        <item x="68"/>
        <item x="101"/>
        <item x="176"/>
        <item x="0"/>
        <item x="20"/>
        <item x="35"/>
        <item x="131"/>
        <item x="89"/>
        <item x="172"/>
        <item x="18"/>
        <item x="143"/>
        <item x="72"/>
        <item x="69"/>
        <item x="181"/>
        <item x="12"/>
        <item x="137"/>
        <item x="138"/>
        <item x="93"/>
        <item x="1"/>
        <item x="92"/>
        <item x="141"/>
        <item x="38"/>
        <item x="147"/>
        <item x="132"/>
        <item x="66"/>
        <item x="65"/>
        <item x="130"/>
        <item x="144"/>
        <item x="173"/>
        <item x="102"/>
        <item x="76"/>
        <item x="104"/>
        <item x="105"/>
        <item x="150"/>
        <item x="74"/>
        <item x="106"/>
        <item x="13"/>
        <item x="148"/>
        <item x="107"/>
        <item x="24"/>
        <item x="52"/>
        <item x="163"/>
        <item x="142"/>
        <item x="85"/>
        <item x="87"/>
        <item x="108"/>
        <item x="167"/>
        <item x="178"/>
        <item x="26"/>
        <item x="186"/>
        <item x="83"/>
        <item x="153"/>
        <item x="154"/>
        <item x="103"/>
        <item x="25"/>
        <item x="53"/>
        <item x="86"/>
        <item x="88"/>
        <item x="109"/>
        <item x="179"/>
        <item x="27"/>
        <item x="194"/>
        <item x="30"/>
        <item x="96"/>
        <item x="110"/>
        <item x="34"/>
        <item x="6"/>
        <item x="111"/>
        <item x="112"/>
        <item x="113"/>
        <item x="136"/>
        <item x="77"/>
        <item x="14"/>
        <item x="95"/>
        <item x="4"/>
        <item x="151"/>
        <item x="98"/>
        <item x="123"/>
        <item x="168"/>
        <item x="100"/>
        <item x="177"/>
        <item x="191"/>
        <item x="49"/>
        <item x="59"/>
        <item x="60"/>
        <item x="195"/>
        <item x="5"/>
        <item x="44"/>
        <item x="47"/>
        <item x="48"/>
        <item x="41"/>
        <item x="170"/>
        <item x="19"/>
        <item x="139"/>
        <item x="54"/>
        <item x="39"/>
        <item x="162"/>
        <item x="188"/>
        <item x="2"/>
        <item x="129"/>
        <item x="33"/>
        <item x="145"/>
        <item x="61"/>
        <item x="46"/>
        <item x="9"/>
        <item x="23"/>
        <item x="91"/>
        <item x="183"/>
        <item x="71"/>
        <item x="166"/>
        <item x="156"/>
        <item x="135"/>
        <item x="7"/>
        <item x="80"/>
        <item x="73"/>
        <item x="133"/>
        <item x="78"/>
        <item x="79"/>
        <item x="189"/>
        <item x="152"/>
        <item x="190"/>
        <item x="21"/>
        <item x="81"/>
        <item x="15"/>
        <item x="140"/>
        <item x="8"/>
        <item x="174"/>
        <item x="171"/>
        <item x="134"/>
        <item x="114"/>
        <item x="124"/>
        <item x="64"/>
        <item x="40"/>
        <item x="187"/>
        <item x="115"/>
        <item x="146"/>
        <item x="169"/>
        <item x="192"/>
        <item x="193"/>
        <item x="16"/>
        <item x="125"/>
        <item x="94"/>
        <item x="62"/>
        <item x="126"/>
        <item x="164"/>
        <item x="67"/>
        <item x="17"/>
        <item x="84"/>
        <item x="116"/>
        <item x="149"/>
        <item x="3"/>
        <item x="28"/>
        <item x="45"/>
        <item x="50"/>
        <item x="127"/>
        <item x="29"/>
        <item x="117"/>
        <item x="128"/>
        <item x="22"/>
        <item x="118"/>
        <item x="119"/>
        <item x="120"/>
        <item x="121"/>
        <item x="165"/>
        <item x="51"/>
        <item x="122"/>
        <item x="157"/>
        <item x="158"/>
        <item x="159"/>
        <item x="90"/>
        <item x="160"/>
        <item x="161"/>
        <item t="default"/>
      </items>
    </pivotField>
    <pivotField showAll="0"/>
    <pivotField dataField="1" showAll="0"/>
  </pivotFields>
  <rowFields count="1">
    <field x="2"/>
  </rowFields>
  <rowItems count="1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ttribut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DB6B6-BE87-4E95-A1B8-F71849BF751D}">
  <dimension ref="A1:E30495"/>
  <sheetViews>
    <sheetView workbookViewId="0">
      <selection activeCell="B1" sqref="B1"/>
    </sheetView>
  </sheetViews>
  <sheetFormatPr defaultRowHeight="15"/>
  <cols>
    <col min="1" max="1" width="39.140625" bestFit="1" customWidth="1"/>
    <col min="2" max="2" width="9.140625" bestFit="1" customWidth="1"/>
    <col min="3" max="3" width="49" bestFit="1" customWidth="1"/>
    <col min="4" max="4" width="115.85546875" bestFit="1" customWidth="1"/>
    <col min="5" max="5" width="88" bestFit="1" customWidth="1"/>
    <col min="6" max="8" width="17.5703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4</v>
      </c>
      <c r="C2" t="s">
        <v>6</v>
      </c>
      <c r="D2" t="s">
        <v>7</v>
      </c>
      <c r="E2" t="s">
        <v>8</v>
      </c>
    </row>
    <row r="3" spans="1:5">
      <c r="A3" t="s">
        <v>9</v>
      </c>
      <c r="B3" t="s">
        <v>4</v>
      </c>
      <c r="C3" t="s">
        <v>6</v>
      </c>
      <c r="D3" t="s">
        <v>7</v>
      </c>
      <c r="E3" t="s">
        <v>10</v>
      </c>
    </row>
    <row r="4" spans="1:5">
      <c r="A4" t="s">
        <v>11</v>
      </c>
      <c r="B4" t="s">
        <v>4</v>
      </c>
      <c r="C4" t="s">
        <v>6</v>
      </c>
      <c r="D4" t="s">
        <v>7</v>
      </c>
      <c r="E4" t="s">
        <v>12</v>
      </c>
    </row>
    <row r="5" spans="1:5">
      <c r="A5" t="s">
        <v>13</v>
      </c>
      <c r="B5" t="s">
        <v>4</v>
      </c>
      <c r="C5" t="s">
        <v>6</v>
      </c>
      <c r="D5" t="s">
        <v>7</v>
      </c>
      <c r="E5" t="s">
        <v>14</v>
      </c>
    </row>
    <row r="6" spans="1:5">
      <c r="A6" t="s">
        <v>15</v>
      </c>
      <c r="B6" t="s">
        <v>4</v>
      </c>
      <c r="C6" t="s">
        <v>6</v>
      </c>
      <c r="D6" t="s">
        <v>7</v>
      </c>
      <c r="E6" t="s">
        <v>16</v>
      </c>
    </row>
    <row r="7" spans="1:5">
      <c r="A7" t="s">
        <v>17</v>
      </c>
      <c r="B7" t="s">
        <v>4</v>
      </c>
      <c r="C7" t="s">
        <v>6</v>
      </c>
      <c r="D7" t="s">
        <v>7</v>
      </c>
      <c r="E7" t="s">
        <v>18</v>
      </c>
    </row>
    <row r="8" spans="1:5">
      <c r="A8" t="s">
        <v>19</v>
      </c>
      <c r="B8" t="s">
        <v>4</v>
      </c>
      <c r="C8" t="s">
        <v>6</v>
      </c>
      <c r="D8" t="s">
        <v>7</v>
      </c>
      <c r="E8" t="s">
        <v>20</v>
      </c>
    </row>
    <row r="9" spans="1:5">
      <c r="A9" t="s">
        <v>21</v>
      </c>
      <c r="B9" t="s">
        <v>4</v>
      </c>
      <c r="C9" t="s">
        <v>6</v>
      </c>
      <c r="D9" t="s">
        <v>7</v>
      </c>
      <c r="E9" t="s">
        <v>22</v>
      </c>
    </row>
    <row r="10" spans="1:5">
      <c r="A10" t="s">
        <v>23</v>
      </c>
      <c r="B10" t="s">
        <v>4</v>
      </c>
      <c r="C10" t="s">
        <v>6</v>
      </c>
      <c r="D10" t="s">
        <v>7</v>
      </c>
      <c r="E10" t="s">
        <v>24</v>
      </c>
    </row>
    <row r="11" spans="1:5">
      <c r="A11" t="s">
        <v>25</v>
      </c>
      <c r="B11" t="s">
        <v>4</v>
      </c>
      <c r="C11" t="s">
        <v>6</v>
      </c>
      <c r="D11" t="s">
        <v>7</v>
      </c>
      <c r="E11" t="s">
        <v>26</v>
      </c>
    </row>
    <row r="12" spans="1:5">
      <c r="A12" t="s">
        <v>27</v>
      </c>
      <c r="B12" t="s">
        <v>4</v>
      </c>
      <c r="C12" t="s">
        <v>6</v>
      </c>
      <c r="D12" t="s">
        <v>7</v>
      </c>
      <c r="E12" t="s">
        <v>28</v>
      </c>
    </row>
    <row r="13" spans="1:5">
      <c r="A13" t="s">
        <v>29</v>
      </c>
      <c r="B13" t="s">
        <v>4</v>
      </c>
      <c r="C13" t="s">
        <v>6</v>
      </c>
      <c r="D13" t="s">
        <v>7</v>
      </c>
      <c r="E13" t="s">
        <v>30</v>
      </c>
    </row>
    <row r="14" spans="1:5">
      <c r="A14" s="1" t="s">
        <v>31</v>
      </c>
      <c r="B14" t="s">
        <v>4</v>
      </c>
      <c r="C14" t="s">
        <v>6</v>
      </c>
      <c r="D14" t="s">
        <v>7</v>
      </c>
      <c r="E14" t="s">
        <v>32</v>
      </c>
    </row>
    <row r="15" spans="1:5">
      <c r="A15" t="s">
        <v>33</v>
      </c>
      <c r="B15" t="s">
        <v>4</v>
      </c>
      <c r="C15" t="s">
        <v>6</v>
      </c>
      <c r="D15" t="s">
        <v>7</v>
      </c>
      <c r="E15" t="s">
        <v>34</v>
      </c>
    </row>
    <row r="16" spans="1:5">
      <c r="A16" t="s">
        <v>35</v>
      </c>
      <c r="B16" t="s">
        <v>4</v>
      </c>
      <c r="C16" t="s">
        <v>6</v>
      </c>
      <c r="D16" t="s">
        <v>7</v>
      </c>
      <c r="E16" t="s">
        <v>36</v>
      </c>
    </row>
    <row r="17" spans="1:5">
      <c r="A17" t="s">
        <v>37</v>
      </c>
      <c r="B17" t="s">
        <v>4</v>
      </c>
      <c r="C17" t="s">
        <v>6</v>
      </c>
      <c r="D17" t="s">
        <v>7</v>
      </c>
      <c r="E17" t="s">
        <v>38</v>
      </c>
    </row>
    <row r="18" spans="1:5">
      <c r="A18" t="s">
        <v>39</v>
      </c>
      <c r="B18" t="s">
        <v>4</v>
      </c>
      <c r="C18" t="s">
        <v>6</v>
      </c>
      <c r="D18" t="s">
        <v>7</v>
      </c>
      <c r="E18" t="s">
        <v>40</v>
      </c>
    </row>
    <row r="19" spans="1:5">
      <c r="A19" t="s">
        <v>41</v>
      </c>
      <c r="B19" t="s">
        <v>4</v>
      </c>
      <c r="C19" t="s">
        <v>6</v>
      </c>
      <c r="D19" t="s">
        <v>7</v>
      </c>
      <c r="E19" t="s">
        <v>42</v>
      </c>
    </row>
    <row r="20" spans="1:5">
      <c r="A20" t="s">
        <v>43</v>
      </c>
      <c r="B20" t="s">
        <v>4</v>
      </c>
      <c r="C20" t="s">
        <v>6</v>
      </c>
      <c r="D20" t="s">
        <v>7</v>
      </c>
      <c r="E20" t="s">
        <v>44</v>
      </c>
    </row>
    <row r="21" spans="1:5">
      <c r="A21" t="s">
        <v>45</v>
      </c>
      <c r="B21" t="s">
        <v>4</v>
      </c>
      <c r="C21" t="s">
        <v>6</v>
      </c>
      <c r="D21" t="s">
        <v>7</v>
      </c>
      <c r="E21" t="s">
        <v>46</v>
      </c>
    </row>
    <row r="22" spans="1:5">
      <c r="A22" t="s">
        <v>47</v>
      </c>
      <c r="B22" t="s">
        <v>4</v>
      </c>
      <c r="C22" t="s">
        <v>6</v>
      </c>
      <c r="D22" t="s">
        <v>7</v>
      </c>
      <c r="E22" t="s">
        <v>48</v>
      </c>
    </row>
    <row r="23" spans="1:5">
      <c r="A23" t="s">
        <v>49</v>
      </c>
      <c r="B23" t="s">
        <v>4</v>
      </c>
      <c r="C23" t="s">
        <v>6</v>
      </c>
      <c r="D23" t="s">
        <v>7</v>
      </c>
      <c r="E23" t="s">
        <v>50</v>
      </c>
    </row>
    <row r="24" spans="1:5">
      <c r="A24" t="s">
        <v>51</v>
      </c>
      <c r="B24" t="s">
        <v>4</v>
      </c>
      <c r="C24" t="s">
        <v>6</v>
      </c>
      <c r="D24" t="s">
        <v>7</v>
      </c>
      <c r="E24" t="s">
        <v>52</v>
      </c>
    </row>
    <row r="25" spans="1:5">
      <c r="A25" t="s">
        <v>53</v>
      </c>
      <c r="B25" t="s">
        <v>4</v>
      </c>
      <c r="C25" t="s">
        <v>6</v>
      </c>
      <c r="D25" t="s">
        <v>7</v>
      </c>
      <c r="E25" t="s">
        <v>54</v>
      </c>
    </row>
    <row r="26" spans="1:5">
      <c r="A26" t="s">
        <v>55</v>
      </c>
      <c r="B26" t="s">
        <v>4</v>
      </c>
      <c r="C26" t="s">
        <v>6</v>
      </c>
      <c r="D26" t="s">
        <v>7</v>
      </c>
      <c r="E26" t="s">
        <v>56</v>
      </c>
    </row>
    <row r="27" spans="1:5">
      <c r="A27" t="s">
        <v>57</v>
      </c>
      <c r="B27" t="s">
        <v>4</v>
      </c>
      <c r="C27" t="s">
        <v>6</v>
      </c>
      <c r="D27" t="s">
        <v>7</v>
      </c>
      <c r="E27" t="s">
        <v>58</v>
      </c>
    </row>
    <row r="28" spans="1:5">
      <c r="A28" t="s">
        <v>59</v>
      </c>
      <c r="B28" t="s">
        <v>4</v>
      </c>
      <c r="C28" t="s">
        <v>6</v>
      </c>
      <c r="D28" t="s">
        <v>7</v>
      </c>
      <c r="E28" t="s">
        <v>60</v>
      </c>
    </row>
    <row r="29" spans="1:5">
      <c r="A29" t="s">
        <v>61</v>
      </c>
      <c r="B29" t="s">
        <v>4</v>
      </c>
      <c r="C29" t="s">
        <v>6</v>
      </c>
      <c r="D29" t="s">
        <v>7</v>
      </c>
      <c r="E29" t="s">
        <v>62</v>
      </c>
    </row>
    <row r="30" spans="1:5">
      <c r="A30" t="s">
        <v>63</v>
      </c>
      <c r="B30" t="s">
        <v>4</v>
      </c>
      <c r="C30" t="s">
        <v>6</v>
      </c>
      <c r="D30" t="s">
        <v>7</v>
      </c>
      <c r="E30" t="s">
        <v>64</v>
      </c>
    </row>
    <row r="31" spans="1:5">
      <c r="A31" t="s">
        <v>65</v>
      </c>
      <c r="B31" t="s">
        <v>4</v>
      </c>
      <c r="C31" t="s">
        <v>6</v>
      </c>
      <c r="D31" t="s">
        <v>7</v>
      </c>
      <c r="E31" t="s">
        <v>66</v>
      </c>
    </row>
    <row r="32" spans="1:5">
      <c r="A32" t="s">
        <v>67</v>
      </c>
      <c r="B32" t="s">
        <v>4</v>
      </c>
      <c r="C32" t="s">
        <v>6</v>
      </c>
      <c r="D32" t="s">
        <v>7</v>
      </c>
      <c r="E32" t="s">
        <v>68</v>
      </c>
    </row>
    <row r="33" spans="1:5">
      <c r="A33" t="s">
        <v>69</v>
      </c>
      <c r="B33" t="s">
        <v>4</v>
      </c>
      <c r="C33" t="s">
        <v>6</v>
      </c>
      <c r="D33" t="s">
        <v>7</v>
      </c>
      <c r="E33" t="s">
        <v>70</v>
      </c>
    </row>
    <row r="34" spans="1:5">
      <c r="A34" t="s">
        <v>71</v>
      </c>
      <c r="B34" t="s">
        <v>4</v>
      </c>
      <c r="C34" t="s">
        <v>6</v>
      </c>
      <c r="D34" t="s">
        <v>7</v>
      </c>
      <c r="E34" t="s">
        <v>72</v>
      </c>
    </row>
    <row r="35" spans="1:5">
      <c r="A35" t="s">
        <v>73</v>
      </c>
      <c r="B35" t="s">
        <v>4</v>
      </c>
      <c r="C35" t="s">
        <v>6</v>
      </c>
      <c r="D35" t="s">
        <v>7</v>
      </c>
      <c r="E35" t="s">
        <v>74</v>
      </c>
    </row>
    <row r="36" spans="1:5">
      <c r="A36" t="s">
        <v>75</v>
      </c>
      <c r="B36" t="s">
        <v>4</v>
      </c>
      <c r="C36" t="s">
        <v>6</v>
      </c>
      <c r="D36" t="s">
        <v>7</v>
      </c>
      <c r="E36" t="s">
        <v>76</v>
      </c>
    </row>
    <row r="37" spans="1:5">
      <c r="A37" t="s">
        <v>77</v>
      </c>
      <c r="B37" t="s">
        <v>4</v>
      </c>
      <c r="C37" t="s">
        <v>6</v>
      </c>
      <c r="D37" t="s">
        <v>7</v>
      </c>
      <c r="E37" t="s">
        <v>78</v>
      </c>
    </row>
    <row r="38" spans="1:5">
      <c r="A38" t="s">
        <v>79</v>
      </c>
      <c r="B38" t="s">
        <v>4</v>
      </c>
      <c r="C38" t="s">
        <v>6</v>
      </c>
      <c r="D38" t="s">
        <v>7</v>
      </c>
      <c r="E38" t="s">
        <v>80</v>
      </c>
    </row>
    <row r="39" spans="1:5">
      <c r="A39" t="s">
        <v>81</v>
      </c>
      <c r="B39" t="s">
        <v>4</v>
      </c>
      <c r="C39" t="s">
        <v>6</v>
      </c>
      <c r="D39" t="s">
        <v>7</v>
      </c>
      <c r="E39" t="s">
        <v>82</v>
      </c>
    </row>
    <row r="40" spans="1:5">
      <c r="A40" t="s">
        <v>83</v>
      </c>
      <c r="B40" t="s">
        <v>4</v>
      </c>
      <c r="C40" t="s">
        <v>6</v>
      </c>
      <c r="D40" t="s">
        <v>7</v>
      </c>
      <c r="E40" t="s">
        <v>84</v>
      </c>
    </row>
    <row r="41" spans="1:5">
      <c r="A41" t="s">
        <v>85</v>
      </c>
      <c r="B41" t="s">
        <v>4</v>
      </c>
      <c r="C41" t="s">
        <v>6</v>
      </c>
      <c r="D41" t="s">
        <v>7</v>
      </c>
      <c r="E41" t="s">
        <v>86</v>
      </c>
    </row>
    <row r="42" spans="1:5">
      <c r="A42" t="s">
        <v>87</v>
      </c>
      <c r="B42" t="s">
        <v>4</v>
      </c>
      <c r="C42" t="s">
        <v>6</v>
      </c>
      <c r="D42" t="s">
        <v>7</v>
      </c>
      <c r="E42" t="s">
        <v>88</v>
      </c>
    </row>
    <row r="43" spans="1:5">
      <c r="A43" t="s">
        <v>89</v>
      </c>
      <c r="B43" t="s">
        <v>4</v>
      </c>
      <c r="C43" t="s">
        <v>6</v>
      </c>
      <c r="D43" t="s">
        <v>7</v>
      </c>
      <c r="E43" t="s">
        <v>90</v>
      </c>
    </row>
    <row r="44" spans="1:5">
      <c r="A44" t="s">
        <v>91</v>
      </c>
      <c r="B44" t="s">
        <v>4</v>
      </c>
      <c r="C44" t="s">
        <v>6</v>
      </c>
      <c r="D44" t="s">
        <v>7</v>
      </c>
      <c r="E44" t="s">
        <v>92</v>
      </c>
    </row>
    <row r="45" spans="1:5">
      <c r="A45" t="s">
        <v>93</v>
      </c>
      <c r="B45" t="s">
        <v>4</v>
      </c>
      <c r="C45" t="s">
        <v>6</v>
      </c>
      <c r="D45" t="s">
        <v>7</v>
      </c>
      <c r="E45" t="s">
        <v>94</v>
      </c>
    </row>
    <row r="46" spans="1:5">
      <c r="A46" t="s">
        <v>95</v>
      </c>
      <c r="B46" t="s">
        <v>4</v>
      </c>
      <c r="C46" t="s">
        <v>6</v>
      </c>
      <c r="D46" t="s">
        <v>7</v>
      </c>
      <c r="E46" t="s">
        <v>96</v>
      </c>
    </row>
    <row r="47" spans="1:5">
      <c r="A47" t="s">
        <v>97</v>
      </c>
      <c r="B47" t="s">
        <v>4</v>
      </c>
      <c r="C47" t="s">
        <v>6</v>
      </c>
      <c r="D47" t="s">
        <v>7</v>
      </c>
      <c r="E47" t="s">
        <v>98</v>
      </c>
    </row>
    <row r="48" spans="1:5">
      <c r="A48" t="s">
        <v>99</v>
      </c>
      <c r="B48" t="s">
        <v>4</v>
      </c>
      <c r="C48" t="s">
        <v>6</v>
      </c>
      <c r="D48" t="s">
        <v>7</v>
      </c>
      <c r="E48" t="s">
        <v>100</v>
      </c>
    </row>
    <row r="49" spans="1:5">
      <c r="A49" t="s">
        <v>101</v>
      </c>
      <c r="B49" t="s">
        <v>4</v>
      </c>
      <c r="C49" t="s">
        <v>6</v>
      </c>
      <c r="D49" t="s">
        <v>7</v>
      </c>
      <c r="E49" t="s">
        <v>102</v>
      </c>
    </row>
    <row r="50" spans="1:5">
      <c r="A50" t="s">
        <v>103</v>
      </c>
      <c r="B50" t="s">
        <v>4</v>
      </c>
      <c r="C50" t="s">
        <v>6</v>
      </c>
      <c r="D50" t="s">
        <v>7</v>
      </c>
      <c r="E50" t="s">
        <v>104</v>
      </c>
    </row>
    <row r="51" spans="1:5">
      <c r="A51" t="s">
        <v>105</v>
      </c>
      <c r="B51" t="s">
        <v>4</v>
      </c>
      <c r="C51" t="s">
        <v>6</v>
      </c>
      <c r="D51" t="s">
        <v>7</v>
      </c>
      <c r="E51" t="s">
        <v>106</v>
      </c>
    </row>
    <row r="52" spans="1:5">
      <c r="A52" t="s">
        <v>107</v>
      </c>
      <c r="B52" t="s">
        <v>4</v>
      </c>
      <c r="C52" t="s">
        <v>6</v>
      </c>
      <c r="D52" t="s">
        <v>7</v>
      </c>
      <c r="E52" t="s">
        <v>108</v>
      </c>
    </row>
    <row r="53" spans="1:5">
      <c r="A53" t="s">
        <v>109</v>
      </c>
      <c r="B53" t="s">
        <v>4</v>
      </c>
      <c r="C53" t="s">
        <v>6</v>
      </c>
      <c r="D53" t="s">
        <v>7</v>
      </c>
      <c r="E53" t="s">
        <v>110</v>
      </c>
    </row>
    <row r="54" spans="1:5">
      <c r="A54" t="s">
        <v>111</v>
      </c>
      <c r="B54" t="s">
        <v>4</v>
      </c>
      <c r="C54" t="s">
        <v>6</v>
      </c>
      <c r="D54" t="s">
        <v>7</v>
      </c>
      <c r="E54" t="s">
        <v>112</v>
      </c>
    </row>
    <row r="55" spans="1:5">
      <c r="A55" t="s">
        <v>113</v>
      </c>
      <c r="B55" t="s">
        <v>4</v>
      </c>
      <c r="C55" t="s">
        <v>6</v>
      </c>
      <c r="D55" t="s">
        <v>7</v>
      </c>
      <c r="E55" t="s">
        <v>114</v>
      </c>
    </row>
    <row r="56" spans="1:5">
      <c r="A56" t="s">
        <v>115</v>
      </c>
      <c r="B56" t="s">
        <v>4</v>
      </c>
      <c r="C56" t="s">
        <v>6</v>
      </c>
      <c r="D56" t="s">
        <v>7</v>
      </c>
      <c r="E56" t="s">
        <v>116</v>
      </c>
    </row>
    <row r="57" spans="1:5">
      <c r="A57" t="s">
        <v>117</v>
      </c>
      <c r="B57" t="s">
        <v>4</v>
      </c>
      <c r="C57" t="s">
        <v>6</v>
      </c>
      <c r="D57" t="s">
        <v>7</v>
      </c>
      <c r="E57" t="s">
        <v>118</v>
      </c>
    </row>
    <row r="58" spans="1:5">
      <c r="A58" t="s">
        <v>119</v>
      </c>
      <c r="B58" t="s">
        <v>4</v>
      </c>
      <c r="C58" t="s">
        <v>6</v>
      </c>
      <c r="D58" t="s">
        <v>7</v>
      </c>
      <c r="E58" t="s">
        <v>120</v>
      </c>
    </row>
    <row r="59" spans="1:5">
      <c r="A59" t="s">
        <v>121</v>
      </c>
      <c r="B59" t="s">
        <v>4</v>
      </c>
      <c r="C59" t="s">
        <v>6</v>
      </c>
      <c r="D59" t="s">
        <v>7</v>
      </c>
      <c r="E59" t="s">
        <v>122</v>
      </c>
    </row>
    <row r="60" spans="1:5">
      <c r="A60" t="s">
        <v>123</v>
      </c>
      <c r="B60" t="s">
        <v>4</v>
      </c>
      <c r="C60" t="s">
        <v>6</v>
      </c>
      <c r="D60" t="s">
        <v>7</v>
      </c>
      <c r="E60" t="s">
        <v>124</v>
      </c>
    </row>
    <row r="61" spans="1:5">
      <c r="A61" t="s">
        <v>125</v>
      </c>
      <c r="B61" t="s">
        <v>4</v>
      </c>
      <c r="C61" t="s">
        <v>6</v>
      </c>
      <c r="D61" t="s">
        <v>7</v>
      </c>
      <c r="E61" t="s">
        <v>126</v>
      </c>
    </row>
    <row r="62" spans="1:5">
      <c r="A62" t="s">
        <v>127</v>
      </c>
      <c r="B62" t="s">
        <v>4</v>
      </c>
      <c r="C62" t="s">
        <v>6</v>
      </c>
      <c r="D62" t="s">
        <v>7</v>
      </c>
      <c r="E62" t="s">
        <v>128</v>
      </c>
    </row>
    <row r="63" spans="1:5">
      <c r="A63" t="s">
        <v>129</v>
      </c>
      <c r="B63" t="s">
        <v>4</v>
      </c>
      <c r="C63" t="s">
        <v>6</v>
      </c>
      <c r="D63" t="s">
        <v>7</v>
      </c>
      <c r="E63" t="s">
        <v>130</v>
      </c>
    </row>
    <row r="64" spans="1:5">
      <c r="A64" t="s">
        <v>131</v>
      </c>
      <c r="B64" t="s">
        <v>4</v>
      </c>
      <c r="C64" t="s">
        <v>6</v>
      </c>
      <c r="D64" t="s">
        <v>7</v>
      </c>
      <c r="E64" t="s">
        <v>132</v>
      </c>
    </row>
    <row r="65" spans="1:5">
      <c r="A65" t="s">
        <v>133</v>
      </c>
      <c r="B65" t="s">
        <v>4</v>
      </c>
      <c r="C65" t="s">
        <v>6</v>
      </c>
      <c r="D65" t="s">
        <v>7</v>
      </c>
      <c r="E65" t="s">
        <v>134</v>
      </c>
    </row>
    <row r="66" spans="1:5">
      <c r="A66" t="s">
        <v>135</v>
      </c>
      <c r="B66" t="s">
        <v>4</v>
      </c>
      <c r="C66" t="s">
        <v>6</v>
      </c>
      <c r="D66" t="s">
        <v>7</v>
      </c>
      <c r="E66" t="s">
        <v>136</v>
      </c>
    </row>
    <row r="67" spans="1:5">
      <c r="A67" t="s">
        <v>137</v>
      </c>
      <c r="B67" t="s">
        <v>4</v>
      </c>
      <c r="C67" t="s">
        <v>6</v>
      </c>
      <c r="D67" t="s">
        <v>7</v>
      </c>
      <c r="E67" t="s">
        <v>138</v>
      </c>
    </row>
    <row r="68" spans="1:5">
      <c r="A68" t="s">
        <v>139</v>
      </c>
      <c r="B68" t="s">
        <v>4</v>
      </c>
      <c r="C68" t="s">
        <v>6</v>
      </c>
      <c r="D68" t="s">
        <v>7</v>
      </c>
      <c r="E68" t="s">
        <v>140</v>
      </c>
    </row>
    <row r="69" spans="1:5">
      <c r="A69" t="s">
        <v>141</v>
      </c>
      <c r="B69" t="s">
        <v>4</v>
      </c>
      <c r="C69" t="s">
        <v>6</v>
      </c>
      <c r="D69" t="s">
        <v>7</v>
      </c>
      <c r="E69" t="s">
        <v>142</v>
      </c>
    </row>
    <row r="70" spans="1:5">
      <c r="A70" t="s">
        <v>143</v>
      </c>
      <c r="B70" t="s">
        <v>4</v>
      </c>
      <c r="C70" t="s">
        <v>6</v>
      </c>
      <c r="D70" t="s">
        <v>7</v>
      </c>
      <c r="E70" t="s">
        <v>144</v>
      </c>
    </row>
    <row r="71" spans="1:5">
      <c r="A71" t="s">
        <v>145</v>
      </c>
      <c r="B71" t="s">
        <v>4</v>
      </c>
      <c r="C71" t="s">
        <v>6</v>
      </c>
      <c r="D71" t="s">
        <v>7</v>
      </c>
      <c r="E71" t="s">
        <v>146</v>
      </c>
    </row>
    <row r="72" spans="1:5">
      <c r="A72" t="s">
        <v>147</v>
      </c>
      <c r="B72" t="s">
        <v>4</v>
      </c>
      <c r="C72" t="s">
        <v>6</v>
      </c>
      <c r="D72" t="s">
        <v>148</v>
      </c>
      <c r="E72" t="s">
        <v>149</v>
      </c>
    </row>
    <row r="73" spans="1:5">
      <c r="A73" t="s">
        <v>150</v>
      </c>
      <c r="B73" t="s">
        <v>4</v>
      </c>
      <c r="C73" t="s">
        <v>6</v>
      </c>
      <c r="D73" t="s">
        <v>148</v>
      </c>
      <c r="E73" t="s">
        <v>151</v>
      </c>
    </row>
    <row r="74" spans="1:5">
      <c r="A74" t="s">
        <v>152</v>
      </c>
      <c r="B74" t="s">
        <v>4</v>
      </c>
      <c r="C74" t="s">
        <v>6</v>
      </c>
      <c r="D74" t="s">
        <v>148</v>
      </c>
      <c r="E74" t="s">
        <v>153</v>
      </c>
    </row>
    <row r="75" spans="1:5">
      <c r="A75" t="s">
        <v>154</v>
      </c>
      <c r="B75" t="s">
        <v>4</v>
      </c>
      <c r="C75" t="s">
        <v>6</v>
      </c>
      <c r="D75" t="s">
        <v>148</v>
      </c>
      <c r="E75" t="s">
        <v>155</v>
      </c>
    </row>
    <row r="76" spans="1:5">
      <c r="A76" t="s">
        <v>156</v>
      </c>
      <c r="B76" t="s">
        <v>4</v>
      </c>
      <c r="C76" t="s">
        <v>6</v>
      </c>
      <c r="D76" t="s">
        <v>148</v>
      </c>
      <c r="E76" t="s">
        <v>157</v>
      </c>
    </row>
    <row r="77" spans="1:5">
      <c r="A77" s="1" t="s">
        <v>158</v>
      </c>
      <c r="B77" t="s">
        <v>4</v>
      </c>
      <c r="C77" t="s">
        <v>6</v>
      </c>
      <c r="D77" t="s">
        <v>148</v>
      </c>
      <c r="E77" t="s">
        <v>159</v>
      </c>
    </row>
    <row r="78" spans="1:5">
      <c r="A78" t="s">
        <v>160</v>
      </c>
      <c r="B78" t="s">
        <v>4</v>
      </c>
      <c r="C78" t="s">
        <v>6</v>
      </c>
      <c r="D78" t="s">
        <v>148</v>
      </c>
      <c r="E78" t="s">
        <v>161</v>
      </c>
    </row>
    <row r="79" spans="1:5">
      <c r="A79" t="s">
        <v>162</v>
      </c>
      <c r="B79" t="s">
        <v>4</v>
      </c>
      <c r="C79" t="s">
        <v>6</v>
      </c>
      <c r="D79" t="s">
        <v>148</v>
      </c>
      <c r="E79" t="s">
        <v>163</v>
      </c>
    </row>
    <row r="80" spans="1:5">
      <c r="A80" t="s">
        <v>164</v>
      </c>
      <c r="B80" t="s">
        <v>4</v>
      </c>
      <c r="C80" t="s">
        <v>6</v>
      </c>
      <c r="D80" t="s">
        <v>148</v>
      </c>
      <c r="E80" t="s">
        <v>165</v>
      </c>
    </row>
    <row r="81" spans="1:5">
      <c r="A81" t="s">
        <v>166</v>
      </c>
      <c r="B81" t="s">
        <v>4</v>
      </c>
      <c r="C81" t="s">
        <v>6</v>
      </c>
      <c r="D81" t="s">
        <v>148</v>
      </c>
      <c r="E81" t="s">
        <v>167</v>
      </c>
    </row>
    <row r="82" spans="1:5">
      <c r="A82" t="s">
        <v>168</v>
      </c>
      <c r="B82" t="s">
        <v>4</v>
      </c>
      <c r="C82" t="s">
        <v>6</v>
      </c>
      <c r="D82" t="s">
        <v>148</v>
      </c>
      <c r="E82" t="s">
        <v>169</v>
      </c>
    </row>
    <row r="83" spans="1:5">
      <c r="A83" t="s">
        <v>170</v>
      </c>
      <c r="B83" t="s">
        <v>4</v>
      </c>
      <c r="C83" t="s">
        <v>6</v>
      </c>
      <c r="D83" t="s">
        <v>148</v>
      </c>
      <c r="E83" t="s">
        <v>171</v>
      </c>
    </row>
    <row r="84" spans="1:5">
      <c r="A84" t="s">
        <v>172</v>
      </c>
      <c r="B84" t="s">
        <v>4</v>
      </c>
      <c r="C84" t="s">
        <v>6</v>
      </c>
      <c r="D84" t="s">
        <v>148</v>
      </c>
      <c r="E84" t="s">
        <v>173</v>
      </c>
    </row>
    <row r="85" spans="1:5">
      <c r="A85" t="s">
        <v>174</v>
      </c>
      <c r="B85" t="s">
        <v>4</v>
      </c>
      <c r="C85" t="s">
        <v>6</v>
      </c>
      <c r="D85" t="s">
        <v>148</v>
      </c>
      <c r="E85" t="s">
        <v>175</v>
      </c>
    </row>
    <row r="86" spans="1:5">
      <c r="A86" t="s">
        <v>176</v>
      </c>
      <c r="B86" t="s">
        <v>4</v>
      </c>
      <c r="C86" t="s">
        <v>6</v>
      </c>
      <c r="D86" t="s">
        <v>148</v>
      </c>
      <c r="E86" t="s">
        <v>177</v>
      </c>
    </row>
    <row r="87" spans="1:5">
      <c r="A87" t="s">
        <v>178</v>
      </c>
      <c r="B87" t="s">
        <v>4</v>
      </c>
      <c r="C87" t="s">
        <v>6</v>
      </c>
      <c r="D87" t="s">
        <v>148</v>
      </c>
      <c r="E87" t="s">
        <v>179</v>
      </c>
    </row>
    <row r="88" spans="1:5">
      <c r="A88" t="s">
        <v>180</v>
      </c>
      <c r="B88" t="s">
        <v>4</v>
      </c>
      <c r="C88" t="s">
        <v>6</v>
      </c>
      <c r="D88" t="s">
        <v>148</v>
      </c>
      <c r="E88" t="s">
        <v>181</v>
      </c>
    </row>
    <row r="89" spans="1:5">
      <c r="A89" t="s">
        <v>182</v>
      </c>
      <c r="B89" t="s">
        <v>4</v>
      </c>
      <c r="C89" t="s">
        <v>6</v>
      </c>
      <c r="D89" t="s">
        <v>148</v>
      </c>
      <c r="E89" t="s">
        <v>183</v>
      </c>
    </row>
    <row r="90" spans="1:5">
      <c r="A90" t="s">
        <v>184</v>
      </c>
      <c r="B90" t="s">
        <v>4</v>
      </c>
      <c r="C90" t="s">
        <v>6</v>
      </c>
      <c r="D90" t="s">
        <v>148</v>
      </c>
      <c r="E90" t="s">
        <v>185</v>
      </c>
    </row>
    <row r="91" spans="1:5">
      <c r="A91" t="s">
        <v>186</v>
      </c>
      <c r="B91" t="s">
        <v>4</v>
      </c>
      <c r="C91" t="s">
        <v>6</v>
      </c>
      <c r="D91" t="s">
        <v>148</v>
      </c>
      <c r="E91" t="s">
        <v>187</v>
      </c>
    </row>
    <row r="92" spans="1:5">
      <c r="A92" t="s">
        <v>188</v>
      </c>
      <c r="B92" t="s">
        <v>4</v>
      </c>
      <c r="C92" t="s">
        <v>6</v>
      </c>
      <c r="D92" t="s">
        <v>148</v>
      </c>
      <c r="E92" t="s">
        <v>189</v>
      </c>
    </row>
    <row r="93" spans="1:5">
      <c r="A93" t="s">
        <v>190</v>
      </c>
      <c r="B93" t="s">
        <v>4</v>
      </c>
      <c r="C93" t="s">
        <v>6</v>
      </c>
      <c r="D93" t="s">
        <v>148</v>
      </c>
      <c r="E93" t="s">
        <v>191</v>
      </c>
    </row>
    <row r="94" spans="1:5">
      <c r="A94" t="s">
        <v>192</v>
      </c>
      <c r="B94" t="s">
        <v>4</v>
      </c>
      <c r="C94" t="s">
        <v>6</v>
      </c>
      <c r="D94" t="s">
        <v>148</v>
      </c>
      <c r="E94" t="s">
        <v>193</v>
      </c>
    </row>
    <row r="95" spans="1:5">
      <c r="A95" t="s">
        <v>194</v>
      </c>
      <c r="B95" t="s">
        <v>4</v>
      </c>
      <c r="C95" t="s">
        <v>6</v>
      </c>
      <c r="D95" t="s">
        <v>148</v>
      </c>
      <c r="E95" t="s">
        <v>195</v>
      </c>
    </row>
    <row r="96" spans="1:5">
      <c r="A96" t="s">
        <v>196</v>
      </c>
      <c r="B96" t="s">
        <v>4</v>
      </c>
      <c r="C96" t="s">
        <v>6</v>
      </c>
      <c r="D96" t="s">
        <v>148</v>
      </c>
      <c r="E96" t="s">
        <v>197</v>
      </c>
    </row>
    <row r="97" spans="1:5">
      <c r="A97" t="s">
        <v>198</v>
      </c>
      <c r="B97" t="s">
        <v>4</v>
      </c>
      <c r="C97" t="s">
        <v>6</v>
      </c>
      <c r="D97" t="s">
        <v>148</v>
      </c>
      <c r="E97" t="s">
        <v>199</v>
      </c>
    </row>
    <row r="98" spans="1:5">
      <c r="A98" t="s">
        <v>200</v>
      </c>
      <c r="B98" t="s">
        <v>4</v>
      </c>
      <c r="C98" t="s">
        <v>6</v>
      </c>
      <c r="D98" t="s">
        <v>148</v>
      </c>
      <c r="E98" t="s">
        <v>201</v>
      </c>
    </row>
    <row r="99" spans="1:5">
      <c r="A99" t="s">
        <v>202</v>
      </c>
      <c r="B99" t="s">
        <v>4</v>
      </c>
      <c r="C99" t="s">
        <v>6</v>
      </c>
      <c r="D99" t="s">
        <v>148</v>
      </c>
      <c r="E99" t="s">
        <v>203</v>
      </c>
    </row>
    <row r="100" spans="1:5">
      <c r="A100" t="s">
        <v>204</v>
      </c>
      <c r="B100" t="s">
        <v>4</v>
      </c>
      <c r="C100" t="s">
        <v>6</v>
      </c>
      <c r="D100" t="s">
        <v>148</v>
      </c>
      <c r="E100" t="s">
        <v>205</v>
      </c>
    </row>
    <row r="101" spans="1:5">
      <c r="A101" t="s">
        <v>206</v>
      </c>
      <c r="B101" t="s">
        <v>4</v>
      </c>
      <c r="C101" t="s">
        <v>6</v>
      </c>
      <c r="D101" t="s">
        <v>148</v>
      </c>
      <c r="E101" t="s">
        <v>207</v>
      </c>
    </row>
    <row r="102" spans="1:5">
      <c r="A102" t="s">
        <v>208</v>
      </c>
      <c r="B102" t="s">
        <v>4</v>
      </c>
      <c r="C102" t="s">
        <v>6</v>
      </c>
      <c r="D102" t="s">
        <v>148</v>
      </c>
      <c r="E102" t="s">
        <v>209</v>
      </c>
    </row>
    <row r="103" spans="1:5">
      <c r="A103" t="s">
        <v>210</v>
      </c>
      <c r="B103" t="s">
        <v>4</v>
      </c>
      <c r="C103" t="s">
        <v>6</v>
      </c>
      <c r="D103" t="s">
        <v>148</v>
      </c>
      <c r="E103" t="s">
        <v>211</v>
      </c>
    </row>
    <row r="104" spans="1:5">
      <c r="A104" t="s">
        <v>212</v>
      </c>
      <c r="B104" t="s">
        <v>4</v>
      </c>
      <c r="C104" t="s">
        <v>6</v>
      </c>
      <c r="D104" t="s">
        <v>148</v>
      </c>
      <c r="E104" t="s">
        <v>213</v>
      </c>
    </row>
    <row r="105" spans="1:5">
      <c r="A105" t="s">
        <v>214</v>
      </c>
      <c r="B105" t="s">
        <v>4</v>
      </c>
      <c r="C105" t="s">
        <v>6</v>
      </c>
      <c r="D105" t="s">
        <v>148</v>
      </c>
      <c r="E105" t="s">
        <v>215</v>
      </c>
    </row>
    <row r="106" spans="1:5">
      <c r="A106" t="s">
        <v>216</v>
      </c>
      <c r="B106" t="s">
        <v>4</v>
      </c>
      <c r="C106" t="s">
        <v>6</v>
      </c>
      <c r="D106" t="s">
        <v>148</v>
      </c>
      <c r="E106" t="s">
        <v>217</v>
      </c>
    </row>
    <row r="107" spans="1:5">
      <c r="A107" t="s">
        <v>218</v>
      </c>
      <c r="B107" t="s">
        <v>4</v>
      </c>
      <c r="C107" t="s">
        <v>6</v>
      </c>
      <c r="D107" t="s">
        <v>148</v>
      </c>
      <c r="E107" t="s">
        <v>219</v>
      </c>
    </row>
    <row r="108" spans="1:5">
      <c r="A108" t="s">
        <v>220</v>
      </c>
      <c r="B108" t="s">
        <v>4</v>
      </c>
      <c r="C108" t="s">
        <v>6</v>
      </c>
      <c r="D108" t="s">
        <v>148</v>
      </c>
      <c r="E108" t="s">
        <v>221</v>
      </c>
    </row>
    <row r="109" spans="1:5">
      <c r="A109" t="s">
        <v>222</v>
      </c>
      <c r="B109" t="s">
        <v>4</v>
      </c>
      <c r="C109" t="s">
        <v>6</v>
      </c>
      <c r="D109" t="s">
        <v>148</v>
      </c>
      <c r="E109" t="s">
        <v>223</v>
      </c>
    </row>
    <row r="110" spans="1:5">
      <c r="A110" t="s">
        <v>224</v>
      </c>
      <c r="B110" t="s">
        <v>4</v>
      </c>
      <c r="C110" t="s">
        <v>6</v>
      </c>
      <c r="D110" t="s">
        <v>148</v>
      </c>
      <c r="E110" t="s">
        <v>225</v>
      </c>
    </row>
    <row r="111" spans="1:5">
      <c r="A111" t="s">
        <v>226</v>
      </c>
      <c r="B111" t="s">
        <v>4</v>
      </c>
      <c r="C111" t="s">
        <v>6</v>
      </c>
      <c r="D111" t="s">
        <v>148</v>
      </c>
      <c r="E111" t="s">
        <v>227</v>
      </c>
    </row>
    <row r="112" spans="1:5">
      <c r="A112" t="s">
        <v>228</v>
      </c>
      <c r="B112" t="s">
        <v>4</v>
      </c>
      <c r="C112" t="s">
        <v>6</v>
      </c>
      <c r="D112" t="s">
        <v>148</v>
      </c>
      <c r="E112" t="s">
        <v>229</v>
      </c>
    </row>
    <row r="113" spans="1:5">
      <c r="A113" t="s">
        <v>230</v>
      </c>
      <c r="B113" t="s">
        <v>4</v>
      </c>
      <c r="C113" t="s">
        <v>6</v>
      </c>
      <c r="D113" t="s">
        <v>148</v>
      </c>
      <c r="E113" t="s">
        <v>231</v>
      </c>
    </row>
    <row r="114" spans="1:5">
      <c r="A114" t="s">
        <v>232</v>
      </c>
      <c r="B114" t="s">
        <v>4</v>
      </c>
      <c r="C114" t="s">
        <v>6</v>
      </c>
      <c r="D114" t="s">
        <v>148</v>
      </c>
      <c r="E114" t="s">
        <v>233</v>
      </c>
    </row>
    <row r="115" spans="1:5">
      <c r="A115" t="s">
        <v>234</v>
      </c>
      <c r="B115" t="s">
        <v>4</v>
      </c>
      <c r="C115" t="s">
        <v>6</v>
      </c>
      <c r="D115" t="s">
        <v>148</v>
      </c>
      <c r="E115" t="s">
        <v>235</v>
      </c>
    </row>
    <row r="116" spans="1:5">
      <c r="A116" t="s">
        <v>236</v>
      </c>
      <c r="B116" t="s">
        <v>4</v>
      </c>
      <c r="C116" t="s">
        <v>6</v>
      </c>
      <c r="D116" t="s">
        <v>148</v>
      </c>
      <c r="E116" t="s">
        <v>237</v>
      </c>
    </row>
    <row r="117" spans="1:5">
      <c r="A117" t="s">
        <v>238</v>
      </c>
      <c r="B117" t="s">
        <v>4</v>
      </c>
      <c r="C117" t="s">
        <v>6</v>
      </c>
      <c r="D117" t="s">
        <v>148</v>
      </c>
      <c r="E117" t="s">
        <v>239</v>
      </c>
    </row>
    <row r="118" spans="1:5">
      <c r="A118" t="s">
        <v>240</v>
      </c>
      <c r="B118" t="s">
        <v>4</v>
      </c>
      <c r="C118" t="s">
        <v>6</v>
      </c>
      <c r="D118" t="s">
        <v>148</v>
      </c>
      <c r="E118" t="s">
        <v>241</v>
      </c>
    </row>
    <row r="119" spans="1:5">
      <c r="A119" t="s">
        <v>242</v>
      </c>
      <c r="B119" t="s">
        <v>4</v>
      </c>
      <c r="C119" t="s">
        <v>6</v>
      </c>
      <c r="D119" t="s">
        <v>148</v>
      </c>
      <c r="E119" t="s">
        <v>243</v>
      </c>
    </row>
    <row r="120" spans="1:5">
      <c r="A120" t="s">
        <v>244</v>
      </c>
      <c r="B120" t="s">
        <v>4</v>
      </c>
      <c r="C120" t="s">
        <v>6</v>
      </c>
      <c r="D120" t="s">
        <v>148</v>
      </c>
      <c r="E120" t="s">
        <v>245</v>
      </c>
    </row>
    <row r="121" spans="1:5">
      <c r="A121" t="s">
        <v>246</v>
      </c>
      <c r="B121" t="s">
        <v>4</v>
      </c>
      <c r="C121" t="s">
        <v>6</v>
      </c>
      <c r="D121" t="s">
        <v>148</v>
      </c>
      <c r="E121" t="s">
        <v>247</v>
      </c>
    </row>
    <row r="122" spans="1:5">
      <c r="A122" t="s">
        <v>248</v>
      </c>
      <c r="B122" t="s">
        <v>4</v>
      </c>
      <c r="C122" t="s">
        <v>6</v>
      </c>
      <c r="D122" t="s">
        <v>148</v>
      </c>
      <c r="E122" t="s">
        <v>249</v>
      </c>
    </row>
    <row r="123" spans="1:5">
      <c r="A123" t="s">
        <v>250</v>
      </c>
      <c r="B123" t="s">
        <v>4</v>
      </c>
      <c r="C123" t="s">
        <v>6</v>
      </c>
      <c r="D123" t="s">
        <v>148</v>
      </c>
      <c r="E123" t="s">
        <v>251</v>
      </c>
    </row>
    <row r="124" spans="1:5">
      <c r="A124" t="s">
        <v>252</v>
      </c>
      <c r="B124" t="s">
        <v>4</v>
      </c>
      <c r="C124" t="s">
        <v>6</v>
      </c>
      <c r="D124" t="s">
        <v>148</v>
      </c>
      <c r="E124" t="s">
        <v>253</v>
      </c>
    </row>
    <row r="125" spans="1:5">
      <c r="A125" t="s">
        <v>254</v>
      </c>
      <c r="B125" t="s">
        <v>4</v>
      </c>
      <c r="C125" t="s">
        <v>6</v>
      </c>
      <c r="D125" t="s">
        <v>148</v>
      </c>
      <c r="E125" t="s">
        <v>255</v>
      </c>
    </row>
    <row r="126" spans="1:5">
      <c r="A126" t="s">
        <v>256</v>
      </c>
      <c r="B126" t="s">
        <v>4</v>
      </c>
      <c r="C126" t="s">
        <v>6</v>
      </c>
      <c r="D126" t="s">
        <v>148</v>
      </c>
      <c r="E126" t="s">
        <v>257</v>
      </c>
    </row>
    <row r="127" spans="1:5">
      <c r="A127" t="s">
        <v>258</v>
      </c>
      <c r="B127" t="s">
        <v>4</v>
      </c>
      <c r="C127" t="s">
        <v>6</v>
      </c>
      <c r="D127" t="s">
        <v>148</v>
      </c>
      <c r="E127" t="s">
        <v>259</v>
      </c>
    </row>
    <row r="128" spans="1:5">
      <c r="A128" t="s">
        <v>260</v>
      </c>
      <c r="B128" t="s">
        <v>4</v>
      </c>
      <c r="C128" t="s">
        <v>6</v>
      </c>
      <c r="D128" t="s">
        <v>148</v>
      </c>
      <c r="E128" t="s">
        <v>261</v>
      </c>
    </row>
    <row r="129" spans="1:5">
      <c r="A129" s="1" t="s">
        <v>262</v>
      </c>
      <c r="B129" t="s">
        <v>4</v>
      </c>
      <c r="C129" t="s">
        <v>6</v>
      </c>
      <c r="D129" t="s">
        <v>148</v>
      </c>
      <c r="E129" t="s">
        <v>263</v>
      </c>
    </row>
    <row r="130" spans="1:5">
      <c r="A130" t="s">
        <v>264</v>
      </c>
      <c r="B130" t="s">
        <v>4</v>
      </c>
      <c r="C130" t="s">
        <v>6</v>
      </c>
      <c r="D130" t="s">
        <v>148</v>
      </c>
      <c r="E130" t="s">
        <v>265</v>
      </c>
    </row>
    <row r="131" spans="1:5">
      <c r="A131" t="s">
        <v>266</v>
      </c>
      <c r="B131" t="s">
        <v>4</v>
      </c>
      <c r="C131" t="s">
        <v>6</v>
      </c>
      <c r="D131" t="s">
        <v>148</v>
      </c>
      <c r="E131" t="s">
        <v>267</v>
      </c>
    </row>
    <row r="132" spans="1:5">
      <c r="A132" t="s">
        <v>268</v>
      </c>
      <c r="B132" t="s">
        <v>4</v>
      </c>
      <c r="C132" t="s">
        <v>6</v>
      </c>
      <c r="D132" t="s">
        <v>148</v>
      </c>
      <c r="E132" t="s">
        <v>269</v>
      </c>
    </row>
    <row r="133" spans="1:5">
      <c r="A133" t="s">
        <v>270</v>
      </c>
      <c r="B133" t="s">
        <v>4</v>
      </c>
      <c r="C133" t="s">
        <v>6</v>
      </c>
      <c r="D133" t="s">
        <v>148</v>
      </c>
      <c r="E133" t="s">
        <v>271</v>
      </c>
    </row>
    <row r="134" spans="1:5">
      <c r="A134" t="s">
        <v>272</v>
      </c>
      <c r="B134" t="s">
        <v>4</v>
      </c>
      <c r="C134" t="s">
        <v>6</v>
      </c>
      <c r="D134" t="s">
        <v>148</v>
      </c>
      <c r="E134" t="s">
        <v>273</v>
      </c>
    </row>
    <row r="135" spans="1:5">
      <c r="A135" t="s">
        <v>274</v>
      </c>
      <c r="B135" t="s">
        <v>4</v>
      </c>
      <c r="C135" t="s">
        <v>6</v>
      </c>
      <c r="D135" t="s">
        <v>148</v>
      </c>
      <c r="E135" t="s">
        <v>275</v>
      </c>
    </row>
    <row r="136" spans="1:5">
      <c r="A136" t="s">
        <v>276</v>
      </c>
      <c r="B136" t="s">
        <v>4</v>
      </c>
      <c r="C136" t="s">
        <v>6</v>
      </c>
      <c r="D136" t="s">
        <v>148</v>
      </c>
      <c r="E136" t="s">
        <v>277</v>
      </c>
    </row>
    <row r="137" spans="1:5">
      <c r="A137" t="s">
        <v>278</v>
      </c>
      <c r="B137" t="s">
        <v>4</v>
      </c>
      <c r="C137" t="s">
        <v>6</v>
      </c>
      <c r="D137" t="s">
        <v>148</v>
      </c>
      <c r="E137" t="s">
        <v>279</v>
      </c>
    </row>
    <row r="138" spans="1:5">
      <c r="A138" t="s">
        <v>280</v>
      </c>
      <c r="B138" t="s">
        <v>4</v>
      </c>
      <c r="C138" t="s">
        <v>6</v>
      </c>
      <c r="D138" t="s">
        <v>148</v>
      </c>
      <c r="E138" t="s">
        <v>281</v>
      </c>
    </row>
    <row r="139" spans="1:5">
      <c r="A139" t="s">
        <v>282</v>
      </c>
      <c r="B139" t="s">
        <v>4</v>
      </c>
      <c r="C139" t="s">
        <v>6</v>
      </c>
      <c r="D139" t="s">
        <v>148</v>
      </c>
      <c r="E139" t="s">
        <v>283</v>
      </c>
    </row>
    <row r="140" spans="1:5">
      <c r="A140" t="s">
        <v>284</v>
      </c>
      <c r="B140" t="s">
        <v>4</v>
      </c>
      <c r="C140" t="s">
        <v>6</v>
      </c>
      <c r="D140" t="s">
        <v>148</v>
      </c>
      <c r="E140" t="s">
        <v>285</v>
      </c>
    </row>
    <row r="141" spans="1:5">
      <c r="A141" t="s">
        <v>286</v>
      </c>
      <c r="B141" t="s">
        <v>4</v>
      </c>
      <c r="C141" t="s">
        <v>6</v>
      </c>
      <c r="D141" t="s">
        <v>148</v>
      </c>
      <c r="E141" t="s">
        <v>287</v>
      </c>
    </row>
    <row r="142" spans="1:5">
      <c r="A142" t="s">
        <v>288</v>
      </c>
      <c r="B142" t="s">
        <v>4</v>
      </c>
      <c r="C142" t="s">
        <v>6</v>
      </c>
      <c r="D142" t="s">
        <v>148</v>
      </c>
      <c r="E142" t="s">
        <v>289</v>
      </c>
    </row>
    <row r="143" spans="1:5">
      <c r="A143" t="s">
        <v>290</v>
      </c>
      <c r="B143" t="s">
        <v>4</v>
      </c>
      <c r="C143" t="s">
        <v>6</v>
      </c>
      <c r="D143" t="s">
        <v>148</v>
      </c>
      <c r="E143" t="s">
        <v>291</v>
      </c>
    </row>
    <row r="144" spans="1:5">
      <c r="A144" t="s">
        <v>292</v>
      </c>
      <c r="B144" t="s">
        <v>4</v>
      </c>
      <c r="C144" t="s">
        <v>6</v>
      </c>
      <c r="D144" t="s">
        <v>148</v>
      </c>
      <c r="E144" t="s">
        <v>293</v>
      </c>
    </row>
    <row r="145" spans="1:5">
      <c r="A145" t="s">
        <v>294</v>
      </c>
      <c r="B145" t="s">
        <v>4</v>
      </c>
      <c r="C145" t="s">
        <v>6</v>
      </c>
      <c r="D145" t="s">
        <v>148</v>
      </c>
      <c r="E145" t="s">
        <v>295</v>
      </c>
    </row>
    <row r="146" spans="1:5">
      <c r="A146" t="s">
        <v>296</v>
      </c>
      <c r="B146" t="s">
        <v>4</v>
      </c>
      <c r="C146" t="s">
        <v>6</v>
      </c>
      <c r="D146" t="s">
        <v>148</v>
      </c>
      <c r="E146" t="s">
        <v>297</v>
      </c>
    </row>
    <row r="147" spans="1:5">
      <c r="A147" t="s">
        <v>298</v>
      </c>
      <c r="B147" t="s">
        <v>4</v>
      </c>
      <c r="C147" t="s">
        <v>6</v>
      </c>
      <c r="D147" t="s">
        <v>148</v>
      </c>
      <c r="E147" t="s">
        <v>299</v>
      </c>
    </row>
    <row r="148" spans="1:5">
      <c r="A148" t="s">
        <v>300</v>
      </c>
      <c r="B148" t="s">
        <v>4</v>
      </c>
      <c r="C148" t="s">
        <v>6</v>
      </c>
      <c r="D148" t="s">
        <v>148</v>
      </c>
      <c r="E148" t="s">
        <v>301</v>
      </c>
    </row>
    <row r="149" spans="1:5">
      <c r="A149" t="s">
        <v>302</v>
      </c>
      <c r="B149" t="s">
        <v>4</v>
      </c>
      <c r="C149" t="s">
        <v>6</v>
      </c>
      <c r="D149" t="s">
        <v>148</v>
      </c>
      <c r="E149" t="s">
        <v>303</v>
      </c>
    </row>
    <row r="150" spans="1:5">
      <c r="A150" t="s">
        <v>304</v>
      </c>
      <c r="B150" t="s">
        <v>4</v>
      </c>
      <c r="C150" t="s">
        <v>6</v>
      </c>
      <c r="D150" t="s">
        <v>148</v>
      </c>
      <c r="E150" t="s">
        <v>305</v>
      </c>
    </row>
    <row r="151" spans="1:5">
      <c r="A151" t="s">
        <v>306</v>
      </c>
      <c r="B151" t="s">
        <v>4</v>
      </c>
      <c r="C151" t="s">
        <v>6</v>
      </c>
      <c r="D151" t="s">
        <v>148</v>
      </c>
      <c r="E151" t="s">
        <v>307</v>
      </c>
    </row>
    <row r="152" spans="1:5">
      <c r="A152" t="s">
        <v>308</v>
      </c>
      <c r="B152" t="s">
        <v>4</v>
      </c>
      <c r="C152" t="s">
        <v>6</v>
      </c>
      <c r="D152" t="s">
        <v>148</v>
      </c>
      <c r="E152" t="s">
        <v>309</v>
      </c>
    </row>
    <row r="153" spans="1:5">
      <c r="A153" t="s">
        <v>310</v>
      </c>
      <c r="B153" t="s">
        <v>4</v>
      </c>
      <c r="C153" t="s">
        <v>6</v>
      </c>
      <c r="D153" t="s">
        <v>148</v>
      </c>
      <c r="E153" t="s">
        <v>311</v>
      </c>
    </row>
    <row r="154" spans="1:5">
      <c r="A154" t="s">
        <v>312</v>
      </c>
      <c r="B154" t="s">
        <v>4</v>
      </c>
      <c r="C154" t="s">
        <v>6</v>
      </c>
      <c r="D154" t="s">
        <v>148</v>
      </c>
      <c r="E154" t="s">
        <v>313</v>
      </c>
    </row>
    <row r="155" spans="1:5">
      <c r="A155" t="s">
        <v>314</v>
      </c>
      <c r="B155" t="s">
        <v>4</v>
      </c>
      <c r="C155" t="s">
        <v>6</v>
      </c>
      <c r="D155" t="s">
        <v>148</v>
      </c>
      <c r="E155" t="s">
        <v>315</v>
      </c>
    </row>
    <row r="156" spans="1:5">
      <c r="A156" t="s">
        <v>316</v>
      </c>
      <c r="B156" t="s">
        <v>4</v>
      </c>
      <c r="C156" t="s">
        <v>6</v>
      </c>
      <c r="D156" t="s">
        <v>148</v>
      </c>
      <c r="E156" t="s">
        <v>317</v>
      </c>
    </row>
    <row r="157" spans="1:5">
      <c r="A157" t="s">
        <v>318</v>
      </c>
      <c r="B157" t="s">
        <v>4</v>
      </c>
      <c r="C157" t="s">
        <v>6</v>
      </c>
      <c r="D157" t="s">
        <v>148</v>
      </c>
      <c r="E157" t="s">
        <v>319</v>
      </c>
    </row>
    <row r="158" spans="1:5">
      <c r="A158" t="s">
        <v>320</v>
      </c>
      <c r="B158" t="s">
        <v>4</v>
      </c>
      <c r="C158" t="s">
        <v>6</v>
      </c>
      <c r="D158" t="s">
        <v>148</v>
      </c>
      <c r="E158" t="s">
        <v>321</v>
      </c>
    </row>
    <row r="159" spans="1:5">
      <c r="A159" t="s">
        <v>322</v>
      </c>
      <c r="B159" t="s">
        <v>4</v>
      </c>
      <c r="C159" t="s">
        <v>6</v>
      </c>
      <c r="D159" t="s">
        <v>148</v>
      </c>
      <c r="E159" t="s">
        <v>323</v>
      </c>
    </row>
    <row r="160" spans="1:5">
      <c r="A160" t="s">
        <v>324</v>
      </c>
      <c r="B160" t="s">
        <v>4</v>
      </c>
      <c r="C160" t="s">
        <v>6</v>
      </c>
      <c r="D160" t="s">
        <v>148</v>
      </c>
      <c r="E160" t="s">
        <v>325</v>
      </c>
    </row>
    <row r="161" spans="1:5">
      <c r="A161" t="s">
        <v>326</v>
      </c>
      <c r="B161" t="s">
        <v>4</v>
      </c>
      <c r="C161" t="s">
        <v>6</v>
      </c>
      <c r="D161" t="s">
        <v>148</v>
      </c>
      <c r="E161" t="s">
        <v>327</v>
      </c>
    </row>
    <row r="162" spans="1:5">
      <c r="A162" t="s">
        <v>328</v>
      </c>
      <c r="B162" t="s">
        <v>4</v>
      </c>
      <c r="C162" t="s">
        <v>6</v>
      </c>
      <c r="D162" t="s">
        <v>148</v>
      </c>
      <c r="E162" t="s">
        <v>329</v>
      </c>
    </row>
    <row r="163" spans="1:5">
      <c r="A163" t="s">
        <v>330</v>
      </c>
      <c r="B163" t="s">
        <v>4</v>
      </c>
      <c r="C163" t="s">
        <v>6</v>
      </c>
      <c r="D163" t="s">
        <v>148</v>
      </c>
      <c r="E163" t="s">
        <v>331</v>
      </c>
    </row>
    <row r="164" spans="1:5">
      <c r="A164" t="s">
        <v>332</v>
      </c>
      <c r="B164" t="s">
        <v>4</v>
      </c>
      <c r="C164" t="s">
        <v>6</v>
      </c>
      <c r="D164" t="s">
        <v>148</v>
      </c>
      <c r="E164" t="s">
        <v>333</v>
      </c>
    </row>
    <row r="165" spans="1:5">
      <c r="A165" t="s">
        <v>334</v>
      </c>
      <c r="B165" t="s">
        <v>4</v>
      </c>
      <c r="C165" t="s">
        <v>6</v>
      </c>
      <c r="D165" t="s">
        <v>148</v>
      </c>
      <c r="E165" t="s">
        <v>335</v>
      </c>
    </row>
    <row r="166" spans="1:5">
      <c r="A166" t="s">
        <v>336</v>
      </c>
      <c r="B166" t="s">
        <v>4</v>
      </c>
      <c r="C166" t="s">
        <v>6</v>
      </c>
      <c r="D166" t="s">
        <v>148</v>
      </c>
      <c r="E166" t="s">
        <v>337</v>
      </c>
    </row>
    <row r="167" spans="1:5">
      <c r="A167" t="s">
        <v>338</v>
      </c>
      <c r="B167" t="s">
        <v>4</v>
      </c>
      <c r="C167" t="s">
        <v>6</v>
      </c>
      <c r="D167" t="s">
        <v>148</v>
      </c>
      <c r="E167" t="s">
        <v>339</v>
      </c>
    </row>
    <row r="168" spans="1:5">
      <c r="A168" t="s">
        <v>340</v>
      </c>
      <c r="B168" t="s">
        <v>4</v>
      </c>
      <c r="C168" t="s">
        <v>6</v>
      </c>
      <c r="D168" t="s">
        <v>148</v>
      </c>
      <c r="E168" t="s">
        <v>341</v>
      </c>
    </row>
    <row r="169" spans="1:5">
      <c r="A169" t="s">
        <v>342</v>
      </c>
      <c r="B169" t="s">
        <v>4</v>
      </c>
      <c r="C169" t="s">
        <v>6</v>
      </c>
      <c r="D169" t="s">
        <v>148</v>
      </c>
      <c r="E169" t="s">
        <v>343</v>
      </c>
    </row>
    <row r="170" spans="1:5">
      <c r="A170" t="s">
        <v>344</v>
      </c>
      <c r="B170" t="s">
        <v>4</v>
      </c>
      <c r="C170" t="s">
        <v>6</v>
      </c>
      <c r="D170" t="s">
        <v>148</v>
      </c>
      <c r="E170" t="s">
        <v>345</v>
      </c>
    </row>
    <row r="171" spans="1:5">
      <c r="A171" t="s">
        <v>346</v>
      </c>
      <c r="B171" t="s">
        <v>4</v>
      </c>
      <c r="C171" t="s">
        <v>6</v>
      </c>
      <c r="D171" t="s">
        <v>148</v>
      </c>
      <c r="E171" t="s">
        <v>347</v>
      </c>
    </row>
    <row r="172" spans="1:5">
      <c r="A172" t="s">
        <v>348</v>
      </c>
      <c r="B172" t="s">
        <v>4</v>
      </c>
      <c r="C172" t="s">
        <v>6</v>
      </c>
      <c r="D172" t="s">
        <v>148</v>
      </c>
      <c r="E172" t="s">
        <v>349</v>
      </c>
    </row>
    <row r="173" spans="1:5">
      <c r="A173" t="s">
        <v>350</v>
      </c>
      <c r="B173" t="s">
        <v>4</v>
      </c>
      <c r="C173" t="s">
        <v>6</v>
      </c>
      <c r="D173" t="s">
        <v>148</v>
      </c>
      <c r="E173" t="s">
        <v>351</v>
      </c>
    </row>
    <row r="174" spans="1:5">
      <c r="A174" t="s">
        <v>352</v>
      </c>
      <c r="B174" t="s">
        <v>4</v>
      </c>
      <c r="C174" t="s">
        <v>6</v>
      </c>
      <c r="D174" t="s">
        <v>148</v>
      </c>
      <c r="E174" t="s">
        <v>353</v>
      </c>
    </row>
    <row r="175" spans="1:5">
      <c r="A175" t="s">
        <v>354</v>
      </c>
      <c r="B175" t="s">
        <v>4</v>
      </c>
      <c r="C175" t="s">
        <v>6</v>
      </c>
      <c r="D175" t="s">
        <v>148</v>
      </c>
      <c r="E175" t="s">
        <v>355</v>
      </c>
    </row>
    <row r="176" spans="1:5">
      <c r="A176" t="s">
        <v>356</v>
      </c>
      <c r="B176" t="s">
        <v>4</v>
      </c>
      <c r="C176" t="s">
        <v>6</v>
      </c>
      <c r="D176" t="s">
        <v>148</v>
      </c>
      <c r="E176" t="s">
        <v>357</v>
      </c>
    </row>
    <row r="177" spans="1:5">
      <c r="A177" t="s">
        <v>358</v>
      </c>
      <c r="B177" t="s">
        <v>4</v>
      </c>
      <c r="C177" t="s">
        <v>6</v>
      </c>
      <c r="D177" t="s">
        <v>148</v>
      </c>
      <c r="E177" t="s">
        <v>359</v>
      </c>
    </row>
    <row r="178" spans="1:5">
      <c r="A178" t="s">
        <v>360</v>
      </c>
      <c r="B178" t="s">
        <v>4</v>
      </c>
      <c r="C178" t="s">
        <v>6</v>
      </c>
      <c r="D178" t="s">
        <v>148</v>
      </c>
      <c r="E178" t="s">
        <v>361</v>
      </c>
    </row>
    <row r="179" spans="1:5">
      <c r="A179" t="s">
        <v>362</v>
      </c>
      <c r="B179" t="s">
        <v>4</v>
      </c>
      <c r="C179" t="s">
        <v>6</v>
      </c>
      <c r="D179" t="s">
        <v>148</v>
      </c>
      <c r="E179" t="s">
        <v>363</v>
      </c>
    </row>
    <row r="180" spans="1:5">
      <c r="A180" t="s">
        <v>364</v>
      </c>
      <c r="B180" t="s">
        <v>4</v>
      </c>
      <c r="C180" t="s">
        <v>6</v>
      </c>
      <c r="D180" t="s">
        <v>148</v>
      </c>
      <c r="E180" t="s">
        <v>365</v>
      </c>
    </row>
    <row r="181" spans="1:5">
      <c r="A181" t="s">
        <v>366</v>
      </c>
      <c r="B181" t="s">
        <v>4</v>
      </c>
      <c r="C181" t="s">
        <v>6</v>
      </c>
      <c r="D181" t="s">
        <v>148</v>
      </c>
      <c r="E181" t="s">
        <v>367</v>
      </c>
    </row>
    <row r="182" spans="1:5">
      <c r="A182" t="s">
        <v>368</v>
      </c>
      <c r="B182" t="s">
        <v>4</v>
      </c>
      <c r="C182" t="s">
        <v>6</v>
      </c>
      <c r="D182" t="s">
        <v>148</v>
      </c>
      <c r="E182" t="s">
        <v>369</v>
      </c>
    </row>
    <row r="183" spans="1:5">
      <c r="A183" t="s">
        <v>370</v>
      </c>
      <c r="B183" t="s">
        <v>4</v>
      </c>
      <c r="C183" t="s">
        <v>6</v>
      </c>
      <c r="D183" t="s">
        <v>148</v>
      </c>
      <c r="E183" t="s">
        <v>371</v>
      </c>
    </row>
    <row r="184" spans="1:5">
      <c r="A184" t="s">
        <v>372</v>
      </c>
      <c r="B184" t="s">
        <v>4</v>
      </c>
      <c r="C184" t="s">
        <v>6</v>
      </c>
      <c r="D184" t="s">
        <v>148</v>
      </c>
      <c r="E184" t="s">
        <v>373</v>
      </c>
    </row>
    <row r="185" spans="1:5">
      <c r="A185" t="s">
        <v>374</v>
      </c>
      <c r="B185" t="s">
        <v>4</v>
      </c>
      <c r="C185" t="s">
        <v>6</v>
      </c>
      <c r="D185" t="s">
        <v>148</v>
      </c>
      <c r="E185" t="s">
        <v>375</v>
      </c>
    </row>
    <row r="186" spans="1:5">
      <c r="A186" t="s">
        <v>376</v>
      </c>
      <c r="B186" t="s">
        <v>4</v>
      </c>
      <c r="C186" t="s">
        <v>6</v>
      </c>
      <c r="D186" t="s">
        <v>148</v>
      </c>
      <c r="E186" t="s">
        <v>377</v>
      </c>
    </row>
    <row r="187" spans="1:5">
      <c r="A187" t="s">
        <v>378</v>
      </c>
      <c r="B187" t="s">
        <v>4</v>
      </c>
      <c r="C187" t="s">
        <v>6</v>
      </c>
      <c r="D187" t="s">
        <v>148</v>
      </c>
      <c r="E187" t="s">
        <v>379</v>
      </c>
    </row>
    <row r="188" spans="1:5">
      <c r="A188" t="s">
        <v>380</v>
      </c>
      <c r="B188" t="s">
        <v>4</v>
      </c>
      <c r="C188" t="s">
        <v>6</v>
      </c>
      <c r="D188" t="s">
        <v>148</v>
      </c>
      <c r="E188" t="s">
        <v>381</v>
      </c>
    </row>
    <row r="189" spans="1:5">
      <c r="A189" t="s">
        <v>382</v>
      </c>
      <c r="B189" t="s">
        <v>4</v>
      </c>
      <c r="C189" t="s">
        <v>6</v>
      </c>
      <c r="D189" t="s">
        <v>148</v>
      </c>
      <c r="E189" t="s">
        <v>383</v>
      </c>
    </row>
    <row r="190" spans="1:5">
      <c r="A190" t="s">
        <v>384</v>
      </c>
      <c r="B190" t="s">
        <v>4</v>
      </c>
      <c r="C190" t="s">
        <v>6</v>
      </c>
      <c r="D190" t="s">
        <v>148</v>
      </c>
      <c r="E190" t="s">
        <v>385</v>
      </c>
    </row>
    <row r="191" spans="1:5">
      <c r="A191" t="s">
        <v>386</v>
      </c>
      <c r="B191" t="s">
        <v>4</v>
      </c>
      <c r="C191" t="s">
        <v>6</v>
      </c>
      <c r="D191" t="s">
        <v>148</v>
      </c>
      <c r="E191" t="s">
        <v>387</v>
      </c>
    </row>
    <row r="192" spans="1:5">
      <c r="A192" t="s">
        <v>388</v>
      </c>
      <c r="B192" t="s">
        <v>4</v>
      </c>
      <c r="C192" t="s">
        <v>6</v>
      </c>
      <c r="D192" t="s">
        <v>148</v>
      </c>
      <c r="E192" t="s">
        <v>389</v>
      </c>
    </row>
    <row r="193" spans="1:5">
      <c r="A193" t="s">
        <v>390</v>
      </c>
      <c r="B193" t="s">
        <v>4</v>
      </c>
      <c r="C193" t="s">
        <v>6</v>
      </c>
      <c r="D193" t="s">
        <v>148</v>
      </c>
      <c r="E193" t="s">
        <v>391</v>
      </c>
    </row>
    <row r="194" spans="1:5">
      <c r="A194" t="s">
        <v>392</v>
      </c>
      <c r="B194" t="s">
        <v>4</v>
      </c>
      <c r="C194" t="s">
        <v>6</v>
      </c>
      <c r="D194" t="s">
        <v>148</v>
      </c>
      <c r="E194" t="s">
        <v>393</v>
      </c>
    </row>
    <row r="195" spans="1:5">
      <c r="A195" t="s">
        <v>394</v>
      </c>
      <c r="B195" t="s">
        <v>4</v>
      </c>
      <c r="C195" t="s">
        <v>6</v>
      </c>
      <c r="D195" t="s">
        <v>148</v>
      </c>
      <c r="E195" t="s">
        <v>395</v>
      </c>
    </row>
    <row r="196" spans="1:5">
      <c r="A196" t="s">
        <v>396</v>
      </c>
      <c r="B196" t="s">
        <v>4</v>
      </c>
      <c r="C196" t="s">
        <v>6</v>
      </c>
      <c r="D196" t="s">
        <v>148</v>
      </c>
      <c r="E196" t="s">
        <v>397</v>
      </c>
    </row>
    <row r="197" spans="1:5">
      <c r="A197" t="s">
        <v>398</v>
      </c>
      <c r="B197" t="s">
        <v>4</v>
      </c>
      <c r="C197" t="s">
        <v>6</v>
      </c>
      <c r="D197" t="s">
        <v>148</v>
      </c>
      <c r="E197" t="s">
        <v>399</v>
      </c>
    </row>
    <row r="198" spans="1:5">
      <c r="A198" t="s">
        <v>400</v>
      </c>
      <c r="B198" t="s">
        <v>4</v>
      </c>
      <c r="C198" t="s">
        <v>6</v>
      </c>
      <c r="D198" t="s">
        <v>148</v>
      </c>
      <c r="E198" t="s">
        <v>401</v>
      </c>
    </row>
    <row r="199" spans="1:5">
      <c r="A199" t="s">
        <v>402</v>
      </c>
      <c r="B199" t="s">
        <v>4</v>
      </c>
      <c r="C199" t="s">
        <v>6</v>
      </c>
      <c r="D199" t="s">
        <v>148</v>
      </c>
      <c r="E199" t="s">
        <v>403</v>
      </c>
    </row>
    <row r="200" spans="1:5">
      <c r="A200" t="s">
        <v>404</v>
      </c>
      <c r="B200" t="s">
        <v>4</v>
      </c>
      <c r="C200" t="s">
        <v>6</v>
      </c>
      <c r="D200" t="s">
        <v>148</v>
      </c>
      <c r="E200" t="s">
        <v>405</v>
      </c>
    </row>
    <row r="201" spans="1:5">
      <c r="A201" t="s">
        <v>406</v>
      </c>
      <c r="B201" t="s">
        <v>4</v>
      </c>
      <c r="C201" t="s">
        <v>6</v>
      </c>
      <c r="D201" t="s">
        <v>148</v>
      </c>
      <c r="E201" t="s">
        <v>407</v>
      </c>
    </row>
    <row r="202" spans="1:5">
      <c r="A202" t="s">
        <v>408</v>
      </c>
      <c r="B202" t="s">
        <v>4</v>
      </c>
      <c r="C202" t="s">
        <v>6</v>
      </c>
      <c r="D202" t="s">
        <v>148</v>
      </c>
      <c r="E202" t="s">
        <v>409</v>
      </c>
    </row>
    <row r="203" spans="1:5">
      <c r="A203" t="s">
        <v>410</v>
      </c>
      <c r="B203" t="s">
        <v>4</v>
      </c>
      <c r="C203" t="s">
        <v>6</v>
      </c>
      <c r="D203" t="s">
        <v>148</v>
      </c>
      <c r="E203" t="s">
        <v>411</v>
      </c>
    </row>
    <row r="204" spans="1:5">
      <c r="A204" t="s">
        <v>412</v>
      </c>
      <c r="B204" t="s">
        <v>4</v>
      </c>
      <c r="C204" t="s">
        <v>6</v>
      </c>
      <c r="D204" t="s">
        <v>148</v>
      </c>
      <c r="E204" t="s">
        <v>413</v>
      </c>
    </row>
    <row r="205" spans="1:5">
      <c r="A205" t="s">
        <v>414</v>
      </c>
      <c r="B205" t="s">
        <v>4</v>
      </c>
      <c r="C205" t="s">
        <v>6</v>
      </c>
      <c r="D205" t="s">
        <v>148</v>
      </c>
      <c r="E205" t="s">
        <v>415</v>
      </c>
    </row>
    <row r="206" spans="1:5">
      <c r="A206" t="s">
        <v>416</v>
      </c>
      <c r="B206" t="s">
        <v>4</v>
      </c>
      <c r="C206" t="s">
        <v>6</v>
      </c>
      <c r="D206" t="s">
        <v>148</v>
      </c>
      <c r="E206" t="s">
        <v>417</v>
      </c>
    </row>
    <row r="207" spans="1:5">
      <c r="A207" t="s">
        <v>418</v>
      </c>
      <c r="B207" t="s">
        <v>4</v>
      </c>
      <c r="C207" t="s">
        <v>6</v>
      </c>
      <c r="D207" t="s">
        <v>148</v>
      </c>
      <c r="E207" t="s">
        <v>419</v>
      </c>
    </row>
    <row r="208" spans="1:5">
      <c r="A208" t="s">
        <v>420</v>
      </c>
      <c r="B208" t="s">
        <v>4</v>
      </c>
      <c r="C208" t="s">
        <v>6</v>
      </c>
      <c r="D208" t="s">
        <v>148</v>
      </c>
      <c r="E208" t="s">
        <v>421</v>
      </c>
    </row>
    <row r="209" spans="1:5">
      <c r="A209" t="s">
        <v>422</v>
      </c>
      <c r="B209" t="s">
        <v>4</v>
      </c>
      <c r="C209" t="s">
        <v>6</v>
      </c>
      <c r="D209" t="s">
        <v>148</v>
      </c>
      <c r="E209" t="s">
        <v>423</v>
      </c>
    </row>
    <row r="210" spans="1:5">
      <c r="A210" t="s">
        <v>424</v>
      </c>
      <c r="B210" t="s">
        <v>4</v>
      </c>
      <c r="C210" t="s">
        <v>6</v>
      </c>
      <c r="D210" t="s">
        <v>148</v>
      </c>
      <c r="E210" t="s">
        <v>425</v>
      </c>
    </row>
    <row r="211" spans="1:5">
      <c r="A211" t="s">
        <v>426</v>
      </c>
      <c r="B211" t="s">
        <v>4</v>
      </c>
      <c r="C211" t="s">
        <v>6</v>
      </c>
      <c r="D211" t="s">
        <v>148</v>
      </c>
      <c r="E211" t="s">
        <v>427</v>
      </c>
    </row>
    <row r="212" spans="1:5">
      <c r="A212" t="s">
        <v>428</v>
      </c>
      <c r="B212" t="s">
        <v>4</v>
      </c>
      <c r="C212" t="s">
        <v>6</v>
      </c>
      <c r="D212" t="s">
        <v>148</v>
      </c>
      <c r="E212" t="s">
        <v>429</v>
      </c>
    </row>
    <row r="213" spans="1:5">
      <c r="A213" t="s">
        <v>430</v>
      </c>
      <c r="B213" t="s">
        <v>4</v>
      </c>
      <c r="C213" t="s">
        <v>6</v>
      </c>
      <c r="D213" t="s">
        <v>148</v>
      </c>
      <c r="E213" t="s">
        <v>431</v>
      </c>
    </row>
    <row r="214" spans="1:5">
      <c r="A214" t="s">
        <v>432</v>
      </c>
      <c r="B214" t="s">
        <v>4</v>
      </c>
      <c r="C214" t="s">
        <v>6</v>
      </c>
      <c r="D214" t="s">
        <v>148</v>
      </c>
      <c r="E214" t="s">
        <v>433</v>
      </c>
    </row>
    <row r="215" spans="1:5">
      <c r="A215" t="s">
        <v>434</v>
      </c>
      <c r="B215" t="s">
        <v>4</v>
      </c>
      <c r="C215" t="s">
        <v>6</v>
      </c>
      <c r="D215" t="s">
        <v>148</v>
      </c>
      <c r="E215" t="s">
        <v>435</v>
      </c>
    </row>
    <row r="216" spans="1:5">
      <c r="A216" t="s">
        <v>436</v>
      </c>
      <c r="B216" t="s">
        <v>4</v>
      </c>
      <c r="C216" t="s">
        <v>6</v>
      </c>
      <c r="D216" t="s">
        <v>148</v>
      </c>
      <c r="E216" t="s">
        <v>437</v>
      </c>
    </row>
    <row r="217" spans="1:5">
      <c r="A217" t="s">
        <v>438</v>
      </c>
      <c r="B217" t="s">
        <v>4</v>
      </c>
      <c r="C217" t="s">
        <v>6</v>
      </c>
      <c r="D217" t="s">
        <v>148</v>
      </c>
      <c r="E217" t="s">
        <v>439</v>
      </c>
    </row>
    <row r="218" spans="1:5">
      <c r="A218" t="s">
        <v>440</v>
      </c>
      <c r="B218" t="s">
        <v>4</v>
      </c>
      <c r="C218" t="s">
        <v>6</v>
      </c>
      <c r="D218" t="s">
        <v>148</v>
      </c>
      <c r="E218" t="s">
        <v>441</v>
      </c>
    </row>
    <row r="219" spans="1:5">
      <c r="A219" t="s">
        <v>442</v>
      </c>
      <c r="B219" t="s">
        <v>4</v>
      </c>
      <c r="C219" t="s">
        <v>6</v>
      </c>
      <c r="D219" t="s">
        <v>148</v>
      </c>
      <c r="E219" t="s">
        <v>443</v>
      </c>
    </row>
    <row r="220" spans="1:5">
      <c r="A220" t="s">
        <v>444</v>
      </c>
      <c r="B220" t="s">
        <v>4</v>
      </c>
      <c r="C220" t="s">
        <v>6</v>
      </c>
      <c r="D220" t="s">
        <v>148</v>
      </c>
      <c r="E220" t="s">
        <v>445</v>
      </c>
    </row>
    <row r="221" spans="1:5">
      <c r="A221" t="s">
        <v>446</v>
      </c>
      <c r="B221" t="s">
        <v>4</v>
      </c>
      <c r="C221" t="s">
        <v>6</v>
      </c>
      <c r="D221" t="s">
        <v>148</v>
      </c>
      <c r="E221" t="s">
        <v>447</v>
      </c>
    </row>
    <row r="222" spans="1:5">
      <c r="A222" t="s">
        <v>448</v>
      </c>
      <c r="B222" t="s">
        <v>4</v>
      </c>
      <c r="C222" t="s">
        <v>6</v>
      </c>
      <c r="D222" t="s">
        <v>148</v>
      </c>
      <c r="E222" t="s">
        <v>449</v>
      </c>
    </row>
    <row r="223" spans="1:5">
      <c r="A223" t="s">
        <v>450</v>
      </c>
      <c r="B223" t="s">
        <v>4</v>
      </c>
      <c r="C223" t="s">
        <v>6</v>
      </c>
      <c r="D223" t="s">
        <v>148</v>
      </c>
      <c r="E223" t="s">
        <v>451</v>
      </c>
    </row>
    <row r="224" spans="1:5">
      <c r="A224" t="s">
        <v>452</v>
      </c>
      <c r="B224" t="s">
        <v>4</v>
      </c>
      <c r="C224" t="s">
        <v>6</v>
      </c>
      <c r="D224" t="s">
        <v>148</v>
      </c>
      <c r="E224" t="s">
        <v>453</v>
      </c>
    </row>
    <row r="225" spans="1:5">
      <c r="A225" t="s">
        <v>454</v>
      </c>
      <c r="B225" t="s">
        <v>4</v>
      </c>
      <c r="C225" t="s">
        <v>6</v>
      </c>
      <c r="D225" t="s">
        <v>148</v>
      </c>
      <c r="E225" t="s">
        <v>455</v>
      </c>
    </row>
    <row r="226" spans="1:5">
      <c r="A226" t="s">
        <v>456</v>
      </c>
      <c r="B226" t="s">
        <v>4</v>
      </c>
      <c r="C226" t="s">
        <v>6</v>
      </c>
      <c r="D226" t="s">
        <v>148</v>
      </c>
      <c r="E226" t="s">
        <v>457</v>
      </c>
    </row>
    <row r="227" spans="1:5">
      <c r="A227" t="s">
        <v>458</v>
      </c>
      <c r="B227" t="s">
        <v>4</v>
      </c>
      <c r="C227" t="s">
        <v>6</v>
      </c>
      <c r="D227" t="s">
        <v>148</v>
      </c>
      <c r="E227" t="s">
        <v>459</v>
      </c>
    </row>
    <row r="228" spans="1:5">
      <c r="A228" t="s">
        <v>460</v>
      </c>
      <c r="B228" t="s">
        <v>4</v>
      </c>
      <c r="C228" t="s">
        <v>6</v>
      </c>
      <c r="D228" t="s">
        <v>148</v>
      </c>
      <c r="E228" t="s">
        <v>461</v>
      </c>
    </row>
    <row r="229" spans="1:5">
      <c r="A229" t="s">
        <v>462</v>
      </c>
      <c r="B229" t="s">
        <v>4</v>
      </c>
      <c r="C229" t="s">
        <v>6</v>
      </c>
      <c r="D229" t="s">
        <v>148</v>
      </c>
      <c r="E229" t="s">
        <v>463</v>
      </c>
    </row>
    <row r="230" spans="1:5">
      <c r="A230" t="s">
        <v>464</v>
      </c>
      <c r="B230" t="s">
        <v>4</v>
      </c>
      <c r="C230" t="s">
        <v>6</v>
      </c>
      <c r="D230" t="s">
        <v>148</v>
      </c>
      <c r="E230" t="s">
        <v>465</v>
      </c>
    </row>
    <row r="231" spans="1:5">
      <c r="A231" t="s">
        <v>466</v>
      </c>
      <c r="B231" t="s">
        <v>4</v>
      </c>
      <c r="C231" t="s">
        <v>6</v>
      </c>
      <c r="D231" t="s">
        <v>148</v>
      </c>
      <c r="E231" t="s">
        <v>467</v>
      </c>
    </row>
    <row r="232" spans="1:5">
      <c r="A232" t="s">
        <v>468</v>
      </c>
      <c r="B232" t="s">
        <v>4</v>
      </c>
      <c r="C232" t="s">
        <v>6</v>
      </c>
      <c r="D232" t="s">
        <v>148</v>
      </c>
      <c r="E232" t="s">
        <v>469</v>
      </c>
    </row>
    <row r="233" spans="1:5">
      <c r="A233" t="s">
        <v>470</v>
      </c>
      <c r="B233" t="s">
        <v>4</v>
      </c>
      <c r="C233" t="s">
        <v>6</v>
      </c>
      <c r="D233" t="s">
        <v>148</v>
      </c>
      <c r="E233" t="s">
        <v>471</v>
      </c>
    </row>
    <row r="234" spans="1:5">
      <c r="A234" t="s">
        <v>472</v>
      </c>
      <c r="B234" t="s">
        <v>4</v>
      </c>
      <c r="C234" t="s">
        <v>6</v>
      </c>
      <c r="D234" t="s">
        <v>148</v>
      </c>
      <c r="E234" t="s">
        <v>473</v>
      </c>
    </row>
    <row r="235" spans="1:5">
      <c r="A235" t="s">
        <v>474</v>
      </c>
      <c r="B235" t="s">
        <v>4</v>
      </c>
      <c r="C235" t="s">
        <v>6</v>
      </c>
      <c r="D235" t="s">
        <v>148</v>
      </c>
      <c r="E235" t="s">
        <v>475</v>
      </c>
    </row>
    <row r="236" spans="1:5">
      <c r="A236" t="s">
        <v>476</v>
      </c>
      <c r="B236" t="s">
        <v>4</v>
      </c>
      <c r="C236" t="s">
        <v>6</v>
      </c>
      <c r="D236" t="s">
        <v>148</v>
      </c>
      <c r="E236" t="s">
        <v>477</v>
      </c>
    </row>
    <row r="237" spans="1:5">
      <c r="A237" t="s">
        <v>478</v>
      </c>
      <c r="B237" t="s">
        <v>4</v>
      </c>
      <c r="C237" t="s">
        <v>6</v>
      </c>
      <c r="D237" t="s">
        <v>148</v>
      </c>
      <c r="E237" t="s">
        <v>479</v>
      </c>
    </row>
    <row r="238" spans="1:5">
      <c r="A238" t="s">
        <v>480</v>
      </c>
      <c r="B238" t="s">
        <v>4</v>
      </c>
      <c r="C238" t="s">
        <v>6</v>
      </c>
      <c r="D238" t="s">
        <v>148</v>
      </c>
      <c r="E238" t="s">
        <v>481</v>
      </c>
    </row>
    <row r="239" spans="1:5">
      <c r="A239" t="s">
        <v>482</v>
      </c>
      <c r="B239" t="s">
        <v>4</v>
      </c>
      <c r="C239" t="s">
        <v>6</v>
      </c>
      <c r="D239" t="s">
        <v>148</v>
      </c>
      <c r="E239" t="s">
        <v>483</v>
      </c>
    </row>
    <row r="240" spans="1:5">
      <c r="A240" t="s">
        <v>484</v>
      </c>
      <c r="B240" t="s">
        <v>4</v>
      </c>
      <c r="C240" t="s">
        <v>6</v>
      </c>
      <c r="D240" t="s">
        <v>148</v>
      </c>
      <c r="E240" t="s">
        <v>485</v>
      </c>
    </row>
    <row r="241" spans="1:5">
      <c r="A241" t="s">
        <v>486</v>
      </c>
      <c r="B241" t="s">
        <v>4</v>
      </c>
      <c r="C241" t="s">
        <v>6</v>
      </c>
      <c r="D241" t="s">
        <v>148</v>
      </c>
      <c r="E241" t="s">
        <v>487</v>
      </c>
    </row>
    <row r="242" spans="1:5">
      <c r="A242" t="s">
        <v>488</v>
      </c>
      <c r="B242" t="s">
        <v>4</v>
      </c>
      <c r="C242" t="s">
        <v>6</v>
      </c>
      <c r="D242" t="s">
        <v>148</v>
      </c>
      <c r="E242" t="s">
        <v>489</v>
      </c>
    </row>
    <row r="243" spans="1:5">
      <c r="A243" t="s">
        <v>490</v>
      </c>
      <c r="B243" t="s">
        <v>4</v>
      </c>
      <c r="C243" t="s">
        <v>6</v>
      </c>
      <c r="D243" t="s">
        <v>148</v>
      </c>
      <c r="E243" t="s">
        <v>491</v>
      </c>
    </row>
    <row r="244" spans="1:5">
      <c r="A244" t="s">
        <v>492</v>
      </c>
      <c r="B244" t="s">
        <v>4</v>
      </c>
      <c r="C244" t="s">
        <v>6</v>
      </c>
      <c r="D244" t="s">
        <v>148</v>
      </c>
      <c r="E244" t="s">
        <v>493</v>
      </c>
    </row>
    <row r="245" spans="1:5">
      <c r="A245" t="s">
        <v>494</v>
      </c>
      <c r="B245" t="s">
        <v>4</v>
      </c>
      <c r="C245" t="s">
        <v>6</v>
      </c>
      <c r="D245" t="s">
        <v>148</v>
      </c>
      <c r="E245" t="s">
        <v>495</v>
      </c>
    </row>
    <row r="246" spans="1:5">
      <c r="A246" t="s">
        <v>496</v>
      </c>
      <c r="B246" t="s">
        <v>4</v>
      </c>
      <c r="C246" t="s">
        <v>6</v>
      </c>
      <c r="D246" t="s">
        <v>148</v>
      </c>
      <c r="E246" t="s">
        <v>497</v>
      </c>
    </row>
    <row r="247" spans="1:5">
      <c r="A247" t="s">
        <v>498</v>
      </c>
      <c r="B247" t="s">
        <v>4</v>
      </c>
      <c r="C247" t="s">
        <v>6</v>
      </c>
      <c r="D247" t="s">
        <v>148</v>
      </c>
      <c r="E247" t="s">
        <v>499</v>
      </c>
    </row>
    <row r="248" spans="1:5">
      <c r="A248" t="s">
        <v>500</v>
      </c>
      <c r="B248" t="s">
        <v>4</v>
      </c>
      <c r="C248" t="s">
        <v>6</v>
      </c>
      <c r="D248" t="s">
        <v>148</v>
      </c>
      <c r="E248" t="s">
        <v>501</v>
      </c>
    </row>
    <row r="249" spans="1:5">
      <c r="A249" t="s">
        <v>502</v>
      </c>
      <c r="B249" t="s">
        <v>4</v>
      </c>
      <c r="C249" t="s">
        <v>6</v>
      </c>
      <c r="D249" t="s">
        <v>148</v>
      </c>
      <c r="E249" t="s">
        <v>503</v>
      </c>
    </row>
    <row r="250" spans="1:5">
      <c r="A250" t="s">
        <v>504</v>
      </c>
      <c r="B250" t="s">
        <v>4</v>
      </c>
      <c r="C250" t="s">
        <v>6</v>
      </c>
      <c r="D250" t="s">
        <v>148</v>
      </c>
      <c r="E250" t="s">
        <v>505</v>
      </c>
    </row>
    <row r="251" spans="1:5">
      <c r="A251" t="s">
        <v>506</v>
      </c>
      <c r="B251" t="s">
        <v>4</v>
      </c>
      <c r="C251" t="s">
        <v>6</v>
      </c>
      <c r="D251" t="s">
        <v>148</v>
      </c>
      <c r="E251" t="s">
        <v>507</v>
      </c>
    </row>
    <row r="252" spans="1:5">
      <c r="A252" t="s">
        <v>508</v>
      </c>
      <c r="B252" t="s">
        <v>4</v>
      </c>
      <c r="C252" t="s">
        <v>6</v>
      </c>
      <c r="D252" t="s">
        <v>148</v>
      </c>
      <c r="E252" t="s">
        <v>509</v>
      </c>
    </row>
    <row r="253" spans="1:5">
      <c r="A253" t="s">
        <v>510</v>
      </c>
      <c r="B253" t="s">
        <v>4</v>
      </c>
      <c r="C253" t="s">
        <v>6</v>
      </c>
      <c r="D253" t="s">
        <v>148</v>
      </c>
      <c r="E253" t="s">
        <v>511</v>
      </c>
    </row>
    <row r="254" spans="1:5">
      <c r="A254" t="s">
        <v>512</v>
      </c>
      <c r="B254" t="s">
        <v>4</v>
      </c>
      <c r="C254" t="s">
        <v>6</v>
      </c>
      <c r="D254" t="s">
        <v>148</v>
      </c>
      <c r="E254" t="s">
        <v>513</v>
      </c>
    </row>
    <row r="255" spans="1:5">
      <c r="A255" t="s">
        <v>514</v>
      </c>
      <c r="B255" t="s">
        <v>4</v>
      </c>
      <c r="C255" t="s">
        <v>6</v>
      </c>
      <c r="D255" t="s">
        <v>148</v>
      </c>
      <c r="E255" t="s">
        <v>515</v>
      </c>
    </row>
    <row r="256" spans="1:5">
      <c r="A256" t="s">
        <v>516</v>
      </c>
      <c r="B256" t="s">
        <v>4</v>
      </c>
      <c r="C256" t="s">
        <v>6</v>
      </c>
      <c r="D256" t="s">
        <v>148</v>
      </c>
      <c r="E256" t="s">
        <v>517</v>
      </c>
    </row>
    <row r="257" spans="1:5">
      <c r="A257" t="s">
        <v>518</v>
      </c>
      <c r="B257" t="s">
        <v>4</v>
      </c>
      <c r="C257" t="s">
        <v>6</v>
      </c>
      <c r="D257" t="s">
        <v>148</v>
      </c>
      <c r="E257" t="s">
        <v>519</v>
      </c>
    </row>
    <row r="258" spans="1:5">
      <c r="A258" s="1" t="s">
        <v>520</v>
      </c>
      <c r="B258" t="s">
        <v>4</v>
      </c>
      <c r="C258" t="s">
        <v>6</v>
      </c>
      <c r="D258" t="s">
        <v>148</v>
      </c>
      <c r="E258" t="s">
        <v>521</v>
      </c>
    </row>
    <row r="259" spans="1:5">
      <c r="A259" t="s">
        <v>522</v>
      </c>
      <c r="B259" t="s">
        <v>4</v>
      </c>
      <c r="C259" t="s">
        <v>6</v>
      </c>
      <c r="D259" t="s">
        <v>148</v>
      </c>
      <c r="E259" t="s">
        <v>523</v>
      </c>
    </row>
    <row r="260" spans="1:5">
      <c r="A260" t="s">
        <v>524</v>
      </c>
      <c r="B260" t="s">
        <v>4</v>
      </c>
      <c r="C260" t="s">
        <v>6</v>
      </c>
      <c r="D260" t="s">
        <v>148</v>
      </c>
      <c r="E260" t="s">
        <v>525</v>
      </c>
    </row>
    <row r="261" spans="1:5">
      <c r="A261" t="s">
        <v>526</v>
      </c>
      <c r="B261" t="s">
        <v>4</v>
      </c>
      <c r="C261" t="s">
        <v>6</v>
      </c>
      <c r="D261" t="s">
        <v>148</v>
      </c>
      <c r="E261" t="s">
        <v>527</v>
      </c>
    </row>
    <row r="262" spans="1:5">
      <c r="A262" t="s">
        <v>528</v>
      </c>
      <c r="B262" t="s">
        <v>4</v>
      </c>
      <c r="C262" t="s">
        <v>6</v>
      </c>
      <c r="D262" t="s">
        <v>148</v>
      </c>
      <c r="E262" t="s">
        <v>529</v>
      </c>
    </row>
    <row r="263" spans="1:5">
      <c r="A263" t="s">
        <v>530</v>
      </c>
      <c r="B263" t="s">
        <v>4</v>
      </c>
      <c r="C263" t="s">
        <v>6</v>
      </c>
      <c r="D263" t="s">
        <v>148</v>
      </c>
      <c r="E263" t="s">
        <v>531</v>
      </c>
    </row>
    <row r="264" spans="1:5">
      <c r="A264" t="s">
        <v>532</v>
      </c>
      <c r="B264" t="s">
        <v>4</v>
      </c>
      <c r="C264" t="s">
        <v>6</v>
      </c>
      <c r="D264" t="s">
        <v>148</v>
      </c>
      <c r="E264" t="s">
        <v>533</v>
      </c>
    </row>
    <row r="265" spans="1:5">
      <c r="A265" t="s">
        <v>534</v>
      </c>
      <c r="B265" t="s">
        <v>4</v>
      </c>
      <c r="C265" t="s">
        <v>6</v>
      </c>
      <c r="D265" t="s">
        <v>148</v>
      </c>
      <c r="E265" t="s">
        <v>535</v>
      </c>
    </row>
    <row r="266" spans="1:5">
      <c r="A266" t="s">
        <v>536</v>
      </c>
      <c r="B266" t="s">
        <v>4</v>
      </c>
      <c r="C266" t="s">
        <v>6</v>
      </c>
      <c r="D266" t="s">
        <v>148</v>
      </c>
      <c r="E266" t="s">
        <v>537</v>
      </c>
    </row>
    <row r="267" spans="1:5">
      <c r="A267" t="s">
        <v>538</v>
      </c>
      <c r="B267" t="s">
        <v>4</v>
      </c>
      <c r="C267" t="s">
        <v>6</v>
      </c>
      <c r="D267" t="s">
        <v>148</v>
      </c>
      <c r="E267" t="s">
        <v>539</v>
      </c>
    </row>
    <row r="268" spans="1:5">
      <c r="A268" t="s">
        <v>540</v>
      </c>
      <c r="B268" t="s">
        <v>4</v>
      </c>
      <c r="C268" t="s">
        <v>6</v>
      </c>
      <c r="D268" t="s">
        <v>148</v>
      </c>
      <c r="E268" t="s">
        <v>541</v>
      </c>
    </row>
    <row r="269" spans="1:5">
      <c r="A269" t="s">
        <v>542</v>
      </c>
      <c r="B269" t="s">
        <v>4</v>
      </c>
      <c r="C269" t="s">
        <v>6</v>
      </c>
      <c r="D269" t="s">
        <v>148</v>
      </c>
      <c r="E269" t="s">
        <v>543</v>
      </c>
    </row>
    <row r="270" spans="1:5">
      <c r="A270" t="s">
        <v>544</v>
      </c>
      <c r="B270" t="s">
        <v>4</v>
      </c>
      <c r="C270" t="s">
        <v>6</v>
      </c>
      <c r="D270" t="s">
        <v>148</v>
      </c>
      <c r="E270" t="s">
        <v>545</v>
      </c>
    </row>
    <row r="271" spans="1:5">
      <c r="A271" t="s">
        <v>546</v>
      </c>
      <c r="B271" t="s">
        <v>4</v>
      </c>
      <c r="C271" t="s">
        <v>6</v>
      </c>
      <c r="D271" t="s">
        <v>148</v>
      </c>
      <c r="E271" t="s">
        <v>547</v>
      </c>
    </row>
    <row r="272" spans="1:5">
      <c r="A272" t="s">
        <v>548</v>
      </c>
      <c r="B272" t="s">
        <v>4</v>
      </c>
      <c r="C272" t="s">
        <v>6</v>
      </c>
      <c r="D272" t="s">
        <v>148</v>
      </c>
      <c r="E272" t="s">
        <v>549</v>
      </c>
    </row>
    <row r="273" spans="1:5">
      <c r="A273" t="s">
        <v>550</v>
      </c>
      <c r="B273" t="s">
        <v>4</v>
      </c>
      <c r="C273" t="s">
        <v>6</v>
      </c>
      <c r="D273" t="s">
        <v>148</v>
      </c>
      <c r="E273" t="s">
        <v>551</v>
      </c>
    </row>
    <row r="274" spans="1:5">
      <c r="A274" t="s">
        <v>552</v>
      </c>
      <c r="B274" t="s">
        <v>4</v>
      </c>
      <c r="C274" t="s">
        <v>6</v>
      </c>
      <c r="D274" t="s">
        <v>148</v>
      </c>
      <c r="E274" t="s">
        <v>553</v>
      </c>
    </row>
    <row r="275" spans="1:5">
      <c r="A275" t="s">
        <v>554</v>
      </c>
      <c r="B275" t="s">
        <v>4</v>
      </c>
      <c r="C275" t="s">
        <v>6</v>
      </c>
      <c r="D275" t="s">
        <v>148</v>
      </c>
      <c r="E275" t="s">
        <v>555</v>
      </c>
    </row>
    <row r="276" spans="1:5">
      <c r="A276" t="s">
        <v>556</v>
      </c>
      <c r="B276" t="s">
        <v>4</v>
      </c>
      <c r="C276" t="s">
        <v>6</v>
      </c>
      <c r="D276" t="s">
        <v>148</v>
      </c>
      <c r="E276" t="s">
        <v>557</v>
      </c>
    </row>
    <row r="277" spans="1:5">
      <c r="A277" t="s">
        <v>558</v>
      </c>
      <c r="B277" t="s">
        <v>4</v>
      </c>
      <c r="C277" t="s">
        <v>6</v>
      </c>
      <c r="D277" t="s">
        <v>148</v>
      </c>
      <c r="E277" t="s">
        <v>559</v>
      </c>
    </row>
    <row r="278" spans="1:5">
      <c r="A278" t="s">
        <v>560</v>
      </c>
      <c r="B278" t="s">
        <v>4</v>
      </c>
      <c r="C278" t="s">
        <v>6</v>
      </c>
      <c r="D278" t="s">
        <v>148</v>
      </c>
      <c r="E278" t="s">
        <v>561</v>
      </c>
    </row>
    <row r="279" spans="1:5">
      <c r="A279" t="s">
        <v>562</v>
      </c>
      <c r="B279" t="s">
        <v>4</v>
      </c>
      <c r="C279" t="s">
        <v>6</v>
      </c>
      <c r="D279" t="s">
        <v>148</v>
      </c>
      <c r="E279" t="s">
        <v>563</v>
      </c>
    </row>
    <row r="280" spans="1:5">
      <c r="A280" t="s">
        <v>564</v>
      </c>
      <c r="B280" t="s">
        <v>4</v>
      </c>
      <c r="C280" t="s">
        <v>6</v>
      </c>
      <c r="D280" t="s">
        <v>148</v>
      </c>
      <c r="E280" t="s">
        <v>565</v>
      </c>
    </row>
    <row r="281" spans="1:5">
      <c r="A281" t="s">
        <v>566</v>
      </c>
      <c r="B281" t="s">
        <v>4</v>
      </c>
      <c r="C281" t="s">
        <v>6</v>
      </c>
      <c r="D281" t="s">
        <v>148</v>
      </c>
      <c r="E281" t="s">
        <v>567</v>
      </c>
    </row>
    <row r="282" spans="1:5">
      <c r="A282" t="s">
        <v>568</v>
      </c>
      <c r="B282" t="s">
        <v>4</v>
      </c>
      <c r="C282" t="s">
        <v>6</v>
      </c>
      <c r="D282" t="s">
        <v>148</v>
      </c>
      <c r="E282" t="s">
        <v>569</v>
      </c>
    </row>
    <row r="283" spans="1:5">
      <c r="A283" t="s">
        <v>570</v>
      </c>
      <c r="B283" t="s">
        <v>4</v>
      </c>
      <c r="C283" t="s">
        <v>6</v>
      </c>
      <c r="D283" t="s">
        <v>148</v>
      </c>
      <c r="E283" t="s">
        <v>571</v>
      </c>
    </row>
    <row r="284" spans="1:5">
      <c r="A284" t="s">
        <v>572</v>
      </c>
      <c r="B284" t="s">
        <v>4</v>
      </c>
      <c r="C284" t="s">
        <v>6</v>
      </c>
      <c r="D284" t="s">
        <v>148</v>
      </c>
      <c r="E284" t="s">
        <v>573</v>
      </c>
    </row>
    <row r="285" spans="1:5">
      <c r="A285" t="s">
        <v>574</v>
      </c>
      <c r="B285" t="s">
        <v>4</v>
      </c>
      <c r="C285" t="s">
        <v>6</v>
      </c>
      <c r="D285" t="s">
        <v>148</v>
      </c>
      <c r="E285" t="s">
        <v>575</v>
      </c>
    </row>
    <row r="286" spans="1:5">
      <c r="A286" t="s">
        <v>576</v>
      </c>
      <c r="B286" t="s">
        <v>4</v>
      </c>
      <c r="C286" t="s">
        <v>6</v>
      </c>
      <c r="D286" t="s">
        <v>148</v>
      </c>
      <c r="E286" t="s">
        <v>577</v>
      </c>
    </row>
    <row r="287" spans="1:5">
      <c r="A287" t="s">
        <v>578</v>
      </c>
      <c r="B287" t="s">
        <v>4</v>
      </c>
      <c r="C287" t="s">
        <v>6</v>
      </c>
      <c r="D287" t="s">
        <v>148</v>
      </c>
      <c r="E287" t="s">
        <v>579</v>
      </c>
    </row>
    <row r="288" spans="1:5">
      <c r="A288" t="s">
        <v>580</v>
      </c>
      <c r="B288" t="s">
        <v>4</v>
      </c>
      <c r="C288" t="s">
        <v>6</v>
      </c>
      <c r="D288" t="s">
        <v>148</v>
      </c>
      <c r="E288" t="s">
        <v>581</v>
      </c>
    </row>
    <row r="289" spans="1:5">
      <c r="A289" t="s">
        <v>582</v>
      </c>
      <c r="B289" t="s">
        <v>4</v>
      </c>
      <c r="C289" t="s">
        <v>6</v>
      </c>
      <c r="D289" t="s">
        <v>148</v>
      </c>
      <c r="E289" t="s">
        <v>583</v>
      </c>
    </row>
    <row r="290" spans="1:5">
      <c r="A290" t="s">
        <v>584</v>
      </c>
      <c r="B290" t="s">
        <v>4</v>
      </c>
      <c r="C290" t="s">
        <v>6</v>
      </c>
      <c r="D290" t="s">
        <v>148</v>
      </c>
      <c r="E290" t="s">
        <v>585</v>
      </c>
    </row>
    <row r="291" spans="1:5">
      <c r="A291" t="s">
        <v>586</v>
      </c>
      <c r="B291" t="s">
        <v>4</v>
      </c>
      <c r="C291" t="s">
        <v>6</v>
      </c>
      <c r="D291" t="s">
        <v>148</v>
      </c>
      <c r="E291" t="s">
        <v>587</v>
      </c>
    </row>
    <row r="292" spans="1:5">
      <c r="A292" t="s">
        <v>588</v>
      </c>
      <c r="B292" t="s">
        <v>4</v>
      </c>
      <c r="C292" t="s">
        <v>6</v>
      </c>
      <c r="D292" t="s">
        <v>148</v>
      </c>
      <c r="E292" t="s">
        <v>589</v>
      </c>
    </row>
    <row r="293" spans="1:5">
      <c r="A293" t="s">
        <v>590</v>
      </c>
      <c r="B293" t="s">
        <v>4</v>
      </c>
      <c r="C293" t="s">
        <v>6</v>
      </c>
      <c r="D293" t="s">
        <v>148</v>
      </c>
      <c r="E293" t="s">
        <v>591</v>
      </c>
    </row>
    <row r="294" spans="1:5">
      <c r="A294" t="s">
        <v>592</v>
      </c>
      <c r="B294" t="s">
        <v>4</v>
      </c>
      <c r="C294" t="s">
        <v>6</v>
      </c>
      <c r="D294" t="s">
        <v>148</v>
      </c>
      <c r="E294" t="s">
        <v>593</v>
      </c>
    </row>
    <row r="295" spans="1:5">
      <c r="A295" t="s">
        <v>594</v>
      </c>
      <c r="B295" t="s">
        <v>4</v>
      </c>
      <c r="C295" t="s">
        <v>6</v>
      </c>
      <c r="D295" t="s">
        <v>148</v>
      </c>
      <c r="E295" t="s">
        <v>595</v>
      </c>
    </row>
    <row r="296" spans="1:5">
      <c r="A296" t="s">
        <v>596</v>
      </c>
      <c r="B296" t="s">
        <v>4</v>
      </c>
      <c r="C296" t="s">
        <v>6</v>
      </c>
      <c r="D296" t="s">
        <v>148</v>
      </c>
      <c r="E296" t="s">
        <v>597</v>
      </c>
    </row>
    <row r="297" spans="1:5">
      <c r="A297" t="s">
        <v>598</v>
      </c>
      <c r="B297" t="s">
        <v>4</v>
      </c>
      <c r="C297" t="s">
        <v>6</v>
      </c>
      <c r="D297" t="s">
        <v>148</v>
      </c>
      <c r="E297" t="s">
        <v>599</v>
      </c>
    </row>
    <row r="298" spans="1:5">
      <c r="A298" t="s">
        <v>600</v>
      </c>
      <c r="B298" t="s">
        <v>4</v>
      </c>
      <c r="C298" t="s">
        <v>6</v>
      </c>
      <c r="D298" t="s">
        <v>148</v>
      </c>
      <c r="E298" t="s">
        <v>601</v>
      </c>
    </row>
    <row r="299" spans="1:5">
      <c r="A299" t="s">
        <v>602</v>
      </c>
      <c r="B299" t="s">
        <v>4</v>
      </c>
      <c r="C299" t="s">
        <v>6</v>
      </c>
      <c r="D299" t="s">
        <v>148</v>
      </c>
      <c r="E299" t="s">
        <v>603</v>
      </c>
    </row>
    <row r="300" spans="1:5">
      <c r="A300" t="s">
        <v>604</v>
      </c>
      <c r="B300" t="s">
        <v>4</v>
      </c>
      <c r="C300" t="s">
        <v>6</v>
      </c>
      <c r="D300" t="s">
        <v>148</v>
      </c>
      <c r="E300" t="s">
        <v>605</v>
      </c>
    </row>
    <row r="301" spans="1:5">
      <c r="A301" t="s">
        <v>606</v>
      </c>
      <c r="B301" t="s">
        <v>4</v>
      </c>
      <c r="C301" t="s">
        <v>6</v>
      </c>
      <c r="D301" t="s">
        <v>148</v>
      </c>
      <c r="E301" t="s">
        <v>607</v>
      </c>
    </row>
    <row r="302" spans="1:5">
      <c r="A302" t="s">
        <v>608</v>
      </c>
      <c r="B302" t="s">
        <v>4</v>
      </c>
      <c r="C302" t="s">
        <v>6</v>
      </c>
      <c r="D302" t="s">
        <v>148</v>
      </c>
      <c r="E302" t="s">
        <v>609</v>
      </c>
    </row>
    <row r="303" spans="1:5">
      <c r="A303" t="s">
        <v>610</v>
      </c>
      <c r="B303" t="s">
        <v>4</v>
      </c>
      <c r="C303" t="s">
        <v>6</v>
      </c>
      <c r="D303" t="s">
        <v>148</v>
      </c>
      <c r="E303" t="s">
        <v>611</v>
      </c>
    </row>
    <row r="304" spans="1:5">
      <c r="A304" t="s">
        <v>612</v>
      </c>
      <c r="B304" t="s">
        <v>4</v>
      </c>
      <c r="C304" t="s">
        <v>6</v>
      </c>
      <c r="D304" t="s">
        <v>148</v>
      </c>
      <c r="E304" t="s">
        <v>613</v>
      </c>
    </row>
    <row r="305" spans="1:5">
      <c r="A305" t="s">
        <v>614</v>
      </c>
      <c r="B305" t="s">
        <v>4</v>
      </c>
      <c r="C305" t="s">
        <v>6</v>
      </c>
      <c r="D305" t="s">
        <v>148</v>
      </c>
      <c r="E305" t="s">
        <v>615</v>
      </c>
    </row>
    <row r="306" spans="1:5">
      <c r="A306" t="s">
        <v>616</v>
      </c>
      <c r="B306" t="s">
        <v>4</v>
      </c>
      <c r="C306" t="s">
        <v>6</v>
      </c>
      <c r="D306" t="s">
        <v>148</v>
      </c>
      <c r="E306" t="s">
        <v>617</v>
      </c>
    </row>
    <row r="307" spans="1:5">
      <c r="A307" t="s">
        <v>618</v>
      </c>
      <c r="B307" t="s">
        <v>4</v>
      </c>
      <c r="C307" t="s">
        <v>6</v>
      </c>
      <c r="D307" t="s">
        <v>148</v>
      </c>
      <c r="E307" t="s">
        <v>619</v>
      </c>
    </row>
    <row r="308" spans="1:5">
      <c r="A308" t="s">
        <v>620</v>
      </c>
      <c r="B308" t="s">
        <v>4</v>
      </c>
      <c r="C308" t="s">
        <v>6</v>
      </c>
      <c r="D308" t="s">
        <v>148</v>
      </c>
      <c r="E308" t="s">
        <v>621</v>
      </c>
    </row>
    <row r="309" spans="1:5">
      <c r="A309" t="s">
        <v>622</v>
      </c>
      <c r="B309" t="s">
        <v>4</v>
      </c>
      <c r="C309" t="s">
        <v>6</v>
      </c>
      <c r="D309" t="s">
        <v>148</v>
      </c>
      <c r="E309" t="s">
        <v>623</v>
      </c>
    </row>
    <row r="310" spans="1:5">
      <c r="A310" t="s">
        <v>624</v>
      </c>
      <c r="B310" t="s">
        <v>4</v>
      </c>
      <c r="C310" t="s">
        <v>6</v>
      </c>
      <c r="D310" t="s">
        <v>148</v>
      </c>
      <c r="E310" t="s">
        <v>625</v>
      </c>
    </row>
    <row r="311" spans="1:5">
      <c r="A311" t="s">
        <v>626</v>
      </c>
      <c r="B311" t="s">
        <v>4</v>
      </c>
      <c r="C311" t="s">
        <v>6</v>
      </c>
      <c r="D311" t="s">
        <v>148</v>
      </c>
      <c r="E311" t="s">
        <v>627</v>
      </c>
    </row>
    <row r="312" spans="1:5">
      <c r="A312" t="s">
        <v>628</v>
      </c>
      <c r="B312" t="s">
        <v>4</v>
      </c>
      <c r="C312" t="s">
        <v>6</v>
      </c>
      <c r="D312" t="s">
        <v>148</v>
      </c>
      <c r="E312" t="s">
        <v>629</v>
      </c>
    </row>
    <row r="313" spans="1:5">
      <c r="A313" t="s">
        <v>630</v>
      </c>
      <c r="B313" t="s">
        <v>4</v>
      </c>
      <c r="C313" t="s">
        <v>6</v>
      </c>
      <c r="D313" t="s">
        <v>148</v>
      </c>
      <c r="E313" t="s">
        <v>631</v>
      </c>
    </row>
    <row r="314" spans="1:5">
      <c r="A314" t="s">
        <v>632</v>
      </c>
      <c r="B314" t="s">
        <v>4</v>
      </c>
      <c r="C314" t="s">
        <v>6</v>
      </c>
      <c r="D314" t="s">
        <v>148</v>
      </c>
      <c r="E314" t="s">
        <v>633</v>
      </c>
    </row>
    <row r="315" spans="1:5">
      <c r="A315" t="s">
        <v>634</v>
      </c>
      <c r="B315" t="s">
        <v>4</v>
      </c>
      <c r="C315" t="s">
        <v>6</v>
      </c>
      <c r="D315" t="s">
        <v>148</v>
      </c>
      <c r="E315" t="s">
        <v>635</v>
      </c>
    </row>
    <row r="316" spans="1:5">
      <c r="A316" t="s">
        <v>636</v>
      </c>
      <c r="B316" t="s">
        <v>4</v>
      </c>
      <c r="C316" t="s">
        <v>6</v>
      </c>
      <c r="D316" t="s">
        <v>148</v>
      </c>
      <c r="E316" t="s">
        <v>637</v>
      </c>
    </row>
    <row r="317" spans="1:5">
      <c r="A317" t="s">
        <v>638</v>
      </c>
      <c r="B317" t="s">
        <v>4</v>
      </c>
      <c r="C317" t="s">
        <v>6</v>
      </c>
      <c r="D317" t="s">
        <v>148</v>
      </c>
      <c r="E317" t="s">
        <v>639</v>
      </c>
    </row>
    <row r="318" spans="1:5">
      <c r="A318" t="s">
        <v>640</v>
      </c>
      <c r="B318" t="s">
        <v>4</v>
      </c>
      <c r="C318" t="s">
        <v>6</v>
      </c>
      <c r="D318" t="s">
        <v>148</v>
      </c>
      <c r="E318" t="s">
        <v>641</v>
      </c>
    </row>
    <row r="319" spans="1:5">
      <c r="A319" t="s">
        <v>642</v>
      </c>
      <c r="B319" t="s">
        <v>4</v>
      </c>
      <c r="C319" t="s">
        <v>6</v>
      </c>
      <c r="D319" t="s">
        <v>148</v>
      </c>
      <c r="E319" t="s">
        <v>643</v>
      </c>
    </row>
    <row r="320" spans="1:5">
      <c r="A320" t="s">
        <v>644</v>
      </c>
      <c r="B320" t="s">
        <v>4</v>
      </c>
      <c r="C320" t="s">
        <v>6</v>
      </c>
      <c r="D320" t="s">
        <v>148</v>
      </c>
      <c r="E320" t="s">
        <v>645</v>
      </c>
    </row>
    <row r="321" spans="1:5">
      <c r="A321" t="s">
        <v>646</v>
      </c>
      <c r="B321" t="s">
        <v>4</v>
      </c>
      <c r="C321" t="s">
        <v>6</v>
      </c>
      <c r="D321" t="s">
        <v>148</v>
      </c>
      <c r="E321" t="s">
        <v>647</v>
      </c>
    </row>
    <row r="322" spans="1:5">
      <c r="A322" t="s">
        <v>648</v>
      </c>
      <c r="B322" t="s">
        <v>4</v>
      </c>
      <c r="C322" t="s">
        <v>6</v>
      </c>
      <c r="D322" t="s">
        <v>148</v>
      </c>
      <c r="E322" t="s">
        <v>649</v>
      </c>
    </row>
    <row r="323" spans="1:5">
      <c r="A323" t="s">
        <v>650</v>
      </c>
      <c r="B323" t="s">
        <v>4</v>
      </c>
      <c r="C323" t="s">
        <v>6</v>
      </c>
      <c r="D323" t="s">
        <v>148</v>
      </c>
      <c r="E323" t="s">
        <v>651</v>
      </c>
    </row>
    <row r="324" spans="1:5">
      <c r="A324" t="s">
        <v>652</v>
      </c>
      <c r="B324" t="s">
        <v>4</v>
      </c>
      <c r="C324" t="s">
        <v>6</v>
      </c>
      <c r="D324" t="s">
        <v>148</v>
      </c>
      <c r="E324" t="s">
        <v>653</v>
      </c>
    </row>
    <row r="325" spans="1:5">
      <c r="A325" t="s">
        <v>654</v>
      </c>
      <c r="B325" t="s">
        <v>4</v>
      </c>
      <c r="C325" t="s">
        <v>6</v>
      </c>
      <c r="D325" t="s">
        <v>148</v>
      </c>
      <c r="E325" t="s">
        <v>655</v>
      </c>
    </row>
    <row r="326" spans="1:5">
      <c r="A326" t="s">
        <v>656</v>
      </c>
      <c r="B326" t="s">
        <v>4</v>
      </c>
      <c r="C326" t="s">
        <v>6</v>
      </c>
      <c r="D326" t="s">
        <v>148</v>
      </c>
      <c r="E326" t="s">
        <v>657</v>
      </c>
    </row>
    <row r="327" spans="1:5">
      <c r="A327" t="s">
        <v>658</v>
      </c>
      <c r="B327" t="s">
        <v>4</v>
      </c>
      <c r="C327" t="s">
        <v>6</v>
      </c>
      <c r="D327" t="s">
        <v>148</v>
      </c>
      <c r="E327" t="s">
        <v>659</v>
      </c>
    </row>
    <row r="328" spans="1:5">
      <c r="A328" t="s">
        <v>660</v>
      </c>
      <c r="B328" t="s">
        <v>4</v>
      </c>
      <c r="C328" t="s">
        <v>6</v>
      </c>
      <c r="D328" t="s">
        <v>148</v>
      </c>
      <c r="E328" t="s">
        <v>661</v>
      </c>
    </row>
    <row r="329" spans="1:5">
      <c r="A329" t="s">
        <v>662</v>
      </c>
      <c r="B329" t="s">
        <v>4</v>
      </c>
      <c r="C329" t="s">
        <v>6</v>
      </c>
      <c r="D329" t="s">
        <v>148</v>
      </c>
      <c r="E329" t="s">
        <v>663</v>
      </c>
    </row>
    <row r="330" spans="1:5">
      <c r="A330" t="s">
        <v>664</v>
      </c>
      <c r="B330" t="s">
        <v>4</v>
      </c>
      <c r="C330" t="s">
        <v>6</v>
      </c>
      <c r="D330" t="s">
        <v>148</v>
      </c>
      <c r="E330" t="s">
        <v>665</v>
      </c>
    </row>
    <row r="331" spans="1:5">
      <c r="A331" s="1" t="s">
        <v>666</v>
      </c>
      <c r="B331" t="s">
        <v>4</v>
      </c>
      <c r="C331" t="s">
        <v>6</v>
      </c>
      <c r="D331" t="s">
        <v>148</v>
      </c>
      <c r="E331" t="s">
        <v>667</v>
      </c>
    </row>
    <row r="332" spans="1:5">
      <c r="A332" t="s">
        <v>668</v>
      </c>
      <c r="B332" t="s">
        <v>4</v>
      </c>
      <c r="C332" t="s">
        <v>6</v>
      </c>
      <c r="D332" t="s">
        <v>148</v>
      </c>
      <c r="E332" t="s">
        <v>669</v>
      </c>
    </row>
    <row r="333" spans="1:5">
      <c r="A333" t="s">
        <v>670</v>
      </c>
      <c r="B333" t="s">
        <v>4</v>
      </c>
      <c r="C333" t="s">
        <v>6</v>
      </c>
      <c r="D333" t="s">
        <v>148</v>
      </c>
      <c r="E333" t="s">
        <v>671</v>
      </c>
    </row>
    <row r="334" spans="1:5">
      <c r="A334" t="s">
        <v>672</v>
      </c>
      <c r="B334" t="s">
        <v>4</v>
      </c>
      <c r="C334" t="s">
        <v>6</v>
      </c>
      <c r="D334" t="s">
        <v>148</v>
      </c>
      <c r="E334" t="s">
        <v>673</v>
      </c>
    </row>
    <row r="335" spans="1:5">
      <c r="A335" t="s">
        <v>674</v>
      </c>
      <c r="B335" t="s">
        <v>4</v>
      </c>
      <c r="C335" t="s">
        <v>6</v>
      </c>
      <c r="D335" t="s">
        <v>148</v>
      </c>
      <c r="E335" t="s">
        <v>675</v>
      </c>
    </row>
    <row r="336" spans="1:5">
      <c r="A336" t="s">
        <v>676</v>
      </c>
      <c r="B336" t="s">
        <v>4</v>
      </c>
      <c r="C336" t="s">
        <v>6</v>
      </c>
      <c r="D336" t="s">
        <v>148</v>
      </c>
      <c r="E336" t="s">
        <v>677</v>
      </c>
    </row>
    <row r="337" spans="1:5">
      <c r="A337" t="s">
        <v>678</v>
      </c>
      <c r="B337" t="s">
        <v>4</v>
      </c>
      <c r="C337" t="s">
        <v>6</v>
      </c>
      <c r="D337" t="s">
        <v>148</v>
      </c>
      <c r="E337" t="s">
        <v>679</v>
      </c>
    </row>
    <row r="338" spans="1:5">
      <c r="A338" t="s">
        <v>680</v>
      </c>
      <c r="B338" t="s">
        <v>4</v>
      </c>
      <c r="C338" t="s">
        <v>6</v>
      </c>
      <c r="D338" t="s">
        <v>148</v>
      </c>
      <c r="E338" t="s">
        <v>681</v>
      </c>
    </row>
    <row r="339" spans="1:5">
      <c r="A339" s="1" t="s">
        <v>682</v>
      </c>
      <c r="B339" t="s">
        <v>4</v>
      </c>
      <c r="C339" t="s">
        <v>6</v>
      </c>
      <c r="D339" t="s">
        <v>148</v>
      </c>
      <c r="E339" t="s">
        <v>683</v>
      </c>
    </row>
    <row r="340" spans="1:5">
      <c r="A340" t="s">
        <v>684</v>
      </c>
      <c r="B340" t="s">
        <v>4</v>
      </c>
      <c r="C340" t="s">
        <v>6</v>
      </c>
      <c r="D340" t="s">
        <v>148</v>
      </c>
      <c r="E340" t="s">
        <v>685</v>
      </c>
    </row>
    <row r="341" spans="1:5">
      <c r="A341" t="s">
        <v>686</v>
      </c>
      <c r="B341" t="s">
        <v>4</v>
      </c>
      <c r="C341" t="s">
        <v>6</v>
      </c>
      <c r="D341" t="s">
        <v>148</v>
      </c>
      <c r="E341" t="s">
        <v>687</v>
      </c>
    </row>
    <row r="342" spans="1:5">
      <c r="A342" t="s">
        <v>688</v>
      </c>
      <c r="B342" t="s">
        <v>4</v>
      </c>
      <c r="C342" t="s">
        <v>6</v>
      </c>
      <c r="D342" t="s">
        <v>148</v>
      </c>
      <c r="E342" t="s">
        <v>689</v>
      </c>
    </row>
    <row r="343" spans="1:5">
      <c r="A343" t="s">
        <v>690</v>
      </c>
      <c r="B343" t="s">
        <v>4</v>
      </c>
      <c r="C343" t="s">
        <v>6</v>
      </c>
      <c r="D343" t="s">
        <v>148</v>
      </c>
      <c r="E343" t="s">
        <v>691</v>
      </c>
    </row>
    <row r="344" spans="1:5">
      <c r="A344" t="s">
        <v>692</v>
      </c>
      <c r="B344" t="s">
        <v>4</v>
      </c>
      <c r="C344" t="s">
        <v>6</v>
      </c>
      <c r="D344" t="s">
        <v>148</v>
      </c>
      <c r="E344" t="s">
        <v>693</v>
      </c>
    </row>
    <row r="345" spans="1:5">
      <c r="A345" t="s">
        <v>694</v>
      </c>
      <c r="B345" t="s">
        <v>4</v>
      </c>
      <c r="C345" t="s">
        <v>6</v>
      </c>
      <c r="D345" t="s">
        <v>148</v>
      </c>
      <c r="E345" t="s">
        <v>695</v>
      </c>
    </row>
    <row r="346" spans="1:5">
      <c r="A346" t="s">
        <v>696</v>
      </c>
      <c r="B346" t="s">
        <v>4</v>
      </c>
      <c r="C346" t="s">
        <v>6</v>
      </c>
      <c r="D346" t="s">
        <v>148</v>
      </c>
      <c r="E346" t="s">
        <v>697</v>
      </c>
    </row>
    <row r="347" spans="1:5">
      <c r="A347" t="s">
        <v>698</v>
      </c>
      <c r="B347" t="s">
        <v>4</v>
      </c>
      <c r="C347" t="s">
        <v>6</v>
      </c>
      <c r="D347" t="s">
        <v>148</v>
      </c>
      <c r="E347" t="s">
        <v>699</v>
      </c>
    </row>
    <row r="348" spans="1:5">
      <c r="A348" t="s">
        <v>700</v>
      </c>
      <c r="B348" t="s">
        <v>4</v>
      </c>
      <c r="C348" t="s">
        <v>6</v>
      </c>
      <c r="D348" t="s">
        <v>148</v>
      </c>
      <c r="E348" t="s">
        <v>701</v>
      </c>
    </row>
    <row r="349" spans="1:5">
      <c r="A349" t="s">
        <v>702</v>
      </c>
      <c r="B349" t="s">
        <v>4</v>
      </c>
      <c r="C349" t="s">
        <v>6</v>
      </c>
      <c r="D349" t="s">
        <v>148</v>
      </c>
      <c r="E349" t="s">
        <v>703</v>
      </c>
    </row>
    <row r="350" spans="1:5">
      <c r="A350" t="s">
        <v>704</v>
      </c>
      <c r="B350" t="s">
        <v>4</v>
      </c>
      <c r="C350" t="s">
        <v>6</v>
      </c>
      <c r="D350" t="s">
        <v>148</v>
      </c>
      <c r="E350" t="s">
        <v>705</v>
      </c>
    </row>
    <row r="351" spans="1:5">
      <c r="A351" t="s">
        <v>706</v>
      </c>
      <c r="B351" t="s">
        <v>4</v>
      </c>
      <c r="C351" t="s">
        <v>6</v>
      </c>
      <c r="D351" t="s">
        <v>148</v>
      </c>
      <c r="E351" t="s">
        <v>707</v>
      </c>
    </row>
    <row r="352" spans="1:5">
      <c r="A352" t="s">
        <v>708</v>
      </c>
      <c r="B352" t="s">
        <v>4</v>
      </c>
      <c r="C352" t="s">
        <v>6</v>
      </c>
      <c r="D352" t="s">
        <v>148</v>
      </c>
      <c r="E352" t="s">
        <v>709</v>
      </c>
    </row>
    <row r="353" spans="1:5">
      <c r="A353" t="s">
        <v>710</v>
      </c>
      <c r="B353" t="s">
        <v>4</v>
      </c>
      <c r="C353" t="s">
        <v>6</v>
      </c>
      <c r="D353" t="s">
        <v>148</v>
      </c>
      <c r="E353" t="s">
        <v>711</v>
      </c>
    </row>
    <row r="354" spans="1:5">
      <c r="A354" t="s">
        <v>712</v>
      </c>
      <c r="B354" t="s">
        <v>4</v>
      </c>
      <c r="C354" t="s">
        <v>6</v>
      </c>
      <c r="D354" t="s">
        <v>148</v>
      </c>
      <c r="E354" t="s">
        <v>713</v>
      </c>
    </row>
    <row r="355" spans="1:5">
      <c r="A355" t="s">
        <v>714</v>
      </c>
      <c r="B355" t="s">
        <v>4</v>
      </c>
      <c r="C355" t="s">
        <v>6</v>
      </c>
      <c r="D355" t="s">
        <v>148</v>
      </c>
      <c r="E355" t="s">
        <v>715</v>
      </c>
    </row>
    <row r="356" spans="1:5">
      <c r="A356" t="s">
        <v>716</v>
      </c>
      <c r="B356" t="s">
        <v>4</v>
      </c>
      <c r="C356" t="s">
        <v>6</v>
      </c>
      <c r="D356" t="s">
        <v>148</v>
      </c>
      <c r="E356" t="s">
        <v>717</v>
      </c>
    </row>
    <row r="357" spans="1:5">
      <c r="A357" t="s">
        <v>718</v>
      </c>
      <c r="B357" t="s">
        <v>4</v>
      </c>
      <c r="C357" t="s">
        <v>6</v>
      </c>
      <c r="D357" t="s">
        <v>148</v>
      </c>
      <c r="E357" t="s">
        <v>719</v>
      </c>
    </row>
    <row r="358" spans="1:5">
      <c r="A358" t="s">
        <v>720</v>
      </c>
      <c r="B358" t="s">
        <v>4</v>
      </c>
      <c r="C358" t="s">
        <v>6</v>
      </c>
      <c r="D358" t="s">
        <v>148</v>
      </c>
      <c r="E358" t="s">
        <v>721</v>
      </c>
    </row>
    <row r="359" spans="1:5">
      <c r="A359" t="s">
        <v>722</v>
      </c>
      <c r="B359" t="s">
        <v>4</v>
      </c>
      <c r="C359" t="s">
        <v>6</v>
      </c>
      <c r="D359" t="s">
        <v>148</v>
      </c>
      <c r="E359" t="s">
        <v>723</v>
      </c>
    </row>
    <row r="360" spans="1:5">
      <c r="A360" t="s">
        <v>724</v>
      </c>
      <c r="B360" t="s">
        <v>4</v>
      </c>
      <c r="C360" t="s">
        <v>6</v>
      </c>
      <c r="D360" t="s">
        <v>148</v>
      </c>
      <c r="E360" t="s">
        <v>725</v>
      </c>
    </row>
    <row r="361" spans="1:5">
      <c r="A361" t="s">
        <v>726</v>
      </c>
      <c r="B361" t="s">
        <v>4</v>
      </c>
      <c r="C361" t="s">
        <v>6</v>
      </c>
      <c r="D361" t="s">
        <v>148</v>
      </c>
      <c r="E361" t="s">
        <v>727</v>
      </c>
    </row>
    <row r="362" spans="1:5">
      <c r="A362" t="s">
        <v>728</v>
      </c>
      <c r="B362" t="s">
        <v>4</v>
      </c>
      <c r="C362" t="s">
        <v>6</v>
      </c>
      <c r="D362" t="s">
        <v>148</v>
      </c>
      <c r="E362" t="s">
        <v>729</v>
      </c>
    </row>
    <row r="363" spans="1:5">
      <c r="A363" t="s">
        <v>730</v>
      </c>
      <c r="B363" t="s">
        <v>4</v>
      </c>
      <c r="C363" t="s">
        <v>6</v>
      </c>
      <c r="D363" t="s">
        <v>148</v>
      </c>
      <c r="E363" t="s">
        <v>731</v>
      </c>
    </row>
    <row r="364" spans="1:5">
      <c r="A364" t="s">
        <v>732</v>
      </c>
      <c r="B364" t="s">
        <v>4</v>
      </c>
      <c r="C364" t="s">
        <v>6</v>
      </c>
      <c r="D364" t="s">
        <v>148</v>
      </c>
      <c r="E364" t="s">
        <v>733</v>
      </c>
    </row>
    <row r="365" spans="1:5">
      <c r="A365" t="s">
        <v>734</v>
      </c>
      <c r="B365" t="s">
        <v>4</v>
      </c>
      <c r="C365" t="s">
        <v>6</v>
      </c>
      <c r="D365" t="s">
        <v>148</v>
      </c>
      <c r="E365" t="s">
        <v>735</v>
      </c>
    </row>
    <row r="366" spans="1:5">
      <c r="A366" t="s">
        <v>736</v>
      </c>
      <c r="B366" t="s">
        <v>4</v>
      </c>
      <c r="C366" t="s">
        <v>6</v>
      </c>
      <c r="D366" t="s">
        <v>148</v>
      </c>
      <c r="E366" t="s">
        <v>737</v>
      </c>
    </row>
    <row r="367" spans="1:5">
      <c r="A367" t="s">
        <v>738</v>
      </c>
      <c r="B367" t="s">
        <v>4</v>
      </c>
      <c r="C367" t="s">
        <v>6</v>
      </c>
      <c r="D367" t="s">
        <v>148</v>
      </c>
      <c r="E367" t="s">
        <v>739</v>
      </c>
    </row>
    <row r="368" spans="1:5">
      <c r="A368" t="s">
        <v>740</v>
      </c>
      <c r="B368" t="s">
        <v>4</v>
      </c>
      <c r="C368" t="s">
        <v>6</v>
      </c>
      <c r="D368" t="s">
        <v>148</v>
      </c>
      <c r="E368" t="s">
        <v>741</v>
      </c>
    </row>
    <row r="369" spans="1:5">
      <c r="A369" t="s">
        <v>742</v>
      </c>
      <c r="B369" t="s">
        <v>4</v>
      </c>
      <c r="C369" t="s">
        <v>6</v>
      </c>
      <c r="D369" t="s">
        <v>148</v>
      </c>
      <c r="E369" t="s">
        <v>743</v>
      </c>
    </row>
    <row r="370" spans="1:5">
      <c r="A370" t="s">
        <v>744</v>
      </c>
      <c r="B370" t="s">
        <v>4</v>
      </c>
      <c r="C370" t="s">
        <v>6</v>
      </c>
      <c r="D370" t="s">
        <v>148</v>
      </c>
      <c r="E370" t="s">
        <v>745</v>
      </c>
    </row>
    <row r="371" spans="1:5">
      <c r="A371" t="s">
        <v>746</v>
      </c>
      <c r="B371" t="s">
        <v>4</v>
      </c>
      <c r="C371" t="s">
        <v>6</v>
      </c>
      <c r="D371" t="s">
        <v>148</v>
      </c>
      <c r="E371" t="s">
        <v>747</v>
      </c>
    </row>
    <row r="372" spans="1:5">
      <c r="A372" t="s">
        <v>748</v>
      </c>
      <c r="B372" t="s">
        <v>4</v>
      </c>
      <c r="C372" t="s">
        <v>6</v>
      </c>
      <c r="D372" t="s">
        <v>148</v>
      </c>
      <c r="E372" t="s">
        <v>749</v>
      </c>
    </row>
    <row r="373" spans="1:5">
      <c r="A373" t="s">
        <v>750</v>
      </c>
      <c r="B373" t="s">
        <v>4</v>
      </c>
      <c r="C373" t="s">
        <v>6</v>
      </c>
      <c r="D373" t="s">
        <v>148</v>
      </c>
      <c r="E373" t="s">
        <v>751</v>
      </c>
    </row>
    <row r="374" spans="1:5">
      <c r="A374" t="s">
        <v>752</v>
      </c>
      <c r="B374" t="s">
        <v>4</v>
      </c>
      <c r="C374" t="s">
        <v>6</v>
      </c>
      <c r="D374" t="s">
        <v>148</v>
      </c>
      <c r="E374" t="s">
        <v>753</v>
      </c>
    </row>
    <row r="375" spans="1:5">
      <c r="A375" t="s">
        <v>754</v>
      </c>
      <c r="B375" t="s">
        <v>4</v>
      </c>
      <c r="C375" t="s">
        <v>6</v>
      </c>
      <c r="D375" t="s">
        <v>148</v>
      </c>
      <c r="E375" t="s">
        <v>755</v>
      </c>
    </row>
    <row r="376" spans="1:5">
      <c r="A376" t="s">
        <v>756</v>
      </c>
      <c r="B376" t="s">
        <v>4</v>
      </c>
      <c r="C376" t="s">
        <v>6</v>
      </c>
      <c r="D376" t="s">
        <v>148</v>
      </c>
      <c r="E376" t="s">
        <v>757</v>
      </c>
    </row>
    <row r="377" spans="1:5">
      <c r="A377" t="s">
        <v>758</v>
      </c>
      <c r="B377" t="s">
        <v>4</v>
      </c>
      <c r="C377" t="s">
        <v>6</v>
      </c>
      <c r="D377" t="s">
        <v>148</v>
      </c>
      <c r="E377" t="s">
        <v>759</v>
      </c>
    </row>
    <row r="378" spans="1:5">
      <c r="A378" t="s">
        <v>760</v>
      </c>
      <c r="B378" t="s">
        <v>4</v>
      </c>
      <c r="C378" t="s">
        <v>6</v>
      </c>
      <c r="D378" t="s">
        <v>148</v>
      </c>
      <c r="E378" t="s">
        <v>761</v>
      </c>
    </row>
    <row r="379" spans="1:5">
      <c r="A379" t="s">
        <v>762</v>
      </c>
      <c r="B379" t="s">
        <v>4</v>
      </c>
      <c r="C379" t="s">
        <v>6</v>
      </c>
      <c r="D379" t="s">
        <v>148</v>
      </c>
      <c r="E379" t="s">
        <v>763</v>
      </c>
    </row>
    <row r="380" spans="1:5">
      <c r="A380" t="s">
        <v>764</v>
      </c>
      <c r="B380" t="s">
        <v>4</v>
      </c>
      <c r="C380" t="s">
        <v>6</v>
      </c>
      <c r="D380" t="s">
        <v>148</v>
      </c>
      <c r="E380" t="s">
        <v>765</v>
      </c>
    </row>
    <row r="381" spans="1:5">
      <c r="A381" t="s">
        <v>766</v>
      </c>
      <c r="B381" t="s">
        <v>4</v>
      </c>
      <c r="C381" t="s">
        <v>6</v>
      </c>
      <c r="D381" t="s">
        <v>148</v>
      </c>
      <c r="E381" t="s">
        <v>767</v>
      </c>
    </row>
    <row r="382" spans="1:5">
      <c r="A382" t="s">
        <v>768</v>
      </c>
      <c r="B382" t="s">
        <v>4</v>
      </c>
      <c r="C382" t="s">
        <v>6</v>
      </c>
      <c r="D382" t="s">
        <v>148</v>
      </c>
      <c r="E382" t="s">
        <v>769</v>
      </c>
    </row>
    <row r="383" spans="1:5">
      <c r="A383" t="s">
        <v>770</v>
      </c>
      <c r="B383" t="s">
        <v>4</v>
      </c>
      <c r="C383" t="s">
        <v>6</v>
      </c>
      <c r="D383" t="s">
        <v>148</v>
      </c>
      <c r="E383" t="s">
        <v>771</v>
      </c>
    </row>
    <row r="384" spans="1:5">
      <c r="A384" t="s">
        <v>772</v>
      </c>
      <c r="B384" t="s">
        <v>4</v>
      </c>
      <c r="C384" t="s">
        <v>6</v>
      </c>
      <c r="D384" t="s">
        <v>148</v>
      </c>
      <c r="E384" t="s">
        <v>773</v>
      </c>
    </row>
    <row r="385" spans="1:5">
      <c r="A385" t="s">
        <v>774</v>
      </c>
      <c r="B385" t="s">
        <v>4</v>
      </c>
      <c r="C385" t="s">
        <v>6</v>
      </c>
      <c r="D385" t="s">
        <v>148</v>
      </c>
      <c r="E385" t="s">
        <v>775</v>
      </c>
    </row>
    <row r="386" spans="1:5">
      <c r="A386" t="s">
        <v>776</v>
      </c>
      <c r="B386" t="s">
        <v>4</v>
      </c>
      <c r="C386" t="s">
        <v>6</v>
      </c>
      <c r="D386" t="s">
        <v>148</v>
      </c>
      <c r="E386" t="s">
        <v>777</v>
      </c>
    </row>
    <row r="387" spans="1:5">
      <c r="A387" t="s">
        <v>778</v>
      </c>
      <c r="B387" t="s">
        <v>4</v>
      </c>
      <c r="C387" t="s">
        <v>6</v>
      </c>
      <c r="D387" t="s">
        <v>148</v>
      </c>
      <c r="E387" t="s">
        <v>779</v>
      </c>
    </row>
    <row r="388" spans="1:5">
      <c r="A388" t="s">
        <v>780</v>
      </c>
      <c r="B388" t="s">
        <v>4</v>
      </c>
      <c r="C388" t="s">
        <v>6</v>
      </c>
      <c r="D388" t="s">
        <v>148</v>
      </c>
      <c r="E388" t="s">
        <v>781</v>
      </c>
    </row>
    <row r="389" spans="1:5">
      <c r="A389" t="s">
        <v>782</v>
      </c>
      <c r="B389" t="s">
        <v>4</v>
      </c>
      <c r="C389" t="s">
        <v>6</v>
      </c>
      <c r="D389" t="s">
        <v>148</v>
      </c>
      <c r="E389" t="s">
        <v>783</v>
      </c>
    </row>
    <row r="390" spans="1:5">
      <c r="A390" t="s">
        <v>784</v>
      </c>
      <c r="B390" t="s">
        <v>4</v>
      </c>
      <c r="C390" t="s">
        <v>6</v>
      </c>
      <c r="D390" t="s">
        <v>148</v>
      </c>
      <c r="E390" t="s">
        <v>785</v>
      </c>
    </row>
    <row r="391" spans="1:5">
      <c r="A391" t="s">
        <v>786</v>
      </c>
      <c r="B391" t="s">
        <v>4</v>
      </c>
      <c r="C391" t="s">
        <v>6</v>
      </c>
      <c r="D391" t="s">
        <v>148</v>
      </c>
      <c r="E391" t="s">
        <v>787</v>
      </c>
    </row>
    <row r="392" spans="1:5">
      <c r="A392" t="s">
        <v>788</v>
      </c>
      <c r="B392" t="s">
        <v>4</v>
      </c>
      <c r="C392" t="s">
        <v>6</v>
      </c>
      <c r="D392" t="s">
        <v>148</v>
      </c>
      <c r="E392" t="s">
        <v>789</v>
      </c>
    </row>
    <row r="393" spans="1:5">
      <c r="A393" t="s">
        <v>790</v>
      </c>
      <c r="B393" t="s">
        <v>4</v>
      </c>
      <c r="C393" t="s">
        <v>6</v>
      </c>
      <c r="D393" t="s">
        <v>148</v>
      </c>
      <c r="E393" t="s">
        <v>791</v>
      </c>
    </row>
    <row r="394" spans="1:5">
      <c r="A394" t="s">
        <v>792</v>
      </c>
      <c r="B394" t="s">
        <v>4</v>
      </c>
      <c r="C394" t="s">
        <v>6</v>
      </c>
      <c r="D394" t="s">
        <v>148</v>
      </c>
      <c r="E394" t="s">
        <v>793</v>
      </c>
    </row>
    <row r="395" spans="1:5">
      <c r="A395" t="s">
        <v>794</v>
      </c>
      <c r="B395" t="s">
        <v>4</v>
      </c>
      <c r="C395" t="s">
        <v>6</v>
      </c>
      <c r="D395" t="s">
        <v>148</v>
      </c>
      <c r="E395" t="s">
        <v>795</v>
      </c>
    </row>
    <row r="396" spans="1:5">
      <c r="A396" t="s">
        <v>796</v>
      </c>
      <c r="B396" t="s">
        <v>4</v>
      </c>
      <c r="C396" t="s">
        <v>6</v>
      </c>
      <c r="D396" t="s">
        <v>148</v>
      </c>
      <c r="E396" t="s">
        <v>797</v>
      </c>
    </row>
    <row r="397" spans="1:5">
      <c r="A397" t="s">
        <v>798</v>
      </c>
      <c r="B397" t="s">
        <v>4</v>
      </c>
      <c r="C397" t="s">
        <v>6</v>
      </c>
      <c r="D397" t="s">
        <v>148</v>
      </c>
      <c r="E397" t="s">
        <v>799</v>
      </c>
    </row>
    <row r="398" spans="1:5">
      <c r="A398" t="s">
        <v>800</v>
      </c>
      <c r="B398" t="s">
        <v>4</v>
      </c>
      <c r="C398" t="s">
        <v>6</v>
      </c>
      <c r="D398" t="s">
        <v>148</v>
      </c>
      <c r="E398" t="s">
        <v>801</v>
      </c>
    </row>
    <row r="399" spans="1:5">
      <c r="A399" t="s">
        <v>802</v>
      </c>
      <c r="B399" t="s">
        <v>4</v>
      </c>
      <c r="C399" t="s">
        <v>6</v>
      </c>
      <c r="D399" t="s">
        <v>148</v>
      </c>
      <c r="E399" t="s">
        <v>803</v>
      </c>
    </row>
    <row r="400" spans="1:5">
      <c r="A400" t="s">
        <v>804</v>
      </c>
      <c r="B400" t="s">
        <v>4</v>
      </c>
      <c r="C400" t="s">
        <v>6</v>
      </c>
      <c r="D400" t="s">
        <v>148</v>
      </c>
      <c r="E400" t="s">
        <v>805</v>
      </c>
    </row>
    <row r="401" spans="1:5">
      <c r="A401" t="s">
        <v>806</v>
      </c>
      <c r="B401" t="s">
        <v>4</v>
      </c>
      <c r="C401" t="s">
        <v>6</v>
      </c>
      <c r="D401" t="s">
        <v>148</v>
      </c>
      <c r="E401" t="s">
        <v>807</v>
      </c>
    </row>
    <row r="402" spans="1:5">
      <c r="A402" t="s">
        <v>808</v>
      </c>
      <c r="B402" t="s">
        <v>4</v>
      </c>
      <c r="C402" t="s">
        <v>6</v>
      </c>
      <c r="D402" t="s">
        <v>148</v>
      </c>
      <c r="E402" t="s">
        <v>809</v>
      </c>
    </row>
    <row r="403" spans="1:5">
      <c r="A403" t="s">
        <v>810</v>
      </c>
      <c r="B403" t="s">
        <v>4</v>
      </c>
      <c r="C403" t="s">
        <v>6</v>
      </c>
      <c r="D403" t="s">
        <v>148</v>
      </c>
      <c r="E403" t="s">
        <v>811</v>
      </c>
    </row>
    <row r="404" spans="1:5">
      <c r="A404" t="s">
        <v>812</v>
      </c>
      <c r="B404" t="s">
        <v>4</v>
      </c>
      <c r="C404" t="s">
        <v>6</v>
      </c>
      <c r="D404" t="s">
        <v>148</v>
      </c>
      <c r="E404" t="s">
        <v>813</v>
      </c>
    </row>
    <row r="405" spans="1:5">
      <c r="A405" t="s">
        <v>814</v>
      </c>
      <c r="B405" t="s">
        <v>4</v>
      </c>
      <c r="C405" t="s">
        <v>6</v>
      </c>
      <c r="D405" t="s">
        <v>148</v>
      </c>
      <c r="E405" t="s">
        <v>815</v>
      </c>
    </row>
    <row r="406" spans="1:5">
      <c r="A406" t="s">
        <v>816</v>
      </c>
      <c r="B406" t="s">
        <v>4</v>
      </c>
      <c r="C406" t="s">
        <v>6</v>
      </c>
      <c r="D406" t="s">
        <v>148</v>
      </c>
      <c r="E406" t="s">
        <v>817</v>
      </c>
    </row>
    <row r="407" spans="1:5">
      <c r="A407" t="s">
        <v>818</v>
      </c>
      <c r="B407" t="s">
        <v>4</v>
      </c>
      <c r="C407" t="s">
        <v>6</v>
      </c>
      <c r="D407" t="s">
        <v>148</v>
      </c>
      <c r="E407" t="s">
        <v>819</v>
      </c>
    </row>
    <row r="408" spans="1:5">
      <c r="A408" t="s">
        <v>820</v>
      </c>
      <c r="B408" t="s">
        <v>4</v>
      </c>
      <c r="C408" t="s">
        <v>6</v>
      </c>
      <c r="D408" t="s">
        <v>148</v>
      </c>
      <c r="E408" t="s">
        <v>821</v>
      </c>
    </row>
    <row r="409" spans="1:5">
      <c r="A409" t="s">
        <v>822</v>
      </c>
      <c r="B409" t="s">
        <v>4</v>
      </c>
      <c r="C409" t="s">
        <v>6</v>
      </c>
      <c r="D409" t="s">
        <v>148</v>
      </c>
      <c r="E409" t="s">
        <v>823</v>
      </c>
    </row>
    <row r="410" spans="1:5">
      <c r="A410" t="s">
        <v>824</v>
      </c>
      <c r="B410" t="s">
        <v>4</v>
      </c>
      <c r="C410" t="s">
        <v>6</v>
      </c>
      <c r="D410" t="s">
        <v>148</v>
      </c>
      <c r="E410" t="s">
        <v>825</v>
      </c>
    </row>
    <row r="411" spans="1:5">
      <c r="A411" t="s">
        <v>826</v>
      </c>
      <c r="B411" t="s">
        <v>4</v>
      </c>
      <c r="C411" t="s">
        <v>6</v>
      </c>
      <c r="D411" t="s">
        <v>148</v>
      </c>
      <c r="E411" t="s">
        <v>827</v>
      </c>
    </row>
    <row r="412" spans="1:5">
      <c r="A412" t="s">
        <v>828</v>
      </c>
      <c r="B412" t="s">
        <v>4</v>
      </c>
      <c r="C412" t="s">
        <v>6</v>
      </c>
      <c r="D412" t="s">
        <v>148</v>
      </c>
      <c r="E412" t="s">
        <v>829</v>
      </c>
    </row>
    <row r="413" spans="1:5">
      <c r="A413" t="s">
        <v>830</v>
      </c>
      <c r="B413" t="s">
        <v>4</v>
      </c>
      <c r="C413" t="s">
        <v>6</v>
      </c>
      <c r="D413" t="s">
        <v>148</v>
      </c>
      <c r="E413" t="s">
        <v>831</v>
      </c>
    </row>
    <row r="414" spans="1:5">
      <c r="A414" t="s">
        <v>832</v>
      </c>
      <c r="B414" t="s">
        <v>4</v>
      </c>
      <c r="C414" t="s">
        <v>6</v>
      </c>
      <c r="D414" t="s">
        <v>148</v>
      </c>
      <c r="E414" t="s">
        <v>833</v>
      </c>
    </row>
    <row r="415" spans="1:5">
      <c r="A415" t="s">
        <v>834</v>
      </c>
      <c r="B415" t="s">
        <v>4</v>
      </c>
      <c r="C415" t="s">
        <v>6</v>
      </c>
      <c r="D415" t="s">
        <v>148</v>
      </c>
      <c r="E415" t="s">
        <v>835</v>
      </c>
    </row>
    <row r="416" spans="1:5">
      <c r="A416" t="s">
        <v>836</v>
      </c>
      <c r="B416" t="s">
        <v>4</v>
      </c>
      <c r="C416" t="s">
        <v>6</v>
      </c>
      <c r="D416" t="s">
        <v>148</v>
      </c>
      <c r="E416" t="s">
        <v>837</v>
      </c>
    </row>
    <row r="417" spans="1:5">
      <c r="A417" t="s">
        <v>838</v>
      </c>
      <c r="B417" t="s">
        <v>4</v>
      </c>
      <c r="C417" t="s">
        <v>6</v>
      </c>
      <c r="D417" t="s">
        <v>148</v>
      </c>
      <c r="E417" t="s">
        <v>839</v>
      </c>
    </row>
    <row r="418" spans="1:5">
      <c r="A418" t="s">
        <v>840</v>
      </c>
      <c r="B418" t="s">
        <v>4</v>
      </c>
      <c r="C418" t="s">
        <v>6</v>
      </c>
      <c r="D418" t="s">
        <v>148</v>
      </c>
      <c r="E418" t="s">
        <v>841</v>
      </c>
    </row>
    <row r="419" spans="1:5">
      <c r="A419" t="s">
        <v>842</v>
      </c>
      <c r="B419" t="s">
        <v>4</v>
      </c>
      <c r="C419" t="s">
        <v>6</v>
      </c>
      <c r="D419" t="s">
        <v>148</v>
      </c>
      <c r="E419" t="s">
        <v>843</v>
      </c>
    </row>
    <row r="420" spans="1:5">
      <c r="A420" t="s">
        <v>844</v>
      </c>
      <c r="B420" t="s">
        <v>4</v>
      </c>
      <c r="C420" t="s">
        <v>6</v>
      </c>
      <c r="D420" t="s">
        <v>148</v>
      </c>
      <c r="E420" t="s">
        <v>845</v>
      </c>
    </row>
    <row r="421" spans="1:5">
      <c r="A421" t="s">
        <v>846</v>
      </c>
      <c r="B421" t="s">
        <v>4</v>
      </c>
      <c r="C421" t="s">
        <v>6</v>
      </c>
      <c r="D421" t="s">
        <v>148</v>
      </c>
      <c r="E421" t="s">
        <v>847</v>
      </c>
    </row>
    <row r="422" spans="1:5">
      <c r="A422" t="s">
        <v>848</v>
      </c>
      <c r="B422" t="s">
        <v>4</v>
      </c>
      <c r="C422" t="s">
        <v>6</v>
      </c>
      <c r="D422" t="s">
        <v>148</v>
      </c>
      <c r="E422" t="s">
        <v>849</v>
      </c>
    </row>
    <row r="423" spans="1:5">
      <c r="A423" t="s">
        <v>850</v>
      </c>
      <c r="B423" t="s">
        <v>4</v>
      </c>
      <c r="C423" t="s">
        <v>6</v>
      </c>
      <c r="D423" t="s">
        <v>148</v>
      </c>
      <c r="E423" t="s">
        <v>851</v>
      </c>
    </row>
    <row r="424" spans="1:5">
      <c r="A424" t="s">
        <v>852</v>
      </c>
      <c r="B424" t="s">
        <v>4</v>
      </c>
      <c r="C424" t="s">
        <v>6</v>
      </c>
      <c r="D424" t="s">
        <v>148</v>
      </c>
      <c r="E424" t="s">
        <v>853</v>
      </c>
    </row>
    <row r="425" spans="1:5">
      <c r="A425" t="s">
        <v>854</v>
      </c>
      <c r="B425" t="s">
        <v>4</v>
      </c>
      <c r="C425" t="s">
        <v>6</v>
      </c>
      <c r="D425" t="s">
        <v>148</v>
      </c>
      <c r="E425" t="s">
        <v>855</v>
      </c>
    </row>
    <row r="426" spans="1:5">
      <c r="A426" t="s">
        <v>856</v>
      </c>
      <c r="B426" t="s">
        <v>4</v>
      </c>
      <c r="C426" t="s">
        <v>6</v>
      </c>
      <c r="D426" t="s">
        <v>148</v>
      </c>
      <c r="E426" t="s">
        <v>857</v>
      </c>
    </row>
    <row r="427" spans="1:5">
      <c r="A427" s="1" t="s">
        <v>858</v>
      </c>
      <c r="B427" t="s">
        <v>4</v>
      </c>
      <c r="C427" t="s">
        <v>6</v>
      </c>
      <c r="D427" t="s">
        <v>148</v>
      </c>
      <c r="E427" t="s">
        <v>859</v>
      </c>
    </row>
    <row r="428" spans="1:5">
      <c r="A428" t="s">
        <v>860</v>
      </c>
      <c r="B428" t="s">
        <v>4</v>
      </c>
      <c r="C428" t="s">
        <v>6</v>
      </c>
      <c r="D428" t="s">
        <v>148</v>
      </c>
      <c r="E428" t="s">
        <v>861</v>
      </c>
    </row>
    <row r="429" spans="1:5">
      <c r="A429" t="s">
        <v>862</v>
      </c>
      <c r="B429" t="s">
        <v>4</v>
      </c>
      <c r="C429" t="s">
        <v>6</v>
      </c>
      <c r="D429" t="s">
        <v>148</v>
      </c>
      <c r="E429" t="s">
        <v>863</v>
      </c>
    </row>
    <row r="430" spans="1:5">
      <c r="A430" t="s">
        <v>864</v>
      </c>
      <c r="B430" t="s">
        <v>4</v>
      </c>
      <c r="C430" t="s">
        <v>6</v>
      </c>
      <c r="D430" t="s">
        <v>148</v>
      </c>
      <c r="E430" t="s">
        <v>865</v>
      </c>
    </row>
    <row r="431" spans="1:5">
      <c r="A431" t="s">
        <v>866</v>
      </c>
      <c r="B431" t="s">
        <v>4</v>
      </c>
      <c r="C431" t="s">
        <v>6</v>
      </c>
      <c r="D431" t="s">
        <v>148</v>
      </c>
      <c r="E431" t="s">
        <v>867</v>
      </c>
    </row>
    <row r="432" spans="1:5">
      <c r="A432" t="s">
        <v>868</v>
      </c>
      <c r="B432" t="s">
        <v>4</v>
      </c>
      <c r="C432" t="s">
        <v>6</v>
      </c>
      <c r="D432" t="s">
        <v>148</v>
      </c>
      <c r="E432" t="s">
        <v>869</v>
      </c>
    </row>
    <row r="433" spans="1:5">
      <c r="A433" t="s">
        <v>870</v>
      </c>
      <c r="B433" t="s">
        <v>4</v>
      </c>
      <c r="C433" t="s">
        <v>6</v>
      </c>
      <c r="D433" t="s">
        <v>148</v>
      </c>
      <c r="E433" t="s">
        <v>871</v>
      </c>
    </row>
    <row r="434" spans="1:5">
      <c r="A434" t="s">
        <v>872</v>
      </c>
      <c r="B434" t="s">
        <v>4</v>
      </c>
      <c r="C434" t="s">
        <v>6</v>
      </c>
      <c r="D434" t="s">
        <v>148</v>
      </c>
      <c r="E434" t="s">
        <v>873</v>
      </c>
    </row>
    <row r="435" spans="1:5">
      <c r="A435" t="s">
        <v>874</v>
      </c>
      <c r="B435" t="s">
        <v>4</v>
      </c>
      <c r="C435" t="s">
        <v>6</v>
      </c>
      <c r="D435" t="s">
        <v>148</v>
      </c>
      <c r="E435" t="s">
        <v>875</v>
      </c>
    </row>
    <row r="436" spans="1:5">
      <c r="A436" t="s">
        <v>876</v>
      </c>
      <c r="B436" t="s">
        <v>4</v>
      </c>
      <c r="C436" t="s">
        <v>6</v>
      </c>
      <c r="D436" t="s">
        <v>148</v>
      </c>
      <c r="E436" t="s">
        <v>877</v>
      </c>
    </row>
    <row r="437" spans="1:5">
      <c r="A437" t="s">
        <v>878</v>
      </c>
      <c r="B437" t="s">
        <v>4</v>
      </c>
      <c r="C437" t="s">
        <v>6</v>
      </c>
      <c r="D437" t="s">
        <v>148</v>
      </c>
      <c r="E437" t="s">
        <v>879</v>
      </c>
    </row>
    <row r="438" spans="1:5">
      <c r="A438" t="s">
        <v>880</v>
      </c>
      <c r="B438" t="s">
        <v>4</v>
      </c>
      <c r="C438" t="s">
        <v>6</v>
      </c>
      <c r="D438" t="s">
        <v>148</v>
      </c>
      <c r="E438" t="s">
        <v>881</v>
      </c>
    </row>
    <row r="439" spans="1:5">
      <c r="A439" t="s">
        <v>882</v>
      </c>
      <c r="B439" t="s">
        <v>4</v>
      </c>
      <c r="C439" t="s">
        <v>6</v>
      </c>
      <c r="D439" t="s">
        <v>148</v>
      </c>
      <c r="E439" t="s">
        <v>883</v>
      </c>
    </row>
    <row r="440" spans="1:5">
      <c r="A440" t="s">
        <v>884</v>
      </c>
      <c r="B440" t="s">
        <v>4</v>
      </c>
      <c r="C440" t="s">
        <v>6</v>
      </c>
      <c r="D440" t="s">
        <v>148</v>
      </c>
      <c r="E440" t="s">
        <v>885</v>
      </c>
    </row>
    <row r="441" spans="1:5">
      <c r="A441" t="s">
        <v>886</v>
      </c>
      <c r="B441" t="s">
        <v>4</v>
      </c>
      <c r="C441" t="s">
        <v>6</v>
      </c>
      <c r="D441" t="s">
        <v>148</v>
      </c>
      <c r="E441" t="s">
        <v>887</v>
      </c>
    </row>
    <row r="442" spans="1:5">
      <c r="A442" t="s">
        <v>888</v>
      </c>
      <c r="B442" t="s">
        <v>4</v>
      </c>
      <c r="C442" t="s">
        <v>6</v>
      </c>
      <c r="D442" t="s">
        <v>148</v>
      </c>
      <c r="E442" t="s">
        <v>889</v>
      </c>
    </row>
    <row r="443" spans="1:5">
      <c r="A443" t="s">
        <v>890</v>
      </c>
      <c r="B443" t="s">
        <v>4</v>
      </c>
      <c r="C443" t="s">
        <v>6</v>
      </c>
      <c r="D443" t="s">
        <v>148</v>
      </c>
      <c r="E443" t="s">
        <v>891</v>
      </c>
    </row>
    <row r="444" spans="1:5">
      <c r="A444" t="s">
        <v>892</v>
      </c>
      <c r="B444" t="s">
        <v>4</v>
      </c>
      <c r="C444" t="s">
        <v>6</v>
      </c>
      <c r="D444" t="s">
        <v>148</v>
      </c>
      <c r="E444" t="s">
        <v>893</v>
      </c>
    </row>
    <row r="445" spans="1:5">
      <c r="A445" t="s">
        <v>894</v>
      </c>
      <c r="B445" t="s">
        <v>4</v>
      </c>
      <c r="C445" t="s">
        <v>6</v>
      </c>
      <c r="D445" t="s">
        <v>148</v>
      </c>
      <c r="E445" t="s">
        <v>895</v>
      </c>
    </row>
    <row r="446" spans="1:5">
      <c r="A446" t="s">
        <v>896</v>
      </c>
      <c r="B446" t="s">
        <v>4</v>
      </c>
      <c r="C446" t="s">
        <v>6</v>
      </c>
      <c r="D446" t="s">
        <v>148</v>
      </c>
      <c r="E446" t="s">
        <v>897</v>
      </c>
    </row>
    <row r="447" spans="1:5">
      <c r="A447" t="s">
        <v>898</v>
      </c>
      <c r="B447" t="s">
        <v>4</v>
      </c>
      <c r="C447" t="s">
        <v>6</v>
      </c>
      <c r="D447" t="s">
        <v>148</v>
      </c>
      <c r="E447" t="s">
        <v>899</v>
      </c>
    </row>
    <row r="448" spans="1:5">
      <c r="A448" t="s">
        <v>900</v>
      </c>
      <c r="B448" t="s">
        <v>4</v>
      </c>
      <c r="C448" t="s">
        <v>6</v>
      </c>
      <c r="D448" t="s">
        <v>148</v>
      </c>
      <c r="E448" t="s">
        <v>901</v>
      </c>
    </row>
    <row r="449" spans="1:5">
      <c r="A449" t="s">
        <v>902</v>
      </c>
      <c r="B449" t="s">
        <v>4</v>
      </c>
      <c r="C449" t="s">
        <v>6</v>
      </c>
      <c r="D449" t="s">
        <v>148</v>
      </c>
      <c r="E449" t="s">
        <v>903</v>
      </c>
    </row>
    <row r="450" spans="1:5">
      <c r="A450" t="s">
        <v>904</v>
      </c>
      <c r="B450" t="s">
        <v>4</v>
      </c>
      <c r="C450" t="s">
        <v>6</v>
      </c>
      <c r="D450" t="s">
        <v>148</v>
      </c>
      <c r="E450" t="s">
        <v>905</v>
      </c>
    </row>
    <row r="451" spans="1:5">
      <c r="A451" t="s">
        <v>906</v>
      </c>
      <c r="B451" t="s">
        <v>4</v>
      </c>
      <c r="C451" t="s">
        <v>6</v>
      </c>
      <c r="D451" t="s">
        <v>148</v>
      </c>
      <c r="E451" t="s">
        <v>907</v>
      </c>
    </row>
    <row r="452" spans="1:5">
      <c r="A452" t="s">
        <v>908</v>
      </c>
      <c r="B452" t="s">
        <v>4</v>
      </c>
      <c r="C452" t="s">
        <v>6</v>
      </c>
      <c r="D452" t="s">
        <v>148</v>
      </c>
      <c r="E452" t="s">
        <v>909</v>
      </c>
    </row>
    <row r="453" spans="1:5">
      <c r="A453" t="s">
        <v>910</v>
      </c>
      <c r="B453" t="s">
        <v>4</v>
      </c>
      <c r="C453" t="s">
        <v>6</v>
      </c>
      <c r="D453" t="s">
        <v>148</v>
      </c>
      <c r="E453" t="s">
        <v>911</v>
      </c>
    </row>
    <row r="454" spans="1:5">
      <c r="A454" t="s">
        <v>912</v>
      </c>
      <c r="B454" t="s">
        <v>4</v>
      </c>
      <c r="C454" t="s">
        <v>6</v>
      </c>
      <c r="D454" t="s">
        <v>148</v>
      </c>
      <c r="E454" t="s">
        <v>913</v>
      </c>
    </row>
    <row r="455" spans="1:5">
      <c r="A455" t="s">
        <v>914</v>
      </c>
      <c r="B455" t="s">
        <v>4</v>
      </c>
      <c r="C455" t="s">
        <v>6</v>
      </c>
      <c r="D455" t="s">
        <v>148</v>
      </c>
      <c r="E455" t="s">
        <v>915</v>
      </c>
    </row>
    <row r="456" spans="1:5">
      <c r="A456" t="s">
        <v>916</v>
      </c>
      <c r="B456" t="s">
        <v>4</v>
      </c>
      <c r="C456" t="s">
        <v>6</v>
      </c>
      <c r="D456" t="s">
        <v>148</v>
      </c>
      <c r="E456" t="s">
        <v>917</v>
      </c>
    </row>
    <row r="457" spans="1:5">
      <c r="A457" t="s">
        <v>918</v>
      </c>
      <c r="B457" t="s">
        <v>4</v>
      </c>
      <c r="C457" t="s">
        <v>6</v>
      </c>
      <c r="D457" t="s">
        <v>148</v>
      </c>
      <c r="E457" t="s">
        <v>919</v>
      </c>
    </row>
    <row r="458" spans="1:5">
      <c r="A458" t="s">
        <v>920</v>
      </c>
      <c r="B458" t="s">
        <v>4</v>
      </c>
      <c r="C458" t="s">
        <v>6</v>
      </c>
      <c r="D458" t="s">
        <v>148</v>
      </c>
      <c r="E458" t="s">
        <v>921</v>
      </c>
    </row>
    <row r="459" spans="1:5">
      <c r="A459" t="s">
        <v>922</v>
      </c>
      <c r="B459" t="s">
        <v>4</v>
      </c>
      <c r="C459" t="s">
        <v>6</v>
      </c>
      <c r="D459" t="s">
        <v>148</v>
      </c>
      <c r="E459" t="s">
        <v>923</v>
      </c>
    </row>
    <row r="460" spans="1:5">
      <c r="A460" t="s">
        <v>924</v>
      </c>
      <c r="B460" t="s">
        <v>4</v>
      </c>
      <c r="C460" t="s">
        <v>6</v>
      </c>
      <c r="D460" t="s">
        <v>148</v>
      </c>
      <c r="E460" t="s">
        <v>925</v>
      </c>
    </row>
    <row r="461" spans="1:5">
      <c r="A461" t="s">
        <v>926</v>
      </c>
      <c r="B461" t="s">
        <v>4</v>
      </c>
      <c r="C461" t="s">
        <v>6</v>
      </c>
      <c r="D461" t="s">
        <v>148</v>
      </c>
      <c r="E461" t="s">
        <v>927</v>
      </c>
    </row>
    <row r="462" spans="1:5">
      <c r="A462" t="s">
        <v>928</v>
      </c>
      <c r="B462" t="s">
        <v>4</v>
      </c>
      <c r="C462" t="s">
        <v>6</v>
      </c>
      <c r="D462" t="s">
        <v>148</v>
      </c>
      <c r="E462" t="s">
        <v>929</v>
      </c>
    </row>
    <row r="463" spans="1:5">
      <c r="A463" t="s">
        <v>930</v>
      </c>
      <c r="B463" t="s">
        <v>4</v>
      </c>
      <c r="C463" t="s">
        <v>6</v>
      </c>
      <c r="D463" t="s">
        <v>148</v>
      </c>
      <c r="E463" t="s">
        <v>931</v>
      </c>
    </row>
    <row r="464" spans="1:5">
      <c r="A464" t="s">
        <v>932</v>
      </c>
      <c r="B464" t="s">
        <v>4</v>
      </c>
      <c r="C464" t="s">
        <v>6</v>
      </c>
      <c r="D464" t="s">
        <v>148</v>
      </c>
      <c r="E464" t="s">
        <v>933</v>
      </c>
    </row>
    <row r="465" spans="1:5">
      <c r="A465" t="s">
        <v>934</v>
      </c>
      <c r="B465" t="s">
        <v>4</v>
      </c>
      <c r="C465" t="s">
        <v>6</v>
      </c>
      <c r="D465" t="s">
        <v>148</v>
      </c>
      <c r="E465" t="s">
        <v>935</v>
      </c>
    </row>
    <row r="466" spans="1:5">
      <c r="A466" t="s">
        <v>936</v>
      </c>
      <c r="B466" t="s">
        <v>4</v>
      </c>
      <c r="C466" t="s">
        <v>6</v>
      </c>
      <c r="D466" t="s">
        <v>148</v>
      </c>
      <c r="E466" t="s">
        <v>937</v>
      </c>
    </row>
    <row r="467" spans="1:5">
      <c r="A467" t="s">
        <v>938</v>
      </c>
      <c r="B467" t="s">
        <v>4</v>
      </c>
      <c r="C467" t="s">
        <v>6</v>
      </c>
      <c r="D467" t="s">
        <v>148</v>
      </c>
      <c r="E467" t="s">
        <v>939</v>
      </c>
    </row>
    <row r="468" spans="1:5">
      <c r="A468" t="s">
        <v>940</v>
      </c>
      <c r="B468" t="s">
        <v>4</v>
      </c>
      <c r="C468" t="s">
        <v>6</v>
      </c>
      <c r="D468" t="s">
        <v>148</v>
      </c>
      <c r="E468" t="s">
        <v>941</v>
      </c>
    </row>
    <row r="469" spans="1:5">
      <c r="A469" t="s">
        <v>942</v>
      </c>
      <c r="B469" t="s">
        <v>4</v>
      </c>
      <c r="C469" t="s">
        <v>6</v>
      </c>
      <c r="D469" t="s">
        <v>148</v>
      </c>
      <c r="E469" t="s">
        <v>943</v>
      </c>
    </row>
    <row r="470" spans="1:5">
      <c r="A470" t="s">
        <v>944</v>
      </c>
      <c r="B470" t="s">
        <v>4</v>
      </c>
      <c r="C470" t="s">
        <v>6</v>
      </c>
      <c r="D470" t="s">
        <v>148</v>
      </c>
      <c r="E470" t="s">
        <v>945</v>
      </c>
    </row>
    <row r="471" spans="1:5">
      <c r="A471" t="s">
        <v>946</v>
      </c>
      <c r="B471" t="s">
        <v>4</v>
      </c>
      <c r="C471" t="s">
        <v>6</v>
      </c>
      <c r="D471" t="s">
        <v>148</v>
      </c>
      <c r="E471" t="s">
        <v>947</v>
      </c>
    </row>
    <row r="472" spans="1:5">
      <c r="A472" t="s">
        <v>948</v>
      </c>
      <c r="B472" t="s">
        <v>4</v>
      </c>
      <c r="C472" t="s">
        <v>6</v>
      </c>
      <c r="D472" t="s">
        <v>148</v>
      </c>
      <c r="E472" t="s">
        <v>949</v>
      </c>
    </row>
    <row r="473" spans="1:5">
      <c r="A473" t="s">
        <v>950</v>
      </c>
      <c r="B473" t="s">
        <v>4</v>
      </c>
      <c r="C473" t="s">
        <v>6</v>
      </c>
      <c r="D473" t="s">
        <v>148</v>
      </c>
      <c r="E473" t="s">
        <v>951</v>
      </c>
    </row>
    <row r="474" spans="1:5">
      <c r="A474" t="s">
        <v>952</v>
      </c>
      <c r="B474" t="s">
        <v>4</v>
      </c>
      <c r="C474" t="s">
        <v>6</v>
      </c>
      <c r="D474" t="s">
        <v>148</v>
      </c>
      <c r="E474" t="s">
        <v>953</v>
      </c>
    </row>
    <row r="475" spans="1:5">
      <c r="A475" t="s">
        <v>954</v>
      </c>
      <c r="B475" t="s">
        <v>4</v>
      </c>
      <c r="C475" t="s">
        <v>6</v>
      </c>
      <c r="D475" t="s">
        <v>148</v>
      </c>
      <c r="E475" t="s">
        <v>955</v>
      </c>
    </row>
    <row r="476" spans="1:5">
      <c r="A476" t="s">
        <v>956</v>
      </c>
      <c r="B476" t="s">
        <v>4</v>
      </c>
      <c r="C476" t="s">
        <v>6</v>
      </c>
      <c r="D476" t="s">
        <v>148</v>
      </c>
      <c r="E476" t="s">
        <v>957</v>
      </c>
    </row>
    <row r="477" spans="1:5">
      <c r="A477" t="s">
        <v>958</v>
      </c>
      <c r="B477" t="s">
        <v>4</v>
      </c>
      <c r="C477" t="s">
        <v>6</v>
      </c>
      <c r="D477" t="s">
        <v>148</v>
      </c>
      <c r="E477" t="s">
        <v>959</v>
      </c>
    </row>
    <row r="478" spans="1:5">
      <c r="A478" t="s">
        <v>960</v>
      </c>
      <c r="B478" t="s">
        <v>4</v>
      </c>
      <c r="C478" t="s">
        <v>6</v>
      </c>
      <c r="D478" t="s">
        <v>148</v>
      </c>
      <c r="E478" t="s">
        <v>961</v>
      </c>
    </row>
    <row r="479" spans="1:5">
      <c r="A479" t="s">
        <v>962</v>
      </c>
      <c r="B479" t="s">
        <v>4</v>
      </c>
      <c r="C479" t="s">
        <v>6</v>
      </c>
      <c r="D479" t="s">
        <v>148</v>
      </c>
      <c r="E479" t="s">
        <v>963</v>
      </c>
    </row>
    <row r="480" spans="1:5">
      <c r="A480" t="s">
        <v>964</v>
      </c>
      <c r="B480" t="s">
        <v>4</v>
      </c>
      <c r="C480" t="s">
        <v>6</v>
      </c>
      <c r="D480" t="s">
        <v>148</v>
      </c>
      <c r="E480" t="s">
        <v>965</v>
      </c>
    </row>
    <row r="481" spans="1:5">
      <c r="A481" t="s">
        <v>966</v>
      </c>
      <c r="B481" t="s">
        <v>4</v>
      </c>
      <c r="C481" t="s">
        <v>6</v>
      </c>
      <c r="D481" t="s">
        <v>148</v>
      </c>
      <c r="E481" t="s">
        <v>967</v>
      </c>
    </row>
    <row r="482" spans="1:5">
      <c r="A482" t="s">
        <v>968</v>
      </c>
      <c r="B482" t="s">
        <v>4</v>
      </c>
      <c r="C482" t="s">
        <v>6</v>
      </c>
      <c r="D482" t="s">
        <v>148</v>
      </c>
      <c r="E482" t="s">
        <v>969</v>
      </c>
    </row>
    <row r="483" spans="1:5">
      <c r="A483" t="s">
        <v>970</v>
      </c>
      <c r="B483" t="s">
        <v>4</v>
      </c>
      <c r="C483" t="s">
        <v>6</v>
      </c>
      <c r="D483" t="s">
        <v>148</v>
      </c>
      <c r="E483" t="s">
        <v>971</v>
      </c>
    </row>
    <row r="484" spans="1:5">
      <c r="A484" t="s">
        <v>972</v>
      </c>
      <c r="B484" t="s">
        <v>4</v>
      </c>
      <c r="C484" t="s">
        <v>6</v>
      </c>
      <c r="D484" t="s">
        <v>148</v>
      </c>
      <c r="E484" t="s">
        <v>973</v>
      </c>
    </row>
    <row r="485" spans="1:5">
      <c r="A485" t="s">
        <v>974</v>
      </c>
      <c r="B485" t="s">
        <v>4</v>
      </c>
      <c r="C485" t="s">
        <v>6</v>
      </c>
      <c r="D485" t="s">
        <v>148</v>
      </c>
      <c r="E485" t="s">
        <v>975</v>
      </c>
    </row>
    <row r="486" spans="1:5">
      <c r="A486" t="s">
        <v>976</v>
      </c>
      <c r="B486" t="s">
        <v>4</v>
      </c>
      <c r="C486" t="s">
        <v>6</v>
      </c>
      <c r="D486" t="s">
        <v>148</v>
      </c>
      <c r="E486" t="s">
        <v>977</v>
      </c>
    </row>
    <row r="487" spans="1:5">
      <c r="A487" t="s">
        <v>978</v>
      </c>
      <c r="B487" t="s">
        <v>4</v>
      </c>
      <c r="C487" t="s">
        <v>6</v>
      </c>
      <c r="D487" t="s">
        <v>148</v>
      </c>
      <c r="E487" t="s">
        <v>979</v>
      </c>
    </row>
    <row r="488" spans="1:5">
      <c r="A488" t="s">
        <v>980</v>
      </c>
      <c r="B488" t="s">
        <v>4</v>
      </c>
      <c r="C488" t="s">
        <v>6</v>
      </c>
      <c r="D488" t="s">
        <v>148</v>
      </c>
      <c r="E488" t="s">
        <v>981</v>
      </c>
    </row>
    <row r="489" spans="1:5">
      <c r="A489" t="s">
        <v>982</v>
      </c>
      <c r="B489" t="s">
        <v>4</v>
      </c>
      <c r="C489" t="s">
        <v>6</v>
      </c>
      <c r="D489" t="s">
        <v>148</v>
      </c>
      <c r="E489" t="s">
        <v>983</v>
      </c>
    </row>
    <row r="490" spans="1:5">
      <c r="A490" t="s">
        <v>984</v>
      </c>
      <c r="B490" t="s">
        <v>4</v>
      </c>
      <c r="C490" t="s">
        <v>6</v>
      </c>
      <c r="D490" t="s">
        <v>148</v>
      </c>
      <c r="E490" t="s">
        <v>985</v>
      </c>
    </row>
    <row r="491" spans="1:5">
      <c r="A491" s="1" t="s">
        <v>986</v>
      </c>
      <c r="B491" t="s">
        <v>4</v>
      </c>
      <c r="C491" t="s">
        <v>6</v>
      </c>
      <c r="D491" t="s">
        <v>148</v>
      </c>
      <c r="E491" t="s">
        <v>987</v>
      </c>
    </row>
    <row r="492" spans="1:5">
      <c r="A492" t="s">
        <v>988</v>
      </c>
      <c r="B492" t="s">
        <v>4</v>
      </c>
      <c r="C492" t="s">
        <v>6</v>
      </c>
      <c r="D492" t="s">
        <v>148</v>
      </c>
      <c r="E492" t="s">
        <v>989</v>
      </c>
    </row>
    <row r="493" spans="1:5">
      <c r="A493" t="s">
        <v>990</v>
      </c>
      <c r="B493" t="s">
        <v>4</v>
      </c>
      <c r="C493" t="s">
        <v>6</v>
      </c>
      <c r="D493" t="s">
        <v>148</v>
      </c>
      <c r="E493" t="s">
        <v>991</v>
      </c>
    </row>
    <row r="494" spans="1:5">
      <c r="A494" t="s">
        <v>992</v>
      </c>
      <c r="B494" t="s">
        <v>4</v>
      </c>
      <c r="C494" t="s">
        <v>6</v>
      </c>
      <c r="D494" t="s">
        <v>148</v>
      </c>
      <c r="E494" t="s">
        <v>993</v>
      </c>
    </row>
    <row r="495" spans="1:5">
      <c r="A495" t="s">
        <v>994</v>
      </c>
      <c r="B495" t="s">
        <v>4</v>
      </c>
      <c r="C495" t="s">
        <v>6</v>
      </c>
      <c r="D495" t="s">
        <v>148</v>
      </c>
      <c r="E495" t="s">
        <v>995</v>
      </c>
    </row>
    <row r="496" spans="1:5">
      <c r="A496" t="s">
        <v>996</v>
      </c>
      <c r="B496" t="s">
        <v>4</v>
      </c>
      <c r="C496" t="s">
        <v>6</v>
      </c>
      <c r="D496" t="s">
        <v>148</v>
      </c>
      <c r="E496" t="s">
        <v>997</v>
      </c>
    </row>
    <row r="497" spans="1:5">
      <c r="A497" t="s">
        <v>998</v>
      </c>
      <c r="B497" t="s">
        <v>4</v>
      </c>
      <c r="C497" t="s">
        <v>6</v>
      </c>
      <c r="D497" t="s">
        <v>148</v>
      </c>
      <c r="E497" t="s">
        <v>999</v>
      </c>
    </row>
    <row r="498" spans="1:5">
      <c r="A498" t="s">
        <v>1000</v>
      </c>
      <c r="B498" t="s">
        <v>4</v>
      </c>
      <c r="C498" t="s">
        <v>6</v>
      </c>
      <c r="D498" t="s">
        <v>148</v>
      </c>
      <c r="E498" t="s">
        <v>1001</v>
      </c>
    </row>
    <row r="499" spans="1:5">
      <c r="A499" t="s">
        <v>1002</v>
      </c>
      <c r="B499" t="s">
        <v>4</v>
      </c>
      <c r="C499" t="s">
        <v>6</v>
      </c>
      <c r="D499" t="s">
        <v>148</v>
      </c>
      <c r="E499" t="s">
        <v>1003</v>
      </c>
    </row>
    <row r="500" spans="1:5">
      <c r="A500" t="s">
        <v>1004</v>
      </c>
      <c r="B500" t="s">
        <v>4</v>
      </c>
      <c r="C500" t="s">
        <v>6</v>
      </c>
      <c r="D500" t="s">
        <v>148</v>
      </c>
      <c r="E500" t="s">
        <v>1005</v>
      </c>
    </row>
    <row r="501" spans="1:5">
      <c r="A501" t="s">
        <v>1006</v>
      </c>
      <c r="B501" t="s">
        <v>4</v>
      </c>
      <c r="C501" t="s">
        <v>6</v>
      </c>
      <c r="D501" t="s">
        <v>148</v>
      </c>
      <c r="E501" t="s">
        <v>1007</v>
      </c>
    </row>
    <row r="502" spans="1:5">
      <c r="A502" t="s">
        <v>1008</v>
      </c>
      <c r="B502" t="s">
        <v>4</v>
      </c>
      <c r="C502" t="s">
        <v>6</v>
      </c>
      <c r="D502" t="s">
        <v>148</v>
      </c>
      <c r="E502" t="s">
        <v>1009</v>
      </c>
    </row>
    <row r="503" spans="1:5">
      <c r="A503" t="s">
        <v>1010</v>
      </c>
      <c r="B503" t="s">
        <v>4</v>
      </c>
      <c r="C503" t="s">
        <v>6</v>
      </c>
      <c r="D503" t="s">
        <v>148</v>
      </c>
      <c r="E503" t="s">
        <v>1011</v>
      </c>
    </row>
    <row r="504" spans="1:5">
      <c r="A504" t="s">
        <v>1012</v>
      </c>
      <c r="B504" t="s">
        <v>4</v>
      </c>
      <c r="C504" t="s">
        <v>6</v>
      </c>
      <c r="D504" t="s">
        <v>148</v>
      </c>
      <c r="E504" t="s">
        <v>1013</v>
      </c>
    </row>
    <row r="505" spans="1:5">
      <c r="A505" t="s">
        <v>1014</v>
      </c>
      <c r="B505" t="s">
        <v>4</v>
      </c>
      <c r="C505" t="s">
        <v>6</v>
      </c>
      <c r="D505" t="s">
        <v>148</v>
      </c>
      <c r="E505" t="s">
        <v>1015</v>
      </c>
    </row>
    <row r="506" spans="1:5">
      <c r="A506" t="s">
        <v>1016</v>
      </c>
      <c r="B506" t="s">
        <v>4</v>
      </c>
      <c r="C506" t="s">
        <v>6</v>
      </c>
      <c r="D506" t="s">
        <v>148</v>
      </c>
      <c r="E506" t="s">
        <v>1017</v>
      </c>
    </row>
    <row r="507" spans="1:5">
      <c r="A507" t="s">
        <v>1018</v>
      </c>
      <c r="B507" t="s">
        <v>4</v>
      </c>
      <c r="C507" t="s">
        <v>6</v>
      </c>
      <c r="D507" t="s">
        <v>148</v>
      </c>
      <c r="E507" t="s">
        <v>1019</v>
      </c>
    </row>
    <row r="508" spans="1:5">
      <c r="A508" t="s">
        <v>1020</v>
      </c>
      <c r="B508" t="s">
        <v>4</v>
      </c>
      <c r="C508" t="s">
        <v>6</v>
      </c>
      <c r="D508" t="s">
        <v>148</v>
      </c>
      <c r="E508" t="s">
        <v>1021</v>
      </c>
    </row>
    <row r="509" spans="1:5">
      <c r="A509" t="s">
        <v>1022</v>
      </c>
      <c r="B509" t="s">
        <v>4</v>
      </c>
      <c r="C509" t="s">
        <v>6</v>
      </c>
      <c r="D509" t="s">
        <v>148</v>
      </c>
      <c r="E509" t="s">
        <v>1023</v>
      </c>
    </row>
    <row r="510" spans="1:5">
      <c r="A510" t="s">
        <v>1024</v>
      </c>
      <c r="B510" t="s">
        <v>4</v>
      </c>
      <c r="C510" t="s">
        <v>6</v>
      </c>
      <c r="D510" t="s">
        <v>148</v>
      </c>
      <c r="E510" t="s">
        <v>1025</v>
      </c>
    </row>
    <row r="511" spans="1:5">
      <c r="A511" t="s">
        <v>1026</v>
      </c>
      <c r="B511" t="s">
        <v>4</v>
      </c>
      <c r="C511" t="s">
        <v>6</v>
      </c>
      <c r="D511" t="s">
        <v>148</v>
      </c>
      <c r="E511" t="s">
        <v>1027</v>
      </c>
    </row>
    <row r="512" spans="1:5">
      <c r="A512" t="s">
        <v>1028</v>
      </c>
      <c r="B512" t="s">
        <v>4</v>
      </c>
      <c r="C512" t="s">
        <v>6</v>
      </c>
      <c r="D512" t="s">
        <v>148</v>
      </c>
      <c r="E512" t="s">
        <v>1029</v>
      </c>
    </row>
    <row r="513" spans="1:5">
      <c r="A513" t="s">
        <v>1030</v>
      </c>
      <c r="B513" t="s">
        <v>4</v>
      </c>
      <c r="C513" t="s">
        <v>6</v>
      </c>
      <c r="D513" t="s">
        <v>148</v>
      </c>
      <c r="E513" t="s">
        <v>1031</v>
      </c>
    </row>
    <row r="514" spans="1:5">
      <c r="A514" t="s">
        <v>1032</v>
      </c>
      <c r="B514" t="s">
        <v>4</v>
      </c>
      <c r="C514" t="s">
        <v>6</v>
      </c>
      <c r="D514" t="s">
        <v>148</v>
      </c>
      <c r="E514" t="s">
        <v>1033</v>
      </c>
    </row>
    <row r="515" spans="1:5">
      <c r="A515" t="s">
        <v>1034</v>
      </c>
      <c r="B515" t="s">
        <v>4</v>
      </c>
      <c r="C515" t="s">
        <v>6</v>
      </c>
      <c r="D515" t="s">
        <v>148</v>
      </c>
      <c r="E515" t="s">
        <v>1035</v>
      </c>
    </row>
    <row r="516" spans="1:5">
      <c r="A516" t="s">
        <v>1036</v>
      </c>
      <c r="B516" t="s">
        <v>4</v>
      </c>
      <c r="C516" t="s">
        <v>6</v>
      </c>
      <c r="D516" t="s">
        <v>148</v>
      </c>
      <c r="E516" t="s">
        <v>1037</v>
      </c>
    </row>
    <row r="517" spans="1:5">
      <c r="A517" t="s">
        <v>1038</v>
      </c>
      <c r="B517" t="s">
        <v>4</v>
      </c>
      <c r="C517" t="s">
        <v>6</v>
      </c>
      <c r="D517" t="s">
        <v>148</v>
      </c>
      <c r="E517" t="s">
        <v>1039</v>
      </c>
    </row>
    <row r="518" spans="1:5">
      <c r="A518" t="s">
        <v>1040</v>
      </c>
      <c r="B518" t="s">
        <v>4</v>
      </c>
      <c r="C518" t="s">
        <v>6</v>
      </c>
      <c r="D518" t="s">
        <v>148</v>
      </c>
      <c r="E518" t="s">
        <v>1041</v>
      </c>
    </row>
    <row r="519" spans="1:5">
      <c r="A519" t="s">
        <v>1042</v>
      </c>
      <c r="B519" t="s">
        <v>4</v>
      </c>
      <c r="C519" t="s">
        <v>6</v>
      </c>
      <c r="D519" t="s">
        <v>148</v>
      </c>
      <c r="E519" t="s">
        <v>1043</v>
      </c>
    </row>
    <row r="520" spans="1:5">
      <c r="A520" t="s">
        <v>1044</v>
      </c>
      <c r="B520" t="s">
        <v>4</v>
      </c>
      <c r="C520" t="s">
        <v>6</v>
      </c>
      <c r="D520" t="s">
        <v>148</v>
      </c>
      <c r="E520" t="s">
        <v>1045</v>
      </c>
    </row>
    <row r="521" spans="1:5">
      <c r="A521" s="1" t="s">
        <v>1046</v>
      </c>
      <c r="B521" t="s">
        <v>4</v>
      </c>
      <c r="C521" t="s">
        <v>6</v>
      </c>
      <c r="D521" t="s">
        <v>148</v>
      </c>
      <c r="E521" t="s">
        <v>1047</v>
      </c>
    </row>
    <row r="522" spans="1:5">
      <c r="A522" t="s">
        <v>1048</v>
      </c>
      <c r="B522" t="s">
        <v>4</v>
      </c>
      <c r="C522" t="s">
        <v>6</v>
      </c>
      <c r="D522" t="s">
        <v>148</v>
      </c>
      <c r="E522" t="s">
        <v>1049</v>
      </c>
    </row>
    <row r="523" spans="1:5">
      <c r="A523" t="s">
        <v>1050</v>
      </c>
      <c r="B523" t="s">
        <v>4</v>
      </c>
      <c r="C523" t="s">
        <v>6</v>
      </c>
      <c r="D523" t="s">
        <v>148</v>
      </c>
      <c r="E523" t="s">
        <v>1051</v>
      </c>
    </row>
    <row r="524" spans="1:5">
      <c r="A524" t="s">
        <v>1052</v>
      </c>
      <c r="B524" t="s">
        <v>4</v>
      </c>
      <c r="C524" t="s">
        <v>6</v>
      </c>
      <c r="D524" t="s">
        <v>148</v>
      </c>
      <c r="E524" t="s">
        <v>1053</v>
      </c>
    </row>
    <row r="525" spans="1:5">
      <c r="A525" t="s">
        <v>1054</v>
      </c>
      <c r="B525" t="s">
        <v>4</v>
      </c>
      <c r="C525" t="s">
        <v>6</v>
      </c>
      <c r="D525" t="s">
        <v>148</v>
      </c>
      <c r="E525" t="s">
        <v>1055</v>
      </c>
    </row>
    <row r="526" spans="1:5">
      <c r="A526" t="s">
        <v>1056</v>
      </c>
      <c r="B526" t="s">
        <v>4</v>
      </c>
      <c r="C526" t="s">
        <v>6</v>
      </c>
      <c r="D526" t="s">
        <v>148</v>
      </c>
      <c r="E526" t="s">
        <v>1057</v>
      </c>
    </row>
    <row r="527" spans="1:5">
      <c r="A527" t="s">
        <v>1058</v>
      </c>
      <c r="B527" t="s">
        <v>4</v>
      </c>
      <c r="C527" t="s">
        <v>6</v>
      </c>
      <c r="D527" t="s">
        <v>148</v>
      </c>
      <c r="E527" t="s">
        <v>1059</v>
      </c>
    </row>
    <row r="528" spans="1:5">
      <c r="A528" t="s">
        <v>1060</v>
      </c>
      <c r="B528" t="s">
        <v>4</v>
      </c>
      <c r="C528" t="s">
        <v>6</v>
      </c>
      <c r="D528" t="s">
        <v>148</v>
      </c>
      <c r="E528" t="s">
        <v>1061</v>
      </c>
    </row>
    <row r="529" spans="1:5">
      <c r="A529" t="s">
        <v>1062</v>
      </c>
      <c r="B529" t="s">
        <v>4</v>
      </c>
      <c r="C529" t="s">
        <v>6</v>
      </c>
      <c r="D529" t="s">
        <v>148</v>
      </c>
      <c r="E529" t="s">
        <v>1063</v>
      </c>
    </row>
    <row r="530" spans="1:5">
      <c r="A530" t="s">
        <v>1064</v>
      </c>
      <c r="B530" t="s">
        <v>4</v>
      </c>
      <c r="C530" t="s">
        <v>6</v>
      </c>
      <c r="D530" t="s">
        <v>148</v>
      </c>
      <c r="E530" t="s">
        <v>1065</v>
      </c>
    </row>
    <row r="531" spans="1:5">
      <c r="A531" t="s">
        <v>1066</v>
      </c>
      <c r="B531" t="s">
        <v>4</v>
      </c>
      <c r="C531" t="s">
        <v>6</v>
      </c>
      <c r="D531" t="s">
        <v>148</v>
      </c>
      <c r="E531" t="s">
        <v>1067</v>
      </c>
    </row>
    <row r="532" spans="1:5">
      <c r="A532" t="s">
        <v>1068</v>
      </c>
      <c r="B532" t="s">
        <v>4</v>
      </c>
      <c r="C532" t="s">
        <v>6</v>
      </c>
      <c r="D532" t="s">
        <v>148</v>
      </c>
      <c r="E532" t="s">
        <v>1069</v>
      </c>
    </row>
    <row r="533" spans="1:5">
      <c r="A533" t="s">
        <v>1070</v>
      </c>
      <c r="B533" t="s">
        <v>4</v>
      </c>
      <c r="C533" t="s">
        <v>6</v>
      </c>
      <c r="D533" t="s">
        <v>148</v>
      </c>
      <c r="E533" t="s">
        <v>1071</v>
      </c>
    </row>
    <row r="534" spans="1:5">
      <c r="A534" t="s">
        <v>1072</v>
      </c>
      <c r="B534" t="s">
        <v>4</v>
      </c>
      <c r="C534" t="s">
        <v>6</v>
      </c>
      <c r="D534" t="s">
        <v>148</v>
      </c>
      <c r="E534" t="s">
        <v>1073</v>
      </c>
    </row>
    <row r="535" spans="1:5">
      <c r="A535" t="s">
        <v>1074</v>
      </c>
      <c r="B535" t="s">
        <v>4</v>
      </c>
      <c r="C535" t="s">
        <v>6</v>
      </c>
      <c r="D535" t="s">
        <v>148</v>
      </c>
      <c r="E535" t="s">
        <v>1075</v>
      </c>
    </row>
    <row r="536" spans="1:5">
      <c r="A536" t="s">
        <v>1076</v>
      </c>
      <c r="B536" t="s">
        <v>4</v>
      </c>
      <c r="C536" t="s">
        <v>6</v>
      </c>
      <c r="D536" t="s">
        <v>148</v>
      </c>
      <c r="E536" t="s">
        <v>1077</v>
      </c>
    </row>
    <row r="537" spans="1:5">
      <c r="A537" t="s">
        <v>1078</v>
      </c>
      <c r="B537" t="s">
        <v>4</v>
      </c>
      <c r="C537" t="s">
        <v>6</v>
      </c>
      <c r="D537" t="s">
        <v>148</v>
      </c>
      <c r="E537" t="s">
        <v>1079</v>
      </c>
    </row>
    <row r="538" spans="1:5">
      <c r="A538" t="s">
        <v>1080</v>
      </c>
      <c r="B538" t="s">
        <v>4</v>
      </c>
      <c r="C538" t="s">
        <v>6</v>
      </c>
      <c r="D538" t="s">
        <v>148</v>
      </c>
      <c r="E538" t="s">
        <v>1081</v>
      </c>
    </row>
    <row r="539" spans="1:5">
      <c r="A539" t="s">
        <v>1082</v>
      </c>
      <c r="B539" t="s">
        <v>4</v>
      </c>
      <c r="C539" t="s">
        <v>6</v>
      </c>
      <c r="D539" t="s">
        <v>148</v>
      </c>
      <c r="E539" t="s">
        <v>1083</v>
      </c>
    </row>
    <row r="540" spans="1:5">
      <c r="A540" t="s">
        <v>1084</v>
      </c>
      <c r="B540" t="s">
        <v>4</v>
      </c>
      <c r="C540" t="s">
        <v>6</v>
      </c>
      <c r="D540" t="s">
        <v>148</v>
      </c>
      <c r="E540" t="s">
        <v>1085</v>
      </c>
    </row>
    <row r="541" spans="1:5">
      <c r="A541" t="s">
        <v>1086</v>
      </c>
      <c r="B541" t="s">
        <v>4</v>
      </c>
      <c r="C541" t="s">
        <v>6</v>
      </c>
      <c r="D541" t="s">
        <v>148</v>
      </c>
      <c r="E541" t="s">
        <v>1087</v>
      </c>
    </row>
    <row r="542" spans="1:5">
      <c r="A542" t="s">
        <v>1088</v>
      </c>
      <c r="B542" t="s">
        <v>4</v>
      </c>
      <c r="C542" t="s">
        <v>6</v>
      </c>
      <c r="D542" t="s">
        <v>148</v>
      </c>
      <c r="E542" t="s">
        <v>1089</v>
      </c>
    </row>
    <row r="543" spans="1:5">
      <c r="A543" t="s">
        <v>1090</v>
      </c>
      <c r="B543" t="s">
        <v>4</v>
      </c>
      <c r="C543" t="s">
        <v>6</v>
      </c>
      <c r="D543" t="s">
        <v>148</v>
      </c>
      <c r="E543" t="s">
        <v>1091</v>
      </c>
    </row>
    <row r="544" spans="1:5">
      <c r="A544" t="s">
        <v>1092</v>
      </c>
      <c r="B544" t="s">
        <v>4</v>
      </c>
      <c r="C544" t="s">
        <v>6</v>
      </c>
      <c r="D544" t="s">
        <v>148</v>
      </c>
      <c r="E544" t="s">
        <v>1093</v>
      </c>
    </row>
    <row r="545" spans="1:5">
      <c r="A545" t="s">
        <v>1094</v>
      </c>
      <c r="B545" t="s">
        <v>4</v>
      </c>
      <c r="C545" t="s">
        <v>6</v>
      </c>
      <c r="D545" t="s">
        <v>148</v>
      </c>
      <c r="E545" t="s">
        <v>1095</v>
      </c>
    </row>
    <row r="546" spans="1:5">
      <c r="A546" s="1" t="s">
        <v>1096</v>
      </c>
      <c r="B546" t="s">
        <v>4</v>
      </c>
      <c r="C546" t="s">
        <v>6</v>
      </c>
      <c r="D546" t="s">
        <v>148</v>
      </c>
      <c r="E546" t="s">
        <v>1097</v>
      </c>
    </row>
    <row r="547" spans="1:5">
      <c r="A547" t="s">
        <v>1098</v>
      </c>
      <c r="B547" t="s">
        <v>4</v>
      </c>
      <c r="C547" t="s">
        <v>6</v>
      </c>
      <c r="D547" t="s">
        <v>148</v>
      </c>
      <c r="E547" t="s">
        <v>1099</v>
      </c>
    </row>
    <row r="548" spans="1:5">
      <c r="A548" t="s">
        <v>1100</v>
      </c>
      <c r="B548" t="s">
        <v>4</v>
      </c>
      <c r="C548" t="s">
        <v>6</v>
      </c>
      <c r="D548" t="s">
        <v>148</v>
      </c>
      <c r="E548" t="s">
        <v>1101</v>
      </c>
    </row>
    <row r="549" spans="1:5">
      <c r="A549" t="s">
        <v>1102</v>
      </c>
      <c r="B549" t="s">
        <v>4</v>
      </c>
      <c r="C549" t="s">
        <v>6</v>
      </c>
      <c r="D549" t="s">
        <v>148</v>
      </c>
      <c r="E549" t="s">
        <v>1103</v>
      </c>
    </row>
    <row r="550" spans="1:5">
      <c r="A550" t="s">
        <v>1104</v>
      </c>
      <c r="B550" t="s">
        <v>4</v>
      </c>
      <c r="C550" t="s">
        <v>6</v>
      </c>
      <c r="D550" t="s">
        <v>148</v>
      </c>
      <c r="E550" t="s">
        <v>1105</v>
      </c>
    </row>
    <row r="551" spans="1:5">
      <c r="A551" t="s">
        <v>1106</v>
      </c>
      <c r="B551" t="s">
        <v>4</v>
      </c>
      <c r="C551" t="s">
        <v>6</v>
      </c>
      <c r="D551" t="s">
        <v>148</v>
      </c>
      <c r="E551" t="s">
        <v>1107</v>
      </c>
    </row>
    <row r="552" spans="1:5">
      <c r="A552" t="s">
        <v>1108</v>
      </c>
      <c r="B552" t="s">
        <v>4</v>
      </c>
      <c r="C552" t="s">
        <v>6</v>
      </c>
      <c r="D552" t="s">
        <v>148</v>
      </c>
      <c r="E552" t="s">
        <v>1109</v>
      </c>
    </row>
    <row r="553" spans="1:5">
      <c r="A553" t="s">
        <v>1110</v>
      </c>
      <c r="B553" t="s">
        <v>4</v>
      </c>
      <c r="C553" t="s">
        <v>6</v>
      </c>
      <c r="D553" t="s">
        <v>148</v>
      </c>
      <c r="E553" t="s">
        <v>1111</v>
      </c>
    </row>
    <row r="554" spans="1:5">
      <c r="A554" t="s">
        <v>1112</v>
      </c>
      <c r="B554" t="s">
        <v>4</v>
      </c>
      <c r="C554" t="s">
        <v>6</v>
      </c>
      <c r="D554" t="s">
        <v>148</v>
      </c>
      <c r="E554" t="s">
        <v>1113</v>
      </c>
    </row>
    <row r="555" spans="1:5">
      <c r="A555" t="s">
        <v>1114</v>
      </c>
      <c r="B555" t="s">
        <v>4</v>
      </c>
      <c r="C555" t="s">
        <v>6</v>
      </c>
      <c r="D555" t="s">
        <v>148</v>
      </c>
      <c r="E555" t="s">
        <v>1115</v>
      </c>
    </row>
    <row r="556" spans="1:5">
      <c r="A556" t="s">
        <v>1116</v>
      </c>
      <c r="B556" t="s">
        <v>4</v>
      </c>
      <c r="C556" t="s">
        <v>6</v>
      </c>
      <c r="D556" t="s">
        <v>148</v>
      </c>
      <c r="E556" t="s">
        <v>1117</v>
      </c>
    </row>
    <row r="557" spans="1:5">
      <c r="A557" t="s">
        <v>1118</v>
      </c>
      <c r="B557" t="s">
        <v>4</v>
      </c>
      <c r="C557" t="s">
        <v>6</v>
      </c>
      <c r="D557" t="s">
        <v>148</v>
      </c>
      <c r="E557" t="s">
        <v>1119</v>
      </c>
    </row>
    <row r="558" spans="1:5">
      <c r="A558" t="s">
        <v>1120</v>
      </c>
      <c r="B558" t="s">
        <v>4</v>
      </c>
      <c r="C558" t="s">
        <v>6</v>
      </c>
      <c r="D558" t="s">
        <v>148</v>
      </c>
      <c r="E558" t="s">
        <v>1121</v>
      </c>
    </row>
    <row r="559" spans="1:5">
      <c r="A559" t="s">
        <v>1122</v>
      </c>
      <c r="B559" t="s">
        <v>4</v>
      </c>
      <c r="C559" t="s">
        <v>6</v>
      </c>
      <c r="D559" t="s">
        <v>148</v>
      </c>
      <c r="E559" t="s">
        <v>1123</v>
      </c>
    </row>
    <row r="560" spans="1:5">
      <c r="A560" t="s">
        <v>1124</v>
      </c>
      <c r="B560" t="s">
        <v>4</v>
      </c>
      <c r="C560" t="s">
        <v>6</v>
      </c>
      <c r="D560" t="s">
        <v>148</v>
      </c>
      <c r="E560" t="s">
        <v>1125</v>
      </c>
    </row>
    <row r="561" spans="1:5">
      <c r="A561" t="s">
        <v>1126</v>
      </c>
      <c r="B561" t="s">
        <v>4</v>
      </c>
      <c r="C561" t="s">
        <v>6</v>
      </c>
      <c r="D561" t="s">
        <v>148</v>
      </c>
      <c r="E561" t="s">
        <v>1127</v>
      </c>
    </row>
    <row r="562" spans="1:5">
      <c r="A562" t="s">
        <v>1128</v>
      </c>
      <c r="B562" t="s">
        <v>4</v>
      </c>
      <c r="C562" t="s">
        <v>6</v>
      </c>
      <c r="D562" t="s">
        <v>148</v>
      </c>
      <c r="E562" t="s">
        <v>1129</v>
      </c>
    </row>
    <row r="563" spans="1:5">
      <c r="A563" t="s">
        <v>1130</v>
      </c>
      <c r="B563" t="s">
        <v>4</v>
      </c>
      <c r="C563" t="s">
        <v>6</v>
      </c>
      <c r="D563" t="s">
        <v>148</v>
      </c>
      <c r="E563" t="s">
        <v>1131</v>
      </c>
    </row>
    <row r="564" spans="1:5">
      <c r="A564" t="s">
        <v>1132</v>
      </c>
      <c r="B564" t="s">
        <v>4</v>
      </c>
      <c r="C564" t="s">
        <v>6</v>
      </c>
      <c r="D564" t="s">
        <v>148</v>
      </c>
      <c r="E564" t="s">
        <v>1133</v>
      </c>
    </row>
    <row r="565" spans="1:5">
      <c r="A565" t="s">
        <v>1134</v>
      </c>
      <c r="B565" t="s">
        <v>4</v>
      </c>
      <c r="C565" t="s">
        <v>6</v>
      </c>
      <c r="D565" t="s">
        <v>148</v>
      </c>
      <c r="E565" t="s">
        <v>1135</v>
      </c>
    </row>
    <row r="566" spans="1:5">
      <c r="A566" t="s">
        <v>1136</v>
      </c>
      <c r="B566" t="s">
        <v>4</v>
      </c>
      <c r="C566" t="s">
        <v>6</v>
      </c>
      <c r="D566" t="s">
        <v>148</v>
      </c>
      <c r="E566" t="s">
        <v>1137</v>
      </c>
    </row>
    <row r="567" spans="1:5">
      <c r="A567" t="s">
        <v>1138</v>
      </c>
      <c r="B567" t="s">
        <v>4</v>
      </c>
      <c r="C567" t="s">
        <v>6</v>
      </c>
      <c r="D567" t="s">
        <v>148</v>
      </c>
      <c r="E567" t="s">
        <v>1139</v>
      </c>
    </row>
    <row r="568" spans="1:5">
      <c r="A568" t="s">
        <v>1140</v>
      </c>
      <c r="B568" t="s">
        <v>4</v>
      </c>
      <c r="C568" t="s">
        <v>6</v>
      </c>
      <c r="D568" t="s">
        <v>148</v>
      </c>
      <c r="E568" t="s">
        <v>1141</v>
      </c>
    </row>
    <row r="569" spans="1:5">
      <c r="A569" t="s">
        <v>1142</v>
      </c>
      <c r="B569" t="s">
        <v>4</v>
      </c>
      <c r="C569" t="s">
        <v>6</v>
      </c>
      <c r="D569" t="s">
        <v>148</v>
      </c>
      <c r="E569" t="s">
        <v>1143</v>
      </c>
    </row>
    <row r="570" spans="1:5">
      <c r="A570" t="s">
        <v>1144</v>
      </c>
      <c r="B570" t="s">
        <v>4</v>
      </c>
      <c r="C570" t="s">
        <v>6</v>
      </c>
      <c r="D570" t="s">
        <v>148</v>
      </c>
      <c r="E570" t="s">
        <v>1145</v>
      </c>
    </row>
    <row r="571" spans="1:5">
      <c r="A571" t="s">
        <v>1146</v>
      </c>
      <c r="B571" t="s">
        <v>4</v>
      </c>
      <c r="C571" t="s">
        <v>6</v>
      </c>
      <c r="D571" t="s">
        <v>148</v>
      </c>
      <c r="E571" t="s">
        <v>1147</v>
      </c>
    </row>
    <row r="572" spans="1:5">
      <c r="A572" t="s">
        <v>1148</v>
      </c>
      <c r="B572" t="s">
        <v>4</v>
      </c>
      <c r="C572" t="s">
        <v>6</v>
      </c>
      <c r="D572" t="s">
        <v>148</v>
      </c>
      <c r="E572" t="s">
        <v>1149</v>
      </c>
    </row>
    <row r="573" spans="1:5">
      <c r="A573" t="s">
        <v>1150</v>
      </c>
      <c r="B573" t="s">
        <v>4</v>
      </c>
      <c r="C573" t="s">
        <v>6</v>
      </c>
      <c r="D573" t="s">
        <v>148</v>
      </c>
      <c r="E573" t="s">
        <v>1151</v>
      </c>
    </row>
    <row r="574" spans="1:5">
      <c r="A574" t="s">
        <v>1152</v>
      </c>
      <c r="B574" t="s">
        <v>4</v>
      </c>
      <c r="C574" t="s">
        <v>6</v>
      </c>
      <c r="D574" t="s">
        <v>148</v>
      </c>
      <c r="E574" t="s">
        <v>1153</v>
      </c>
    </row>
    <row r="575" spans="1:5">
      <c r="A575" t="s">
        <v>1154</v>
      </c>
      <c r="B575" t="s">
        <v>4</v>
      </c>
      <c r="C575" t="s">
        <v>6</v>
      </c>
      <c r="D575" t="s">
        <v>148</v>
      </c>
      <c r="E575" t="s">
        <v>1155</v>
      </c>
    </row>
    <row r="576" spans="1:5">
      <c r="A576" t="s">
        <v>1156</v>
      </c>
      <c r="B576" t="s">
        <v>4</v>
      </c>
      <c r="C576" t="s">
        <v>6</v>
      </c>
      <c r="D576" t="s">
        <v>148</v>
      </c>
      <c r="E576" t="s">
        <v>1157</v>
      </c>
    </row>
    <row r="577" spans="1:5">
      <c r="A577" t="s">
        <v>1158</v>
      </c>
      <c r="B577" t="s">
        <v>4</v>
      </c>
      <c r="C577" t="s">
        <v>6</v>
      </c>
      <c r="D577" t="s">
        <v>148</v>
      </c>
      <c r="E577" t="s">
        <v>1159</v>
      </c>
    </row>
    <row r="578" spans="1:5">
      <c r="A578" t="s">
        <v>1160</v>
      </c>
      <c r="B578" t="s">
        <v>4</v>
      </c>
      <c r="C578" t="s">
        <v>6</v>
      </c>
      <c r="D578" t="s">
        <v>148</v>
      </c>
      <c r="E578" t="s">
        <v>1161</v>
      </c>
    </row>
    <row r="579" spans="1:5">
      <c r="A579" t="s">
        <v>1162</v>
      </c>
      <c r="B579" t="s">
        <v>4</v>
      </c>
      <c r="C579" t="s">
        <v>6</v>
      </c>
      <c r="D579" t="s">
        <v>148</v>
      </c>
      <c r="E579" t="s">
        <v>1163</v>
      </c>
    </row>
    <row r="580" spans="1:5">
      <c r="A580" t="s">
        <v>1164</v>
      </c>
      <c r="B580" t="s">
        <v>4</v>
      </c>
      <c r="C580" t="s">
        <v>6</v>
      </c>
      <c r="D580" t="s">
        <v>148</v>
      </c>
      <c r="E580" t="s">
        <v>1165</v>
      </c>
    </row>
    <row r="581" spans="1:5">
      <c r="A581" t="s">
        <v>1166</v>
      </c>
      <c r="B581" t="s">
        <v>4</v>
      </c>
      <c r="C581" t="s">
        <v>6</v>
      </c>
      <c r="D581" t="s">
        <v>148</v>
      </c>
      <c r="E581" t="s">
        <v>1167</v>
      </c>
    </row>
    <row r="582" spans="1:5">
      <c r="A582" t="s">
        <v>1168</v>
      </c>
      <c r="B582" t="s">
        <v>4</v>
      </c>
      <c r="C582" t="s">
        <v>6</v>
      </c>
      <c r="D582" t="s">
        <v>148</v>
      </c>
      <c r="E582" t="s">
        <v>1169</v>
      </c>
    </row>
    <row r="583" spans="1:5">
      <c r="A583" t="s">
        <v>1170</v>
      </c>
      <c r="B583" t="s">
        <v>4</v>
      </c>
      <c r="C583" t="s">
        <v>6</v>
      </c>
      <c r="D583" t="s">
        <v>148</v>
      </c>
      <c r="E583" t="s">
        <v>1171</v>
      </c>
    </row>
    <row r="584" spans="1:5">
      <c r="A584" t="s">
        <v>1172</v>
      </c>
      <c r="B584" t="s">
        <v>4</v>
      </c>
      <c r="C584" t="s">
        <v>6</v>
      </c>
      <c r="D584" t="s">
        <v>148</v>
      </c>
      <c r="E584" t="s">
        <v>1173</v>
      </c>
    </row>
    <row r="585" spans="1:5">
      <c r="A585" t="s">
        <v>1174</v>
      </c>
      <c r="B585" t="s">
        <v>4</v>
      </c>
      <c r="C585" t="s">
        <v>6</v>
      </c>
      <c r="D585" t="s">
        <v>148</v>
      </c>
      <c r="E585" t="s">
        <v>1175</v>
      </c>
    </row>
    <row r="586" spans="1:5">
      <c r="A586" t="s">
        <v>1176</v>
      </c>
      <c r="B586" t="s">
        <v>4</v>
      </c>
      <c r="C586" t="s">
        <v>6</v>
      </c>
      <c r="D586" t="s">
        <v>148</v>
      </c>
      <c r="E586" t="s">
        <v>1177</v>
      </c>
    </row>
    <row r="587" spans="1:5">
      <c r="A587" t="s">
        <v>1178</v>
      </c>
      <c r="B587" t="s">
        <v>4</v>
      </c>
      <c r="C587" t="s">
        <v>6</v>
      </c>
      <c r="D587" t="s">
        <v>148</v>
      </c>
      <c r="E587" t="s">
        <v>1179</v>
      </c>
    </row>
    <row r="588" spans="1:5">
      <c r="A588" t="s">
        <v>1180</v>
      </c>
      <c r="B588" t="s">
        <v>4</v>
      </c>
      <c r="C588" t="s">
        <v>6</v>
      </c>
      <c r="D588" t="s">
        <v>148</v>
      </c>
      <c r="E588" t="s">
        <v>1181</v>
      </c>
    </row>
    <row r="589" spans="1:5">
      <c r="A589" t="s">
        <v>1182</v>
      </c>
      <c r="B589" t="s">
        <v>4</v>
      </c>
      <c r="C589" t="s">
        <v>6</v>
      </c>
      <c r="D589" t="s">
        <v>148</v>
      </c>
      <c r="E589" t="s">
        <v>1183</v>
      </c>
    </row>
    <row r="590" spans="1:5">
      <c r="A590" t="s">
        <v>1184</v>
      </c>
      <c r="B590" t="s">
        <v>4</v>
      </c>
      <c r="C590" t="s">
        <v>6</v>
      </c>
      <c r="D590" t="s">
        <v>148</v>
      </c>
      <c r="E590" t="s">
        <v>1185</v>
      </c>
    </row>
    <row r="591" spans="1:5">
      <c r="A591" t="s">
        <v>1186</v>
      </c>
      <c r="B591" t="s">
        <v>4</v>
      </c>
      <c r="C591" t="s">
        <v>6</v>
      </c>
      <c r="D591" t="s">
        <v>148</v>
      </c>
      <c r="E591" t="s">
        <v>1187</v>
      </c>
    </row>
    <row r="592" spans="1:5">
      <c r="A592" t="s">
        <v>1188</v>
      </c>
      <c r="B592" t="s">
        <v>4</v>
      </c>
      <c r="C592" t="s">
        <v>6</v>
      </c>
      <c r="D592" t="s">
        <v>148</v>
      </c>
      <c r="E592" t="s">
        <v>1189</v>
      </c>
    </row>
    <row r="593" spans="1:5">
      <c r="A593" t="s">
        <v>1190</v>
      </c>
      <c r="B593" t="s">
        <v>4</v>
      </c>
      <c r="C593" t="s">
        <v>6</v>
      </c>
      <c r="D593" t="s">
        <v>148</v>
      </c>
      <c r="E593" t="s">
        <v>1191</v>
      </c>
    </row>
    <row r="594" spans="1:5">
      <c r="A594" t="s">
        <v>1192</v>
      </c>
      <c r="B594" t="s">
        <v>4</v>
      </c>
      <c r="C594" t="s">
        <v>6</v>
      </c>
      <c r="D594" t="s">
        <v>148</v>
      </c>
      <c r="E594" t="s">
        <v>1193</v>
      </c>
    </row>
    <row r="595" spans="1:5">
      <c r="A595" t="s">
        <v>1194</v>
      </c>
      <c r="B595" t="s">
        <v>4</v>
      </c>
      <c r="C595" t="s">
        <v>6</v>
      </c>
      <c r="D595" t="s">
        <v>148</v>
      </c>
      <c r="E595" t="s">
        <v>1195</v>
      </c>
    </row>
    <row r="596" spans="1:5">
      <c r="A596" t="s">
        <v>1196</v>
      </c>
      <c r="B596" t="s">
        <v>4</v>
      </c>
      <c r="C596" t="s">
        <v>6</v>
      </c>
      <c r="D596" t="s">
        <v>148</v>
      </c>
      <c r="E596" t="s">
        <v>1197</v>
      </c>
    </row>
    <row r="597" spans="1:5">
      <c r="A597" t="s">
        <v>1198</v>
      </c>
      <c r="B597" t="s">
        <v>4</v>
      </c>
      <c r="C597" t="s">
        <v>6</v>
      </c>
      <c r="D597" t="s">
        <v>148</v>
      </c>
      <c r="E597" t="s">
        <v>1199</v>
      </c>
    </row>
    <row r="598" spans="1:5">
      <c r="A598" t="s">
        <v>1200</v>
      </c>
      <c r="B598" t="s">
        <v>4</v>
      </c>
      <c r="C598" t="s">
        <v>6</v>
      </c>
      <c r="D598" t="s">
        <v>148</v>
      </c>
      <c r="E598" t="s">
        <v>1201</v>
      </c>
    </row>
    <row r="599" spans="1:5">
      <c r="A599" t="s">
        <v>1202</v>
      </c>
      <c r="B599" t="s">
        <v>4</v>
      </c>
      <c r="C599" t="s">
        <v>6</v>
      </c>
      <c r="D599" t="s">
        <v>148</v>
      </c>
      <c r="E599" t="s">
        <v>1203</v>
      </c>
    </row>
    <row r="600" spans="1:5">
      <c r="A600" t="s">
        <v>1204</v>
      </c>
      <c r="B600" t="s">
        <v>4</v>
      </c>
      <c r="C600" t="s">
        <v>6</v>
      </c>
      <c r="D600" t="s">
        <v>148</v>
      </c>
      <c r="E600" t="s">
        <v>1205</v>
      </c>
    </row>
    <row r="601" spans="1:5">
      <c r="A601" t="s">
        <v>1206</v>
      </c>
      <c r="B601" t="s">
        <v>4</v>
      </c>
      <c r="C601" t="s">
        <v>6</v>
      </c>
      <c r="D601" t="s">
        <v>148</v>
      </c>
      <c r="E601" t="s">
        <v>1207</v>
      </c>
    </row>
    <row r="602" spans="1:5">
      <c r="A602" t="s">
        <v>1208</v>
      </c>
      <c r="B602" t="s">
        <v>4</v>
      </c>
      <c r="C602" t="s">
        <v>6</v>
      </c>
      <c r="D602" t="s">
        <v>1209</v>
      </c>
      <c r="E602" t="s">
        <v>1210</v>
      </c>
    </row>
    <row r="603" spans="1:5">
      <c r="A603" t="s">
        <v>1211</v>
      </c>
      <c r="B603" t="s">
        <v>4</v>
      </c>
      <c r="C603" t="s">
        <v>6</v>
      </c>
      <c r="D603" t="s">
        <v>1209</v>
      </c>
      <c r="E603" t="s">
        <v>1212</v>
      </c>
    </row>
    <row r="604" spans="1:5">
      <c r="A604" t="s">
        <v>1213</v>
      </c>
      <c r="B604" t="s">
        <v>4</v>
      </c>
      <c r="C604" t="s">
        <v>6</v>
      </c>
      <c r="D604" t="s">
        <v>1209</v>
      </c>
      <c r="E604" t="s">
        <v>1214</v>
      </c>
    </row>
    <row r="605" spans="1:5">
      <c r="A605" t="s">
        <v>1215</v>
      </c>
      <c r="B605" t="s">
        <v>4</v>
      </c>
      <c r="C605" t="s">
        <v>6</v>
      </c>
      <c r="D605" t="s">
        <v>1209</v>
      </c>
      <c r="E605" t="s">
        <v>1216</v>
      </c>
    </row>
    <row r="606" spans="1:5">
      <c r="A606" t="s">
        <v>1217</v>
      </c>
      <c r="B606" t="s">
        <v>4</v>
      </c>
      <c r="C606" t="s">
        <v>6</v>
      </c>
      <c r="D606" t="s">
        <v>1209</v>
      </c>
      <c r="E606" t="s">
        <v>1218</v>
      </c>
    </row>
    <row r="607" spans="1:5">
      <c r="A607" t="s">
        <v>1219</v>
      </c>
      <c r="B607" t="s">
        <v>4</v>
      </c>
      <c r="C607" t="s">
        <v>6</v>
      </c>
      <c r="D607" t="s">
        <v>1209</v>
      </c>
      <c r="E607" t="s">
        <v>1220</v>
      </c>
    </row>
    <row r="608" spans="1:5">
      <c r="A608" t="s">
        <v>1221</v>
      </c>
      <c r="B608" t="s">
        <v>4</v>
      </c>
      <c r="C608" t="s">
        <v>6</v>
      </c>
      <c r="D608" t="s">
        <v>1209</v>
      </c>
      <c r="E608" t="s">
        <v>1222</v>
      </c>
    </row>
    <row r="609" spans="1:5">
      <c r="A609" t="s">
        <v>1223</v>
      </c>
      <c r="B609" t="s">
        <v>4</v>
      </c>
      <c r="C609" t="s">
        <v>6</v>
      </c>
      <c r="D609" t="s">
        <v>1209</v>
      </c>
      <c r="E609" t="s">
        <v>1224</v>
      </c>
    </row>
    <row r="610" spans="1:5">
      <c r="A610" t="s">
        <v>1225</v>
      </c>
      <c r="B610" t="s">
        <v>4</v>
      </c>
      <c r="C610" t="s">
        <v>6</v>
      </c>
      <c r="D610" t="s">
        <v>1209</v>
      </c>
      <c r="E610" t="s">
        <v>1226</v>
      </c>
    </row>
    <row r="611" spans="1:5">
      <c r="A611" t="s">
        <v>1227</v>
      </c>
      <c r="B611" t="s">
        <v>4</v>
      </c>
      <c r="C611" t="s">
        <v>6</v>
      </c>
      <c r="D611" t="s">
        <v>1209</v>
      </c>
      <c r="E611" t="s">
        <v>1228</v>
      </c>
    </row>
    <row r="612" spans="1:5">
      <c r="A612" t="s">
        <v>1229</v>
      </c>
      <c r="B612" t="s">
        <v>4</v>
      </c>
      <c r="C612" t="s">
        <v>6</v>
      </c>
      <c r="D612" t="s">
        <v>1209</v>
      </c>
      <c r="E612" t="s">
        <v>1230</v>
      </c>
    </row>
    <row r="613" spans="1:5">
      <c r="A613" t="s">
        <v>1231</v>
      </c>
      <c r="B613" t="s">
        <v>4</v>
      </c>
      <c r="C613" t="s">
        <v>6</v>
      </c>
      <c r="D613" t="s">
        <v>1209</v>
      </c>
      <c r="E613" t="s">
        <v>1232</v>
      </c>
    </row>
    <row r="614" spans="1:5">
      <c r="A614" t="s">
        <v>1233</v>
      </c>
      <c r="B614" t="s">
        <v>4</v>
      </c>
      <c r="C614" t="s">
        <v>6</v>
      </c>
      <c r="D614" t="s">
        <v>1209</v>
      </c>
      <c r="E614" t="s">
        <v>1234</v>
      </c>
    </row>
    <row r="615" spans="1:5">
      <c r="A615" t="s">
        <v>1235</v>
      </c>
      <c r="B615" t="s">
        <v>4</v>
      </c>
      <c r="C615" t="s">
        <v>6</v>
      </c>
      <c r="D615" t="s">
        <v>1209</v>
      </c>
      <c r="E615" t="s">
        <v>1236</v>
      </c>
    </row>
    <row r="616" spans="1:5">
      <c r="A616" t="s">
        <v>1237</v>
      </c>
      <c r="B616" t="s">
        <v>4</v>
      </c>
      <c r="C616" t="s">
        <v>6</v>
      </c>
      <c r="D616" t="s">
        <v>1209</v>
      </c>
      <c r="E616" t="s">
        <v>1238</v>
      </c>
    </row>
    <row r="617" spans="1:5">
      <c r="A617" t="s">
        <v>1239</v>
      </c>
      <c r="B617" t="s">
        <v>4</v>
      </c>
      <c r="C617" t="s">
        <v>6</v>
      </c>
      <c r="D617" t="s">
        <v>1209</v>
      </c>
      <c r="E617" t="s">
        <v>1240</v>
      </c>
    </row>
    <row r="618" spans="1:5">
      <c r="A618" t="s">
        <v>1241</v>
      </c>
      <c r="B618" t="s">
        <v>4</v>
      </c>
      <c r="C618" t="s">
        <v>6</v>
      </c>
      <c r="D618" t="s">
        <v>1209</v>
      </c>
      <c r="E618" t="s">
        <v>1242</v>
      </c>
    </row>
    <row r="619" spans="1:5">
      <c r="A619" t="s">
        <v>1243</v>
      </c>
      <c r="B619" t="s">
        <v>4</v>
      </c>
      <c r="C619" t="s">
        <v>6</v>
      </c>
      <c r="D619" t="s">
        <v>1209</v>
      </c>
      <c r="E619" t="s">
        <v>1244</v>
      </c>
    </row>
    <row r="620" spans="1:5">
      <c r="A620" t="s">
        <v>1245</v>
      </c>
      <c r="B620" t="s">
        <v>4</v>
      </c>
      <c r="C620" t="s">
        <v>6</v>
      </c>
      <c r="D620" t="s">
        <v>1209</v>
      </c>
      <c r="E620" t="s">
        <v>1246</v>
      </c>
    </row>
    <row r="621" spans="1:5">
      <c r="A621" t="s">
        <v>1247</v>
      </c>
      <c r="B621" t="s">
        <v>4</v>
      </c>
      <c r="C621" t="s">
        <v>6</v>
      </c>
      <c r="D621" t="s">
        <v>1209</v>
      </c>
      <c r="E621" t="s">
        <v>1248</v>
      </c>
    </row>
    <row r="622" spans="1:5">
      <c r="A622" t="s">
        <v>1249</v>
      </c>
      <c r="B622" t="s">
        <v>4</v>
      </c>
      <c r="C622" t="s">
        <v>6</v>
      </c>
      <c r="D622" t="s">
        <v>1209</v>
      </c>
      <c r="E622" t="s">
        <v>1250</v>
      </c>
    </row>
    <row r="623" spans="1:5">
      <c r="A623" t="s">
        <v>1251</v>
      </c>
      <c r="B623" t="s">
        <v>4</v>
      </c>
      <c r="C623" t="s">
        <v>6</v>
      </c>
      <c r="D623" t="s">
        <v>1209</v>
      </c>
      <c r="E623" t="s">
        <v>1252</v>
      </c>
    </row>
    <row r="624" spans="1:5">
      <c r="A624" t="s">
        <v>1253</v>
      </c>
      <c r="B624" t="s">
        <v>4</v>
      </c>
      <c r="C624" t="s">
        <v>6</v>
      </c>
      <c r="D624" t="s">
        <v>1209</v>
      </c>
      <c r="E624" t="s">
        <v>1254</v>
      </c>
    </row>
    <row r="625" spans="1:5">
      <c r="A625" t="s">
        <v>1255</v>
      </c>
      <c r="B625" t="s">
        <v>4</v>
      </c>
      <c r="C625" t="s">
        <v>6</v>
      </c>
      <c r="D625" t="s">
        <v>1209</v>
      </c>
      <c r="E625" t="s">
        <v>1256</v>
      </c>
    </row>
    <row r="626" spans="1:5">
      <c r="A626" t="s">
        <v>1257</v>
      </c>
      <c r="B626" t="s">
        <v>4</v>
      </c>
      <c r="C626" t="s">
        <v>6</v>
      </c>
      <c r="D626" t="s">
        <v>1209</v>
      </c>
      <c r="E626" t="s">
        <v>1258</v>
      </c>
    </row>
    <row r="627" spans="1:5">
      <c r="A627" t="s">
        <v>1259</v>
      </c>
      <c r="B627" t="s">
        <v>4</v>
      </c>
      <c r="C627" t="s">
        <v>6</v>
      </c>
      <c r="D627" t="s">
        <v>1209</v>
      </c>
      <c r="E627" t="s">
        <v>1260</v>
      </c>
    </row>
    <row r="628" spans="1:5">
      <c r="A628" t="s">
        <v>1261</v>
      </c>
      <c r="B628" t="s">
        <v>4</v>
      </c>
      <c r="C628" t="s">
        <v>6</v>
      </c>
      <c r="D628" t="s">
        <v>1209</v>
      </c>
      <c r="E628" t="s">
        <v>1262</v>
      </c>
    </row>
    <row r="629" spans="1:5">
      <c r="A629" t="s">
        <v>1263</v>
      </c>
      <c r="B629" t="s">
        <v>4</v>
      </c>
      <c r="C629" t="s">
        <v>6</v>
      </c>
      <c r="D629" t="s">
        <v>1209</v>
      </c>
      <c r="E629" t="s">
        <v>1264</v>
      </c>
    </row>
    <row r="630" spans="1:5">
      <c r="A630" t="s">
        <v>1265</v>
      </c>
      <c r="B630" t="s">
        <v>4</v>
      </c>
      <c r="C630" t="s">
        <v>6</v>
      </c>
      <c r="D630" t="s">
        <v>1209</v>
      </c>
      <c r="E630" t="s">
        <v>1266</v>
      </c>
    </row>
    <row r="631" spans="1:5">
      <c r="A631" t="s">
        <v>1267</v>
      </c>
      <c r="B631" t="s">
        <v>4</v>
      </c>
      <c r="C631" t="s">
        <v>6</v>
      </c>
      <c r="D631" t="s">
        <v>1209</v>
      </c>
      <c r="E631" t="s">
        <v>1268</v>
      </c>
    </row>
    <row r="632" spans="1:5">
      <c r="A632" t="s">
        <v>1269</v>
      </c>
      <c r="B632" t="s">
        <v>4</v>
      </c>
      <c r="C632" t="s">
        <v>6</v>
      </c>
      <c r="D632" t="s">
        <v>1209</v>
      </c>
      <c r="E632" t="s">
        <v>1270</v>
      </c>
    </row>
    <row r="633" spans="1:5">
      <c r="A633" t="s">
        <v>1271</v>
      </c>
      <c r="B633" t="s">
        <v>4</v>
      </c>
      <c r="C633" t="s">
        <v>6</v>
      </c>
      <c r="D633" t="s">
        <v>1209</v>
      </c>
      <c r="E633" t="s">
        <v>1272</v>
      </c>
    </row>
    <row r="634" spans="1:5">
      <c r="A634" t="s">
        <v>1273</v>
      </c>
      <c r="B634" t="s">
        <v>4</v>
      </c>
      <c r="C634" t="s">
        <v>6</v>
      </c>
      <c r="D634" t="s">
        <v>1209</v>
      </c>
      <c r="E634" t="s">
        <v>1274</v>
      </c>
    </row>
    <row r="635" spans="1:5">
      <c r="A635" t="s">
        <v>1275</v>
      </c>
      <c r="B635" t="s">
        <v>4</v>
      </c>
      <c r="C635" t="s">
        <v>6</v>
      </c>
      <c r="D635" t="s">
        <v>1209</v>
      </c>
      <c r="E635" t="s">
        <v>1276</v>
      </c>
    </row>
    <row r="636" spans="1:5">
      <c r="A636" t="s">
        <v>1277</v>
      </c>
      <c r="B636" t="s">
        <v>4</v>
      </c>
      <c r="C636" t="s">
        <v>6</v>
      </c>
      <c r="D636" t="s">
        <v>1209</v>
      </c>
      <c r="E636" t="s">
        <v>1278</v>
      </c>
    </row>
    <row r="637" spans="1:5">
      <c r="A637" t="s">
        <v>1279</v>
      </c>
      <c r="B637" t="s">
        <v>4</v>
      </c>
      <c r="C637" t="s">
        <v>6</v>
      </c>
      <c r="D637" t="s">
        <v>1209</v>
      </c>
      <c r="E637" t="s">
        <v>1280</v>
      </c>
    </row>
    <row r="638" spans="1:5">
      <c r="A638" t="s">
        <v>1281</v>
      </c>
      <c r="B638" t="s">
        <v>4</v>
      </c>
      <c r="C638" t="s">
        <v>6</v>
      </c>
      <c r="D638" t="s">
        <v>1209</v>
      </c>
      <c r="E638" t="s">
        <v>1282</v>
      </c>
    </row>
    <row r="639" spans="1:5">
      <c r="A639" t="s">
        <v>1283</v>
      </c>
      <c r="B639" t="s">
        <v>4</v>
      </c>
      <c r="C639" t="s">
        <v>6</v>
      </c>
      <c r="D639" t="s">
        <v>1209</v>
      </c>
      <c r="E639" t="s">
        <v>1284</v>
      </c>
    </row>
    <row r="640" spans="1:5">
      <c r="A640" t="s">
        <v>1285</v>
      </c>
      <c r="B640" t="s">
        <v>4</v>
      </c>
      <c r="C640" t="s">
        <v>6</v>
      </c>
      <c r="D640" t="s">
        <v>1209</v>
      </c>
      <c r="E640" t="s">
        <v>1286</v>
      </c>
    </row>
    <row r="641" spans="1:5">
      <c r="A641" s="1" t="s">
        <v>1287</v>
      </c>
      <c r="B641" t="s">
        <v>4</v>
      </c>
      <c r="C641" t="s">
        <v>6</v>
      </c>
      <c r="D641" t="s">
        <v>1209</v>
      </c>
      <c r="E641" t="s">
        <v>1288</v>
      </c>
    </row>
    <row r="642" spans="1:5">
      <c r="A642" t="s">
        <v>1289</v>
      </c>
      <c r="B642" t="s">
        <v>4</v>
      </c>
      <c r="C642" t="s">
        <v>6</v>
      </c>
      <c r="D642" t="s">
        <v>1209</v>
      </c>
      <c r="E642" t="s">
        <v>1290</v>
      </c>
    </row>
    <row r="643" spans="1:5">
      <c r="A643" t="s">
        <v>1291</v>
      </c>
      <c r="B643" t="s">
        <v>4</v>
      </c>
      <c r="C643" t="s">
        <v>6</v>
      </c>
      <c r="D643" t="s">
        <v>1209</v>
      </c>
      <c r="E643" t="s">
        <v>1292</v>
      </c>
    </row>
    <row r="644" spans="1:5">
      <c r="A644" t="s">
        <v>1293</v>
      </c>
      <c r="B644" t="s">
        <v>4</v>
      </c>
      <c r="C644" t="s">
        <v>6</v>
      </c>
      <c r="D644" t="s">
        <v>1209</v>
      </c>
      <c r="E644" t="s">
        <v>1294</v>
      </c>
    </row>
    <row r="645" spans="1:5">
      <c r="A645" t="s">
        <v>1295</v>
      </c>
      <c r="B645" t="s">
        <v>4</v>
      </c>
      <c r="C645" t="s">
        <v>6</v>
      </c>
      <c r="D645" t="s">
        <v>1209</v>
      </c>
      <c r="E645" t="s">
        <v>1296</v>
      </c>
    </row>
    <row r="646" spans="1:5">
      <c r="A646" t="s">
        <v>1297</v>
      </c>
      <c r="B646" t="s">
        <v>4</v>
      </c>
      <c r="C646" t="s">
        <v>6</v>
      </c>
      <c r="D646" t="s">
        <v>1209</v>
      </c>
      <c r="E646" t="s">
        <v>1298</v>
      </c>
    </row>
    <row r="647" spans="1:5">
      <c r="A647" t="s">
        <v>1299</v>
      </c>
      <c r="B647" t="s">
        <v>4</v>
      </c>
      <c r="C647" t="s">
        <v>6</v>
      </c>
      <c r="D647" t="s">
        <v>1209</v>
      </c>
      <c r="E647" t="s">
        <v>1300</v>
      </c>
    </row>
    <row r="648" spans="1:5">
      <c r="A648" t="s">
        <v>1301</v>
      </c>
      <c r="B648" t="s">
        <v>4</v>
      </c>
      <c r="C648" t="s">
        <v>6</v>
      </c>
      <c r="D648" t="s">
        <v>1209</v>
      </c>
      <c r="E648" t="s">
        <v>1302</v>
      </c>
    </row>
    <row r="649" spans="1:5">
      <c r="A649" t="s">
        <v>1303</v>
      </c>
      <c r="B649" t="s">
        <v>4</v>
      </c>
      <c r="C649" t="s">
        <v>6</v>
      </c>
      <c r="D649" t="s">
        <v>1209</v>
      </c>
      <c r="E649" t="s">
        <v>1304</v>
      </c>
    </row>
    <row r="650" spans="1:5">
      <c r="A650" t="s">
        <v>1305</v>
      </c>
      <c r="B650" t="s">
        <v>4</v>
      </c>
      <c r="C650" t="s">
        <v>6</v>
      </c>
      <c r="D650" t="s">
        <v>1209</v>
      </c>
      <c r="E650" t="s">
        <v>1306</v>
      </c>
    </row>
    <row r="651" spans="1:5">
      <c r="A651" t="s">
        <v>1307</v>
      </c>
      <c r="B651" t="s">
        <v>4</v>
      </c>
      <c r="C651" t="s">
        <v>6</v>
      </c>
      <c r="D651" t="s">
        <v>1209</v>
      </c>
      <c r="E651" t="s">
        <v>1308</v>
      </c>
    </row>
    <row r="652" spans="1:5">
      <c r="A652" t="s">
        <v>1309</v>
      </c>
      <c r="B652" t="s">
        <v>4</v>
      </c>
      <c r="C652" t="s">
        <v>6</v>
      </c>
      <c r="D652" t="s">
        <v>1209</v>
      </c>
      <c r="E652" t="s">
        <v>1310</v>
      </c>
    </row>
    <row r="653" spans="1:5">
      <c r="A653" t="s">
        <v>1311</v>
      </c>
      <c r="B653" t="s">
        <v>4</v>
      </c>
      <c r="C653" t="s">
        <v>6</v>
      </c>
      <c r="D653" t="s">
        <v>1209</v>
      </c>
      <c r="E653" t="s">
        <v>1312</v>
      </c>
    </row>
    <row r="654" spans="1:5">
      <c r="A654" t="s">
        <v>1313</v>
      </c>
      <c r="B654" t="s">
        <v>4</v>
      </c>
      <c r="C654" t="s">
        <v>6</v>
      </c>
      <c r="D654" t="s">
        <v>1209</v>
      </c>
      <c r="E654" t="s">
        <v>1314</v>
      </c>
    </row>
    <row r="655" spans="1:5">
      <c r="A655" t="s">
        <v>1315</v>
      </c>
      <c r="B655" t="s">
        <v>4</v>
      </c>
      <c r="C655" t="s">
        <v>6</v>
      </c>
      <c r="D655" t="s">
        <v>1209</v>
      </c>
      <c r="E655" t="s">
        <v>1316</v>
      </c>
    </row>
    <row r="656" spans="1:5">
      <c r="A656" t="s">
        <v>1317</v>
      </c>
      <c r="B656" t="s">
        <v>4</v>
      </c>
      <c r="C656" t="s">
        <v>6</v>
      </c>
      <c r="D656" t="s">
        <v>1209</v>
      </c>
      <c r="E656" t="s">
        <v>1318</v>
      </c>
    </row>
    <row r="657" spans="1:5">
      <c r="A657" t="s">
        <v>1319</v>
      </c>
      <c r="B657" t="s">
        <v>4</v>
      </c>
      <c r="C657" t="s">
        <v>6</v>
      </c>
      <c r="D657" t="s">
        <v>1209</v>
      </c>
      <c r="E657" t="s">
        <v>1320</v>
      </c>
    </row>
    <row r="658" spans="1:5">
      <c r="A658" t="s">
        <v>1321</v>
      </c>
      <c r="B658" t="s">
        <v>4</v>
      </c>
      <c r="C658" t="s">
        <v>6</v>
      </c>
      <c r="D658" t="s">
        <v>1209</v>
      </c>
      <c r="E658" t="s">
        <v>1322</v>
      </c>
    </row>
    <row r="659" spans="1:5">
      <c r="A659" t="s">
        <v>1323</v>
      </c>
      <c r="B659" t="s">
        <v>4</v>
      </c>
      <c r="C659" t="s">
        <v>6</v>
      </c>
      <c r="D659" t="s">
        <v>1209</v>
      </c>
      <c r="E659" t="s">
        <v>1324</v>
      </c>
    </row>
    <row r="660" spans="1:5">
      <c r="A660" t="s">
        <v>1325</v>
      </c>
      <c r="B660" t="s">
        <v>4</v>
      </c>
      <c r="C660" t="s">
        <v>6</v>
      </c>
      <c r="D660" t="s">
        <v>1209</v>
      </c>
      <c r="E660" t="s">
        <v>1326</v>
      </c>
    </row>
    <row r="661" spans="1:5">
      <c r="A661" t="s">
        <v>1327</v>
      </c>
      <c r="B661" t="s">
        <v>4</v>
      </c>
      <c r="C661" t="s">
        <v>6</v>
      </c>
      <c r="D661" t="s">
        <v>1209</v>
      </c>
      <c r="E661" t="s">
        <v>1328</v>
      </c>
    </row>
    <row r="662" spans="1:5">
      <c r="A662" t="s">
        <v>1329</v>
      </c>
      <c r="B662" t="s">
        <v>4</v>
      </c>
      <c r="C662" t="s">
        <v>6</v>
      </c>
      <c r="D662" t="s">
        <v>1209</v>
      </c>
      <c r="E662" t="s">
        <v>1330</v>
      </c>
    </row>
    <row r="663" spans="1:5">
      <c r="A663" t="s">
        <v>1331</v>
      </c>
      <c r="B663" t="s">
        <v>4</v>
      </c>
      <c r="C663" t="s">
        <v>6</v>
      </c>
      <c r="D663" t="s">
        <v>1209</v>
      </c>
      <c r="E663" t="s">
        <v>1332</v>
      </c>
    </row>
    <row r="664" spans="1:5">
      <c r="A664" t="s">
        <v>1333</v>
      </c>
      <c r="B664" t="s">
        <v>4</v>
      </c>
      <c r="C664" t="s">
        <v>6</v>
      </c>
      <c r="D664" t="s">
        <v>1209</v>
      </c>
      <c r="E664" t="s">
        <v>1334</v>
      </c>
    </row>
    <row r="665" spans="1:5">
      <c r="A665" t="s">
        <v>1335</v>
      </c>
      <c r="B665" t="s">
        <v>4</v>
      </c>
      <c r="C665" t="s">
        <v>6</v>
      </c>
      <c r="D665" t="s">
        <v>1209</v>
      </c>
      <c r="E665" t="s">
        <v>1336</v>
      </c>
    </row>
    <row r="666" spans="1:5">
      <c r="A666" t="s">
        <v>1337</v>
      </c>
      <c r="B666" t="s">
        <v>4</v>
      </c>
      <c r="C666" t="s">
        <v>6</v>
      </c>
      <c r="D666" t="s">
        <v>1209</v>
      </c>
      <c r="E666" t="s">
        <v>1338</v>
      </c>
    </row>
    <row r="667" spans="1:5">
      <c r="A667" t="s">
        <v>1339</v>
      </c>
      <c r="B667" t="s">
        <v>4</v>
      </c>
      <c r="C667" t="s">
        <v>6</v>
      </c>
      <c r="D667" t="s">
        <v>1209</v>
      </c>
      <c r="E667" t="s">
        <v>1340</v>
      </c>
    </row>
    <row r="668" spans="1:5">
      <c r="A668" t="s">
        <v>1341</v>
      </c>
      <c r="B668" t="s">
        <v>4</v>
      </c>
      <c r="C668" t="s">
        <v>6</v>
      </c>
      <c r="D668" t="s">
        <v>1209</v>
      </c>
      <c r="E668" t="s">
        <v>1342</v>
      </c>
    </row>
    <row r="669" spans="1:5">
      <c r="A669" t="s">
        <v>1343</v>
      </c>
      <c r="B669" t="s">
        <v>4</v>
      </c>
      <c r="C669" t="s">
        <v>6</v>
      </c>
      <c r="D669" t="s">
        <v>1209</v>
      </c>
      <c r="E669" t="s">
        <v>1344</v>
      </c>
    </row>
    <row r="670" spans="1:5">
      <c r="A670" t="s">
        <v>1345</v>
      </c>
      <c r="B670" t="s">
        <v>4</v>
      </c>
      <c r="C670" t="s">
        <v>6</v>
      </c>
      <c r="D670" t="s">
        <v>1209</v>
      </c>
      <c r="E670" t="s">
        <v>1346</v>
      </c>
    </row>
    <row r="671" spans="1:5">
      <c r="A671" t="s">
        <v>1347</v>
      </c>
      <c r="B671" t="s">
        <v>4</v>
      </c>
      <c r="C671" t="s">
        <v>6</v>
      </c>
      <c r="D671" t="s">
        <v>1209</v>
      </c>
      <c r="E671" t="s">
        <v>1348</v>
      </c>
    </row>
    <row r="672" spans="1:5">
      <c r="A672" t="s">
        <v>1349</v>
      </c>
      <c r="B672" t="s">
        <v>4</v>
      </c>
      <c r="C672" t="s">
        <v>6</v>
      </c>
      <c r="D672" t="s">
        <v>1209</v>
      </c>
      <c r="E672" t="s">
        <v>1350</v>
      </c>
    </row>
    <row r="673" spans="1:5">
      <c r="A673" t="s">
        <v>1351</v>
      </c>
      <c r="B673" t="s">
        <v>4</v>
      </c>
      <c r="C673" t="s">
        <v>6</v>
      </c>
      <c r="D673" t="s">
        <v>1209</v>
      </c>
      <c r="E673" t="s">
        <v>1352</v>
      </c>
    </row>
    <row r="674" spans="1:5">
      <c r="A674" t="s">
        <v>1353</v>
      </c>
      <c r="B674" t="s">
        <v>4</v>
      </c>
      <c r="C674" t="s">
        <v>6</v>
      </c>
      <c r="D674" t="s">
        <v>1209</v>
      </c>
      <c r="E674" t="s">
        <v>1354</v>
      </c>
    </row>
    <row r="675" spans="1:5">
      <c r="A675" t="s">
        <v>1355</v>
      </c>
      <c r="B675" t="s">
        <v>4</v>
      </c>
      <c r="C675" t="s">
        <v>6</v>
      </c>
      <c r="D675" t="s">
        <v>1209</v>
      </c>
      <c r="E675" t="s">
        <v>1356</v>
      </c>
    </row>
    <row r="676" spans="1:5">
      <c r="A676" t="s">
        <v>1357</v>
      </c>
      <c r="B676" t="s">
        <v>4</v>
      </c>
      <c r="C676" t="s">
        <v>6</v>
      </c>
      <c r="D676" t="s">
        <v>1209</v>
      </c>
      <c r="E676" t="s">
        <v>1358</v>
      </c>
    </row>
    <row r="677" spans="1:5">
      <c r="A677" t="s">
        <v>1359</v>
      </c>
      <c r="B677" t="s">
        <v>4</v>
      </c>
      <c r="C677" t="s">
        <v>6</v>
      </c>
      <c r="D677" t="s">
        <v>1209</v>
      </c>
      <c r="E677" t="s">
        <v>1360</v>
      </c>
    </row>
    <row r="678" spans="1:5">
      <c r="A678" t="s">
        <v>1361</v>
      </c>
      <c r="B678" t="s">
        <v>4</v>
      </c>
      <c r="C678" t="s">
        <v>6</v>
      </c>
      <c r="D678" t="s">
        <v>1209</v>
      </c>
      <c r="E678" t="s">
        <v>1362</v>
      </c>
    </row>
    <row r="679" spans="1:5">
      <c r="A679" t="s">
        <v>1363</v>
      </c>
      <c r="B679" t="s">
        <v>4</v>
      </c>
      <c r="C679" t="s">
        <v>6</v>
      </c>
      <c r="D679" t="s">
        <v>1209</v>
      </c>
      <c r="E679" t="s">
        <v>1364</v>
      </c>
    </row>
    <row r="680" spans="1:5">
      <c r="A680" t="s">
        <v>1365</v>
      </c>
      <c r="B680" t="s">
        <v>4</v>
      </c>
      <c r="C680" t="s">
        <v>6</v>
      </c>
      <c r="D680" t="s">
        <v>1209</v>
      </c>
      <c r="E680" t="s">
        <v>1366</v>
      </c>
    </row>
    <row r="681" spans="1:5">
      <c r="A681" t="s">
        <v>1367</v>
      </c>
      <c r="B681" t="s">
        <v>4</v>
      </c>
      <c r="C681" t="s">
        <v>6</v>
      </c>
      <c r="D681" t="s">
        <v>1209</v>
      </c>
      <c r="E681" t="s">
        <v>1368</v>
      </c>
    </row>
    <row r="682" spans="1:5">
      <c r="A682" t="s">
        <v>1369</v>
      </c>
      <c r="B682" t="s">
        <v>4</v>
      </c>
      <c r="C682" t="s">
        <v>6</v>
      </c>
      <c r="D682" t="s">
        <v>1209</v>
      </c>
      <c r="E682" t="s">
        <v>1370</v>
      </c>
    </row>
    <row r="683" spans="1:5">
      <c r="A683" t="s">
        <v>1371</v>
      </c>
      <c r="B683" t="s">
        <v>4</v>
      </c>
      <c r="C683" t="s">
        <v>6</v>
      </c>
      <c r="D683" t="s">
        <v>1209</v>
      </c>
      <c r="E683" t="s">
        <v>1372</v>
      </c>
    </row>
    <row r="684" spans="1:5">
      <c r="A684" t="s">
        <v>1373</v>
      </c>
      <c r="B684" t="s">
        <v>4</v>
      </c>
      <c r="C684" t="s">
        <v>6</v>
      </c>
      <c r="D684" t="s">
        <v>1209</v>
      </c>
      <c r="E684" t="s">
        <v>1374</v>
      </c>
    </row>
    <row r="685" spans="1:5">
      <c r="A685" t="s">
        <v>1375</v>
      </c>
      <c r="B685" t="s">
        <v>4</v>
      </c>
      <c r="C685" t="s">
        <v>6</v>
      </c>
      <c r="D685" t="s">
        <v>1209</v>
      </c>
      <c r="E685" t="s">
        <v>1376</v>
      </c>
    </row>
    <row r="686" spans="1:5">
      <c r="A686" t="s">
        <v>1377</v>
      </c>
      <c r="B686" t="s">
        <v>4</v>
      </c>
      <c r="C686" t="s">
        <v>6</v>
      </c>
      <c r="D686" t="s">
        <v>1209</v>
      </c>
      <c r="E686" t="s">
        <v>1378</v>
      </c>
    </row>
    <row r="687" spans="1:5">
      <c r="A687" t="s">
        <v>1379</v>
      </c>
      <c r="B687" t="s">
        <v>4</v>
      </c>
      <c r="C687" t="s">
        <v>6</v>
      </c>
      <c r="D687" t="s">
        <v>1209</v>
      </c>
      <c r="E687" t="s">
        <v>1380</v>
      </c>
    </row>
    <row r="688" spans="1:5">
      <c r="A688" t="s">
        <v>1381</v>
      </c>
      <c r="B688" t="s">
        <v>4</v>
      </c>
      <c r="C688" t="s">
        <v>6</v>
      </c>
      <c r="D688" t="s">
        <v>1209</v>
      </c>
      <c r="E688" t="s">
        <v>1382</v>
      </c>
    </row>
    <row r="689" spans="1:5">
      <c r="A689" t="s">
        <v>1383</v>
      </c>
      <c r="B689" t="s">
        <v>4</v>
      </c>
      <c r="C689" t="s">
        <v>6</v>
      </c>
      <c r="D689" t="s">
        <v>1209</v>
      </c>
      <c r="E689" t="s">
        <v>1384</v>
      </c>
    </row>
    <row r="690" spans="1:5">
      <c r="A690" t="s">
        <v>1385</v>
      </c>
      <c r="B690" t="s">
        <v>4</v>
      </c>
      <c r="C690" t="s">
        <v>6</v>
      </c>
      <c r="D690" t="s">
        <v>1209</v>
      </c>
      <c r="E690" t="s">
        <v>1386</v>
      </c>
    </row>
    <row r="691" spans="1:5">
      <c r="A691" t="s">
        <v>1387</v>
      </c>
      <c r="B691" t="s">
        <v>4</v>
      </c>
      <c r="C691" t="s">
        <v>6</v>
      </c>
      <c r="D691" t="s">
        <v>1209</v>
      </c>
      <c r="E691" t="s">
        <v>1388</v>
      </c>
    </row>
    <row r="692" spans="1:5">
      <c r="A692" t="s">
        <v>1389</v>
      </c>
      <c r="B692" t="s">
        <v>4</v>
      </c>
      <c r="C692" t="s">
        <v>6</v>
      </c>
      <c r="D692" t="s">
        <v>1209</v>
      </c>
      <c r="E692" t="s">
        <v>1390</v>
      </c>
    </row>
    <row r="693" spans="1:5">
      <c r="A693" t="s">
        <v>1391</v>
      </c>
      <c r="B693" t="s">
        <v>4</v>
      </c>
      <c r="C693" t="s">
        <v>6</v>
      </c>
      <c r="D693" t="s">
        <v>1209</v>
      </c>
      <c r="E693" t="s">
        <v>1392</v>
      </c>
    </row>
    <row r="694" spans="1:5">
      <c r="A694" t="s">
        <v>1393</v>
      </c>
      <c r="B694" t="s">
        <v>4</v>
      </c>
      <c r="C694" t="s">
        <v>6</v>
      </c>
      <c r="D694" t="s">
        <v>1209</v>
      </c>
      <c r="E694" t="s">
        <v>1394</v>
      </c>
    </row>
    <row r="695" spans="1:5">
      <c r="A695" t="s">
        <v>1395</v>
      </c>
      <c r="B695" t="s">
        <v>4</v>
      </c>
      <c r="C695" t="s">
        <v>6</v>
      </c>
      <c r="D695" t="s">
        <v>1209</v>
      </c>
      <c r="E695" t="s">
        <v>1396</v>
      </c>
    </row>
    <row r="696" spans="1:5">
      <c r="A696" t="s">
        <v>1397</v>
      </c>
      <c r="B696" t="s">
        <v>4</v>
      </c>
      <c r="C696" t="s">
        <v>6</v>
      </c>
      <c r="D696" t="s">
        <v>1209</v>
      </c>
      <c r="E696" t="s">
        <v>1398</v>
      </c>
    </row>
    <row r="697" spans="1:5">
      <c r="A697" t="s">
        <v>1399</v>
      </c>
      <c r="B697" t="s">
        <v>4</v>
      </c>
      <c r="C697" t="s">
        <v>6</v>
      </c>
      <c r="D697" t="s">
        <v>1209</v>
      </c>
      <c r="E697" t="s">
        <v>1400</v>
      </c>
    </row>
    <row r="698" spans="1:5">
      <c r="A698" t="s">
        <v>1401</v>
      </c>
      <c r="B698" t="s">
        <v>4</v>
      </c>
      <c r="C698" t="s">
        <v>6</v>
      </c>
      <c r="D698" t="s">
        <v>1209</v>
      </c>
      <c r="E698" t="s">
        <v>1402</v>
      </c>
    </row>
    <row r="699" spans="1:5">
      <c r="A699" t="s">
        <v>1403</v>
      </c>
      <c r="B699" t="s">
        <v>4</v>
      </c>
      <c r="C699" t="s">
        <v>6</v>
      </c>
      <c r="D699" t="s">
        <v>1209</v>
      </c>
      <c r="E699" t="s">
        <v>1404</v>
      </c>
    </row>
    <row r="700" spans="1:5">
      <c r="A700" t="s">
        <v>1405</v>
      </c>
      <c r="B700" t="s">
        <v>4</v>
      </c>
      <c r="C700" t="s">
        <v>6</v>
      </c>
      <c r="D700" t="s">
        <v>1209</v>
      </c>
      <c r="E700" t="s">
        <v>1406</v>
      </c>
    </row>
    <row r="701" spans="1:5">
      <c r="A701" t="s">
        <v>1407</v>
      </c>
      <c r="B701" t="s">
        <v>4</v>
      </c>
      <c r="C701" t="s">
        <v>6</v>
      </c>
      <c r="D701" t="s">
        <v>1209</v>
      </c>
      <c r="E701" t="s">
        <v>1408</v>
      </c>
    </row>
    <row r="702" spans="1:5">
      <c r="A702" t="s">
        <v>1409</v>
      </c>
      <c r="B702" t="s">
        <v>4</v>
      </c>
      <c r="C702" t="s">
        <v>6</v>
      </c>
      <c r="D702" t="s">
        <v>1209</v>
      </c>
      <c r="E702" t="s">
        <v>1410</v>
      </c>
    </row>
    <row r="703" spans="1:5">
      <c r="A703" t="s">
        <v>1411</v>
      </c>
      <c r="B703" t="s">
        <v>4</v>
      </c>
      <c r="C703" t="s">
        <v>6</v>
      </c>
      <c r="D703" t="s">
        <v>1209</v>
      </c>
      <c r="E703" t="s">
        <v>1412</v>
      </c>
    </row>
    <row r="704" spans="1:5">
      <c r="A704" t="s">
        <v>1413</v>
      </c>
      <c r="B704" t="s">
        <v>4</v>
      </c>
      <c r="C704" t="s">
        <v>6</v>
      </c>
      <c r="D704" t="s">
        <v>1209</v>
      </c>
      <c r="E704" t="s">
        <v>1414</v>
      </c>
    </row>
    <row r="705" spans="1:5">
      <c r="A705" t="s">
        <v>1415</v>
      </c>
      <c r="B705" t="s">
        <v>4</v>
      </c>
      <c r="C705" t="s">
        <v>6</v>
      </c>
      <c r="D705" t="s">
        <v>1209</v>
      </c>
      <c r="E705" t="s">
        <v>1416</v>
      </c>
    </row>
    <row r="706" spans="1:5">
      <c r="A706" t="s">
        <v>1417</v>
      </c>
      <c r="B706" t="s">
        <v>4</v>
      </c>
      <c r="C706" t="s">
        <v>6</v>
      </c>
      <c r="D706" t="s">
        <v>1209</v>
      </c>
      <c r="E706" t="s">
        <v>1418</v>
      </c>
    </row>
    <row r="707" spans="1:5">
      <c r="A707" t="s">
        <v>1419</v>
      </c>
      <c r="B707" t="s">
        <v>4</v>
      </c>
      <c r="C707" t="s">
        <v>6</v>
      </c>
      <c r="D707" t="s">
        <v>1209</v>
      </c>
      <c r="E707" t="s">
        <v>1420</v>
      </c>
    </row>
    <row r="708" spans="1:5">
      <c r="A708" t="s">
        <v>1421</v>
      </c>
      <c r="B708" t="s">
        <v>4</v>
      </c>
      <c r="C708" t="s">
        <v>6</v>
      </c>
      <c r="D708" t="s">
        <v>1209</v>
      </c>
      <c r="E708" t="s">
        <v>1422</v>
      </c>
    </row>
    <row r="709" spans="1:5">
      <c r="A709" t="s">
        <v>1423</v>
      </c>
      <c r="B709" t="s">
        <v>4</v>
      </c>
      <c r="C709" t="s">
        <v>6</v>
      </c>
      <c r="D709" t="s">
        <v>1209</v>
      </c>
      <c r="E709" t="s">
        <v>1424</v>
      </c>
    </row>
    <row r="710" spans="1:5">
      <c r="A710" t="s">
        <v>1425</v>
      </c>
      <c r="B710" t="s">
        <v>4</v>
      </c>
      <c r="C710" t="s">
        <v>6</v>
      </c>
      <c r="D710" t="s">
        <v>1209</v>
      </c>
      <c r="E710" t="s">
        <v>1426</v>
      </c>
    </row>
    <row r="711" spans="1:5">
      <c r="A711" t="s">
        <v>1427</v>
      </c>
      <c r="B711" t="s">
        <v>4</v>
      </c>
      <c r="C711" t="s">
        <v>6</v>
      </c>
      <c r="D711" t="s">
        <v>1209</v>
      </c>
      <c r="E711" t="s">
        <v>1428</v>
      </c>
    </row>
    <row r="712" spans="1:5">
      <c r="A712" t="s">
        <v>1429</v>
      </c>
      <c r="B712" t="s">
        <v>4</v>
      </c>
      <c r="C712" t="s">
        <v>6</v>
      </c>
      <c r="D712" t="s">
        <v>1209</v>
      </c>
      <c r="E712" t="s">
        <v>1430</v>
      </c>
    </row>
    <row r="713" spans="1:5">
      <c r="A713" t="s">
        <v>1431</v>
      </c>
      <c r="B713" t="s">
        <v>4</v>
      </c>
      <c r="C713" t="s">
        <v>6</v>
      </c>
      <c r="D713" t="s">
        <v>1209</v>
      </c>
      <c r="E713" t="s">
        <v>1432</v>
      </c>
    </row>
    <row r="714" spans="1:5">
      <c r="A714" t="s">
        <v>1433</v>
      </c>
      <c r="B714" t="s">
        <v>4</v>
      </c>
      <c r="C714" t="s">
        <v>6</v>
      </c>
      <c r="D714" t="s">
        <v>1209</v>
      </c>
      <c r="E714" t="s">
        <v>1434</v>
      </c>
    </row>
    <row r="715" spans="1:5">
      <c r="A715" t="s">
        <v>1435</v>
      </c>
      <c r="B715" t="s">
        <v>4</v>
      </c>
      <c r="C715" t="s">
        <v>6</v>
      </c>
      <c r="D715" t="s">
        <v>1209</v>
      </c>
      <c r="E715" t="s">
        <v>1436</v>
      </c>
    </row>
    <row r="716" spans="1:5">
      <c r="A716" t="s">
        <v>1437</v>
      </c>
      <c r="B716" t="s">
        <v>4</v>
      </c>
      <c r="C716" t="s">
        <v>6</v>
      </c>
      <c r="D716" t="s">
        <v>1209</v>
      </c>
      <c r="E716" t="s">
        <v>1438</v>
      </c>
    </row>
    <row r="717" spans="1:5">
      <c r="A717" t="s">
        <v>1439</v>
      </c>
      <c r="B717" t="s">
        <v>4</v>
      </c>
      <c r="C717" t="s">
        <v>6</v>
      </c>
      <c r="D717" t="s">
        <v>1209</v>
      </c>
      <c r="E717" t="s">
        <v>1440</v>
      </c>
    </row>
    <row r="718" spans="1:5">
      <c r="A718" t="s">
        <v>1441</v>
      </c>
      <c r="B718" t="s">
        <v>4</v>
      </c>
      <c r="C718" t="s">
        <v>6</v>
      </c>
      <c r="D718" t="s">
        <v>1209</v>
      </c>
      <c r="E718" t="s">
        <v>1442</v>
      </c>
    </row>
    <row r="719" spans="1:5">
      <c r="A719" t="s">
        <v>1443</v>
      </c>
      <c r="B719" t="s">
        <v>4</v>
      </c>
      <c r="C719" t="s">
        <v>6</v>
      </c>
      <c r="D719" t="s">
        <v>1209</v>
      </c>
      <c r="E719" t="s">
        <v>1444</v>
      </c>
    </row>
    <row r="720" spans="1:5">
      <c r="A720" t="s">
        <v>1445</v>
      </c>
      <c r="B720" t="s">
        <v>4</v>
      </c>
      <c r="C720" t="s">
        <v>6</v>
      </c>
      <c r="D720" t="s">
        <v>1209</v>
      </c>
      <c r="E720" t="s">
        <v>1446</v>
      </c>
    </row>
    <row r="721" spans="1:5">
      <c r="A721" t="s">
        <v>1447</v>
      </c>
      <c r="B721" t="s">
        <v>4</v>
      </c>
      <c r="C721" t="s">
        <v>6</v>
      </c>
      <c r="D721" t="s">
        <v>1209</v>
      </c>
      <c r="E721" t="s">
        <v>1448</v>
      </c>
    </row>
    <row r="722" spans="1:5">
      <c r="A722" t="s">
        <v>1449</v>
      </c>
      <c r="B722" t="s">
        <v>4</v>
      </c>
      <c r="C722" t="s">
        <v>6</v>
      </c>
      <c r="D722" t="s">
        <v>1209</v>
      </c>
      <c r="E722" t="s">
        <v>1450</v>
      </c>
    </row>
    <row r="723" spans="1:5">
      <c r="A723" t="s">
        <v>1451</v>
      </c>
      <c r="B723" t="s">
        <v>4</v>
      </c>
      <c r="C723" t="s">
        <v>6</v>
      </c>
      <c r="D723" t="s">
        <v>1452</v>
      </c>
      <c r="E723" t="s">
        <v>1453</v>
      </c>
    </row>
    <row r="724" spans="1:5">
      <c r="A724" t="s">
        <v>1454</v>
      </c>
      <c r="B724" t="s">
        <v>4</v>
      </c>
      <c r="C724" t="s">
        <v>6</v>
      </c>
      <c r="D724" t="s">
        <v>1452</v>
      </c>
      <c r="E724" t="s">
        <v>1455</v>
      </c>
    </row>
    <row r="725" spans="1:5">
      <c r="A725" t="s">
        <v>1456</v>
      </c>
      <c r="B725" t="s">
        <v>4</v>
      </c>
      <c r="C725" t="s">
        <v>6</v>
      </c>
      <c r="D725" t="s">
        <v>1452</v>
      </c>
      <c r="E725" t="s">
        <v>1457</v>
      </c>
    </row>
    <row r="726" spans="1:5">
      <c r="A726" t="s">
        <v>1458</v>
      </c>
      <c r="B726" t="s">
        <v>4</v>
      </c>
      <c r="C726" t="s">
        <v>6</v>
      </c>
      <c r="D726" t="s">
        <v>1452</v>
      </c>
      <c r="E726" t="s">
        <v>1459</v>
      </c>
    </row>
    <row r="727" spans="1:5">
      <c r="A727" t="s">
        <v>1460</v>
      </c>
      <c r="B727" t="s">
        <v>4</v>
      </c>
      <c r="C727" t="s">
        <v>6</v>
      </c>
      <c r="D727" t="s">
        <v>1452</v>
      </c>
      <c r="E727" t="s">
        <v>1461</v>
      </c>
    </row>
    <row r="728" spans="1:5">
      <c r="A728" t="s">
        <v>1462</v>
      </c>
      <c r="B728" t="s">
        <v>4</v>
      </c>
      <c r="C728" t="s">
        <v>6</v>
      </c>
      <c r="D728" t="s">
        <v>1452</v>
      </c>
      <c r="E728" t="s">
        <v>1463</v>
      </c>
    </row>
    <row r="729" spans="1:5">
      <c r="A729" t="s">
        <v>1464</v>
      </c>
      <c r="B729" t="s">
        <v>4</v>
      </c>
      <c r="C729" t="s">
        <v>6</v>
      </c>
      <c r="D729" t="s">
        <v>1452</v>
      </c>
      <c r="E729" t="s">
        <v>1465</v>
      </c>
    </row>
    <row r="730" spans="1:5">
      <c r="A730" t="s">
        <v>1466</v>
      </c>
      <c r="B730" t="s">
        <v>4</v>
      </c>
      <c r="C730" t="s">
        <v>6</v>
      </c>
      <c r="D730" t="s">
        <v>1452</v>
      </c>
      <c r="E730" t="s">
        <v>1467</v>
      </c>
    </row>
    <row r="731" spans="1:5">
      <c r="A731" t="s">
        <v>1468</v>
      </c>
      <c r="B731" t="s">
        <v>4</v>
      </c>
      <c r="C731" t="s">
        <v>6</v>
      </c>
      <c r="D731" t="s">
        <v>1452</v>
      </c>
      <c r="E731" t="s">
        <v>1469</v>
      </c>
    </row>
    <row r="732" spans="1:5">
      <c r="A732" t="s">
        <v>1470</v>
      </c>
      <c r="B732" t="s">
        <v>4</v>
      </c>
      <c r="C732" t="s">
        <v>6</v>
      </c>
      <c r="D732" t="s">
        <v>1452</v>
      </c>
      <c r="E732" t="s">
        <v>1471</v>
      </c>
    </row>
    <row r="733" spans="1:5">
      <c r="A733" t="s">
        <v>1472</v>
      </c>
      <c r="B733" t="s">
        <v>4</v>
      </c>
      <c r="C733" t="s">
        <v>6</v>
      </c>
      <c r="D733" t="s">
        <v>1452</v>
      </c>
      <c r="E733" t="s">
        <v>1473</v>
      </c>
    </row>
    <row r="734" spans="1:5">
      <c r="A734" t="s">
        <v>1474</v>
      </c>
      <c r="B734" t="s">
        <v>4</v>
      </c>
      <c r="C734" t="s">
        <v>6</v>
      </c>
      <c r="D734" t="s">
        <v>1452</v>
      </c>
      <c r="E734" t="s">
        <v>1475</v>
      </c>
    </row>
    <row r="735" spans="1:5">
      <c r="A735" t="s">
        <v>1476</v>
      </c>
      <c r="B735" t="s">
        <v>4</v>
      </c>
      <c r="C735" t="s">
        <v>6</v>
      </c>
      <c r="D735" t="s">
        <v>1452</v>
      </c>
      <c r="E735" t="s">
        <v>1477</v>
      </c>
    </row>
    <row r="736" spans="1:5">
      <c r="A736" t="s">
        <v>1478</v>
      </c>
      <c r="B736" t="s">
        <v>4</v>
      </c>
      <c r="C736" t="s">
        <v>6</v>
      </c>
      <c r="D736" t="s">
        <v>1452</v>
      </c>
      <c r="E736" t="s">
        <v>1479</v>
      </c>
    </row>
    <row r="737" spans="1:5">
      <c r="A737" t="s">
        <v>1480</v>
      </c>
      <c r="B737" t="s">
        <v>4</v>
      </c>
      <c r="C737" t="s">
        <v>6</v>
      </c>
      <c r="D737" t="s">
        <v>1452</v>
      </c>
      <c r="E737" t="s">
        <v>1481</v>
      </c>
    </row>
    <row r="738" spans="1:5">
      <c r="A738" t="s">
        <v>1482</v>
      </c>
      <c r="B738" t="s">
        <v>4</v>
      </c>
      <c r="C738" t="s">
        <v>6</v>
      </c>
      <c r="D738" t="s">
        <v>1452</v>
      </c>
      <c r="E738" t="s">
        <v>1483</v>
      </c>
    </row>
    <row r="739" spans="1:5">
      <c r="A739" t="s">
        <v>1484</v>
      </c>
      <c r="B739" t="s">
        <v>4</v>
      </c>
      <c r="C739" t="s">
        <v>6</v>
      </c>
      <c r="D739" t="s">
        <v>1452</v>
      </c>
      <c r="E739" t="s">
        <v>1485</v>
      </c>
    </row>
    <row r="740" spans="1:5">
      <c r="A740" t="s">
        <v>1486</v>
      </c>
      <c r="B740" t="s">
        <v>4</v>
      </c>
      <c r="C740" t="s">
        <v>6</v>
      </c>
      <c r="D740" t="s">
        <v>1452</v>
      </c>
      <c r="E740" t="s">
        <v>1487</v>
      </c>
    </row>
    <row r="741" spans="1:5">
      <c r="A741" t="s">
        <v>1488</v>
      </c>
      <c r="B741" t="s">
        <v>4</v>
      </c>
      <c r="C741" t="s">
        <v>6</v>
      </c>
      <c r="D741" t="s">
        <v>1452</v>
      </c>
      <c r="E741" t="s">
        <v>1489</v>
      </c>
    </row>
    <row r="742" spans="1:5">
      <c r="A742" t="s">
        <v>1490</v>
      </c>
      <c r="B742" t="s">
        <v>4</v>
      </c>
      <c r="C742" t="s">
        <v>6</v>
      </c>
      <c r="D742" t="s">
        <v>1452</v>
      </c>
      <c r="E742" t="s">
        <v>1491</v>
      </c>
    </row>
    <row r="743" spans="1:5">
      <c r="A743" t="s">
        <v>1492</v>
      </c>
      <c r="B743" t="s">
        <v>4</v>
      </c>
      <c r="C743" t="s">
        <v>6</v>
      </c>
      <c r="D743" t="s">
        <v>1452</v>
      </c>
      <c r="E743" t="s">
        <v>1493</v>
      </c>
    </row>
    <row r="744" spans="1:5">
      <c r="A744" t="s">
        <v>1494</v>
      </c>
      <c r="B744" t="s">
        <v>4</v>
      </c>
      <c r="C744" t="s">
        <v>6</v>
      </c>
      <c r="D744" t="s">
        <v>1452</v>
      </c>
      <c r="E744" t="s">
        <v>1495</v>
      </c>
    </row>
    <row r="745" spans="1:5">
      <c r="A745" t="s">
        <v>1496</v>
      </c>
      <c r="B745" t="s">
        <v>4</v>
      </c>
      <c r="C745" t="s">
        <v>6</v>
      </c>
      <c r="D745" t="s">
        <v>1452</v>
      </c>
      <c r="E745" t="s">
        <v>1497</v>
      </c>
    </row>
    <row r="746" spans="1:5">
      <c r="A746" t="s">
        <v>1498</v>
      </c>
      <c r="B746" t="s">
        <v>4</v>
      </c>
      <c r="C746" t="s">
        <v>6</v>
      </c>
      <c r="D746" t="s">
        <v>1452</v>
      </c>
      <c r="E746" t="s">
        <v>1499</v>
      </c>
    </row>
    <row r="747" spans="1:5">
      <c r="A747" t="s">
        <v>1500</v>
      </c>
      <c r="B747" t="s">
        <v>4</v>
      </c>
      <c r="C747" t="s">
        <v>6</v>
      </c>
      <c r="D747" t="s">
        <v>1452</v>
      </c>
      <c r="E747" t="s">
        <v>1501</v>
      </c>
    </row>
    <row r="748" spans="1:5">
      <c r="A748" t="s">
        <v>1502</v>
      </c>
      <c r="B748" t="s">
        <v>4</v>
      </c>
      <c r="C748" t="s">
        <v>6</v>
      </c>
      <c r="D748" t="s">
        <v>1452</v>
      </c>
      <c r="E748" t="s">
        <v>1503</v>
      </c>
    </row>
    <row r="749" spans="1:5">
      <c r="A749" t="s">
        <v>1504</v>
      </c>
      <c r="B749" t="s">
        <v>4</v>
      </c>
      <c r="C749" t="s">
        <v>6</v>
      </c>
      <c r="D749" t="s">
        <v>1452</v>
      </c>
      <c r="E749" t="s">
        <v>1505</v>
      </c>
    </row>
    <row r="750" spans="1:5">
      <c r="A750" t="s">
        <v>1506</v>
      </c>
      <c r="B750" t="s">
        <v>4</v>
      </c>
      <c r="C750" t="s">
        <v>6</v>
      </c>
      <c r="D750" t="s">
        <v>1452</v>
      </c>
      <c r="E750" t="s">
        <v>1507</v>
      </c>
    </row>
    <row r="751" spans="1:5">
      <c r="A751" t="s">
        <v>1508</v>
      </c>
      <c r="B751" t="s">
        <v>4</v>
      </c>
      <c r="C751" t="s">
        <v>6</v>
      </c>
      <c r="D751" t="s">
        <v>1452</v>
      </c>
      <c r="E751" t="s">
        <v>1509</v>
      </c>
    </row>
    <row r="752" spans="1:5">
      <c r="A752" t="s">
        <v>1510</v>
      </c>
      <c r="B752" t="s">
        <v>4</v>
      </c>
      <c r="C752" t="s">
        <v>6</v>
      </c>
      <c r="D752" t="s">
        <v>1452</v>
      </c>
      <c r="E752" t="s">
        <v>1511</v>
      </c>
    </row>
    <row r="753" spans="1:5">
      <c r="A753" t="s">
        <v>1512</v>
      </c>
      <c r="B753" t="s">
        <v>4</v>
      </c>
      <c r="C753" t="s">
        <v>6</v>
      </c>
      <c r="D753" t="s">
        <v>1452</v>
      </c>
      <c r="E753" t="s">
        <v>1513</v>
      </c>
    </row>
    <row r="754" spans="1:5">
      <c r="A754" t="s">
        <v>1514</v>
      </c>
      <c r="B754" t="s">
        <v>4</v>
      </c>
      <c r="C754" t="s">
        <v>6</v>
      </c>
      <c r="D754" t="s">
        <v>1452</v>
      </c>
      <c r="E754" t="s">
        <v>1515</v>
      </c>
    </row>
    <row r="755" spans="1:5">
      <c r="A755" t="s">
        <v>1516</v>
      </c>
      <c r="B755" t="s">
        <v>4</v>
      </c>
      <c r="C755" t="s">
        <v>6</v>
      </c>
      <c r="D755" t="s">
        <v>1452</v>
      </c>
      <c r="E755" t="s">
        <v>1517</v>
      </c>
    </row>
    <row r="756" spans="1:5">
      <c r="A756" t="s">
        <v>1518</v>
      </c>
      <c r="B756" t="s">
        <v>4</v>
      </c>
      <c r="C756" t="s">
        <v>6</v>
      </c>
      <c r="D756" t="s">
        <v>1452</v>
      </c>
      <c r="E756" t="s">
        <v>1519</v>
      </c>
    </row>
    <row r="757" spans="1:5">
      <c r="A757" t="s">
        <v>1520</v>
      </c>
      <c r="B757" t="s">
        <v>4</v>
      </c>
      <c r="C757" t="s">
        <v>6</v>
      </c>
      <c r="D757" t="s">
        <v>1452</v>
      </c>
      <c r="E757" t="s">
        <v>1521</v>
      </c>
    </row>
    <row r="758" spans="1:5">
      <c r="A758" t="s">
        <v>1522</v>
      </c>
      <c r="B758" t="s">
        <v>4</v>
      </c>
      <c r="C758" t="s">
        <v>6</v>
      </c>
      <c r="D758" t="s">
        <v>1452</v>
      </c>
      <c r="E758" t="s">
        <v>1523</v>
      </c>
    </row>
    <row r="759" spans="1:5">
      <c r="A759" t="s">
        <v>1524</v>
      </c>
      <c r="B759" t="s">
        <v>4</v>
      </c>
      <c r="C759" t="s">
        <v>6</v>
      </c>
      <c r="D759" t="s">
        <v>1452</v>
      </c>
      <c r="E759" t="s">
        <v>1525</v>
      </c>
    </row>
    <row r="760" spans="1:5">
      <c r="A760" t="s">
        <v>1526</v>
      </c>
      <c r="B760" t="s">
        <v>4</v>
      </c>
      <c r="C760" t="s">
        <v>6</v>
      </c>
      <c r="D760" t="s">
        <v>1452</v>
      </c>
      <c r="E760" t="s">
        <v>1527</v>
      </c>
    </row>
    <row r="761" spans="1:5">
      <c r="A761" t="s">
        <v>1528</v>
      </c>
      <c r="B761" t="s">
        <v>4</v>
      </c>
      <c r="C761" t="s">
        <v>6</v>
      </c>
      <c r="D761" t="s">
        <v>1452</v>
      </c>
      <c r="E761" t="s">
        <v>1529</v>
      </c>
    </row>
    <row r="762" spans="1:5">
      <c r="A762" t="s">
        <v>1530</v>
      </c>
      <c r="B762" t="s">
        <v>4</v>
      </c>
      <c r="C762" t="s">
        <v>6</v>
      </c>
      <c r="D762" t="s">
        <v>1452</v>
      </c>
      <c r="E762" t="s">
        <v>1531</v>
      </c>
    </row>
    <row r="763" spans="1:5">
      <c r="A763" t="s">
        <v>1532</v>
      </c>
      <c r="B763" t="s">
        <v>4</v>
      </c>
      <c r="C763" t="s">
        <v>6</v>
      </c>
      <c r="D763" t="s">
        <v>1452</v>
      </c>
      <c r="E763" t="s">
        <v>1533</v>
      </c>
    </row>
    <row r="764" spans="1:5">
      <c r="A764" t="s">
        <v>1534</v>
      </c>
      <c r="B764" t="s">
        <v>4</v>
      </c>
      <c r="C764" t="s">
        <v>6</v>
      </c>
      <c r="D764" t="s">
        <v>1452</v>
      </c>
      <c r="E764" t="s">
        <v>1535</v>
      </c>
    </row>
    <row r="765" spans="1:5">
      <c r="A765" t="s">
        <v>1536</v>
      </c>
      <c r="B765" t="s">
        <v>4</v>
      </c>
      <c r="C765" t="s">
        <v>6</v>
      </c>
      <c r="D765" t="s">
        <v>1452</v>
      </c>
      <c r="E765" t="s">
        <v>1537</v>
      </c>
    </row>
    <row r="766" spans="1:5">
      <c r="A766" t="s">
        <v>1538</v>
      </c>
      <c r="B766" t="s">
        <v>4</v>
      </c>
      <c r="C766" t="s">
        <v>6</v>
      </c>
      <c r="D766" t="s">
        <v>1452</v>
      </c>
      <c r="E766" t="s">
        <v>1539</v>
      </c>
    </row>
    <row r="767" spans="1:5">
      <c r="A767" t="s">
        <v>1540</v>
      </c>
      <c r="B767" t="s">
        <v>4</v>
      </c>
      <c r="C767" t="s">
        <v>6</v>
      </c>
      <c r="D767" t="s">
        <v>1452</v>
      </c>
      <c r="E767" t="s">
        <v>1541</v>
      </c>
    </row>
    <row r="768" spans="1:5">
      <c r="A768" t="s">
        <v>1542</v>
      </c>
      <c r="B768" t="s">
        <v>4</v>
      </c>
      <c r="C768" t="s">
        <v>6</v>
      </c>
      <c r="D768" t="s">
        <v>1452</v>
      </c>
      <c r="E768" t="s">
        <v>1543</v>
      </c>
    </row>
    <row r="769" spans="1:5">
      <c r="A769" t="s">
        <v>1544</v>
      </c>
      <c r="B769" t="s">
        <v>4</v>
      </c>
      <c r="C769" t="s">
        <v>6</v>
      </c>
      <c r="D769" t="s">
        <v>1452</v>
      </c>
      <c r="E769" t="s">
        <v>1545</v>
      </c>
    </row>
    <row r="770" spans="1:5">
      <c r="A770" t="s">
        <v>1546</v>
      </c>
      <c r="B770" t="s">
        <v>4</v>
      </c>
      <c r="C770" t="s">
        <v>6</v>
      </c>
      <c r="D770" t="s">
        <v>1452</v>
      </c>
      <c r="E770" t="s">
        <v>1547</v>
      </c>
    </row>
    <row r="771" spans="1:5">
      <c r="A771" t="s">
        <v>1548</v>
      </c>
      <c r="B771" t="s">
        <v>4</v>
      </c>
      <c r="C771" t="s">
        <v>6</v>
      </c>
      <c r="D771" t="s">
        <v>1452</v>
      </c>
      <c r="E771" t="s">
        <v>1549</v>
      </c>
    </row>
    <row r="772" spans="1:5">
      <c r="A772" t="s">
        <v>1550</v>
      </c>
      <c r="B772" t="s">
        <v>4</v>
      </c>
      <c r="C772" t="s">
        <v>6</v>
      </c>
      <c r="D772" t="s">
        <v>1452</v>
      </c>
      <c r="E772" t="s">
        <v>1551</v>
      </c>
    </row>
    <row r="773" spans="1:5">
      <c r="A773" t="s">
        <v>1552</v>
      </c>
      <c r="B773" t="s">
        <v>4</v>
      </c>
      <c r="C773" t="s">
        <v>6</v>
      </c>
      <c r="D773" t="s">
        <v>1452</v>
      </c>
      <c r="E773" t="s">
        <v>1553</v>
      </c>
    </row>
    <row r="774" spans="1:5">
      <c r="A774" t="s">
        <v>1554</v>
      </c>
      <c r="B774" t="s">
        <v>4</v>
      </c>
      <c r="C774" t="s">
        <v>6</v>
      </c>
      <c r="D774" t="s">
        <v>1452</v>
      </c>
      <c r="E774" t="s">
        <v>1555</v>
      </c>
    </row>
    <row r="775" spans="1:5">
      <c r="A775" s="1" t="s">
        <v>1556</v>
      </c>
      <c r="B775" t="s">
        <v>4</v>
      </c>
      <c r="C775" t="s">
        <v>6</v>
      </c>
      <c r="D775" t="s">
        <v>1452</v>
      </c>
      <c r="E775" t="s">
        <v>1557</v>
      </c>
    </row>
    <row r="776" spans="1:5">
      <c r="A776" t="s">
        <v>1558</v>
      </c>
      <c r="B776" t="s">
        <v>4</v>
      </c>
      <c r="C776" t="s">
        <v>6</v>
      </c>
      <c r="D776" t="s">
        <v>1452</v>
      </c>
      <c r="E776" t="s">
        <v>1559</v>
      </c>
    </row>
    <row r="777" spans="1:5">
      <c r="A777" t="s">
        <v>1560</v>
      </c>
      <c r="B777" t="s">
        <v>4</v>
      </c>
      <c r="C777" t="s">
        <v>6</v>
      </c>
      <c r="D777" t="s">
        <v>1452</v>
      </c>
      <c r="E777" t="s">
        <v>1561</v>
      </c>
    </row>
    <row r="778" spans="1:5">
      <c r="A778" t="s">
        <v>1562</v>
      </c>
      <c r="B778" t="s">
        <v>4</v>
      </c>
      <c r="C778" t="s">
        <v>6</v>
      </c>
      <c r="D778" t="s">
        <v>1452</v>
      </c>
      <c r="E778" t="s">
        <v>1563</v>
      </c>
    </row>
    <row r="779" spans="1:5">
      <c r="A779" t="s">
        <v>1564</v>
      </c>
      <c r="B779" t="s">
        <v>4</v>
      </c>
      <c r="C779" t="s">
        <v>6</v>
      </c>
      <c r="D779" t="s">
        <v>1452</v>
      </c>
      <c r="E779" t="s">
        <v>1565</v>
      </c>
    </row>
    <row r="780" spans="1:5">
      <c r="A780" t="s">
        <v>1566</v>
      </c>
      <c r="B780" t="s">
        <v>4</v>
      </c>
      <c r="C780" t="s">
        <v>6</v>
      </c>
      <c r="D780" t="s">
        <v>1452</v>
      </c>
      <c r="E780" t="s">
        <v>1567</v>
      </c>
    </row>
    <row r="781" spans="1:5">
      <c r="A781" t="s">
        <v>1568</v>
      </c>
      <c r="B781" t="s">
        <v>4</v>
      </c>
      <c r="C781" t="s">
        <v>6</v>
      </c>
      <c r="D781" t="s">
        <v>1452</v>
      </c>
      <c r="E781" t="s">
        <v>1569</v>
      </c>
    </row>
    <row r="782" spans="1:5">
      <c r="A782" t="s">
        <v>1570</v>
      </c>
      <c r="B782" t="s">
        <v>4</v>
      </c>
      <c r="C782" t="s">
        <v>6</v>
      </c>
      <c r="D782" t="s">
        <v>1452</v>
      </c>
      <c r="E782" t="s">
        <v>1571</v>
      </c>
    </row>
    <row r="783" spans="1:5">
      <c r="A783" t="s">
        <v>1572</v>
      </c>
      <c r="B783" t="s">
        <v>4</v>
      </c>
      <c r="C783" t="s">
        <v>6</v>
      </c>
      <c r="D783" t="s">
        <v>1452</v>
      </c>
      <c r="E783" t="s">
        <v>1573</v>
      </c>
    </row>
    <row r="784" spans="1:5">
      <c r="A784" t="s">
        <v>1574</v>
      </c>
      <c r="B784" t="s">
        <v>4</v>
      </c>
      <c r="C784" t="s">
        <v>6</v>
      </c>
      <c r="D784" t="s">
        <v>1452</v>
      </c>
      <c r="E784" t="s">
        <v>1575</v>
      </c>
    </row>
    <row r="785" spans="1:5">
      <c r="A785" t="s">
        <v>1576</v>
      </c>
      <c r="B785" t="s">
        <v>4</v>
      </c>
      <c r="C785" t="s">
        <v>6</v>
      </c>
      <c r="D785" t="s">
        <v>1452</v>
      </c>
      <c r="E785" t="s">
        <v>1577</v>
      </c>
    </row>
    <row r="786" spans="1:5">
      <c r="A786" t="s">
        <v>1578</v>
      </c>
      <c r="B786" t="s">
        <v>4</v>
      </c>
      <c r="C786" t="s">
        <v>6</v>
      </c>
      <c r="D786" t="s">
        <v>1452</v>
      </c>
      <c r="E786" t="s">
        <v>1579</v>
      </c>
    </row>
    <row r="787" spans="1:5">
      <c r="A787" t="s">
        <v>1580</v>
      </c>
      <c r="B787" t="s">
        <v>4</v>
      </c>
      <c r="C787" t="s">
        <v>6</v>
      </c>
      <c r="D787" t="s">
        <v>1452</v>
      </c>
      <c r="E787" t="s">
        <v>1581</v>
      </c>
    </row>
    <row r="788" spans="1:5">
      <c r="A788" t="s">
        <v>1582</v>
      </c>
      <c r="B788" t="s">
        <v>4</v>
      </c>
      <c r="C788" t="s">
        <v>6</v>
      </c>
      <c r="D788" t="s">
        <v>1452</v>
      </c>
      <c r="E788" t="s">
        <v>1583</v>
      </c>
    </row>
    <row r="789" spans="1:5">
      <c r="A789" t="s">
        <v>1584</v>
      </c>
      <c r="B789" t="s">
        <v>4</v>
      </c>
      <c r="C789" t="s">
        <v>6</v>
      </c>
      <c r="D789" t="s">
        <v>1452</v>
      </c>
      <c r="E789" t="s">
        <v>1585</v>
      </c>
    </row>
    <row r="790" spans="1:5">
      <c r="A790" t="s">
        <v>1586</v>
      </c>
      <c r="B790" t="s">
        <v>4</v>
      </c>
      <c r="C790" t="s">
        <v>6</v>
      </c>
      <c r="D790" t="s">
        <v>1452</v>
      </c>
      <c r="E790" t="s">
        <v>1587</v>
      </c>
    </row>
    <row r="791" spans="1:5">
      <c r="A791" t="s">
        <v>1588</v>
      </c>
      <c r="B791" t="s">
        <v>4</v>
      </c>
      <c r="C791" t="s">
        <v>6</v>
      </c>
      <c r="D791" t="s">
        <v>1452</v>
      </c>
      <c r="E791" t="s">
        <v>1589</v>
      </c>
    </row>
    <row r="792" spans="1:5">
      <c r="A792" t="s">
        <v>1590</v>
      </c>
      <c r="B792" t="s">
        <v>4</v>
      </c>
      <c r="C792" t="s">
        <v>6</v>
      </c>
      <c r="D792" t="s">
        <v>1452</v>
      </c>
      <c r="E792" t="s">
        <v>1591</v>
      </c>
    </row>
    <row r="793" spans="1:5">
      <c r="A793" t="s">
        <v>1592</v>
      </c>
      <c r="B793" t="s">
        <v>4</v>
      </c>
      <c r="C793" t="s">
        <v>6</v>
      </c>
      <c r="D793" t="s">
        <v>1452</v>
      </c>
      <c r="E793" t="s">
        <v>1593</v>
      </c>
    </row>
    <row r="794" spans="1:5">
      <c r="A794" t="s">
        <v>1594</v>
      </c>
      <c r="B794" t="s">
        <v>4</v>
      </c>
      <c r="C794" t="s">
        <v>6</v>
      </c>
      <c r="D794" t="s">
        <v>1452</v>
      </c>
      <c r="E794" t="s">
        <v>1595</v>
      </c>
    </row>
    <row r="795" spans="1:5">
      <c r="A795" t="s">
        <v>1596</v>
      </c>
      <c r="B795" t="s">
        <v>4</v>
      </c>
      <c r="C795" t="s">
        <v>6</v>
      </c>
      <c r="D795" t="s">
        <v>1452</v>
      </c>
      <c r="E795" t="s">
        <v>1597</v>
      </c>
    </row>
    <row r="796" spans="1:5">
      <c r="A796" t="s">
        <v>1598</v>
      </c>
      <c r="B796" t="s">
        <v>4</v>
      </c>
      <c r="C796" t="s">
        <v>6</v>
      </c>
      <c r="D796" t="s">
        <v>1452</v>
      </c>
      <c r="E796" t="s">
        <v>1599</v>
      </c>
    </row>
    <row r="797" spans="1:5">
      <c r="A797" t="s">
        <v>1600</v>
      </c>
      <c r="B797" t="s">
        <v>4</v>
      </c>
      <c r="C797" t="s">
        <v>6</v>
      </c>
      <c r="D797" t="s">
        <v>1452</v>
      </c>
      <c r="E797" t="s">
        <v>1601</v>
      </c>
    </row>
    <row r="798" spans="1:5">
      <c r="A798" t="s">
        <v>1602</v>
      </c>
      <c r="B798" t="s">
        <v>4</v>
      </c>
      <c r="C798" t="s">
        <v>6</v>
      </c>
      <c r="D798" t="s">
        <v>1452</v>
      </c>
      <c r="E798" t="s">
        <v>1603</v>
      </c>
    </row>
    <row r="799" spans="1:5">
      <c r="A799" t="s">
        <v>1604</v>
      </c>
      <c r="B799" t="s">
        <v>4</v>
      </c>
      <c r="C799" t="s">
        <v>6</v>
      </c>
      <c r="D799" t="s">
        <v>1452</v>
      </c>
      <c r="E799" t="s">
        <v>1605</v>
      </c>
    </row>
    <row r="800" spans="1:5">
      <c r="A800" t="s">
        <v>1606</v>
      </c>
      <c r="B800" t="s">
        <v>4</v>
      </c>
      <c r="C800" t="s">
        <v>6</v>
      </c>
      <c r="D800" t="s">
        <v>1452</v>
      </c>
      <c r="E800" t="s">
        <v>1607</v>
      </c>
    </row>
    <row r="801" spans="1:5">
      <c r="A801" t="s">
        <v>1608</v>
      </c>
      <c r="B801" t="s">
        <v>4</v>
      </c>
      <c r="C801" t="s">
        <v>6</v>
      </c>
      <c r="D801" t="s">
        <v>1452</v>
      </c>
      <c r="E801" t="s">
        <v>1609</v>
      </c>
    </row>
    <row r="802" spans="1:5">
      <c r="A802" t="s">
        <v>1610</v>
      </c>
      <c r="B802" t="s">
        <v>4</v>
      </c>
      <c r="C802" t="s">
        <v>6</v>
      </c>
      <c r="D802" t="s">
        <v>1452</v>
      </c>
      <c r="E802" t="s">
        <v>1611</v>
      </c>
    </row>
    <row r="803" spans="1:5">
      <c r="A803" t="s">
        <v>1612</v>
      </c>
      <c r="B803" t="s">
        <v>4</v>
      </c>
      <c r="C803" t="s">
        <v>6</v>
      </c>
      <c r="D803" t="s">
        <v>1452</v>
      </c>
      <c r="E803" t="s">
        <v>1613</v>
      </c>
    </row>
    <row r="804" spans="1:5">
      <c r="A804" t="s">
        <v>1614</v>
      </c>
      <c r="B804" t="s">
        <v>4</v>
      </c>
      <c r="C804" t="s">
        <v>6</v>
      </c>
      <c r="D804" t="s">
        <v>1452</v>
      </c>
      <c r="E804" t="s">
        <v>1615</v>
      </c>
    </row>
    <row r="805" spans="1:5">
      <c r="A805" t="s">
        <v>1616</v>
      </c>
      <c r="B805" t="s">
        <v>4</v>
      </c>
      <c r="C805" t="s">
        <v>6</v>
      </c>
      <c r="D805" t="s">
        <v>1452</v>
      </c>
      <c r="E805" t="s">
        <v>1617</v>
      </c>
    </row>
    <row r="806" spans="1:5">
      <c r="A806" t="s">
        <v>1618</v>
      </c>
      <c r="B806" t="s">
        <v>4</v>
      </c>
      <c r="C806" t="s">
        <v>6</v>
      </c>
      <c r="D806" t="s">
        <v>1452</v>
      </c>
      <c r="E806" t="s">
        <v>1619</v>
      </c>
    </row>
    <row r="807" spans="1:5">
      <c r="A807" t="s">
        <v>1620</v>
      </c>
      <c r="B807" t="s">
        <v>4</v>
      </c>
      <c r="C807" t="s">
        <v>6</v>
      </c>
      <c r="D807" t="s">
        <v>1452</v>
      </c>
      <c r="E807" t="s">
        <v>1621</v>
      </c>
    </row>
    <row r="808" spans="1:5">
      <c r="A808" t="s">
        <v>1622</v>
      </c>
      <c r="B808" t="s">
        <v>4</v>
      </c>
      <c r="C808" t="s">
        <v>6</v>
      </c>
      <c r="D808" t="s">
        <v>1452</v>
      </c>
      <c r="E808" t="s">
        <v>1623</v>
      </c>
    </row>
    <row r="809" spans="1:5">
      <c r="A809" t="s">
        <v>1624</v>
      </c>
      <c r="B809" t="s">
        <v>4</v>
      </c>
      <c r="C809" t="s">
        <v>6</v>
      </c>
      <c r="D809" t="s">
        <v>1452</v>
      </c>
      <c r="E809" t="s">
        <v>1625</v>
      </c>
    </row>
    <row r="810" spans="1:5">
      <c r="A810" t="s">
        <v>1626</v>
      </c>
      <c r="B810" t="s">
        <v>4</v>
      </c>
      <c r="C810" t="s">
        <v>6</v>
      </c>
      <c r="D810" t="s">
        <v>1452</v>
      </c>
      <c r="E810" t="s">
        <v>1627</v>
      </c>
    </row>
    <row r="811" spans="1:5">
      <c r="A811" t="s">
        <v>1628</v>
      </c>
      <c r="B811" t="s">
        <v>4</v>
      </c>
      <c r="C811" t="s">
        <v>6</v>
      </c>
      <c r="D811" t="s">
        <v>1452</v>
      </c>
      <c r="E811" t="s">
        <v>1629</v>
      </c>
    </row>
    <row r="812" spans="1:5">
      <c r="A812" t="s">
        <v>1630</v>
      </c>
      <c r="B812" t="s">
        <v>4</v>
      </c>
      <c r="C812" t="s">
        <v>6</v>
      </c>
      <c r="D812" t="s">
        <v>1452</v>
      </c>
      <c r="E812" t="s">
        <v>1631</v>
      </c>
    </row>
    <row r="813" spans="1:5">
      <c r="A813" t="s">
        <v>1632</v>
      </c>
      <c r="B813" t="s">
        <v>4</v>
      </c>
      <c r="C813" t="s">
        <v>6</v>
      </c>
      <c r="D813" t="s">
        <v>1452</v>
      </c>
      <c r="E813" t="s">
        <v>1633</v>
      </c>
    </row>
    <row r="814" spans="1:5">
      <c r="A814" t="s">
        <v>1634</v>
      </c>
      <c r="B814" t="s">
        <v>4</v>
      </c>
      <c r="C814" t="s">
        <v>6</v>
      </c>
      <c r="D814" t="s">
        <v>1452</v>
      </c>
      <c r="E814" t="s">
        <v>1635</v>
      </c>
    </row>
    <row r="815" spans="1:5">
      <c r="A815" t="s">
        <v>1636</v>
      </c>
      <c r="B815" t="s">
        <v>4</v>
      </c>
      <c r="C815" t="s">
        <v>6</v>
      </c>
      <c r="D815" t="s">
        <v>1452</v>
      </c>
      <c r="E815" t="s">
        <v>1637</v>
      </c>
    </row>
    <row r="816" spans="1:5">
      <c r="A816" t="s">
        <v>1638</v>
      </c>
      <c r="B816" t="s">
        <v>4</v>
      </c>
      <c r="C816" t="s">
        <v>6</v>
      </c>
      <c r="D816" t="s">
        <v>1452</v>
      </c>
      <c r="E816" t="s">
        <v>1639</v>
      </c>
    </row>
    <row r="817" spans="1:5">
      <c r="A817" t="s">
        <v>1640</v>
      </c>
      <c r="B817" t="s">
        <v>4</v>
      </c>
      <c r="C817" t="s">
        <v>6</v>
      </c>
      <c r="D817" t="s">
        <v>1452</v>
      </c>
      <c r="E817" t="s">
        <v>1641</v>
      </c>
    </row>
    <row r="818" spans="1:5">
      <c r="A818" t="s">
        <v>1642</v>
      </c>
      <c r="B818" t="s">
        <v>4</v>
      </c>
      <c r="C818" t="s">
        <v>6</v>
      </c>
      <c r="D818" t="s">
        <v>1452</v>
      </c>
      <c r="E818" t="s">
        <v>1643</v>
      </c>
    </row>
    <row r="819" spans="1:5">
      <c r="A819" t="s">
        <v>1644</v>
      </c>
      <c r="B819" t="s">
        <v>4</v>
      </c>
      <c r="C819" t="s">
        <v>6</v>
      </c>
      <c r="D819" t="s">
        <v>1452</v>
      </c>
      <c r="E819" t="s">
        <v>1645</v>
      </c>
    </row>
    <row r="820" spans="1:5">
      <c r="A820" t="s">
        <v>1646</v>
      </c>
      <c r="B820" t="s">
        <v>4</v>
      </c>
      <c r="C820" t="s">
        <v>6</v>
      </c>
      <c r="D820" t="s">
        <v>1452</v>
      </c>
      <c r="E820" t="s">
        <v>1647</v>
      </c>
    </row>
    <row r="821" spans="1:5">
      <c r="A821" t="s">
        <v>1648</v>
      </c>
      <c r="B821" t="s">
        <v>4</v>
      </c>
      <c r="C821" t="s">
        <v>6</v>
      </c>
      <c r="D821" t="s">
        <v>1452</v>
      </c>
      <c r="E821" t="s">
        <v>1649</v>
      </c>
    </row>
    <row r="822" spans="1:5">
      <c r="A822" t="s">
        <v>1650</v>
      </c>
      <c r="B822" t="s">
        <v>4</v>
      </c>
      <c r="C822" t="s">
        <v>6</v>
      </c>
      <c r="D822" t="s">
        <v>1452</v>
      </c>
      <c r="E822" t="s">
        <v>1651</v>
      </c>
    </row>
    <row r="823" spans="1:5">
      <c r="A823" t="s">
        <v>1652</v>
      </c>
      <c r="B823" t="s">
        <v>4</v>
      </c>
      <c r="C823" t="s">
        <v>6</v>
      </c>
      <c r="D823" t="s">
        <v>1452</v>
      </c>
      <c r="E823" t="s">
        <v>1653</v>
      </c>
    </row>
    <row r="824" spans="1:5">
      <c r="A824" t="s">
        <v>1654</v>
      </c>
      <c r="B824" t="s">
        <v>4</v>
      </c>
      <c r="C824" t="s">
        <v>6</v>
      </c>
      <c r="D824" t="s">
        <v>1452</v>
      </c>
      <c r="E824" t="s">
        <v>1655</v>
      </c>
    </row>
    <row r="825" spans="1:5">
      <c r="A825" t="s">
        <v>1656</v>
      </c>
      <c r="B825" t="s">
        <v>4</v>
      </c>
      <c r="C825" t="s">
        <v>6</v>
      </c>
      <c r="D825" t="s">
        <v>1452</v>
      </c>
      <c r="E825" t="s">
        <v>1657</v>
      </c>
    </row>
    <row r="826" spans="1:5">
      <c r="A826" t="s">
        <v>1658</v>
      </c>
      <c r="B826" t="s">
        <v>4</v>
      </c>
      <c r="C826" t="s">
        <v>6</v>
      </c>
      <c r="D826" t="s">
        <v>1452</v>
      </c>
      <c r="E826" t="s">
        <v>1659</v>
      </c>
    </row>
    <row r="827" spans="1:5">
      <c r="A827" t="s">
        <v>1660</v>
      </c>
      <c r="B827" t="s">
        <v>4</v>
      </c>
      <c r="C827" t="s">
        <v>6</v>
      </c>
      <c r="D827" t="s">
        <v>1452</v>
      </c>
      <c r="E827" t="s">
        <v>1661</v>
      </c>
    </row>
    <row r="828" spans="1:5">
      <c r="A828" t="s">
        <v>1662</v>
      </c>
      <c r="B828" t="s">
        <v>4</v>
      </c>
      <c r="C828" t="s">
        <v>6</v>
      </c>
      <c r="D828" t="s">
        <v>1452</v>
      </c>
      <c r="E828" t="s">
        <v>1663</v>
      </c>
    </row>
    <row r="829" spans="1:5">
      <c r="A829" t="s">
        <v>1664</v>
      </c>
      <c r="B829" t="s">
        <v>4</v>
      </c>
      <c r="C829" t="s">
        <v>6</v>
      </c>
      <c r="D829" t="s">
        <v>1452</v>
      </c>
      <c r="E829" t="s">
        <v>1665</v>
      </c>
    </row>
    <row r="830" spans="1:5">
      <c r="A830" s="1" t="s">
        <v>1666</v>
      </c>
      <c r="B830" t="s">
        <v>4</v>
      </c>
      <c r="C830" t="s">
        <v>6</v>
      </c>
      <c r="D830" t="s">
        <v>1452</v>
      </c>
      <c r="E830" t="s">
        <v>1667</v>
      </c>
    </row>
    <row r="831" spans="1:5">
      <c r="A831" t="s">
        <v>1668</v>
      </c>
      <c r="B831" t="s">
        <v>4</v>
      </c>
      <c r="C831" t="s">
        <v>6</v>
      </c>
      <c r="D831" t="s">
        <v>1452</v>
      </c>
      <c r="E831" t="s">
        <v>1669</v>
      </c>
    </row>
    <row r="832" spans="1:5">
      <c r="A832" t="s">
        <v>1670</v>
      </c>
      <c r="B832" t="s">
        <v>4</v>
      </c>
      <c r="C832" t="s">
        <v>6</v>
      </c>
      <c r="D832" t="s">
        <v>1452</v>
      </c>
      <c r="E832" t="s">
        <v>1671</v>
      </c>
    </row>
    <row r="833" spans="1:5">
      <c r="A833" t="s">
        <v>1672</v>
      </c>
      <c r="B833" t="s">
        <v>4</v>
      </c>
      <c r="C833" t="s">
        <v>6</v>
      </c>
      <c r="D833" t="s">
        <v>1452</v>
      </c>
      <c r="E833" t="s">
        <v>1673</v>
      </c>
    </row>
    <row r="834" spans="1:5">
      <c r="A834" t="s">
        <v>1674</v>
      </c>
      <c r="B834" t="s">
        <v>4</v>
      </c>
      <c r="C834" t="s">
        <v>6</v>
      </c>
      <c r="D834" t="s">
        <v>1452</v>
      </c>
      <c r="E834" t="s">
        <v>1675</v>
      </c>
    </row>
    <row r="835" spans="1:5">
      <c r="A835" t="s">
        <v>1676</v>
      </c>
      <c r="B835" t="s">
        <v>4</v>
      </c>
      <c r="C835" t="s">
        <v>6</v>
      </c>
      <c r="D835" t="s">
        <v>1452</v>
      </c>
      <c r="E835" t="s">
        <v>1677</v>
      </c>
    </row>
    <row r="836" spans="1:5">
      <c r="A836" t="s">
        <v>1678</v>
      </c>
      <c r="B836" t="s">
        <v>4</v>
      </c>
      <c r="C836" t="s">
        <v>6</v>
      </c>
      <c r="D836" t="s">
        <v>1452</v>
      </c>
      <c r="E836" t="s">
        <v>1679</v>
      </c>
    </row>
    <row r="837" spans="1:5">
      <c r="A837" t="s">
        <v>1680</v>
      </c>
      <c r="B837" t="s">
        <v>4</v>
      </c>
      <c r="C837" t="s">
        <v>6</v>
      </c>
      <c r="D837" t="s">
        <v>1452</v>
      </c>
      <c r="E837" t="s">
        <v>1681</v>
      </c>
    </row>
    <row r="838" spans="1:5">
      <c r="A838" t="s">
        <v>1682</v>
      </c>
      <c r="B838" t="s">
        <v>4</v>
      </c>
      <c r="C838" t="s">
        <v>6</v>
      </c>
      <c r="D838" t="s">
        <v>1452</v>
      </c>
      <c r="E838" t="s">
        <v>1683</v>
      </c>
    </row>
    <row r="839" spans="1:5">
      <c r="A839" t="s">
        <v>1684</v>
      </c>
      <c r="B839" t="s">
        <v>4</v>
      </c>
      <c r="C839" t="s">
        <v>6</v>
      </c>
      <c r="D839" t="s">
        <v>1452</v>
      </c>
      <c r="E839" t="s">
        <v>1685</v>
      </c>
    </row>
    <row r="840" spans="1:5">
      <c r="A840" t="s">
        <v>1686</v>
      </c>
      <c r="B840" t="s">
        <v>4</v>
      </c>
      <c r="C840" t="s">
        <v>6</v>
      </c>
      <c r="D840" t="s">
        <v>1452</v>
      </c>
      <c r="E840" t="s">
        <v>1687</v>
      </c>
    </row>
    <row r="841" spans="1:5">
      <c r="A841" s="1" t="s">
        <v>1688</v>
      </c>
      <c r="B841" t="s">
        <v>4</v>
      </c>
      <c r="C841" t="s">
        <v>6</v>
      </c>
      <c r="D841" t="s">
        <v>1452</v>
      </c>
      <c r="E841" t="s">
        <v>1689</v>
      </c>
    </row>
    <row r="842" spans="1:5">
      <c r="A842" t="s">
        <v>1690</v>
      </c>
      <c r="B842" t="s">
        <v>4</v>
      </c>
      <c r="C842" t="s">
        <v>6</v>
      </c>
      <c r="D842" t="s">
        <v>1452</v>
      </c>
      <c r="E842" t="s">
        <v>1691</v>
      </c>
    </row>
    <row r="843" spans="1:5">
      <c r="A843" t="s">
        <v>1692</v>
      </c>
      <c r="B843" t="s">
        <v>4</v>
      </c>
      <c r="C843" t="s">
        <v>6</v>
      </c>
      <c r="D843" t="s">
        <v>1452</v>
      </c>
      <c r="E843" t="s">
        <v>1693</v>
      </c>
    </row>
    <row r="844" spans="1:5">
      <c r="A844" t="s">
        <v>1694</v>
      </c>
      <c r="B844" t="s">
        <v>4</v>
      </c>
      <c r="C844" t="s">
        <v>6</v>
      </c>
      <c r="D844" t="s">
        <v>1452</v>
      </c>
      <c r="E844" t="s">
        <v>1695</v>
      </c>
    </row>
    <row r="845" spans="1:5">
      <c r="A845" t="s">
        <v>1696</v>
      </c>
      <c r="B845" t="s">
        <v>4</v>
      </c>
      <c r="C845" t="s">
        <v>6</v>
      </c>
      <c r="D845" t="s">
        <v>1452</v>
      </c>
      <c r="E845" t="s">
        <v>1697</v>
      </c>
    </row>
    <row r="846" spans="1:5">
      <c r="A846" t="s">
        <v>1698</v>
      </c>
      <c r="B846" t="s">
        <v>4</v>
      </c>
      <c r="C846" t="s">
        <v>6</v>
      </c>
      <c r="D846" t="s">
        <v>1452</v>
      </c>
      <c r="E846" t="s">
        <v>1699</v>
      </c>
    </row>
    <row r="847" spans="1:5">
      <c r="A847" t="s">
        <v>1700</v>
      </c>
      <c r="B847" t="s">
        <v>4</v>
      </c>
      <c r="C847" t="s">
        <v>6</v>
      </c>
      <c r="D847" t="s">
        <v>1452</v>
      </c>
      <c r="E847" t="s">
        <v>1701</v>
      </c>
    </row>
    <row r="848" spans="1:5">
      <c r="A848" t="s">
        <v>1702</v>
      </c>
      <c r="B848" t="s">
        <v>4</v>
      </c>
      <c r="C848" t="s">
        <v>6</v>
      </c>
      <c r="D848" t="s">
        <v>1452</v>
      </c>
      <c r="E848" t="s">
        <v>1703</v>
      </c>
    </row>
    <row r="849" spans="1:5">
      <c r="A849" t="s">
        <v>1704</v>
      </c>
      <c r="B849" t="s">
        <v>4</v>
      </c>
      <c r="C849" t="s">
        <v>6</v>
      </c>
      <c r="D849" t="s">
        <v>1452</v>
      </c>
      <c r="E849" t="s">
        <v>1705</v>
      </c>
    </row>
    <row r="850" spans="1:5">
      <c r="A850" t="s">
        <v>1706</v>
      </c>
      <c r="B850" t="s">
        <v>4</v>
      </c>
      <c r="C850" t="s">
        <v>6</v>
      </c>
      <c r="D850" t="s">
        <v>1452</v>
      </c>
      <c r="E850" t="s">
        <v>1707</v>
      </c>
    </row>
    <row r="851" spans="1:5">
      <c r="A851" s="1" t="s">
        <v>1708</v>
      </c>
      <c r="B851" t="s">
        <v>4</v>
      </c>
      <c r="C851" t="s">
        <v>6</v>
      </c>
      <c r="D851" t="s">
        <v>1452</v>
      </c>
      <c r="E851" t="s">
        <v>1709</v>
      </c>
    </row>
    <row r="852" spans="1:5">
      <c r="A852" t="s">
        <v>1710</v>
      </c>
      <c r="B852" t="s">
        <v>4</v>
      </c>
      <c r="C852" t="s">
        <v>6</v>
      </c>
      <c r="D852" t="s">
        <v>1452</v>
      </c>
      <c r="E852" t="s">
        <v>1711</v>
      </c>
    </row>
    <row r="853" spans="1:5">
      <c r="A853" t="s">
        <v>1712</v>
      </c>
      <c r="B853" t="s">
        <v>4</v>
      </c>
      <c r="C853" t="s">
        <v>6</v>
      </c>
      <c r="D853" t="s">
        <v>1452</v>
      </c>
      <c r="E853" t="s">
        <v>1713</v>
      </c>
    </row>
    <row r="854" spans="1:5">
      <c r="A854" t="s">
        <v>1714</v>
      </c>
      <c r="B854" t="s">
        <v>4</v>
      </c>
      <c r="C854" t="s">
        <v>6</v>
      </c>
      <c r="D854" t="s">
        <v>1452</v>
      </c>
      <c r="E854" t="s">
        <v>1715</v>
      </c>
    </row>
    <row r="855" spans="1:5">
      <c r="A855" t="s">
        <v>1716</v>
      </c>
      <c r="B855" t="s">
        <v>4</v>
      </c>
      <c r="C855" t="s">
        <v>6</v>
      </c>
      <c r="D855" t="s">
        <v>1452</v>
      </c>
      <c r="E855" t="s">
        <v>1717</v>
      </c>
    </row>
    <row r="856" spans="1:5">
      <c r="A856" t="s">
        <v>1718</v>
      </c>
      <c r="B856" t="s">
        <v>4</v>
      </c>
      <c r="C856" t="s">
        <v>6</v>
      </c>
      <c r="D856" t="s">
        <v>1452</v>
      </c>
      <c r="E856" t="s">
        <v>1719</v>
      </c>
    </row>
    <row r="857" spans="1:5">
      <c r="A857" t="s">
        <v>1720</v>
      </c>
      <c r="B857" t="s">
        <v>4</v>
      </c>
      <c r="C857" t="s">
        <v>6</v>
      </c>
      <c r="D857" t="s">
        <v>1452</v>
      </c>
      <c r="E857" t="s">
        <v>1721</v>
      </c>
    </row>
    <row r="858" spans="1:5">
      <c r="A858" t="s">
        <v>1722</v>
      </c>
      <c r="B858" t="s">
        <v>4</v>
      </c>
      <c r="C858" t="s">
        <v>6</v>
      </c>
      <c r="D858" t="s">
        <v>1452</v>
      </c>
      <c r="E858" t="s">
        <v>1310</v>
      </c>
    </row>
    <row r="859" spans="1:5">
      <c r="A859" t="s">
        <v>1723</v>
      </c>
      <c r="B859" t="s">
        <v>4</v>
      </c>
      <c r="C859" t="s">
        <v>6</v>
      </c>
      <c r="D859" t="s">
        <v>1452</v>
      </c>
      <c r="E859" t="s">
        <v>1724</v>
      </c>
    </row>
    <row r="860" spans="1:5">
      <c r="A860" t="s">
        <v>1725</v>
      </c>
      <c r="B860" t="s">
        <v>4</v>
      </c>
      <c r="C860" t="s">
        <v>6</v>
      </c>
      <c r="D860" t="s">
        <v>1452</v>
      </c>
      <c r="E860" t="s">
        <v>1726</v>
      </c>
    </row>
    <row r="861" spans="1:5">
      <c r="A861" t="s">
        <v>1727</v>
      </c>
      <c r="B861" t="s">
        <v>4</v>
      </c>
      <c r="C861" t="s">
        <v>6</v>
      </c>
      <c r="D861" t="s">
        <v>1452</v>
      </c>
      <c r="E861" t="s">
        <v>1316</v>
      </c>
    </row>
    <row r="862" spans="1:5">
      <c r="A862" t="s">
        <v>1728</v>
      </c>
      <c r="B862" t="s">
        <v>4</v>
      </c>
      <c r="C862" t="s">
        <v>6</v>
      </c>
      <c r="D862" t="s">
        <v>1452</v>
      </c>
      <c r="E862" t="s">
        <v>1318</v>
      </c>
    </row>
    <row r="863" spans="1:5">
      <c r="A863" t="s">
        <v>1729</v>
      </c>
      <c r="B863" t="s">
        <v>4</v>
      </c>
      <c r="C863" t="s">
        <v>6</v>
      </c>
      <c r="D863" t="s">
        <v>1452</v>
      </c>
      <c r="E863" t="s">
        <v>1730</v>
      </c>
    </row>
    <row r="864" spans="1:5">
      <c r="A864" t="s">
        <v>1731</v>
      </c>
      <c r="B864" t="s">
        <v>4</v>
      </c>
      <c r="C864" t="s">
        <v>6</v>
      </c>
      <c r="D864" t="s">
        <v>1452</v>
      </c>
      <c r="E864" t="s">
        <v>1732</v>
      </c>
    </row>
    <row r="865" spans="1:5">
      <c r="A865" t="s">
        <v>1733</v>
      </c>
      <c r="B865" t="s">
        <v>4</v>
      </c>
      <c r="C865" t="s">
        <v>6</v>
      </c>
      <c r="D865" t="s">
        <v>1452</v>
      </c>
      <c r="E865" t="s">
        <v>1734</v>
      </c>
    </row>
    <row r="866" spans="1:5">
      <c r="A866" t="s">
        <v>1735</v>
      </c>
      <c r="B866" t="s">
        <v>4</v>
      </c>
      <c r="C866" t="s">
        <v>6</v>
      </c>
      <c r="D866" t="s">
        <v>1452</v>
      </c>
      <c r="E866" t="s">
        <v>1736</v>
      </c>
    </row>
    <row r="867" spans="1:5">
      <c r="A867" t="s">
        <v>1737</v>
      </c>
      <c r="B867" t="s">
        <v>4</v>
      </c>
      <c r="C867" t="s">
        <v>6</v>
      </c>
      <c r="D867" t="s">
        <v>1452</v>
      </c>
      <c r="E867" t="s">
        <v>1738</v>
      </c>
    </row>
    <row r="868" spans="1:5">
      <c r="A868" t="s">
        <v>1739</v>
      </c>
      <c r="B868" t="s">
        <v>4</v>
      </c>
      <c r="C868" t="s">
        <v>6</v>
      </c>
      <c r="D868" t="s">
        <v>1452</v>
      </c>
      <c r="E868" t="s">
        <v>1740</v>
      </c>
    </row>
    <row r="869" spans="1:5">
      <c r="A869" t="s">
        <v>1741</v>
      </c>
      <c r="B869" t="s">
        <v>4</v>
      </c>
      <c r="C869" t="s">
        <v>6</v>
      </c>
      <c r="D869" t="s">
        <v>1452</v>
      </c>
      <c r="E869" t="s">
        <v>1742</v>
      </c>
    </row>
    <row r="870" spans="1:5">
      <c r="A870" t="s">
        <v>1743</v>
      </c>
      <c r="B870" t="s">
        <v>4</v>
      </c>
      <c r="C870" t="s">
        <v>6</v>
      </c>
      <c r="D870" t="s">
        <v>1452</v>
      </c>
      <c r="E870" t="s">
        <v>1744</v>
      </c>
    </row>
    <row r="871" spans="1:5">
      <c r="A871" t="s">
        <v>1745</v>
      </c>
      <c r="B871" t="s">
        <v>4</v>
      </c>
      <c r="C871" t="s">
        <v>6</v>
      </c>
      <c r="D871" t="s">
        <v>1452</v>
      </c>
      <c r="E871" t="s">
        <v>1746</v>
      </c>
    </row>
    <row r="872" spans="1:5">
      <c r="A872" t="s">
        <v>1747</v>
      </c>
      <c r="B872" t="s">
        <v>4</v>
      </c>
      <c r="C872" t="s">
        <v>6</v>
      </c>
      <c r="D872" t="s">
        <v>1452</v>
      </c>
      <c r="E872" t="s">
        <v>1748</v>
      </c>
    </row>
    <row r="873" spans="1:5">
      <c r="A873" t="s">
        <v>1749</v>
      </c>
      <c r="B873" t="s">
        <v>4</v>
      </c>
      <c r="C873" t="s">
        <v>6</v>
      </c>
      <c r="D873" t="s">
        <v>1452</v>
      </c>
      <c r="E873" t="s">
        <v>1750</v>
      </c>
    </row>
    <row r="874" spans="1:5">
      <c r="A874" t="s">
        <v>1751</v>
      </c>
      <c r="B874" t="s">
        <v>4</v>
      </c>
      <c r="C874" t="s">
        <v>6</v>
      </c>
      <c r="D874" t="s">
        <v>1452</v>
      </c>
      <c r="E874" t="s">
        <v>1752</v>
      </c>
    </row>
    <row r="875" spans="1:5">
      <c r="A875" t="s">
        <v>1753</v>
      </c>
      <c r="B875" t="s">
        <v>4</v>
      </c>
      <c r="C875" t="s">
        <v>6</v>
      </c>
      <c r="D875" t="s">
        <v>1452</v>
      </c>
      <c r="E875" t="s">
        <v>1754</v>
      </c>
    </row>
    <row r="876" spans="1:5">
      <c r="A876" t="s">
        <v>1755</v>
      </c>
      <c r="B876" t="s">
        <v>4</v>
      </c>
      <c r="C876" t="s">
        <v>6</v>
      </c>
      <c r="D876" t="s">
        <v>1452</v>
      </c>
      <c r="E876" t="s">
        <v>1756</v>
      </c>
    </row>
    <row r="877" spans="1:5">
      <c r="A877" t="s">
        <v>1757</v>
      </c>
      <c r="B877" t="s">
        <v>4</v>
      </c>
      <c r="C877" t="s">
        <v>6</v>
      </c>
      <c r="D877" t="s">
        <v>1452</v>
      </c>
      <c r="E877" t="s">
        <v>1758</v>
      </c>
    </row>
    <row r="878" spans="1:5">
      <c r="A878" t="s">
        <v>1759</v>
      </c>
      <c r="B878" t="s">
        <v>4</v>
      </c>
      <c r="C878" t="s">
        <v>6</v>
      </c>
      <c r="D878" t="s">
        <v>1452</v>
      </c>
      <c r="E878" t="s">
        <v>1760</v>
      </c>
    </row>
    <row r="879" spans="1:5">
      <c r="A879" t="s">
        <v>1761</v>
      </c>
      <c r="B879" t="s">
        <v>4</v>
      </c>
      <c r="C879" t="s">
        <v>6</v>
      </c>
      <c r="D879" t="s">
        <v>1452</v>
      </c>
      <c r="E879" t="s">
        <v>1762</v>
      </c>
    </row>
    <row r="880" spans="1:5">
      <c r="A880" t="s">
        <v>1763</v>
      </c>
      <c r="B880" t="s">
        <v>4</v>
      </c>
      <c r="C880" t="s">
        <v>6</v>
      </c>
      <c r="D880" t="s">
        <v>1452</v>
      </c>
      <c r="E880" t="s">
        <v>1764</v>
      </c>
    </row>
    <row r="881" spans="1:5">
      <c r="A881" t="s">
        <v>1765</v>
      </c>
      <c r="B881" t="s">
        <v>4</v>
      </c>
      <c r="C881" t="s">
        <v>6</v>
      </c>
      <c r="D881" t="s">
        <v>1452</v>
      </c>
      <c r="E881" t="s">
        <v>1766</v>
      </c>
    </row>
    <row r="882" spans="1:5">
      <c r="A882" t="s">
        <v>1767</v>
      </c>
      <c r="B882" t="s">
        <v>4</v>
      </c>
      <c r="C882" t="s">
        <v>6</v>
      </c>
      <c r="D882" t="s">
        <v>1452</v>
      </c>
      <c r="E882" t="s">
        <v>1768</v>
      </c>
    </row>
    <row r="883" spans="1:5">
      <c r="A883" t="s">
        <v>1769</v>
      </c>
      <c r="B883" t="s">
        <v>4</v>
      </c>
      <c r="C883" t="s">
        <v>6</v>
      </c>
      <c r="D883" t="s">
        <v>1452</v>
      </c>
      <c r="E883" t="s">
        <v>1770</v>
      </c>
    </row>
    <row r="884" spans="1:5">
      <c r="A884" t="s">
        <v>1771</v>
      </c>
      <c r="B884" t="s">
        <v>4</v>
      </c>
      <c r="C884" t="s">
        <v>6</v>
      </c>
      <c r="D884" t="s">
        <v>1452</v>
      </c>
      <c r="E884" t="s">
        <v>1772</v>
      </c>
    </row>
    <row r="885" spans="1:5">
      <c r="A885" t="s">
        <v>1773</v>
      </c>
      <c r="B885" t="s">
        <v>4</v>
      </c>
      <c r="C885" t="s">
        <v>6</v>
      </c>
      <c r="D885" t="s">
        <v>1452</v>
      </c>
      <c r="E885" t="s">
        <v>1774</v>
      </c>
    </row>
    <row r="886" spans="1:5">
      <c r="A886" t="s">
        <v>1775</v>
      </c>
      <c r="B886" t="s">
        <v>4</v>
      </c>
      <c r="C886" t="s">
        <v>6</v>
      </c>
      <c r="D886" t="s">
        <v>1452</v>
      </c>
      <c r="E886" t="s">
        <v>1776</v>
      </c>
    </row>
    <row r="887" spans="1:5">
      <c r="A887" t="s">
        <v>1777</v>
      </c>
      <c r="B887" t="s">
        <v>4</v>
      </c>
      <c r="C887" t="s">
        <v>6</v>
      </c>
      <c r="D887" t="s">
        <v>1452</v>
      </c>
      <c r="E887" t="s">
        <v>1778</v>
      </c>
    </row>
    <row r="888" spans="1:5">
      <c r="A888" t="s">
        <v>1779</v>
      </c>
      <c r="B888" t="s">
        <v>4</v>
      </c>
      <c r="C888" t="s">
        <v>6</v>
      </c>
      <c r="D888" t="s">
        <v>1452</v>
      </c>
      <c r="E888" t="s">
        <v>1428</v>
      </c>
    </row>
    <row r="889" spans="1:5">
      <c r="A889" t="s">
        <v>1780</v>
      </c>
      <c r="B889" t="s">
        <v>4</v>
      </c>
      <c r="C889" t="s">
        <v>6</v>
      </c>
      <c r="D889" t="s">
        <v>1452</v>
      </c>
      <c r="E889" t="s">
        <v>1781</v>
      </c>
    </row>
    <row r="890" spans="1:5">
      <c r="A890" t="s">
        <v>1782</v>
      </c>
      <c r="B890" t="s">
        <v>4</v>
      </c>
      <c r="C890" t="s">
        <v>1783</v>
      </c>
      <c r="D890" t="s">
        <v>1784</v>
      </c>
      <c r="E890" t="s">
        <v>1785</v>
      </c>
    </row>
    <row r="891" spans="1:5">
      <c r="A891" t="s">
        <v>1786</v>
      </c>
      <c r="B891" t="s">
        <v>4</v>
      </c>
      <c r="C891" t="s">
        <v>1783</v>
      </c>
      <c r="D891" t="s">
        <v>1784</v>
      </c>
      <c r="E891" t="s">
        <v>1787</v>
      </c>
    </row>
    <row r="892" spans="1:5">
      <c r="A892" t="s">
        <v>1788</v>
      </c>
      <c r="B892" t="s">
        <v>4</v>
      </c>
      <c r="C892" t="s">
        <v>1783</v>
      </c>
      <c r="D892" t="s">
        <v>1784</v>
      </c>
      <c r="E892" t="s">
        <v>1789</v>
      </c>
    </row>
    <row r="893" spans="1:5">
      <c r="A893" t="s">
        <v>1790</v>
      </c>
      <c r="B893" t="s">
        <v>4</v>
      </c>
      <c r="C893" t="s">
        <v>1783</v>
      </c>
      <c r="D893" t="s">
        <v>1784</v>
      </c>
      <c r="E893" t="s">
        <v>1791</v>
      </c>
    </row>
    <row r="894" spans="1:5">
      <c r="A894" t="s">
        <v>1792</v>
      </c>
      <c r="B894" t="s">
        <v>4</v>
      </c>
      <c r="C894" t="s">
        <v>1783</v>
      </c>
      <c r="D894" t="s">
        <v>1784</v>
      </c>
      <c r="E894" t="s">
        <v>1793</v>
      </c>
    </row>
    <row r="895" spans="1:5">
      <c r="A895" t="s">
        <v>1794</v>
      </c>
      <c r="B895" t="s">
        <v>4</v>
      </c>
      <c r="C895" t="s">
        <v>1783</v>
      </c>
      <c r="D895" t="s">
        <v>1784</v>
      </c>
      <c r="E895" t="s">
        <v>1795</v>
      </c>
    </row>
    <row r="896" spans="1:5">
      <c r="A896" t="s">
        <v>1796</v>
      </c>
      <c r="B896" t="s">
        <v>4</v>
      </c>
      <c r="C896" t="s">
        <v>1783</v>
      </c>
      <c r="D896" t="s">
        <v>1784</v>
      </c>
      <c r="E896" t="s">
        <v>1797</v>
      </c>
    </row>
    <row r="897" spans="1:5">
      <c r="A897" t="s">
        <v>1798</v>
      </c>
      <c r="B897" t="s">
        <v>4</v>
      </c>
      <c r="C897" t="s">
        <v>1783</v>
      </c>
      <c r="D897" t="s">
        <v>1784</v>
      </c>
      <c r="E897" t="s">
        <v>1420</v>
      </c>
    </row>
    <row r="898" spans="1:5">
      <c r="A898" t="s">
        <v>1799</v>
      </c>
      <c r="B898" t="s">
        <v>4</v>
      </c>
      <c r="C898" t="s">
        <v>1783</v>
      </c>
      <c r="D898" t="s">
        <v>1784</v>
      </c>
      <c r="E898" t="s">
        <v>1800</v>
      </c>
    </row>
    <row r="899" spans="1:5">
      <c r="A899" t="s">
        <v>1801</v>
      </c>
      <c r="B899" t="s">
        <v>4</v>
      </c>
      <c r="C899" t="s">
        <v>1783</v>
      </c>
      <c r="D899" t="s">
        <v>1784</v>
      </c>
      <c r="E899" t="s">
        <v>1802</v>
      </c>
    </row>
    <row r="900" spans="1:5">
      <c r="A900" t="s">
        <v>1803</v>
      </c>
      <c r="B900" t="s">
        <v>4</v>
      </c>
      <c r="C900" t="s">
        <v>1783</v>
      </c>
      <c r="D900" t="s">
        <v>1784</v>
      </c>
      <c r="E900" t="s">
        <v>1804</v>
      </c>
    </row>
    <row r="901" spans="1:5">
      <c r="A901" t="s">
        <v>1805</v>
      </c>
      <c r="B901" t="s">
        <v>4</v>
      </c>
      <c r="C901" t="s">
        <v>1783</v>
      </c>
      <c r="D901" t="s">
        <v>1784</v>
      </c>
      <c r="E901" t="s">
        <v>1806</v>
      </c>
    </row>
    <row r="902" spans="1:5">
      <c r="A902" t="s">
        <v>1807</v>
      </c>
      <c r="B902" t="s">
        <v>4</v>
      </c>
      <c r="C902" t="s">
        <v>1783</v>
      </c>
      <c r="D902" t="s">
        <v>1784</v>
      </c>
      <c r="E902" t="s">
        <v>1808</v>
      </c>
    </row>
    <row r="903" spans="1:5">
      <c r="A903" t="s">
        <v>1809</v>
      </c>
      <c r="B903" t="s">
        <v>4</v>
      </c>
      <c r="C903" t="s">
        <v>1783</v>
      </c>
      <c r="D903" t="s">
        <v>1784</v>
      </c>
      <c r="E903" t="s">
        <v>1810</v>
      </c>
    </row>
    <row r="904" spans="1:5">
      <c r="A904" t="s">
        <v>1811</v>
      </c>
      <c r="B904" t="s">
        <v>4</v>
      </c>
      <c r="C904" t="s">
        <v>1783</v>
      </c>
      <c r="D904" t="s">
        <v>1784</v>
      </c>
      <c r="E904" t="s">
        <v>1812</v>
      </c>
    </row>
    <row r="905" spans="1:5">
      <c r="A905" t="s">
        <v>1813</v>
      </c>
      <c r="B905" t="s">
        <v>4</v>
      </c>
      <c r="C905" t="s">
        <v>1783</v>
      </c>
      <c r="D905" t="s">
        <v>1784</v>
      </c>
      <c r="E905" t="s">
        <v>1814</v>
      </c>
    </row>
    <row r="906" spans="1:5">
      <c r="A906" t="s">
        <v>1815</v>
      </c>
      <c r="B906" t="s">
        <v>4</v>
      </c>
      <c r="C906" t="s">
        <v>1783</v>
      </c>
      <c r="D906" t="s">
        <v>1784</v>
      </c>
      <c r="E906" t="s">
        <v>1816</v>
      </c>
    </row>
    <row r="907" spans="1:5">
      <c r="A907" t="s">
        <v>1817</v>
      </c>
      <c r="B907" t="s">
        <v>4</v>
      </c>
      <c r="C907" t="s">
        <v>1783</v>
      </c>
      <c r="D907" t="s">
        <v>1784</v>
      </c>
      <c r="E907" t="s">
        <v>1818</v>
      </c>
    </row>
    <row r="908" spans="1:5">
      <c r="A908" t="s">
        <v>1819</v>
      </c>
      <c r="B908" t="s">
        <v>4</v>
      </c>
      <c r="C908" t="s">
        <v>1783</v>
      </c>
      <c r="D908" t="s">
        <v>1784</v>
      </c>
      <c r="E908" t="s">
        <v>1820</v>
      </c>
    </row>
    <row r="909" spans="1:5">
      <c r="A909" t="s">
        <v>1821</v>
      </c>
      <c r="B909" t="s">
        <v>4</v>
      </c>
      <c r="C909" t="s">
        <v>1783</v>
      </c>
      <c r="D909" t="s">
        <v>1784</v>
      </c>
      <c r="E909" t="s">
        <v>1822</v>
      </c>
    </row>
    <row r="910" spans="1:5">
      <c r="A910" t="s">
        <v>1823</v>
      </c>
      <c r="B910" t="s">
        <v>4</v>
      </c>
      <c r="C910" t="s">
        <v>1783</v>
      </c>
      <c r="D910" t="s">
        <v>1784</v>
      </c>
      <c r="E910" t="s">
        <v>1824</v>
      </c>
    </row>
    <row r="911" spans="1:5">
      <c r="A911" t="s">
        <v>1825</v>
      </c>
      <c r="B911" t="s">
        <v>4</v>
      </c>
      <c r="C911" t="s">
        <v>1783</v>
      </c>
      <c r="D911" t="s">
        <v>1784</v>
      </c>
      <c r="E911" t="s">
        <v>1826</v>
      </c>
    </row>
    <row r="912" spans="1:5">
      <c r="A912" t="s">
        <v>1827</v>
      </c>
      <c r="B912" t="s">
        <v>4</v>
      </c>
      <c r="C912" t="s">
        <v>1783</v>
      </c>
      <c r="D912" t="s">
        <v>1784</v>
      </c>
      <c r="E912" t="s">
        <v>1234</v>
      </c>
    </row>
    <row r="913" spans="1:5">
      <c r="A913" t="s">
        <v>1828</v>
      </c>
      <c r="B913" t="s">
        <v>4</v>
      </c>
      <c r="C913" t="s">
        <v>1783</v>
      </c>
      <c r="D913" t="s">
        <v>1784</v>
      </c>
      <c r="E913" t="s">
        <v>1829</v>
      </c>
    </row>
    <row r="914" spans="1:5">
      <c r="A914" t="s">
        <v>1830</v>
      </c>
      <c r="B914" t="s">
        <v>4</v>
      </c>
      <c r="C914" t="s">
        <v>1783</v>
      </c>
      <c r="D914" t="s">
        <v>1784</v>
      </c>
      <c r="E914" t="s">
        <v>1787</v>
      </c>
    </row>
    <row r="915" spans="1:5">
      <c r="A915" t="s">
        <v>1831</v>
      </c>
      <c r="B915" t="s">
        <v>4</v>
      </c>
      <c r="C915" t="s">
        <v>1783</v>
      </c>
      <c r="D915" t="s">
        <v>1784</v>
      </c>
      <c r="E915" t="s">
        <v>1832</v>
      </c>
    </row>
    <row r="916" spans="1:5">
      <c r="A916" t="s">
        <v>1833</v>
      </c>
      <c r="B916" t="s">
        <v>4</v>
      </c>
      <c r="C916" t="s">
        <v>1783</v>
      </c>
      <c r="D916" t="s">
        <v>1784</v>
      </c>
      <c r="E916" t="s">
        <v>1834</v>
      </c>
    </row>
    <row r="917" spans="1:5">
      <c r="A917" t="s">
        <v>1835</v>
      </c>
      <c r="B917" t="s">
        <v>4</v>
      </c>
      <c r="C917" t="s">
        <v>1783</v>
      </c>
      <c r="D917" t="s">
        <v>1784</v>
      </c>
      <c r="E917" t="s">
        <v>1836</v>
      </c>
    </row>
    <row r="918" spans="1:5">
      <c r="A918" t="s">
        <v>1837</v>
      </c>
      <c r="B918" t="s">
        <v>4</v>
      </c>
      <c r="C918" t="s">
        <v>1783</v>
      </c>
      <c r="D918" t="s">
        <v>1784</v>
      </c>
      <c r="E918" t="s">
        <v>1797</v>
      </c>
    </row>
    <row r="919" spans="1:5">
      <c r="A919" t="s">
        <v>1838</v>
      </c>
      <c r="B919" t="s">
        <v>4</v>
      </c>
      <c r="C919" t="s">
        <v>1783</v>
      </c>
      <c r="D919" t="s">
        <v>1784</v>
      </c>
      <c r="E919" t="s">
        <v>1839</v>
      </c>
    </row>
    <row r="920" spans="1:5">
      <c r="A920" t="s">
        <v>1840</v>
      </c>
      <c r="B920" t="s">
        <v>4</v>
      </c>
      <c r="C920" t="s">
        <v>1783</v>
      </c>
      <c r="D920" t="s">
        <v>1841</v>
      </c>
      <c r="E920" t="s">
        <v>1842</v>
      </c>
    </row>
    <row r="921" spans="1:5">
      <c r="A921" t="s">
        <v>1843</v>
      </c>
      <c r="B921" t="s">
        <v>4</v>
      </c>
      <c r="C921" t="s">
        <v>1783</v>
      </c>
      <c r="D921" t="s">
        <v>1841</v>
      </c>
      <c r="E921" t="s">
        <v>1844</v>
      </c>
    </row>
    <row r="922" spans="1:5">
      <c r="A922" t="s">
        <v>1845</v>
      </c>
      <c r="B922" t="s">
        <v>4</v>
      </c>
      <c r="C922" t="s">
        <v>1783</v>
      </c>
      <c r="D922" t="s">
        <v>1841</v>
      </c>
      <c r="E922" t="s">
        <v>1846</v>
      </c>
    </row>
    <row r="923" spans="1:5">
      <c r="A923" t="s">
        <v>1847</v>
      </c>
      <c r="B923" t="s">
        <v>4</v>
      </c>
      <c r="C923" t="s">
        <v>1783</v>
      </c>
      <c r="D923" t="s">
        <v>1841</v>
      </c>
      <c r="E923" t="s">
        <v>1848</v>
      </c>
    </row>
    <row r="924" spans="1:5">
      <c r="A924" t="s">
        <v>1849</v>
      </c>
      <c r="B924" t="s">
        <v>4</v>
      </c>
      <c r="C924" t="s">
        <v>1783</v>
      </c>
      <c r="D924" t="s">
        <v>1841</v>
      </c>
      <c r="E924" t="s">
        <v>1850</v>
      </c>
    </row>
    <row r="925" spans="1:5">
      <c r="A925" t="s">
        <v>1851</v>
      </c>
      <c r="B925" t="s">
        <v>4</v>
      </c>
      <c r="C925" t="s">
        <v>1783</v>
      </c>
      <c r="D925" t="s">
        <v>1841</v>
      </c>
      <c r="E925" t="s">
        <v>1852</v>
      </c>
    </row>
    <row r="926" spans="1:5">
      <c r="A926" t="s">
        <v>1853</v>
      </c>
      <c r="B926" t="s">
        <v>4</v>
      </c>
      <c r="C926" t="s">
        <v>1783</v>
      </c>
      <c r="D926" t="s">
        <v>1841</v>
      </c>
      <c r="E926" t="s">
        <v>1854</v>
      </c>
    </row>
    <row r="927" spans="1:5">
      <c r="A927" t="s">
        <v>1855</v>
      </c>
      <c r="B927" t="s">
        <v>4</v>
      </c>
      <c r="C927" t="s">
        <v>1783</v>
      </c>
      <c r="D927" t="s">
        <v>1841</v>
      </c>
      <c r="E927" t="s">
        <v>1856</v>
      </c>
    </row>
    <row r="928" spans="1:5">
      <c r="A928" t="s">
        <v>1857</v>
      </c>
      <c r="B928" t="s">
        <v>4</v>
      </c>
      <c r="C928" t="s">
        <v>1783</v>
      </c>
      <c r="D928" t="s">
        <v>1841</v>
      </c>
      <c r="E928" t="s">
        <v>1858</v>
      </c>
    </row>
    <row r="929" spans="1:5">
      <c r="A929" t="s">
        <v>1859</v>
      </c>
      <c r="B929" t="s">
        <v>4</v>
      </c>
      <c r="C929" t="s">
        <v>1783</v>
      </c>
      <c r="D929" t="s">
        <v>1841</v>
      </c>
      <c r="E929" t="s">
        <v>1860</v>
      </c>
    </row>
    <row r="930" spans="1:5">
      <c r="A930" t="s">
        <v>1861</v>
      </c>
      <c r="B930" t="s">
        <v>4</v>
      </c>
      <c r="C930" t="s">
        <v>1783</v>
      </c>
      <c r="D930" t="s">
        <v>1841</v>
      </c>
      <c r="E930" t="s">
        <v>1862</v>
      </c>
    </row>
    <row r="931" spans="1:5">
      <c r="A931" t="s">
        <v>1863</v>
      </c>
      <c r="B931" t="s">
        <v>4</v>
      </c>
      <c r="C931" t="s">
        <v>1783</v>
      </c>
      <c r="D931" t="s">
        <v>1841</v>
      </c>
      <c r="E931" t="s">
        <v>1864</v>
      </c>
    </row>
    <row r="932" spans="1:5">
      <c r="A932" t="s">
        <v>1865</v>
      </c>
      <c r="B932" t="s">
        <v>4</v>
      </c>
      <c r="C932" t="s">
        <v>1783</v>
      </c>
      <c r="D932" t="s">
        <v>1841</v>
      </c>
      <c r="E932" t="s">
        <v>1866</v>
      </c>
    </row>
    <row r="933" spans="1:5">
      <c r="A933" t="s">
        <v>1867</v>
      </c>
      <c r="B933" t="s">
        <v>4</v>
      </c>
      <c r="C933" t="s">
        <v>1783</v>
      </c>
      <c r="D933" t="s">
        <v>1841</v>
      </c>
      <c r="E933" t="s">
        <v>1868</v>
      </c>
    </row>
    <row r="934" spans="1:5">
      <c r="A934" t="s">
        <v>1869</v>
      </c>
      <c r="B934" t="s">
        <v>4</v>
      </c>
      <c r="C934" t="s">
        <v>1783</v>
      </c>
      <c r="D934" t="s">
        <v>1870</v>
      </c>
      <c r="E934" t="s">
        <v>1871</v>
      </c>
    </row>
    <row r="935" spans="1:5">
      <c r="A935" t="s">
        <v>1872</v>
      </c>
      <c r="B935" t="s">
        <v>4</v>
      </c>
      <c r="C935" t="s">
        <v>1783</v>
      </c>
      <c r="D935" t="s">
        <v>1870</v>
      </c>
      <c r="E935" t="s">
        <v>1873</v>
      </c>
    </row>
    <row r="936" spans="1:5">
      <c r="A936" t="s">
        <v>1874</v>
      </c>
      <c r="B936" t="s">
        <v>4</v>
      </c>
      <c r="C936" t="s">
        <v>1783</v>
      </c>
      <c r="D936" t="s">
        <v>1870</v>
      </c>
      <c r="E936" t="s">
        <v>1858</v>
      </c>
    </row>
    <row r="937" spans="1:5">
      <c r="A937" t="s">
        <v>1875</v>
      </c>
      <c r="B937" t="s">
        <v>4</v>
      </c>
      <c r="C937" t="s">
        <v>1783</v>
      </c>
      <c r="D937" t="s">
        <v>1870</v>
      </c>
      <c r="E937" t="s">
        <v>1876</v>
      </c>
    </row>
    <row r="938" spans="1:5">
      <c r="A938" t="s">
        <v>1877</v>
      </c>
      <c r="B938" t="s">
        <v>4</v>
      </c>
      <c r="C938" t="s">
        <v>1783</v>
      </c>
      <c r="D938" t="s">
        <v>1870</v>
      </c>
      <c r="E938" t="s">
        <v>1878</v>
      </c>
    </row>
    <row r="939" spans="1:5">
      <c r="A939" t="s">
        <v>1879</v>
      </c>
      <c r="B939" t="s">
        <v>4</v>
      </c>
      <c r="C939" t="s">
        <v>1783</v>
      </c>
      <c r="D939" t="s">
        <v>1870</v>
      </c>
      <c r="E939" t="s">
        <v>1873</v>
      </c>
    </row>
    <row r="940" spans="1:5">
      <c r="A940" t="s">
        <v>1880</v>
      </c>
      <c r="B940" t="s">
        <v>4</v>
      </c>
      <c r="C940" t="s">
        <v>1783</v>
      </c>
      <c r="D940" t="s">
        <v>1870</v>
      </c>
      <c r="E940" t="s">
        <v>1881</v>
      </c>
    </row>
    <row r="941" spans="1:5">
      <c r="A941" t="s">
        <v>1882</v>
      </c>
      <c r="B941" t="s">
        <v>4</v>
      </c>
      <c r="C941" t="s">
        <v>1783</v>
      </c>
      <c r="D941" t="s">
        <v>1870</v>
      </c>
      <c r="E941" t="s">
        <v>1883</v>
      </c>
    </row>
    <row r="942" spans="1:5">
      <c r="A942" t="s">
        <v>1884</v>
      </c>
      <c r="B942" t="s">
        <v>4</v>
      </c>
      <c r="C942" t="s">
        <v>1783</v>
      </c>
      <c r="D942" t="s">
        <v>1870</v>
      </c>
      <c r="E942" t="s">
        <v>1885</v>
      </c>
    </row>
    <row r="943" spans="1:5">
      <c r="A943" t="s">
        <v>1886</v>
      </c>
      <c r="B943" t="s">
        <v>4</v>
      </c>
      <c r="C943" t="s">
        <v>1783</v>
      </c>
      <c r="D943" t="s">
        <v>1870</v>
      </c>
      <c r="E943" t="s">
        <v>1876</v>
      </c>
    </row>
    <row r="944" spans="1:5">
      <c r="A944" t="s">
        <v>1887</v>
      </c>
      <c r="B944" t="s">
        <v>4</v>
      </c>
      <c r="C944" t="s">
        <v>1783</v>
      </c>
      <c r="D944" t="s">
        <v>1888</v>
      </c>
      <c r="E944" t="s">
        <v>1889</v>
      </c>
    </row>
    <row r="945" spans="1:5">
      <c r="A945" t="s">
        <v>1890</v>
      </c>
      <c r="B945" t="s">
        <v>4</v>
      </c>
      <c r="C945" t="s">
        <v>1783</v>
      </c>
      <c r="D945" t="s">
        <v>1888</v>
      </c>
      <c r="E945" t="s">
        <v>1891</v>
      </c>
    </row>
    <row r="946" spans="1:5">
      <c r="A946" t="s">
        <v>1892</v>
      </c>
      <c r="B946" t="s">
        <v>4</v>
      </c>
      <c r="C946" t="s">
        <v>1783</v>
      </c>
      <c r="D946" t="s">
        <v>1888</v>
      </c>
      <c r="E946" t="s">
        <v>1893</v>
      </c>
    </row>
    <row r="947" spans="1:5">
      <c r="A947" t="s">
        <v>1894</v>
      </c>
      <c r="B947" t="s">
        <v>4</v>
      </c>
      <c r="C947" t="s">
        <v>1783</v>
      </c>
      <c r="D947" t="s">
        <v>1888</v>
      </c>
      <c r="E947" t="s">
        <v>1895</v>
      </c>
    </row>
    <row r="948" spans="1:5">
      <c r="A948" t="s">
        <v>1896</v>
      </c>
      <c r="B948" t="s">
        <v>4</v>
      </c>
      <c r="C948" t="s">
        <v>1783</v>
      </c>
      <c r="D948" t="s">
        <v>1888</v>
      </c>
      <c r="E948" t="s">
        <v>1897</v>
      </c>
    </row>
    <row r="949" spans="1:5">
      <c r="A949" t="s">
        <v>1898</v>
      </c>
      <c r="B949" t="s">
        <v>4</v>
      </c>
      <c r="C949" t="s">
        <v>1783</v>
      </c>
      <c r="D949" t="s">
        <v>1888</v>
      </c>
      <c r="E949" t="s">
        <v>1236</v>
      </c>
    </row>
    <row r="950" spans="1:5">
      <c r="A950" t="s">
        <v>1899</v>
      </c>
      <c r="B950" t="s">
        <v>4</v>
      </c>
      <c r="C950" t="s">
        <v>1783</v>
      </c>
      <c r="D950" t="s">
        <v>1888</v>
      </c>
      <c r="E950" t="s">
        <v>1900</v>
      </c>
    </row>
    <row r="951" spans="1:5">
      <c r="A951" t="s">
        <v>1901</v>
      </c>
      <c r="B951" t="s">
        <v>4</v>
      </c>
      <c r="C951" t="s">
        <v>1783</v>
      </c>
      <c r="D951" t="s">
        <v>1888</v>
      </c>
      <c r="E951" t="s">
        <v>1902</v>
      </c>
    </row>
    <row r="952" spans="1:5">
      <c r="A952" t="s">
        <v>1903</v>
      </c>
      <c r="B952" t="s">
        <v>4</v>
      </c>
      <c r="C952" t="s">
        <v>1783</v>
      </c>
      <c r="D952" t="s">
        <v>1888</v>
      </c>
      <c r="E952" t="s">
        <v>1904</v>
      </c>
    </row>
    <row r="953" spans="1:5">
      <c r="A953" t="s">
        <v>1905</v>
      </c>
      <c r="B953" t="s">
        <v>4</v>
      </c>
      <c r="C953" t="s">
        <v>1783</v>
      </c>
      <c r="D953" t="s">
        <v>1888</v>
      </c>
      <c r="E953" t="s">
        <v>1906</v>
      </c>
    </row>
    <row r="954" spans="1:5">
      <c r="A954" t="s">
        <v>1907</v>
      </c>
      <c r="B954" t="s">
        <v>4</v>
      </c>
      <c r="C954" t="s">
        <v>1783</v>
      </c>
      <c r="D954" t="s">
        <v>1908</v>
      </c>
      <c r="E954" t="s">
        <v>1234</v>
      </c>
    </row>
    <row r="955" spans="1:5">
      <c r="A955" t="s">
        <v>1909</v>
      </c>
      <c r="B955" t="s">
        <v>4</v>
      </c>
      <c r="C955" t="s">
        <v>1783</v>
      </c>
      <c r="D955" t="s">
        <v>1908</v>
      </c>
      <c r="E955" t="s">
        <v>1910</v>
      </c>
    </row>
    <row r="956" spans="1:5">
      <c r="A956" t="s">
        <v>1911</v>
      </c>
      <c r="B956" t="s">
        <v>4</v>
      </c>
      <c r="C956" t="s">
        <v>1783</v>
      </c>
      <c r="D956" t="s">
        <v>1908</v>
      </c>
      <c r="E956" t="s">
        <v>1236</v>
      </c>
    </row>
    <row r="957" spans="1:5">
      <c r="A957" t="s">
        <v>1912</v>
      </c>
      <c r="B957" t="s">
        <v>4</v>
      </c>
      <c r="C957" t="s">
        <v>1783</v>
      </c>
      <c r="D957" t="s">
        <v>1908</v>
      </c>
      <c r="E957" t="s">
        <v>1913</v>
      </c>
    </row>
    <row r="958" spans="1:5">
      <c r="A958" t="s">
        <v>1914</v>
      </c>
      <c r="B958" t="s">
        <v>4</v>
      </c>
      <c r="C958" t="s">
        <v>1783</v>
      </c>
      <c r="D958" t="s">
        <v>1908</v>
      </c>
      <c r="E958" t="s">
        <v>1915</v>
      </c>
    </row>
    <row r="959" spans="1:5">
      <c r="A959" t="s">
        <v>1916</v>
      </c>
      <c r="B959" t="s">
        <v>4</v>
      </c>
      <c r="C959" t="s">
        <v>1783</v>
      </c>
      <c r="D959" t="s">
        <v>1908</v>
      </c>
      <c r="E959" t="s">
        <v>1917</v>
      </c>
    </row>
    <row r="960" spans="1:5">
      <c r="A960" t="s">
        <v>1918</v>
      </c>
      <c r="B960" t="s">
        <v>4</v>
      </c>
      <c r="C960" t="s">
        <v>1783</v>
      </c>
      <c r="D960" t="s">
        <v>1908</v>
      </c>
      <c r="E960" t="s">
        <v>1252</v>
      </c>
    </row>
    <row r="961" spans="1:5">
      <c r="A961" t="s">
        <v>1919</v>
      </c>
      <c r="B961" t="s">
        <v>4</v>
      </c>
      <c r="C961" t="s">
        <v>1783</v>
      </c>
      <c r="D961" t="s">
        <v>1908</v>
      </c>
      <c r="E961" t="s">
        <v>1920</v>
      </c>
    </row>
    <row r="962" spans="1:5">
      <c r="A962" t="s">
        <v>1921</v>
      </c>
      <c r="B962" t="s">
        <v>4</v>
      </c>
      <c r="C962" t="s">
        <v>1783</v>
      </c>
      <c r="D962" t="s">
        <v>1908</v>
      </c>
      <c r="E962" t="s">
        <v>1922</v>
      </c>
    </row>
    <row r="963" spans="1:5">
      <c r="A963" t="s">
        <v>1923</v>
      </c>
      <c r="B963" t="s">
        <v>4</v>
      </c>
      <c r="C963" t="s">
        <v>1783</v>
      </c>
      <c r="D963" t="s">
        <v>1908</v>
      </c>
      <c r="E963" t="s">
        <v>1924</v>
      </c>
    </row>
    <row r="964" spans="1:5">
      <c r="A964" t="s">
        <v>1925</v>
      </c>
      <c r="B964" t="s">
        <v>4</v>
      </c>
      <c r="C964" t="s">
        <v>1783</v>
      </c>
      <c r="D964" t="s">
        <v>1908</v>
      </c>
      <c r="E964" t="s">
        <v>1926</v>
      </c>
    </row>
    <row r="965" spans="1:5">
      <c r="A965" t="s">
        <v>1927</v>
      </c>
      <c r="B965" t="s">
        <v>4</v>
      </c>
      <c r="C965" t="s">
        <v>1783</v>
      </c>
      <c r="D965" t="s">
        <v>1908</v>
      </c>
      <c r="E965" t="s">
        <v>1928</v>
      </c>
    </row>
    <row r="966" spans="1:5">
      <c r="A966" t="s">
        <v>1929</v>
      </c>
      <c r="B966" t="s">
        <v>4</v>
      </c>
      <c r="C966" t="s">
        <v>1783</v>
      </c>
      <c r="D966" t="s">
        <v>1908</v>
      </c>
      <c r="E966" t="s">
        <v>1930</v>
      </c>
    </row>
    <row r="967" spans="1:5">
      <c r="A967" t="s">
        <v>1931</v>
      </c>
      <c r="B967" t="s">
        <v>4</v>
      </c>
      <c r="C967" t="s">
        <v>1783</v>
      </c>
      <c r="D967" t="s">
        <v>1908</v>
      </c>
      <c r="E967" t="s">
        <v>1795</v>
      </c>
    </row>
    <row r="968" spans="1:5">
      <c r="A968" t="s">
        <v>1932</v>
      </c>
      <c r="B968" t="s">
        <v>4</v>
      </c>
      <c r="C968" t="s">
        <v>1783</v>
      </c>
      <c r="D968" t="s">
        <v>1908</v>
      </c>
      <c r="E968" t="s">
        <v>1933</v>
      </c>
    </row>
    <row r="969" spans="1:5">
      <c r="A969" s="1" t="s">
        <v>1934</v>
      </c>
      <c r="B969" t="s">
        <v>4</v>
      </c>
      <c r="C969" t="s">
        <v>1783</v>
      </c>
      <c r="D969" t="s">
        <v>1908</v>
      </c>
      <c r="E969" t="s">
        <v>1935</v>
      </c>
    </row>
    <row r="970" spans="1:5">
      <c r="A970" t="s">
        <v>1936</v>
      </c>
      <c r="B970" t="s">
        <v>4</v>
      </c>
      <c r="C970" t="s">
        <v>1783</v>
      </c>
      <c r="D970" t="s">
        <v>1908</v>
      </c>
      <c r="E970" t="s">
        <v>1937</v>
      </c>
    </row>
    <row r="971" spans="1:5">
      <c r="A971" t="s">
        <v>1938</v>
      </c>
      <c r="B971" t="s">
        <v>4</v>
      </c>
      <c r="C971" t="s">
        <v>1783</v>
      </c>
      <c r="D971" t="s">
        <v>1908</v>
      </c>
      <c r="E971" t="s">
        <v>1420</v>
      </c>
    </row>
    <row r="972" spans="1:5">
      <c r="A972" t="s">
        <v>1939</v>
      </c>
      <c r="B972" t="s">
        <v>4</v>
      </c>
      <c r="C972" t="s">
        <v>1783</v>
      </c>
      <c r="D972" t="s">
        <v>1908</v>
      </c>
      <c r="E972" t="s">
        <v>1940</v>
      </c>
    </row>
    <row r="973" spans="1:5">
      <c r="A973" t="s">
        <v>1941</v>
      </c>
      <c r="B973" t="s">
        <v>4</v>
      </c>
      <c r="C973" t="s">
        <v>1783</v>
      </c>
      <c r="D973" t="s">
        <v>1908</v>
      </c>
      <c r="E973" t="s">
        <v>1942</v>
      </c>
    </row>
    <row r="974" spans="1:5">
      <c r="A974" t="s">
        <v>1943</v>
      </c>
      <c r="B974" t="s">
        <v>4</v>
      </c>
      <c r="C974" t="s">
        <v>1783</v>
      </c>
      <c r="D974" t="s">
        <v>1908</v>
      </c>
      <c r="E974" t="s">
        <v>1944</v>
      </c>
    </row>
    <row r="975" spans="1:5">
      <c r="A975" t="s">
        <v>1945</v>
      </c>
      <c r="B975" t="s">
        <v>4</v>
      </c>
      <c r="C975" t="s">
        <v>1783</v>
      </c>
      <c r="D975" t="s">
        <v>1908</v>
      </c>
      <c r="E975" t="s">
        <v>1426</v>
      </c>
    </row>
    <row r="976" spans="1:5">
      <c r="A976" t="s">
        <v>1946</v>
      </c>
      <c r="B976" t="s">
        <v>4</v>
      </c>
      <c r="C976" t="s">
        <v>1783</v>
      </c>
      <c r="D976" t="s">
        <v>1908</v>
      </c>
      <c r="E976" t="s">
        <v>1947</v>
      </c>
    </row>
    <row r="977" spans="1:5">
      <c r="A977" t="s">
        <v>1948</v>
      </c>
      <c r="B977" t="s">
        <v>4</v>
      </c>
      <c r="C977" t="s">
        <v>1783</v>
      </c>
      <c r="D977" t="s">
        <v>1908</v>
      </c>
      <c r="E977" t="s">
        <v>1949</v>
      </c>
    </row>
    <row r="978" spans="1:5">
      <c r="A978" t="s">
        <v>1950</v>
      </c>
      <c r="B978" t="s">
        <v>4</v>
      </c>
      <c r="C978" t="s">
        <v>1783</v>
      </c>
      <c r="D978" t="s">
        <v>1908</v>
      </c>
      <c r="E978" t="s">
        <v>1951</v>
      </c>
    </row>
    <row r="979" spans="1:5">
      <c r="A979" t="s">
        <v>1952</v>
      </c>
      <c r="B979" t="s">
        <v>4</v>
      </c>
      <c r="C979" t="s">
        <v>1783</v>
      </c>
      <c r="D979" t="s">
        <v>1908</v>
      </c>
      <c r="E979" t="s">
        <v>1953</v>
      </c>
    </row>
    <row r="980" spans="1:5">
      <c r="A980" t="s">
        <v>1954</v>
      </c>
      <c r="B980" t="s">
        <v>4</v>
      </c>
      <c r="C980" t="s">
        <v>1783</v>
      </c>
      <c r="D980" t="s">
        <v>1908</v>
      </c>
      <c r="E980" t="s">
        <v>1955</v>
      </c>
    </row>
    <row r="981" spans="1:5">
      <c r="A981" t="s">
        <v>1956</v>
      </c>
      <c r="B981" t="s">
        <v>4</v>
      </c>
      <c r="C981" t="s">
        <v>1783</v>
      </c>
      <c r="D981" t="s">
        <v>1908</v>
      </c>
      <c r="E981" t="s">
        <v>1957</v>
      </c>
    </row>
    <row r="982" spans="1:5">
      <c r="A982" t="s">
        <v>1958</v>
      </c>
      <c r="B982" t="s">
        <v>4</v>
      </c>
      <c r="C982" t="s">
        <v>1783</v>
      </c>
      <c r="D982" t="s">
        <v>1908</v>
      </c>
      <c r="E982" t="s">
        <v>1959</v>
      </c>
    </row>
    <row r="983" spans="1:5">
      <c r="A983" t="s">
        <v>1960</v>
      </c>
      <c r="B983" t="s">
        <v>4</v>
      </c>
      <c r="C983" t="s">
        <v>1783</v>
      </c>
      <c r="D983" t="s">
        <v>1908</v>
      </c>
      <c r="E983" t="s">
        <v>1961</v>
      </c>
    </row>
    <row r="984" spans="1:5">
      <c r="A984" t="s">
        <v>1962</v>
      </c>
      <c r="B984" t="s">
        <v>4</v>
      </c>
      <c r="C984" t="s">
        <v>1783</v>
      </c>
      <c r="D984" t="s">
        <v>1908</v>
      </c>
      <c r="E984" t="s">
        <v>1963</v>
      </c>
    </row>
    <row r="985" spans="1:5">
      <c r="A985" t="s">
        <v>1964</v>
      </c>
      <c r="B985" t="s">
        <v>4</v>
      </c>
      <c r="C985" t="s">
        <v>1783</v>
      </c>
      <c r="D985" t="s">
        <v>1908</v>
      </c>
      <c r="E985" t="s">
        <v>1965</v>
      </c>
    </row>
    <row r="986" spans="1:5">
      <c r="A986" t="s">
        <v>1966</v>
      </c>
      <c r="B986" t="s">
        <v>4</v>
      </c>
      <c r="C986" t="s">
        <v>1783</v>
      </c>
      <c r="D986" t="s">
        <v>1908</v>
      </c>
      <c r="E986" t="s">
        <v>1913</v>
      </c>
    </row>
    <row r="987" spans="1:5">
      <c r="A987" t="s">
        <v>1967</v>
      </c>
      <c r="B987" t="s">
        <v>4</v>
      </c>
      <c r="C987" t="s">
        <v>1783</v>
      </c>
      <c r="D987" t="s">
        <v>1908</v>
      </c>
      <c r="E987" t="s">
        <v>1915</v>
      </c>
    </row>
    <row r="988" spans="1:5">
      <c r="A988" t="s">
        <v>1968</v>
      </c>
      <c r="B988" t="s">
        <v>4</v>
      </c>
      <c r="C988" t="s">
        <v>1783</v>
      </c>
      <c r="D988" t="s">
        <v>1908</v>
      </c>
      <c r="E988" t="s">
        <v>1917</v>
      </c>
    </row>
    <row r="989" spans="1:5">
      <c r="A989" t="s">
        <v>1969</v>
      </c>
      <c r="B989" t="s">
        <v>4</v>
      </c>
      <c r="C989" t="s">
        <v>1783</v>
      </c>
      <c r="D989" t="s">
        <v>1908</v>
      </c>
      <c r="E989" t="s">
        <v>1970</v>
      </c>
    </row>
    <row r="990" spans="1:5">
      <c r="A990" t="s">
        <v>1971</v>
      </c>
      <c r="B990" t="s">
        <v>4</v>
      </c>
      <c r="C990" t="s">
        <v>1783</v>
      </c>
      <c r="D990" t="s">
        <v>1908</v>
      </c>
      <c r="E990" t="s">
        <v>1972</v>
      </c>
    </row>
    <row r="991" spans="1:5">
      <c r="A991" t="s">
        <v>1973</v>
      </c>
      <c r="B991" t="s">
        <v>4</v>
      </c>
      <c r="C991" t="s">
        <v>1783</v>
      </c>
      <c r="D991" t="s">
        <v>1908</v>
      </c>
      <c r="E991" t="s">
        <v>1974</v>
      </c>
    </row>
    <row r="992" spans="1:5">
      <c r="A992" t="s">
        <v>1975</v>
      </c>
      <c r="B992" t="s">
        <v>4</v>
      </c>
      <c r="C992" t="s">
        <v>1783</v>
      </c>
      <c r="D992" t="s">
        <v>1908</v>
      </c>
      <c r="E992" t="s">
        <v>1976</v>
      </c>
    </row>
    <row r="993" spans="1:5">
      <c r="A993" s="1" t="s">
        <v>1977</v>
      </c>
      <c r="B993" t="s">
        <v>4</v>
      </c>
      <c r="C993" t="s">
        <v>1783</v>
      </c>
      <c r="D993" t="s">
        <v>1908</v>
      </c>
      <c r="E993" t="s">
        <v>1935</v>
      </c>
    </row>
    <row r="994" spans="1:5">
      <c r="A994" t="s">
        <v>1978</v>
      </c>
      <c r="B994" t="s">
        <v>4</v>
      </c>
      <c r="C994" t="s">
        <v>1783</v>
      </c>
      <c r="D994" t="s">
        <v>1908</v>
      </c>
      <c r="E994" t="s">
        <v>1937</v>
      </c>
    </row>
    <row r="995" spans="1:5">
      <c r="A995" t="s">
        <v>1979</v>
      </c>
      <c r="B995" t="s">
        <v>4</v>
      </c>
      <c r="C995" t="s">
        <v>1783</v>
      </c>
      <c r="D995" t="s">
        <v>1908</v>
      </c>
      <c r="E995" t="s">
        <v>1252</v>
      </c>
    </row>
    <row r="996" spans="1:5">
      <c r="A996" t="s">
        <v>1980</v>
      </c>
      <c r="B996" t="s">
        <v>4</v>
      </c>
      <c r="C996" t="s">
        <v>1783</v>
      </c>
      <c r="D996" t="s">
        <v>1908</v>
      </c>
      <c r="E996" t="s">
        <v>1920</v>
      </c>
    </row>
    <row r="997" spans="1:5">
      <c r="A997" t="s">
        <v>1981</v>
      </c>
      <c r="B997" t="s">
        <v>4</v>
      </c>
      <c r="C997" t="s">
        <v>1783</v>
      </c>
      <c r="D997" t="s">
        <v>1908</v>
      </c>
      <c r="E997" t="s">
        <v>1982</v>
      </c>
    </row>
    <row r="998" spans="1:5">
      <c r="A998" t="s">
        <v>1983</v>
      </c>
      <c r="B998" t="s">
        <v>4</v>
      </c>
      <c r="C998" t="s">
        <v>1783</v>
      </c>
      <c r="D998" t="s">
        <v>1908</v>
      </c>
      <c r="E998" t="s">
        <v>1924</v>
      </c>
    </row>
    <row r="999" spans="1:5">
      <c r="A999" t="s">
        <v>1984</v>
      </c>
      <c r="B999" t="s">
        <v>4</v>
      </c>
      <c r="C999" t="s">
        <v>1783</v>
      </c>
      <c r="D999" t="s">
        <v>1908</v>
      </c>
      <c r="E999" t="s">
        <v>1985</v>
      </c>
    </row>
    <row r="1000" spans="1:5">
      <c r="A1000" t="s">
        <v>1986</v>
      </c>
      <c r="B1000" t="s">
        <v>4</v>
      </c>
      <c r="C1000" t="s">
        <v>1783</v>
      </c>
      <c r="D1000" t="s">
        <v>1987</v>
      </c>
      <c r="E1000" t="s">
        <v>1234</v>
      </c>
    </row>
    <row r="1001" spans="1:5">
      <c r="A1001" t="s">
        <v>1988</v>
      </c>
      <c r="B1001" t="s">
        <v>4</v>
      </c>
      <c r="C1001" t="s">
        <v>1783</v>
      </c>
      <c r="D1001" t="s">
        <v>1987</v>
      </c>
      <c r="E1001" t="s">
        <v>1910</v>
      </c>
    </row>
    <row r="1002" spans="1:5">
      <c r="A1002" t="s">
        <v>1989</v>
      </c>
      <c r="B1002" t="s">
        <v>4</v>
      </c>
      <c r="C1002" t="s">
        <v>1783</v>
      </c>
      <c r="D1002" t="s">
        <v>1987</v>
      </c>
      <c r="E1002" t="s">
        <v>1236</v>
      </c>
    </row>
    <row r="1003" spans="1:5">
      <c r="A1003" t="s">
        <v>1990</v>
      </c>
      <c r="B1003" t="s">
        <v>4</v>
      </c>
      <c r="C1003" t="s">
        <v>1783</v>
      </c>
      <c r="D1003" t="s">
        <v>1987</v>
      </c>
      <c r="E1003" t="s">
        <v>1913</v>
      </c>
    </row>
    <row r="1004" spans="1:5">
      <c r="A1004" s="1" t="s">
        <v>1991</v>
      </c>
      <c r="B1004" t="s">
        <v>4</v>
      </c>
      <c r="C1004" t="s">
        <v>1783</v>
      </c>
      <c r="D1004" t="s">
        <v>1987</v>
      </c>
      <c r="E1004" t="s">
        <v>1915</v>
      </c>
    </row>
    <row r="1005" spans="1:5">
      <c r="A1005" t="s">
        <v>1992</v>
      </c>
      <c r="B1005" t="s">
        <v>4</v>
      </c>
      <c r="C1005" t="s">
        <v>1783</v>
      </c>
      <c r="D1005" t="s">
        <v>1987</v>
      </c>
      <c r="E1005" t="s">
        <v>1917</v>
      </c>
    </row>
    <row r="1006" spans="1:5">
      <c r="A1006" t="s">
        <v>1993</v>
      </c>
      <c r="B1006" t="s">
        <v>4</v>
      </c>
      <c r="C1006" t="s">
        <v>1783</v>
      </c>
      <c r="D1006" t="s">
        <v>1987</v>
      </c>
      <c r="E1006" t="s">
        <v>1252</v>
      </c>
    </row>
    <row r="1007" spans="1:5">
      <c r="A1007" t="s">
        <v>1994</v>
      </c>
      <c r="B1007" t="s">
        <v>4</v>
      </c>
      <c r="C1007" t="s">
        <v>1783</v>
      </c>
      <c r="D1007" t="s">
        <v>1987</v>
      </c>
      <c r="E1007" t="s">
        <v>1920</v>
      </c>
    </row>
    <row r="1008" spans="1:5">
      <c r="A1008" t="s">
        <v>1995</v>
      </c>
      <c r="B1008" t="s">
        <v>4</v>
      </c>
      <c r="C1008" t="s">
        <v>1783</v>
      </c>
      <c r="D1008" t="s">
        <v>1987</v>
      </c>
      <c r="E1008" t="s">
        <v>1922</v>
      </c>
    </row>
    <row r="1009" spans="1:5">
      <c r="A1009" t="s">
        <v>1996</v>
      </c>
      <c r="B1009" t="s">
        <v>4</v>
      </c>
      <c r="C1009" t="s">
        <v>1783</v>
      </c>
      <c r="D1009" t="s">
        <v>1987</v>
      </c>
      <c r="E1009" t="s">
        <v>1924</v>
      </c>
    </row>
    <row r="1010" spans="1:5">
      <c r="A1010" t="s">
        <v>1997</v>
      </c>
      <c r="B1010" t="s">
        <v>4</v>
      </c>
      <c r="C1010" t="s">
        <v>1783</v>
      </c>
      <c r="D1010" t="s">
        <v>1987</v>
      </c>
      <c r="E1010" t="s">
        <v>1926</v>
      </c>
    </row>
    <row r="1011" spans="1:5">
      <c r="A1011" t="s">
        <v>1998</v>
      </c>
      <c r="B1011" t="s">
        <v>4</v>
      </c>
      <c r="C1011" t="s">
        <v>1783</v>
      </c>
      <c r="D1011" t="s">
        <v>1987</v>
      </c>
      <c r="E1011" t="s">
        <v>1928</v>
      </c>
    </row>
    <row r="1012" spans="1:5">
      <c r="A1012" t="s">
        <v>1999</v>
      </c>
      <c r="B1012" t="s">
        <v>4</v>
      </c>
      <c r="C1012" t="s">
        <v>1783</v>
      </c>
      <c r="D1012" t="s">
        <v>1987</v>
      </c>
      <c r="E1012" t="s">
        <v>1930</v>
      </c>
    </row>
    <row r="1013" spans="1:5">
      <c r="A1013" t="s">
        <v>2000</v>
      </c>
      <c r="B1013" t="s">
        <v>4</v>
      </c>
      <c r="C1013" t="s">
        <v>1783</v>
      </c>
      <c r="D1013" t="s">
        <v>1987</v>
      </c>
      <c r="E1013" t="s">
        <v>1795</v>
      </c>
    </row>
    <row r="1014" spans="1:5">
      <c r="A1014" t="s">
        <v>2001</v>
      </c>
      <c r="B1014" t="s">
        <v>4</v>
      </c>
      <c r="C1014" t="s">
        <v>1783</v>
      </c>
      <c r="D1014" t="s">
        <v>1987</v>
      </c>
      <c r="E1014" t="s">
        <v>1933</v>
      </c>
    </row>
    <row r="1015" spans="1:5">
      <c r="A1015" t="s">
        <v>2002</v>
      </c>
      <c r="B1015" t="s">
        <v>4</v>
      </c>
      <c r="C1015" t="s">
        <v>1783</v>
      </c>
      <c r="D1015" t="s">
        <v>1987</v>
      </c>
      <c r="E1015" t="s">
        <v>1935</v>
      </c>
    </row>
    <row r="1016" spans="1:5">
      <c r="A1016" t="s">
        <v>2003</v>
      </c>
      <c r="B1016" t="s">
        <v>4</v>
      </c>
      <c r="C1016" t="s">
        <v>1783</v>
      </c>
      <c r="D1016" t="s">
        <v>1987</v>
      </c>
      <c r="E1016" t="s">
        <v>1937</v>
      </c>
    </row>
    <row r="1017" spans="1:5">
      <c r="A1017" t="s">
        <v>2004</v>
      </c>
      <c r="B1017" t="s">
        <v>4</v>
      </c>
      <c r="C1017" t="s">
        <v>1783</v>
      </c>
      <c r="D1017" t="s">
        <v>1987</v>
      </c>
      <c r="E1017" t="s">
        <v>1420</v>
      </c>
    </row>
    <row r="1018" spans="1:5">
      <c r="A1018" t="s">
        <v>2005</v>
      </c>
      <c r="B1018" t="s">
        <v>4</v>
      </c>
      <c r="C1018" t="s">
        <v>1783</v>
      </c>
      <c r="D1018" t="s">
        <v>1987</v>
      </c>
      <c r="E1018" t="s">
        <v>1940</v>
      </c>
    </row>
    <row r="1019" spans="1:5">
      <c r="A1019" t="s">
        <v>2006</v>
      </c>
      <c r="B1019" t="s">
        <v>4</v>
      </c>
      <c r="C1019" t="s">
        <v>1783</v>
      </c>
      <c r="D1019" t="s">
        <v>1987</v>
      </c>
      <c r="E1019" t="s">
        <v>1942</v>
      </c>
    </row>
    <row r="1020" spans="1:5">
      <c r="A1020" t="s">
        <v>2007</v>
      </c>
      <c r="B1020" t="s">
        <v>4</v>
      </c>
      <c r="C1020" t="s">
        <v>1783</v>
      </c>
      <c r="D1020" t="s">
        <v>1987</v>
      </c>
      <c r="E1020" t="s">
        <v>2008</v>
      </c>
    </row>
    <row r="1021" spans="1:5">
      <c r="A1021" t="s">
        <v>2009</v>
      </c>
      <c r="B1021" t="s">
        <v>4</v>
      </c>
      <c r="C1021" t="s">
        <v>1783</v>
      </c>
      <c r="D1021" t="s">
        <v>1987</v>
      </c>
      <c r="E1021" t="s">
        <v>1944</v>
      </c>
    </row>
    <row r="1022" spans="1:5">
      <c r="A1022" t="s">
        <v>2010</v>
      </c>
      <c r="B1022" t="s">
        <v>4</v>
      </c>
      <c r="C1022" t="s">
        <v>1783</v>
      </c>
      <c r="D1022" t="s">
        <v>1987</v>
      </c>
      <c r="E1022" t="s">
        <v>1426</v>
      </c>
    </row>
    <row r="1023" spans="1:5">
      <c r="A1023" t="s">
        <v>2011</v>
      </c>
      <c r="B1023" t="s">
        <v>4</v>
      </c>
      <c r="C1023" t="s">
        <v>1783</v>
      </c>
      <c r="D1023" t="s">
        <v>1987</v>
      </c>
      <c r="E1023" t="s">
        <v>1947</v>
      </c>
    </row>
    <row r="1024" spans="1:5">
      <c r="A1024" t="s">
        <v>2012</v>
      </c>
      <c r="B1024" t="s">
        <v>4</v>
      </c>
      <c r="C1024" t="s">
        <v>1783</v>
      </c>
      <c r="D1024" t="s">
        <v>1987</v>
      </c>
      <c r="E1024" t="s">
        <v>1949</v>
      </c>
    </row>
    <row r="1025" spans="1:5">
      <c r="A1025" t="s">
        <v>2013</v>
      </c>
      <c r="B1025" t="s">
        <v>4</v>
      </c>
      <c r="C1025" t="s">
        <v>1783</v>
      </c>
      <c r="D1025" t="s">
        <v>1987</v>
      </c>
      <c r="E1025" t="s">
        <v>1951</v>
      </c>
    </row>
    <row r="1026" spans="1:5">
      <c r="A1026" t="s">
        <v>2014</v>
      </c>
      <c r="B1026" t="s">
        <v>4</v>
      </c>
      <c r="C1026" t="s">
        <v>1783</v>
      </c>
      <c r="D1026" t="s">
        <v>1987</v>
      </c>
      <c r="E1026" t="s">
        <v>1953</v>
      </c>
    </row>
    <row r="1027" spans="1:5">
      <c r="A1027" t="s">
        <v>2015</v>
      </c>
      <c r="B1027" t="s">
        <v>4</v>
      </c>
      <c r="C1027" t="s">
        <v>1783</v>
      </c>
      <c r="D1027" t="s">
        <v>1987</v>
      </c>
      <c r="E1027" t="s">
        <v>1234</v>
      </c>
    </row>
    <row r="1028" spans="1:5">
      <c r="A1028" t="s">
        <v>2016</v>
      </c>
      <c r="B1028" t="s">
        <v>4</v>
      </c>
      <c r="C1028" t="s">
        <v>1783</v>
      </c>
      <c r="D1028" t="s">
        <v>1987</v>
      </c>
      <c r="E1028" t="s">
        <v>1236</v>
      </c>
    </row>
    <row r="1029" spans="1:5">
      <c r="A1029" t="s">
        <v>2017</v>
      </c>
      <c r="B1029" t="s">
        <v>4</v>
      </c>
      <c r="C1029" t="s">
        <v>1783</v>
      </c>
      <c r="D1029" t="s">
        <v>1987</v>
      </c>
      <c r="E1029" t="s">
        <v>2018</v>
      </c>
    </row>
    <row r="1030" spans="1:5">
      <c r="A1030" t="s">
        <v>2019</v>
      </c>
      <c r="B1030" t="s">
        <v>4</v>
      </c>
      <c r="C1030" t="s">
        <v>1783</v>
      </c>
      <c r="D1030" t="s">
        <v>1987</v>
      </c>
      <c r="E1030" t="s">
        <v>1795</v>
      </c>
    </row>
    <row r="1031" spans="1:5">
      <c r="A1031" t="s">
        <v>2020</v>
      </c>
      <c r="B1031" t="s">
        <v>4</v>
      </c>
      <c r="C1031" t="s">
        <v>1783</v>
      </c>
      <c r="D1031" t="s">
        <v>1987</v>
      </c>
      <c r="E1031" t="s">
        <v>1420</v>
      </c>
    </row>
    <row r="1032" spans="1:5">
      <c r="A1032" t="s">
        <v>2021</v>
      </c>
      <c r="B1032" t="s">
        <v>4</v>
      </c>
      <c r="C1032" t="s">
        <v>1783</v>
      </c>
      <c r="D1032" t="s">
        <v>1987</v>
      </c>
      <c r="E1032" t="s">
        <v>1944</v>
      </c>
    </row>
    <row r="1033" spans="1:5">
      <c r="A1033" t="s">
        <v>2022</v>
      </c>
      <c r="B1033" t="s">
        <v>4</v>
      </c>
      <c r="C1033" t="s">
        <v>1783</v>
      </c>
      <c r="D1033" t="s">
        <v>1987</v>
      </c>
      <c r="E1033" t="s">
        <v>1913</v>
      </c>
    </row>
    <row r="1034" spans="1:5">
      <c r="A1034" t="s">
        <v>2023</v>
      </c>
      <c r="B1034" t="s">
        <v>4</v>
      </c>
      <c r="C1034" t="s">
        <v>1783</v>
      </c>
      <c r="D1034" t="s">
        <v>1987</v>
      </c>
      <c r="E1034" t="s">
        <v>1915</v>
      </c>
    </row>
    <row r="1035" spans="1:5">
      <c r="A1035" t="s">
        <v>2024</v>
      </c>
      <c r="B1035" t="s">
        <v>4</v>
      </c>
      <c r="C1035" t="s">
        <v>1783</v>
      </c>
      <c r="D1035" t="s">
        <v>1987</v>
      </c>
      <c r="E1035" t="s">
        <v>1917</v>
      </c>
    </row>
    <row r="1036" spans="1:5">
      <c r="A1036" t="s">
        <v>2025</v>
      </c>
      <c r="B1036" t="s">
        <v>4</v>
      </c>
      <c r="C1036" t="s">
        <v>1783</v>
      </c>
      <c r="D1036" t="s">
        <v>1987</v>
      </c>
      <c r="E1036" t="s">
        <v>1970</v>
      </c>
    </row>
    <row r="1037" spans="1:5">
      <c r="A1037" t="s">
        <v>2026</v>
      </c>
      <c r="B1037" t="s">
        <v>4</v>
      </c>
      <c r="C1037" t="s">
        <v>1783</v>
      </c>
      <c r="D1037" t="s">
        <v>1987</v>
      </c>
      <c r="E1037" t="s">
        <v>1972</v>
      </c>
    </row>
    <row r="1038" spans="1:5">
      <c r="A1038" t="s">
        <v>2027</v>
      </c>
      <c r="B1038" t="s">
        <v>4</v>
      </c>
      <c r="C1038" t="s">
        <v>1783</v>
      </c>
      <c r="D1038" t="s">
        <v>1987</v>
      </c>
      <c r="E1038" t="s">
        <v>1974</v>
      </c>
    </row>
    <row r="1039" spans="1:5">
      <c r="A1039" t="s">
        <v>2028</v>
      </c>
      <c r="B1039" t="s">
        <v>4</v>
      </c>
      <c r="C1039" t="s">
        <v>1783</v>
      </c>
      <c r="D1039" t="s">
        <v>1987</v>
      </c>
      <c r="E1039" t="s">
        <v>1976</v>
      </c>
    </row>
    <row r="1040" spans="1:5">
      <c r="A1040" t="s">
        <v>2029</v>
      </c>
      <c r="B1040" t="s">
        <v>4</v>
      </c>
      <c r="C1040" t="s">
        <v>1783</v>
      </c>
      <c r="D1040" t="s">
        <v>1987</v>
      </c>
      <c r="E1040" t="s">
        <v>1935</v>
      </c>
    </row>
    <row r="1041" spans="1:5">
      <c r="A1041" t="s">
        <v>2030</v>
      </c>
      <c r="B1041" t="s">
        <v>4</v>
      </c>
      <c r="C1041" t="s">
        <v>1783</v>
      </c>
      <c r="D1041" t="s">
        <v>1987</v>
      </c>
      <c r="E1041" t="s">
        <v>1937</v>
      </c>
    </row>
    <row r="1042" spans="1:5">
      <c r="A1042" t="s">
        <v>2031</v>
      </c>
      <c r="B1042" t="s">
        <v>4</v>
      </c>
      <c r="C1042" t="s">
        <v>1783</v>
      </c>
      <c r="D1042" t="s">
        <v>1987</v>
      </c>
      <c r="E1042" t="s">
        <v>1920</v>
      </c>
    </row>
    <row r="1043" spans="1:5">
      <c r="A1043" t="s">
        <v>2032</v>
      </c>
      <c r="B1043" t="s">
        <v>4</v>
      </c>
      <c r="C1043" t="s">
        <v>1783</v>
      </c>
      <c r="D1043" t="s">
        <v>1987</v>
      </c>
      <c r="E1043" t="s">
        <v>1982</v>
      </c>
    </row>
    <row r="1044" spans="1:5">
      <c r="A1044" t="s">
        <v>2033</v>
      </c>
      <c r="B1044" t="s">
        <v>4</v>
      </c>
      <c r="C1044" t="s">
        <v>1783</v>
      </c>
      <c r="D1044" t="s">
        <v>1987</v>
      </c>
      <c r="E1044" t="s">
        <v>1924</v>
      </c>
    </row>
    <row r="1045" spans="1:5">
      <c r="A1045" t="s">
        <v>2034</v>
      </c>
      <c r="B1045" t="s">
        <v>4</v>
      </c>
      <c r="C1045" t="s">
        <v>1783</v>
      </c>
      <c r="D1045" t="s">
        <v>1987</v>
      </c>
      <c r="E1045" t="s">
        <v>2035</v>
      </c>
    </row>
    <row r="1046" spans="1:5">
      <c r="A1046" t="s">
        <v>2036</v>
      </c>
      <c r="B1046" t="s">
        <v>4</v>
      </c>
      <c r="C1046" t="s">
        <v>1783</v>
      </c>
      <c r="D1046" t="s">
        <v>1987</v>
      </c>
      <c r="E1046" t="s">
        <v>1985</v>
      </c>
    </row>
    <row r="1047" spans="1:5">
      <c r="A1047" t="s">
        <v>2037</v>
      </c>
      <c r="B1047" t="s">
        <v>4</v>
      </c>
      <c r="C1047" t="s">
        <v>1783</v>
      </c>
      <c r="D1047" t="s">
        <v>2038</v>
      </c>
      <c r="E1047" t="s">
        <v>2039</v>
      </c>
    </row>
    <row r="1048" spans="1:5">
      <c r="A1048" t="s">
        <v>2040</v>
      </c>
      <c r="B1048" t="s">
        <v>4</v>
      </c>
      <c r="C1048" t="s">
        <v>1783</v>
      </c>
      <c r="D1048" t="s">
        <v>2038</v>
      </c>
      <c r="E1048" t="s">
        <v>2041</v>
      </c>
    </row>
    <row r="1049" spans="1:5">
      <c r="A1049" t="s">
        <v>2042</v>
      </c>
      <c r="B1049" t="s">
        <v>4</v>
      </c>
      <c r="C1049" t="s">
        <v>1783</v>
      </c>
      <c r="D1049" t="s">
        <v>2038</v>
      </c>
      <c r="E1049" t="s">
        <v>1236</v>
      </c>
    </row>
    <row r="1050" spans="1:5">
      <c r="A1050" t="s">
        <v>2043</v>
      </c>
      <c r="B1050" t="s">
        <v>4</v>
      </c>
      <c r="C1050" t="s">
        <v>1783</v>
      </c>
      <c r="D1050" t="s">
        <v>2038</v>
      </c>
      <c r="E1050" t="s">
        <v>1252</v>
      </c>
    </row>
    <row r="1051" spans="1:5">
      <c r="A1051" t="s">
        <v>2044</v>
      </c>
      <c r="B1051" t="s">
        <v>4</v>
      </c>
      <c r="C1051" t="s">
        <v>1783</v>
      </c>
      <c r="D1051" t="s">
        <v>2038</v>
      </c>
      <c r="E1051" t="s">
        <v>1920</v>
      </c>
    </row>
    <row r="1052" spans="1:5">
      <c r="A1052" t="s">
        <v>2045</v>
      </c>
      <c r="B1052" t="s">
        <v>4</v>
      </c>
      <c r="C1052" t="s">
        <v>1783</v>
      </c>
      <c r="D1052" t="s">
        <v>2038</v>
      </c>
      <c r="E1052" t="s">
        <v>2046</v>
      </c>
    </row>
    <row r="1053" spans="1:5">
      <c r="A1053" t="s">
        <v>2047</v>
      </c>
      <c r="B1053" t="s">
        <v>4</v>
      </c>
      <c r="C1053" t="s">
        <v>1783</v>
      </c>
      <c r="D1053" t="s">
        <v>2038</v>
      </c>
      <c r="E1053" t="s">
        <v>2048</v>
      </c>
    </row>
    <row r="1054" spans="1:5">
      <c r="A1054" t="s">
        <v>2049</v>
      </c>
      <c r="B1054" t="s">
        <v>4</v>
      </c>
      <c r="C1054" t="s">
        <v>1783</v>
      </c>
      <c r="D1054" t="s">
        <v>2038</v>
      </c>
      <c r="E1054" t="s">
        <v>1924</v>
      </c>
    </row>
    <row r="1055" spans="1:5">
      <c r="A1055" t="s">
        <v>2050</v>
      </c>
      <c r="B1055" t="s">
        <v>4</v>
      </c>
      <c r="C1055" t="s">
        <v>1783</v>
      </c>
      <c r="D1055" t="s">
        <v>2038</v>
      </c>
      <c r="E1055" t="s">
        <v>2051</v>
      </c>
    </row>
    <row r="1056" spans="1:5">
      <c r="A1056" t="s">
        <v>2052</v>
      </c>
      <c r="B1056" t="s">
        <v>4</v>
      </c>
      <c r="C1056" t="s">
        <v>1783</v>
      </c>
      <c r="D1056" t="s">
        <v>2038</v>
      </c>
      <c r="E1056" t="s">
        <v>1928</v>
      </c>
    </row>
    <row r="1057" spans="1:5">
      <c r="A1057" t="s">
        <v>2053</v>
      </c>
      <c r="B1057" t="s">
        <v>4</v>
      </c>
      <c r="C1057" t="s">
        <v>1783</v>
      </c>
      <c r="D1057" t="s">
        <v>2038</v>
      </c>
      <c r="E1057" t="s">
        <v>2054</v>
      </c>
    </row>
    <row r="1058" spans="1:5">
      <c r="A1058" t="s">
        <v>2055</v>
      </c>
      <c r="B1058" t="s">
        <v>4</v>
      </c>
      <c r="C1058" t="s">
        <v>1783</v>
      </c>
      <c r="D1058" t="s">
        <v>2038</v>
      </c>
      <c r="E1058" t="s">
        <v>2056</v>
      </c>
    </row>
    <row r="1059" spans="1:5">
      <c r="A1059" t="s">
        <v>2057</v>
      </c>
      <c r="B1059" t="s">
        <v>4</v>
      </c>
      <c r="C1059" t="s">
        <v>1783</v>
      </c>
      <c r="D1059" t="s">
        <v>2038</v>
      </c>
      <c r="E1059" t="s">
        <v>2058</v>
      </c>
    </row>
    <row r="1060" spans="1:5">
      <c r="A1060" t="s">
        <v>2059</v>
      </c>
      <c r="B1060" t="s">
        <v>4</v>
      </c>
      <c r="C1060" t="s">
        <v>1783</v>
      </c>
      <c r="D1060" t="s">
        <v>2038</v>
      </c>
      <c r="E1060" t="s">
        <v>2060</v>
      </c>
    </row>
    <row r="1061" spans="1:5">
      <c r="A1061" t="s">
        <v>2061</v>
      </c>
      <c r="B1061" t="s">
        <v>4</v>
      </c>
      <c r="C1061" t="s">
        <v>1783</v>
      </c>
      <c r="D1061" t="s">
        <v>2038</v>
      </c>
      <c r="E1061" t="s">
        <v>2062</v>
      </c>
    </row>
    <row r="1062" spans="1:5">
      <c r="A1062" t="s">
        <v>2063</v>
      </c>
      <c r="B1062" t="s">
        <v>4</v>
      </c>
      <c r="C1062" t="s">
        <v>1783</v>
      </c>
      <c r="D1062" t="s">
        <v>2038</v>
      </c>
      <c r="E1062" t="s">
        <v>2064</v>
      </c>
    </row>
    <row r="1063" spans="1:5">
      <c r="A1063" t="s">
        <v>2065</v>
      </c>
      <c r="B1063" t="s">
        <v>4</v>
      </c>
      <c r="C1063" t="s">
        <v>1783</v>
      </c>
      <c r="D1063" t="s">
        <v>2038</v>
      </c>
      <c r="E1063" t="s">
        <v>1953</v>
      </c>
    </row>
    <row r="1064" spans="1:5">
      <c r="A1064" t="s">
        <v>2066</v>
      </c>
      <c r="B1064" t="s">
        <v>4</v>
      </c>
      <c r="C1064" t="s">
        <v>1783</v>
      </c>
      <c r="D1064" t="s">
        <v>2038</v>
      </c>
      <c r="E1064" t="s">
        <v>2067</v>
      </c>
    </row>
    <row r="1065" spans="1:5">
      <c r="A1065" t="s">
        <v>2068</v>
      </c>
      <c r="B1065" t="s">
        <v>4</v>
      </c>
      <c r="C1065" t="s">
        <v>1783</v>
      </c>
      <c r="D1065" t="s">
        <v>2038</v>
      </c>
      <c r="E1065" t="s">
        <v>2069</v>
      </c>
    </row>
    <row r="1066" spans="1:5">
      <c r="A1066" t="s">
        <v>2070</v>
      </c>
      <c r="B1066" t="s">
        <v>4</v>
      </c>
      <c r="C1066" t="s">
        <v>1783</v>
      </c>
      <c r="D1066" t="s">
        <v>2038</v>
      </c>
      <c r="E1066" t="s">
        <v>2071</v>
      </c>
    </row>
    <row r="1067" spans="1:5">
      <c r="A1067" t="s">
        <v>2072</v>
      </c>
      <c r="B1067" t="s">
        <v>4</v>
      </c>
      <c r="C1067" t="s">
        <v>1783</v>
      </c>
      <c r="D1067" t="s">
        <v>2038</v>
      </c>
      <c r="E1067" t="s">
        <v>2073</v>
      </c>
    </row>
    <row r="1068" spans="1:5">
      <c r="A1068" t="s">
        <v>2074</v>
      </c>
      <c r="B1068" t="s">
        <v>4</v>
      </c>
      <c r="C1068" t="s">
        <v>1783</v>
      </c>
      <c r="D1068" t="s">
        <v>2038</v>
      </c>
      <c r="E1068" t="s">
        <v>2075</v>
      </c>
    </row>
    <row r="1069" spans="1:5">
      <c r="A1069" t="s">
        <v>2076</v>
      </c>
      <c r="B1069" t="s">
        <v>4</v>
      </c>
      <c r="C1069" t="s">
        <v>1783</v>
      </c>
      <c r="D1069" t="s">
        <v>2038</v>
      </c>
      <c r="E1069" t="s">
        <v>2077</v>
      </c>
    </row>
    <row r="1070" spans="1:5">
      <c r="A1070" t="s">
        <v>2078</v>
      </c>
      <c r="B1070" t="s">
        <v>4</v>
      </c>
      <c r="C1070" t="s">
        <v>1783</v>
      </c>
      <c r="D1070" t="s">
        <v>2038</v>
      </c>
      <c r="E1070" t="s">
        <v>2079</v>
      </c>
    </row>
    <row r="1071" spans="1:5">
      <c r="A1071" t="s">
        <v>2080</v>
      </c>
      <c r="B1071" t="s">
        <v>4</v>
      </c>
      <c r="C1071" t="s">
        <v>1783</v>
      </c>
      <c r="D1071" t="s">
        <v>2038</v>
      </c>
      <c r="E1071" t="s">
        <v>2081</v>
      </c>
    </row>
    <row r="1072" spans="1:5">
      <c r="A1072" t="s">
        <v>2082</v>
      </c>
      <c r="B1072" t="s">
        <v>4</v>
      </c>
      <c r="C1072" t="s">
        <v>1783</v>
      </c>
      <c r="D1072" t="s">
        <v>2038</v>
      </c>
      <c r="E1072" t="s">
        <v>2083</v>
      </c>
    </row>
    <row r="1073" spans="1:5">
      <c r="A1073" t="s">
        <v>2084</v>
      </c>
      <c r="B1073" t="s">
        <v>4</v>
      </c>
      <c r="C1073" t="s">
        <v>1783</v>
      </c>
      <c r="D1073" t="s">
        <v>2038</v>
      </c>
      <c r="E1073" t="s">
        <v>2051</v>
      </c>
    </row>
    <row r="1074" spans="1:5">
      <c r="A1074" t="s">
        <v>2085</v>
      </c>
      <c r="B1074" t="s">
        <v>4</v>
      </c>
      <c r="C1074" t="s">
        <v>1783</v>
      </c>
      <c r="D1074" t="s">
        <v>2038</v>
      </c>
      <c r="E1074" t="s">
        <v>2086</v>
      </c>
    </row>
    <row r="1075" spans="1:5">
      <c r="A1075" t="s">
        <v>2087</v>
      </c>
      <c r="B1075" t="s">
        <v>4</v>
      </c>
      <c r="C1075" t="s">
        <v>1783</v>
      </c>
      <c r="D1075" t="s">
        <v>2038</v>
      </c>
      <c r="E1075" t="s">
        <v>2054</v>
      </c>
    </row>
    <row r="1076" spans="1:5">
      <c r="A1076" t="s">
        <v>2088</v>
      </c>
      <c r="B1076" t="s">
        <v>4</v>
      </c>
      <c r="C1076" t="s">
        <v>1783</v>
      </c>
      <c r="D1076" t="s">
        <v>2038</v>
      </c>
      <c r="E1076" t="s">
        <v>2089</v>
      </c>
    </row>
    <row r="1077" spans="1:5">
      <c r="A1077" t="s">
        <v>2090</v>
      </c>
      <c r="B1077" t="s">
        <v>4</v>
      </c>
      <c r="C1077" t="s">
        <v>1783</v>
      </c>
      <c r="D1077" t="s">
        <v>2038</v>
      </c>
      <c r="E1077" t="s">
        <v>2091</v>
      </c>
    </row>
    <row r="1078" spans="1:5">
      <c r="A1078" t="s">
        <v>2092</v>
      </c>
      <c r="B1078" t="s">
        <v>4</v>
      </c>
      <c r="C1078" t="s">
        <v>1783</v>
      </c>
      <c r="D1078" t="s">
        <v>2038</v>
      </c>
      <c r="E1078" t="s">
        <v>2093</v>
      </c>
    </row>
    <row r="1079" spans="1:5">
      <c r="A1079" t="s">
        <v>2094</v>
      </c>
      <c r="B1079" t="s">
        <v>4</v>
      </c>
      <c r="C1079" t="s">
        <v>1783</v>
      </c>
      <c r="D1079" t="s">
        <v>2038</v>
      </c>
      <c r="E1079" t="s">
        <v>2095</v>
      </c>
    </row>
    <row r="1080" spans="1:5">
      <c r="A1080" t="s">
        <v>2096</v>
      </c>
      <c r="B1080" t="s">
        <v>4</v>
      </c>
      <c r="C1080" t="s">
        <v>1783</v>
      </c>
      <c r="D1080" t="s">
        <v>2038</v>
      </c>
      <c r="E1080" t="s">
        <v>2097</v>
      </c>
    </row>
    <row r="1081" spans="1:5">
      <c r="A1081" t="s">
        <v>2098</v>
      </c>
      <c r="B1081" t="s">
        <v>4</v>
      </c>
      <c r="C1081" t="s">
        <v>1783</v>
      </c>
      <c r="D1081" t="s">
        <v>2099</v>
      </c>
      <c r="E1081" t="s">
        <v>2100</v>
      </c>
    </row>
    <row r="1082" spans="1:5">
      <c r="A1082" t="s">
        <v>2101</v>
      </c>
      <c r="B1082" t="s">
        <v>4</v>
      </c>
      <c r="C1082" t="s">
        <v>1783</v>
      </c>
      <c r="D1082" t="s">
        <v>2099</v>
      </c>
      <c r="E1082" t="s">
        <v>2102</v>
      </c>
    </row>
    <row r="1083" spans="1:5">
      <c r="A1083" t="s">
        <v>2103</v>
      </c>
      <c r="B1083" t="s">
        <v>4</v>
      </c>
      <c r="C1083" t="s">
        <v>1783</v>
      </c>
      <c r="D1083" t="s">
        <v>2099</v>
      </c>
      <c r="E1083" t="s">
        <v>2104</v>
      </c>
    </row>
    <row r="1084" spans="1:5">
      <c r="A1084" t="s">
        <v>2105</v>
      </c>
      <c r="B1084" t="s">
        <v>4</v>
      </c>
      <c r="C1084" t="s">
        <v>1783</v>
      </c>
      <c r="D1084" t="s">
        <v>2099</v>
      </c>
      <c r="E1084" t="s">
        <v>2106</v>
      </c>
    </row>
    <row r="1085" spans="1:5">
      <c r="A1085" t="s">
        <v>2107</v>
      </c>
      <c r="B1085" t="s">
        <v>4</v>
      </c>
      <c r="C1085" t="s">
        <v>1783</v>
      </c>
      <c r="D1085" t="s">
        <v>2099</v>
      </c>
      <c r="E1085" t="s">
        <v>2108</v>
      </c>
    </row>
    <row r="1086" spans="1:5">
      <c r="A1086" t="s">
        <v>2109</v>
      </c>
      <c r="B1086" t="s">
        <v>4</v>
      </c>
      <c r="C1086" t="s">
        <v>1783</v>
      </c>
      <c r="D1086" t="s">
        <v>2099</v>
      </c>
      <c r="E1086" t="s">
        <v>2110</v>
      </c>
    </row>
    <row r="1087" spans="1:5">
      <c r="A1087" s="1" t="s">
        <v>2111</v>
      </c>
      <c r="B1087" t="s">
        <v>4</v>
      </c>
      <c r="C1087" t="s">
        <v>1783</v>
      </c>
      <c r="D1087" t="s">
        <v>2099</v>
      </c>
      <c r="E1087" t="s">
        <v>2112</v>
      </c>
    </row>
    <row r="1088" spans="1:5">
      <c r="A1088" t="s">
        <v>2113</v>
      </c>
      <c r="B1088" t="s">
        <v>4</v>
      </c>
      <c r="C1088" t="s">
        <v>1783</v>
      </c>
      <c r="D1088" t="s">
        <v>2099</v>
      </c>
      <c r="E1088" t="s">
        <v>2114</v>
      </c>
    </row>
    <row r="1089" spans="1:5">
      <c r="A1089" t="s">
        <v>2115</v>
      </c>
      <c r="B1089" t="s">
        <v>4</v>
      </c>
      <c r="C1089" t="s">
        <v>1783</v>
      </c>
      <c r="D1089" t="s">
        <v>2099</v>
      </c>
      <c r="E1089" t="s">
        <v>2116</v>
      </c>
    </row>
    <row r="1090" spans="1:5">
      <c r="A1090" t="s">
        <v>2117</v>
      </c>
      <c r="B1090" t="s">
        <v>4</v>
      </c>
      <c r="C1090" t="s">
        <v>1783</v>
      </c>
      <c r="D1090" t="s">
        <v>2099</v>
      </c>
      <c r="E1090" t="s">
        <v>2118</v>
      </c>
    </row>
    <row r="1091" spans="1:5">
      <c r="A1091" t="s">
        <v>2119</v>
      </c>
      <c r="B1091" t="s">
        <v>4</v>
      </c>
      <c r="C1091" t="s">
        <v>1783</v>
      </c>
      <c r="D1091" t="s">
        <v>2099</v>
      </c>
      <c r="E1091" t="s">
        <v>2120</v>
      </c>
    </row>
    <row r="1092" spans="1:5">
      <c r="A1092" t="s">
        <v>2121</v>
      </c>
      <c r="B1092" t="s">
        <v>4</v>
      </c>
      <c r="C1092" t="s">
        <v>1783</v>
      </c>
      <c r="D1092" t="s">
        <v>2099</v>
      </c>
      <c r="E1092" t="s">
        <v>2122</v>
      </c>
    </row>
    <row r="1093" spans="1:5">
      <c r="A1093" t="s">
        <v>2123</v>
      </c>
      <c r="B1093" t="s">
        <v>4</v>
      </c>
      <c r="C1093" t="s">
        <v>1783</v>
      </c>
      <c r="D1093" t="s">
        <v>2099</v>
      </c>
      <c r="E1093" t="s">
        <v>2124</v>
      </c>
    </row>
    <row r="1094" spans="1:5">
      <c r="A1094" t="s">
        <v>2125</v>
      </c>
      <c r="B1094" t="s">
        <v>4</v>
      </c>
      <c r="C1094" t="s">
        <v>1783</v>
      </c>
      <c r="D1094" t="s">
        <v>2099</v>
      </c>
      <c r="E1094" t="s">
        <v>2126</v>
      </c>
    </row>
    <row r="1095" spans="1:5">
      <c r="A1095" t="s">
        <v>2127</v>
      </c>
      <c r="B1095" t="s">
        <v>4</v>
      </c>
      <c r="C1095" t="s">
        <v>1783</v>
      </c>
      <c r="D1095" t="s">
        <v>2099</v>
      </c>
      <c r="E1095" t="s">
        <v>2128</v>
      </c>
    </row>
    <row r="1096" spans="1:5">
      <c r="A1096" t="s">
        <v>2129</v>
      </c>
      <c r="B1096" t="s">
        <v>4</v>
      </c>
      <c r="C1096" t="s">
        <v>1783</v>
      </c>
      <c r="D1096" t="s">
        <v>2099</v>
      </c>
      <c r="E1096" t="s">
        <v>2130</v>
      </c>
    </row>
    <row r="1097" spans="1:5">
      <c r="A1097" t="s">
        <v>2131</v>
      </c>
      <c r="B1097" t="s">
        <v>4</v>
      </c>
      <c r="C1097" t="s">
        <v>1783</v>
      </c>
      <c r="D1097" t="s">
        <v>2099</v>
      </c>
      <c r="E1097" t="s">
        <v>2132</v>
      </c>
    </row>
    <row r="1098" spans="1:5">
      <c r="A1098" t="s">
        <v>2133</v>
      </c>
      <c r="B1098" t="s">
        <v>4</v>
      </c>
      <c r="C1098" t="s">
        <v>1783</v>
      </c>
      <c r="D1098" t="s">
        <v>2099</v>
      </c>
      <c r="E1098" t="s">
        <v>2134</v>
      </c>
    </row>
    <row r="1099" spans="1:5">
      <c r="A1099" t="s">
        <v>2135</v>
      </c>
      <c r="B1099" t="s">
        <v>4</v>
      </c>
      <c r="C1099" t="s">
        <v>1783</v>
      </c>
      <c r="D1099" t="s">
        <v>2099</v>
      </c>
      <c r="E1099" t="s">
        <v>2136</v>
      </c>
    </row>
    <row r="1100" spans="1:5">
      <c r="A1100" t="s">
        <v>2137</v>
      </c>
      <c r="B1100" t="s">
        <v>4</v>
      </c>
      <c r="C1100" t="s">
        <v>1783</v>
      </c>
      <c r="D1100" t="s">
        <v>2099</v>
      </c>
      <c r="E1100" t="s">
        <v>2138</v>
      </c>
    </row>
    <row r="1101" spans="1:5">
      <c r="A1101" t="s">
        <v>2139</v>
      </c>
      <c r="B1101" t="s">
        <v>4</v>
      </c>
      <c r="C1101" t="s">
        <v>1783</v>
      </c>
      <c r="D1101" t="s">
        <v>2099</v>
      </c>
      <c r="E1101" t="s">
        <v>2140</v>
      </c>
    </row>
    <row r="1102" spans="1:5">
      <c r="A1102" t="s">
        <v>2141</v>
      </c>
      <c r="B1102" t="s">
        <v>4</v>
      </c>
      <c r="C1102" t="s">
        <v>1783</v>
      </c>
      <c r="D1102" t="s">
        <v>2099</v>
      </c>
      <c r="E1102" t="s">
        <v>2142</v>
      </c>
    </row>
    <row r="1103" spans="1:5">
      <c r="A1103" t="s">
        <v>2143</v>
      </c>
      <c r="B1103" t="s">
        <v>4</v>
      </c>
      <c r="C1103" t="s">
        <v>1783</v>
      </c>
      <c r="D1103" t="s">
        <v>2099</v>
      </c>
      <c r="E1103" t="s">
        <v>2144</v>
      </c>
    </row>
    <row r="1104" spans="1:5">
      <c r="A1104" t="s">
        <v>2145</v>
      </c>
      <c r="B1104" t="s">
        <v>4</v>
      </c>
      <c r="C1104" t="s">
        <v>1783</v>
      </c>
      <c r="D1104" t="s">
        <v>2099</v>
      </c>
      <c r="E1104" t="s">
        <v>2146</v>
      </c>
    </row>
    <row r="1105" spans="1:5">
      <c r="A1105" t="s">
        <v>2147</v>
      </c>
      <c r="B1105" t="s">
        <v>4</v>
      </c>
      <c r="C1105" t="s">
        <v>1783</v>
      </c>
      <c r="D1105" t="s">
        <v>2099</v>
      </c>
      <c r="E1105" t="s">
        <v>2148</v>
      </c>
    </row>
    <row r="1106" spans="1:5">
      <c r="A1106" t="s">
        <v>2149</v>
      </c>
      <c r="B1106" t="s">
        <v>4</v>
      </c>
      <c r="C1106" t="s">
        <v>1783</v>
      </c>
      <c r="D1106" t="s">
        <v>2099</v>
      </c>
      <c r="E1106" t="s">
        <v>2150</v>
      </c>
    </row>
    <row r="1107" spans="1:5">
      <c r="A1107" t="s">
        <v>2151</v>
      </c>
      <c r="B1107" t="s">
        <v>4</v>
      </c>
      <c r="C1107" t="s">
        <v>1783</v>
      </c>
      <c r="D1107" t="s">
        <v>2099</v>
      </c>
      <c r="E1107" t="s">
        <v>2152</v>
      </c>
    </row>
    <row r="1108" spans="1:5">
      <c r="A1108" t="s">
        <v>2153</v>
      </c>
      <c r="B1108" t="s">
        <v>4</v>
      </c>
      <c r="C1108" t="s">
        <v>1783</v>
      </c>
      <c r="D1108" t="s">
        <v>2099</v>
      </c>
      <c r="E1108" t="s">
        <v>2154</v>
      </c>
    </row>
    <row r="1109" spans="1:5">
      <c r="A1109" t="s">
        <v>2155</v>
      </c>
      <c r="B1109" t="s">
        <v>4</v>
      </c>
      <c r="C1109" t="s">
        <v>1783</v>
      </c>
      <c r="D1109" t="s">
        <v>2099</v>
      </c>
      <c r="E1109" t="s">
        <v>2156</v>
      </c>
    </row>
    <row r="1110" spans="1:5">
      <c r="A1110" t="s">
        <v>2157</v>
      </c>
      <c r="B1110" t="s">
        <v>4</v>
      </c>
      <c r="C1110" t="s">
        <v>1783</v>
      </c>
      <c r="D1110" t="s">
        <v>2099</v>
      </c>
      <c r="E1110" t="s">
        <v>2158</v>
      </c>
    </row>
    <row r="1111" spans="1:5">
      <c r="A1111" t="s">
        <v>2159</v>
      </c>
      <c r="B1111" t="s">
        <v>4</v>
      </c>
      <c r="C1111" t="s">
        <v>1783</v>
      </c>
      <c r="D1111" t="s">
        <v>2099</v>
      </c>
      <c r="E1111" t="s">
        <v>2160</v>
      </c>
    </row>
    <row r="1112" spans="1:5">
      <c r="A1112" t="s">
        <v>2161</v>
      </c>
      <c r="B1112" t="s">
        <v>4</v>
      </c>
      <c r="C1112" t="s">
        <v>1783</v>
      </c>
      <c r="D1112" t="s">
        <v>2099</v>
      </c>
      <c r="E1112" t="s">
        <v>2162</v>
      </c>
    </row>
    <row r="1113" spans="1:5">
      <c r="A1113" t="s">
        <v>2163</v>
      </c>
      <c r="B1113" t="s">
        <v>4</v>
      </c>
      <c r="C1113" t="s">
        <v>1783</v>
      </c>
      <c r="D1113" t="s">
        <v>2099</v>
      </c>
      <c r="E1113" t="s">
        <v>2164</v>
      </c>
    </row>
    <row r="1114" spans="1:5">
      <c r="A1114" t="s">
        <v>2165</v>
      </c>
      <c r="B1114" t="s">
        <v>4</v>
      </c>
      <c r="C1114" t="s">
        <v>1783</v>
      </c>
      <c r="D1114" t="s">
        <v>2099</v>
      </c>
      <c r="E1114" t="s">
        <v>2166</v>
      </c>
    </row>
    <row r="1115" spans="1:5">
      <c r="A1115" t="s">
        <v>2167</v>
      </c>
      <c r="B1115" t="s">
        <v>4</v>
      </c>
      <c r="C1115" t="s">
        <v>1783</v>
      </c>
      <c r="D1115" t="s">
        <v>2099</v>
      </c>
      <c r="E1115" t="s">
        <v>2168</v>
      </c>
    </row>
    <row r="1116" spans="1:5">
      <c r="A1116" t="s">
        <v>2169</v>
      </c>
      <c r="B1116" t="s">
        <v>4</v>
      </c>
      <c r="C1116" t="s">
        <v>1783</v>
      </c>
      <c r="D1116" t="s">
        <v>2099</v>
      </c>
      <c r="E1116" t="s">
        <v>2170</v>
      </c>
    </row>
    <row r="1117" spans="1:5">
      <c r="A1117" t="s">
        <v>2171</v>
      </c>
      <c r="B1117" t="s">
        <v>4</v>
      </c>
      <c r="C1117" t="s">
        <v>1783</v>
      </c>
      <c r="D1117" t="s">
        <v>2099</v>
      </c>
      <c r="E1117" t="s">
        <v>2172</v>
      </c>
    </row>
    <row r="1118" spans="1:5">
      <c r="A1118" t="s">
        <v>2173</v>
      </c>
      <c r="B1118" t="s">
        <v>4</v>
      </c>
      <c r="C1118" t="s">
        <v>1783</v>
      </c>
      <c r="D1118" t="s">
        <v>2099</v>
      </c>
      <c r="E1118" t="s">
        <v>2174</v>
      </c>
    </row>
    <row r="1119" spans="1:5">
      <c r="A1119" t="s">
        <v>2175</v>
      </c>
      <c r="B1119" t="s">
        <v>4</v>
      </c>
      <c r="C1119" t="s">
        <v>1783</v>
      </c>
      <c r="D1119" t="s">
        <v>2099</v>
      </c>
      <c r="E1119" t="s">
        <v>2176</v>
      </c>
    </row>
    <row r="1120" spans="1:5">
      <c r="A1120" t="s">
        <v>2177</v>
      </c>
      <c r="B1120" t="s">
        <v>4</v>
      </c>
      <c r="C1120" t="s">
        <v>1783</v>
      </c>
      <c r="D1120" t="s">
        <v>2099</v>
      </c>
      <c r="E1120" t="s">
        <v>2178</v>
      </c>
    </row>
    <row r="1121" spans="1:5">
      <c r="A1121" t="s">
        <v>2179</v>
      </c>
      <c r="B1121" t="s">
        <v>4</v>
      </c>
      <c r="C1121" t="s">
        <v>1783</v>
      </c>
      <c r="D1121" t="s">
        <v>2099</v>
      </c>
      <c r="E1121" t="s">
        <v>2180</v>
      </c>
    </row>
    <row r="1122" spans="1:5">
      <c r="A1122" t="s">
        <v>2181</v>
      </c>
      <c r="B1122" t="s">
        <v>4</v>
      </c>
      <c r="C1122" t="s">
        <v>1783</v>
      </c>
      <c r="D1122" t="s">
        <v>2099</v>
      </c>
      <c r="E1122" t="s">
        <v>2182</v>
      </c>
    </row>
    <row r="1123" spans="1:5">
      <c r="A1123" t="s">
        <v>2183</v>
      </c>
      <c r="B1123" t="s">
        <v>4</v>
      </c>
      <c r="C1123" t="s">
        <v>1783</v>
      </c>
      <c r="D1123" t="s">
        <v>2099</v>
      </c>
      <c r="E1123" t="s">
        <v>2184</v>
      </c>
    </row>
    <row r="1124" spans="1:5">
      <c r="A1124" t="s">
        <v>2185</v>
      </c>
      <c r="B1124" t="s">
        <v>4</v>
      </c>
      <c r="C1124" t="s">
        <v>1783</v>
      </c>
      <c r="D1124" t="s">
        <v>2099</v>
      </c>
      <c r="E1124" t="s">
        <v>2186</v>
      </c>
    </row>
    <row r="1125" spans="1:5">
      <c r="A1125" t="s">
        <v>2187</v>
      </c>
      <c r="B1125" t="s">
        <v>4</v>
      </c>
      <c r="C1125" t="s">
        <v>1783</v>
      </c>
      <c r="D1125" t="s">
        <v>2099</v>
      </c>
      <c r="E1125" t="s">
        <v>2188</v>
      </c>
    </row>
    <row r="1126" spans="1:5">
      <c r="A1126" t="s">
        <v>2189</v>
      </c>
      <c r="B1126" t="s">
        <v>4</v>
      </c>
      <c r="C1126" t="s">
        <v>1783</v>
      </c>
      <c r="D1126" t="s">
        <v>2099</v>
      </c>
      <c r="E1126" t="s">
        <v>2190</v>
      </c>
    </row>
    <row r="1127" spans="1:5">
      <c r="A1127" t="s">
        <v>2191</v>
      </c>
      <c r="B1127" t="s">
        <v>4</v>
      </c>
      <c r="C1127" t="s">
        <v>1783</v>
      </c>
      <c r="D1127" t="s">
        <v>2099</v>
      </c>
      <c r="E1127" t="s">
        <v>2192</v>
      </c>
    </row>
    <row r="1128" spans="1:5">
      <c r="A1128" t="s">
        <v>2193</v>
      </c>
      <c r="B1128" t="s">
        <v>4</v>
      </c>
      <c r="C1128" t="s">
        <v>1783</v>
      </c>
      <c r="D1128" t="s">
        <v>2099</v>
      </c>
      <c r="E1128" t="s">
        <v>2194</v>
      </c>
    </row>
    <row r="1129" spans="1:5">
      <c r="A1129" t="s">
        <v>2195</v>
      </c>
      <c r="B1129" t="s">
        <v>4</v>
      </c>
      <c r="C1129" t="s">
        <v>1783</v>
      </c>
      <c r="D1129" t="s">
        <v>2099</v>
      </c>
      <c r="E1129" t="s">
        <v>2196</v>
      </c>
    </row>
    <row r="1130" spans="1:5">
      <c r="A1130" t="s">
        <v>2197</v>
      </c>
      <c r="B1130" t="s">
        <v>4</v>
      </c>
      <c r="C1130" t="s">
        <v>1783</v>
      </c>
      <c r="D1130" t="s">
        <v>2099</v>
      </c>
      <c r="E1130" t="s">
        <v>2198</v>
      </c>
    </row>
    <row r="1131" spans="1:5">
      <c r="A1131" t="s">
        <v>2199</v>
      </c>
      <c r="B1131" t="s">
        <v>4</v>
      </c>
      <c r="C1131" t="s">
        <v>1783</v>
      </c>
      <c r="D1131" t="s">
        <v>2099</v>
      </c>
      <c r="E1131" t="s">
        <v>2200</v>
      </c>
    </row>
    <row r="1132" spans="1:5">
      <c r="A1132" t="s">
        <v>2201</v>
      </c>
      <c r="B1132" t="s">
        <v>4</v>
      </c>
      <c r="C1132" t="s">
        <v>1783</v>
      </c>
      <c r="D1132" t="s">
        <v>2099</v>
      </c>
      <c r="E1132" t="s">
        <v>2202</v>
      </c>
    </row>
    <row r="1133" spans="1:5">
      <c r="A1133" t="s">
        <v>2203</v>
      </c>
      <c r="B1133" t="s">
        <v>4</v>
      </c>
      <c r="C1133" t="s">
        <v>1783</v>
      </c>
      <c r="D1133" t="s">
        <v>2099</v>
      </c>
      <c r="E1133" t="s">
        <v>2204</v>
      </c>
    </row>
    <row r="1134" spans="1:5">
      <c r="A1134" t="s">
        <v>2205</v>
      </c>
      <c r="B1134" t="s">
        <v>4</v>
      </c>
      <c r="C1134" t="s">
        <v>1783</v>
      </c>
      <c r="D1134" t="s">
        <v>2099</v>
      </c>
      <c r="E1134" t="s">
        <v>2206</v>
      </c>
    </row>
    <row r="1135" spans="1:5">
      <c r="A1135" t="s">
        <v>2207</v>
      </c>
      <c r="B1135" t="s">
        <v>4</v>
      </c>
      <c r="C1135" t="s">
        <v>1783</v>
      </c>
      <c r="D1135" t="s">
        <v>2099</v>
      </c>
      <c r="E1135" t="s">
        <v>2208</v>
      </c>
    </row>
    <row r="1136" spans="1:5">
      <c r="A1136" t="s">
        <v>2209</v>
      </c>
      <c r="B1136" t="s">
        <v>4</v>
      </c>
      <c r="C1136" t="s">
        <v>1783</v>
      </c>
      <c r="D1136" t="s">
        <v>2099</v>
      </c>
      <c r="E1136" t="s">
        <v>2210</v>
      </c>
    </row>
    <row r="1137" spans="1:5">
      <c r="A1137" t="s">
        <v>2211</v>
      </c>
      <c r="B1137" t="s">
        <v>4</v>
      </c>
      <c r="C1137" t="s">
        <v>1783</v>
      </c>
      <c r="D1137" t="s">
        <v>2099</v>
      </c>
      <c r="E1137" t="s">
        <v>2212</v>
      </c>
    </row>
    <row r="1138" spans="1:5">
      <c r="A1138" t="s">
        <v>2213</v>
      </c>
      <c r="B1138" t="s">
        <v>4</v>
      </c>
      <c r="C1138" t="s">
        <v>1783</v>
      </c>
      <c r="D1138" t="s">
        <v>2099</v>
      </c>
      <c r="E1138" t="s">
        <v>2214</v>
      </c>
    </row>
    <row r="1139" spans="1:5">
      <c r="A1139" t="s">
        <v>2215</v>
      </c>
      <c r="B1139" t="s">
        <v>4</v>
      </c>
      <c r="C1139" t="s">
        <v>1783</v>
      </c>
      <c r="D1139" t="s">
        <v>2099</v>
      </c>
      <c r="E1139" t="s">
        <v>2216</v>
      </c>
    </row>
    <row r="1140" spans="1:5">
      <c r="A1140" t="s">
        <v>2217</v>
      </c>
      <c r="B1140" t="s">
        <v>4</v>
      </c>
      <c r="C1140" t="s">
        <v>1783</v>
      </c>
      <c r="D1140" t="s">
        <v>2099</v>
      </c>
      <c r="E1140" t="s">
        <v>2218</v>
      </c>
    </row>
    <row r="1141" spans="1:5">
      <c r="A1141" t="s">
        <v>2219</v>
      </c>
      <c r="B1141" t="s">
        <v>4</v>
      </c>
      <c r="C1141" t="s">
        <v>1783</v>
      </c>
      <c r="D1141" t="s">
        <v>2099</v>
      </c>
      <c r="E1141" t="s">
        <v>2220</v>
      </c>
    </row>
    <row r="1142" spans="1:5">
      <c r="A1142" t="s">
        <v>2221</v>
      </c>
      <c r="B1142" t="s">
        <v>4</v>
      </c>
      <c r="C1142" t="s">
        <v>1783</v>
      </c>
      <c r="D1142" t="s">
        <v>2099</v>
      </c>
      <c r="E1142" t="s">
        <v>2222</v>
      </c>
    </row>
    <row r="1143" spans="1:5">
      <c r="A1143" t="s">
        <v>2223</v>
      </c>
      <c r="B1143" t="s">
        <v>4</v>
      </c>
      <c r="C1143" t="s">
        <v>1783</v>
      </c>
      <c r="D1143" t="s">
        <v>2099</v>
      </c>
      <c r="E1143" t="s">
        <v>2224</v>
      </c>
    </row>
    <row r="1144" spans="1:5">
      <c r="A1144" t="s">
        <v>2225</v>
      </c>
      <c r="B1144" t="s">
        <v>4</v>
      </c>
      <c r="C1144" t="s">
        <v>1783</v>
      </c>
      <c r="D1144" t="s">
        <v>2099</v>
      </c>
      <c r="E1144" t="s">
        <v>2226</v>
      </c>
    </row>
    <row r="1145" spans="1:5">
      <c r="A1145" t="s">
        <v>2227</v>
      </c>
      <c r="B1145" t="s">
        <v>4</v>
      </c>
      <c r="C1145" t="s">
        <v>1783</v>
      </c>
      <c r="D1145" t="s">
        <v>2099</v>
      </c>
      <c r="E1145" t="s">
        <v>2228</v>
      </c>
    </row>
    <row r="1146" spans="1:5">
      <c r="A1146" t="s">
        <v>2229</v>
      </c>
      <c r="B1146" t="s">
        <v>4</v>
      </c>
      <c r="C1146" t="s">
        <v>1783</v>
      </c>
      <c r="D1146" t="s">
        <v>2099</v>
      </c>
      <c r="E1146" t="s">
        <v>2230</v>
      </c>
    </row>
    <row r="1147" spans="1:5">
      <c r="A1147" t="s">
        <v>2231</v>
      </c>
      <c r="B1147" t="s">
        <v>4</v>
      </c>
      <c r="C1147" t="s">
        <v>1783</v>
      </c>
      <c r="D1147" t="s">
        <v>2099</v>
      </c>
      <c r="E1147" t="s">
        <v>2232</v>
      </c>
    </row>
    <row r="1148" spans="1:5">
      <c r="A1148" t="s">
        <v>2233</v>
      </c>
      <c r="B1148" t="s">
        <v>4</v>
      </c>
      <c r="C1148" t="s">
        <v>1783</v>
      </c>
      <c r="D1148" t="s">
        <v>2099</v>
      </c>
      <c r="E1148" t="s">
        <v>2234</v>
      </c>
    </row>
    <row r="1149" spans="1:5">
      <c r="A1149" t="s">
        <v>2235</v>
      </c>
      <c r="B1149" t="s">
        <v>4</v>
      </c>
      <c r="C1149" t="s">
        <v>1783</v>
      </c>
      <c r="D1149" t="s">
        <v>2099</v>
      </c>
      <c r="E1149" t="s">
        <v>2236</v>
      </c>
    </row>
    <row r="1150" spans="1:5">
      <c r="A1150" t="s">
        <v>2237</v>
      </c>
      <c r="B1150" t="s">
        <v>4</v>
      </c>
      <c r="C1150" t="s">
        <v>1783</v>
      </c>
      <c r="D1150" t="s">
        <v>2099</v>
      </c>
      <c r="E1150" t="s">
        <v>2238</v>
      </c>
    </row>
    <row r="1151" spans="1:5">
      <c r="A1151" t="s">
        <v>2239</v>
      </c>
      <c r="B1151" t="s">
        <v>4</v>
      </c>
      <c r="C1151" t="s">
        <v>1783</v>
      </c>
      <c r="D1151" t="s">
        <v>2099</v>
      </c>
      <c r="E1151" t="s">
        <v>2240</v>
      </c>
    </row>
    <row r="1152" spans="1:5">
      <c r="A1152" t="s">
        <v>2241</v>
      </c>
      <c r="B1152" t="s">
        <v>4</v>
      </c>
      <c r="C1152" t="s">
        <v>1783</v>
      </c>
      <c r="D1152" t="s">
        <v>2099</v>
      </c>
      <c r="E1152" t="s">
        <v>2242</v>
      </c>
    </row>
    <row r="1153" spans="1:5">
      <c r="A1153" s="1" t="s">
        <v>2243</v>
      </c>
      <c r="B1153" t="s">
        <v>4</v>
      </c>
      <c r="C1153" t="s">
        <v>1783</v>
      </c>
      <c r="D1153" t="s">
        <v>2099</v>
      </c>
      <c r="E1153" t="s">
        <v>2244</v>
      </c>
    </row>
    <row r="1154" spans="1:5">
      <c r="A1154" t="s">
        <v>2245</v>
      </c>
      <c r="B1154" t="s">
        <v>4</v>
      </c>
      <c r="C1154" t="s">
        <v>1783</v>
      </c>
      <c r="D1154" t="s">
        <v>2099</v>
      </c>
      <c r="E1154" t="s">
        <v>2246</v>
      </c>
    </row>
    <row r="1155" spans="1:5">
      <c r="A1155" t="s">
        <v>2247</v>
      </c>
      <c r="B1155" t="s">
        <v>4</v>
      </c>
      <c r="C1155" t="s">
        <v>1783</v>
      </c>
      <c r="D1155" t="s">
        <v>2099</v>
      </c>
      <c r="E1155" t="s">
        <v>2248</v>
      </c>
    </row>
    <row r="1156" spans="1:5">
      <c r="A1156" t="s">
        <v>2249</v>
      </c>
      <c r="B1156" t="s">
        <v>4</v>
      </c>
      <c r="C1156" t="s">
        <v>1783</v>
      </c>
      <c r="D1156" t="s">
        <v>2099</v>
      </c>
      <c r="E1156" t="s">
        <v>2250</v>
      </c>
    </row>
    <row r="1157" spans="1:5">
      <c r="A1157" t="s">
        <v>2251</v>
      </c>
      <c r="B1157" t="s">
        <v>4</v>
      </c>
      <c r="C1157" t="s">
        <v>1783</v>
      </c>
      <c r="D1157" t="s">
        <v>2099</v>
      </c>
      <c r="E1157" t="s">
        <v>2252</v>
      </c>
    </row>
    <row r="1158" spans="1:5">
      <c r="A1158" t="s">
        <v>2253</v>
      </c>
      <c r="B1158" t="s">
        <v>4</v>
      </c>
      <c r="C1158" t="s">
        <v>1783</v>
      </c>
      <c r="D1158" t="s">
        <v>2099</v>
      </c>
      <c r="E1158" t="s">
        <v>2254</v>
      </c>
    </row>
    <row r="1159" spans="1:5">
      <c r="A1159" t="s">
        <v>2255</v>
      </c>
      <c r="B1159" t="s">
        <v>4</v>
      </c>
      <c r="C1159" t="s">
        <v>1783</v>
      </c>
      <c r="D1159" t="s">
        <v>2099</v>
      </c>
      <c r="E1159" t="s">
        <v>2256</v>
      </c>
    </row>
    <row r="1160" spans="1:5">
      <c r="A1160" t="s">
        <v>2257</v>
      </c>
      <c r="B1160" t="s">
        <v>4</v>
      </c>
      <c r="C1160" t="s">
        <v>1783</v>
      </c>
      <c r="D1160" t="s">
        <v>2099</v>
      </c>
      <c r="E1160" t="s">
        <v>2258</v>
      </c>
    </row>
    <row r="1161" spans="1:5">
      <c r="A1161" t="s">
        <v>2259</v>
      </c>
      <c r="B1161" t="s">
        <v>4</v>
      </c>
      <c r="C1161" t="s">
        <v>1783</v>
      </c>
      <c r="D1161" t="s">
        <v>2099</v>
      </c>
      <c r="E1161" t="s">
        <v>2260</v>
      </c>
    </row>
    <row r="1162" spans="1:5">
      <c r="A1162" t="s">
        <v>2261</v>
      </c>
      <c r="B1162" t="s">
        <v>4</v>
      </c>
      <c r="C1162" t="s">
        <v>1783</v>
      </c>
      <c r="D1162" t="s">
        <v>2099</v>
      </c>
      <c r="E1162" t="s">
        <v>2262</v>
      </c>
    </row>
    <row r="1163" spans="1:5">
      <c r="A1163" t="s">
        <v>2263</v>
      </c>
      <c r="B1163" t="s">
        <v>4</v>
      </c>
      <c r="C1163" t="s">
        <v>1783</v>
      </c>
      <c r="D1163" t="s">
        <v>2099</v>
      </c>
      <c r="E1163" t="s">
        <v>2264</v>
      </c>
    </row>
    <row r="1164" spans="1:5">
      <c r="A1164" t="s">
        <v>2265</v>
      </c>
      <c r="B1164" t="s">
        <v>4</v>
      </c>
      <c r="C1164" t="s">
        <v>1783</v>
      </c>
      <c r="D1164" t="s">
        <v>2099</v>
      </c>
      <c r="E1164" t="s">
        <v>2266</v>
      </c>
    </row>
    <row r="1165" spans="1:5">
      <c r="A1165" t="s">
        <v>2267</v>
      </c>
      <c r="B1165" t="s">
        <v>4</v>
      </c>
      <c r="C1165" t="s">
        <v>1783</v>
      </c>
      <c r="D1165" t="s">
        <v>2099</v>
      </c>
      <c r="E1165" t="s">
        <v>2268</v>
      </c>
    </row>
    <row r="1166" spans="1:5">
      <c r="A1166" t="s">
        <v>2269</v>
      </c>
      <c r="B1166" t="s">
        <v>4</v>
      </c>
      <c r="C1166" t="s">
        <v>1783</v>
      </c>
      <c r="D1166" t="s">
        <v>2099</v>
      </c>
      <c r="E1166" t="s">
        <v>2270</v>
      </c>
    </row>
    <row r="1167" spans="1:5">
      <c r="A1167" s="1" t="s">
        <v>2271</v>
      </c>
      <c r="B1167" t="s">
        <v>4</v>
      </c>
      <c r="C1167" t="s">
        <v>1783</v>
      </c>
      <c r="D1167" t="s">
        <v>2099</v>
      </c>
      <c r="E1167" t="s">
        <v>2272</v>
      </c>
    </row>
    <row r="1168" spans="1:5">
      <c r="A1168" t="s">
        <v>2273</v>
      </c>
      <c r="B1168" t="s">
        <v>4</v>
      </c>
      <c r="C1168" t="s">
        <v>1783</v>
      </c>
      <c r="D1168" t="s">
        <v>2099</v>
      </c>
      <c r="E1168" t="s">
        <v>2274</v>
      </c>
    </row>
    <row r="1169" spans="1:5">
      <c r="A1169" t="s">
        <v>2275</v>
      </c>
      <c r="B1169" t="s">
        <v>4</v>
      </c>
      <c r="C1169" t="s">
        <v>1783</v>
      </c>
      <c r="D1169" t="s">
        <v>2099</v>
      </c>
      <c r="E1169" t="s">
        <v>1832</v>
      </c>
    </row>
    <row r="1170" spans="1:5">
      <c r="A1170" t="s">
        <v>2276</v>
      </c>
      <c r="B1170" t="s">
        <v>4</v>
      </c>
      <c r="C1170" t="s">
        <v>1783</v>
      </c>
      <c r="D1170" t="s">
        <v>2099</v>
      </c>
      <c r="E1170" t="s">
        <v>2277</v>
      </c>
    </row>
    <row r="1171" spans="1:5">
      <c r="A1171" t="s">
        <v>2278</v>
      </c>
      <c r="B1171" t="s">
        <v>4</v>
      </c>
      <c r="C1171" t="s">
        <v>1783</v>
      </c>
      <c r="D1171" t="s">
        <v>2099</v>
      </c>
      <c r="E1171" t="s">
        <v>2279</v>
      </c>
    </row>
    <row r="1172" spans="1:5">
      <c r="A1172" t="s">
        <v>2280</v>
      </c>
      <c r="B1172" t="s">
        <v>4</v>
      </c>
      <c r="C1172" t="s">
        <v>1783</v>
      </c>
      <c r="D1172" t="s">
        <v>2099</v>
      </c>
      <c r="E1172" t="s">
        <v>2281</v>
      </c>
    </row>
    <row r="1173" spans="1:5">
      <c r="A1173" t="s">
        <v>2282</v>
      </c>
      <c r="B1173" t="s">
        <v>4</v>
      </c>
      <c r="C1173" t="s">
        <v>1783</v>
      </c>
      <c r="D1173" t="s">
        <v>2099</v>
      </c>
      <c r="E1173" t="s">
        <v>2283</v>
      </c>
    </row>
    <row r="1174" spans="1:5">
      <c r="A1174" t="s">
        <v>2284</v>
      </c>
      <c r="B1174" t="s">
        <v>4</v>
      </c>
      <c r="C1174" t="s">
        <v>1783</v>
      </c>
      <c r="D1174" t="s">
        <v>2099</v>
      </c>
      <c r="E1174" t="s">
        <v>2285</v>
      </c>
    </row>
    <row r="1175" spans="1:5">
      <c r="A1175" t="s">
        <v>2286</v>
      </c>
      <c r="B1175" t="s">
        <v>4</v>
      </c>
      <c r="C1175" t="s">
        <v>1783</v>
      </c>
      <c r="D1175" t="s">
        <v>2099</v>
      </c>
      <c r="E1175" t="s">
        <v>2287</v>
      </c>
    </row>
    <row r="1176" spans="1:5">
      <c r="A1176" t="s">
        <v>2288</v>
      </c>
      <c r="B1176" t="s">
        <v>4</v>
      </c>
      <c r="C1176" t="s">
        <v>1783</v>
      </c>
      <c r="D1176" t="s">
        <v>2099</v>
      </c>
      <c r="E1176" t="s">
        <v>2289</v>
      </c>
    </row>
    <row r="1177" spans="1:5">
      <c r="A1177" t="s">
        <v>2290</v>
      </c>
      <c r="B1177" t="s">
        <v>4</v>
      </c>
      <c r="C1177" t="s">
        <v>1783</v>
      </c>
      <c r="D1177" t="s">
        <v>2099</v>
      </c>
      <c r="E1177" t="s">
        <v>2291</v>
      </c>
    </row>
    <row r="1178" spans="1:5">
      <c r="A1178" t="s">
        <v>2292</v>
      </c>
      <c r="B1178" t="s">
        <v>4</v>
      </c>
      <c r="C1178" t="s">
        <v>1783</v>
      </c>
      <c r="D1178" t="s">
        <v>2099</v>
      </c>
      <c r="E1178" t="s">
        <v>2293</v>
      </c>
    </row>
    <row r="1179" spans="1:5">
      <c r="A1179" t="s">
        <v>2294</v>
      </c>
      <c r="B1179" t="s">
        <v>4</v>
      </c>
      <c r="C1179" t="s">
        <v>1783</v>
      </c>
      <c r="D1179" t="s">
        <v>2099</v>
      </c>
      <c r="E1179" t="s">
        <v>2295</v>
      </c>
    </row>
    <row r="1180" spans="1:5">
      <c r="A1180" t="s">
        <v>2296</v>
      </c>
      <c r="B1180" t="s">
        <v>4</v>
      </c>
      <c r="C1180" t="s">
        <v>1783</v>
      </c>
      <c r="D1180" t="s">
        <v>2099</v>
      </c>
      <c r="E1180" t="s">
        <v>2297</v>
      </c>
    </row>
    <row r="1181" spans="1:5">
      <c r="A1181" t="s">
        <v>2298</v>
      </c>
      <c r="B1181" t="s">
        <v>4</v>
      </c>
      <c r="C1181" t="s">
        <v>1783</v>
      </c>
      <c r="D1181" t="s">
        <v>2099</v>
      </c>
      <c r="E1181" t="s">
        <v>2299</v>
      </c>
    </row>
    <row r="1182" spans="1:5">
      <c r="A1182" t="s">
        <v>2300</v>
      </c>
      <c r="B1182" t="s">
        <v>4</v>
      </c>
      <c r="C1182" t="s">
        <v>1783</v>
      </c>
      <c r="D1182" t="s">
        <v>2099</v>
      </c>
      <c r="E1182" t="s">
        <v>2301</v>
      </c>
    </row>
    <row r="1183" spans="1:5">
      <c r="A1183" t="s">
        <v>2302</v>
      </c>
      <c r="B1183" t="s">
        <v>4</v>
      </c>
      <c r="C1183" t="s">
        <v>1783</v>
      </c>
      <c r="D1183" t="s">
        <v>2099</v>
      </c>
      <c r="E1183" t="s">
        <v>2303</v>
      </c>
    </row>
    <row r="1184" spans="1:5">
      <c r="A1184" t="s">
        <v>2304</v>
      </c>
      <c r="B1184" t="s">
        <v>4</v>
      </c>
      <c r="C1184" t="s">
        <v>1783</v>
      </c>
      <c r="D1184" t="s">
        <v>2099</v>
      </c>
      <c r="E1184" t="s">
        <v>2305</v>
      </c>
    </row>
    <row r="1185" spans="1:5">
      <c r="A1185" t="s">
        <v>2306</v>
      </c>
      <c r="B1185" t="s">
        <v>4</v>
      </c>
      <c r="C1185" t="s">
        <v>1783</v>
      </c>
      <c r="D1185" t="s">
        <v>2099</v>
      </c>
      <c r="E1185" t="s">
        <v>2104</v>
      </c>
    </row>
    <row r="1186" spans="1:5">
      <c r="A1186" t="s">
        <v>2307</v>
      </c>
      <c r="B1186" t="s">
        <v>4</v>
      </c>
      <c r="C1186" t="s">
        <v>1783</v>
      </c>
      <c r="D1186" t="s">
        <v>2099</v>
      </c>
      <c r="E1186" t="s">
        <v>2172</v>
      </c>
    </row>
    <row r="1187" spans="1:5">
      <c r="A1187" t="s">
        <v>2308</v>
      </c>
      <c r="B1187" t="s">
        <v>4</v>
      </c>
      <c r="C1187" t="s">
        <v>1783</v>
      </c>
      <c r="D1187" t="s">
        <v>2099</v>
      </c>
      <c r="E1187" t="s">
        <v>2309</v>
      </c>
    </row>
    <row r="1188" spans="1:5">
      <c r="A1188" t="s">
        <v>2310</v>
      </c>
      <c r="B1188" t="s">
        <v>4</v>
      </c>
      <c r="C1188" t="s">
        <v>1783</v>
      </c>
      <c r="D1188" t="s">
        <v>2099</v>
      </c>
      <c r="E1188" t="s">
        <v>2311</v>
      </c>
    </row>
    <row r="1189" spans="1:5">
      <c r="A1189" t="s">
        <v>2312</v>
      </c>
      <c r="B1189" t="s">
        <v>4</v>
      </c>
      <c r="C1189" t="s">
        <v>1783</v>
      </c>
      <c r="D1189" t="s">
        <v>2099</v>
      </c>
      <c r="E1189" t="s">
        <v>2250</v>
      </c>
    </row>
    <row r="1190" spans="1:5">
      <c r="A1190" t="s">
        <v>2313</v>
      </c>
      <c r="B1190" t="s">
        <v>4</v>
      </c>
      <c r="C1190" t="s">
        <v>1783</v>
      </c>
      <c r="D1190" t="s">
        <v>2099</v>
      </c>
      <c r="E1190" t="s">
        <v>2314</v>
      </c>
    </row>
    <row r="1191" spans="1:5">
      <c r="A1191" t="s">
        <v>2315</v>
      </c>
      <c r="B1191" t="s">
        <v>4</v>
      </c>
      <c r="C1191" t="s">
        <v>1783</v>
      </c>
      <c r="D1191" t="s">
        <v>2099</v>
      </c>
      <c r="E1191" t="s">
        <v>2316</v>
      </c>
    </row>
    <row r="1192" spans="1:5">
      <c r="A1192" t="s">
        <v>2317</v>
      </c>
      <c r="B1192" t="s">
        <v>4</v>
      </c>
      <c r="C1192" t="s">
        <v>1783</v>
      </c>
      <c r="D1192" t="s">
        <v>2099</v>
      </c>
      <c r="E1192" t="s">
        <v>2318</v>
      </c>
    </row>
    <row r="1193" spans="1:5">
      <c r="A1193" t="s">
        <v>2319</v>
      </c>
      <c r="B1193" t="s">
        <v>4</v>
      </c>
      <c r="C1193" t="s">
        <v>1783</v>
      </c>
      <c r="D1193" t="s">
        <v>2099</v>
      </c>
      <c r="E1193" t="s">
        <v>2320</v>
      </c>
    </row>
    <row r="1194" spans="1:5">
      <c r="A1194" t="s">
        <v>2321</v>
      </c>
      <c r="B1194" t="s">
        <v>4</v>
      </c>
      <c r="C1194" t="s">
        <v>1783</v>
      </c>
      <c r="D1194" t="s">
        <v>2099</v>
      </c>
      <c r="E1194" t="s">
        <v>2322</v>
      </c>
    </row>
    <row r="1195" spans="1:5">
      <c r="A1195" t="s">
        <v>2323</v>
      </c>
      <c r="B1195" t="s">
        <v>4</v>
      </c>
      <c r="C1195" t="s">
        <v>1783</v>
      </c>
      <c r="D1195" t="s">
        <v>2099</v>
      </c>
      <c r="E1195" t="s">
        <v>2252</v>
      </c>
    </row>
    <row r="1196" spans="1:5">
      <c r="A1196" t="s">
        <v>2324</v>
      </c>
      <c r="B1196" t="s">
        <v>4</v>
      </c>
      <c r="C1196" t="s">
        <v>1783</v>
      </c>
      <c r="D1196" t="s">
        <v>2099</v>
      </c>
      <c r="E1196" t="s">
        <v>2325</v>
      </c>
    </row>
    <row r="1197" spans="1:5">
      <c r="A1197" t="s">
        <v>2326</v>
      </c>
      <c r="B1197" t="s">
        <v>4</v>
      </c>
      <c r="C1197" t="s">
        <v>1783</v>
      </c>
      <c r="D1197" t="s">
        <v>2099</v>
      </c>
      <c r="E1197" t="s">
        <v>2327</v>
      </c>
    </row>
    <row r="1198" spans="1:5">
      <c r="A1198" t="s">
        <v>2328</v>
      </c>
      <c r="B1198" t="s">
        <v>4</v>
      </c>
      <c r="C1198" t="s">
        <v>1783</v>
      </c>
      <c r="D1198" t="s">
        <v>2099</v>
      </c>
      <c r="E1198" t="s">
        <v>2329</v>
      </c>
    </row>
    <row r="1199" spans="1:5">
      <c r="A1199" t="s">
        <v>2330</v>
      </c>
      <c r="B1199" t="s">
        <v>4</v>
      </c>
      <c r="C1199" t="s">
        <v>1783</v>
      </c>
      <c r="D1199" t="s">
        <v>2099</v>
      </c>
      <c r="E1199" t="s">
        <v>2331</v>
      </c>
    </row>
    <row r="1200" spans="1:5">
      <c r="A1200" s="1" t="s">
        <v>2332</v>
      </c>
      <c r="B1200" t="s">
        <v>4</v>
      </c>
      <c r="C1200" t="s">
        <v>1783</v>
      </c>
      <c r="D1200" t="s">
        <v>2099</v>
      </c>
      <c r="E1200" t="s">
        <v>2333</v>
      </c>
    </row>
    <row r="1201" spans="1:5">
      <c r="A1201" t="s">
        <v>2334</v>
      </c>
      <c r="B1201" t="s">
        <v>4</v>
      </c>
      <c r="C1201" t="s">
        <v>1783</v>
      </c>
      <c r="D1201" t="s">
        <v>2099</v>
      </c>
      <c r="E1201" t="s">
        <v>2335</v>
      </c>
    </row>
    <row r="1202" spans="1:5">
      <c r="A1202" t="s">
        <v>2336</v>
      </c>
      <c r="B1202" t="s">
        <v>4</v>
      </c>
      <c r="C1202" t="s">
        <v>1783</v>
      </c>
      <c r="D1202" t="s">
        <v>2099</v>
      </c>
      <c r="E1202" t="s">
        <v>2337</v>
      </c>
    </row>
    <row r="1203" spans="1:5">
      <c r="A1203" s="1" t="s">
        <v>2338</v>
      </c>
      <c r="B1203" t="s">
        <v>4</v>
      </c>
      <c r="C1203" t="s">
        <v>1783</v>
      </c>
      <c r="D1203" t="s">
        <v>2099</v>
      </c>
      <c r="E1203" t="s">
        <v>2339</v>
      </c>
    </row>
    <row r="1204" spans="1:5">
      <c r="A1204" t="s">
        <v>2340</v>
      </c>
      <c r="B1204" t="s">
        <v>4</v>
      </c>
      <c r="C1204" t="s">
        <v>1783</v>
      </c>
      <c r="D1204" t="s">
        <v>2099</v>
      </c>
      <c r="E1204" t="s">
        <v>2341</v>
      </c>
    </row>
    <row r="1205" spans="1:5">
      <c r="A1205" t="s">
        <v>2342</v>
      </c>
      <c r="B1205" t="s">
        <v>4</v>
      </c>
      <c r="C1205" t="s">
        <v>1783</v>
      </c>
      <c r="D1205" t="s">
        <v>2099</v>
      </c>
      <c r="E1205" t="s">
        <v>2343</v>
      </c>
    </row>
    <row r="1206" spans="1:5">
      <c r="A1206" t="s">
        <v>2344</v>
      </c>
      <c r="B1206" t="s">
        <v>4</v>
      </c>
      <c r="C1206" t="s">
        <v>1783</v>
      </c>
      <c r="D1206" t="s">
        <v>2099</v>
      </c>
      <c r="E1206" t="s">
        <v>2345</v>
      </c>
    </row>
    <row r="1207" spans="1:5">
      <c r="A1207" t="s">
        <v>2346</v>
      </c>
      <c r="B1207" t="s">
        <v>4</v>
      </c>
      <c r="C1207" t="s">
        <v>1783</v>
      </c>
      <c r="D1207" t="s">
        <v>2099</v>
      </c>
      <c r="E1207" t="s">
        <v>2347</v>
      </c>
    </row>
    <row r="1208" spans="1:5">
      <c r="A1208" t="s">
        <v>2348</v>
      </c>
      <c r="B1208" t="s">
        <v>4</v>
      </c>
      <c r="C1208" t="s">
        <v>1783</v>
      </c>
      <c r="D1208" t="s">
        <v>2099</v>
      </c>
      <c r="E1208" t="s">
        <v>2349</v>
      </c>
    </row>
    <row r="1209" spans="1:5">
      <c r="A1209" t="s">
        <v>2350</v>
      </c>
      <c r="B1209" t="s">
        <v>4</v>
      </c>
      <c r="C1209" t="s">
        <v>1783</v>
      </c>
      <c r="D1209" t="s">
        <v>2099</v>
      </c>
      <c r="E1209" t="s">
        <v>2351</v>
      </c>
    </row>
    <row r="1210" spans="1:5">
      <c r="A1210" t="s">
        <v>2352</v>
      </c>
      <c r="B1210" t="s">
        <v>4</v>
      </c>
      <c r="C1210" t="s">
        <v>1783</v>
      </c>
      <c r="D1210" t="s">
        <v>2099</v>
      </c>
      <c r="E1210" t="s">
        <v>2353</v>
      </c>
    </row>
    <row r="1211" spans="1:5">
      <c r="A1211" t="s">
        <v>2354</v>
      </c>
      <c r="B1211" t="s">
        <v>4</v>
      </c>
      <c r="C1211" t="s">
        <v>1783</v>
      </c>
      <c r="D1211" t="s">
        <v>2099</v>
      </c>
      <c r="E1211" t="s">
        <v>2355</v>
      </c>
    </row>
    <row r="1212" spans="1:5">
      <c r="A1212" t="s">
        <v>2356</v>
      </c>
      <c r="B1212" t="s">
        <v>4</v>
      </c>
      <c r="C1212" t="s">
        <v>1783</v>
      </c>
      <c r="D1212" t="s">
        <v>2099</v>
      </c>
      <c r="E1212" t="s">
        <v>2357</v>
      </c>
    </row>
    <row r="1213" spans="1:5">
      <c r="A1213" t="s">
        <v>2358</v>
      </c>
      <c r="B1213" t="s">
        <v>4</v>
      </c>
      <c r="C1213" t="s">
        <v>1783</v>
      </c>
      <c r="D1213" t="s">
        <v>2099</v>
      </c>
      <c r="E1213" t="s">
        <v>2359</v>
      </c>
    </row>
    <row r="1214" spans="1:5">
      <c r="A1214" t="s">
        <v>2360</v>
      </c>
      <c r="B1214" t="s">
        <v>4</v>
      </c>
      <c r="C1214" t="s">
        <v>1783</v>
      </c>
      <c r="D1214" t="s">
        <v>2099</v>
      </c>
      <c r="E1214" t="s">
        <v>2254</v>
      </c>
    </row>
    <row r="1215" spans="1:5">
      <c r="A1215" t="s">
        <v>2361</v>
      </c>
      <c r="B1215" t="s">
        <v>4</v>
      </c>
      <c r="C1215" t="s">
        <v>1783</v>
      </c>
      <c r="D1215" t="s">
        <v>2099</v>
      </c>
      <c r="E1215" t="s">
        <v>2362</v>
      </c>
    </row>
    <row r="1216" spans="1:5">
      <c r="A1216" t="s">
        <v>2363</v>
      </c>
      <c r="B1216" t="s">
        <v>4</v>
      </c>
      <c r="C1216" t="s">
        <v>1783</v>
      </c>
      <c r="D1216" t="s">
        <v>2099</v>
      </c>
      <c r="E1216" t="s">
        <v>2364</v>
      </c>
    </row>
    <row r="1217" spans="1:5">
      <c r="A1217" t="s">
        <v>2365</v>
      </c>
      <c r="B1217" t="s">
        <v>4</v>
      </c>
      <c r="C1217" t="s">
        <v>1783</v>
      </c>
      <c r="D1217" t="s">
        <v>2099</v>
      </c>
      <c r="E1217" t="s">
        <v>2256</v>
      </c>
    </row>
    <row r="1218" spans="1:5">
      <c r="A1218" t="s">
        <v>2366</v>
      </c>
      <c r="B1218" t="s">
        <v>4</v>
      </c>
      <c r="C1218" t="s">
        <v>1783</v>
      </c>
      <c r="D1218" t="s">
        <v>2099</v>
      </c>
      <c r="E1218" t="s">
        <v>2367</v>
      </c>
    </row>
    <row r="1219" spans="1:5">
      <c r="A1219" t="s">
        <v>2368</v>
      </c>
      <c r="B1219" t="s">
        <v>4</v>
      </c>
      <c r="C1219" t="s">
        <v>1783</v>
      </c>
      <c r="D1219" t="s">
        <v>2099</v>
      </c>
      <c r="E1219" t="s">
        <v>2369</v>
      </c>
    </row>
    <row r="1220" spans="1:5">
      <c r="A1220" t="s">
        <v>2370</v>
      </c>
      <c r="B1220" t="s">
        <v>4</v>
      </c>
      <c r="C1220" t="s">
        <v>1783</v>
      </c>
      <c r="D1220" t="s">
        <v>2099</v>
      </c>
      <c r="E1220" t="s">
        <v>2371</v>
      </c>
    </row>
    <row r="1221" spans="1:5">
      <c r="A1221" t="s">
        <v>2372</v>
      </c>
      <c r="B1221" t="s">
        <v>4</v>
      </c>
      <c r="C1221" t="s">
        <v>1783</v>
      </c>
      <c r="D1221" t="s">
        <v>2099</v>
      </c>
      <c r="E1221" t="s">
        <v>2373</v>
      </c>
    </row>
    <row r="1222" spans="1:5">
      <c r="A1222" t="s">
        <v>2374</v>
      </c>
      <c r="B1222" t="s">
        <v>4</v>
      </c>
      <c r="C1222" t="s">
        <v>1783</v>
      </c>
      <c r="D1222" t="s">
        <v>2099</v>
      </c>
      <c r="E1222" t="s">
        <v>2375</v>
      </c>
    </row>
    <row r="1223" spans="1:5">
      <c r="A1223" t="s">
        <v>2376</v>
      </c>
      <c r="B1223" t="s">
        <v>4</v>
      </c>
      <c r="C1223" t="s">
        <v>1783</v>
      </c>
      <c r="D1223" t="s">
        <v>2099</v>
      </c>
      <c r="E1223" t="s">
        <v>2377</v>
      </c>
    </row>
    <row r="1224" spans="1:5">
      <c r="A1224" t="s">
        <v>2378</v>
      </c>
      <c r="B1224" t="s">
        <v>4</v>
      </c>
      <c r="C1224" t="s">
        <v>1783</v>
      </c>
      <c r="D1224" t="s">
        <v>2099</v>
      </c>
      <c r="E1224" t="s">
        <v>2379</v>
      </c>
    </row>
    <row r="1225" spans="1:5">
      <c r="A1225" t="s">
        <v>2380</v>
      </c>
      <c r="B1225" t="s">
        <v>4</v>
      </c>
      <c r="C1225" t="s">
        <v>1783</v>
      </c>
      <c r="D1225" t="s">
        <v>2099</v>
      </c>
      <c r="E1225" t="s">
        <v>2381</v>
      </c>
    </row>
    <row r="1226" spans="1:5">
      <c r="A1226" t="s">
        <v>2382</v>
      </c>
      <c r="B1226" t="s">
        <v>4</v>
      </c>
      <c r="C1226" t="s">
        <v>1783</v>
      </c>
      <c r="D1226" t="s">
        <v>2099</v>
      </c>
      <c r="E1226" t="s">
        <v>2383</v>
      </c>
    </row>
    <row r="1227" spans="1:5">
      <c r="A1227" t="s">
        <v>2384</v>
      </c>
      <c r="B1227" t="s">
        <v>4</v>
      </c>
      <c r="C1227" t="s">
        <v>1783</v>
      </c>
      <c r="D1227" t="s">
        <v>2099</v>
      </c>
      <c r="E1227" t="s">
        <v>2385</v>
      </c>
    </row>
    <row r="1228" spans="1:5">
      <c r="A1228" t="s">
        <v>2386</v>
      </c>
      <c r="B1228" t="s">
        <v>4</v>
      </c>
      <c r="C1228" t="s">
        <v>1783</v>
      </c>
      <c r="D1228" t="s">
        <v>2099</v>
      </c>
      <c r="E1228" t="s">
        <v>2387</v>
      </c>
    </row>
    <row r="1229" spans="1:5">
      <c r="A1229" t="s">
        <v>2388</v>
      </c>
      <c r="B1229" t="s">
        <v>4</v>
      </c>
      <c r="C1229" t="s">
        <v>1783</v>
      </c>
      <c r="D1229" t="s">
        <v>2099</v>
      </c>
      <c r="E1229" t="s">
        <v>2389</v>
      </c>
    </row>
    <row r="1230" spans="1:5">
      <c r="A1230" t="s">
        <v>2390</v>
      </c>
      <c r="B1230" t="s">
        <v>4</v>
      </c>
      <c r="C1230" t="s">
        <v>1783</v>
      </c>
      <c r="D1230" t="s">
        <v>2099</v>
      </c>
      <c r="E1230" t="s">
        <v>2391</v>
      </c>
    </row>
    <row r="1231" spans="1:5">
      <c r="A1231" t="s">
        <v>2392</v>
      </c>
      <c r="B1231" t="s">
        <v>4</v>
      </c>
      <c r="C1231" t="s">
        <v>1783</v>
      </c>
      <c r="D1231" t="s">
        <v>2099</v>
      </c>
      <c r="E1231" t="s">
        <v>2393</v>
      </c>
    </row>
    <row r="1232" spans="1:5">
      <c r="A1232" t="s">
        <v>2394</v>
      </c>
      <c r="B1232" t="s">
        <v>4</v>
      </c>
      <c r="C1232" t="s">
        <v>1783</v>
      </c>
      <c r="D1232" t="s">
        <v>2099</v>
      </c>
      <c r="E1232" t="s">
        <v>2395</v>
      </c>
    </row>
    <row r="1233" spans="1:5">
      <c r="A1233" t="s">
        <v>2396</v>
      </c>
      <c r="B1233" t="s">
        <v>4</v>
      </c>
      <c r="C1233" t="s">
        <v>1783</v>
      </c>
      <c r="D1233" t="s">
        <v>2099</v>
      </c>
      <c r="E1233" t="s">
        <v>2397</v>
      </c>
    </row>
    <row r="1234" spans="1:5">
      <c r="A1234" t="s">
        <v>2398</v>
      </c>
      <c r="B1234" t="s">
        <v>4</v>
      </c>
      <c r="C1234" t="s">
        <v>1783</v>
      </c>
      <c r="D1234" t="s">
        <v>2099</v>
      </c>
      <c r="E1234" t="s">
        <v>2399</v>
      </c>
    </row>
    <row r="1235" spans="1:5">
      <c r="A1235" t="s">
        <v>2400</v>
      </c>
      <c r="B1235" t="s">
        <v>4</v>
      </c>
      <c r="C1235" t="s">
        <v>1783</v>
      </c>
      <c r="D1235" t="s">
        <v>2099</v>
      </c>
      <c r="E1235" t="s">
        <v>2401</v>
      </c>
    </row>
    <row r="1236" spans="1:5">
      <c r="A1236" t="s">
        <v>2402</v>
      </c>
      <c r="B1236" t="s">
        <v>4</v>
      </c>
      <c r="C1236" t="s">
        <v>1783</v>
      </c>
      <c r="D1236" t="s">
        <v>2099</v>
      </c>
      <c r="E1236" t="s">
        <v>2403</v>
      </c>
    </row>
    <row r="1237" spans="1:5">
      <c r="A1237" t="s">
        <v>2404</v>
      </c>
      <c r="B1237" t="s">
        <v>4</v>
      </c>
      <c r="C1237" t="s">
        <v>1783</v>
      </c>
      <c r="D1237" t="s">
        <v>2099</v>
      </c>
      <c r="E1237" t="s">
        <v>2405</v>
      </c>
    </row>
    <row r="1238" spans="1:5">
      <c r="A1238" t="s">
        <v>2406</v>
      </c>
      <c r="B1238" t="s">
        <v>4</v>
      </c>
      <c r="C1238" t="s">
        <v>1783</v>
      </c>
      <c r="D1238" t="s">
        <v>2099</v>
      </c>
      <c r="E1238" t="s">
        <v>2407</v>
      </c>
    </row>
    <row r="1239" spans="1:5">
      <c r="A1239" t="s">
        <v>2408</v>
      </c>
      <c r="B1239" t="s">
        <v>4</v>
      </c>
      <c r="C1239" t="s">
        <v>1783</v>
      </c>
      <c r="D1239" t="s">
        <v>2099</v>
      </c>
      <c r="E1239" t="s">
        <v>2409</v>
      </c>
    </row>
    <row r="1240" spans="1:5">
      <c r="A1240" t="s">
        <v>2410</v>
      </c>
      <c r="B1240" t="s">
        <v>4</v>
      </c>
      <c r="C1240" t="s">
        <v>1783</v>
      </c>
      <c r="D1240" t="s">
        <v>2099</v>
      </c>
      <c r="E1240" t="s">
        <v>2411</v>
      </c>
    </row>
    <row r="1241" spans="1:5">
      <c r="A1241" t="s">
        <v>2412</v>
      </c>
      <c r="B1241" t="s">
        <v>4</v>
      </c>
      <c r="C1241" t="s">
        <v>1783</v>
      </c>
      <c r="D1241" t="s">
        <v>2099</v>
      </c>
      <c r="E1241" t="s">
        <v>2413</v>
      </c>
    </row>
    <row r="1242" spans="1:5">
      <c r="A1242" t="s">
        <v>2414</v>
      </c>
      <c r="B1242" t="s">
        <v>4</v>
      </c>
      <c r="C1242" t="s">
        <v>1783</v>
      </c>
      <c r="D1242" t="s">
        <v>2099</v>
      </c>
      <c r="E1242" t="s">
        <v>2415</v>
      </c>
    </row>
    <row r="1243" spans="1:5">
      <c r="A1243" t="s">
        <v>2416</v>
      </c>
      <c r="B1243" t="s">
        <v>4</v>
      </c>
      <c r="C1243" t="s">
        <v>1783</v>
      </c>
      <c r="D1243" t="s">
        <v>2099</v>
      </c>
      <c r="E1243" t="s">
        <v>2417</v>
      </c>
    </row>
    <row r="1244" spans="1:5">
      <c r="A1244" t="s">
        <v>2418</v>
      </c>
      <c r="B1244" t="s">
        <v>4</v>
      </c>
      <c r="C1244" t="s">
        <v>1783</v>
      </c>
      <c r="D1244" t="s">
        <v>2099</v>
      </c>
      <c r="E1244" t="s">
        <v>2419</v>
      </c>
    </row>
    <row r="1245" spans="1:5">
      <c r="A1245" t="s">
        <v>2420</v>
      </c>
      <c r="B1245" t="s">
        <v>4</v>
      </c>
      <c r="C1245" t="s">
        <v>1783</v>
      </c>
      <c r="D1245" t="s">
        <v>2099</v>
      </c>
      <c r="E1245" t="s">
        <v>2421</v>
      </c>
    </row>
    <row r="1246" spans="1:5">
      <c r="A1246" t="s">
        <v>2422</v>
      </c>
      <c r="B1246" t="s">
        <v>4</v>
      </c>
      <c r="C1246" t="s">
        <v>1783</v>
      </c>
      <c r="D1246" t="s">
        <v>2099</v>
      </c>
      <c r="E1246" t="s">
        <v>2423</v>
      </c>
    </row>
    <row r="1247" spans="1:5">
      <c r="A1247" t="s">
        <v>2424</v>
      </c>
      <c r="B1247" t="s">
        <v>4</v>
      </c>
      <c r="C1247" t="s">
        <v>1783</v>
      </c>
      <c r="D1247" t="s">
        <v>2099</v>
      </c>
      <c r="E1247" t="s">
        <v>2425</v>
      </c>
    </row>
    <row r="1248" spans="1:5">
      <c r="A1248" t="s">
        <v>2426</v>
      </c>
      <c r="B1248" t="s">
        <v>4</v>
      </c>
      <c r="C1248" t="s">
        <v>1783</v>
      </c>
      <c r="D1248" t="s">
        <v>2099</v>
      </c>
      <c r="E1248" t="s">
        <v>2427</v>
      </c>
    </row>
    <row r="1249" spans="1:5">
      <c r="A1249" t="s">
        <v>2428</v>
      </c>
      <c r="B1249" t="s">
        <v>4</v>
      </c>
      <c r="C1249" t="s">
        <v>1783</v>
      </c>
      <c r="D1249" t="s">
        <v>2099</v>
      </c>
      <c r="E1249" t="s">
        <v>2429</v>
      </c>
    </row>
    <row r="1250" spans="1:5">
      <c r="A1250" t="s">
        <v>2430</v>
      </c>
      <c r="B1250" t="s">
        <v>4</v>
      </c>
      <c r="C1250" t="s">
        <v>1783</v>
      </c>
      <c r="D1250" t="s">
        <v>2099</v>
      </c>
      <c r="E1250" t="s">
        <v>2431</v>
      </c>
    </row>
    <row r="1251" spans="1:5">
      <c r="A1251" t="s">
        <v>2432</v>
      </c>
      <c r="B1251" t="s">
        <v>4</v>
      </c>
      <c r="C1251" t="s">
        <v>1783</v>
      </c>
      <c r="D1251" t="s">
        <v>2099</v>
      </c>
      <c r="E1251" t="s">
        <v>2433</v>
      </c>
    </row>
    <row r="1252" spans="1:5">
      <c r="A1252" t="s">
        <v>2434</v>
      </c>
      <c r="B1252" t="s">
        <v>4</v>
      </c>
      <c r="C1252" t="s">
        <v>1783</v>
      </c>
      <c r="D1252" t="s">
        <v>2435</v>
      </c>
      <c r="E1252" t="s">
        <v>2436</v>
      </c>
    </row>
    <row r="1253" spans="1:5">
      <c r="A1253" t="s">
        <v>2437</v>
      </c>
      <c r="B1253" t="s">
        <v>4</v>
      </c>
      <c r="C1253" t="s">
        <v>1783</v>
      </c>
      <c r="D1253" t="s">
        <v>2435</v>
      </c>
      <c r="E1253" t="s">
        <v>2438</v>
      </c>
    </row>
    <row r="1254" spans="1:5">
      <c r="A1254" t="s">
        <v>2439</v>
      </c>
      <c r="B1254" t="s">
        <v>4</v>
      </c>
      <c r="C1254" t="s">
        <v>1783</v>
      </c>
      <c r="D1254" t="s">
        <v>2435</v>
      </c>
      <c r="E1254" t="s">
        <v>2440</v>
      </c>
    </row>
    <row r="1255" spans="1:5">
      <c r="A1255" t="s">
        <v>2441</v>
      </c>
      <c r="B1255" t="s">
        <v>4</v>
      </c>
      <c r="C1255" t="s">
        <v>1783</v>
      </c>
      <c r="D1255" t="s">
        <v>2435</v>
      </c>
      <c r="E1255" t="s">
        <v>2442</v>
      </c>
    </row>
    <row r="1256" spans="1:5">
      <c r="A1256" t="s">
        <v>2443</v>
      </c>
      <c r="B1256" t="s">
        <v>4</v>
      </c>
      <c r="C1256" t="s">
        <v>1783</v>
      </c>
      <c r="D1256" t="s">
        <v>2435</v>
      </c>
      <c r="E1256" t="s">
        <v>2444</v>
      </c>
    </row>
    <row r="1257" spans="1:5">
      <c r="A1257" t="s">
        <v>2445</v>
      </c>
      <c r="B1257" t="s">
        <v>4</v>
      </c>
      <c r="C1257" t="s">
        <v>1783</v>
      </c>
      <c r="D1257" t="s">
        <v>2435</v>
      </c>
      <c r="E1257" t="s">
        <v>1858</v>
      </c>
    </row>
    <row r="1258" spans="1:5">
      <c r="A1258" t="s">
        <v>2446</v>
      </c>
      <c r="B1258" t="s">
        <v>4</v>
      </c>
      <c r="C1258" t="s">
        <v>1783</v>
      </c>
      <c r="D1258" t="s">
        <v>2435</v>
      </c>
      <c r="E1258" t="s">
        <v>2447</v>
      </c>
    </row>
    <row r="1259" spans="1:5">
      <c r="A1259" t="s">
        <v>2448</v>
      </c>
      <c r="B1259" t="s">
        <v>4</v>
      </c>
      <c r="C1259" t="s">
        <v>1783</v>
      </c>
      <c r="D1259" t="s">
        <v>2435</v>
      </c>
      <c r="E1259" t="s">
        <v>2449</v>
      </c>
    </row>
    <row r="1260" spans="1:5">
      <c r="A1260" t="s">
        <v>2450</v>
      </c>
      <c r="B1260" t="s">
        <v>4</v>
      </c>
      <c r="C1260" t="s">
        <v>1783</v>
      </c>
      <c r="D1260" t="s">
        <v>2435</v>
      </c>
      <c r="E1260" t="s">
        <v>2451</v>
      </c>
    </row>
    <row r="1261" spans="1:5">
      <c r="A1261" t="s">
        <v>2452</v>
      </c>
      <c r="B1261" t="s">
        <v>4</v>
      </c>
      <c r="C1261" t="s">
        <v>1783</v>
      </c>
      <c r="D1261" t="s">
        <v>2435</v>
      </c>
      <c r="E1261" t="s">
        <v>1334</v>
      </c>
    </row>
    <row r="1262" spans="1:5">
      <c r="A1262" t="s">
        <v>2453</v>
      </c>
      <c r="B1262" t="s">
        <v>4</v>
      </c>
      <c r="C1262" t="s">
        <v>1783</v>
      </c>
      <c r="D1262" t="s">
        <v>2435</v>
      </c>
      <c r="E1262" t="s">
        <v>2454</v>
      </c>
    </row>
    <row r="1263" spans="1:5">
      <c r="A1263" t="s">
        <v>2455</v>
      </c>
      <c r="B1263" t="s">
        <v>4</v>
      </c>
      <c r="C1263" t="s">
        <v>1783</v>
      </c>
      <c r="D1263" t="s">
        <v>2435</v>
      </c>
      <c r="E1263" t="s">
        <v>2456</v>
      </c>
    </row>
    <row r="1264" spans="1:5">
      <c r="A1264" t="s">
        <v>2457</v>
      </c>
      <c r="B1264" t="s">
        <v>4</v>
      </c>
      <c r="C1264" t="s">
        <v>1783</v>
      </c>
      <c r="D1264" t="s">
        <v>2435</v>
      </c>
      <c r="E1264" t="s">
        <v>2458</v>
      </c>
    </row>
    <row r="1265" spans="1:5">
      <c r="A1265" t="s">
        <v>2459</v>
      </c>
      <c r="B1265" t="s">
        <v>4</v>
      </c>
      <c r="C1265" t="s">
        <v>1783</v>
      </c>
      <c r="D1265" t="s">
        <v>2435</v>
      </c>
      <c r="E1265" t="s">
        <v>2460</v>
      </c>
    </row>
    <row r="1266" spans="1:5">
      <c r="A1266" t="s">
        <v>2461</v>
      </c>
      <c r="B1266" t="s">
        <v>4</v>
      </c>
      <c r="C1266" t="s">
        <v>1783</v>
      </c>
      <c r="D1266" t="s">
        <v>2435</v>
      </c>
      <c r="E1266" t="s">
        <v>2462</v>
      </c>
    </row>
    <row r="1267" spans="1:5">
      <c r="A1267" t="s">
        <v>2463</v>
      </c>
      <c r="B1267" t="s">
        <v>4</v>
      </c>
      <c r="C1267" t="s">
        <v>1783</v>
      </c>
      <c r="D1267" t="s">
        <v>2435</v>
      </c>
      <c r="E1267" t="s">
        <v>2464</v>
      </c>
    </row>
    <row r="1268" spans="1:5">
      <c r="A1268" t="s">
        <v>2465</v>
      </c>
      <c r="B1268" t="s">
        <v>4</v>
      </c>
      <c r="C1268" t="s">
        <v>1783</v>
      </c>
      <c r="D1268" t="s">
        <v>2435</v>
      </c>
      <c r="E1268" t="s">
        <v>2464</v>
      </c>
    </row>
    <row r="1269" spans="1:5">
      <c r="A1269" t="s">
        <v>2466</v>
      </c>
      <c r="B1269" t="s">
        <v>4</v>
      </c>
      <c r="C1269" t="s">
        <v>1783</v>
      </c>
      <c r="D1269" t="s">
        <v>2435</v>
      </c>
      <c r="E1269" t="s">
        <v>2467</v>
      </c>
    </row>
    <row r="1270" spans="1:5">
      <c r="A1270" t="s">
        <v>2468</v>
      </c>
      <c r="B1270" t="s">
        <v>4</v>
      </c>
      <c r="C1270" t="s">
        <v>1783</v>
      </c>
      <c r="D1270" t="s">
        <v>2435</v>
      </c>
      <c r="E1270" t="s">
        <v>2262</v>
      </c>
    </row>
    <row r="1271" spans="1:5">
      <c r="A1271" t="s">
        <v>2469</v>
      </c>
      <c r="B1271" t="s">
        <v>4</v>
      </c>
      <c r="C1271" t="s">
        <v>1783</v>
      </c>
      <c r="D1271" t="s">
        <v>2435</v>
      </c>
      <c r="E1271" t="s">
        <v>2470</v>
      </c>
    </row>
    <row r="1272" spans="1:5">
      <c r="A1272" t="s">
        <v>2471</v>
      </c>
      <c r="B1272" t="s">
        <v>4</v>
      </c>
      <c r="C1272" t="s">
        <v>1783</v>
      </c>
      <c r="D1272" t="s">
        <v>2435</v>
      </c>
      <c r="E1272" t="s">
        <v>2472</v>
      </c>
    </row>
    <row r="1273" spans="1:5">
      <c r="A1273" t="s">
        <v>2473</v>
      </c>
      <c r="B1273" t="s">
        <v>4</v>
      </c>
      <c r="C1273" t="s">
        <v>1783</v>
      </c>
      <c r="D1273" t="s">
        <v>2435</v>
      </c>
      <c r="E1273" t="s">
        <v>2474</v>
      </c>
    </row>
    <row r="1274" spans="1:5">
      <c r="A1274" t="s">
        <v>2475</v>
      </c>
      <c r="B1274" t="s">
        <v>4</v>
      </c>
      <c r="C1274" t="s">
        <v>1783</v>
      </c>
      <c r="D1274" t="s">
        <v>2435</v>
      </c>
      <c r="E1274" t="s">
        <v>2476</v>
      </c>
    </row>
    <row r="1275" spans="1:5">
      <c r="A1275" t="s">
        <v>2477</v>
      </c>
      <c r="B1275" t="s">
        <v>4</v>
      </c>
      <c r="C1275" t="s">
        <v>1783</v>
      </c>
      <c r="D1275" t="s">
        <v>2435</v>
      </c>
      <c r="E1275" t="s">
        <v>2478</v>
      </c>
    </row>
    <row r="1276" spans="1:5">
      <c r="A1276" t="s">
        <v>2479</v>
      </c>
      <c r="B1276" t="s">
        <v>4</v>
      </c>
      <c r="C1276" t="s">
        <v>1783</v>
      </c>
      <c r="D1276" t="s">
        <v>2435</v>
      </c>
      <c r="E1276" t="s">
        <v>2480</v>
      </c>
    </row>
    <row r="1277" spans="1:5">
      <c r="A1277" t="s">
        <v>2481</v>
      </c>
      <c r="B1277" t="s">
        <v>4</v>
      </c>
      <c r="C1277" t="s">
        <v>1783</v>
      </c>
      <c r="D1277" t="s">
        <v>2435</v>
      </c>
      <c r="E1277" t="s">
        <v>2482</v>
      </c>
    </row>
    <row r="1278" spans="1:5">
      <c r="A1278" s="1" t="s">
        <v>2483</v>
      </c>
      <c r="B1278" t="s">
        <v>4</v>
      </c>
      <c r="C1278" t="s">
        <v>1783</v>
      </c>
      <c r="D1278" t="s">
        <v>2435</v>
      </c>
      <c r="E1278" t="s">
        <v>2484</v>
      </c>
    </row>
    <row r="1279" spans="1:5">
      <c r="A1279" t="s">
        <v>2485</v>
      </c>
      <c r="B1279" t="s">
        <v>4</v>
      </c>
      <c r="C1279" t="s">
        <v>1783</v>
      </c>
      <c r="D1279" t="s">
        <v>2435</v>
      </c>
      <c r="E1279" t="s">
        <v>1334</v>
      </c>
    </row>
    <row r="1280" spans="1:5">
      <c r="A1280" t="s">
        <v>2486</v>
      </c>
      <c r="B1280" t="s">
        <v>4</v>
      </c>
      <c r="C1280" t="s">
        <v>1783</v>
      </c>
      <c r="D1280" t="s">
        <v>2435</v>
      </c>
      <c r="E1280" t="s">
        <v>2487</v>
      </c>
    </row>
    <row r="1281" spans="1:5">
      <c r="A1281" t="s">
        <v>2488</v>
      </c>
      <c r="B1281" t="s">
        <v>4</v>
      </c>
      <c r="C1281" t="s">
        <v>1783</v>
      </c>
      <c r="D1281" t="s">
        <v>2435</v>
      </c>
      <c r="E1281" t="s">
        <v>2054</v>
      </c>
    </row>
    <row r="1282" spans="1:5">
      <c r="A1282" t="s">
        <v>2489</v>
      </c>
      <c r="B1282" t="s">
        <v>4</v>
      </c>
      <c r="C1282" t="s">
        <v>1783</v>
      </c>
      <c r="D1282" t="s">
        <v>2435</v>
      </c>
      <c r="E1282" t="s">
        <v>2490</v>
      </c>
    </row>
    <row r="1283" spans="1:5">
      <c r="A1283" t="s">
        <v>2491</v>
      </c>
      <c r="B1283" t="s">
        <v>4</v>
      </c>
      <c r="C1283" t="s">
        <v>1783</v>
      </c>
      <c r="D1283" t="s">
        <v>2435</v>
      </c>
      <c r="E1283" t="s">
        <v>2492</v>
      </c>
    </row>
    <row r="1284" spans="1:5">
      <c r="A1284" t="s">
        <v>2493</v>
      </c>
      <c r="B1284" t="s">
        <v>4</v>
      </c>
      <c r="C1284" t="s">
        <v>1783</v>
      </c>
      <c r="D1284" t="s">
        <v>2494</v>
      </c>
      <c r="E1284" t="s">
        <v>1885</v>
      </c>
    </row>
    <row r="1285" spans="1:5">
      <c r="A1285" t="s">
        <v>2495</v>
      </c>
      <c r="B1285" t="s">
        <v>4</v>
      </c>
      <c r="C1285" t="s">
        <v>1783</v>
      </c>
      <c r="D1285" t="s">
        <v>2494</v>
      </c>
      <c r="E1285" t="s">
        <v>1332</v>
      </c>
    </row>
    <row r="1286" spans="1:5">
      <c r="A1286" t="s">
        <v>2496</v>
      </c>
      <c r="B1286" t="s">
        <v>4</v>
      </c>
      <c r="C1286" t="s">
        <v>1783</v>
      </c>
      <c r="D1286" t="s">
        <v>2494</v>
      </c>
      <c r="E1286" t="s">
        <v>2497</v>
      </c>
    </row>
    <row r="1287" spans="1:5">
      <c r="A1287" t="s">
        <v>2498</v>
      </c>
      <c r="B1287" t="s">
        <v>4</v>
      </c>
      <c r="C1287" t="s">
        <v>1783</v>
      </c>
      <c r="D1287" t="s">
        <v>2494</v>
      </c>
      <c r="E1287" t="s">
        <v>1885</v>
      </c>
    </row>
    <row r="1288" spans="1:5">
      <c r="A1288" t="s">
        <v>2499</v>
      </c>
      <c r="B1288" t="s">
        <v>4</v>
      </c>
      <c r="C1288" t="s">
        <v>1783</v>
      </c>
      <c r="D1288" t="s">
        <v>2494</v>
      </c>
      <c r="E1288" t="s">
        <v>2060</v>
      </c>
    </row>
    <row r="1289" spans="1:5">
      <c r="A1289" t="s">
        <v>2500</v>
      </c>
      <c r="B1289" t="s">
        <v>4</v>
      </c>
      <c r="C1289" t="s">
        <v>1783</v>
      </c>
      <c r="D1289" t="s">
        <v>2494</v>
      </c>
      <c r="E1289" t="s">
        <v>1885</v>
      </c>
    </row>
    <row r="1290" spans="1:5">
      <c r="A1290" t="s">
        <v>2501</v>
      </c>
      <c r="B1290" t="s">
        <v>4</v>
      </c>
      <c r="C1290" t="s">
        <v>1783</v>
      </c>
      <c r="D1290" t="s">
        <v>2494</v>
      </c>
      <c r="E1290" t="s">
        <v>2502</v>
      </c>
    </row>
    <row r="1291" spans="1:5">
      <c r="A1291" t="s">
        <v>2503</v>
      </c>
      <c r="B1291" t="s">
        <v>4</v>
      </c>
      <c r="C1291" t="s">
        <v>1783</v>
      </c>
      <c r="D1291" t="s">
        <v>2494</v>
      </c>
      <c r="E1291" t="s">
        <v>1885</v>
      </c>
    </row>
    <row r="1292" spans="1:5">
      <c r="A1292" t="s">
        <v>2504</v>
      </c>
      <c r="B1292" t="s">
        <v>4</v>
      </c>
      <c r="C1292" t="s">
        <v>1783</v>
      </c>
      <c r="D1292" t="s">
        <v>2494</v>
      </c>
      <c r="E1292" t="s">
        <v>2505</v>
      </c>
    </row>
    <row r="1293" spans="1:5">
      <c r="A1293" t="s">
        <v>2506</v>
      </c>
      <c r="B1293" t="s">
        <v>4</v>
      </c>
      <c r="C1293" t="s">
        <v>1783</v>
      </c>
      <c r="D1293" t="s">
        <v>2494</v>
      </c>
      <c r="E1293" t="s">
        <v>2060</v>
      </c>
    </row>
    <row r="1294" spans="1:5">
      <c r="A1294" t="s">
        <v>2507</v>
      </c>
      <c r="B1294" t="s">
        <v>4</v>
      </c>
      <c r="C1294" t="s">
        <v>1783</v>
      </c>
      <c r="D1294" t="s">
        <v>2494</v>
      </c>
      <c r="E1294" t="s">
        <v>2508</v>
      </c>
    </row>
    <row r="1295" spans="1:5">
      <c r="A1295" t="s">
        <v>2509</v>
      </c>
      <c r="B1295" t="s">
        <v>4</v>
      </c>
      <c r="C1295" t="s">
        <v>1783</v>
      </c>
      <c r="D1295" t="s">
        <v>2494</v>
      </c>
      <c r="E1295" t="s">
        <v>2510</v>
      </c>
    </row>
    <row r="1296" spans="1:5">
      <c r="A1296" t="s">
        <v>2511</v>
      </c>
      <c r="B1296" t="s">
        <v>4</v>
      </c>
      <c r="C1296" t="s">
        <v>1783</v>
      </c>
      <c r="D1296" t="s">
        <v>2494</v>
      </c>
      <c r="E1296" t="s">
        <v>2512</v>
      </c>
    </row>
    <row r="1297" spans="1:5">
      <c r="A1297" t="s">
        <v>2513</v>
      </c>
      <c r="B1297" t="s">
        <v>4</v>
      </c>
      <c r="C1297" t="s">
        <v>1783</v>
      </c>
      <c r="D1297" t="s">
        <v>2494</v>
      </c>
      <c r="E1297" t="s">
        <v>2514</v>
      </c>
    </row>
    <row r="1298" spans="1:5">
      <c r="A1298" t="s">
        <v>2515</v>
      </c>
      <c r="B1298" t="s">
        <v>4</v>
      </c>
      <c r="C1298" t="s">
        <v>1783</v>
      </c>
      <c r="D1298" t="s">
        <v>2494</v>
      </c>
      <c r="E1298" t="s">
        <v>2516</v>
      </c>
    </row>
    <row r="1299" spans="1:5">
      <c r="A1299" s="1" t="s">
        <v>2517</v>
      </c>
      <c r="B1299" t="s">
        <v>4</v>
      </c>
      <c r="C1299" t="s">
        <v>1783</v>
      </c>
      <c r="D1299" t="s">
        <v>2494</v>
      </c>
      <c r="E1299" t="s">
        <v>2505</v>
      </c>
    </row>
    <row r="1300" spans="1:5">
      <c r="A1300" t="s">
        <v>2518</v>
      </c>
      <c r="B1300" t="s">
        <v>4</v>
      </c>
      <c r="C1300" t="s">
        <v>1783</v>
      </c>
      <c r="D1300" t="s">
        <v>2494</v>
      </c>
      <c r="E1300" t="s">
        <v>2519</v>
      </c>
    </row>
    <row r="1301" spans="1:5">
      <c r="A1301" t="s">
        <v>2520</v>
      </c>
      <c r="B1301" t="s">
        <v>4</v>
      </c>
      <c r="C1301" t="s">
        <v>1783</v>
      </c>
      <c r="D1301" t="s">
        <v>2494</v>
      </c>
      <c r="E1301" t="s">
        <v>1334</v>
      </c>
    </row>
    <row r="1302" spans="1:5">
      <c r="A1302" t="s">
        <v>2521</v>
      </c>
      <c r="B1302" t="s">
        <v>4</v>
      </c>
      <c r="C1302" t="s">
        <v>1783</v>
      </c>
      <c r="D1302" t="s">
        <v>2494</v>
      </c>
      <c r="E1302" t="s">
        <v>2522</v>
      </c>
    </row>
    <row r="1303" spans="1:5">
      <c r="A1303" t="s">
        <v>2523</v>
      </c>
      <c r="B1303" t="s">
        <v>4</v>
      </c>
      <c r="C1303" t="s">
        <v>1783</v>
      </c>
      <c r="D1303" t="s">
        <v>2494</v>
      </c>
      <c r="E1303" t="s">
        <v>2524</v>
      </c>
    </row>
    <row r="1304" spans="1:5">
      <c r="A1304" t="s">
        <v>2525</v>
      </c>
      <c r="B1304" t="s">
        <v>4</v>
      </c>
      <c r="C1304" t="s">
        <v>1783</v>
      </c>
      <c r="D1304" t="s">
        <v>2494</v>
      </c>
      <c r="E1304" t="s">
        <v>1878</v>
      </c>
    </row>
    <row r="1305" spans="1:5">
      <c r="A1305" t="s">
        <v>2526</v>
      </c>
      <c r="B1305" t="s">
        <v>4</v>
      </c>
      <c r="C1305" t="s">
        <v>1783</v>
      </c>
      <c r="D1305" t="s">
        <v>2527</v>
      </c>
      <c r="E1305" t="s">
        <v>1885</v>
      </c>
    </row>
    <row r="1306" spans="1:5">
      <c r="A1306" t="s">
        <v>2528</v>
      </c>
      <c r="B1306" t="s">
        <v>4</v>
      </c>
      <c r="C1306" t="s">
        <v>1783</v>
      </c>
      <c r="D1306" t="s">
        <v>2527</v>
      </c>
      <c r="E1306" t="s">
        <v>2529</v>
      </c>
    </row>
    <row r="1307" spans="1:5">
      <c r="A1307" t="s">
        <v>2530</v>
      </c>
      <c r="B1307" t="s">
        <v>4</v>
      </c>
      <c r="C1307" t="s">
        <v>1783</v>
      </c>
      <c r="D1307" t="s">
        <v>2527</v>
      </c>
      <c r="E1307" t="s">
        <v>2531</v>
      </c>
    </row>
    <row r="1308" spans="1:5">
      <c r="A1308" t="s">
        <v>2532</v>
      </c>
      <c r="B1308" t="s">
        <v>4</v>
      </c>
      <c r="C1308" t="s">
        <v>1783</v>
      </c>
      <c r="D1308" t="s">
        <v>2527</v>
      </c>
      <c r="E1308" t="s">
        <v>2533</v>
      </c>
    </row>
    <row r="1309" spans="1:5">
      <c r="A1309" t="s">
        <v>2534</v>
      </c>
      <c r="B1309" t="s">
        <v>4</v>
      </c>
      <c r="C1309" t="s">
        <v>1783</v>
      </c>
      <c r="D1309" t="s">
        <v>2527</v>
      </c>
      <c r="E1309" t="s">
        <v>2535</v>
      </c>
    </row>
    <row r="1310" spans="1:5">
      <c r="A1310" t="s">
        <v>2536</v>
      </c>
      <c r="B1310" t="s">
        <v>4</v>
      </c>
      <c r="C1310" t="s">
        <v>1783</v>
      </c>
      <c r="D1310" t="s">
        <v>2527</v>
      </c>
      <c r="E1310" t="s">
        <v>2537</v>
      </c>
    </row>
    <row r="1311" spans="1:5">
      <c r="A1311" t="s">
        <v>2538</v>
      </c>
      <c r="B1311" t="s">
        <v>4</v>
      </c>
      <c r="C1311" t="s">
        <v>1783</v>
      </c>
      <c r="D1311" t="s">
        <v>2527</v>
      </c>
      <c r="E1311" t="s">
        <v>2539</v>
      </c>
    </row>
    <row r="1312" spans="1:5">
      <c r="A1312" t="s">
        <v>2540</v>
      </c>
      <c r="B1312" t="s">
        <v>4</v>
      </c>
      <c r="C1312" t="s">
        <v>1783</v>
      </c>
      <c r="D1312" t="s">
        <v>2527</v>
      </c>
      <c r="E1312" t="s">
        <v>1334</v>
      </c>
    </row>
    <row r="1313" spans="1:5">
      <c r="A1313" t="s">
        <v>2541</v>
      </c>
      <c r="B1313" t="s">
        <v>4</v>
      </c>
      <c r="C1313" t="s">
        <v>1783</v>
      </c>
      <c r="D1313" t="s">
        <v>2527</v>
      </c>
      <c r="E1313" t="s">
        <v>2542</v>
      </c>
    </row>
    <row r="1314" spans="1:5">
      <c r="A1314" t="s">
        <v>2543</v>
      </c>
      <c r="B1314" t="s">
        <v>4</v>
      </c>
      <c r="C1314" t="s">
        <v>1783</v>
      </c>
      <c r="D1314" t="s">
        <v>2527</v>
      </c>
      <c r="E1314" t="s">
        <v>2544</v>
      </c>
    </row>
    <row r="1315" spans="1:5">
      <c r="A1315" t="s">
        <v>2545</v>
      </c>
      <c r="B1315" t="s">
        <v>4</v>
      </c>
      <c r="C1315" t="s">
        <v>1783</v>
      </c>
      <c r="D1315" t="s">
        <v>2527</v>
      </c>
      <c r="E1315" t="s">
        <v>2546</v>
      </c>
    </row>
    <row r="1316" spans="1:5">
      <c r="A1316" t="s">
        <v>2547</v>
      </c>
      <c r="B1316" t="s">
        <v>4</v>
      </c>
      <c r="C1316" t="s">
        <v>1783</v>
      </c>
      <c r="D1316" t="s">
        <v>2527</v>
      </c>
      <c r="E1316" t="s">
        <v>2502</v>
      </c>
    </row>
    <row r="1317" spans="1:5">
      <c r="A1317" t="s">
        <v>2548</v>
      </c>
      <c r="B1317" t="s">
        <v>4</v>
      </c>
      <c r="C1317" t="s">
        <v>1783</v>
      </c>
      <c r="D1317" t="s">
        <v>2527</v>
      </c>
      <c r="E1317" t="s">
        <v>1885</v>
      </c>
    </row>
    <row r="1318" spans="1:5">
      <c r="A1318" t="s">
        <v>2549</v>
      </c>
      <c r="B1318" t="s">
        <v>4</v>
      </c>
      <c r="C1318" t="s">
        <v>1783</v>
      </c>
      <c r="D1318" t="s">
        <v>2527</v>
      </c>
      <c r="E1318" t="s">
        <v>2550</v>
      </c>
    </row>
    <row r="1319" spans="1:5">
      <c r="A1319" t="s">
        <v>2551</v>
      </c>
      <c r="B1319" t="s">
        <v>4</v>
      </c>
      <c r="C1319" t="s">
        <v>1783</v>
      </c>
      <c r="D1319" t="s">
        <v>2527</v>
      </c>
      <c r="E1319" t="s">
        <v>2552</v>
      </c>
    </row>
    <row r="1320" spans="1:5">
      <c r="A1320" t="s">
        <v>2553</v>
      </c>
      <c r="B1320" t="s">
        <v>4</v>
      </c>
      <c r="C1320" t="s">
        <v>1783</v>
      </c>
      <c r="D1320" t="s">
        <v>2527</v>
      </c>
      <c r="E1320" t="s">
        <v>2554</v>
      </c>
    </row>
    <row r="1321" spans="1:5">
      <c r="A1321" t="s">
        <v>2555</v>
      </c>
      <c r="B1321" t="s">
        <v>4</v>
      </c>
      <c r="C1321" t="s">
        <v>1783</v>
      </c>
      <c r="D1321" t="s">
        <v>2527</v>
      </c>
      <c r="E1321" t="s">
        <v>1885</v>
      </c>
    </row>
    <row r="1322" spans="1:5">
      <c r="A1322" t="s">
        <v>2556</v>
      </c>
      <c r="B1322" t="s">
        <v>4</v>
      </c>
      <c r="C1322" t="s">
        <v>1783</v>
      </c>
      <c r="D1322" t="s">
        <v>2527</v>
      </c>
      <c r="E1322" t="s">
        <v>1885</v>
      </c>
    </row>
    <row r="1323" spans="1:5">
      <c r="A1323" t="s">
        <v>2557</v>
      </c>
      <c r="B1323" t="s">
        <v>4</v>
      </c>
      <c r="C1323" t="s">
        <v>1783</v>
      </c>
      <c r="D1323" t="s">
        <v>2527</v>
      </c>
      <c r="E1323" t="s">
        <v>1334</v>
      </c>
    </row>
    <row r="1324" spans="1:5">
      <c r="A1324" t="s">
        <v>2558</v>
      </c>
      <c r="B1324" t="s">
        <v>4</v>
      </c>
      <c r="C1324" t="s">
        <v>1783</v>
      </c>
      <c r="D1324" t="s">
        <v>2527</v>
      </c>
      <c r="E1324" t="s">
        <v>2497</v>
      </c>
    </row>
    <row r="1325" spans="1:5">
      <c r="A1325" t="s">
        <v>2559</v>
      </c>
      <c r="B1325" t="s">
        <v>4</v>
      </c>
      <c r="C1325" t="s">
        <v>1783</v>
      </c>
      <c r="D1325" t="s">
        <v>2527</v>
      </c>
      <c r="E1325" t="s">
        <v>2560</v>
      </c>
    </row>
    <row r="1326" spans="1:5">
      <c r="A1326" t="s">
        <v>2561</v>
      </c>
      <c r="B1326" t="s">
        <v>4</v>
      </c>
      <c r="C1326" t="s">
        <v>1783</v>
      </c>
      <c r="D1326" t="s">
        <v>2527</v>
      </c>
      <c r="E1326" t="s">
        <v>2562</v>
      </c>
    </row>
    <row r="1327" spans="1:5">
      <c r="A1327" t="s">
        <v>2563</v>
      </c>
      <c r="B1327" t="s">
        <v>4</v>
      </c>
      <c r="C1327" t="s">
        <v>1783</v>
      </c>
      <c r="D1327" t="s">
        <v>2527</v>
      </c>
      <c r="E1327" t="s">
        <v>2564</v>
      </c>
    </row>
    <row r="1328" spans="1:5">
      <c r="A1328" t="s">
        <v>2565</v>
      </c>
      <c r="B1328" t="s">
        <v>4</v>
      </c>
      <c r="C1328" t="s">
        <v>1783</v>
      </c>
      <c r="D1328" t="s">
        <v>2527</v>
      </c>
      <c r="E1328" t="s">
        <v>2566</v>
      </c>
    </row>
    <row r="1329" spans="1:5">
      <c r="A1329" t="s">
        <v>2567</v>
      </c>
      <c r="B1329" t="s">
        <v>4</v>
      </c>
      <c r="C1329" t="s">
        <v>1783</v>
      </c>
      <c r="D1329" t="s">
        <v>2527</v>
      </c>
      <c r="E1329" t="s">
        <v>2508</v>
      </c>
    </row>
    <row r="1330" spans="1:5">
      <c r="A1330" t="s">
        <v>2568</v>
      </c>
      <c r="B1330" t="s">
        <v>4</v>
      </c>
      <c r="C1330" t="s">
        <v>1783</v>
      </c>
      <c r="D1330" t="s">
        <v>2527</v>
      </c>
      <c r="E1330" t="s">
        <v>2569</v>
      </c>
    </row>
    <row r="1331" spans="1:5">
      <c r="A1331" t="s">
        <v>2570</v>
      </c>
      <c r="B1331" t="s">
        <v>4</v>
      </c>
      <c r="C1331" t="s">
        <v>1783</v>
      </c>
      <c r="D1331" t="s">
        <v>2527</v>
      </c>
      <c r="E1331" t="s">
        <v>2571</v>
      </c>
    </row>
    <row r="1332" spans="1:5">
      <c r="A1332" t="s">
        <v>2572</v>
      </c>
      <c r="B1332" t="s">
        <v>4</v>
      </c>
      <c r="C1332" t="s">
        <v>1783</v>
      </c>
      <c r="D1332" t="s">
        <v>2527</v>
      </c>
      <c r="E1332" t="s">
        <v>2573</v>
      </c>
    </row>
    <row r="1333" spans="1:5">
      <c r="A1333" t="s">
        <v>2574</v>
      </c>
      <c r="B1333" t="s">
        <v>4</v>
      </c>
      <c r="C1333" t="s">
        <v>1783</v>
      </c>
      <c r="D1333" t="s">
        <v>2527</v>
      </c>
      <c r="E1333" t="s">
        <v>2575</v>
      </c>
    </row>
    <row r="1334" spans="1:5">
      <c r="A1334" t="s">
        <v>2576</v>
      </c>
      <c r="B1334" t="s">
        <v>4</v>
      </c>
      <c r="C1334" t="s">
        <v>1783</v>
      </c>
      <c r="D1334" t="s">
        <v>2527</v>
      </c>
      <c r="E1334" t="s">
        <v>2577</v>
      </c>
    </row>
    <row r="1335" spans="1:5">
      <c r="A1335" t="s">
        <v>2578</v>
      </c>
      <c r="B1335" t="s">
        <v>4</v>
      </c>
      <c r="C1335" t="s">
        <v>1783</v>
      </c>
      <c r="D1335" t="s">
        <v>2527</v>
      </c>
      <c r="E1335" t="s">
        <v>2579</v>
      </c>
    </row>
    <row r="1336" spans="1:5">
      <c r="A1336" t="s">
        <v>2580</v>
      </c>
      <c r="B1336" t="s">
        <v>4</v>
      </c>
      <c r="C1336" t="s">
        <v>1783</v>
      </c>
      <c r="D1336" t="s">
        <v>2527</v>
      </c>
      <c r="E1336" t="s">
        <v>2550</v>
      </c>
    </row>
    <row r="1337" spans="1:5">
      <c r="A1337" t="s">
        <v>2581</v>
      </c>
      <c r="B1337" t="s">
        <v>4</v>
      </c>
      <c r="C1337" t="s">
        <v>1783</v>
      </c>
      <c r="D1337" t="s">
        <v>2527</v>
      </c>
      <c r="E1337" t="s">
        <v>2582</v>
      </c>
    </row>
    <row r="1338" spans="1:5">
      <c r="A1338" t="s">
        <v>2583</v>
      </c>
      <c r="B1338" t="s">
        <v>4</v>
      </c>
      <c r="C1338" t="s">
        <v>1783</v>
      </c>
      <c r="D1338" t="s">
        <v>2527</v>
      </c>
      <c r="E1338" t="s">
        <v>1858</v>
      </c>
    </row>
    <row r="1339" spans="1:5">
      <c r="A1339" t="s">
        <v>2584</v>
      </c>
      <c r="B1339" t="s">
        <v>4</v>
      </c>
      <c r="C1339" t="s">
        <v>1783</v>
      </c>
      <c r="D1339" t="s">
        <v>2527</v>
      </c>
      <c r="E1339" t="s">
        <v>2585</v>
      </c>
    </row>
    <row r="1340" spans="1:5">
      <c r="A1340" s="1" t="s">
        <v>2586</v>
      </c>
      <c r="B1340" t="s">
        <v>4</v>
      </c>
      <c r="C1340" t="s">
        <v>1783</v>
      </c>
      <c r="D1340" t="s">
        <v>2527</v>
      </c>
      <c r="E1340" t="s">
        <v>2587</v>
      </c>
    </row>
    <row r="1341" spans="1:5">
      <c r="A1341" t="s">
        <v>2588</v>
      </c>
      <c r="B1341" t="s">
        <v>4</v>
      </c>
      <c r="C1341" t="s">
        <v>1783</v>
      </c>
      <c r="D1341" t="s">
        <v>2527</v>
      </c>
      <c r="E1341" t="s">
        <v>2589</v>
      </c>
    </row>
    <row r="1342" spans="1:5">
      <c r="A1342" t="s">
        <v>2590</v>
      </c>
      <c r="B1342" t="s">
        <v>4</v>
      </c>
      <c r="C1342" t="s">
        <v>1783</v>
      </c>
      <c r="D1342" t="s">
        <v>2527</v>
      </c>
      <c r="E1342" t="s">
        <v>1334</v>
      </c>
    </row>
    <row r="1343" spans="1:5">
      <c r="A1343" t="s">
        <v>2591</v>
      </c>
      <c r="B1343" t="s">
        <v>4</v>
      </c>
      <c r="C1343" t="s">
        <v>1783</v>
      </c>
      <c r="D1343" t="s">
        <v>2527</v>
      </c>
      <c r="E1343" t="s">
        <v>2592</v>
      </c>
    </row>
    <row r="1344" spans="1:5">
      <c r="A1344" t="s">
        <v>2593</v>
      </c>
      <c r="B1344" t="s">
        <v>4</v>
      </c>
      <c r="C1344" t="s">
        <v>1783</v>
      </c>
      <c r="D1344" t="s">
        <v>2527</v>
      </c>
      <c r="E1344" t="s">
        <v>2594</v>
      </c>
    </row>
    <row r="1345" spans="1:5">
      <c r="A1345" t="s">
        <v>2595</v>
      </c>
      <c r="B1345" t="s">
        <v>4</v>
      </c>
      <c r="C1345" t="s">
        <v>1783</v>
      </c>
      <c r="D1345" t="s">
        <v>2527</v>
      </c>
      <c r="E1345" t="s">
        <v>2546</v>
      </c>
    </row>
    <row r="1346" spans="1:5">
      <c r="A1346" t="s">
        <v>2596</v>
      </c>
      <c r="B1346" t="s">
        <v>4</v>
      </c>
      <c r="C1346" t="s">
        <v>1783</v>
      </c>
      <c r="D1346" t="s">
        <v>2527</v>
      </c>
      <c r="E1346" t="s">
        <v>2597</v>
      </c>
    </row>
    <row r="1347" spans="1:5">
      <c r="A1347" t="s">
        <v>2598</v>
      </c>
      <c r="B1347" t="s">
        <v>4</v>
      </c>
      <c r="C1347" t="s">
        <v>1783</v>
      </c>
      <c r="D1347" t="s">
        <v>2527</v>
      </c>
      <c r="E1347" t="s">
        <v>2599</v>
      </c>
    </row>
    <row r="1348" spans="1:5">
      <c r="A1348" t="s">
        <v>2600</v>
      </c>
      <c r="B1348" t="s">
        <v>4</v>
      </c>
      <c r="C1348" t="s">
        <v>1783</v>
      </c>
      <c r="D1348" t="s">
        <v>2527</v>
      </c>
      <c r="E1348" t="s">
        <v>2601</v>
      </c>
    </row>
    <row r="1349" spans="1:5">
      <c r="A1349" t="s">
        <v>2602</v>
      </c>
      <c r="B1349" t="s">
        <v>4</v>
      </c>
      <c r="C1349" t="s">
        <v>1783</v>
      </c>
      <c r="D1349" t="s">
        <v>2527</v>
      </c>
      <c r="E1349" t="s">
        <v>2603</v>
      </c>
    </row>
    <row r="1350" spans="1:5">
      <c r="A1350" t="s">
        <v>2604</v>
      </c>
      <c r="B1350" t="s">
        <v>4</v>
      </c>
      <c r="C1350" t="s">
        <v>1783</v>
      </c>
      <c r="D1350" t="s">
        <v>2527</v>
      </c>
      <c r="E1350" t="s">
        <v>2605</v>
      </c>
    </row>
    <row r="1351" spans="1:5">
      <c r="A1351" t="s">
        <v>2606</v>
      </c>
      <c r="B1351" t="s">
        <v>4</v>
      </c>
      <c r="C1351" t="s">
        <v>1783</v>
      </c>
      <c r="D1351" t="s">
        <v>2527</v>
      </c>
      <c r="E1351" t="s">
        <v>2607</v>
      </c>
    </row>
    <row r="1352" spans="1:5">
      <c r="A1352" t="s">
        <v>2608</v>
      </c>
      <c r="B1352" t="s">
        <v>4</v>
      </c>
      <c r="C1352" t="s">
        <v>1783</v>
      </c>
      <c r="D1352" t="s">
        <v>2527</v>
      </c>
      <c r="E1352" t="s">
        <v>2609</v>
      </c>
    </row>
    <row r="1353" spans="1:5">
      <c r="A1353" s="1" t="s">
        <v>2610</v>
      </c>
      <c r="B1353" t="s">
        <v>4</v>
      </c>
      <c r="C1353" t="s">
        <v>1783</v>
      </c>
      <c r="D1353" t="s">
        <v>2611</v>
      </c>
      <c r="E1353" t="s">
        <v>2612</v>
      </c>
    </row>
    <row r="1354" spans="1:5">
      <c r="A1354" t="s">
        <v>2613</v>
      </c>
      <c r="B1354" t="s">
        <v>4</v>
      </c>
      <c r="C1354" t="s">
        <v>1783</v>
      </c>
      <c r="D1354" t="s">
        <v>2611</v>
      </c>
      <c r="E1354" t="s">
        <v>2614</v>
      </c>
    </row>
    <row r="1355" spans="1:5">
      <c r="A1355" t="s">
        <v>2615</v>
      </c>
      <c r="B1355" t="s">
        <v>4</v>
      </c>
      <c r="C1355" t="s">
        <v>1783</v>
      </c>
      <c r="D1355" t="s">
        <v>2611</v>
      </c>
      <c r="E1355" t="s">
        <v>2616</v>
      </c>
    </row>
    <row r="1356" spans="1:5">
      <c r="A1356" t="s">
        <v>2617</v>
      </c>
      <c r="B1356" t="s">
        <v>4</v>
      </c>
      <c r="C1356" t="s">
        <v>1783</v>
      </c>
      <c r="D1356" t="s">
        <v>2611</v>
      </c>
      <c r="E1356" t="s">
        <v>2618</v>
      </c>
    </row>
    <row r="1357" spans="1:5">
      <c r="A1357" t="s">
        <v>2619</v>
      </c>
      <c r="B1357" t="s">
        <v>4</v>
      </c>
      <c r="C1357" t="s">
        <v>1783</v>
      </c>
      <c r="D1357" t="s">
        <v>2611</v>
      </c>
      <c r="E1357" t="s">
        <v>2620</v>
      </c>
    </row>
    <row r="1358" spans="1:5">
      <c r="A1358" t="s">
        <v>2621</v>
      </c>
      <c r="B1358" t="s">
        <v>4</v>
      </c>
      <c r="C1358" t="s">
        <v>1783</v>
      </c>
      <c r="D1358" t="s">
        <v>2611</v>
      </c>
      <c r="E1358" t="s">
        <v>2622</v>
      </c>
    </row>
    <row r="1359" spans="1:5">
      <c r="A1359" t="s">
        <v>2623</v>
      </c>
      <c r="B1359" t="s">
        <v>4</v>
      </c>
      <c r="C1359" t="s">
        <v>1783</v>
      </c>
      <c r="D1359" t="s">
        <v>2611</v>
      </c>
      <c r="E1359" t="s">
        <v>2624</v>
      </c>
    </row>
    <row r="1360" spans="1:5">
      <c r="A1360" t="s">
        <v>2625</v>
      </c>
      <c r="B1360" t="s">
        <v>4</v>
      </c>
      <c r="C1360" t="s">
        <v>1783</v>
      </c>
      <c r="D1360" t="s">
        <v>2611</v>
      </c>
      <c r="E1360" t="s">
        <v>2626</v>
      </c>
    </row>
    <row r="1361" spans="1:5">
      <c r="A1361" t="s">
        <v>2627</v>
      </c>
      <c r="B1361" t="s">
        <v>4</v>
      </c>
      <c r="C1361" t="s">
        <v>1783</v>
      </c>
      <c r="D1361" t="s">
        <v>2611</v>
      </c>
      <c r="E1361" t="s">
        <v>2628</v>
      </c>
    </row>
    <row r="1362" spans="1:5">
      <c r="A1362" t="s">
        <v>2629</v>
      </c>
      <c r="B1362" t="s">
        <v>4</v>
      </c>
      <c r="C1362" t="s">
        <v>1783</v>
      </c>
      <c r="D1362" t="s">
        <v>2611</v>
      </c>
      <c r="E1362" t="s">
        <v>2630</v>
      </c>
    </row>
    <row r="1363" spans="1:5">
      <c r="A1363" t="s">
        <v>2631</v>
      </c>
      <c r="B1363" t="s">
        <v>4</v>
      </c>
      <c r="C1363" t="s">
        <v>1783</v>
      </c>
      <c r="D1363" t="s">
        <v>2611</v>
      </c>
      <c r="E1363" t="s">
        <v>2632</v>
      </c>
    </row>
    <row r="1364" spans="1:5">
      <c r="A1364" t="s">
        <v>2633</v>
      </c>
      <c r="B1364" t="s">
        <v>4</v>
      </c>
      <c r="C1364" t="s">
        <v>1783</v>
      </c>
      <c r="D1364" t="s">
        <v>2634</v>
      </c>
      <c r="E1364" t="s">
        <v>2635</v>
      </c>
    </row>
    <row r="1365" spans="1:5">
      <c r="A1365" t="s">
        <v>2636</v>
      </c>
      <c r="B1365" t="s">
        <v>4</v>
      </c>
      <c r="C1365" t="s">
        <v>1783</v>
      </c>
      <c r="D1365" t="s">
        <v>2634</v>
      </c>
      <c r="E1365" t="s">
        <v>2637</v>
      </c>
    </row>
    <row r="1366" spans="1:5">
      <c r="A1366" t="s">
        <v>2638</v>
      </c>
      <c r="B1366" t="s">
        <v>4</v>
      </c>
      <c r="C1366" t="s">
        <v>1783</v>
      </c>
      <c r="D1366" t="s">
        <v>2634</v>
      </c>
      <c r="E1366" t="s">
        <v>2639</v>
      </c>
    </row>
    <row r="1367" spans="1:5">
      <c r="A1367" t="s">
        <v>2640</v>
      </c>
      <c r="B1367" t="s">
        <v>4</v>
      </c>
      <c r="C1367" t="s">
        <v>1783</v>
      </c>
      <c r="D1367" t="s">
        <v>2634</v>
      </c>
      <c r="E1367" t="s">
        <v>2614</v>
      </c>
    </row>
    <row r="1368" spans="1:5">
      <c r="A1368" t="s">
        <v>2641</v>
      </c>
      <c r="B1368" t="s">
        <v>4</v>
      </c>
      <c r="C1368" t="s">
        <v>1783</v>
      </c>
      <c r="D1368" t="s">
        <v>2634</v>
      </c>
      <c r="E1368" t="s">
        <v>2616</v>
      </c>
    </row>
    <row r="1369" spans="1:5">
      <c r="A1369" t="s">
        <v>2642</v>
      </c>
      <c r="B1369" t="s">
        <v>4</v>
      </c>
      <c r="C1369" t="s">
        <v>1783</v>
      </c>
      <c r="D1369" t="s">
        <v>2634</v>
      </c>
      <c r="E1369" t="s">
        <v>2620</v>
      </c>
    </row>
    <row r="1370" spans="1:5">
      <c r="A1370" t="s">
        <v>2643</v>
      </c>
      <c r="B1370" t="s">
        <v>4</v>
      </c>
      <c r="C1370" t="s">
        <v>1783</v>
      </c>
      <c r="D1370" t="s">
        <v>2634</v>
      </c>
      <c r="E1370" t="s">
        <v>2644</v>
      </c>
    </row>
    <row r="1371" spans="1:5">
      <c r="A1371" t="s">
        <v>2645</v>
      </c>
      <c r="B1371" t="s">
        <v>4</v>
      </c>
      <c r="C1371" t="s">
        <v>1783</v>
      </c>
      <c r="D1371" t="s">
        <v>2634</v>
      </c>
      <c r="E1371" t="s">
        <v>2646</v>
      </c>
    </row>
    <row r="1372" spans="1:5">
      <c r="A1372" t="s">
        <v>2647</v>
      </c>
      <c r="B1372" t="s">
        <v>4</v>
      </c>
      <c r="C1372" t="s">
        <v>1783</v>
      </c>
      <c r="D1372" t="s">
        <v>2634</v>
      </c>
      <c r="E1372" t="s">
        <v>2648</v>
      </c>
    </row>
    <row r="1373" spans="1:5">
      <c r="A1373" t="s">
        <v>2649</v>
      </c>
      <c r="B1373" t="s">
        <v>4</v>
      </c>
      <c r="C1373" t="s">
        <v>1783</v>
      </c>
      <c r="D1373" t="s">
        <v>2634</v>
      </c>
      <c r="E1373" t="s">
        <v>2650</v>
      </c>
    </row>
    <row r="1374" spans="1:5">
      <c r="A1374" t="s">
        <v>2651</v>
      </c>
      <c r="B1374" t="s">
        <v>4</v>
      </c>
      <c r="C1374" t="s">
        <v>1783</v>
      </c>
      <c r="D1374" t="s">
        <v>2634</v>
      </c>
      <c r="E1374" t="s">
        <v>2652</v>
      </c>
    </row>
    <row r="1375" spans="1:5">
      <c r="A1375" t="s">
        <v>2653</v>
      </c>
      <c r="B1375" t="s">
        <v>4</v>
      </c>
      <c r="C1375" t="s">
        <v>1783</v>
      </c>
      <c r="D1375" t="s">
        <v>2634</v>
      </c>
      <c r="E1375" t="s">
        <v>2614</v>
      </c>
    </row>
    <row r="1376" spans="1:5">
      <c r="A1376" t="s">
        <v>2654</v>
      </c>
      <c r="B1376" t="s">
        <v>4</v>
      </c>
      <c r="C1376" t="s">
        <v>1783</v>
      </c>
      <c r="D1376" t="s">
        <v>2634</v>
      </c>
      <c r="E1376" t="s">
        <v>2655</v>
      </c>
    </row>
    <row r="1377" spans="1:5">
      <c r="A1377" t="s">
        <v>2656</v>
      </c>
      <c r="B1377" t="s">
        <v>4</v>
      </c>
      <c r="C1377" t="s">
        <v>1783</v>
      </c>
      <c r="D1377" t="s">
        <v>2634</v>
      </c>
      <c r="E1377" t="s">
        <v>2657</v>
      </c>
    </row>
    <row r="1378" spans="1:5">
      <c r="A1378" t="s">
        <v>2658</v>
      </c>
      <c r="B1378" t="s">
        <v>4</v>
      </c>
      <c r="C1378" t="s">
        <v>1783</v>
      </c>
      <c r="D1378" t="s">
        <v>2634</v>
      </c>
      <c r="E1378" t="s">
        <v>2659</v>
      </c>
    </row>
    <row r="1379" spans="1:5">
      <c r="A1379" t="s">
        <v>2660</v>
      </c>
      <c r="B1379" t="s">
        <v>4</v>
      </c>
      <c r="C1379" t="s">
        <v>1783</v>
      </c>
      <c r="D1379" t="s">
        <v>2634</v>
      </c>
      <c r="E1379" t="s">
        <v>2661</v>
      </c>
    </row>
    <row r="1380" spans="1:5">
      <c r="A1380" t="s">
        <v>2662</v>
      </c>
      <c r="B1380" t="s">
        <v>4</v>
      </c>
      <c r="C1380" t="s">
        <v>1783</v>
      </c>
      <c r="D1380" t="s">
        <v>2634</v>
      </c>
      <c r="E1380" t="s">
        <v>2659</v>
      </c>
    </row>
    <row r="1381" spans="1:5">
      <c r="A1381" t="s">
        <v>2663</v>
      </c>
      <c r="B1381" t="s">
        <v>4</v>
      </c>
      <c r="C1381" t="s">
        <v>1783</v>
      </c>
      <c r="D1381" t="s">
        <v>2634</v>
      </c>
      <c r="E1381" t="s">
        <v>2661</v>
      </c>
    </row>
    <row r="1382" spans="1:5">
      <c r="A1382" t="s">
        <v>2664</v>
      </c>
      <c r="B1382" t="s">
        <v>4</v>
      </c>
      <c r="C1382" t="s">
        <v>1783</v>
      </c>
      <c r="D1382" t="s">
        <v>2665</v>
      </c>
      <c r="E1382" t="s">
        <v>1236</v>
      </c>
    </row>
    <row r="1383" spans="1:5">
      <c r="A1383" t="s">
        <v>2666</v>
      </c>
      <c r="B1383" t="s">
        <v>4</v>
      </c>
      <c r="C1383" t="s">
        <v>1783</v>
      </c>
      <c r="D1383" t="s">
        <v>2665</v>
      </c>
      <c r="E1383" t="s">
        <v>2667</v>
      </c>
    </row>
    <row r="1384" spans="1:5">
      <c r="A1384" t="s">
        <v>2668</v>
      </c>
      <c r="B1384" t="s">
        <v>4</v>
      </c>
      <c r="C1384" t="s">
        <v>1783</v>
      </c>
      <c r="D1384" t="s">
        <v>2665</v>
      </c>
      <c r="E1384" t="s">
        <v>2669</v>
      </c>
    </row>
    <row r="1385" spans="1:5">
      <c r="A1385" t="s">
        <v>2670</v>
      </c>
      <c r="B1385" t="s">
        <v>4</v>
      </c>
      <c r="C1385" t="s">
        <v>1783</v>
      </c>
      <c r="D1385" t="s">
        <v>2665</v>
      </c>
      <c r="E1385" t="s">
        <v>1420</v>
      </c>
    </row>
    <row r="1386" spans="1:5">
      <c r="A1386" t="s">
        <v>2671</v>
      </c>
      <c r="B1386" t="s">
        <v>4</v>
      </c>
      <c r="C1386" t="s">
        <v>1783</v>
      </c>
      <c r="D1386" t="s">
        <v>2665</v>
      </c>
      <c r="E1386" t="s">
        <v>2054</v>
      </c>
    </row>
    <row r="1387" spans="1:5">
      <c r="A1387" t="s">
        <v>2672</v>
      </c>
      <c r="B1387" t="s">
        <v>4</v>
      </c>
      <c r="C1387" t="s">
        <v>1783</v>
      </c>
      <c r="D1387" t="s">
        <v>2665</v>
      </c>
      <c r="E1387" t="s">
        <v>2673</v>
      </c>
    </row>
    <row r="1388" spans="1:5">
      <c r="A1388" t="s">
        <v>2674</v>
      </c>
      <c r="B1388" t="s">
        <v>4</v>
      </c>
      <c r="C1388" t="s">
        <v>1783</v>
      </c>
      <c r="D1388" t="s">
        <v>2665</v>
      </c>
      <c r="E1388" t="s">
        <v>2675</v>
      </c>
    </row>
    <row r="1389" spans="1:5">
      <c r="A1389" t="s">
        <v>2676</v>
      </c>
      <c r="B1389" t="s">
        <v>4</v>
      </c>
      <c r="C1389" t="s">
        <v>1783</v>
      </c>
      <c r="D1389" t="s">
        <v>2665</v>
      </c>
      <c r="E1389" t="s">
        <v>2677</v>
      </c>
    </row>
    <row r="1390" spans="1:5">
      <c r="A1390" t="s">
        <v>2678</v>
      </c>
      <c r="B1390" t="s">
        <v>4</v>
      </c>
      <c r="C1390" t="s">
        <v>1783</v>
      </c>
      <c r="D1390" t="s">
        <v>2665</v>
      </c>
      <c r="E1390" t="s">
        <v>2679</v>
      </c>
    </row>
    <row r="1391" spans="1:5">
      <c r="A1391" t="s">
        <v>2680</v>
      </c>
      <c r="B1391" t="s">
        <v>4</v>
      </c>
      <c r="C1391" t="s">
        <v>1783</v>
      </c>
      <c r="D1391" t="s">
        <v>2665</v>
      </c>
      <c r="E1391" t="s">
        <v>2681</v>
      </c>
    </row>
    <row r="1392" spans="1:5">
      <c r="A1392" t="s">
        <v>2682</v>
      </c>
      <c r="B1392" t="s">
        <v>4</v>
      </c>
      <c r="C1392" t="s">
        <v>1783</v>
      </c>
      <c r="D1392" t="s">
        <v>2665</v>
      </c>
      <c r="E1392" t="s">
        <v>2683</v>
      </c>
    </row>
    <row r="1393" spans="1:5">
      <c r="A1393" t="s">
        <v>2684</v>
      </c>
      <c r="B1393" t="s">
        <v>4</v>
      </c>
      <c r="C1393" t="s">
        <v>1783</v>
      </c>
      <c r="D1393" t="s">
        <v>2665</v>
      </c>
      <c r="E1393" t="s">
        <v>2685</v>
      </c>
    </row>
    <row r="1394" spans="1:5">
      <c r="A1394" t="s">
        <v>2686</v>
      </c>
      <c r="B1394" t="s">
        <v>4</v>
      </c>
      <c r="C1394" t="s">
        <v>1783</v>
      </c>
      <c r="D1394" t="s">
        <v>2665</v>
      </c>
      <c r="E1394" t="s">
        <v>2687</v>
      </c>
    </row>
    <row r="1395" spans="1:5">
      <c r="A1395" t="s">
        <v>2688</v>
      </c>
      <c r="B1395" t="s">
        <v>4</v>
      </c>
      <c r="C1395" t="s">
        <v>1783</v>
      </c>
      <c r="D1395" t="s">
        <v>2665</v>
      </c>
      <c r="E1395" t="s">
        <v>2689</v>
      </c>
    </row>
    <row r="1396" spans="1:5">
      <c r="A1396" t="s">
        <v>2690</v>
      </c>
      <c r="B1396" t="s">
        <v>4</v>
      </c>
      <c r="C1396" t="s">
        <v>1783</v>
      </c>
      <c r="D1396" t="s">
        <v>2665</v>
      </c>
      <c r="E1396" t="s">
        <v>2691</v>
      </c>
    </row>
    <row r="1397" spans="1:5">
      <c r="A1397" t="s">
        <v>2692</v>
      </c>
      <c r="B1397" t="s">
        <v>4</v>
      </c>
      <c r="C1397" t="s">
        <v>1783</v>
      </c>
      <c r="D1397" t="s">
        <v>2665</v>
      </c>
      <c r="E1397" t="s">
        <v>2693</v>
      </c>
    </row>
    <row r="1398" spans="1:5">
      <c r="A1398" t="s">
        <v>2694</v>
      </c>
      <c r="B1398" t="s">
        <v>4</v>
      </c>
      <c r="C1398" t="s">
        <v>1783</v>
      </c>
      <c r="D1398" t="s">
        <v>2665</v>
      </c>
      <c r="E1398" t="s">
        <v>2695</v>
      </c>
    </row>
    <row r="1399" spans="1:5">
      <c r="A1399" t="s">
        <v>2696</v>
      </c>
      <c r="B1399" t="s">
        <v>4</v>
      </c>
      <c r="C1399" t="s">
        <v>1783</v>
      </c>
      <c r="D1399" t="s">
        <v>2665</v>
      </c>
      <c r="E1399" t="s">
        <v>2697</v>
      </c>
    </row>
    <row r="1400" spans="1:5">
      <c r="A1400" t="s">
        <v>2698</v>
      </c>
      <c r="B1400" t="s">
        <v>4</v>
      </c>
      <c r="C1400" t="s">
        <v>1783</v>
      </c>
      <c r="D1400" t="s">
        <v>2665</v>
      </c>
      <c r="E1400" t="s">
        <v>2699</v>
      </c>
    </row>
    <row r="1401" spans="1:5">
      <c r="A1401" t="s">
        <v>2700</v>
      </c>
      <c r="B1401" t="s">
        <v>4</v>
      </c>
      <c r="C1401" t="s">
        <v>1783</v>
      </c>
      <c r="D1401" t="s">
        <v>2665</v>
      </c>
      <c r="E1401" t="s">
        <v>1920</v>
      </c>
    </row>
    <row r="1402" spans="1:5">
      <c r="A1402" t="s">
        <v>2701</v>
      </c>
      <c r="B1402" t="s">
        <v>4</v>
      </c>
      <c r="C1402" t="s">
        <v>1783</v>
      </c>
      <c r="D1402" t="s">
        <v>2665</v>
      </c>
      <c r="E1402" t="s">
        <v>1296</v>
      </c>
    </row>
    <row r="1403" spans="1:5">
      <c r="A1403" t="s">
        <v>2702</v>
      </c>
      <c r="B1403" t="s">
        <v>4</v>
      </c>
      <c r="C1403" t="s">
        <v>1783</v>
      </c>
      <c r="D1403" t="s">
        <v>2665</v>
      </c>
      <c r="E1403" t="s">
        <v>1924</v>
      </c>
    </row>
    <row r="1404" spans="1:5">
      <c r="A1404" t="s">
        <v>2703</v>
      </c>
      <c r="B1404" t="s">
        <v>4</v>
      </c>
      <c r="C1404" t="s">
        <v>1783</v>
      </c>
      <c r="D1404" t="s">
        <v>2665</v>
      </c>
      <c r="E1404" t="s">
        <v>2704</v>
      </c>
    </row>
    <row r="1405" spans="1:5">
      <c r="A1405" t="s">
        <v>2705</v>
      </c>
      <c r="B1405" t="s">
        <v>4</v>
      </c>
      <c r="C1405" t="s">
        <v>1783</v>
      </c>
      <c r="D1405" t="s">
        <v>2665</v>
      </c>
      <c r="E1405" t="s">
        <v>2706</v>
      </c>
    </row>
    <row r="1406" spans="1:5">
      <c r="A1406" t="s">
        <v>2707</v>
      </c>
      <c r="B1406" t="s">
        <v>4</v>
      </c>
      <c r="C1406" t="s">
        <v>1783</v>
      </c>
      <c r="D1406" t="s">
        <v>2665</v>
      </c>
      <c r="E1406" t="s">
        <v>2064</v>
      </c>
    </row>
    <row r="1407" spans="1:5">
      <c r="A1407" t="s">
        <v>2708</v>
      </c>
      <c r="B1407" t="s">
        <v>4</v>
      </c>
      <c r="C1407" t="s">
        <v>1783</v>
      </c>
      <c r="D1407" t="s">
        <v>2665</v>
      </c>
      <c r="E1407" t="s">
        <v>22</v>
      </c>
    </row>
    <row r="1408" spans="1:5">
      <c r="A1408" t="s">
        <v>2709</v>
      </c>
      <c r="B1408" t="s">
        <v>4</v>
      </c>
      <c r="C1408" t="s">
        <v>1783</v>
      </c>
      <c r="D1408" t="s">
        <v>2665</v>
      </c>
      <c r="E1408" t="s">
        <v>40</v>
      </c>
    </row>
    <row r="1409" spans="1:5">
      <c r="A1409" t="s">
        <v>2710</v>
      </c>
      <c r="B1409" t="s">
        <v>4</v>
      </c>
      <c r="C1409" t="s">
        <v>1783</v>
      </c>
      <c r="D1409" t="s">
        <v>2665</v>
      </c>
      <c r="E1409" t="s">
        <v>56</v>
      </c>
    </row>
    <row r="1410" spans="1:5">
      <c r="A1410" t="s">
        <v>2711</v>
      </c>
      <c r="B1410" t="s">
        <v>4</v>
      </c>
      <c r="C1410" t="s">
        <v>1783</v>
      </c>
      <c r="D1410" t="s">
        <v>2665</v>
      </c>
      <c r="E1410" t="s">
        <v>58</v>
      </c>
    </row>
    <row r="1411" spans="1:5">
      <c r="A1411" t="s">
        <v>2712</v>
      </c>
      <c r="B1411" t="s">
        <v>4</v>
      </c>
      <c r="C1411" t="s">
        <v>1783</v>
      </c>
      <c r="D1411" t="s">
        <v>2665</v>
      </c>
      <c r="E1411" t="s">
        <v>2713</v>
      </c>
    </row>
    <row r="1412" spans="1:5">
      <c r="A1412" t="s">
        <v>2714</v>
      </c>
      <c r="B1412" t="s">
        <v>4</v>
      </c>
      <c r="C1412" t="s">
        <v>1783</v>
      </c>
      <c r="D1412" t="s">
        <v>2665</v>
      </c>
      <c r="E1412" t="s">
        <v>2715</v>
      </c>
    </row>
    <row r="1413" spans="1:5">
      <c r="A1413" t="s">
        <v>2716</v>
      </c>
      <c r="B1413" t="s">
        <v>4</v>
      </c>
      <c r="C1413" t="s">
        <v>1783</v>
      </c>
      <c r="D1413" t="s">
        <v>2665</v>
      </c>
      <c r="E1413" t="s">
        <v>2717</v>
      </c>
    </row>
    <row r="1414" spans="1:5">
      <c r="A1414" t="s">
        <v>2718</v>
      </c>
      <c r="B1414" t="s">
        <v>4</v>
      </c>
      <c r="C1414" t="s">
        <v>1783</v>
      </c>
      <c r="D1414" t="s">
        <v>2665</v>
      </c>
      <c r="E1414" t="s">
        <v>2719</v>
      </c>
    </row>
    <row r="1415" spans="1:5">
      <c r="A1415" t="s">
        <v>2720</v>
      </c>
      <c r="B1415" t="s">
        <v>4</v>
      </c>
      <c r="C1415" t="s">
        <v>1783</v>
      </c>
      <c r="D1415" t="s">
        <v>2665</v>
      </c>
      <c r="E1415" t="s">
        <v>2721</v>
      </c>
    </row>
    <row r="1416" spans="1:5">
      <c r="A1416" t="s">
        <v>2722</v>
      </c>
      <c r="B1416" t="s">
        <v>4</v>
      </c>
      <c r="C1416" t="s">
        <v>1783</v>
      </c>
      <c r="D1416" t="s">
        <v>2665</v>
      </c>
      <c r="E1416" t="s">
        <v>2723</v>
      </c>
    </row>
    <row r="1417" spans="1:5">
      <c r="A1417" t="s">
        <v>2724</v>
      </c>
      <c r="B1417" t="s">
        <v>4</v>
      </c>
      <c r="C1417" t="s">
        <v>1783</v>
      </c>
      <c r="D1417" t="s">
        <v>2665</v>
      </c>
      <c r="E1417" t="s">
        <v>2725</v>
      </c>
    </row>
    <row r="1418" spans="1:5">
      <c r="A1418" t="s">
        <v>2726</v>
      </c>
      <c r="B1418" t="s">
        <v>4</v>
      </c>
      <c r="C1418" t="s">
        <v>1783</v>
      </c>
      <c r="D1418" t="s">
        <v>2665</v>
      </c>
      <c r="E1418" t="s">
        <v>2727</v>
      </c>
    </row>
    <row r="1419" spans="1:5">
      <c r="A1419" t="s">
        <v>2728</v>
      </c>
      <c r="B1419" t="s">
        <v>4</v>
      </c>
      <c r="C1419" t="s">
        <v>1783</v>
      </c>
      <c r="D1419" t="s">
        <v>2665</v>
      </c>
      <c r="E1419" t="s">
        <v>2729</v>
      </c>
    </row>
    <row r="1420" spans="1:5">
      <c r="A1420" t="s">
        <v>2730</v>
      </c>
      <c r="B1420" t="s">
        <v>4</v>
      </c>
      <c r="C1420" t="s">
        <v>1783</v>
      </c>
      <c r="D1420" t="s">
        <v>2665</v>
      </c>
      <c r="E1420" t="s">
        <v>2731</v>
      </c>
    </row>
    <row r="1421" spans="1:5">
      <c r="A1421" t="s">
        <v>2732</v>
      </c>
      <c r="B1421" t="s">
        <v>4</v>
      </c>
      <c r="C1421" t="s">
        <v>1783</v>
      </c>
      <c r="D1421" t="s">
        <v>2665</v>
      </c>
      <c r="E1421" t="s">
        <v>2713</v>
      </c>
    </row>
    <row r="1422" spans="1:5">
      <c r="A1422" t="s">
        <v>2733</v>
      </c>
      <c r="B1422" t="s">
        <v>4</v>
      </c>
      <c r="C1422" t="s">
        <v>1783</v>
      </c>
      <c r="D1422" t="s">
        <v>2665</v>
      </c>
      <c r="E1422" t="s">
        <v>2734</v>
      </c>
    </row>
    <row r="1423" spans="1:5">
      <c r="A1423" t="s">
        <v>2735</v>
      </c>
      <c r="B1423" t="s">
        <v>4</v>
      </c>
      <c r="C1423" t="s">
        <v>1783</v>
      </c>
      <c r="D1423" t="s">
        <v>2665</v>
      </c>
      <c r="E1423" t="s">
        <v>2717</v>
      </c>
    </row>
    <row r="1424" spans="1:5">
      <c r="A1424" t="s">
        <v>2736</v>
      </c>
      <c r="B1424" t="s">
        <v>4</v>
      </c>
      <c r="C1424" t="s">
        <v>1783</v>
      </c>
      <c r="D1424" t="s">
        <v>2665</v>
      </c>
      <c r="E1424" t="s">
        <v>2737</v>
      </c>
    </row>
    <row r="1425" spans="1:5">
      <c r="A1425" t="s">
        <v>2738</v>
      </c>
      <c r="B1425" t="s">
        <v>4</v>
      </c>
      <c r="C1425" t="s">
        <v>1783</v>
      </c>
      <c r="D1425" t="s">
        <v>2665</v>
      </c>
      <c r="E1425" t="s">
        <v>2739</v>
      </c>
    </row>
    <row r="1426" spans="1:5">
      <c r="A1426" t="s">
        <v>2740</v>
      </c>
      <c r="B1426" t="s">
        <v>4</v>
      </c>
      <c r="C1426" t="s">
        <v>1783</v>
      </c>
      <c r="D1426" t="s">
        <v>2665</v>
      </c>
      <c r="E1426" t="s">
        <v>2283</v>
      </c>
    </row>
    <row r="1427" spans="1:5">
      <c r="A1427" t="s">
        <v>2741</v>
      </c>
      <c r="B1427" t="s">
        <v>4</v>
      </c>
      <c r="C1427" t="s">
        <v>1783</v>
      </c>
      <c r="D1427" t="s">
        <v>2665</v>
      </c>
      <c r="E1427" t="s">
        <v>1920</v>
      </c>
    </row>
    <row r="1428" spans="1:5">
      <c r="A1428" t="s">
        <v>2742</v>
      </c>
      <c r="B1428" t="s">
        <v>4</v>
      </c>
      <c r="C1428" t="s">
        <v>1783</v>
      </c>
      <c r="D1428" t="s">
        <v>2665</v>
      </c>
      <c r="E1428" t="s">
        <v>1296</v>
      </c>
    </row>
    <row r="1429" spans="1:5">
      <c r="A1429" t="s">
        <v>2743</v>
      </c>
      <c r="B1429" t="s">
        <v>4</v>
      </c>
      <c r="C1429" t="s">
        <v>1783</v>
      </c>
      <c r="D1429" t="s">
        <v>2665</v>
      </c>
      <c r="E1429" t="s">
        <v>1308</v>
      </c>
    </row>
    <row r="1430" spans="1:5">
      <c r="A1430" t="s">
        <v>2744</v>
      </c>
      <c r="B1430" t="s">
        <v>4</v>
      </c>
      <c r="C1430" t="s">
        <v>1783</v>
      </c>
      <c r="D1430" t="s">
        <v>2665</v>
      </c>
      <c r="E1430" t="s">
        <v>1924</v>
      </c>
    </row>
    <row r="1431" spans="1:5">
      <c r="A1431" t="s">
        <v>2745</v>
      </c>
      <c r="B1431" t="s">
        <v>4</v>
      </c>
      <c r="C1431" t="s">
        <v>1783</v>
      </c>
      <c r="D1431" t="s">
        <v>2665</v>
      </c>
      <c r="E1431" t="s">
        <v>2746</v>
      </c>
    </row>
    <row r="1432" spans="1:5">
      <c r="A1432" t="s">
        <v>2747</v>
      </c>
      <c r="B1432" t="s">
        <v>4</v>
      </c>
      <c r="C1432" t="s">
        <v>1783</v>
      </c>
      <c r="D1432" t="s">
        <v>2748</v>
      </c>
      <c r="E1432" t="s">
        <v>1949</v>
      </c>
    </row>
    <row r="1433" spans="1:5">
      <c r="A1433" t="s">
        <v>2749</v>
      </c>
      <c r="B1433" t="s">
        <v>4</v>
      </c>
      <c r="C1433" t="s">
        <v>1783</v>
      </c>
      <c r="D1433" t="s">
        <v>2748</v>
      </c>
      <c r="E1433" t="s">
        <v>1951</v>
      </c>
    </row>
    <row r="1434" spans="1:5">
      <c r="A1434" t="s">
        <v>2750</v>
      </c>
      <c r="B1434" t="s">
        <v>4</v>
      </c>
      <c r="C1434" t="s">
        <v>1783</v>
      </c>
      <c r="D1434" t="s">
        <v>2748</v>
      </c>
      <c r="E1434" t="s">
        <v>2073</v>
      </c>
    </row>
    <row r="1435" spans="1:5">
      <c r="A1435" t="s">
        <v>2751</v>
      </c>
      <c r="B1435" t="s">
        <v>4</v>
      </c>
      <c r="C1435" t="s">
        <v>1783</v>
      </c>
      <c r="D1435" t="s">
        <v>2748</v>
      </c>
      <c r="E1435" t="s">
        <v>2752</v>
      </c>
    </row>
    <row r="1436" spans="1:5">
      <c r="A1436" t="s">
        <v>2753</v>
      </c>
      <c r="B1436" t="s">
        <v>4</v>
      </c>
      <c r="C1436" t="s">
        <v>1783</v>
      </c>
      <c r="D1436" t="s">
        <v>2748</v>
      </c>
      <c r="E1436" t="s">
        <v>2754</v>
      </c>
    </row>
    <row r="1437" spans="1:5">
      <c r="A1437" t="s">
        <v>2755</v>
      </c>
      <c r="B1437" t="s">
        <v>4</v>
      </c>
      <c r="C1437" t="s">
        <v>1783</v>
      </c>
      <c r="D1437" t="s">
        <v>2748</v>
      </c>
      <c r="E1437" t="s">
        <v>2756</v>
      </c>
    </row>
    <row r="1438" spans="1:5">
      <c r="A1438" t="s">
        <v>2757</v>
      </c>
      <c r="B1438" t="s">
        <v>4</v>
      </c>
      <c r="C1438" t="s">
        <v>1783</v>
      </c>
      <c r="D1438" t="s">
        <v>2748</v>
      </c>
      <c r="E1438" t="s">
        <v>2758</v>
      </c>
    </row>
    <row r="1439" spans="1:5">
      <c r="A1439" t="s">
        <v>2759</v>
      </c>
      <c r="B1439" t="s">
        <v>4</v>
      </c>
      <c r="C1439" t="s">
        <v>1783</v>
      </c>
      <c r="D1439" t="s">
        <v>2748</v>
      </c>
      <c r="E1439" t="s">
        <v>2760</v>
      </c>
    </row>
    <row r="1440" spans="1:5">
      <c r="A1440" t="s">
        <v>2761</v>
      </c>
      <c r="B1440" t="s">
        <v>4</v>
      </c>
      <c r="C1440" t="s">
        <v>1783</v>
      </c>
      <c r="D1440" t="s">
        <v>2748</v>
      </c>
      <c r="E1440" t="s">
        <v>2762</v>
      </c>
    </row>
    <row r="1441" spans="1:5">
      <c r="A1441" t="s">
        <v>2763</v>
      </c>
      <c r="B1441" t="s">
        <v>4</v>
      </c>
      <c r="C1441" t="s">
        <v>1783</v>
      </c>
      <c r="D1441" t="s">
        <v>2748</v>
      </c>
      <c r="E1441" t="s">
        <v>2764</v>
      </c>
    </row>
    <row r="1442" spans="1:5">
      <c r="A1442" s="1" t="s">
        <v>2765</v>
      </c>
      <c r="B1442" t="s">
        <v>4</v>
      </c>
      <c r="C1442" t="s">
        <v>1783</v>
      </c>
      <c r="D1442" t="s">
        <v>2748</v>
      </c>
      <c r="E1442" t="s">
        <v>2766</v>
      </c>
    </row>
    <row r="1443" spans="1:5">
      <c r="A1443" t="s">
        <v>2767</v>
      </c>
      <c r="B1443" t="s">
        <v>4</v>
      </c>
      <c r="C1443" t="s">
        <v>1783</v>
      </c>
      <c r="D1443" t="s">
        <v>2748</v>
      </c>
      <c r="E1443" t="s">
        <v>2768</v>
      </c>
    </row>
    <row r="1444" spans="1:5">
      <c r="A1444" s="1" t="s">
        <v>2769</v>
      </c>
      <c r="B1444" t="s">
        <v>4</v>
      </c>
      <c r="C1444" t="s">
        <v>1783</v>
      </c>
      <c r="D1444" t="s">
        <v>2748</v>
      </c>
      <c r="E1444" t="s">
        <v>2770</v>
      </c>
    </row>
    <row r="1445" spans="1:5">
      <c r="A1445" t="s">
        <v>2771</v>
      </c>
      <c r="B1445" t="s">
        <v>4</v>
      </c>
      <c r="C1445" t="s">
        <v>1783</v>
      </c>
      <c r="D1445" t="s">
        <v>2748</v>
      </c>
      <c r="E1445" t="s">
        <v>2772</v>
      </c>
    </row>
    <row r="1446" spans="1:5">
      <c r="A1446" t="s">
        <v>2773</v>
      </c>
      <c r="B1446" t="s">
        <v>4</v>
      </c>
      <c r="C1446" t="s">
        <v>1783</v>
      </c>
      <c r="D1446" t="s">
        <v>2748</v>
      </c>
      <c r="E1446" t="s">
        <v>2774</v>
      </c>
    </row>
    <row r="1447" spans="1:5">
      <c r="A1447" t="s">
        <v>2775</v>
      </c>
      <c r="B1447" t="s">
        <v>4</v>
      </c>
      <c r="C1447" t="s">
        <v>1783</v>
      </c>
      <c r="D1447" t="s">
        <v>2748</v>
      </c>
      <c r="E1447" t="s">
        <v>2776</v>
      </c>
    </row>
    <row r="1448" spans="1:5">
      <c r="A1448" t="s">
        <v>2777</v>
      </c>
      <c r="B1448" t="s">
        <v>4</v>
      </c>
      <c r="C1448" t="s">
        <v>1783</v>
      </c>
      <c r="D1448" t="s">
        <v>2748</v>
      </c>
      <c r="E1448" t="s">
        <v>2778</v>
      </c>
    </row>
    <row r="1449" spans="1:5">
      <c r="A1449" t="s">
        <v>2779</v>
      </c>
      <c r="B1449" t="s">
        <v>4</v>
      </c>
      <c r="C1449" t="s">
        <v>1783</v>
      </c>
      <c r="D1449" t="s">
        <v>2748</v>
      </c>
      <c r="E1449" t="s">
        <v>2780</v>
      </c>
    </row>
    <row r="1450" spans="1:5">
      <c r="A1450" t="s">
        <v>2781</v>
      </c>
      <c r="B1450" t="s">
        <v>4</v>
      </c>
      <c r="C1450" t="s">
        <v>1783</v>
      </c>
      <c r="D1450" t="s">
        <v>2748</v>
      </c>
      <c r="E1450" t="s">
        <v>2782</v>
      </c>
    </row>
    <row r="1451" spans="1:5">
      <c r="A1451" t="s">
        <v>2783</v>
      </c>
      <c r="B1451" t="s">
        <v>4</v>
      </c>
      <c r="C1451" t="s">
        <v>1783</v>
      </c>
      <c r="D1451" t="s">
        <v>2748</v>
      </c>
      <c r="E1451" t="s">
        <v>2784</v>
      </c>
    </row>
    <row r="1452" spans="1:5">
      <c r="A1452" t="s">
        <v>2785</v>
      </c>
      <c r="B1452" t="s">
        <v>4</v>
      </c>
      <c r="C1452" t="s">
        <v>1783</v>
      </c>
      <c r="D1452" t="s">
        <v>2748</v>
      </c>
      <c r="E1452" t="s">
        <v>2786</v>
      </c>
    </row>
    <row r="1453" spans="1:5">
      <c r="A1453" t="s">
        <v>2787</v>
      </c>
      <c r="B1453" t="s">
        <v>4</v>
      </c>
      <c r="C1453" t="s">
        <v>1783</v>
      </c>
      <c r="D1453" t="s">
        <v>2748</v>
      </c>
      <c r="E1453" t="s">
        <v>2788</v>
      </c>
    </row>
    <row r="1454" spans="1:5">
      <c r="A1454" t="s">
        <v>2789</v>
      </c>
      <c r="B1454" t="s">
        <v>4</v>
      </c>
      <c r="C1454" t="s">
        <v>1783</v>
      </c>
      <c r="D1454" t="s">
        <v>2748</v>
      </c>
      <c r="E1454" t="s">
        <v>2790</v>
      </c>
    </row>
    <row r="1455" spans="1:5">
      <c r="A1455" t="s">
        <v>2791</v>
      </c>
      <c r="B1455" t="s">
        <v>4</v>
      </c>
      <c r="C1455" t="s">
        <v>1783</v>
      </c>
      <c r="D1455" t="s">
        <v>2748</v>
      </c>
      <c r="E1455" t="s">
        <v>2792</v>
      </c>
    </row>
    <row r="1456" spans="1:5">
      <c r="A1456" t="s">
        <v>2793</v>
      </c>
      <c r="B1456" t="s">
        <v>4</v>
      </c>
      <c r="C1456" t="s">
        <v>1783</v>
      </c>
      <c r="D1456" t="s">
        <v>2748</v>
      </c>
      <c r="E1456" t="s">
        <v>2794</v>
      </c>
    </row>
    <row r="1457" spans="1:5">
      <c r="A1457" t="s">
        <v>2795</v>
      </c>
      <c r="B1457" t="s">
        <v>4</v>
      </c>
      <c r="C1457" t="s">
        <v>1783</v>
      </c>
      <c r="D1457" t="s">
        <v>2748</v>
      </c>
      <c r="E1457" t="s">
        <v>2796</v>
      </c>
    </row>
    <row r="1458" spans="1:5">
      <c r="A1458" t="s">
        <v>2797</v>
      </c>
      <c r="B1458" t="s">
        <v>4</v>
      </c>
      <c r="C1458" t="s">
        <v>1783</v>
      </c>
      <c r="D1458" t="s">
        <v>2748</v>
      </c>
      <c r="E1458" t="s">
        <v>2798</v>
      </c>
    </row>
    <row r="1459" spans="1:5">
      <c r="A1459" t="s">
        <v>2799</v>
      </c>
      <c r="B1459" t="s">
        <v>4</v>
      </c>
      <c r="C1459" t="s">
        <v>1783</v>
      </c>
      <c r="D1459" t="s">
        <v>2748</v>
      </c>
      <c r="E1459" t="s">
        <v>2800</v>
      </c>
    </row>
    <row r="1460" spans="1:5">
      <c r="A1460" t="s">
        <v>2801</v>
      </c>
      <c r="B1460" t="s">
        <v>4</v>
      </c>
      <c r="C1460" t="s">
        <v>1783</v>
      </c>
      <c r="D1460" t="s">
        <v>2748</v>
      </c>
      <c r="E1460" t="s">
        <v>2802</v>
      </c>
    </row>
    <row r="1461" spans="1:5">
      <c r="A1461" t="s">
        <v>2803</v>
      </c>
      <c r="B1461" t="s">
        <v>4</v>
      </c>
      <c r="C1461" t="s">
        <v>1783</v>
      </c>
      <c r="D1461" t="s">
        <v>2748</v>
      </c>
      <c r="E1461" t="s">
        <v>1252</v>
      </c>
    </row>
    <row r="1462" spans="1:5">
      <c r="A1462" t="s">
        <v>2804</v>
      </c>
      <c r="B1462" t="s">
        <v>4</v>
      </c>
      <c r="C1462" t="s">
        <v>1783</v>
      </c>
      <c r="D1462" t="s">
        <v>2748</v>
      </c>
      <c r="E1462" t="s">
        <v>1920</v>
      </c>
    </row>
    <row r="1463" spans="1:5">
      <c r="A1463" t="s">
        <v>2805</v>
      </c>
      <c r="B1463" t="s">
        <v>4</v>
      </c>
      <c r="C1463" t="s">
        <v>1783</v>
      </c>
      <c r="D1463" t="s">
        <v>2748</v>
      </c>
      <c r="E1463" t="s">
        <v>1924</v>
      </c>
    </row>
    <row r="1464" spans="1:5">
      <c r="A1464" t="s">
        <v>2806</v>
      </c>
      <c r="B1464" t="s">
        <v>4</v>
      </c>
      <c r="C1464" t="s">
        <v>1783</v>
      </c>
      <c r="D1464" t="s">
        <v>2748</v>
      </c>
      <c r="E1464" t="s">
        <v>1985</v>
      </c>
    </row>
    <row r="1465" spans="1:5">
      <c r="A1465" t="s">
        <v>2807</v>
      </c>
      <c r="B1465" t="s">
        <v>4</v>
      </c>
      <c r="C1465" t="s">
        <v>1783</v>
      </c>
      <c r="D1465" t="s">
        <v>2748</v>
      </c>
      <c r="E1465" t="s">
        <v>2808</v>
      </c>
    </row>
    <row r="1466" spans="1:5">
      <c r="A1466" t="s">
        <v>2809</v>
      </c>
      <c r="B1466" t="s">
        <v>4</v>
      </c>
      <c r="C1466" t="s">
        <v>1783</v>
      </c>
      <c r="D1466" t="s">
        <v>2748</v>
      </c>
      <c r="E1466" t="s">
        <v>2677</v>
      </c>
    </row>
    <row r="1467" spans="1:5">
      <c r="A1467" t="s">
        <v>2810</v>
      </c>
      <c r="B1467" t="s">
        <v>4</v>
      </c>
      <c r="C1467" t="s">
        <v>1783</v>
      </c>
      <c r="D1467" t="s">
        <v>2748</v>
      </c>
      <c r="E1467" t="s">
        <v>2679</v>
      </c>
    </row>
    <row r="1468" spans="1:5">
      <c r="A1468" t="s">
        <v>2811</v>
      </c>
      <c r="B1468" t="s">
        <v>4</v>
      </c>
      <c r="C1468" t="s">
        <v>1783</v>
      </c>
      <c r="D1468" t="s">
        <v>2748</v>
      </c>
      <c r="E1468" t="s">
        <v>2812</v>
      </c>
    </row>
    <row r="1469" spans="1:5">
      <c r="A1469" t="s">
        <v>2813</v>
      </c>
      <c r="B1469" t="s">
        <v>4</v>
      </c>
      <c r="C1469" t="s">
        <v>1783</v>
      </c>
      <c r="D1469" t="s">
        <v>2748</v>
      </c>
      <c r="E1469" t="s">
        <v>2472</v>
      </c>
    </row>
    <row r="1470" spans="1:5">
      <c r="A1470" t="s">
        <v>2814</v>
      </c>
      <c r="B1470" t="s">
        <v>4</v>
      </c>
      <c r="C1470" t="s">
        <v>1783</v>
      </c>
      <c r="D1470" t="s">
        <v>2748</v>
      </c>
      <c r="E1470" t="s">
        <v>22</v>
      </c>
    </row>
    <row r="1471" spans="1:5">
      <c r="A1471" t="s">
        <v>2815</v>
      </c>
      <c r="B1471" t="s">
        <v>4</v>
      </c>
      <c r="C1471" t="s">
        <v>1783</v>
      </c>
      <c r="D1471" t="s">
        <v>2748</v>
      </c>
      <c r="E1471" t="s">
        <v>2816</v>
      </c>
    </row>
    <row r="1472" spans="1:5">
      <c r="A1472" t="s">
        <v>2817</v>
      </c>
      <c r="B1472" t="s">
        <v>4</v>
      </c>
      <c r="C1472" t="s">
        <v>1783</v>
      </c>
      <c r="D1472" t="s">
        <v>2748</v>
      </c>
      <c r="E1472" t="s">
        <v>40</v>
      </c>
    </row>
    <row r="1473" spans="1:5">
      <c r="A1473" t="s">
        <v>2818</v>
      </c>
      <c r="B1473" t="s">
        <v>4</v>
      </c>
      <c r="C1473" t="s">
        <v>1783</v>
      </c>
      <c r="D1473" t="s">
        <v>2748</v>
      </c>
      <c r="E1473" t="s">
        <v>42</v>
      </c>
    </row>
    <row r="1474" spans="1:5">
      <c r="A1474" t="s">
        <v>2819</v>
      </c>
      <c r="B1474" t="s">
        <v>4</v>
      </c>
      <c r="C1474" t="s">
        <v>1783</v>
      </c>
      <c r="D1474" t="s">
        <v>2748</v>
      </c>
      <c r="E1474" t="s">
        <v>56</v>
      </c>
    </row>
    <row r="1475" spans="1:5">
      <c r="A1475" t="s">
        <v>2820</v>
      </c>
      <c r="B1475" t="s">
        <v>4</v>
      </c>
      <c r="C1475" t="s">
        <v>1783</v>
      </c>
      <c r="D1475" t="s">
        <v>2748</v>
      </c>
      <c r="E1475" t="s">
        <v>58</v>
      </c>
    </row>
    <row r="1476" spans="1:5">
      <c r="A1476" t="s">
        <v>2821</v>
      </c>
      <c r="B1476" t="s">
        <v>4</v>
      </c>
      <c r="C1476" t="s">
        <v>1783</v>
      </c>
      <c r="D1476" t="s">
        <v>2748</v>
      </c>
      <c r="E1476" t="s">
        <v>62</v>
      </c>
    </row>
    <row r="1477" spans="1:5">
      <c r="A1477" t="s">
        <v>2822</v>
      </c>
      <c r="B1477" t="s">
        <v>4</v>
      </c>
      <c r="C1477" t="s">
        <v>1783</v>
      </c>
      <c r="D1477" t="s">
        <v>2748</v>
      </c>
      <c r="E1477" t="s">
        <v>120</v>
      </c>
    </row>
    <row r="1478" spans="1:5">
      <c r="A1478" t="s">
        <v>2823</v>
      </c>
      <c r="B1478" t="s">
        <v>4</v>
      </c>
      <c r="C1478" t="s">
        <v>1783</v>
      </c>
      <c r="D1478" t="s">
        <v>2748</v>
      </c>
      <c r="E1478" t="s">
        <v>142</v>
      </c>
    </row>
    <row r="1479" spans="1:5">
      <c r="A1479" t="s">
        <v>2824</v>
      </c>
      <c r="B1479" t="s">
        <v>4</v>
      </c>
      <c r="C1479" t="s">
        <v>1783</v>
      </c>
      <c r="D1479" t="s">
        <v>2748</v>
      </c>
      <c r="E1479" t="s">
        <v>2825</v>
      </c>
    </row>
    <row r="1480" spans="1:5">
      <c r="A1480" t="s">
        <v>2826</v>
      </c>
      <c r="B1480" t="s">
        <v>4</v>
      </c>
      <c r="C1480" t="s">
        <v>1783</v>
      </c>
      <c r="D1480" t="s">
        <v>2748</v>
      </c>
      <c r="E1480" t="s">
        <v>2827</v>
      </c>
    </row>
    <row r="1481" spans="1:5">
      <c r="A1481" t="s">
        <v>2828</v>
      </c>
      <c r="B1481" t="s">
        <v>4</v>
      </c>
      <c r="C1481" t="s">
        <v>1783</v>
      </c>
      <c r="D1481" t="s">
        <v>2748</v>
      </c>
      <c r="E1481" t="s">
        <v>2829</v>
      </c>
    </row>
    <row r="1482" spans="1:5">
      <c r="A1482" t="s">
        <v>2830</v>
      </c>
      <c r="B1482" t="s">
        <v>4</v>
      </c>
      <c r="C1482" t="s">
        <v>1783</v>
      </c>
      <c r="D1482" t="s">
        <v>2748</v>
      </c>
      <c r="E1482" t="s">
        <v>2831</v>
      </c>
    </row>
    <row r="1483" spans="1:5">
      <c r="A1483" t="s">
        <v>2832</v>
      </c>
      <c r="B1483" t="s">
        <v>4</v>
      </c>
      <c r="C1483" t="s">
        <v>1783</v>
      </c>
      <c r="D1483" t="s">
        <v>2748</v>
      </c>
      <c r="E1483" t="s">
        <v>2833</v>
      </c>
    </row>
    <row r="1484" spans="1:5">
      <c r="A1484" t="s">
        <v>2834</v>
      </c>
      <c r="B1484" t="s">
        <v>4</v>
      </c>
      <c r="C1484" t="s">
        <v>1783</v>
      </c>
      <c r="D1484" t="s">
        <v>2748</v>
      </c>
      <c r="E1484" t="s">
        <v>2835</v>
      </c>
    </row>
    <row r="1485" spans="1:5">
      <c r="A1485" t="s">
        <v>2836</v>
      </c>
      <c r="B1485" t="s">
        <v>4</v>
      </c>
      <c r="C1485" t="s">
        <v>1783</v>
      </c>
      <c r="D1485" t="s">
        <v>2748</v>
      </c>
      <c r="E1485" t="s">
        <v>2837</v>
      </c>
    </row>
    <row r="1486" spans="1:5">
      <c r="A1486" t="s">
        <v>2838</v>
      </c>
      <c r="B1486" t="s">
        <v>4</v>
      </c>
      <c r="C1486" t="s">
        <v>1783</v>
      </c>
      <c r="D1486" t="s">
        <v>2748</v>
      </c>
      <c r="E1486" t="s">
        <v>2839</v>
      </c>
    </row>
    <row r="1487" spans="1:5">
      <c r="A1487" t="s">
        <v>2840</v>
      </c>
      <c r="B1487" t="s">
        <v>4</v>
      </c>
      <c r="C1487" t="s">
        <v>1783</v>
      </c>
      <c r="D1487" t="s">
        <v>2748</v>
      </c>
      <c r="E1487" t="s">
        <v>2841</v>
      </c>
    </row>
    <row r="1488" spans="1:5">
      <c r="A1488" t="s">
        <v>2842</v>
      </c>
      <c r="B1488" t="s">
        <v>4</v>
      </c>
      <c r="C1488" t="s">
        <v>1783</v>
      </c>
      <c r="D1488" t="s">
        <v>2748</v>
      </c>
      <c r="E1488" t="s">
        <v>2843</v>
      </c>
    </row>
    <row r="1489" spans="1:5">
      <c r="A1489" t="s">
        <v>2844</v>
      </c>
      <c r="B1489" t="s">
        <v>4</v>
      </c>
      <c r="C1489" t="s">
        <v>1783</v>
      </c>
      <c r="D1489" t="s">
        <v>2748</v>
      </c>
      <c r="E1489" t="s">
        <v>2845</v>
      </c>
    </row>
    <row r="1490" spans="1:5">
      <c r="A1490" t="s">
        <v>2846</v>
      </c>
      <c r="B1490" t="s">
        <v>4</v>
      </c>
      <c r="C1490" t="s">
        <v>1783</v>
      </c>
      <c r="D1490" t="s">
        <v>2748</v>
      </c>
      <c r="E1490" t="s">
        <v>2847</v>
      </c>
    </row>
    <row r="1491" spans="1:5">
      <c r="A1491" t="s">
        <v>2848</v>
      </c>
      <c r="B1491" t="s">
        <v>4</v>
      </c>
      <c r="C1491" t="s">
        <v>1783</v>
      </c>
      <c r="D1491" t="s">
        <v>2748</v>
      </c>
      <c r="E1491" t="s">
        <v>2713</v>
      </c>
    </row>
    <row r="1492" spans="1:5">
      <c r="A1492" t="s">
        <v>2849</v>
      </c>
      <c r="B1492" t="s">
        <v>4</v>
      </c>
      <c r="C1492" t="s">
        <v>1783</v>
      </c>
      <c r="D1492" t="s">
        <v>2748</v>
      </c>
      <c r="E1492" t="s">
        <v>2850</v>
      </c>
    </row>
    <row r="1493" spans="1:5">
      <c r="A1493" t="s">
        <v>2851</v>
      </c>
      <c r="B1493" t="s">
        <v>4</v>
      </c>
      <c r="C1493" t="s">
        <v>1783</v>
      </c>
      <c r="D1493" t="s">
        <v>2748</v>
      </c>
      <c r="E1493" t="s">
        <v>2852</v>
      </c>
    </row>
    <row r="1494" spans="1:5">
      <c r="A1494" t="s">
        <v>2853</v>
      </c>
      <c r="B1494" t="s">
        <v>4</v>
      </c>
      <c r="C1494" t="s">
        <v>1783</v>
      </c>
      <c r="D1494" t="s">
        <v>2748</v>
      </c>
      <c r="E1494" t="s">
        <v>2717</v>
      </c>
    </row>
    <row r="1495" spans="1:5">
      <c r="A1495" t="s">
        <v>2854</v>
      </c>
      <c r="B1495" t="s">
        <v>4</v>
      </c>
      <c r="C1495" t="s">
        <v>1783</v>
      </c>
      <c r="D1495" t="s">
        <v>2748</v>
      </c>
      <c r="E1495" t="s">
        <v>2855</v>
      </c>
    </row>
    <row r="1496" spans="1:5">
      <c r="A1496" t="s">
        <v>2856</v>
      </c>
      <c r="B1496" t="s">
        <v>4</v>
      </c>
      <c r="C1496" t="s">
        <v>1783</v>
      </c>
      <c r="D1496" t="s">
        <v>2748</v>
      </c>
      <c r="E1496" t="s">
        <v>2855</v>
      </c>
    </row>
    <row r="1497" spans="1:5">
      <c r="A1497" t="s">
        <v>2857</v>
      </c>
      <c r="B1497" t="s">
        <v>4</v>
      </c>
      <c r="C1497" t="s">
        <v>1783</v>
      </c>
      <c r="D1497" t="s">
        <v>2748</v>
      </c>
      <c r="E1497" t="s">
        <v>2855</v>
      </c>
    </row>
    <row r="1498" spans="1:5">
      <c r="A1498" t="s">
        <v>2858</v>
      </c>
      <c r="B1498" t="s">
        <v>4</v>
      </c>
      <c r="C1498" t="s">
        <v>1783</v>
      </c>
      <c r="D1498" t="s">
        <v>2748</v>
      </c>
      <c r="E1498" t="s">
        <v>2855</v>
      </c>
    </row>
    <row r="1499" spans="1:5">
      <c r="A1499" t="s">
        <v>2859</v>
      </c>
      <c r="B1499" t="s">
        <v>4</v>
      </c>
      <c r="C1499" t="s">
        <v>1783</v>
      </c>
      <c r="D1499" t="s">
        <v>2748</v>
      </c>
      <c r="E1499" t="s">
        <v>2855</v>
      </c>
    </row>
    <row r="1500" spans="1:5">
      <c r="A1500" t="s">
        <v>2860</v>
      </c>
      <c r="B1500" t="s">
        <v>4</v>
      </c>
      <c r="C1500" t="s">
        <v>1783</v>
      </c>
      <c r="D1500" t="s">
        <v>2748</v>
      </c>
      <c r="E1500" t="s">
        <v>2855</v>
      </c>
    </row>
    <row r="1501" spans="1:5">
      <c r="A1501" t="s">
        <v>2861</v>
      </c>
      <c r="B1501" t="s">
        <v>4</v>
      </c>
      <c r="C1501" t="s">
        <v>1783</v>
      </c>
      <c r="D1501" t="s">
        <v>2748</v>
      </c>
      <c r="E1501" t="s">
        <v>2855</v>
      </c>
    </row>
    <row r="1502" spans="1:5">
      <c r="A1502" t="s">
        <v>2862</v>
      </c>
      <c r="B1502" t="s">
        <v>4</v>
      </c>
      <c r="C1502" t="s">
        <v>1783</v>
      </c>
      <c r="D1502" t="s">
        <v>2748</v>
      </c>
      <c r="E1502" t="s">
        <v>2855</v>
      </c>
    </row>
    <row r="1503" spans="1:5">
      <c r="A1503" t="s">
        <v>2863</v>
      </c>
      <c r="B1503" t="s">
        <v>4</v>
      </c>
      <c r="C1503" t="s">
        <v>1783</v>
      </c>
      <c r="D1503" t="s">
        <v>2748</v>
      </c>
      <c r="E1503" t="s">
        <v>2855</v>
      </c>
    </row>
    <row r="1504" spans="1:5">
      <c r="A1504" t="s">
        <v>2864</v>
      </c>
      <c r="B1504" t="s">
        <v>4</v>
      </c>
      <c r="C1504" t="s">
        <v>1783</v>
      </c>
      <c r="D1504" t="s">
        <v>2748</v>
      </c>
      <c r="E1504" t="s">
        <v>2855</v>
      </c>
    </row>
    <row r="1505" spans="1:5">
      <c r="A1505" t="s">
        <v>2865</v>
      </c>
      <c r="B1505" t="s">
        <v>4</v>
      </c>
      <c r="C1505" t="s">
        <v>1783</v>
      </c>
      <c r="D1505" t="s">
        <v>2748</v>
      </c>
      <c r="E1505" t="s">
        <v>2855</v>
      </c>
    </row>
    <row r="1506" spans="1:5">
      <c r="A1506" t="s">
        <v>2866</v>
      </c>
      <c r="B1506" t="s">
        <v>4</v>
      </c>
      <c r="C1506" t="s">
        <v>1783</v>
      </c>
      <c r="D1506" t="s">
        <v>2748</v>
      </c>
      <c r="E1506" t="s">
        <v>2855</v>
      </c>
    </row>
    <row r="1507" spans="1:5">
      <c r="A1507" t="s">
        <v>2867</v>
      </c>
      <c r="B1507" t="s">
        <v>4</v>
      </c>
      <c r="C1507" t="s">
        <v>1783</v>
      </c>
      <c r="D1507" t="s">
        <v>2748</v>
      </c>
      <c r="E1507" t="s">
        <v>1252</v>
      </c>
    </row>
    <row r="1508" spans="1:5">
      <c r="A1508" t="s">
        <v>2868</v>
      </c>
      <c r="B1508" t="s">
        <v>4</v>
      </c>
      <c r="C1508" t="s">
        <v>1783</v>
      </c>
      <c r="D1508" t="s">
        <v>2748</v>
      </c>
      <c r="E1508" t="s">
        <v>1920</v>
      </c>
    </row>
    <row r="1509" spans="1:5">
      <c r="A1509" t="s">
        <v>2869</v>
      </c>
      <c r="B1509" t="s">
        <v>4</v>
      </c>
      <c r="C1509" t="s">
        <v>1783</v>
      </c>
      <c r="D1509" t="s">
        <v>2748</v>
      </c>
      <c r="E1509" t="s">
        <v>1296</v>
      </c>
    </row>
    <row r="1510" spans="1:5">
      <c r="A1510" t="s">
        <v>2870</v>
      </c>
      <c r="B1510" t="s">
        <v>4</v>
      </c>
      <c r="C1510" t="s">
        <v>1783</v>
      </c>
      <c r="D1510" t="s">
        <v>2748</v>
      </c>
      <c r="E1510" t="s">
        <v>1308</v>
      </c>
    </row>
    <row r="1511" spans="1:5">
      <c r="A1511" t="s">
        <v>2871</v>
      </c>
      <c r="B1511" t="s">
        <v>4</v>
      </c>
      <c r="C1511" t="s">
        <v>1783</v>
      </c>
      <c r="D1511" t="s">
        <v>2748</v>
      </c>
      <c r="E1511" t="s">
        <v>1924</v>
      </c>
    </row>
    <row r="1512" spans="1:5">
      <c r="A1512" t="s">
        <v>2872</v>
      </c>
      <c r="B1512" t="s">
        <v>4</v>
      </c>
      <c r="C1512" t="s">
        <v>1783</v>
      </c>
      <c r="D1512" t="s">
        <v>2748</v>
      </c>
      <c r="E1512" t="s">
        <v>2812</v>
      </c>
    </row>
    <row r="1513" spans="1:5">
      <c r="A1513" t="s">
        <v>2873</v>
      </c>
      <c r="B1513" t="s">
        <v>4</v>
      </c>
      <c r="C1513" t="s">
        <v>1783</v>
      </c>
      <c r="D1513" t="s">
        <v>2874</v>
      </c>
      <c r="E1513" t="s">
        <v>16</v>
      </c>
    </row>
    <row r="1514" spans="1:5">
      <c r="A1514" t="s">
        <v>2875</v>
      </c>
      <c r="B1514" t="s">
        <v>4</v>
      </c>
      <c r="C1514" t="s">
        <v>1783</v>
      </c>
      <c r="D1514" t="s">
        <v>2874</v>
      </c>
      <c r="E1514" t="s">
        <v>18</v>
      </c>
    </row>
    <row r="1515" spans="1:5">
      <c r="A1515" t="s">
        <v>2876</v>
      </c>
      <c r="B1515" t="s">
        <v>4</v>
      </c>
      <c r="C1515" t="s">
        <v>1783</v>
      </c>
      <c r="D1515" t="s">
        <v>2874</v>
      </c>
      <c r="E1515" t="s">
        <v>2472</v>
      </c>
    </row>
    <row r="1516" spans="1:5">
      <c r="A1516" t="s">
        <v>2877</v>
      </c>
      <c r="B1516" t="s">
        <v>4</v>
      </c>
      <c r="C1516" t="s">
        <v>1783</v>
      </c>
      <c r="D1516" t="s">
        <v>2874</v>
      </c>
      <c r="E1516" t="s">
        <v>22</v>
      </c>
    </row>
    <row r="1517" spans="1:5">
      <c r="A1517" t="s">
        <v>2878</v>
      </c>
      <c r="B1517" t="s">
        <v>4</v>
      </c>
      <c r="C1517" t="s">
        <v>1783</v>
      </c>
      <c r="D1517" t="s">
        <v>2874</v>
      </c>
      <c r="E1517" t="s">
        <v>24</v>
      </c>
    </row>
    <row r="1518" spans="1:5">
      <c r="A1518" t="s">
        <v>2879</v>
      </c>
      <c r="B1518" t="s">
        <v>4</v>
      </c>
      <c r="C1518" t="s">
        <v>1783</v>
      </c>
      <c r="D1518" t="s">
        <v>2874</v>
      </c>
      <c r="E1518" t="s">
        <v>2816</v>
      </c>
    </row>
    <row r="1519" spans="1:5">
      <c r="A1519" t="s">
        <v>2880</v>
      </c>
      <c r="B1519" t="s">
        <v>4</v>
      </c>
      <c r="C1519" t="s">
        <v>1783</v>
      </c>
      <c r="D1519" t="s">
        <v>2874</v>
      </c>
      <c r="E1519" t="s">
        <v>40</v>
      </c>
    </row>
    <row r="1520" spans="1:5">
      <c r="A1520" t="s">
        <v>2881</v>
      </c>
      <c r="B1520" t="s">
        <v>4</v>
      </c>
      <c r="C1520" t="s">
        <v>1783</v>
      </c>
      <c r="D1520" t="s">
        <v>2874</v>
      </c>
      <c r="E1520" t="s">
        <v>44</v>
      </c>
    </row>
    <row r="1521" spans="1:5">
      <c r="A1521" t="s">
        <v>2882</v>
      </c>
      <c r="B1521" t="s">
        <v>4</v>
      </c>
      <c r="C1521" t="s">
        <v>1783</v>
      </c>
      <c r="D1521" t="s">
        <v>2874</v>
      </c>
      <c r="E1521" t="s">
        <v>56</v>
      </c>
    </row>
    <row r="1522" spans="1:5">
      <c r="A1522" t="s">
        <v>2883</v>
      </c>
      <c r="B1522" t="s">
        <v>4</v>
      </c>
      <c r="C1522" t="s">
        <v>1783</v>
      </c>
      <c r="D1522" t="s">
        <v>2874</v>
      </c>
      <c r="E1522" t="s">
        <v>58</v>
      </c>
    </row>
    <row r="1523" spans="1:5">
      <c r="A1523" t="s">
        <v>2884</v>
      </c>
      <c r="B1523" t="s">
        <v>4</v>
      </c>
      <c r="C1523" t="s">
        <v>1783</v>
      </c>
      <c r="D1523" t="s">
        <v>2874</v>
      </c>
      <c r="E1523" t="s">
        <v>60</v>
      </c>
    </row>
    <row r="1524" spans="1:5">
      <c r="A1524" t="s">
        <v>2885</v>
      </c>
      <c r="B1524" t="s">
        <v>4</v>
      </c>
      <c r="C1524" t="s">
        <v>1783</v>
      </c>
      <c r="D1524" t="s">
        <v>2874</v>
      </c>
      <c r="E1524" t="s">
        <v>62</v>
      </c>
    </row>
    <row r="1525" spans="1:5">
      <c r="A1525" t="s">
        <v>2886</v>
      </c>
      <c r="B1525" t="s">
        <v>4</v>
      </c>
      <c r="C1525" t="s">
        <v>1783</v>
      </c>
      <c r="D1525" t="s">
        <v>2874</v>
      </c>
      <c r="E1525" t="s">
        <v>86</v>
      </c>
    </row>
    <row r="1526" spans="1:5">
      <c r="A1526" t="s">
        <v>2887</v>
      </c>
      <c r="B1526" t="s">
        <v>4</v>
      </c>
      <c r="C1526" t="s">
        <v>1783</v>
      </c>
      <c r="D1526" t="s">
        <v>2874</v>
      </c>
      <c r="E1526" t="s">
        <v>2888</v>
      </c>
    </row>
    <row r="1527" spans="1:5">
      <c r="A1527" t="s">
        <v>2889</v>
      </c>
      <c r="B1527" t="s">
        <v>4</v>
      </c>
      <c r="C1527" t="s">
        <v>1783</v>
      </c>
      <c r="D1527" t="s">
        <v>2874</v>
      </c>
      <c r="E1527" t="s">
        <v>146</v>
      </c>
    </row>
    <row r="1528" spans="1:5">
      <c r="A1528" t="s">
        <v>2890</v>
      </c>
      <c r="B1528" t="s">
        <v>4</v>
      </c>
      <c r="C1528" t="s">
        <v>1783</v>
      </c>
      <c r="D1528" t="s">
        <v>2874</v>
      </c>
      <c r="E1528" t="s">
        <v>2891</v>
      </c>
    </row>
    <row r="1529" spans="1:5">
      <c r="A1529" t="s">
        <v>2892</v>
      </c>
      <c r="B1529" t="s">
        <v>4</v>
      </c>
      <c r="C1529" t="s">
        <v>1783</v>
      </c>
      <c r="D1529" t="s">
        <v>2874</v>
      </c>
      <c r="E1529" t="s">
        <v>2893</v>
      </c>
    </row>
    <row r="1530" spans="1:5">
      <c r="A1530" t="s">
        <v>2894</v>
      </c>
      <c r="B1530" t="s">
        <v>4</v>
      </c>
      <c r="C1530" t="s">
        <v>1783</v>
      </c>
      <c r="D1530" t="s">
        <v>2874</v>
      </c>
      <c r="E1530" t="s">
        <v>2283</v>
      </c>
    </row>
    <row r="1531" spans="1:5">
      <c r="A1531" t="s">
        <v>2895</v>
      </c>
      <c r="B1531" t="s">
        <v>4</v>
      </c>
      <c r="C1531" t="s">
        <v>1783</v>
      </c>
      <c r="D1531" t="s">
        <v>2874</v>
      </c>
      <c r="E1531" t="s">
        <v>2825</v>
      </c>
    </row>
    <row r="1532" spans="1:5">
      <c r="A1532" t="s">
        <v>2896</v>
      </c>
      <c r="B1532" t="s">
        <v>4</v>
      </c>
      <c r="C1532" t="s">
        <v>1783</v>
      </c>
      <c r="D1532" t="s">
        <v>2874</v>
      </c>
      <c r="E1532" t="s">
        <v>2827</v>
      </c>
    </row>
    <row r="1533" spans="1:5">
      <c r="A1533" t="s">
        <v>2897</v>
      </c>
      <c r="B1533" t="s">
        <v>4</v>
      </c>
      <c r="C1533" t="s">
        <v>1783</v>
      </c>
      <c r="D1533" t="s">
        <v>2874</v>
      </c>
      <c r="E1533" t="s">
        <v>2829</v>
      </c>
    </row>
    <row r="1534" spans="1:5">
      <c r="A1534" t="s">
        <v>2898</v>
      </c>
      <c r="B1534" t="s">
        <v>4</v>
      </c>
      <c r="C1534" t="s">
        <v>1783</v>
      </c>
      <c r="D1534" t="s">
        <v>2874</v>
      </c>
      <c r="E1534" t="s">
        <v>2831</v>
      </c>
    </row>
    <row r="1535" spans="1:5">
      <c r="A1535" t="s">
        <v>2899</v>
      </c>
      <c r="B1535" t="s">
        <v>4</v>
      </c>
      <c r="C1535" t="s">
        <v>1783</v>
      </c>
      <c r="D1535" t="s">
        <v>2874</v>
      </c>
      <c r="E1535" t="s">
        <v>2833</v>
      </c>
    </row>
    <row r="1536" spans="1:5">
      <c r="A1536" t="s">
        <v>2900</v>
      </c>
      <c r="B1536" t="s">
        <v>4</v>
      </c>
      <c r="C1536" t="s">
        <v>1783</v>
      </c>
      <c r="D1536" t="s">
        <v>2874</v>
      </c>
      <c r="E1536" t="s">
        <v>2835</v>
      </c>
    </row>
    <row r="1537" spans="1:5">
      <c r="A1537" t="s">
        <v>2901</v>
      </c>
      <c r="B1537" t="s">
        <v>4</v>
      </c>
      <c r="C1537" t="s">
        <v>1783</v>
      </c>
      <c r="D1537" t="s">
        <v>2874</v>
      </c>
      <c r="E1537" t="s">
        <v>2837</v>
      </c>
    </row>
    <row r="1538" spans="1:5">
      <c r="A1538" t="s">
        <v>2902</v>
      </c>
      <c r="B1538" t="s">
        <v>4</v>
      </c>
      <c r="C1538" t="s">
        <v>1783</v>
      </c>
      <c r="D1538" t="s">
        <v>2874</v>
      </c>
      <c r="E1538" t="s">
        <v>2903</v>
      </c>
    </row>
    <row r="1539" spans="1:5">
      <c r="A1539" t="s">
        <v>2904</v>
      </c>
      <c r="B1539" t="s">
        <v>4</v>
      </c>
      <c r="C1539" t="s">
        <v>1783</v>
      </c>
      <c r="D1539" t="s">
        <v>2874</v>
      </c>
      <c r="E1539" t="s">
        <v>2839</v>
      </c>
    </row>
    <row r="1540" spans="1:5">
      <c r="A1540" t="s">
        <v>2905</v>
      </c>
      <c r="B1540" t="s">
        <v>4</v>
      </c>
      <c r="C1540" t="s">
        <v>1783</v>
      </c>
      <c r="D1540" t="s">
        <v>2874</v>
      </c>
      <c r="E1540" t="s">
        <v>2906</v>
      </c>
    </row>
    <row r="1541" spans="1:5">
      <c r="A1541" t="s">
        <v>2907</v>
      </c>
      <c r="B1541" t="s">
        <v>4</v>
      </c>
      <c r="C1541" t="s">
        <v>1783</v>
      </c>
      <c r="D1541" t="s">
        <v>2874</v>
      </c>
      <c r="E1541" t="s">
        <v>2908</v>
      </c>
    </row>
    <row r="1542" spans="1:5">
      <c r="A1542" t="s">
        <v>2909</v>
      </c>
      <c r="B1542" t="s">
        <v>4</v>
      </c>
      <c r="C1542" t="s">
        <v>1783</v>
      </c>
      <c r="D1542" t="s">
        <v>2874</v>
      </c>
      <c r="E1542" t="s">
        <v>2910</v>
      </c>
    </row>
    <row r="1543" spans="1:5">
      <c r="A1543" t="s">
        <v>2911</v>
      </c>
      <c r="B1543" t="s">
        <v>4</v>
      </c>
      <c r="C1543" t="s">
        <v>1783</v>
      </c>
      <c r="D1543" t="s">
        <v>2874</v>
      </c>
      <c r="E1543" t="s">
        <v>2841</v>
      </c>
    </row>
    <row r="1544" spans="1:5">
      <c r="A1544" t="s">
        <v>2912</v>
      </c>
      <c r="B1544" t="s">
        <v>4</v>
      </c>
      <c r="C1544" t="s">
        <v>1783</v>
      </c>
      <c r="D1544" t="s">
        <v>2874</v>
      </c>
      <c r="E1544" t="s">
        <v>2913</v>
      </c>
    </row>
    <row r="1545" spans="1:5">
      <c r="A1545" t="s">
        <v>2914</v>
      </c>
      <c r="B1545" t="s">
        <v>4</v>
      </c>
      <c r="C1545" t="s">
        <v>1783</v>
      </c>
      <c r="D1545" t="s">
        <v>2874</v>
      </c>
      <c r="E1545" t="s">
        <v>2915</v>
      </c>
    </row>
    <row r="1546" spans="1:5">
      <c r="A1546" t="s">
        <v>2916</v>
      </c>
      <c r="B1546" t="s">
        <v>4</v>
      </c>
      <c r="C1546" t="s">
        <v>1783</v>
      </c>
      <c r="D1546" t="s">
        <v>2874</v>
      </c>
      <c r="E1546" t="s">
        <v>2843</v>
      </c>
    </row>
    <row r="1547" spans="1:5">
      <c r="A1547" t="s">
        <v>2917</v>
      </c>
      <c r="B1547" t="s">
        <v>4</v>
      </c>
      <c r="C1547" t="s">
        <v>1783</v>
      </c>
      <c r="D1547" t="s">
        <v>2874</v>
      </c>
      <c r="E1547" t="s">
        <v>2845</v>
      </c>
    </row>
    <row r="1548" spans="1:5">
      <c r="A1548" t="s">
        <v>2918</v>
      </c>
      <c r="B1548" t="s">
        <v>4</v>
      </c>
      <c r="C1548" t="s">
        <v>1783</v>
      </c>
      <c r="D1548" t="s">
        <v>2874</v>
      </c>
      <c r="E1548" t="s">
        <v>2847</v>
      </c>
    </row>
    <row r="1549" spans="1:5">
      <c r="A1549" s="1" t="s">
        <v>2919</v>
      </c>
      <c r="B1549" t="s">
        <v>4</v>
      </c>
      <c r="C1549" t="s">
        <v>1783</v>
      </c>
      <c r="D1549" t="s">
        <v>2874</v>
      </c>
      <c r="E1549" t="s">
        <v>2855</v>
      </c>
    </row>
    <row r="1550" spans="1:5">
      <c r="A1550" t="s">
        <v>2920</v>
      </c>
      <c r="B1550" t="s">
        <v>4</v>
      </c>
      <c r="C1550" t="s">
        <v>1783</v>
      </c>
      <c r="D1550" t="s">
        <v>2874</v>
      </c>
      <c r="E1550" t="s">
        <v>2855</v>
      </c>
    </row>
    <row r="1551" spans="1:5">
      <c r="A1551" t="s">
        <v>2921</v>
      </c>
      <c r="B1551" t="s">
        <v>4</v>
      </c>
      <c r="C1551" t="s">
        <v>1783</v>
      </c>
      <c r="D1551" t="s">
        <v>2874</v>
      </c>
      <c r="E1551" t="s">
        <v>2922</v>
      </c>
    </row>
    <row r="1552" spans="1:5">
      <c r="A1552" t="s">
        <v>2923</v>
      </c>
      <c r="B1552" t="s">
        <v>4</v>
      </c>
      <c r="C1552" t="s">
        <v>1783</v>
      </c>
      <c r="D1552" t="s">
        <v>2874</v>
      </c>
      <c r="E1552" t="s">
        <v>2924</v>
      </c>
    </row>
    <row r="1553" spans="1:5">
      <c r="A1553" t="s">
        <v>2925</v>
      </c>
      <c r="B1553" t="s">
        <v>4</v>
      </c>
      <c r="C1553" t="s">
        <v>1783</v>
      </c>
      <c r="D1553" t="s">
        <v>2874</v>
      </c>
      <c r="E1553" t="s">
        <v>2855</v>
      </c>
    </row>
    <row r="1554" spans="1:5">
      <c r="A1554" t="s">
        <v>2926</v>
      </c>
      <c r="B1554" t="s">
        <v>4</v>
      </c>
      <c r="C1554" t="s">
        <v>1783</v>
      </c>
      <c r="D1554" t="s">
        <v>2874</v>
      </c>
      <c r="E1554" t="s">
        <v>2922</v>
      </c>
    </row>
    <row r="1555" spans="1:5">
      <c r="A1555" t="s">
        <v>2927</v>
      </c>
      <c r="B1555" t="s">
        <v>4</v>
      </c>
      <c r="C1555" t="s">
        <v>1783</v>
      </c>
      <c r="D1555" t="s">
        <v>2874</v>
      </c>
      <c r="E1555" t="s">
        <v>2855</v>
      </c>
    </row>
    <row r="1556" spans="1:5">
      <c r="A1556" t="s">
        <v>2928</v>
      </c>
      <c r="B1556" t="s">
        <v>4</v>
      </c>
      <c r="C1556" t="s">
        <v>1783</v>
      </c>
      <c r="D1556" t="s">
        <v>2874</v>
      </c>
      <c r="E1556" t="s">
        <v>2922</v>
      </c>
    </row>
    <row r="1557" spans="1:5">
      <c r="A1557" t="s">
        <v>2929</v>
      </c>
      <c r="B1557" t="s">
        <v>4</v>
      </c>
      <c r="C1557" t="s">
        <v>1783</v>
      </c>
      <c r="D1557" t="s">
        <v>2874</v>
      </c>
      <c r="E1557" t="s">
        <v>2855</v>
      </c>
    </row>
    <row r="1558" spans="1:5">
      <c r="A1558" t="s">
        <v>2930</v>
      </c>
      <c r="B1558" t="s">
        <v>4</v>
      </c>
      <c r="C1558" t="s">
        <v>1783</v>
      </c>
      <c r="D1558" t="s">
        <v>2874</v>
      </c>
      <c r="E1558" t="s">
        <v>2855</v>
      </c>
    </row>
    <row r="1559" spans="1:5">
      <c r="A1559" t="s">
        <v>2931</v>
      </c>
      <c r="B1559" t="s">
        <v>4</v>
      </c>
      <c r="C1559" t="s">
        <v>1783</v>
      </c>
      <c r="D1559" t="s">
        <v>2874</v>
      </c>
      <c r="E1559" t="s">
        <v>2922</v>
      </c>
    </row>
    <row r="1560" spans="1:5">
      <c r="A1560" t="s">
        <v>2932</v>
      </c>
      <c r="B1560" t="s">
        <v>4</v>
      </c>
      <c r="C1560" t="s">
        <v>1783</v>
      </c>
      <c r="D1560" t="s">
        <v>2874</v>
      </c>
      <c r="E1560" t="s">
        <v>2855</v>
      </c>
    </row>
    <row r="1561" spans="1:5">
      <c r="A1561" t="s">
        <v>2933</v>
      </c>
      <c r="B1561" t="s">
        <v>4</v>
      </c>
      <c r="C1561" t="s">
        <v>1783</v>
      </c>
      <c r="D1561" t="s">
        <v>2874</v>
      </c>
      <c r="E1561" t="s">
        <v>2922</v>
      </c>
    </row>
    <row r="1562" spans="1:5">
      <c r="A1562" t="s">
        <v>2934</v>
      </c>
      <c r="B1562" t="s">
        <v>4</v>
      </c>
      <c r="C1562" t="s">
        <v>1783</v>
      </c>
      <c r="D1562" t="s">
        <v>2874</v>
      </c>
      <c r="E1562" t="s">
        <v>2855</v>
      </c>
    </row>
    <row r="1563" spans="1:5">
      <c r="A1563" t="s">
        <v>2935</v>
      </c>
      <c r="B1563" t="s">
        <v>4</v>
      </c>
      <c r="C1563" t="s">
        <v>1783</v>
      </c>
      <c r="D1563" t="s">
        <v>2874</v>
      </c>
      <c r="E1563" t="s">
        <v>2855</v>
      </c>
    </row>
    <row r="1564" spans="1:5">
      <c r="A1564" t="s">
        <v>2936</v>
      </c>
      <c r="B1564" t="s">
        <v>4</v>
      </c>
      <c r="C1564" t="s">
        <v>1783</v>
      </c>
      <c r="D1564" t="s">
        <v>2874</v>
      </c>
      <c r="E1564" t="s">
        <v>2922</v>
      </c>
    </row>
    <row r="1565" spans="1:5">
      <c r="A1565" t="s">
        <v>2937</v>
      </c>
      <c r="B1565" t="s">
        <v>4</v>
      </c>
      <c r="C1565" t="s">
        <v>1783</v>
      </c>
      <c r="D1565" t="s">
        <v>2874</v>
      </c>
      <c r="E1565" t="s">
        <v>2855</v>
      </c>
    </row>
    <row r="1566" spans="1:5">
      <c r="A1566" t="s">
        <v>2938</v>
      </c>
      <c r="B1566" t="s">
        <v>4</v>
      </c>
      <c r="C1566" t="s">
        <v>1783</v>
      </c>
      <c r="D1566" t="s">
        <v>2874</v>
      </c>
      <c r="E1566" t="s">
        <v>2922</v>
      </c>
    </row>
    <row r="1567" spans="1:5">
      <c r="A1567" t="s">
        <v>2939</v>
      </c>
      <c r="B1567" t="s">
        <v>4</v>
      </c>
      <c r="C1567" t="s">
        <v>1783</v>
      </c>
      <c r="D1567" t="s">
        <v>2874</v>
      </c>
      <c r="E1567" t="s">
        <v>2855</v>
      </c>
    </row>
    <row r="1568" spans="1:5">
      <c r="A1568" t="s">
        <v>2940</v>
      </c>
      <c r="B1568" t="s">
        <v>4</v>
      </c>
      <c r="C1568" t="s">
        <v>1783</v>
      </c>
      <c r="D1568" t="s">
        <v>2874</v>
      </c>
      <c r="E1568" t="s">
        <v>2922</v>
      </c>
    </row>
    <row r="1569" spans="1:5">
      <c r="A1569" t="s">
        <v>2941</v>
      </c>
      <c r="B1569" t="s">
        <v>4</v>
      </c>
      <c r="C1569" t="s">
        <v>1783</v>
      </c>
      <c r="D1569" t="s">
        <v>2874</v>
      </c>
      <c r="E1569" t="s">
        <v>2855</v>
      </c>
    </row>
    <row r="1570" spans="1:5">
      <c r="A1570" t="s">
        <v>2942</v>
      </c>
      <c r="B1570" t="s">
        <v>4</v>
      </c>
      <c r="C1570" t="s">
        <v>1783</v>
      </c>
      <c r="D1570" t="s">
        <v>2874</v>
      </c>
      <c r="E1570" t="s">
        <v>2922</v>
      </c>
    </row>
    <row r="1571" spans="1:5">
      <c r="A1571" t="s">
        <v>2943</v>
      </c>
      <c r="B1571" t="s">
        <v>4</v>
      </c>
      <c r="C1571" t="s">
        <v>1783</v>
      </c>
      <c r="D1571" t="s">
        <v>2874</v>
      </c>
      <c r="E1571" t="s">
        <v>2855</v>
      </c>
    </row>
    <row r="1572" spans="1:5">
      <c r="A1572" t="s">
        <v>2944</v>
      </c>
      <c r="B1572" t="s">
        <v>4</v>
      </c>
      <c r="C1572" t="s">
        <v>1783</v>
      </c>
      <c r="D1572" t="s">
        <v>2874</v>
      </c>
      <c r="E1572" t="s">
        <v>2922</v>
      </c>
    </row>
    <row r="1573" spans="1:5">
      <c r="A1573" t="s">
        <v>2945</v>
      </c>
      <c r="B1573" t="s">
        <v>4</v>
      </c>
      <c r="C1573" t="s">
        <v>1783</v>
      </c>
      <c r="D1573" t="s">
        <v>2874</v>
      </c>
      <c r="E1573" t="s">
        <v>1252</v>
      </c>
    </row>
    <row r="1574" spans="1:5">
      <c r="A1574" t="s">
        <v>2946</v>
      </c>
      <c r="B1574" t="s">
        <v>4</v>
      </c>
      <c r="C1574" t="s">
        <v>1783</v>
      </c>
      <c r="D1574" t="s">
        <v>2874</v>
      </c>
      <c r="E1574" t="s">
        <v>1920</v>
      </c>
    </row>
    <row r="1575" spans="1:5">
      <c r="A1575" t="s">
        <v>2947</v>
      </c>
      <c r="B1575" t="s">
        <v>4</v>
      </c>
      <c r="C1575" t="s">
        <v>1783</v>
      </c>
      <c r="D1575" t="s">
        <v>2874</v>
      </c>
      <c r="E1575" t="s">
        <v>1296</v>
      </c>
    </row>
    <row r="1576" spans="1:5">
      <c r="A1576" t="s">
        <v>2948</v>
      </c>
      <c r="B1576" t="s">
        <v>4</v>
      </c>
      <c r="C1576" t="s">
        <v>1783</v>
      </c>
      <c r="D1576" t="s">
        <v>2874</v>
      </c>
      <c r="E1576" t="s">
        <v>1308</v>
      </c>
    </row>
    <row r="1577" spans="1:5">
      <c r="A1577" t="s">
        <v>2949</v>
      </c>
      <c r="B1577" t="s">
        <v>4</v>
      </c>
      <c r="C1577" t="s">
        <v>1783</v>
      </c>
      <c r="D1577" t="s">
        <v>2874</v>
      </c>
      <c r="E1577" t="s">
        <v>1924</v>
      </c>
    </row>
    <row r="1578" spans="1:5">
      <c r="A1578" t="s">
        <v>2950</v>
      </c>
      <c r="B1578" t="s">
        <v>4</v>
      </c>
      <c r="C1578" t="s">
        <v>1783</v>
      </c>
      <c r="D1578" t="s">
        <v>2874</v>
      </c>
      <c r="E1578" t="s">
        <v>1457</v>
      </c>
    </row>
    <row r="1579" spans="1:5">
      <c r="A1579" t="s">
        <v>2951</v>
      </c>
      <c r="B1579" t="s">
        <v>4</v>
      </c>
      <c r="C1579" t="s">
        <v>1783</v>
      </c>
      <c r="D1579" t="s">
        <v>2874</v>
      </c>
      <c r="E1579" t="s">
        <v>2952</v>
      </c>
    </row>
    <row r="1580" spans="1:5">
      <c r="A1580" t="s">
        <v>2953</v>
      </c>
      <c r="B1580" t="s">
        <v>4</v>
      </c>
      <c r="C1580" t="s">
        <v>1783</v>
      </c>
      <c r="D1580" t="s">
        <v>2874</v>
      </c>
      <c r="E1580" t="s">
        <v>2954</v>
      </c>
    </row>
    <row r="1581" spans="1:5">
      <c r="A1581" t="s">
        <v>2955</v>
      </c>
      <c r="B1581" t="s">
        <v>4</v>
      </c>
      <c r="C1581" t="s">
        <v>1783</v>
      </c>
      <c r="D1581" t="s">
        <v>2874</v>
      </c>
      <c r="E1581" t="s">
        <v>2956</v>
      </c>
    </row>
    <row r="1582" spans="1:5">
      <c r="A1582" t="s">
        <v>2957</v>
      </c>
      <c r="B1582" t="s">
        <v>4</v>
      </c>
      <c r="C1582" t="s">
        <v>1783</v>
      </c>
      <c r="D1582" t="s">
        <v>2874</v>
      </c>
      <c r="E1582" t="s">
        <v>2958</v>
      </c>
    </row>
    <row r="1583" spans="1:5">
      <c r="A1583" t="s">
        <v>2959</v>
      </c>
      <c r="B1583" t="s">
        <v>4</v>
      </c>
      <c r="C1583" t="s">
        <v>1783</v>
      </c>
      <c r="D1583" t="s">
        <v>2874</v>
      </c>
      <c r="E1583" t="s">
        <v>2746</v>
      </c>
    </row>
    <row r="1584" spans="1:5">
      <c r="A1584" t="s">
        <v>2960</v>
      </c>
      <c r="B1584" t="s">
        <v>4</v>
      </c>
      <c r="C1584" t="s">
        <v>1783</v>
      </c>
      <c r="D1584" t="s">
        <v>2874</v>
      </c>
      <c r="E1584" t="s">
        <v>1336</v>
      </c>
    </row>
    <row r="1585" spans="1:5">
      <c r="A1585" t="s">
        <v>2961</v>
      </c>
      <c r="B1585" t="s">
        <v>4</v>
      </c>
      <c r="C1585" t="s">
        <v>1783</v>
      </c>
      <c r="D1585" t="s">
        <v>2874</v>
      </c>
      <c r="E1585" t="s">
        <v>2962</v>
      </c>
    </row>
    <row r="1586" spans="1:5">
      <c r="A1586" t="s">
        <v>2963</v>
      </c>
      <c r="B1586" t="s">
        <v>4</v>
      </c>
      <c r="C1586" t="s">
        <v>1783</v>
      </c>
      <c r="D1586" t="s">
        <v>2874</v>
      </c>
      <c r="E1586" t="s">
        <v>2964</v>
      </c>
    </row>
    <row r="1587" spans="1:5">
      <c r="A1587" t="s">
        <v>2965</v>
      </c>
      <c r="B1587" t="s">
        <v>4</v>
      </c>
      <c r="C1587" t="s">
        <v>1783</v>
      </c>
      <c r="D1587" t="s">
        <v>2874</v>
      </c>
      <c r="E1587" t="s">
        <v>1428</v>
      </c>
    </row>
    <row r="1588" spans="1:5">
      <c r="A1588" t="s">
        <v>2966</v>
      </c>
      <c r="B1588" t="s">
        <v>4</v>
      </c>
      <c r="C1588" t="s">
        <v>1783</v>
      </c>
      <c r="D1588" t="s">
        <v>2874</v>
      </c>
      <c r="E1588" t="s">
        <v>2891</v>
      </c>
    </row>
    <row r="1589" spans="1:5">
      <c r="A1589" t="s">
        <v>2967</v>
      </c>
      <c r="B1589" t="s">
        <v>4</v>
      </c>
      <c r="C1589" t="s">
        <v>1783</v>
      </c>
      <c r="D1589" t="s">
        <v>2874</v>
      </c>
      <c r="E1589" t="s">
        <v>2968</v>
      </c>
    </row>
    <row r="1590" spans="1:5">
      <c r="A1590" t="s">
        <v>2969</v>
      </c>
      <c r="B1590" t="s">
        <v>4</v>
      </c>
      <c r="C1590" t="s">
        <v>1783</v>
      </c>
      <c r="D1590" t="s">
        <v>2874</v>
      </c>
      <c r="E1590" t="s">
        <v>2970</v>
      </c>
    </row>
    <row r="1591" spans="1:5">
      <c r="A1591" t="s">
        <v>2971</v>
      </c>
      <c r="B1591" t="s">
        <v>4</v>
      </c>
      <c r="C1591" t="s">
        <v>1783</v>
      </c>
      <c r="D1591" t="s">
        <v>2874</v>
      </c>
      <c r="E1591" t="s">
        <v>2972</v>
      </c>
    </row>
    <row r="1592" spans="1:5">
      <c r="A1592" t="s">
        <v>2973</v>
      </c>
      <c r="B1592" t="s">
        <v>4</v>
      </c>
      <c r="C1592" t="s">
        <v>1783</v>
      </c>
      <c r="D1592" t="s">
        <v>2874</v>
      </c>
      <c r="E1592" t="s">
        <v>2974</v>
      </c>
    </row>
    <row r="1593" spans="1:5">
      <c r="A1593" t="s">
        <v>2975</v>
      </c>
      <c r="B1593" t="s">
        <v>4</v>
      </c>
      <c r="C1593" t="s">
        <v>1783</v>
      </c>
      <c r="D1593" t="s">
        <v>2874</v>
      </c>
      <c r="E1593" t="s">
        <v>2976</v>
      </c>
    </row>
    <row r="1594" spans="1:5">
      <c r="A1594" t="s">
        <v>2977</v>
      </c>
      <c r="B1594" t="s">
        <v>4</v>
      </c>
      <c r="C1594" t="s">
        <v>1783</v>
      </c>
      <c r="D1594" t="s">
        <v>2874</v>
      </c>
      <c r="E1594" t="s">
        <v>2978</v>
      </c>
    </row>
    <row r="1595" spans="1:5">
      <c r="A1595" t="s">
        <v>2979</v>
      </c>
      <c r="B1595" t="s">
        <v>4</v>
      </c>
      <c r="C1595" t="s">
        <v>1783</v>
      </c>
      <c r="D1595" t="s">
        <v>2874</v>
      </c>
      <c r="E1595" t="s">
        <v>2980</v>
      </c>
    </row>
    <row r="1596" spans="1:5">
      <c r="A1596" t="s">
        <v>2981</v>
      </c>
      <c r="B1596" t="s">
        <v>4</v>
      </c>
      <c r="C1596" t="s">
        <v>1783</v>
      </c>
      <c r="D1596" t="s">
        <v>2874</v>
      </c>
      <c r="E1596" t="s">
        <v>2472</v>
      </c>
    </row>
    <row r="1597" spans="1:5">
      <c r="A1597" t="s">
        <v>2982</v>
      </c>
      <c r="B1597" t="s">
        <v>4</v>
      </c>
      <c r="C1597" t="s">
        <v>1783</v>
      </c>
      <c r="D1597" t="s">
        <v>2874</v>
      </c>
      <c r="E1597" t="s">
        <v>2983</v>
      </c>
    </row>
    <row r="1598" spans="1:5">
      <c r="A1598" t="s">
        <v>2984</v>
      </c>
      <c r="B1598" t="s">
        <v>4</v>
      </c>
      <c r="C1598" t="s">
        <v>1783</v>
      </c>
      <c r="D1598" t="s">
        <v>2874</v>
      </c>
      <c r="E1598" t="s">
        <v>2985</v>
      </c>
    </row>
    <row r="1599" spans="1:5">
      <c r="A1599" t="s">
        <v>2986</v>
      </c>
      <c r="B1599" t="s">
        <v>4</v>
      </c>
      <c r="C1599" t="s">
        <v>1783</v>
      </c>
      <c r="D1599" t="s">
        <v>2874</v>
      </c>
      <c r="E1599" t="s">
        <v>2987</v>
      </c>
    </row>
    <row r="1600" spans="1:5">
      <c r="A1600" t="s">
        <v>2988</v>
      </c>
      <c r="B1600" t="s">
        <v>4</v>
      </c>
      <c r="C1600" t="s">
        <v>1783</v>
      </c>
      <c r="D1600" t="s">
        <v>2874</v>
      </c>
      <c r="E1600" t="s">
        <v>2989</v>
      </c>
    </row>
    <row r="1601" spans="1:5">
      <c r="A1601" t="s">
        <v>2990</v>
      </c>
      <c r="B1601" t="s">
        <v>4</v>
      </c>
      <c r="C1601" t="s">
        <v>1783</v>
      </c>
      <c r="D1601" t="s">
        <v>2874</v>
      </c>
      <c r="E1601" t="s">
        <v>22</v>
      </c>
    </row>
    <row r="1602" spans="1:5">
      <c r="A1602" t="s">
        <v>2991</v>
      </c>
      <c r="B1602" t="s">
        <v>4</v>
      </c>
      <c r="C1602" t="s">
        <v>1783</v>
      </c>
      <c r="D1602" t="s">
        <v>2874</v>
      </c>
      <c r="E1602" t="s">
        <v>2992</v>
      </c>
    </row>
    <row r="1603" spans="1:5">
      <c r="A1603" t="s">
        <v>2993</v>
      </c>
      <c r="B1603" t="s">
        <v>4</v>
      </c>
      <c r="C1603" t="s">
        <v>1783</v>
      </c>
      <c r="D1603" t="s">
        <v>2874</v>
      </c>
      <c r="E1603" t="s">
        <v>2994</v>
      </c>
    </row>
    <row r="1604" spans="1:5">
      <c r="A1604" t="s">
        <v>2995</v>
      </c>
      <c r="B1604" t="s">
        <v>4</v>
      </c>
      <c r="C1604" t="s">
        <v>1783</v>
      </c>
      <c r="D1604" t="s">
        <v>2874</v>
      </c>
      <c r="E1604" t="s">
        <v>2996</v>
      </c>
    </row>
    <row r="1605" spans="1:5">
      <c r="A1605" t="s">
        <v>2997</v>
      </c>
      <c r="B1605" t="s">
        <v>4</v>
      </c>
      <c r="C1605" t="s">
        <v>1783</v>
      </c>
      <c r="D1605" t="s">
        <v>2874</v>
      </c>
      <c r="E1605" t="s">
        <v>2998</v>
      </c>
    </row>
    <row r="1606" spans="1:5">
      <c r="A1606" t="s">
        <v>2999</v>
      </c>
      <c r="B1606" t="s">
        <v>4</v>
      </c>
      <c r="C1606" t="s">
        <v>1783</v>
      </c>
      <c r="D1606" t="s">
        <v>2874</v>
      </c>
      <c r="E1606" t="s">
        <v>3000</v>
      </c>
    </row>
    <row r="1607" spans="1:5">
      <c r="A1607" t="s">
        <v>3001</v>
      </c>
      <c r="B1607" t="s">
        <v>4</v>
      </c>
      <c r="C1607" t="s">
        <v>1783</v>
      </c>
      <c r="D1607" t="s">
        <v>2874</v>
      </c>
      <c r="E1607" t="s">
        <v>3002</v>
      </c>
    </row>
    <row r="1608" spans="1:5">
      <c r="A1608" t="s">
        <v>3003</v>
      </c>
      <c r="B1608" t="s">
        <v>4</v>
      </c>
      <c r="C1608" t="s">
        <v>1783</v>
      </c>
      <c r="D1608" t="s">
        <v>2874</v>
      </c>
      <c r="E1608" t="s">
        <v>3004</v>
      </c>
    </row>
    <row r="1609" spans="1:5">
      <c r="A1609" t="s">
        <v>3005</v>
      </c>
      <c r="B1609" t="s">
        <v>4</v>
      </c>
      <c r="C1609" t="s">
        <v>1783</v>
      </c>
      <c r="D1609" t="s">
        <v>2874</v>
      </c>
      <c r="E1609" t="s">
        <v>3006</v>
      </c>
    </row>
    <row r="1610" spans="1:5">
      <c r="A1610" t="s">
        <v>3007</v>
      </c>
      <c r="B1610" t="s">
        <v>4</v>
      </c>
      <c r="C1610" t="s">
        <v>1783</v>
      </c>
      <c r="D1610" t="s">
        <v>2874</v>
      </c>
      <c r="E1610" t="s">
        <v>3008</v>
      </c>
    </row>
    <row r="1611" spans="1:5">
      <c r="A1611" t="s">
        <v>3009</v>
      </c>
      <c r="B1611" t="s">
        <v>4</v>
      </c>
      <c r="C1611" t="s">
        <v>1783</v>
      </c>
      <c r="D1611" t="s">
        <v>2874</v>
      </c>
      <c r="E1611" t="s">
        <v>3010</v>
      </c>
    </row>
    <row r="1612" spans="1:5">
      <c r="A1612" t="s">
        <v>3011</v>
      </c>
      <c r="B1612" t="s">
        <v>4</v>
      </c>
      <c r="C1612" t="s">
        <v>1783</v>
      </c>
      <c r="D1612" t="s">
        <v>2874</v>
      </c>
      <c r="E1612" t="s">
        <v>3012</v>
      </c>
    </row>
    <row r="1613" spans="1:5">
      <c r="A1613" t="s">
        <v>3013</v>
      </c>
      <c r="B1613" t="s">
        <v>4</v>
      </c>
      <c r="C1613" t="s">
        <v>1783</v>
      </c>
      <c r="D1613" t="s">
        <v>2874</v>
      </c>
      <c r="E1613" t="s">
        <v>3014</v>
      </c>
    </row>
    <row r="1614" spans="1:5">
      <c r="A1614" t="s">
        <v>3015</v>
      </c>
      <c r="B1614" t="s">
        <v>4</v>
      </c>
      <c r="C1614" t="s">
        <v>1783</v>
      </c>
      <c r="D1614" t="s">
        <v>2874</v>
      </c>
      <c r="E1614" t="s">
        <v>1832</v>
      </c>
    </row>
    <row r="1615" spans="1:5">
      <c r="A1615" t="s">
        <v>3016</v>
      </c>
      <c r="B1615" t="s">
        <v>4</v>
      </c>
      <c r="C1615" t="s">
        <v>1783</v>
      </c>
      <c r="D1615" t="s">
        <v>2874</v>
      </c>
      <c r="E1615" t="s">
        <v>3017</v>
      </c>
    </row>
    <row r="1616" spans="1:5">
      <c r="A1616" t="s">
        <v>3018</v>
      </c>
      <c r="B1616" t="s">
        <v>4</v>
      </c>
      <c r="C1616" t="s">
        <v>1783</v>
      </c>
      <c r="D1616" t="s">
        <v>2874</v>
      </c>
      <c r="E1616" t="s">
        <v>3019</v>
      </c>
    </row>
    <row r="1617" spans="1:5">
      <c r="A1617" t="s">
        <v>3020</v>
      </c>
      <c r="B1617" t="s">
        <v>4</v>
      </c>
      <c r="C1617" t="s">
        <v>1783</v>
      </c>
      <c r="D1617" t="s">
        <v>2874</v>
      </c>
      <c r="E1617" t="s">
        <v>3021</v>
      </c>
    </row>
    <row r="1618" spans="1:5">
      <c r="A1618" t="s">
        <v>3022</v>
      </c>
      <c r="B1618" t="s">
        <v>4</v>
      </c>
      <c r="C1618" t="s">
        <v>1783</v>
      </c>
      <c r="D1618" t="s">
        <v>2874</v>
      </c>
      <c r="E1618" t="s">
        <v>3023</v>
      </c>
    </row>
    <row r="1619" spans="1:5">
      <c r="A1619" t="s">
        <v>3024</v>
      </c>
      <c r="B1619" t="s">
        <v>4</v>
      </c>
      <c r="C1619" t="s">
        <v>1783</v>
      </c>
      <c r="D1619" t="s">
        <v>2874</v>
      </c>
      <c r="E1619" t="s">
        <v>3025</v>
      </c>
    </row>
    <row r="1620" spans="1:5">
      <c r="A1620" t="s">
        <v>3026</v>
      </c>
      <c r="B1620" t="s">
        <v>4</v>
      </c>
      <c r="C1620" t="s">
        <v>1783</v>
      </c>
      <c r="D1620" t="s">
        <v>2874</v>
      </c>
      <c r="E1620" t="s">
        <v>3027</v>
      </c>
    </row>
    <row r="1621" spans="1:5">
      <c r="A1621" t="s">
        <v>3028</v>
      </c>
      <c r="B1621" t="s">
        <v>4</v>
      </c>
      <c r="C1621" t="s">
        <v>1783</v>
      </c>
      <c r="D1621" t="s">
        <v>2874</v>
      </c>
      <c r="E1621" t="s">
        <v>3029</v>
      </c>
    </row>
    <row r="1622" spans="1:5">
      <c r="A1622" t="s">
        <v>3030</v>
      </c>
      <c r="B1622" t="s">
        <v>4</v>
      </c>
      <c r="C1622" t="s">
        <v>1783</v>
      </c>
      <c r="D1622" t="s">
        <v>2874</v>
      </c>
      <c r="E1622" t="s">
        <v>3031</v>
      </c>
    </row>
    <row r="1623" spans="1:5">
      <c r="A1623" t="s">
        <v>3032</v>
      </c>
      <c r="B1623" t="s">
        <v>4</v>
      </c>
      <c r="C1623" t="s">
        <v>1783</v>
      </c>
      <c r="D1623" t="s">
        <v>2874</v>
      </c>
      <c r="E1623" t="s">
        <v>3033</v>
      </c>
    </row>
    <row r="1624" spans="1:5">
      <c r="A1624" t="s">
        <v>3034</v>
      </c>
      <c r="B1624" t="s">
        <v>4</v>
      </c>
      <c r="C1624" t="s">
        <v>1783</v>
      </c>
      <c r="D1624" t="s">
        <v>2874</v>
      </c>
      <c r="E1624" t="s">
        <v>3035</v>
      </c>
    </row>
    <row r="1625" spans="1:5">
      <c r="A1625" t="s">
        <v>3036</v>
      </c>
      <c r="B1625" t="s">
        <v>4</v>
      </c>
      <c r="C1625" t="s">
        <v>1783</v>
      </c>
      <c r="D1625" t="s">
        <v>2874</v>
      </c>
      <c r="E1625" t="s">
        <v>3037</v>
      </c>
    </row>
    <row r="1626" spans="1:5">
      <c r="A1626" t="s">
        <v>3038</v>
      </c>
      <c r="B1626" t="s">
        <v>4</v>
      </c>
      <c r="C1626" t="s">
        <v>1783</v>
      </c>
      <c r="D1626" t="s">
        <v>2874</v>
      </c>
      <c r="E1626" t="s">
        <v>3039</v>
      </c>
    </row>
    <row r="1627" spans="1:5">
      <c r="A1627" t="s">
        <v>3040</v>
      </c>
      <c r="B1627" t="s">
        <v>4</v>
      </c>
      <c r="C1627" t="s">
        <v>1783</v>
      </c>
      <c r="D1627" t="s">
        <v>2874</v>
      </c>
      <c r="E1627" t="s">
        <v>3041</v>
      </c>
    </row>
    <row r="1628" spans="1:5">
      <c r="A1628" t="s">
        <v>3042</v>
      </c>
      <c r="B1628" t="s">
        <v>4</v>
      </c>
      <c r="C1628" t="s">
        <v>1783</v>
      </c>
      <c r="D1628" t="s">
        <v>2874</v>
      </c>
      <c r="E1628" t="s">
        <v>3043</v>
      </c>
    </row>
    <row r="1629" spans="1:5">
      <c r="A1629" t="s">
        <v>3044</v>
      </c>
      <c r="B1629" t="s">
        <v>4</v>
      </c>
      <c r="C1629" t="s">
        <v>1783</v>
      </c>
      <c r="D1629" t="s">
        <v>2874</v>
      </c>
      <c r="E1629" t="s">
        <v>3045</v>
      </c>
    </row>
    <row r="1630" spans="1:5">
      <c r="A1630" t="s">
        <v>3046</v>
      </c>
      <c r="B1630" t="s">
        <v>4</v>
      </c>
      <c r="C1630" t="s">
        <v>1783</v>
      </c>
      <c r="D1630" t="s">
        <v>2874</v>
      </c>
      <c r="E1630" t="s">
        <v>58</v>
      </c>
    </row>
    <row r="1631" spans="1:5">
      <c r="A1631" t="s">
        <v>3047</v>
      </c>
      <c r="B1631" t="s">
        <v>4</v>
      </c>
      <c r="C1631" t="s">
        <v>1783</v>
      </c>
      <c r="D1631" t="s">
        <v>2874</v>
      </c>
      <c r="E1631" t="s">
        <v>3048</v>
      </c>
    </row>
    <row r="1632" spans="1:5">
      <c r="A1632" t="s">
        <v>3049</v>
      </c>
      <c r="B1632" t="s">
        <v>4</v>
      </c>
      <c r="C1632" t="s">
        <v>1783</v>
      </c>
      <c r="D1632" t="s">
        <v>2874</v>
      </c>
      <c r="E1632" t="s">
        <v>3050</v>
      </c>
    </row>
    <row r="1633" spans="1:5">
      <c r="A1633" t="s">
        <v>3051</v>
      </c>
      <c r="B1633" t="s">
        <v>4</v>
      </c>
      <c r="C1633" t="s">
        <v>1783</v>
      </c>
      <c r="D1633" t="s">
        <v>2874</v>
      </c>
      <c r="E1633" t="s">
        <v>3052</v>
      </c>
    </row>
    <row r="1634" spans="1:5">
      <c r="A1634" t="s">
        <v>3053</v>
      </c>
      <c r="B1634" t="s">
        <v>4</v>
      </c>
      <c r="C1634" t="s">
        <v>1783</v>
      </c>
      <c r="D1634" t="s">
        <v>2874</v>
      </c>
      <c r="E1634" t="s">
        <v>3054</v>
      </c>
    </row>
    <row r="1635" spans="1:5">
      <c r="A1635" t="s">
        <v>3055</v>
      </c>
      <c r="B1635" t="s">
        <v>4</v>
      </c>
      <c r="C1635" t="s">
        <v>1783</v>
      </c>
      <c r="D1635" t="s">
        <v>2874</v>
      </c>
      <c r="E1635" t="s">
        <v>3056</v>
      </c>
    </row>
    <row r="1636" spans="1:5">
      <c r="A1636" t="s">
        <v>3057</v>
      </c>
      <c r="B1636" t="s">
        <v>4</v>
      </c>
      <c r="C1636" t="s">
        <v>1783</v>
      </c>
      <c r="D1636" t="s">
        <v>2874</v>
      </c>
      <c r="E1636" t="s">
        <v>3058</v>
      </c>
    </row>
    <row r="1637" spans="1:5">
      <c r="A1637" t="s">
        <v>3059</v>
      </c>
      <c r="B1637" t="s">
        <v>4</v>
      </c>
      <c r="C1637" t="s">
        <v>1783</v>
      </c>
      <c r="D1637" t="s">
        <v>2874</v>
      </c>
      <c r="E1637" t="s">
        <v>3060</v>
      </c>
    </row>
    <row r="1638" spans="1:5">
      <c r="A1638" t="s">
        <v>3061</v>
      </c>
      <c r="B1638" t="s">
        <v>4</v>
      </c>
      <c r="C1638" t="s">
        <v>1783</v>
      </c>
      <c r="D1638" t="s">
        <v>2874</v>
      </c>
      <c r="E1638" t="s">
        <v>3062</v>
      </c>
    </row>
    <row r="1639" spans="1:5">
      <c r="A1639" t="s">
        <v>3063</v>
      </c>
      <c r="B1639" t="s">
        <v>4</v>
      </c>
      <c r="C1639" t="s">
        <v>1783</v>
      </c>
      <c r="D1639" t="s">
        <v>2874</v>
      </c>
      <c r="E1639" t="s">
        <v>3064</v>
      </c>
    </row>
    <row r="1640" spans="1:5">
      <c r="A1640" t="s">
        <v>3065</v>
      </c>
      <c r="B1640" t="s">
        <v>4</v>
      </c>
      <c r="C1640" t="s">
        <v>1783</v>
      </c>
      <c r="D1640" t="s">
        <v>2874</v>
      </c>
      <c r="E1640" t="s">
        <v>3066</v>
      </c>
    </row>
    <row r="1641" spans="1:5">
      <c r="A1641" t="s">
        <v>3067</v>
      </c>
      <c r="B1641" t="s">
        <v>4</v>
      </c>
      <c r="C1641" t="s">
        <v>1783</v>
      </c>
      <c r="D1641" t="s">
        <v>2874</v>
      </c>
      <c r="E1641" t="s">
        <v>3068</v>
      </c>
    </row>
    <row r="1642" spans="1:5">
      <c r="A1642" t="s">
        <v>3069</v>
      </c>
      <c r="B1642" t="s">
        <v>4</v>
      </c>
      <c r="C1642" t="s">
        <v>1783</v>
      </c>
      <c r="D1642" t="s">
        <v>2874</v>
      </c>
      <c r="E1642" t="s">
        <v>3070</v>
      </c>
    </row>
    <row r="1643" spans="1:5">
      <c r="A1643" t="s">
        <v>3071</v>
      </c>
      <c r="B1643" t="s">
        <v>4</v>
      </c>
      <c r="C1643" t="s">
        <v>1783</v>
      </c>
      <c r="D1643" t="s">
        <v>2874</v>
      </c>
      <c r="E1643" t="s">
        <v>2825</v>
      </c>
    </row>
    <row r="1644" spans="1:5">
      <c r="A1644" t="s">
        <v>3072</v>
      </c>
      <c r="B1644" t="s">
        <v>4</v>
      </c>
      <c r="C1644" t="s">
        <v>1783</v>
      </c>
      <c r="D1644" t="s">
        <v>2874</v>
      </c>
      <c r="E1644" t="s">
        <v>2829</v>
      </c>
    </row>
    <row r="1645" spans="1:5">
      <c r="A1645" t="s">
        <v>3073</v>
      </c>
      <c r="B1645" t="s">
        <v>4</v>
      </c>
      <c r="C1645" t="s">
        <v>1783</v>
      </c>
      <c r="D1645" t="s">
        <v>2874</v>
      </c>
      <c r="E1645" t="s">
        <v>2831</v>
      </c>
    </row>
    <row r="1646" spans="1:5">
      <c r="A1646" t="s">
        <v>3074</v>
      </c>
      <c r="B1646" t="s">
        <v>4</v>
      </c>
      <c r="C1646" t="s">
        <v>1783</v>
      </c>
      <c r="D1646" t="s">
        <v>2874</v>
      </c>
      <c r="E1646" t="s">
        <v>3075</v>
      </c>
    </row>
    <row r="1647" spans="1:5">
      <c r="A1647" t="s">
        <v>3076</v>
      </c>
      <c r="B1647" t="s">
        <v>4</v>
      </c>
      <c r="C1647" t="s">
        <v>1783</v>
      </c>
      <c r="D1647" t="s">
        <v>2874</v>
      </c>
      <c r="E1647" t="s">
        <v>2835</v>
      </c>
    </row>
    <row r="1648" spans="1:5">
      <c r="A1648" t="s">
        <v>3077</v>
      </c>
      <c r="B1648" t="s">
        <v>4</v>
      </c>
      <c r="C1648" t="s">
        <v>1783</v>
      </c>
      <c r="D1648" t="s">
        <v>2874</v>
      </c>
      <c r="E1648" t="s">
        <v>3078</v>
      </c>
    </row>
    <row r="1649" spans="1:5">
      <c r="A1649" t="s">
        <v>3079</v>
      </c>
      <c r="B1649" t="s">
        <v>4</v>
      </c>
      <c r="C1649" t="s">
        <v>1783</v>
      </c>
      <c r="D1649" t="s">
        <v>2874</v>
      </c>
      <c r="E1649" t="s">
        <v>2903</v>
      </c>
    </row>
    <row r="1650" spans="1:5">
      <c r="A1650" t="s">
        <v>3080</v>
      </c>
      <c r="B1650" t="s">
        <v>4</v>
      </c>
      <c r="C1650" t="s">
        <v>1783</v>
      </c>
      <c r="D1650" t="s">
        <v>2874</v>
      </c>
      <c r="E1650" t="s">
        <v>3081</v>
      </c>
    </row>
    <row r="1651" spans="1:5">
      <c r="A1651" t="s">
        <v>3082</v>
      </c>
      <c r="B1651" t="s">
        <v>4</v>
      </c>
      <c r="C1651" t="s">
        <v>1783</v>
      </c>
      <c r="D1651" t="s">
        <v>2874</v>
      </c>
      <c r="E1651" t="s">
        <v>2839</v>
      </c>
    </row>
    <row r="1652" spans="1:5">
      <c r="A1652" t="s">
        <v>3083</v>
      </c>
      <c r="B1652" t="s">
        <v>4</v>
      </c>
      <c r="C1652" t="s">
        <v>1783</v>
      </c>
      <c r="D1652" t="s">
        <v>2874</v>
      </c>
      <c r="E1652" t="s">
        <v>3084</v>
      </c>
    </row>
    <row r="1653" spans="1:5">
      <c r="A1653" t="s">
        <v>3085</v>
      </c>
      <c r="B1653" t="s">
        <v>4</v>
      </c>
      <c r="C1653" t="s">
        <v>1783</v>
      </c>
      <c r="D1653" t="s">
        <v>2874</v>
      </c>
      <c r="E1653" t="s">
        <v>3086</v>
      </c>
    </row>
    <row r="1654" spans="1:5">
      <c r="A1654" t="s">
        <v>3087</v>
      </c>
      <c r="B1654" t="s">
        <v>4</v>
      </c>
      <c r="C1654" t="s">
        <v>1783</v>
      </c>
      <c r="D1654" t="s">
        <v>2874</v>
      </c>
      <c r="E1654" t="s">
        <v>2908</v>
      </c>
    </row>
    <row r="1655" spans="1:5">
      <c r="A1655" t="s">
        <v>3088</v>
      </c>
      <c r="B1655" t="s">
        <v>4</v>
      </c>
      <c r="C1655" t="s">
        <v>1783</v>
      </c>
      <c r="D1655" t="s">
        <v>2874</v>
      </c>
      <c r="E1655" t="s">
        <v>2910</v>
      </c>
    </row>
    <row r="1656" spans="1:5">
      <c r="A1656" t="s">
        <v>3089</v>
      </c>
      <c r="B1656" t="s">
        <v>4</v>
      </c>
      <c r="C1656" t="s">
        <v>1783</v>
      </c>
      <c r="D1656" t="s">
        <v>2874</v>
      </c>
      <c r="E1656" t="s">
        <v>3090</v>
      </c>
    </row>
    <row r="1657" spans="1:5">
      <c r="A1657" t="s">
        <v>3091</v>
      </c>
      <c r="B1657" t="s">
        <v>4</v>
      </c>
      <c r="C1657" t="s">
        <v>1783</v>
      </c>
      <c r="D1657" t="s">
        <v>2874</v>
      </c>
      <c r="E1657" t="s">
        <v>3092</v>
      </c>
    </row>
    <row r="1658" spans="1:5">
      <c r="A1658" t="s">
        <v>3093</v>
      </c>
      <c r="B1658" t="s">
        <v>4</v>
      </c>
      <c r="C1658" t="s">
        <v>1783</v>
      </c>
      <c r="D1658" t="s">
        <v>2874</v>
      </c>
      <c r="E1658" t="s">
        <v>3094</v>
      </c>
    </row>
    <row r="1659" spans="1:5">
      <c r="A1659" t="s">
        <v>3095</v>
      </c>
      <c r="B1659" t="s">
        <v>4</v>
      </c>
      <c r="C1659" t="s">
        <v>1783</v>
      </c>
      <c r="D1659" t="s">
        <v>2874</v>
      </c>
      <c r="E1659" t="s">
        <v>3096</v>
      </c>
    </row>
    <row r="1660" spans="1:5">
      <c r="A1660" t="s">
        <v>3097</v>
      </c>
      <c r="B1660" t="s">
        <v>4</v>
      </c>
      <c r="C1660" t="s">
        <v>1783</v>
      </c>
      <c r="D1660" t="s">
        <v>2874</v>
      </c>
      <c r="E1660" t="s">
        <v>2913</v>
      </c>
    </row>
    <row r="1661" spans="1:5">
      <c r="A1661" t="s">
        <v>3098</v>
      </c>
      <c r="B1661" t="s">
        <v>4</v>
      </c>
      <c r="C1661" t="s">
        <v>1783</v>
      </c>
      <c r="D1661" t="s">
        <v>2874</v>
      </c>
      <c r="E1661" t="s">
        <v>2915</v>
      </c>
    </row>
    <row r="1662" spans="1:5">
      <c r="A1662" t="s">
        <v>3099</v>
      </c>
      <c r="B1662" t="s">
        <v>4</v>
      </c>
      <c r="C1662" t="s">
        <v>1783</v>
      </c>
      <c r="D1662" t="s">
        <v>2874</v>
      </c>
      <c r="E1662" t="s">
        <v>2843</v>
      </c>
    </row>
    <row r="1663" spans="1:5">
      <c r="A1663" t="s">
        <v>3100</v>
      </c>
      <c r="B1663" t="s">
        <v>4</v>
      </c>
      <c r="C1663" t="s">
        <v>1783</v>
      </c>
      <c r="D1663" t="s">
        <v>2874</v>
      </c>
      <c r="E1663" t="s">
        <v>3101</v>
      </c>
    </row>
    <row r="1664" spans="1:5">
      <c r="A1664" t="s">
        <v>3102</v>
      </c>
      <c r="B1664" t="s">
        <v>4</v>
      </c>
      <c r="C1664" t="s">
        <v>1783</v>
      </c>
      <c r="D1664" t="s">
        <v>2874</v>
      </c>
      <c r="E1664" t="s">
        <v>2845</v>
      </c>
    </row>
    <row r="1665" spans="1:5">
      <c r="A1665" s="1" t="s">
        <v>3103</v>
      </c>
      <c r="B1665" t="s">
        <v>4</v>
      </c>
      <c r="C1665" t="s">
        <v>1783</v>
      </c>
      <c r="D1665" t="s">
        <v>2874</v>
      </c>
      <c r="E1665" t="s">
        <v>2847</v>
      </c>
    </row>
    <row r="1666" spans="1:5">
      <c r="A1666" t="s">
        <v>3104</v>
      </c>
      <c r="B1666" t="s">
        <v>4</v>
      </c>
      <c r="C1666" t="s">
        <v>1783</v>
      </c>
      <c r="D1666" t="s">
        <v>2874</v>
      </c>
      <c r="E1666" t="s">
        <v>3105</v>
      </c>
    </row>
    <row r="1667" spans="1:5">
      <c r="A1667" t="s">
        <v>3106</v>
      </c>
      <c r="B1667" t="s">
        <v>4</v>
      </c>
      <c r="C1667" t="s">
        <v>1783</v>
      </c>
      <c r="D1667" t="s">
        <v>2874</v>
      </c>
      <c r="E1667" t="s">
        <v>3107</v>
      </c>
    </row>
    <row r="1668" spans="1:5">
      <c r="A1668" t="s">
        <v>3108</v>
      </c>
      <c r="B1668" t="s">
        <v>4</v>
      </c>
      <c r="C1668" t="s">
        <v>1783</v>
      </c>
      <c r="D1668" t="s">
        <v>2874</v>
      </c>
      <c r="E1668" t="s">
        <v>3109</v>
      </c>
    </row>
    <row r="1669" spans="1:5">
      <c r="A1669" t="s">
        <v>3110</v>
      </c>
      <c r="B1669" t="s">
        <v>4</v>
      </c>
      <c r="C1669" t="s">
        <v>1783</v>
      </c>
      <c r="D1669" t="s">
        <v>2874</v>
      </c>
      <c r="E1669" t="s">
        <v>3111</v>
      </c>
    </row>
    <row r="1670" spans="1:5">
      <c r="A1670" t="s">
        <v>3112</v>
      </c>
      <c r="B1670" t="s">
        <v>4</v>
      </c>
      <c r="C1670" t="s">
        <v>1783</v>
      </c>
      <c r="D1670" t="s">
        <v>2874</v>
      </c>
      <c r="E1670" t="s">
        <v>3113</v>
      </c>
    </row>
    <row r="1671" spans="1:5">
      <c r="A1671" t="s">
        <v>3114</v>
      </c>
      <c r="B1671" t="s">
        <v>4</v>
      </c>
      <c r="C1671" t="s">
        <v>1783</v>
      </c>
      <c r="D1671" t="s">
        <v>2874</v>
      </c>
      <c r="E1671" t="s">
        <v>3115</v>
      </c>
    </row>
    <row r="1672" spans="1:5">
      <c r="A1672" t="s">
        <v>3116</v>
      </c>
      <c r="B1672" t="s">
        <v>4</v>
      </c>
      <c r="C1672" t="s">
        <v>1783</v>
      </c>
      <c r="D1672" t="s">
        <v>2874</v>
      </c>
      <c r="E1672" t="s">
        <v>3117</v>
      </c>
    </row>
    <row r="1673" spans="1:5">
      <c r="A1673" t="s">
        <v>3118</v>
      </c>
      <c r="B1673" t="s">
        <v>4</v>
      </c>
      <c r="C1673" t="s">
        <v>1783</v>
      </c>
      <c r="D1673" t="s">
        <v>2874</v>
      </c>
      <c r="E1673" t="s">
        <v>3119</v>
      </c>
    </row>
    <row r="1674" spans="1:5">
      <c r="A1674" t="s">
        <v>3120</v>
      </c>
      <c r="B1674" t="s">
        <v>4</v>
      </c>
      <c r="C1674" t="s">
        <v>1783</v>
      </c>
      <c r="D1674" t="s">
        <v>2874</v>
      </c>
      <c r="E1674" t="s">
        <v>3121</v>
      </c>
    </row>
    <row r="1675" spans="1:5">
      <c r="A1675" t="s">
        <v>3122</v>
      </c>
      <c r="B1675" t="s">
        <v>4</v>
      </c>
      <c r="C1675" t="s">
        <v>1783</v>
      </c>
      <c r="D1675" t="s">
        <v>2874</v>
      </c>
      <c r="E1675" t="s">
        <v>3123</v>
      </c>
    </row>
    <row r="1676" spans="1:5">
      <c r="A1676" s="1" t="s">
        <v>3124</v>
      </c>
      <c r="B1676" t="s">
        <v>4</v>
      </c>
      <c r="C1676" t="s">
        <v>1783</v>
      </c>
      <c r="D1676" t="s">
        <v>2874</v>
      </c>
      <c r="E1676" t="s">
        <v>146</v>
      </c>
    </row>
    <row r="1677" spans="1:5">
      <c r="A1677" t="s">
        <v>3125</v>
      </c>
      <c r="B1677" t="s">
        <v>4</v>
      </c>
      <c r="C1677" t="s">
        <v>1783</v>
      </c>
      <c r="D1677" t="s">
        <v>3126</v>
      </c>
      <c r="E1677" t="s">
        <v>3127</v>
      </c>
    </row>
    <row r="1678" spans="1:5">
      <c r="A1678" t="s">
        <v>3128</v>
      </c>
      <c r="B1678" t="s">
        <v>4</v>
      </c>
      <c r="C1678" t="s">
        <v>1783</v>
      </c>
      <c r="D1678" t="s">
        <v>3126</v>
      </c>
      <c r="E1678" t="s">
        <v>1949</v>
      </c>
    </row>
    <row r="1679" spans="1:5">
      <c r="A1679" t="s">
        <v>3129</v>
      </c>
      <c r="B1679" t="s">
        <v>4</v>
      </c>
      <c r="C1679" t="s">
        <v>1783</v>
      </c>
      <c r="D1679" t="s">
        <v>3126</v>
      </c>
      <c r="E1679" t="s">
        <v>1951</v>
      </c>
    </row>
    <row r="1680" spans="1:5">
      <c r="A1680" t="s">
        <v>3130</v>
      </c>
      <c r="B1680" t="s">
        <v>4</v>
      </c>
      <c r="C1680" t="s">
        <v>1783</v>
      </c>
      <c r="D1680" t="s">
        <v>3126</v>
      </c>
      <c r="E1680" t="s">
        <v>1953</v>
      </c>
    </row>
    <row r="1681" spans="1:5">
      <c r="A1681" t="s">
        <v>3131</v>
      </c>
      <c r="B1681" t="s">
        <v>4</v>
      </c>
      <c r="C1681" t="s">
        <v>1783</v>
      </c>
      <c r="D1681" t="s">
        <v>3126</v>
      </c>
      <c r="E1681" t="s">
        <v>2752</v>
      </c>
    </row>
    <row r="1682" spans="1:5">
      <c r="A1682" t="s">
        <v>3132</v>
      </c>
      <c r="B1682" t="s">
        <v>4</v>
      </c>
      <c r="C1682" t="s">
        <v>1783</v>
      </c>
      <c r="D1682" t="s">
        <v>3126</v>
      </c>
      <c r="E1682" t="s">
        <v>3133</v>
      </c>
    </row>
    <row r="1683" spans="1:5">
      <c r="A1683" t="s">
        <v>3134</v>
      </c>
      <c r="B1683" t="s">
        <v>4</v>
      </c>
      <c r="C1683" t="s">
        <v>1783</v>
      </c>
      <c r="D1683" t="s">
        <v>3126</v>
      </c>
      <c r="E1683" t="s">
        <v>2449</v>
      </c>
    </row>
    <row r="1684" spans="1:5">
      <c r="A1684" t="s">
        <v>3135</v>
      </c>
      <c r="B1684" t="s">
        <v>4</v>
      </c>
      <c r="C1684" t="s">
        <v>1783</v>
      </c>
      <c r="D1684" t="s">
        <v>3126</v>
      </c>
      <c r="E1684" t="s">
        <v>2758</v>
      </c>
    </row>
    <row r="1685" spans="1:5">
      <c r="A1685" t="s">
        <v>3136</v>
      </c>
      <c r="B1685" t="s">
        <v>4</v>
      </c>
      <c r="C1685" t="s">
        <v>1783</v>
      </c>
      <c r="D1685" t="s">
        <v>3126</v>
      </c>
      <c r="E1685" t="s">
        <v>3137</v>
      </c>
    </row>
    <row r="1686" spans="1:5">
      <c r="A1686" t="s">
        <v>3138</v>
      </c>
      <c r="B1686" t="s">
        <v>4</v>
      </c>
      <c r="C1686" t="s">
        <v>1783</v>
      </c>
      <c r="D1686" t="s">
        <v>3126</v>
      </c>
      <c r="E1686" t="s">
        <v>2768</v>
      </c>
    </row>
    <row r="1687" spans="1:5">
      <c r="A1687" t="s">
        <v>3139</v>
      </c>
      <c r="B1687" t="s">
        <v>4</v>
      </c>
      <c r="C1687" t="s">
        <v>1783</v>
      </c>
      <c r="D1687" t="s">
        <v>3126</v>
      </c>
      <c r="E1687" t="s">
        <v>2770</v>
      </c>
    </row>
    <row r="1688" spans="1:5">
      <c r="A1688" t="s">
        <v>3140</v>
      </c>
      <c r="B1688" t="s">
        <v>4</v>
      </c>
      <c r="C1688" t="s">
        <v>1783</v>
      </c>
      <c r="D1688" t="s">
        <v>3126</v>
      </c>
      <c r="E1688" t="s">
        <v>3141</v>
      </c>
    </row>
    <row r="1689" spans="1:5">
      <c r="A1689" t="s">
        <v>3142</v>
      </c>
      <c r="B1689" t="s">
        <v>4</v>
      </c>
      <c r="C1689" t="s">
        <v>1783</v>
      </c>
      <c r="D1689" t="s">
        <v>3126</v>
      </c>
      <c r="E1689" t="s">
        <v>3143</v>
      </c>
    </row>
    <row r="1690" spans="1:5">
      <c r="A1690" t="s">
        <v>3144</v>
      </c>
      <c r="B1690" t="s">
        <v>4</v>
      </c>
      <c r="C1690" t="s">
        <v>1783</v>
      </c>
      <c r="D1690" t="s">
        <v>3126</v>
      </c>
      <c r="E1690" t="s">
        <v>2677</v>
      </c>
    </row>
    <row r="1691" spans="1:5">
      <c r="A1691" t="s">
        <v>3145</v>
      </c>
      <c r="B1691" t="s">
        <v>4</v>
      </c>
      <c r="C1691" t="s">
        <v>1783</v>
      </c>
      <c r="D1691" t="s">
        <v>3126</v>
      </c>
      <c r="E1691" t="s">
        <v>2679</v>
      </c>
    </row>
    <row r="1692" spans="1:5">
      <c r="A1692" t="s">
        <v>3146</v>
      </c>
      <c r="B1692" t="s">
        <v>4</v>
      </c>
      <c r="C1692" t="s">
        <v>1783</v>
      </c>
      <c r="D1692" t="s">
        <v>3126</v>
      </c>
      <c r="E1692" t="s">
        <v>2685</v>
      </c>
    </row>
    <row r="1693" spans="1:5">
      <c r="A1693" t="s">
        <v>3147</v>
      </c>
      <c r="B1693" t="s">
        <v>4</v>
      </c>
      <c r="C1693" t="s">
        <v>1783</v>
      </c>
      <c r="D1693" t="s">
        <v>3126</v>
      </c>
      <c r="E1693" t="s">
        <v>2693</v>
      </c>
    </row>
    <row r="1694" spans="1:5">
      <c r="A1694" t="s">
        <v>3148</v>
      </c>
      <c r="B1694" t="s">
        <v>4</v>
      </c>
      <c r="C1694" t="s">
        <v>1783</v>
      </c>
      <c r="D1694" t="s">
        <v>3126</v>
      </c>
      <c r="E1694" t="s">
        <v>2695</v>
      </c>
    </row>
    <row r="1695" spans="1:5">
      <c r="A1695" t="s">
        <v>3149</v>
      </c>
      <c r="B1695" t="s">
        <v>4</v>
      </c>
      <c r="C1695" t="s">
        <v>1783</v>
      </c>
      <c r="D1695" t="s">
        <v>3126</v>
      </c>
      <c r="E1695" t="s">
        <v>2784</v>
      </c>
    </row>
    <row r="1696" spans="1:5">
      <c r="A1696" t="s">
        <v>3150</v>
      </c>
      <c r="B1696" t="s">
        <v>4</v>
      </c>
      <c r="C1696" t="s">
        <v>1783</v>
      </c>
      <c r="D1696" t="s">
        <v>3126</v>
      </c>
      <c r="E1696" t="s">
        <v>3151</v>
      </c>
    </row>
    <row r="1697" spans="1:5">
      <c r="A1697" t="s">
        <v>3152</v>
      </c>
      <c r="B1697" t="s">
        <v>4</v>
      </c>
      <c r="C1697" t="s">
        <v>1783</v>
      </c>
      <c r="D1697" t="s">
        <v>3126</v>
      </c>
      <c r="E1697" t="s">
        <v>3153</v>
      </c>
    </row>
    <row r="1698" spans="1:5">
      <c r="A1698" t="s">
        <v>3154</v>
      </c>
      <c r="B1698" t="s">
        <v>4</v>
      </c>
      <c r="C1698" t="s">
        <v>1783</v>
      </c>
      <c r="D1698" t="s">
        <v>3126</v>
      </c>
      <c r="E1698" t="s">
        <v>2790</v>
      </c>
    </row>
    <row r="1699" spans="1:5">
      <c r="A1699" t="s">
        <v>3155</v>
      </c>
      <c r="B1699" t="s">
        <v>4</v>
      </c>
      <c r="C1699" t="s">
        <v>1783</v>
      </c>
      <c r="D1699" t="s">
        <v>3126</v>
      </c>
      <c r="E1699" t="s">
        <v>2725</v>
      </c>
    </row>
    <row r="1700" spans="1:5">
      <c r="A1700" t="s">
        <v>3156</v>
      </c>
      <c r="B1700" t="s">
        <v>4</v>
      </c>
      <c r="C1700" t="s">
        <v>1783</v>
      </c>
      <c r="D1700" t="s">
        <v>3126</v>
      </c>
      <c r="E1700" t="s">
        <v>2727</v>
      </c>
    </row>
    <row r="1701" spans="1:5">
      <c r="A1701" t="s">
        <v>3157</v>
      </c>
      <c r="B1701" t="s">
        <v>4</v>
      </c>
      <c r="C1701" t="s">
        <v>1783</v>
      </c>
      <c r="D1701" t="s">
        <v>3126</v>
      </c>
      <c r="E1701" t="s">
        <v>2729</v>
      </c>
    </row>
    <row r="1702" spans="1:5">
      <c r="A1702" t="s">
        <v>3158</v>
      </c>
      <c r="B1702" t="s">
        <v>4</v>
      </c>
      <c r="C1702" t="s">
        <v>1783</v>
      </c>
      <c r="D1702" t="s">
        <v>3126</v>
      </c>
      <c r="E1702" t="s">
        <v>2731</v>
      </c>
    </row>
    <row r="1703" spans="1:5">
      <c r="A1703" t="s">
        <v>3159</v>
      </c>
      <c r="B1703" t="s">
        <v>4</v>
      </c>
      <c r="C1703" t="s">
        <v>1783</v>
      </c>
      <c r="D1703" t="s">
        <v>3126</v>
      </c>
      <c r="E1703" t="s">
        <v>2713</v>
      </c>
    </row>
    <row r="1704" spans="1:5">
      <c r="A1704" t="s">
        <v>3160</v>
      </c>
      <c r="B1704" t="s">
        <v>4</v>
      </c>
      <c r="C1704" t="s">
        <v>1783</v>
      </c>
      <c r="D1704" t="s">
        <v>3126</v>
      </c>
      <c r="E1704" t="s">
        <v>2734</v>
      </c>
    </row>
    <row r="1705" spans="1:5">
      <c r="A1705" t="s">
        <v>3161</v>
      </c>
      <c r="B1705" t="s">
        <v>4</v>
      </c>
      <c r="C1705" t="s">
        <v>1783</v>
      </c>
      <c r="D1705" t="s">
        <v>3126</v>
      </c>
      <c r="E1705" t="s">
        <v>2717</v>
      </c>
    </row>
    <row r="1706" spans="1:5">
      <c r="A1706" t="s">
        <v>3162</v>
      </c>
      <c r="B1706" t="s">
        <v>4</v>
      </c>
      <c r="C1706" t="s">
        <v>1783</v>
      </c>
      <c r="D1706" t="s">
        <v>3126</v>
      </c>
      <c r="E1706" t="s">
        <v>2737</v>
      </c>
    </row>
    <row r="1707" spans="1:5">
      <c r="A1707" t="s">
        <v>3163</v>
      </c>
      <c r="B1707" t="s">
        <v>4</v>
      </c>
      <c r="C1707" t="s">
        <v>1783</v>
      </c>
      <c r="D1707" t="s">
        <v>3126</v>
      </c>
      <c r="E1707" t="s">
        <v>2739</v>
      </c>
    </row>
    <row r="1708" spans="1:5">
      <c r="A1708" t="s">
        <v>3164</v>
      </c>
      <c r="B1708" t="s">
        <v>4</v>
      </c>
      <c r="C1708" t="s">
        <v>1783</v>
      </c>
      <c r="D1708" t="s">
        <v>3126</v>
      </c>
      <c r="E1708" t="s">
        <v>2283</v>
      </c>
    </row>
    <row r="1709" spans="1:5">
      <c r="A1709" t="s">
        <v>3165</v>
      </c>
      <c r="B1709" t="s">
        <v>4</v>
      </c>
      <c r="C1709" t="s">
        <v>1783</v>
      </c>
      <c r="D1709" t="s">
        <v>3126</v>
      </c>
      <c r="E1709" t="s">
        <v>2855</v>
      </c>
    </row>
    <row r="1710" spans="1:5">
      <c r="A1710" t="s">
        <v>3166</v>
      </c>
      <c r="B1710" t="s">
        <v>4</v>
      </c>
      <c r="C1710" t="s">
        <v>1783</v>
      </c>
      <c r="D1710" t="s">
        <v>3126</v>
      </c>
      <c r="E1710" t="s">
        <v>2855</v>
      </c>
    </row>
    <row r="1711" spans="1:5">
      <c r="A1711" t="s">
        <v>3167</v>
      </c>
      <c r="B1711" t="s">
        <v>4</v>
      </c>
      <c r="C1711" t="s">
        <v>1783</v>
      </c>
      <c r="D1711" t="s">
        <v>3126</v>
      </c>
      <c r="E1711" t="s">
        <v>2855</v>
      </c>
    </row>
    <row r="1712" spans="1:5">
      <c r="A1712" t="s">
        <v>3168</v>
      </c>
      <c r="B1712" t="s">
        <v>4</v>
      </c>
      <c r="C1712" t="s">
        <v>1783</v>
      </c>
      <c r="D1712" t="s">
        <v>3126</v>
      </c>
      <c r="E1712" t="s">
        <v>2855</v>
      </c>
    </row>
    <row r="1713" spans="1:5">
      <c r="A1713" t="s">
        <v>3169</v>
      </c>
      <c r="B1713" t="s">
        <v>4</v>
      </c>
      <c r="C1713" t="s">
        <v>1783</v>
      </c>
      <c r="D1713" t="s">
        <v>3126</v>
      </c>
      <c r="E1713" t="s">
        <v>2855</v>
      </c>
    </row>
    <row r="1714" spans="1:5">
      <c r="A1714" t="s">
        <v>3170</v>
      </c>
      <c r="B1714" t="s">
        <v>4</v>
      </c>
      <c r="C1714" t="s">
        <v>1783</v>
      </c>
      <c r="D1714" t="s">
        <v>3126</v>
      </c>
      <c r="E1714" t="s">
        <v>2855</v>
      </c>
    </row>
    <row r="1715" spans="1:5">
      <c r="A1715" t="s">
        <v>3171</v>
      </c>
      <c r="B1715" t="s">
        <v>4</v>
      </c>
      <c r="C1715" t="s">
        <v>1783</v>
      </c>
      <c r="D1715" t="s">
        <v>3126</v>
      </c>
      <c r="E1715" t="s">
        <v>2855</v>
      </c>
    </row>
    <row r="1716" spans="1:5">
      <c r="A1716" s="1" t="s">
        <v>3172</v>
      </c>
      <c r="B1716" t="s">
        <v>4</v>
      </c>
      <c r="C1716" t="s">
        <v>1783</v>
      </c>
      <c r="D1716" t="s">
        <v>3126</v>
      </c>
      <c r="E1716" t="s">
        <v>2855</v>
      </c>
    </row>
    <row r="1717" spans="1:5">
      <c r="A1717" t="s">
        <v>3173</v>
      </c>
      <c r="B1717" t="s">
        <v>4</v>
      </c>
      <c r="C1717" t="s">
        <v>1783</v>
      </c>
      <c r="D1717" t="s">
        <v>3126</v>
      </c>
      <c r="E1717" t="s">
        <v>2855</v>
      </c>
    </row>
    <row r="1718" spans="1:5">
      <c r="A1718" s="1" t="s">
        <v>3174</v>
      </c>
      <c r="B1718" t="s">
        <v>4</v>
      </c>
      <c r="C1718" t="s">
        <v>1783</v>
      </c>
      <c r="D1718" t="s">
        <v>3126</v>
      </c>
      <c r="E1718" t="s">
        <v>2855</v>
      </c>
    </row>
    <row r="1719" spans="1:5">
      <c r="A1719" t="s">
        <v>3175</v>
      </c>
      <c r="B1719" t="s">
        <v>4</v>
      </c>
      <c r="C1719" t="s">
        <v>1783</v>
      </c>
      <c r="D1719" t="s">
        <v>3126</v>
      </c>
      <c r="E1719" t="s">
        <v>2855</v>
      </c>
    </row>
    <row r="1720" spans="1:5">
      <c r="A1720" t="s">
        <v>3176</v>
      </c>
      <c r="B1720" t="s">
        <v>4</v>
      </c>
      <c r="C1720" t="s">
        <v>1783</v>
      </c>
      <c r="D1720" t="s">
        <v>3126</v>
      </c>
      <c r="E1720" t="s">
        <v>2855</v>
      </c>
    </row>
    <row r="1721" spans="1:5">
      <c r="A1721" t="s">
        <v>3177</v>
      </c>
      <c r="B1721" t="s">
        <v>4</v>
      </c>
      <c r="C1721" t="s">
        <v>1783</v>
      </c>
      <c r="D1721" t="s">
        <v>3126</v>
      </c>
      <c r="E1721" t="s">
        <v>2746</v>
      </c>
    </row>
    <row r="1722" spans="1:5">
      <c r="A1722" t="s">
        <v>3178</v>
      </c>
      <c r="B1722" t="s">
        <v>4</v>
      </c>
      <c r="C1722" t="s">
        <v>1783</v>
      </c>
      <c r="D1722" t="s">
        <v>3179</v>
      </c>
      <c r="E1722" t="s">
        <v>3180</v>
      </c>
    </row>
    <row r="1723" spans="1:5">
      <c r="A1723" t="s">
        <v>3181</v>
      </c>
      <c r="B1723" t="s">
        <v>4</v>
      </c>
      <c r="C1723" t="s">
        <v>1783</v>
      </c>
      <c r="D1723" t="s">
        <v>3179</v>
      </c>
      <c r="E1723" t="s">
        <v>3182</v>
      </c>
    </row>
    <row r="1724" spans="1:5">
      <c r="A1724" t="s">
        <v>3183</v>
      </c>
      <c r="B1724" t="s">
        <v>4</v>
      </c>
      <c r="C1724" t="s">
        <v>1783</v>
      </c>
      <c r="D1724" t="s">
        <v>3179</v>
      </c>
      <c r="E1724" t="s">
        <v>3184</v>
      </c>
    </row>
    <row r="1725" spans="1:5">
      <c r="A1725" t="s">
        <v>3185</v>
      </c>
      <c r="B1725" t="s">
        <v>4</v>
      </c>
      <c r="C1725" t="s">
        <v>1783</v>
      </c>
      <c r="D1725" t="s">
        <v>3179</v>
      </c>
      <c r="E1725" t="s">
        <v>3186</v>
      </c>
    </row>
    <row r="1726" spans="1:5">
      <c r="A1726" t="s">
        <v>3187</v>
      </c>
      <c r="B1726" t="s">
        <v>4</v>
      </c>
      <c r="C1726" t="s">
        <v>1783</v>
      </c>
      <c r="D1726" t="s">
        <v>3179</v>
      </c>
      <c r="E1726" t="s">
        <v>1234</v>
      </c>
    </row>
    <row r="1727" spans="1:5">
      <c r="A1727" t="s">
        <v>3188</v>
      </c>
      <c r="B1727" t="s">
        <v>4</v>
      </c>
      <c r="C1727" t="s">
        <v>1783</v>
      </c>
      <c r="D1727" t="s">
        <v>3179</v>
      </c>
      <c r="E1727" t="s">
        <v>3189</v>
      </c>
    </row>
    <row r="1728" spans="1:5">
      <c r="A1728" t="s">
        <v>3190</v>
      </c>
      <c r="B1728" t="s">
        <v>4</v>
      </c>
      <c r="C1728" t="s">
        <v>1783</v>
      </c>
      <c r="D1728" t="s">
        <v>3179</v>
      </c>
      <c r="E1728" t="s">
        <v>3191</v>
      </c>
    </row>
    <row r="1729" spans="1:5">
      <c r="A1729" t="s">
        <v>3192</v>
      </c>
      <c r="B1729" t="s">
        <v>4</v>
      </c>
      <c r="C1729" t="s">
        <v>1783</v>
      </c>
      <c r="D1729" t="s">
        <v>3179</v>
      </c>
      <c r="E1729" t="s">
        <v>3193</v>
      </c>
    </row>
    <row r="1730" spans="1:5">
      <c r="A1730" t="s">
        <v>3194</v>
      </c>
      <c r="B1730" t="s">
        <v>4</v>
      </c>
      <c r="C1730" t="s">
        <v>1783</v>
      </c>
      <c r="D1730" t="s">
        <v>3179</v>
      </c>
      <c r="E1730" t="s">
        <v>3195</v>
      </c>
    </row>
    <row r="1731" spans="1:5">
      <c r="A1731" t="s">
        <v>3196</v>
      </c>
      <c r="B1731" t="s">
        <v>4</v>
      </c>
      <c r="C1731" t="s">
        <v>1783</v>
      </c>
      <c r="D1731" t="s">
        <v>3179</v>
      </c>
      <c r="E1731" t="s">
        <v>1252</v>
      </c>
    </row>
    <row r="1732" spans="1:5">
      <c r="A1732" t="s">
        <v>3197</v>
      </c>
      <c r="B1732" t="s">
        <v>4</v>
      </c>
      <c r="C1732" t="s">
        <v>1783</v>
      </c>
      <c r="D1732" t="s">
        <v>3179</v>
      </c>
      <c r="E1732" t="s">
        <v>1920</v>
      </c>
    </row>
    <row r="1733" spans="1:5">
      <c r="A1733" t="s">
        <v>3198</v>
      </c>
      <c r="B1733" t="s">
        <v>4</v>
      </c>
      <c r="C1733" t="s">
        <v>1783</v>
      </c>
      <c r="D1733" t="s">
        <v>3179</v>
      </c>
      <c r="E1733" t="s">
        <v>1924</v>
      </c>
    </row>
    <row r="1734" spans="1:5">
      <c r="A1734" t="s">
        <v>3199</v>
      </c>
      <c r="B1734" t="s">
        <v>4</v>
      </c>
      <c r="C1734" t="s">
        <v>1783</v>
      </c>
      <c r="D1734" t="s">
        <v>3179</v>
      </c>
      <c r="E1734" t="s">
        <v>2746</v>
      </c>
    </row>
    <row r="1735" spans="1:5">
      <c r="A1735" t="s">
        <v>3200</v>
      </c>
      <c r="B1735" t="s">
        <v>4</v>
      </c>
      <c r="C1735" t="s">
        <v>1783</v>
      </c>
      <c r="D1735" t="s">
        <v>3179</v>
      </c>
      <c r="E1735" t="s">
        <v>3201</v>
      </c>
    </row>
    <row r="1736" spans="1:5">
      <c r="A1736" t="s">
        <v>3202</v>
      </c>
      <c r="B1736" t="s">
        <v>4</v>
      </c>
      <c r="C1736" t="s">
        <v>1783</v>
      </c>
      <c r="D1736" t="s">
        <v>3179</v>
      </c>
      <c r="E1736" t="s">
        <v>3203</v>
      </c>
    </row>
    <row r="1737" spans="1:5">
      <c r="A1737" t="s">
        <v>3204</v>
      </c>
      <c r="B1737" t="s">
        <v>4</v>
      </c>
      <c r="C1737" t="s">
        <v>1783</v>
      </c>
      <c r="D1737" t="s">
        <v>3179</v>
      </c>
      <c r="E1737" t="s">
        <v>3205</v>
      </c>
    </row>
    <row r="1738" spans="1:5">
      <c r="A1738" t="s">
        <v>3206</v>
      </c>
      <c r="B1738" t="s">
        <v>4</v>
      </c>
      <c r="C1738" t="s">
        <v>1783</v>
      </c>
      <c r="D1738" t="s">
        <v>3179</v>
      </c>
      <c r="E1738" t="s">
        <v>3207</v>
      </c>
    </row>
    <row r="1739" spans="1:5">
      <c r="A1739" t="s">
        <v>3208</v>
      </c>
      <c r="B1739" t="s">
        <v>4</v>
      </c>
      <c r="C1739" t="s">
        <v>1783</v>
      </c>
      <c r="D1739" t="s">
        <v>3179</v>
      </c>
      <c r="E1739" t="s">
        <v>3209</v>
      </c>
    </row>
    <row r="1740" spans="1:5">
      <c r="A1740" t="s">
        <v>3210</v>
      </c>
      <c r="B1740" t="s">
        <v>4</v>
      </c>
      <c r="C1740" t="s">
        <v>1783</v>
      </c>
      <c r="D1740" t="s">
        <v>3179</v>
      </c>
      <c r="E1740" t="s">
        <v>3211</v>
      </c>
    </row>
    <row r="1741" spans="1:5">
      <c r="A1741" t="s">
        <v>3212</v>
      </c>
      <c r="B1741" t="s">
        <v>4</v>
      </c>
      <c r="C1741" t="s">
        <v>1783</v>
      </c>
      <c r="D1741" t="s">
        <v>3179</v>
      </c>
      <c r="E1741" t="s">
        <v>3213</v>
      </c>
    </row>
    <row r="1742" spans="1:5">
      <c r="A1742" t="s">
        <v>3214</v>
      </c>
      <c r="B1742" t="s">
        <v>4</v>
      </c>
      <c r="C1742" t="s">
        <v>1783</v>
      </c>
      <c r="D1742" t="s">
        <v>3179</v>
      </c>
      <c r="E1742" t="s">
        <v>3201</v>
      </c>
    </row>
    <row r="1743" spans="1:5">
      <c r="A1743" t="s">
        <v>3215</v>
      </c>
      <c r="B1743" t="s">
        <v>4</v>
      </c>
      <c r="C1743" t="s">
        <v>1783</v>
      </c>
      <c r="D1743" t="s">
        <v>3179</v>
      </c>
      <c r="E1743" t="s">
        <v>1920</v>
      </c>
    </row>
    <row r="1744" spans="1:5">
      <c r="A1744" t="s">
        <v>3216</v>
      </c>
      <c r="B1744" t="s">
        <v>4</v>
      </c>
      <c r="C1744" t="s">
        <v>1783</v>
      </c>
      <c r="D1744" t="s">
        <v>3179</v>
      </c>
      <c r="E1744" t="s">
        <v>3205</v>
      </c>
    </row>
    <row r="1745" spans="1:5">
      <c r="A1745" t="s">
        <v>3217</v>
      </c>
      <c r="B1745" t="s">
        <v>4</v>
      </c>
      <c r="C1745" t="s">
        <v>1783</v>
      </c>
      <c r="D1745" t="s">
        <v>3179</v>
      </c>
      <c r="E1745" t="s">
        <v>1924</v>
      </c>
    </row>
    <row r="1746" spans="1:5">
      <c r="A1746" t="s">
        <v>3218</v>
      </c>
      <c r="B1746" t="s">
        <v>4</v>
      </c>
      <c r="C1746" t="s">
        <v>1783</v>
      </c>
      <c r="D1746" t="s">
        <v>3179</v>
      </c>
      <c r="E1746" t="s">
        <v>3209</v>
      </c>
    </row>
    <row r="1747" spans="1:5">
      <c r="A1747" t="s">
        <v>3219</v>
      </c>
      <c r="B1747" t="s">
        <v>4</v>
      </c>
      <c r="C1747" t="s">
        <v>1783</v>
      </c>
      <c r="D1747" t="s">
        <v>3179</v>
      </c>
      <c r="E1747" t="s">
        <v>3211</v>
      </c>
    </row>
    <row r="1748" spans="1:5">
      <c r="A1748" t="s">
        <v>3220</v>
      </c>
      <c r="B1748" t="s">
        <v>4</v>
      </c>
      <c r="C1748" t="s">
        <v>1783</v>
      </c>
      <c r="D1748" t="s">
        <v>3179</v>
      </c>
      <c r="E1748" t="s">
        <v>3180</v>
      </c>
    </row>
    <row r="1749" spans="1:5">
      <c r="A1749" t="s">
        <v>3221</v>
      </c>
      <c r="B1749" t="s">
        <v>4</v>
      </c>
      <c r="C1749" t="s">
        <v>1783</v>
      </c>
      <c r="D1749" t="s">
        <v>3179</v>
      </c>
      <c r="E1749" t="s">
        <v>3182</v>
      </c>
    </row>
    <row r="1750" spans="1:5">
      <c r="A1750" t="s">
        <v>3222</v>
      </c>
      <c r="B1750" t="s">
        <v>4</v>
      </c>
      <c r="C1750" t="s">
        <v>1783</v>
      </c>
      <c r="D1750" t="s">
        <v>3179</v>
      </c>
      <c r="E1750" t="s">
        <v>3184</v>
      </c>
    </row>
    <row r="1751" spans="1:5">
      <c r="A1751" t="s">
        <v>3223</v>
      </c>
      <c r="B1751" t="s">
        <v>4</v>
      </c>
      <c r="C1751" t="s">
        <v>1783</v>
      </c>
      <c r="D1751" t="s">
        <v>3179</v>
      </c>
      <c r="E1751" t="s">
        <v>1234</v>
      </c>
    </row>
    <row r="1752" spans="1:5">
      <c r="A1752" t="s">
        <v>3224</v>
      </c>
      <c r="B1752" t="s">
        <v>4</v>
      </c>
      <c r="C1752" t="s">
        <v>1783</v>
      </c>
      <c r="D1752" t="s">
        <v>3179</v>
      </c>
      <c r="E1752" t="s">
        <v>3189</v>
      </c>
    </row>
    <row r="1753" spans="1:5">
      <c r="A1753" t="s">
        <v>3225</v>
      </c>
      <c r="B1753" t="s">
        <v>4</v>
      </c>
      <c r="C1753" t="s">
        <v>1783</v>
      </c>
      <c r="D1753" t="s">
        <v>3179</v>
      </c>
      <c r="E1753" t="s">
        <v>3191</v>
      </c>
    </row>
    <row r="1754" spans="1:5">
      <c r="A1754" t="s">
        <v>3226</v>
      </c>
      <c r="B1754" t="s">
        <v>4</v>
      </c>
      <c r="C1754" t="s">
        <v>1783</v>
      </c>
      <c r="D1754" t="s">
        <v>3179</v>
      </c>
      <c r="E1754" t="s">
        <v>3227</v>
      </c>
    </row>
    <row r="1755" spans="1:5">
      <c r="A1755" t="s">
        <v>3228</v>
      </c>
      <c r="B1755" t="s">
        <v>4</v>
      </c>
      <c r="C1755" t="s">
        <v>1783</v>
      </c>
      <c r="D1755" t="s">
        <v>3179</v>
      </c>
      <c r="E1755" t="s">
        <v>3229</v>
      </c>
    </row>
    <row r="1756" spans="1:5">
      <c r="A1756" t="s">
        <v>3230</v>
      </c>
      <c r="B1756" t="s">
        <v>4</v>
      </c>
      <c r="C1756" t="s">
        <v>1783</v>
      </c>
      <c r="D1756" t="s">
        <v>3179</v>
      </c>
      <c r="E1756" t="s">
        <v>3231</v>
      </c>
    </row>
    <row r="1757" spans="1:5">
      <c r="A1757" t="s">
        <v>3232</v>
      </c>
      <c r="B1757" t="s">
        <v>4</v>
      </c>
      <c r="C1757" t="s">
        <v>1783</v>
      </c>
      <c r="D1757" t="s">
        <v>3179</v>
      </c>
      <c r="E1757" t="s">
        <v>1252</v>
      </c>
    </row>
    <row r="1758" spans="1:5">
      <c r="A1758" t="s">
        <v>3233</v>
      </c>
      <c r="B1758" t="s">
        <v>4</v>
      </c>
      <c r="C1758" t="s">
        <v>1783</v>
      </c>
      <c r="D1758" t="s">
        <v>3179</v>
      </c>
      <c r="E1758" t="s">
        <v>3234</v>
      </c>
    </row>
    <row r="1759" spans="1:5">
      <c r="A1759" t="s">
        <v>3235</v>
      </c>
      <c r="B1759" t="s">
        <v>4</v>
      </c>
      <c r="C1759" t="s">
        <v>1783</v>
      </c>
      <c r="D1759" t="s">
        <v>3179</v>
      </c>
      <c r="E1759" t="s">
        <v>1878</v>
      </c>
    </row>
    <row r="1760" spans="1:5">
      <c r="A1760" t="s">
        <v>3236</v>
      </c>
      <c r="B1760" t="s">
        <v>4</v>
      </c>
      <c r="C1760" t="s">
        <v>1783</v>
      </c>
      <c r="D1760" t="s">
        <v>3179</v>
      </c>
      <c r="E1760" t="s">
        <v>3237</v>
      </c>
    </row>
    <row r="1761" spans="1:5">
      <c r="A1761" t="s">
        <v>3238</v>
      </c>
      <c r="B1761" t="s">
        <v>4</v>
      </c>
      <c r="C1761" t="s">
        <v>1783</v>
      </c>
      <c r="D1761" t="s">
        <v>3179</v>
      </c>
      <c r="E1761" t="s">
        <v>1878</v>
      </c>
    </row>
    <row r="1762" spans="1:5">
      <c r="A1762" t="s">
        <v>3239</v>
      </c>
      <c r="B1762" t="s">
        <v>4</v>
      </c>
      <c r="C1762" t="s">
        <v>1783</v>
      </c>
      <c r="D1762" t="s">
        <v>3240</v>
      </c>
      <c r="E1762" t="s">
        <v>22</v>
      </c>
    </row>
    <row r="1763" spans="1:5">
      <c r="A1763" t="s">
        <v>3241</v>
      </c>
      <c r="B1763" t="s">
        <v>4</v>
      </c>
      <c r="C1763" t="s">
        <v>1783</v>
      </c>
      <c r="D1763" t="s">
        <v>3240</v>
      </c>
      <c r="E1763" t="s">
        <v>40</v>
      </c>
    </row>
    <row r="1764" spans="1:5">
      <c r="A1764" t="s">
        <v>3242</v>
      </c>
      <c r="B1764" t="s">
        <v>4</v>
      </c>
      <c r="C1764" t="s">
        <v>1783</v>
      </c>
      <c r="D1764" t="s">
        <v>3240</v>
      </c>
      <c r="E1764" t="s">
        <v>42</v>
      </c>
    </row>
    <row r="1765" spans="1:5">
      <c r="A1765" t="s">
        <v>3243</v>
      </c>
      <c r="B1765" t="s">
        <v>4</v>
      </c>
      <c r="C1765" t="s">
        <v>1783</v>
      </c>
      <c r="D1765" t="s">
        <v>3240</v>
      </c>
      <c r="E1765" t="s">
        <v>56</v>
      </c>
    </row>
    <row r="1766" spans="1:5">
      <c r="A1766" t="s">
        <v>3244</v>
      </c>
      <c r="B1766" t="s">
        <v>4</v>
      </c>
      <c r="C1766" t="s">
        <v>1783</v>
      </c>
      <c r="D1766" t="s">
        <v>3240</v>
      </c>
      <c r="E1766" t="s">
        <v>58</v>
      </c>
    </row>
    <row r="1767" spans="1:5">
      <c r="A1767" t="s">
        <v>3245</v>
      </c>
      <c r="B1767" t="s">
        <v>4</v>
      </c>
      <c r="C1767" t="s">
        <v>1783</v>
      </c>
      <c r="D1767" t="s">
        <v>3240</v>
      </c>
      <c r="E1767" t="s">
        <v>62</v>
      </c>
    </row>
    <row r="1768" spans="1:5">
      <c r="A1768" t="s">
        <v>3246</v>
      </c>
      <c r="B1768" t="s">
        <v>4</v>
      </c>
      <c r="C1768" t="s">
        <v>1783</v>
      </c>
      <c r="D1768" t="s">
        <v>3240</v>
      </c>
      <c r="E1768" t="s">
        <v>120</v>
      </c>
    </row>
    <row r="1769" spans="1:5">
      <c r="A1769" t="s">
        <v>3247</v>
      </c>
      <c r="B1769" t="s">
        <v>4</v>
      </c>
      <c r="C1769" t="s">
        <v>1783</v>
      </c>
      <c r="D1769" t="s">
        <v>3240</v>
      </c>
      <c r="E1769" t="s">
        <v>2713</v>
      </c>
    </row>
    <row r="1770" spans="1:5">
      <c r="A1770" t="s">
        <v>3248</v>
      </c>
      <c r="B1770" t="s">
        <v>4</v>
      </c>
      <c r="C1770" t="s">
        <v>1783</v>
      </c>
      <c r="D1770" t="s">
        <v>3240</v>
      </c>
      <c r="E1770" t="s">
        <v>2721</v>
      </c>
    </row>
    <row r="1771" spans="1:5">
      <c r="A1771" t="s">
        <v>3249</v>
      </c>
      <c r="B1771" t="s">
        <v>4</v>
      </c>
      <c r="C1771" t="s">
        <v>1783</v>
      </c>
      <c r="D1771" t="s">
        <v>3240</v>
      </c>
      <c r="E1771" t="s">
        <v>2837</v>
      </c>
    </row>
    <row r="1772" spans="1:5">
      <c r="A1772" t="s">
        <v>3250</v>
      </c>
      <c r="B1772" t="s">
        <v>4</v>
      </c>
      <c r="C1772" t="s">
        <v>1783</v>
      </c>
      <c r="D1772" t="s">
        <v>3240</v>
      </c>
      <c r="E1772" t="s">
        <v>2713</v>
      </c>
    </row>
    <row r="1773" spans="1:5">
      <c r="A1773" t="s">
        <v>3251</v>
      </c>
      <c r="B1773" t="s">
        <v>4</v>
      </c>
      <c r="C1773" t="s">
        <v>1783</v>
      </c>
      <c r="D1773" t="s">
        <v>3240</v>
      </c>
      <c r="E1773" t="s">
        <v>2850</v>
      </c>
    </row>
    <row r="1774" spans="1:5">
      <c r="A1774" t="s">
        <v>3252</v>
      </c>
      <c r="B1774" t="s">
        <v>4</v>
      </c>
      <c r="C1774" t="s">
        <v>1783</v>
      </c>
      <c r="D1774" t="s">
        <v>3240</v>
      </c>
      <c r="E1774" t="s">
        <v>2852</v>
      </c>
    </row>
    <row r="1775" spans="1:5">
      <c r="A1775" t="s">
        <v>3253</v>
      </c>
      <c r="B1775" t="s">
        <v>4</v>
      </c>
      <c r="C1775" t="s">
        <v>1783</v>
      </c>
      <c r="D1775" t="s">
        <v>3240</v>
      </c>
      <c r="E1775" t="s">
        <v>2855</v>
      </c>
    </row>
    <row r="1776" spans="1:5">
      <c r="A1776" t="s">
        <v>3254</v>
      </c>
      <c r="B1776" t="s">
        <v>4</v>
      </c>
      <c r="C1776" t="s">
        <v>1783</v>
      </c>
      <c r="D1776" t="s">
        <v>3240</v>
      </c>
      <c r="E1776" t="s">
        <v>2855</v>
      </c>
    </row>
    <row r="1777" spans="1:5">
      <c r="A1777" t="s">
        <v>3255</v>
      </c>
      <c r="B1777" t="s">
        <v>4</v>
      </c>
      <c r="C1777" t="s">
        <v>1783</v>
      </c>
      <c r="D1777" t="s">
        <v>3240</v>
      </c>
      <c r="E1777" t="s">
        <v>2855</v>
      </c>
    </row>
    <row r="1778" spans="1:5">
      <c r="A1778" t="s">
        <v>3256</v>
      </c>
      <c r="B1778" t="s">
        <v>4</v>
      </c>
      <c r="C1778" t="s">
        <v>1783</v>
      </c>
      <c r="D1778" t="s">
        <v>3240</v>
      </c>
      <c r="E1778" t="s">
        <v>2855</v>
      </c>
    </row>
    <row r="1779" spans="1:5">
      <c r="A1779" t="s">
        <v>3257</v>
      </c>
      <c r="B1779" t="s">
        <v>4</v>
      </c>
      <c r="C1779" t="s">
        <v>1783</v>
      </c>
      <c r="D1779" t="s">
        <v>3240</v>
      </c>
      <c r="E1779" t="s">
        <v>2855</v>
      </c>
    </row>
    <row r="1780" spans="1:5">
      <c r="A1780" t="s">
        <v>3258</v>
      </c>
      <c r="B1780" t="s">
        <v>4</v>
      </c>
      <c r="C1780" t="s">
        <v>1783</v>
      </c>
      <c r="D1780" t="s">
        <v>3240</v>
      </c>
      <c r="E1780" t="s">
        <v>2855</v>
      </c>
    </row>
    <row r="1781" spans="1:5">
      <c r="A1781" t="s">
        <v>3259</v>
      </c>
      <c r="B1781" t="s">
        <v>4</v>
      </c>
      <c r="C1781" t="s">
        <v>1783</v>
      </c>
      <c r="D1781" t="s">
        <v>3240</v>
      </c>
      <c r="E1781" t="s">
        <v>2855</v>
      </c>
    </row>
    <row r="1782" spans="1:5">
      <c r="A1782" t="s">
        <v>3260</v>
      </c>
      <c r="B1782" t="s">
        <v>4</v>
      </c>
      <c r="C1782" t="s">
        <v>1783</v>
      </c>
      <c r="D1782" t="s">
        <v>3240</v>
      </c>
      <c r="E1782" t="s">
        <v>1252</v>
      </c>
    </row>
    <row r="1783" spans="1:5">
      <c r="A1783" t="s">
        <v>3261</v>
      </c>
      <c r="B1783" t="s">
        <v>4</v>
      </c>
      <c r="C1783" t="s">
        <v>1783</v>
      </c>
      <c r="D1783" t="s">
        <v>3240</v>
      </c>
      <c r="E1783" t="s">
        <v>1920</v>
      </c>
    </row>
    <row r="1784" spans="1:5">
      <c r="A1784" t="s">
        <v>3262</v>
      </c>
      <c r="B1784" t="s">
        <v>4</v>
      </c>
      <c r="C1784" t="s">
        <v>1783</v>
      </c>
      <c r="D1784" t="s">
        <v>3240</v>
      </c>
      <c r="E1784" t="s">
        <v>1296</v>
      </c>
    </row>
    <row r="1785" spans="1:5">
      <c r="A1785" t="s">
        <v>3263</v>
      </c>
      <c r="B1785" t="s">
        <v>4</v>
      </c>
      <c r="C1785" t="s">
        <v>1783</v>
      </c>
      <c r="D1785" t="s">
        <v>3240</v>
      </c>
      <c r="E1785" t="s">
        <v>1308</v>
      </c>
    </row>
    <row r="1786" spans="1:5">
      <c r="A1786" t="s">
        <v>3264</v>
      </c>
      <c r="B1786" t="s">
        <v>4</v>
      </c>
      <c r="C1786" t="s">
        <v>1783</v>
      </c>
      <c r="D1786" t="s">
        <v>3240</v>
      </c>
      <c r="E1786" t="s">
        <v>1924</v>
      </c>
    </row>
    <row r="1787" spans="1:5">
      <c r="A1787" t="s">
        <v>3265</v>
      </c>
      <c r="B1787" t="s">
        <v>4</v>
      </c>
      <c r="C1787" t="s">
        <v>1783</v>
      </c>
      <c r="D1787" t="s">
        <v>3240</v>
      </c>
      <c r="E1787" t="s">
        <v>2954</v>
      </c>
    </row>
    <row r="1788" spans="1:5">
      <c r="A1788" t="s">
        <v>3266</v>
      </c>
      <c r="B1788" t="s">
        <v>4</v>
      </c>
      <c r="C1788" t="s">
        <v>1783</v>
      </c>
      <c r="D1788" t="s">
        <v>3240</v>
      </c>
      <c r="E1788" t="s">
        <v>2746</v>
      </c>
    </row>
    <row r="1789" spans="1:5">
      <c r="A1789" t="s">
        <v>3267</v>
      </c>
      <c r="B1789" t="s">
        <v>4</v>
      </c>
      <c r="C1789" t="s">
        <v>1783</v>
      </c>
      <c r="D1789" t="s">
        <v>3240</v>
      </c>
      <c r="E1789" t="s">
        <v>3268</v>
      </c>
    </row>
    <row r="1790" spans="1:5">
      <c r="A1790" t="s">
        <v>3269</v>
      </c>
      <c r="B1790" t="s">
        <v>4</v>
      </c>
      <c r="C1790" t="s">
        <v>1783</v>
      </c>
      <c r="D1790" t="s">
        <v>3240</v>
      </c>
      <c r="E1790" t="s">
        <v>1949</v>
      </c>
    </row>
    <row r="1791" spans="1:5">
      <c r="A1791" t="s">
        <v>3270</v>
      </c>
      <c r="B1791" t="s">
        <v>4</v>
      </c>
      <c r="C1791" t="s">
        <v>1783</v>
      </c>
      <c r="D1791" t="s">
        <v>3240</v>
      </c>
      <c r="E1791" t="s">
        <v>3271</v>
      </c>
    </row>
    <row r="1792" spans="1:5">
      <c r="A1792" t="s">
        <v>3272</v>
      </c>
      <c r="B1792" t="s">
        <v>4</v>
      </c>
      <c r="C1792" t="s">
        <v>1783</v>
      </c>
      <c r="D1792" t="s">
        <v>3240</v>
      </c>
      <c r="E1792" t="s">
        <v>1951</v>
      </c>
    </row>
    <row r="1793" spans="1:5">
      <c r="A1793" t="s">
        <v>3273</v>
      </c>
      <c r="B1793" t="s">
        <v>4</v>
      </c>
      <c r="C1793" t="s">
        <v>1783</v>
      </c>
      <c r="D1793" t="s">
        <v>3240</v>
      </c>
      <c r="E1793" t="s">
        <v>1953</v>
      </c>
    </row>
    <row r="1794" spans="1:5">
      <c r="A1794" t="s">
        <v>3274</v>
      </c>
      <c r="B1794" t="s">
        <v>4</v>
      </c>
      <c r="C1794" t="s">
        <v>1783</v>
      </c>
      <c r="D1794" t="s">
        <v>3240</v>
      </c>
      <c r="E1794" t="s">
        <v>2073</v>
      </c>
    </row>
    <row r="1795" spans="1:5">
      <c r="A1795" t="s">
        <v>3275</v>
      </c>
      <c r="B1795" t="s">
        <v>4</v>
      </c>
      <c r="C1795" t="s">
        <v>1783</v>
      </c>
      <c r="D1795" t="s">
        <v>3240</v>
      </c>
      <c r="E1795" t="s">
        <v>2752</v>
      </c>
    </row>
    <row r="1796" spans="1:5">
      <c r="A1796" t="s">
        <v>3276</v>
      </c>
      <c r="B1796" t="s">
        <v>4</v>
      </c>
      <c r="C1796" t="s">
        <v>1783</v>
      </c>
      <c r="D1796" t="s">
        <v>3240</v>
      </c>
      <c r="E1796" t="s">
        <v>3133</v>
      </c>
    </row>
    <row r="1797" spans="1:5">
      <c r="A1797" t="s">
        <v>3277</v>
      </c>
      <c r="B1797" t="s">
        <v>4</v>
      </c>
      <c r="C1797" t="s">
        <v>1783</v>
      </c>
      <c r="D1797" t="s">
        <v>3240</v>
      </c>
      <c r="E1797" t="s">
        <v>1920</v>
      </c>
    </row>
    <row r="1798" spans="1:5">
      <c r="A1798" t="s">
        <v>3278</v>
      </c>
      <c r="B1798" t="s">
        <v>4</v>
      </c>
      <c r="C1798" t="s">
        <v>1783</v>
      </c>
      <c r="D1798" t="s">
        <v>3240</v>
      </c>
      <c r="E1798" t="s">
        <v>2754</v>
      </c>
    </row>
    <row r="1799" spans="1:5">
      <c r="A1799" t="s">
        <v>3279</v>
      </c>
      <c r="B1799" t="s">
        <v>4</v>
      </c>
      <c r="C1799" t="s">
        <v>1783</v>
      </c>
      <c r="D1799" t="s">
        <v>3240</v>
      </c>
      <c r="E1799" t="s">
        <v>2756</v>
      </c>
    </row>
    <row r="1800" spans="1:5">
      <c r="A1800" s="1" t="s">
        <v>3280</v>
      </c>
      <c r="B1800" t="s">
        <v>4</v>
      </c>
      <c r="C1800" t="s">
        <v>1783</v>
      </c>
      <c r="D1800" t="s">
        <v>3240</v>
      </c>
      <c r="E1800" t="s">
        <v>1924</v>
      </c>
    </row>
    <row r="1801" spans="1:5">
      <c r="A1801" t="s">
        <v>3281</v>
      </c>
      <c r="B1801" t="s">
        <v>4</v>
      </c>
      <c r="C1801" t="s">
        <v>1783</v>
      </c>
      <c r="D1801" t="s">
        <v>3240</v>
      </c>
      <c r="E1801" t="s">
        <v>3282</v>
      </c>
    </row>
    <row r="1802" spans="1:5">
      <c r="A1802" t="s">
        <v>3283</v>
      </c>
      <c r="B1802" t="s">
        <v>4</v>
      </c>
      <c r="C1802" t="s">
        <v>1783</v>
      </c>
      <c r="D1802" t="s">
        <v>3240</v>
      </c>
      <c r="E1802" t="s">
        <v>2758</v>
      </c>
    </row>
    <row r="1803" spans="1:5">
      <c r="A1803" t="s">
        <v>3284</v>
      </c>
      <c r="B1803" t="s">
        <v>4</v>
      </c>
      <c r="C1803" t="s">
        <v>1783</v>
      </c>
      <c r="D1803" t="s">
        <v>3240</v>
      </c>
      <c r="E1803" t="s">
        <v>2760</v>
      </c>
    </row>
    <row r="1804" spans="1:5">
      <c r="A1804" t="s">
        <v>3285</v>
      </c>
      <c r="B1804" t="s">
        <v>4</v>
      </c>
      <c r="C1804" t="s">
        <v>1783</v>
      </c>
      <c r="D1804" t="s">
        <v>3240</v>
      </c>
      <c r="E1804" t="s">
        <v>2762</v>
      </c>
    </row>
    <row r="1805" spans="1:5">
      <c r="A1805" t="s">
        <v>3286</v>
      </c>
      <c r="B1805" t="s">
        <v>4</v>
      </c>
      <c r="C1805" t="s">
        <v>1783</v>
      </c>
      <c r="D1805" t="s">
        <v>3240</v>
      </c>
      <c r="E1805" t="s">
        <v>2035</v>
      </c>
    </row>
    <row r="1806" spans="1:5">
      <c r="A1806" t="s">
        <v>3287</v>
      </c>
      <c r="B1806" t="s">
        <v>4</v>
      </c>
      <c r="C1806" t="s">
        <v>1783</v>
      </c>
      <c r="D1806" t="s">
        <v>3240</v>
      </c>
      <c r="E1806" t="s">
        <v>1985</v>
      </c>
    </row>
    <row r="1807" spans="1:5">
      <c r="A1807" t="s">
        <v>3288</v>
      </c>
      <c r="B1807" t="s">
        <v>4</v>
      </c>
      <c r="C1807" t="s">
        <v>1783</v>
      </c>
      <c r="D1807" t="s">
        <v>3240</v>
      </c>
      <c r="E1807" t="s">
        <v>2764</v>
      </c>
    </row>
    <row r="1808" spans="1:5">
      <c r="A1808" t="s">
        <v>3289</v>
      </c>
      <c r="B1808" t="s">
        <v>4</v>
      </c>
      <c r="C1808" t="s">
        <v>1783</v>
      </c>
      <c r="D1808" t="s">
        <v>3240</v>
      </c>
      <c r="E1808" t="s">
        <v>2766</v>
      </c>
    </row>
    <row r="1809" spans="1:5">
      <c r="A1809" t="s">
        <v>3290</v>
      </c>
      <c r="B1809" t="s">
        <v>4</v>
      </c>
      <c r="C1809" t="s">
        <v>1783</v>
      </c>
      <c r="D1809" t="s">
        <v>3240</v>
      </c>
      <c r="E1809" t="s">
        <v>2768</v>
      </c>
    </row>
    <row r="1810" spans="1:5">
      <c r="A1810" t="s">
        <v>3291</v>
      </c>
      <c r="B1810" t="s">
        <v>4</v>
      </c>
      <c r="C1810" t="s">
        <v>1783</v>
      </c>
      <c r="D1810" t="s">
        <v>3240</v>
      </c>
      <c r="E1810" t="s">
        <v>2770</v>
      </c>
    </row>
    <row r="1811" spans="1:5">
      <c r="A1811" t="s">
        <v>3292</v>
      </c>
      <c r="B1811" t="s">
        <v>4</v>
      </c>
      <c r="C1811" t="s">
        <v>1783</v>
      </c>
      <c r="D1811" t="s">
        <v>3240</v>
      </c>
      <c r="E1811" t="s">
        <v>2772</v>
      </c>
    </row>
    <row r="1812" spans="1:5">
      <c r="A1812" t="s">
        <v>3293</v>
      </c>
      <c r="B1812" t="s">
        <v>4</v>
      </c>
      <c r="C1812" t="s">
        <v>1783</v>
      </c>
      <c r="D1812" t="s">
        <v>3240</v>
      </c>
      <c r="E1812" t="s">
        <v>2774</v>
      </c>
    </row>
    <row r="1813" spans="1:5">
      <c r="A1813" t="s">
        <v>3294</v>
      </c>
      <c r="B1813" t="s">
        <v>4</v>
      </c>
      <c r="C1813" t="s">
        <v>1783</v>
      </c>
      <c r="D1813" t="s">
        <v>3240</v>
      </c>
      <c r="E1813" t="s">
        <v>2776</v>
      </c>
    </row>
    <row r="1814" spans="1:5">
      <c r="A1814" t="s">
        <v>3295</v>
      </c>
      <c r="B1814" t="s">
        <v>4</v>
      </c>
      <c r="C1814" t="s">
        <v>1783</v>
      </c>
      <c r="D1814" t="s">
        <v>3240</v>
      </c>
      <c r="E1814" t="s">
        <v>2778</v>
      </c>
    </row>
    <row r="1815" spans="1:5">
      <c r="A1815" t="s">
        <v>3296</v>
      </c>
      <c r="B1815" t="s">
        <v>4</v>
      </c>
      <c r="C1815" t="s">
        <v>1783</v>
      </c>
      <c r="D1815" t="s">
        <v>3297</v>
      </c>
      <c r="E1815" t="s">
        <v>1949</v>
      </c>
    </row>
    <row r="1816" spans="1:5">
      <c r="A1816" t="s">
        <v>3298</v>
      </c>
      <c r="B1816" t="s">
        <v>4</v>
      </c>
      <c r="C1816" t="s">
        <v>1783</v>
      </c>
      <c r="D1816" t="s">
        <v>3297</v>
      </c>
      <c r="E1816" t="s">
        <v>1951</v>
      </c>
    </row>
    <row r="1817" spans="1:5">
      <c r="A1817" t="s">
        <v>3299</v>
      </c>
      <c r="B1817" t="s">
        <v>4</v>
      </c>
      <c r="C1817" t="s">
        <v>1783</v>
      </c>
      <c r="D1817" t="s">
        <v>3297</v>
      </c>
      <c r="E1817" t="s">
        <v>2073</v>
      </c>
    </row>
    <row r="1818" spans="1:5">
      <c r="A1818" t="s">
        <v>3300</v>
      </c>
      <c r="B1818" t="s">
        <v>4</v>
      </c>
      <c r="C1818" t="s">
        <v>1783</v>
      </c>
      <c r="D1818" t="s">
        <v>3297</v>
      </c>
      <c r="E1818" t="s">
        <v>2752</v>
      </c>
    </row>
    <row r="1819" spans="1:5">
      <c r="A1819" t="s">
        <v>3301</v>
      </c>
      <c r="B1819" t="s">
        <v>4</v>
      </c>
      <c r="C1819" t="s">
        <v>1783</v>
      </c>
      <c r="D1819" t="s">
        <v>3297</v>
      </c>
      <c r="E1819" t="s">
        <v>3133</v>
      </c>
    </row>
    <row r="1820" spans="1:5">
      <c r="A1820" t="s">
        <v>3302</v>
      </c>
      <c r="B1820" t="s">
        <v>4</v>
      </c>
      <c r="C1820" t="s">
        <v>1783</v>
      </c>
      <c r="D1820" t="s">
        <v>3297</v>
      </c>
      <c r="E1820" t="s">
        <v>3303</v>
      </c>
    </row>
    <row r="1821" spans="1:5">
      <c r="A1821" t="s">
        <v>3304</v>
      </c>
      <c r="B1821" t="s">
        <v>4</v>
      </c>
      <c r="C1821" t="s">
        <v>1783</v>
      </c>
      <c r="D1821" t="s">
        <v>3297</v>
      </c>
      <c r="E1821" t="s">
        <v>2754</v>
      </c>
    </row>
    <row r="1822" spans="1:5">
      <c r="A1822" t="s">
        <v>3305</v>
      </c>
      <c r="B1822" t="s">
        <v>4</v>
      </c>
      <c r="C1822" t="s">
        <v>1783</v>
      </c>
      <c r="D1822" t="s">
        <v>3297</v>
      </c>
      <c r="E1822" t="s">
        <v>2756</v>
      </c>
    </row>
    <row r="1823" spans="1:5">
      <c r="A1823" t="s">
        <v>3306</v>
      </c>
      <c r="B1823" t="s">
        <v>4</v>
      </c>
      <c r="C1823" t="s">
        <v>1783</v>
      </c>
      <c r="D1823" t="s">
        <v>3297</v>
      </c>
      <c r="E1823" t="s">
        <v>3282</v>
      </c>
    </row>
    <row r="1824" spans="1:5">
      <c r="A1824" t="s">
        <v>3307</v>
      </c>
      <c r="B1824" t="s">
        <v>4</v>
      </c>
      <c r="C1824" t="s">
        <v>1783</v>
      </c>
      <c r="D1824" t="s">
        <v>3297</v>
      </c>
      <c r="E1824" t="s">
        <v>2760</v>
      </c>
    </row>
    <row r="1825" spans="1:5">
      <c r="A1825" t="s">
        <v>3308</v>
      </c>
      <c r="B1825" t="s">
        <v>4</v>
      </c>
      <c r="C1825" t="s">
        <v>1783</v>
      </c>
      <c r="D1825" t="s">
        <v>3297</v>
      </c>
      <c r="E1825" t="s">
        <v>1334</v>
      </c>
    </row>
    <row r="1826" spans="1:5">
      <c r="A1826" t="s">
        <v>3309</v>
      </c>
      <c r="B1826" t="s">
        <v>4</v>
      </c>
      <c r="C1826" t="s">
        <v>1783</v>
      </c>
      <c r="D1826" t="s">
        <v>3297</v>
      </c>
      <c r="E1826" t="s">
        <v>2762</v>
      </c>
    </row>
    <row r="1827" spans="1:5">
      <c r="A1827" t="s">
        <v>3310</v>
      </c>
      <c r="B1827" t="s">
        <v>4</v>
      </c>
      <c r="C1827" t="s">
        <v>1783</v>
      </c>
      <c r="D1827" t="s">
        <v>3297</v>
      </c>
      <c r="E1827" t="s">
        <v>3137</v>
      </c>
    </row>
    <row r="1828" spans="1:5">
      <c r="A1828" t="s">
        <v>3311</v>
      </c>
      <c r="B1828" t="s">
        <v>4</v>
      </c>
      <c r="C1828" t="s">
        <v>1783</v>
      </c>
      <c r="D1828" t="s">
        <v>3297</v>
      </c>
      <c r="E1828" t="s">
        <v>2764</v>
      </c>
    </row>
    <row r="1829" spans="1:5">
      <c r="A1829" t="s">
        <v>3312</v>
      </c>
      <c r="B1829" t="s">
        <v>4</v>
      </c>
      <c r="C1829" t="s">
        <v>1783</v>
      </c>
      <c r="D1829" t="s">
        <v>3297</v>
      </c>
      <c r="E1829" t="s">
        <v>2766</v>
      </c>
    </row>
    <row r="1830" spans="1:5">
      <c r="A1830" t="s">
        <v>3313</v>
      </c>
      <c r="B1830" t="s">
        <v>4</v>
      </c>
      <c r="C1830" t="s">
        <v>1783</v>
      </c>
      <c r="D1830" t="s">
        <v>3297</v>
      </c>
      <c r="E1830" t="s">
        <v>2768</v>
      </c>
    </row>
    <row r="1831" spans="1:5">
      <c r="A1831" t="s">
        <v>3314</v>
      </c>
      <c r="B1831" t="s">
        <v>4</v>
      </c>
      <c r="C1831" t="s">
        <v>1783</v>
      </c>
      <c r="D1831" t="s">
        <v>3297</v>
      </c>
      <c r="E1831" t="s">
        <v>2770</v>
      </c>
    </row>
    <row r="1832" spans="1:5">
      <c r="A1832" t="s">
        <v>3315</v>
      </c>
      <c r="B1832" t="s">
        <v>4</v>
      </c>
      <c r="C1832" t="s">
        <v>1783</v>
      </c>
      <c r="D1832" t="s">
        <v>3297</v>
      </c>
      <c r="E1832" t="s">
        <v>2772</v>
      </c>
    </row>
    <row r="1833" spans="1:5">
      <c r="A1833" t="s">
        <v>3316</v>
      </c>
      <c r="B1833" t="s">
        <v>4</v>
      </c>
      <c r="C1833" t="s">
        <v>1783</v>
      </c>
      <c r="D1833" t="s">
        <v>3297</v>
      </c>
      <c r="E1833" t="s">
        <v>2774</v>
      </c>
    </row>
    <row r="1834" spans="1:5">
      <c r="A1834" t="s">
        <v>3317</v>
      </c>
      <c r="B1834" t="s">
        <v>4</v>
      </c>
      <c r="C1834" t="s">
        <v>1783</v>
      </c>
      <c r="D1834" t="s">
        <v>3297</v>
      </c>
      <c r="E1834" t="s">
        <v>2776</v>
      </c>
    </row>
    <row r="1835" spans="1:5">
      <c r="A1835" t="s">
        <v>3318</v>
      </c>
      <c r="B1835" t="s">
        <v>4</v>
      </c>
      <c r="C1835" t="s">
        <v>1783</v>
      </c>
      <c r="D1835" t="s">
        <v>3297</v>
      </c>
      <c r="E1835" t="s">
        <v>2778</v>
      </c>
    </row>
    <row r="1836" spans="1:5">
      <c r="A1836" t="s">
        <v>3319</v>
      </c>
      <c r="B1836" t="s">
        <v>4</v>
      </c>
      <c r="C1836" t="s">
        <v>1783</v>
      </c>
      <c r="D1836" t="s">
        <v>3297</v>
      </c>
      <c r="E1836" t="s">
        <v>2780</v>
      </c>
    </row>
    <row r="1837" spans="1:5">
      <c r="A1837" t="s">
        <v>3320</v>
      </c>
      <c r="B1837" t="s">
        <v>4</v>
      </c>
      <c r="C1837" t="s">
        <v>1783</v>
      </c>
      <c r="D1837" t="s">
        <v>3297</v>
      </c>
      <c r="E1837" t="s">
        <v>2784</v>
      </c>
    </row>
    <row r="1838" spans="1:5">
      <c r="A1838" t="s">
        <v>3321</v>
      </c>
      <c r="B1838" t="s">
        <v>4</v>
      </c>
      <c r="C1838" t="s">
        <v>1783</v>
      </c>
      <c r="D1838" t="s">
        <v>3297</v>
      </c>
      <c r="E1838" t="s">
        <v>2786</v>
      </c>
    </row>
    <row r="1839" spans="1:5">
      <c r="A1839" t="s">
        <v>3322</v>
      </c>
      <c r="B1839" t="s">
        <v>4</v>
      </c>
      <c r="C1839" t="s">
        <v>1783</v>
      </c>
      <c r="D1839" t="s">
        <v>3297</v>
      </c>
      <c r="E1839" t="s">
        <v>3151</v>
      </c>
    </row>
    <row r="1840" spans="1:5">
      <c r="A1840" t="s">
        <v>3323</v>
      </c>
      <c r="B1840" t="s">
        <v>4</v>
      </c>
      <c r="C1840" t="s">
        <v>1783</v>
      </c>
      <c r="D1840" t="s">
        <v>3297</v>
      </c>
      <c r="E1840" t="s">
        <v>3324</v>
      </c>
    </row>
    <row r="1841" spans="1:5">
      <c r="A1841" s="1" t="s">
        <v>3325</v>
      </c>
      <c r="B1841" t="s">
        <v>4</v>
      </c>
      <c r="C1841" t="s">
        <v>1783</v>
      </c>
      <c r="D1841" t="s">
        <v>3297</v>
      </c>
      <c r="E1841" t="s">
        <v>2788</v>
      </c>
    </row>
    <row r="1842" spans="1:5">
      <c r="A1842" t="s">
        <v>3326</v>
      </c>
      <c r="B1842" t="s">
        <v>4</v>
      </c>
      <c r="C1842" t="s">
        <v>1783</v>
      </c>
      <c r="D1842" t="s">
        <v>3297</v>
      </c>
      <c r="E1842" t="s">
        <v>2790</v>
      </c>
    </row>
    <row r="1843" spans="1:5">
      <c r="A1843" t="s">
        <v>3327</v>
      </c>
      <c r="B1843" t="s">
        <v>4</v>
      </c>
      <c r="C1843" t="s">
        <v>1783</v>
      </c>
      <c r="D1843" t="s">
        <v>3297</v>
      </c>
      <c r="E1843" t="s">
        <v>2792</v>
      </c>
    </row>
    <row r="1844" spans="1:5">
      <c r="A1844" t="s">
        <v>3328</v>
      </c>
      <c r="B1844" t="s">
        <v>4</v>
      </c>
      <c r="C1844" t="s">
        <v>1783</v>
      </c>
      <c r="D1844" t="s">
        <v>3297</v>
      </c>
      <c r="E1844" t="s">
        <v>2794</v>
      </c>
    </row>
    <row r="1845" spans="1:5">
      <c r="A1845" t="s">
        <v>3329</v>
      </c>
      <c r="B1845" t="s">
        <v>4</v>
      </c>
      <c r="C1845" t="s">
        <v>1783</v>
      </c>
      <c r="D1845" t="s">
        <v>3297</v>
      </c>
      <c r="E1845" t="s">
        <v>2796</v>
      </c>
    </row>
    <row r="1846" spans="1:5">
      <c r="A1846" t="s">
        <v>3330</v>
      </c>
      <c r="B1846" t="s">
        <v>4</v>
      </c>
      <c r="C1846" t="s">
        <v>1783</v>
      </c>
      <c r="D1846" t="s">
        <v>3297</v>
      </c>
      <c r="E1846" t="s">
        <v>3331</v>
      </c>
    </row>
    <row r="1847" spans="1:5">
      <c r="A1847" t="s">
        <v>3332</v>
      </c>
      <c r="B1847" t="s">
        <v>4</v>
      </c>
      <c r="C1847" t="s">
        <v>1783</v>
      </c>
      <c r="D1847" t="s">
        <v>3297</v>
      </c>
      <c r="E1847" t="s">
        <v>1985</v>
      </c>
    </row>
    <row r="1848" spans="1:5">
      <c r="A1848" t="s">
        <v>3333</v>
      </c>
      <c r="B1848" t="s">
        <v>4</v>
      </c>
      <c r="C1848" t="s">
        <v>1783</v>
      </c>
      <c r="D1848" t="s">
        <v>3297</v>
      </c>
      <c r="E1848" t="s">
        <v>3334</v>
      </c>
    </row>
    <row r="1849" spans="1:5">
      <c r="A1849" t="s">
        <v>3335</v>
      </c>
      <c r="B1849" t="s">
        <v>4</v>
      </c>
      <c r="C1849" t="s">
        <v>1783</v>
      </c>
      <c r="D1849" t="s">
        <v>3297</v>
      </c>
      <c r="E1849" t="s">
        <v>3141</v>
      </c>
    </row>
    <row r="1850" spans="1:5">
      <c r="A1850" t="s">
        <v>3336</v>
      </c>
      <c r="B1850" t="s">
        <v>4</v>
      </c>
      <c r="C1850" t="s">
        <v>1783</v>
      </c>
      <c r="D1850" t="s">
        <v>3297</v>
      </c>
      <c r="E1850" t="s">
        <v>3337</v>
      </c>
    </row>
    <row r="1851" spans="1:5">
      <c r="A1851" t="s">
        <v>3338</v>
      </c>
      <c r="B1851" t="s">
        <v>4</v>
      </c>
      <c r="C1851" t="s">
        <v>1783</v>
      </c>
      <c r="D1851" t="s">
        <v>3297</v>
      </c>
      <c r="E1851" t="s">
        <v>3339</v>
      </c>
    </row>
    <row r="1852" spans="1:5">
      <c r="A1852" t="s">
        <v>3340</v>
      </c>
      <c r="B1852" t="s">
        <v>4</v>
      </c>
      <c r="C1852" t="s">
        <v>1783</v>
      </c>
      <c r="D1852" t="s">
        <v>3297</v>
      </c>
      <c r="E1852" t="s">
        <v>3341</v>
      </c>
    </row>
    <row r="1853" spans="1:5">
      <c r="A1853" t="s">
        <v>3342</v>
      </c>
      <c r="B1853" t="s">
        <v>4</v>
      </c>
      <c r="C1853" t="s">
        <v>1783</v>
      </c>
      <c r="D1853" t="s">
        <v>3297</v>
      </c>
      <c r="E1853" t="s">
        <v>3343</v>
      </c>
    </row>
    <row r="1854" spans="1:5">
      <c r="A1854" t="s">
        <v>3344</v>
      </c>
      <c r="B1854" t="s">
        <v>4</v>
      </c>
      <c r="C1854" t="s">
        <v>1783</v>
      </c>
      <c r="D1854" t="s">
        <v>3297</v>
      </c>
      <c r="E1854" t="s">
        <v>2808</v>
      </c>
    </row>
    <row r="1855" spans="1:5">
      <c r="A1855" t="s">
        <v>3345</v>
      </c>
      <c r="B1855" t="s">
        <v>4</v>
      </c>
      <c r="C1855" t="s">
        <v>1783</v>
      </c>
      <c r="D1855" t="s">
        <v>3297</v>
      </c>
      <c r="E1855" t="s">
        <v>3143</v>
      </c>
    </row>
    <row r="1856" spans="1:5">
      <c r="A1856" t="s">
        <v>3346</v>
      </c>
      <c r="B1856" t="s">
        <v>4</v>
      </c>
      <c r="C1856" t="s">
        <v>1783</v>
      </c>
      <c r="D1856" t="s">
        <v>3297</v>
      </c>
      <c r="E1856" t="s">
        <v>3347</v>
      </c>
    </row>
    <row r="1857" spans="1:5">
      <c r="A1857" t="s">
        <v>3348</v>
      </c>
      <c r="B1857" t="s">
        <v>4</v>
      </c>
      <c r="C1857" t="s">
        <v>1783</v>
      </c>
      <c r="D1857" t="s">
        <v>3297</v>
      </c>
      <c r="E1857" t="s">
        <v>3349</v>
      </c>
    </row>
    <row r="1858" spans="1:5">
      <c r="A1858" t="s">
        <v>3350</v>
      </c>
      <c r="B1858" t="s">
        <v>4</v>
      </c>
      <c r="C1858" t="s">
        <v>1783</v>
      </c>
      <c r="D1858" t="s">
        <v>3297</v>
      </c>
      <c r="E1858" t="s">
        <v>2677</v>
      </c>
    </row>
    <row r="1859" spans="1:5">
      <c r="A1859" t="s">
        <v>3351</v>
      </c>
      <c r="B1859" t="s">
        <v>4</v>
      </c>
      <c r="C1859" t="s">
        <v>1783</v>
      </c>
      <c r="D1859" t="s">
        <v>3297</v>
      </c>
      <c r="E1859" t="s">
        <v>2679</v>
      </c>
    </row>
    <row r="1860" spans="1:5">
      <c r="A1860" t="s">
        <v>3352</v>
      </c>
      <c r="B1860" t="s">
        <v>4</v>
      </c>
      <c r="C1860" t="s">
        <v>1783</v>
      </c>
      <c r="D1860" t="s">
        <v>3297</v>
      </c>
      <c r="E1860" t="s">
        <v>3353</v>
      </c>
    </row>
    <row r="1861" spans="1:5">
      <c r="A1861" t="s">
        <v>3354</v>
      </c>
      <c r="B1861" t="s">
        <v>4</v>
      </c>
      <c r="C1861" t="s">
        <v>1783</v>
      </c>
      <c r="D1861" t="s">
        <v>3297</v>
      </c>
      <c r="E1861" t="s">
        <v>2855</v>
      </c>
    </row>
    <row r="1862" spans="1:5">
      <c r="A1862" t="s">
        <v>3355</v>
      </c>
      <c r="B1862" t="s">
        <v>4</v>
      </c>
      <c r="C1862" t="s">
        <v>1783</v>
      </c>
      <c r="D1862" t="s">
        <v>3297</v>
      </c>
      <c r="E1862" t="s">
        <v>1236</v>
      </c>
    </row>
    <row r="1863" spans="1:5">
      <c r="A1863" t="s">
        <v>3356</v>
      </c>
      <c r="B1863" t="s">
        <v>4</v>
      </c>
      <c r="C1863" t="s">
        <v>1783</v>
      </c>
      <c r="D1863" t="s">
        <v>3297</v>
      </c>
      <c r="E1863" t="s">
        <v>2855</v>
      </c>
    </row>
    <row r="1864" spans="1:5">
      <c r="A1864" t="s">
        <v>3357</v>
      </c>
      <c r="B1864" t="s">
        <v>4</v>
      </c>
      <c r="C1864" t="s">
        <v>1783</v>
      </c>
      <c r="D1864" t="s">
        <v>3297</v>
      </c>
      <c r="E1864" t="s">
        <v>2064</v>
      </c>
    </row>
    <row r="1865" spans="1:5">
      <c r="A1865" t="s">
        <v>3358</v>
      </c>
      <c r="B1865" t="s">
        <v>4</v>
      </c>
      <c r="C1865" t="s">
        <v>1783</v>
      </c>
      <c r="D1865" t="s">
        <v>3297</v>
      </c>
      <c r="E1865" t="s">
        <v>2472</v>
      </c>
    </row>
    <row r="1866" spans="1:5">
      <c r="A1866" t="s">
        <v>3359</v>
      </c>
      <c r="B1866" t="s">
        <v>4</v>
      </c>
      <c r="C1866" t="s">
        <v>1783</v>
      </c>
      <c r="D1866" t="s">
        <v>3297</v>
      </c>
      <c r="E1866" t="s">
        <v>22</v>
      </c>
    </row>
    <row r="1867" spans="1:5">
      <c r="A1867" t="s">
        <v>3360</v>
      </c>
      <c r="B1867" t="s">
        <v>4</v>
      </c>
      <c r="C1867" t="s">
        <v>1783</v>
      </c>
      <c r="D1867" t="s">
        <v>3297</v>
      </c>
      <c r="E1867" t="s">
        <v>40</v>
      </c>
    </row>
    <row r="1868" spans="1:5">
      <c r="A1868" t="s">
        <v>3361</v>
      </c>
      <c r="B1868" t="s">
        <v>4</v>
      </c>
      <c r="C1868" t="s">
        <v>1783</v>
      </c>
      <c r="D1868" t="s">
        <v>3297</v>
      </c>
      <c r="E1868" t="s">
        <v>42</v>
      </c>
    </row>
    <row r="1869" spans="1:5">
      <c r="A1869" t="s">
        <v>3362</v>
      </c>
      <c r="B1869" t="s">
        <v>4</v>
      </c>
      <c r="C1869" t="s">
        <v>1783</v>
      </c>
      <c r="D1869" t="s">
        <v>3297</v>
      </c>
      <c r="E1869" t="s">
        <v>56</v>
      </c>
    </row>
    <row r="1870" spans="1:5">
      <c r="A1870" t="s">
        <v>3363</v>
      </c>
      <c r="B1870" t="s">
        <v>4</v>
      </c>
      <c r="C1870" t="s">
        <v>1783</v>
      </c>
      <c r="D1870" t="s">
        <v>3297</v>
      </c>
      <c r="E1870" t="s">
        <v>62</v>
      </c>
    </row>
    <row r="1871" spans="1:5">
      <c r="A1871" t="s">
        <v>3364</v>
      </c>
      <c r="B1871" t="s">
        <v>4</v>
      </c>
      <c r="C1871" t="s">
        <v>1783</v>
      </c>
      <c r="D1871" t="s">
        <v>3297</v>
      </c>
      <c r="E1871" t="s">
        <v>86</v>
      </c>
    </row>
    <row r="1872" spans="1:5">
      <c r="A1872" s="1" t="s">
        <v>3365</v>
      </c>
      <c r="B1872" t="s">
        <v>4</v>
      </c>
      <c r="C1872" t="s">
        <v>1783</v>
      </c>
      <c r="D1872" t="s">
        <v>3297</v>
      </c>
      <c r="E1872" t="s">
        <v>120</v>
      </c>
    </row>
    <row r="1873" spans="1:5">
      <c r="A1873" t="s">
        <v>3366</v>
      </c>
      <c r="B1873" t="s">
        <v>4</v>
      </c>
      <c r="C1873" t="s">
        <v>1783</v>
      </c>
      <c r="D1873" t="s">
        <v>3297</v>
      </c>
      <c r="E1873" t="s">
        <v>142</v>
      </c>
    </row>
    <row r="1874" spans="1:5">
      <c r="A1874" t="s">
        <v>3367</v>
      </c>
      <c r="B1874" t="s">
        <v>4</v>
      </c>
      <c r="C1874" t="s">
        <v>1783</v>
      </c>
      <c r="D1874" t="s">
        <v>3297</v>
      </c>
      <c r="E1874" t="s">
        <v>2855</v>
      </c>
    </row>
    <row r="1875" spans="1:5">
      <c r="A1875" t="s">
        <v>3368</v>
      </c>
      <c r="B1875" t="s">
        <v>4</v>
      </c>
      <c r="C1875" t="s">
        <v>1783</v>
      </c>
      <c r="D1875" t="s">
        <v>3297</v>
      </c>
      <c r="E1875" t="s">
        <v>2725</v>
      </c>
    </row>
    <row r="1876" spans="1:5">
      <c r="A1876" t="s">
        <v>3369</v>
      </c>
      <c r="B1876" t="s">
        <v>4</v>
      </c>
      <c r="C1876" t="s">
        <v>1783</v>
      </c>
      <c r="D1876" t="s">
        <v>3297</v>
      </c>
      <c r="E1876" t="s">
        <v>2727</v>
      </c>
    </row>
    <row r="1877" spans="1:5">
      <c r="A1877" t="s">
        <v>3370</v>
      </c>
      <c r="B1877" t="s">
        <v>4</v>
      </c>
      <c r="C1877" t="s">
        <v>1783</v>
      </c>
      <c r="D1877" t="s">
        <v>3297</v>
      </c>
      <c r="E1877" t="s">
        <v>2729</v>
      </c>
    </row>
    <row r="1878" spans="1:5">
      <c r="A1878" t="s">
        <v>3371</v>
      </c>
      <c r="B1878" t="s">
        <v>4</v>
      </c>
      <c r="C1878" t="s">
        <v>1783</v>
      </c>
      <c r="D1878" t="s">
        <v>3297</v>
      </c>
      <c r="E1878" t="s">
        <v>2731</v>
      </c>
    </row>
    <row r="1879" spans="1:5">
      <c r="A1879" t="s">
        <v>3372</v>
      </c>
      <c r="B1879" t="s">
        <v>4</v>
      </c>
      <c r="C1879" t="s">
        <v>1783</v>
      </c>
      <c r="D1879" t="s">
        <v>3297</v>
      </c>
      <c r="E1879" t="s">
        <v>2713</v>
      </c>
    </row>
    <row r="1880" spans="1:5">
      <c r="A1880" t="s">
        <v>3373</v>
      </c>
      <c r="B1880" t="s">
        <v>4</v>
      </c>
      <c r="C1880" t="s">
        <v>1783</v>
      </c>
      <c r="D1880" t="s">
        <v>3297</v>
      </c>
      <c r="E1880" t="s">
        <v>2734</v>
      </c>
    </row>
    <row r="1881" spans="1:5">
      <c r="A1881" t="s">
        <v>3374</v>
      </c>
      <c r="B1881" t="s">
        <v>4</v>
      </c>
      <c r="C1881" t="s">
        <v>1783</v>
      </c>
      <c r="D1881" t="s">
        <v>3297</v>
      </c>
      <c r="E1881" t="s">
        <v>2717</v>
      </c>
    </row>
    <row r="1882" spans="1:5">
      <c r="A1882" t="s">
        <v>3375</v>
      </c>
      <c r="B1882" t="s">
        <v>4</v>
      </c>
      <c r="C1882" t="s">
        <v>1783</v>
      </c>
      <c r="D1882" t="s">
        <v>3297</v>
      </c>
      <c r="E1882" t="s">
        <v>2737</v>
      </c>
    </row>
    <row r="1883" spans="1:5">
      <c r="A1883" t="s">
        <v>3376</v>
      </c>
      <c r="B1883" t="s">
        <v>4</v>
      </c>
      <c r="C1883" t="s">
        <v>1783</v>
      </c>
      <c r="D1883" t="s">
        <v>3297</v>
      </c>
      <c r="E1883" t="s">
        <v>2739</v>
      </c>
    </row>
    <row r="1884" spans="1:5">
      <c r="A1884" t="s">
        <v>3377</v>
      </c>
      <c r="B1884" t="s">
        <v>4</v>
      </c>
      <c r="C1884" t="s">
        <v>1783</v>
      </c>
      <c r="D1884" t="s">
        <v>3297</v>
      </c>
      <c r="E1884" t="s">
        <v>2283</v>
      </c>
    </row>
    <row r="1885" spans="1:5">
      <c r="A1885" t="s">
        <v>3378</v>
      </c>
      <c r="B1885" t="s">
        <v>4</v>
      </c>
      <c r="C1885" t="s">
        <v>1783</v>
      </c>
      <c r="D1885" t="s">
        <v>3297</v>
      </c>
      <c r="E1885" t="s">
        <v>2850</v>
      </c>
    </row>
    <row r="1886" spans="1:5">
      <c r="A1886" t="s">
        <v>3379</v>
      </c>
      <c r="B1886" t="s">
        <v>4</v>
      </c>
      <c r="C1886" t="s">
        <v>1783</v>
      </c>
      <c r="D1886" t="s">
        <v>3297</v>
      </c>
      <c r="E1886" t="s">
        <v>2852</v>
      </c>
    </row>
    <row r="1887" spans="1:5">
      <c r="A1887" t="s">
        <v>3380</v>
      </c>
      <c r="B1887" t="s">
        <v>4</v>
      </c>
      <c r="C1887" t="s">
        <v>1783</v>
      </c>
      <c r="D1887" t="s">
        <v>3297</v>
      </c>
      <c r="E1887" t="s">
        <v>2717</v>
      </c>
    </row>
    <row r="1888" spans="1:5">
      <c r="A1888" t="s">
        <v>3381</v>
      </c>
      <c r="B1888" t="s">
        <v>4</v>
      </c>
      <c r="C1888" t="s">
        <v>1783</v>
      </c>
      <c r="D1888" t="s">
        <v>3297</v>
      </c>
      <c r="E1888" t="s">
        <v>2855</v>
      </c>
    </row>
    <row r="1889" spans="1:5">
      <c r="A1889" t="s">
        <v>3382</v>
      </c>
      <c r="B1889" t="s">
        <v>4</v>
      </c>
      <c r="C1889" t="s">
        <v>1783</v>
      </c>
      <c r="D1889" t="s">
        <v>3297</v>
      </c>
      <c r="E1889" t="s">
        <v>2855</v>
      </c>
    </row>
    <row r="1890" spans="1:5">
      <c r="A1890" t="s">
        <v>3383</v>
      </c>
      <c r="B1890" t="s">
        <v>4</v>
      </c>
      <c r="C1890" t="s">
        <v>1783</v>
      </c>
      <c r="D1890" t="s">
        <v>3297</v>
      </c>
      <c r="E1890" t="s">
        <v>3384</v>
      </c>
    </row>
    <row r="1891" spans="1:5">
      <c r="A1891" t="s">
        <v>3385</v>
      </c>
      <c r="B1891" t="s">
        <v>4</v>
      </c>
      <c r="C1891" t="s">
        <v>1783</v>
      </c>
      <c r="D1891" t="s">
        <v>3297</v>
      </c>
      <c r="E1891" t="s">
        <v>2855</v>
      </c>
    </row>
    <row r="1892" spans="1:5">
      <c r="A1892" t="s">
        <v>3386</v>
      </c>
      <c r="B1892" t="s">
        <v>4</v>
      </c>
      <c r="C1892" t="s">
        <v>1783</v>
      </c>
      <c r="D1892" t="s">
        <v>3297</v>
      </c>
      <c r="E1892" t="s">
        <v>2855</v>
      </c>
    </row>
    <row r="1893" spans="1:5">
      <c r="A1893" t="s">
        <v>3387</v>
      </c>
      <c r="B1893" t="s">
        <v>4</v>
      </c>
      <c r="C1893" t="s">
        <v>1783</v>
      </c>
      <c r="D1893" t="s">
        <v>3297</v>
      </c>
      <c r="E1893" t="s">
        <v>2855</v>
      </c>
    </row>
    <row r="1894" spans="1:5">
      <c r="A1894" t="s">
        <v>3388</v>
      </c>
      <c r="B1894" t="s">
        <v>4</v>
      </c>
      <c r="C1894" t="s">
        <v>1783</v>
      </c>
      <c r="D1894" t="s">
        <v>3297</v>
      </c>
      <c r="E1894" t="s">
        <v>2855</v>
      </c>
    </row>
    <row r="1895" spans="1:5">
      <c r="A1895" t="s">
        <v>3389</v>
      </c>
      <c r="B1895" t="s">
        <v>4</v>
      </c>
      <c r="C1895" t="s">
        <v>1783</v>
      </c>
      <c r="D1895" t="s">
        <v>3297</v>
      </c>
      <c r="E1895" t="s">
        <v>2855</v>
      </c>
    </row>
    <row r="1896" spans="1:5">
      <c r="A1896" t="s">
        <v>3390</v>
      </c>
      <c r="B1896" t="s">
        <v>4</v>
      </c>
      <c r="C1896" t="s">
        <v>1783</v>
      </c>
      <c r="D1896" t="s">
        <v>3297</v>
      </c>
      <c r="E1896" t="s">
        <v>2855</v>
      </c>
    </row>
    <row r="1897" spans="1:5">
      <c r="A1897" t="s">
        <v>3391</v>
      </c>
      <c r="B1897" t="s">
        <v>4</v>
      </c>
      <c r="C1897" t="s">
        <v>1783</v>
      </c>
      <c r="D1897" t="s">
        <v>3297</v>
      </c>
      <c r="E1897" t="s">
        <v>2855</v>
      </c>
    </row>
    <row r="1898" spans="1:5">
      <c r="A1898" t="s">
        <v>3392</v>
      </c>
      <c r="B1898" t="s">
        <v>4</v>
      </c>
      <c r="C1898" t="s">
        <v>1783</v>
      </c>
      <c r="D1898" t="s">
        <v>3297</v>
      </c>
      <c r="E1898" t="s">
        <v>2855</v>
      </c>
    </row>
    <row r="1899" spans="1:5">
      <c r="A1899" t="s">
        <v>3393</v>
      </c>
      <c r="B1899" t="s">
        <v>4</v>
      </c>
      <c r="C1899" t="s">
        <v>1783</v>
      </c>
      <c r="D1899" t="s">
        <v>3297</v>
      </c>
      <c r="E1899" t="s">
        <v>2855</v>
      </c>
    </row>
    <row r="1900" spans="1:5">
      <c r="A1900" t="s">
        <v>3394</v>
      </c>
      <c r="B1900" t="s">
        <v>4</v>
      </c>
      <c r="C1900" t="s">
        <v>1783</v>
      </c>
      <c r="D1900" t="s">
        <v>3297</v>
      </c>
      <c r="E1900" t="s">
        <v>2855</v>
      </c>
    </row>
    <row r="1901" spans="1:5">
      <c r="A1901" t="s">
        <v>3395</v>
      </c>
      <c r="B1901" t="s">
        <v>4</v>
      </c>
      <c r="C1901" t="s">
        <v>1783</v>
      </c>
      <c r="D1901" t="s">
        <v>3297</v>
      </c>
      <c r="E1901" t="s">
        <v>2855</v>
      </c>
    </row>
    <row r="1902" spans="1:5">
      <c r="A1902" t="s">
        <v>3396</v>
      </c>
      <c r="B1902" t="s">
        <v>4</v>
      </c>
      <c r="C1902" t="s">
        <v>1783</v>
      </c>
      <c r="D1902" t="s">
        <v>3297</v>
      </c>
      <c r="E1902" t="s">
        <v>2855</v>
      </c>
    </row>
    <row r="1903" spans="1:5">
      <c r="A1903" t="s">
        <v>3397</v>
      </c>
      <c r="B1903" t="s">
        <v>4</v>
      </c>
      <c r="C1903" t="s">
        <v>1783</v>
      </c>
      <c r="D1903" t="s">
        <v>3297</v>
      </c>
      <c r="E1903" t="s">
        <v>2855</v>
      </c>
    </row>
    <row r="1904" spans="1:5">
      <c r="A1904" t="s">
        <v>3398</v>
      </c>
      <c r="B1904" t="s">
        <v>4</v>
      </c>
      <c r="C1904" t="s">
        <v>1783</v>
      </c>
      <c r="D1904" t="s">
        <v>3297</v>
      </c>
      <c r="E1904" t="s">
        <v>2855</v>
      </c>
    </row>
    <row r="1905" spans="1:5">
      <c r="A1905" t="s">
        <v>3399</v>
      </c>
      <c r="B1905" t="s">
        <v>4</v>
      </c>
      <c r="C1905" t="s">
        <v>1783</v>
      </c>
      <c r="D1905" t="s">
        <v>3297</v>
      </c>
      <c r="E1905" t="s">
        <v>2855</v>
      </c>
    </row>
    <row r="1906" spans="1:5">
      <c r="A1906" t="s">
        <v>3400</v>
      </c>
      <c r="B1906" t="s">
        <v>4</v>
      </c>
      <c r="C1906" t="s">
        <v>1783</v>
      </c>
      <c r="D1906" t="s">
        <v>3297</v>
      </c>
      <c r="E1906" t="s">
        <v>2855</v>
      </c>
    </row>
    <row r="1907" spans="1:5">
      <c r="A1907" t="s">
        <v>3401</v>
      </c>
      <c r="B1907" t="s">
        <v>4</v>
      </c>
      <c r="C1907" t="s">
        <v>1783</v>
      </c>
      <c r="D1907" t="s">
        <v>3297</v>
      </c>
      <c r="E1907" t="s">
        <v>2855</v>
      </c>
    </row>
    <row r="1908" spans="1:5">
      <c r="A1908" t="s">
        <v>3402</v>
      </c>
      <c r="B1908" t="s">
        <v>4</v>
      </c>
      <c r="C1908" t="s">
        <v>1783</v>
      </c>
      <c r="D1908" t="s">
        <v>3297</v>
      </c>
      <c r="E1908" t="s">
        <v>2855</v>
      </c>
    </row>
    <row r="1909" spans="1:5">
      <c r="A1909" t="s">
        <v>3403</v>
      </c>
      <c r="B1909" t="s">
        <v>4</v>
      </c>
      <c r="C1909" t="s">
        <v>1783</v>
      </c>
      <c r="D1909" t="s">
        <v>3297</v>
      </c>
      <c r="E1909" t="s">
        <v>2855</v>
      </c>
    </row>
    <row r="1910" spans="1:5">
      <c r="A1910" t="s">
        <v>3404</v>
      </c>
      <c r="B1910" t="s">
        <v>4</v>
      </c>
      <c r="C1910" t="s">
        <v>1783</v>
      </c>
      <c r="D1910" t="s">
        <v>3297</v>
      </c>
      <c r="E1910" t="s">
        <v>2855</v>
      </c>
    </row>
    <row r="1911" spans="1:5">
      <c r="A1911" t="s">
        <v>3405</v>
      </c>
      <c r="B1911" t="s">
        <v>4</v>
      </c>
      <c r="C1911" t="s">
        <v>1783</v>
      </c>
      <c r="D1911" t="s">
        <v>3297</v>
      </c>
      <c r="E1911" t="s">
        <v>1252</v>
      </c>
    </row>
    <row r="1912" spans="1:5">
      <c r="A1912" t="s">
        <v>3406</v>
      </c>
      <c r="B1912" t="s">
        <v>4</v>
      </c>
      <c r="C1912" t="s">
        <v>1783</v>
      </c>
      <c r="D1912" t="s">
        <v>3297</v>
      </c>
      <c r="E1912" t="s">
        <v>1920</v>
      </c>
    </row>
    <row r="1913" spans="1:5">
      <c r="A1913" t="s">
        <v>3407</v>
      </c>
      <c r="B1913" t="s">
        <v>4</v>
      </c>
      <c r="C1913" t="s">
        <v>1783</v>
      </c>
      <c r="D1913" t="s">
        <v>3297</v>
      </c>
      <c r="E1913" t="s">
        <v>1296</v>
      </c>
    </row>
    <row r="1914" spans="1:5">
      <c r="A1914" t="s">
        <v>3408</v>
      </c>
      <c r="B1914" t="s">
        <v>4</v>
      </c>
      <c r="C1914" t="s">
        <v>1783</v>
      </c>
      <c r="D1914" t="s">
        <v>3297</v>
      </c>
      <c r="E1914" t="s">
        <v>1308</v>
      </c>
    </row>
    <row r="1915" spans="1:5">
      <c r="A1915" t="s">
        <v>3409</v>
      </c>
      <c r="B1915" t="s">
        <v>4</v>
      </c>
      <c r="C1915" t="s">
        <v>1783</v>
      </c>
      <c r="D1915" t="s">
        <v>3297</v>
      </c>
      <c r="E1915" t="s">
        <v>1924</v>
      </c>
    </row>
    <row r="1916" spans="1:5">
      <c r="A1916" t="s">
        <v>3410</v>
      </c>
      <c r="B1916" t="s">
        <v>4</v>
      </c>
      <c r="C1916" t="s">
        <v>1783</v>
      </c>
      <c r="D1916" t="s">
        <v>3297</v>
      </c>
      <c r="E1916" t="s">
        <v>2746</v>
      </c>
    </row>
    <row r="1917" spans="1:5">
      <c r="A1917" t="s">
        <v>3411</v>
      </c>
      <c r="B1917" t="s">
        <v>4</v>
      </c>
      <c r="C1917" t="s">
        <v>1783</v>
      </c>
      <c r="D1917" t="s">
        <v>3412</v>
      </c>
      <c r="E1917" t="s">
        <v>3413</v>
      </c>
    </row>
    <row r="1918" spans="1:5">
      <c r="A1918" t="s">
        <v>3414</v>
      </c>
      <c r="B1918" t="s">
        <v>4</v>
      </c>
      <c r="C1918" t="s">
        <v>1783</v>
      </c>
      <c r="D1918" t="s">
        <v>3412</v>
      </c>
      <c r="E1918" t="s">
        <v>3415</v>
      </c>
    </row>
    <row r="1919" spans="1:5">
      <c r="A1919" t="s">
        <v>3416</v>
      </c>
      <c r="B1919" t="s">
        <v>4</v>
      </c>
      <c r="C1919" t="s">
        <v>1783</v>
      </c>
      <c r="D1919" t="s">
        <v>3412</v>
      </c>
      <c r="E1919" t="s">
        <v>3417</v>
      </c>
    </row>
    <row r="1920" spans="1:5">
      <c r="A1920" t="s">
        <v>3418</v>
      </c>
      <c r="B1920" t="s">
        <v>4</v>
      </c>
      <c r="C1920" t="s">
        <v>1783</v>
      </c>
      <c r="D1920" t="s">
        <v>3412</v>
      </c>
      <c r="E1920" t="s">
        <v>3419</v>
      </c>
    </row>
    <row r="1921" spans="1:5">
      <c r="A1921" t="s">
        <v>3420</v>
      </c>
      <c r="B1921" t="s">
        <v>4</v>
      </c>
      <c r="C1921" t="s">
        <v>1783</v>
      </c>
      <c r="D1921" t="s">
        <v>3412</v>
      </c>
      <c r="E1921" t="s">
        <v>3421</v>
      </c>
    </row>
    <row r="1922" spans="1:5">
      <c r="A1922" t="s">
        <v>3422</v>
      </c>
      <c r="B1922" t="s">
        <v>4</v>
      </c>
      <c r="C1922" t="s">
        <v>1783</v>
      </c>
      <c r="D1922" t="s">
        <v>3412</v>
      </c>
      <c r="E1922" t="s">
        <v>3423</v>
      </c>
    </row>
    <row r="1923" spans="1:5">
      <c r="A1923" t="s">
        <v>3424</v>
      </c>
      <c r="B1923" t="s">
        <v>4</v>
      </c>
      <c r="C1923" t="s">
        <v>1783</v>
      </c>
      <c r="D1923" t="s">
        <v>3412</v>
      </c>
      <c r="E1923" t="s">
        <v>3425</v>
      </c>
    </row>
    <row r="1924" spans="1:5">
      <c r="A1924" t="s">
        <v>3426</v>
      </c>
      <c r="B1924" t="s">
        <v>4</v>
      </c>
      <c r="C1924" t="s">
        <v>1783</v>
      </c>
      <c r="D1924" t="s">
        <v>3412</v>
      </c>
      <c r="E1924" t="s">
        <v>3427</v>
      </c>
    </row>
    <row r="1925" spans="1:5">
      <c r="A1925" t="s">
        <v>3428</v>
      </c>
      <c r="B1925" t="s">
        <v>4</v>
      </c>
      <c r="C1925" t="s">
        <v>1783</v>
      </c>
      <c r="D1925" t="s">
        <v>3412</v>
      </c>
      <c r="E1925" t="s">
        <v>3429</v>
      </c>
    </row>
    <row r="1926" spans="1:5">
      <c r="A1926" t="s">
        <v>3430</v>
      </c>
      <c r="B1926" t="s">
        <v>4</v>
      </c>
      <c r="C1926" t="s">
        <v>1783</v>
      </c>
      <c r="D1926" t="s">
        <v>3412</v>
      </c>
      <c r="E1926" t="s">
        <v>3431</v>
      </c>
    </row>
    <row r="1927" spans="1:5">
      <c r="A1927" t="s">
        <v>3432</v>
      </c>
      <c r="B1927" t="s">
        <v>4</v>
      </c>
      <c r="C1927" t="s">
        <v>1783</v>
      </c>
      <c r="D1927" t="s">
        <v>3412</v>
      </c>
      <c r="E1927" t="s">
        <v>1234</v>
      </c>
    </row>
    <row r="1928" spans="1:5">
      <c r="A1928" t="s">
        <v>3433</v>
      </c>
      <c r="B1928" t="s">
        <v>4</v>
      </c>
      <c r="C1928" t="s">
        <v>1783</v>
      </c>
      <c r="D1928" t="s">
        <v>3412</v>
      </c>
      <c r="E1928" t="s">
        <v>1252</v>
      </c>
    </row>
    <row r="1929" spans="1:5">
      <c r="A1929" t="s">
        <v>3434</v>
      </c>
      <c r="B1929" t="s">
        <v>4</v>
      </c>
      <c r="C1929" t="s">
        <v>1783</v>
      </c>
      <c r="D1929" t="s">
        <v>3412</v>
      </c>
      <c r="E1929" t="s">
        <v>1290</v>
      </c>
    </row>
    <row r="1930" spans="1:5">
      <c r="A1930" t="s">
        <v>3435</v>
      </c>
      <c r="B1930" t="s">
        <v>4</v>
      </c>
      <c r="C1930" t="s">
        <v>1783</v>
      </c>
      <c r="D1930" t="s">
        <v>3412</v>
      </c>
      <c r="E1930" t="s">
        <v>1944</v>
      </c>
    </row>
    <row r="1931" spans="1:5">
      <c r="A1931" t="s">
        <v>3436</v>
      </c>
      <c r="B1931" t="s">
        <v>4</v>
      </c>
      <c r="C1931" t="s">
        <v>1783</v>
      </c>
      <c r="D1931" t="s">
        <v>3412</v>
      </c>
      <c r="E1931" t="s">
        <v>1450</v>
      </c>
    </row>
    <row r="1932" spans="1:5">
      <c r="A1932" t="s">
        <v>3437</v>
      </c>
      <c r="B1932" t="s">
        <v>4</v>
      </c>
      <c r="C1932" t="s">
        <v>1783</v>
      </c>
      <c r="D1932" t="s">
        <v>3412</v>
      </c>
      <c r="E1932" t="s">
        <v>3438</v>
      </c>
    </row>
    <row r="1933" spans="1:5">
      <c r="A1933" t="s">
        <v>3439</v>
      </c>
      <c r="B1933" t="s">
        <v>4</v>
      </c>
      <c r="C1933" t="s">
        <v>1783</v>
      </c>
      <c r="D1933" t="s">
        <v>3412</v>
      </c>
      <c r="E1933" t="s">
        <v>3440</v>
      </c>
    </row>
    <row r="1934" spans="1:5">
      <c r="A1934" t="s">
        <v>3441</v>
      </c>
      <c r="B1934" t="s">
        <v>4</v>
      </c>
      <c r="C1934" t="s">
        <v>1783</v>
      </c>
      <c r="D1934" t="s">
        <v>3412</v>
      </c>
      <c r="E1934" t="s">
        <v>2614</v>
      </c>
    </row>
    <row r="1935" spans="1:5">
      <c r="A1935" t="s">
        <v>3442</v>
      </c>
      <c r="B1935" t="s">
        <v>4</v>
      </c>
      <c r="C1935" t="s">
        <v>1783</v>
      </c>
      <c r="D1935" t="s">
        <v>3412</v>
      </c>
      <c r="E1935" t="s">
        <v>3443</v>
      </c>
    </row>
    <row r="1936" spans="1:5">
      <c r="A1936" t="s">
        <v>3444</v>
      </c>
      <c r="B1936" t="s">
        <v>4</v>
      </c>
      <c r="C1936" t="s">
        <v>1783</v>
      </c>
      <c r="D1936" t="s">
        <v>3412</v>
      </c>
      <c r="E1936" t="s">
        <v>3445</v>
      </c>
    </row>
    <row r="1937" spans="1:5">
      <c r="A1937" t="s">
        <v>3446</v>
      </c>
      <c r="B1937" t="s">
        <v>4</v>
      </c>
      <c r="C1937" t="s">
        <v>1783</v>
      </c>
      <c r="D1937" t="s">
        <v>3412</v>
      </c>
      <c r="E1937" t="s">
        <v>3447</v>
      </c>
    </row>
    <row r="1938" spans="1:5">
      <c r="A1938" t="s">
        <v>3448</v>
      </c>
      <c r="B1938" t="s">
        <v>4</v>
      </c>
      <c r="C1938" t="s">
        <v>1783</v>
      </c>
      <c r="D1938" t="s">
        <v>3412</v>
      </c>
      <c r="E1938" t="s">
        <v>3449</v>
      </c>
    </row>
    <row r="1939" spans="1:5">
      <c r="A1939" t="s">
        <v>3450</v>
      </c>
      <c r="B1939" t="s">
        <v>4</v>
      </c>
      <c r="C1939" t="s">
        <v>1783</v>
      </c>
      <c r="D1939" t="s">
        <v>3412</v>
      </c>
      <c r="E1939" t="s">
        <v>3451</v>
      </c>
    </row>
    <row r="1940" spans="1:5">
      <c r="A1940" t="s">
        <v>3452</v>
      </c>
      <c r="B1940" t="s">
        <v>4</v>
      </c>
      <c r="C1940" t="s">
        <v>1783</v>
      </c>
      <c r="D1940" t="s">
        <v>3412</v>
      </c>
      <c r="E1940" t="s">
        <v>3453</v>
      </c>
    </row>
    <row r="1941" spans="1:5">
      <c r="A1941" t="s">
        <v>3454</v>
      </c>
      <c r="B1941" t="s">
        <v>4</v>
      </c>
      <c r="C1941" t="s">
        <v>1783</v>
      </c>
      <c r="D1941" t="s">
        <v>3412</v>
      </c>
      <c r="E1941" t="s">
        <v>3455</v>
      </c>
    </row>
    <row r="1942" spans="1:5">
      <c r="A1942" t="s">
        <v>3456</v>
      </c>
      <c r="B1942" t="s">
        <v>4</v>
      </c>
      <c r="C1942" t="s">
        <v>1783</v>
      </c>
      <c r="D1942" t="s">
        <v>3412</v>
      </c>
      <c r="E1942" t="s">
        <v>3457</v>
      </c>
    </row>
    <row r="1943" spans="1:5">
      <c r="A1943" t="s">
        <v>3458</v>
      </c>
      <c r="B1943" t="s">
        <v>4</v>
      </c>
      <c r="C1943" t="s">
        <v>1783</v>
      </c>
      <c r="D1943" t="s">
        <v>3412</v>
      </c>
      <c r="E1943" t="s">
        <v>3459</v>
      </c>
    </row>
    <row r="1944" spans="1:5">
      <c r="A1944" t="s">
        <v>3460</v>
      </c>
      <c r="B1944" t="s">
        <v>4</v>
      </c>
      <c r="C1944" t="s">
        <v>1783</v>
      </c>
      <c r="D1944" t="s">
        <v>3412</v>
      </c>
      <c r="E1944" t="s">
        <v>3461</v>
      </c>
    </row>
    <row r="1945" spans="1:5">
      <c r="A1945" t="s">
        <v>3462</v>
      </c>
      <c r="B1945" t="s">
        <v>4</v>
      </c>
      <c r="C1945" t="s">
        <v>1783</v>
      </c>
      <c r="D1945" t="s">
        <v>3412</v>
      </c>
      <c r="E1945" t="s">
        <v>3463</v>
      </c>
    </row>
    <row r="1946" spans="1:5">
      <c r="A1946" t="s">
        <v>3464</v>
      </c>
      <c r="B1946" t="s">
        <v>4</v>
      </c>
      <c r="C1946" t="s">
        <v>1783</v>
      </c>
      <c r="D1946" t="s">
        <v>3412</v>
      </c>
      <c r="E1946" t="s">
        <v>3465</v>
      </c>
    </row>
    <row r="1947" spans="1:5">
      <c r="A1947" t="s">
        <v>3466</v>
      </c>
      <c r="B1947" t="s">
        <v>4</v>
      </c>
      <c r="C1947" t="s">
        <v>1783</v>
      </c>
      <c r="D1947" t="s">
        <v>3412</v>
      </c>
      <c r="E1947" t="s">
        <v>3467</v>
      </c>
    </row>
    <row r="1948" spans="1:5">
      <c r="A1948" t="s">
        <v>3468</v>
      </c>
      <c r="B1948" t="s">
        <v>4</v>
      </c>
      <c r="C1948" t="s">
        <v>1783</v>
      </c>
      <c r="D1948" t="s">
        <v>3412</v>
      </c>
      <c r="E1948" t="s">
        <v>3469</v>
      </c>
    </row>
    <row r="1949" spans="1:5">
      <c r="A1949" t="s">
        <v>3470</v>
      </c>
      <c r="B1949" t="s">
        <v>4</v>
      </c>
      <c r="C1949" t="s">
        <v>1783</v>
      </c>
      <c r="D1949" t="s">
        <v>3412</v>
      </c>
      <c r="E1949" t="s">
        <v>3471</v>
      </c>
    </row>
    <row r="1950" spans="1:5">
      <c r="A1950" t="s">
        <v>3472</v>
      </c>
      <c r="B1950" t="s">
        <v>4</v>
      </c>
      <c r="C1950" t="s">
        <v>1783</v>
      </c>
      <c r="D1950" t="s">
        <v>3412</v>
      </c>
      <c r="E1950" t="s">
        <v>3473</v>
      </c>
    </row>
    <row r="1951" spans="1:5">
      <c r="A1951" t="s">
        <v>3474</v>
      </c>
      <c r="B1951" t="s">
        <v>4</v>
      </c>
      <c r="C1951" t="s">
        <v>1783</v>
      </c>
      <c r="D1951" t="s">
        <v>3412</v>
      </c>
      <c r="E1951" t="s">
        <v>3475</v>
      </c>
    </row>
    <row r="1952" spans="1:5">
      <c r="A1952" t="s">
        <v>3476</v>
      </c>
      <c r="B1952" t="s">
        <v>4</v>
      </c>
      <c r="C1952" t="s">
        <v>1783</v>
      </c>
      <c r="D1952" t="s">
        <v>3412</v>
      </c>
      <c r="E1952" t="s">
        <v>3477</v>
      </c>
    </row>
    <row r="1953" spans="1:5">
      <c r="A1953" t="s">
        <v>3478</v>
      </c>
      <c r="B1953" t="s">
        <v>4</v>
      </c>
      <c r="C1953" t="s">
        <v>1783</v>
      </c>
      <c r="D1953" t="s">
        <v>3412</v>
      </c>
      <c r="E1953" t="s">
        <v>3479</v>
      </c>
    </row>
    <row r="1954" spans="1:5">
      <c r="A1954" t="s">
        <v>3480</v>
      </c>
      <c r="B1954" t="s">
        <v>4</v>
      </c>
      <c r="C1954" t="s">
        <v>1783</v>
      </c>
      <c r="D1954" t="s">
        <v>3412</v>
      </c>
      <c r="E1954" t="s">
        <v>3481</v>
      </c>
    </row>
    <row r="1955" spans="1:5">
      <c r="A1955" t="s">
        <v>3482</v>
      </c>
      <c r="B1955" t="s">
        <v>4</v>
      </c>
      <c r="C1955" t="s">
        <v>1783</v>
      </c>
      <c r="D1955" t="s">
        <v>3412</v>
      </c>
      <c r="E1955" t="s">
        <v>3483</v>
      </c>
    </row>
    <row r="1956" spans="1:5">
      <c r="A1956" t="s">
        <v>3484</v>
      </c>
      <c r="B1956" t="s">
        <v>4</v>
      </c>
      <c r="C1956" t="s">
        <v>1783</v>
      </c>
      <c r="D1956" t="s">
        <v>3412</v>
      </c>
      <c r="E1956" t="s">
        <v>3485</v>
      </c>
    </row>
    <row r="1957" spans="1:5">
      <c r="A1957" t="s">
        <v>3486</v>
      </c>
      <c r="B1957" t="s">
        <v>4</v>
      </c>
      <c r="C1957" t="s">
        <v>1783</v>
      </c>
      <c r="D1957" t="s">
        <v>3412</v>
      </c>
      <c r="E1957" t="s">
        <v>3487</v>
      </c>
    </row>
    <row r="1958" spans="1:5">
      <c r="A1958" t="s">
        <v>3488</v>
      </c>
      <c r="B1958" t="s">
        <v>4</v>
      </c>
      <c r="C1958" t="s">
        <v>1783</v>
      </c>
      <c r="D1958" t="s">
        <v>3412</v>
      </c>
      <c r="E1958" t="s">
        <v>3489</v>
      </c>
    </row>
    <row r="1959" spans="1:5">
      <c r="A1959" t="s">
        <v>3490</v>
      </c>
      <c r="B1959" t="s">
        <v>4</v>
      </c>
      <c r="C1959" t="s">
        <v>1783</v>
      </c>
      <c r="D1959" t="s">
        <v>3412</v>
      </c>
      <c r="E1959" t="s">
        <v>3491</v>
      </c>
    </row>
    <row r="1960" spans="1:5">
      <c r="A1960" t="s">
        <v>3492</v>
      </c>
      <c r="B1960" t="s">
        <v>4</v>
      </c>
      <c r="C1960" t="s">
        <v>1783</v>
      </c>
      <c r="D1960" t="s">
        <v>3412</v>
      </c>
      <c r="E1960" t="s">
        <v>3493</v>
      </c>
    </row>
    <row r="1961" spans="1:5">
      <c r="A1961" t="s">
        <v>3494</v>
      </c>
      <c r="B1961" t="s">
        <v>4</v>
      </c>
      <c r="C1961" t="s">
        <v>1783</v>
      </c>
      <c r="D1961" t="s">
        <v>3412</v>
      </c>
      <c r="E1961" t="s">
        <v>3495</v>
      </c>
    </row>
    <row r="1962" spans="1:5">
      <c r="A1962" t="s">
        <v>3496</v>
      </c>
      <c r="B1962" t="s">
        <v>4</v>
      </c>
      <c r="C1962" t="s">
        <v>1783</v>
      </c>
      <c r="D1962" t="s">
        <v>3412</v>
      </c>
      <c r="E1962" t="s">
        <v>3497</v>
      </c>
    </row>
    <row r="1963" spans="1:5">
      <c r="A1963" t="s">
        <v>3498</v>
      </c>
      <c r="B1963" t="s">
        <v>4</v>
      </c>
      <c r="C1963" t="s">
        <v>1783</v>
      </c>
      <c r="D1963" t="s">
        <v>3412</v>
      </c>
      <c r="E1963" t="s">
        <v>3499</v>
      </c>
    </row>
    <row r="1964" spans="1:5">
      <c r="A1964" t="s">
        <v>3500</v>
      </c>
      <c r="B1964" t="s">
        <v>4</v>
      </c>
      <c r="C1964" t="s">
        <v>1783</v>
      </c>
      <c r="D1964" t="s">
        <v>3412</v>
      </c>
      <c r="E1964" t="s">
        <v>3501</v>
      </c>
    </row>
    <row r="1965" spans="1:5">
      <c r="A1965" t="s">
        <v>3502</v>
      </c>
      <c r="B1965" t="s">
        <v>4</v>
      </c>
      <c r="C1965" t="s">
        <v>1783</v>
      </c>
      <c r="D1965" t="s">
        <v>3412</v>
      </c>
      <c r="E1965" t="s">
        <v>3503</v>
      </c>
    </row>
    <row r="1966" spans="1:5">
      <c r="A1966" t="s">
        <v>3504</v>
      </c>
      <c r="B1966" t="s">
        <v>4</v>
      </c>
      <c r="C1966" t="s">
        <v>1783</v>
      </c>
      <c r="D1966" t="s">
        <v>3412</v>
      </c>
      <c r="E1966" t="s">
        <v>3505</v>
      </c>
    </row>
    <row r="1967" spans="1:5">
      <c r="A1967" t="s">
        <v>3506</v>
      </c>
      <c r="B1967" t="s">
        <v>4</v>
      </c>
      <c r="C1967" t="s">
        <v>1783</v>
      </c>
      <c r="D1967" t="s">
        <v>3412</v>
      </c>
      <c r="E1967" t="s">
        <v>3507</v>
      </c>
    </row>
    <row r="1968" spans="1:5">
      <c r="A1968" t="s">
        <v>3508</v>
      </c>
      <c r="B1968" t="s">
        <v>4</v>
      </c>
      <c r="C1968" t="s">
        <v>1783</v>
      </c>
      <c r="D1968" t="s">
        <v>3412</v>
      </c>
      <c r="E1968" t="s">
        <v>3509</v>
      </c>
    </row>
    <row r="1969" spans="1:5">
      <c r="A1969" t="s">
        <v>3510</v>
      </c>
      <c r="B1969" t="s">
        <v>4</v>
      </c>
      <c r="C1969" t="s">
        <v>1783</v>
      </c>
      <c r="D1969" t="s">
        <v>3412</v>
      </c>
      <c r="E1969" t="s">
        <v>3511</v>
      </c>
    </row>
    <row r="1970" spans="1:5">
      <c r="A1970" t="s">
        <v>3512</v>
      </c>
      <c r="B1970" t="s">
        <v>4</v>
      </c>
      <c r="C1970" t="s">
        <v>1783</v>
      </c>
      <c r="D1970" t="s">
        <v>3513</v>
      </c>
      <c r="E1970" t="s">
        <v>2056</v>
      </c>
    </row>
    <row r="1971" spans="1:5">
      <c r="A1971" t="s">
        <v>3514</v>
      </c>
      <c r="B1971" t="s">
        <v>4</v>
      </c>
      <c r="C1971" t="s">
        <v>1783</v>
      </c>
      <c r="D1971" t="s">
        <v>3513</v>
      </c>
      <c r="E1971" t="s">
        <v>3515</v>
      </c>
    </row>
    <row r="1972" spans="1:5">
      <c r="A1972" t="s">
        <v>3516</v>
      </c>
      <c r="B1972" t="s">
        <v>4</v>
      </c>
      <c r="C1972" t="s">
        <v>1783</v>
      </c>
      <c r="D1972" t="s">
        <v>3513</v>
      </c>
      <c r="E1972" t="s">
        <v>3517</v>
      </c>
    </row>
    <row r="1973" spans="1:5">
      <c r="A1973" t="s">
        <v>3518</v>
      </c>
      <c r="B1973" t="s">
        <v>4</v>
      </c>
      <c r="C1973" t="s">
        <v>1783</v>
      </c>
      <c r="D1973" t="s">
        <v>3513</v>
      </c>
      <c r="E1973" t="s">
        <v>3519</v>
      </c>
    </row>
    <row r="1974" spans="1:5">
      <c r="A1974" t="s">
        <v>3520</v>
      </c>
      <c r="B1974" t="s">
        <v>4</v>
      </c>
      <c r="C1974" t="s">
        <v>1783</v>
      </c>
      <c r="D1974" t="s">
        <v>3513</v>
      </c>
      <c r="E1974" t="s">
        <v>3521</v>
      </c>
    </row>
    <row r="1975" spans="1:5">
      <c r="A1975" t="s">
        <v>3522</v>
      </c>
      <c r="B1975" t="s">
        <v>4</v>
      </c>
      <c r="C1975" t="s">
        <v>1783</v>
      </c>
      <c r="D1975" t="s">
        <v>3513</v>
      </c>
      <c r="E1975" t="s">
        <v>3523</v>
      </c>
    </row>
    <row r="1976" spans="1:5">
      <c r="A1976" t="s">
        <v>3524</v>
      </c>
      <c r="B1976" t="s">
        <v>4</v>
      </c>
      <c r="C1976" t="s">
        <v>1783</v>
      </c>
      <c r="D1976" t="s">
        <v>3513</v>
      </c>
      <c r="E1976" t="s">
        <v>3525</v>
      </c>
    </row>
    <row r="1977" spans="1:5">
      <c r="A1977" t="s">
        <v>3526</v>
      </c>
      <c r="B1977" t="s">
        <v>4</v>
      </c>
      <c r="C1977" t="s">
        <v>1783</v>
      </c>
      <c r="D1977" t="s">
        <v>3513</v>
      </c>
      <c r="E1977" t="s">
        <v>3527</v>
      </c>
    </row>
    <row r="1978" spans="1:5">
      <c r="A1978" t="s">
        <v>3528</v>
      </c>
      <c r="B1978" t="s">
        <v>4</v>
      </c>
      <c r="C1978" t="s">
        <v>1783</v>
      </c>
      <c r="D1978" t="s">
        <v>3513</v>
      </c>
      <c r="E1978" t="s">
        <v>3529</v>
      </c>
    </row>
    <row r="1979" spans="1:5">
      <c r="A1979" t="s">
        <v>3530</v>
      </c>
      <c r="B1979" t="s">
        <v>4</v>
      </c>
      <c r="C1979" t="s">
        <v>1783</v>
      </c>
      <c r="D1979" t="s">
        <v>3513</v>
      </c>
      <c r="E1979" t="s">
        <v>3531</v>
      </c>
    </row>
    <row r="1980" spans="1:5">
      <c r="A1980" t="s">
        <v>3532</v>
      </c>
      <c r="B1980" t="s">
        <v>4</v>
      </c>
      <c r="C1980" t="s">
        <v>1783</v>
      </c>
      <c r="D1980" t="s">
        <v>3513</v>
      </c>
      <c r="E1980" t="s">
        <v>3533</v>
      </c>
    </row>
    <row r="1981" spans="1:5">
      <c r="A1981" t="s">
        <v>3534</v>
      </c>
      <c r="B1981" t="s">
        <v>4</v>
      </c>
      <c r="C1981" t="s">
        <v>1783</v>
      </c>
      <c r="D1981" t="s">
        <v>3513</v>
      </c>
      <c r="E1981" t="s">
        <v>3535</v>
      </c>
    </row>
    <row r="1982" spans="1:5">
      <c r="A1982" t="s">
        <v>3536</v>
      </c>
      <c r="B1982" t="s">
        <v>4</v>
      </c>
      <c r="C1982" t="s">
        <v>1783</v>
      </c>
      <c r="D1982" t="s">
        <v>3513</v>
      </c>
      <c r="E1982" t="s">
        <v>3537</v>
      </c>
    </row>
    <row r="1983" spans="1:5">
      <c r="A1983" t="s">
        <v>3538</v>
      </c>
      <c r="B1983" t="s">
        <v>4</v>
      </c>
      <c r="C1983" t="s">
        <v>1783</v>
      </c>
      <c r="D1983" t="s">
        <v>3513</v>
      </c>
      <c r="E1983" t="s">
        <v>3539</v>
      </c>
    </row>
    <row r="1984" spans="1:5">
      <c r="A1984" t="s">
        <v>3540</v>
      </c>
      <c r="B1984" t="s">
        <v>4</v>
      </c>
      <c r="C1984" t="s">
        <v>1783</v>
      </c>
      <c r="D1984" t="s">
        <v>3513</v>
      </c>
      <c r="E1984" t="s">
        <v>3541</v>
      </c>
    </row>
    <row r="1985" spans="1:5">
      <c r="A1985" t="s">
        <v>3542</v>
      </c>
      <c r="B1985" t="s">
        <v>4</v>
      </c>
      <c r="C1985" t="s">
        <v>1783</v>
      </c>
      <c r="D1985" t="s">
        <v>3513</v>
      </c>
      <c r="E1985" t="s">
        <v>3543</v>
      </c>
    </row>
    <row r="1986" spans="1:5">
      <c r="A1986" t="s">
        <v>3544</v>
      </c>
      <c r="B1986" t="s">
        <v>4</v>
      </c>
      <c r="C1986" t="s">
        <v>1783</v>
      </c>
      <c r="D1986" t="s">
        <v>3513</v>
      </c>
      <c r="E1986" t="s">
        <v>3545</v>
      </c>
    </row>
    <row r="1987" spans="1:5">
      <c r="A1987" t="s">
        <v>3546</v>
      </c>
      <c r="B1987" t="s">
        <v>4</v>
      </c>
      <c r="C1987" t="s">
        <v>1783</v>
      </c>
      <c r="D1987" t="s">
        <v>3513</v>
      </c>
      <c r="E1987" t="s">
        <v>3547</v>
      </c>
    </row>
    <row r="1988" spans="1:5">
      <c r="A1988" t="s">
        <v>3548</v>
      </c>
      <c r="B1988" t="s">
        <v>4</v>
      </c>
      <c r="C1988" t="s">
        <v>1783</v>
      </c>
      <c r="D1988" t="s">
        <v>3513</v>
      </c>
      <c r="E1988" t="s">
        <v>3549</v>
      </c>
    </row>
    <row r="1989" spans="1:5">
      <c r="A1989" t="s">
        <v>3550</v>
      </c>
      <c r="B1989" t="s">
        <v>4</v>
      </c>
      <c r="C1989" t="s">
        <v>1783</v>
      </c>
      <c r="D1989" t="s">
        <v>3513</v>
      </c>
      <c r="E1989" t="s">
        <v>3551</v>
      </c>
    </row>
    <row r="1990" spans="1:5">
      <c r="A1990" t="s">
        <v>3552</v>
      </c>
      <c r="B1990" t="s">
        <v>4</v>
      </c>
      <c r="C1990" t="s">
        <v>1783</v>
      </c>
      <c r="D1990" t="s">
        <v>3513</v>
      </c>
      <c r="E1990" t="s">
        <v>3553</v>
      </c>
    </row>
    <row r="1991" spans="1:5">
      <c r="A1991" t="s">
        <v>3554</v>
      </c>
      <c r="B1991" t="s">
        <v>4</v>
      </c>
      <c r="C1991" t="s">
        <v>1783</v>
      </c>
      <c r="D1991" t="s">
        <v>3513</v>
      </c>
      <c r="E1991" t="s">
        <v>3555</v>
      </c>
    </row>
    <row r="1992" spans="1:5">
      <c r="A1992" t="s">
        <v>3556</v>
      </c>
      <c r="B1992" t="s">
        <v>4</v>
      </c>
      <c r="C1992" t="s">
        <v>1783</v>
      </c>
      <c r="D1992" t="s">
        <v>3513</v>
      </c>
      <c r="E1992" t="s">
        <v>3557</v>
      </c>
    </row>
    <row r="1993" spans="1:5">
      <c r="A1993" t="s">
        <v>3558</v>
      </c>
      <c r="B1993" t="s">
        <v>4</v>
      </c>
      <c r="C1993" t="s">
        <v>1783</v>
      </c>
      <c r="D1993" t="s">
        <v>3513</v>
      </c>
      <c r="E1993" t="s">
        <v>3559</v>
      </c>
    </row>
    <row r="1994" spans="1:5">
      <c r="A1994" t="s">
        <v>3560</v>
      </c>
      <c r="B1994" t="s">
        <v>4</v>
      </c>
      <c r="C1994" t="s">
        <v>1783</v>
      </c>
      <c r="D1994" t="s">
        <v>3513</v>
      </c>
      <c r="E1994" t="s">
        <v>3561</v>
      </c>
    </row>
    <row r="1995" spans="1:5">
      <c r="A1995" t="s">
        <v>3562</v>
      </c>
      <c r="B1995" t="s">
        <v>4</v>
      </c>
      <c r="C1995" t="s">
        <v>1783</v>
      </c>
      <c r="D1995" t="s">
        <v>3513</v>
      </c>
      <c r="E1995" t="s">
        <v>3563</v>
      </c>
    </row>
    <row r="1996" spans="1:5">
      <c r="A1996" t="s">
        <v>3564</v>
      </c>
      <c r="B1996" t="s">
        <v>4</v>
      </c>
      <c r="C1996" t="s">
        <v>1783</v>
      </c>
      <c r="D1996" t="s">
        <v>3513</v>
      </c>
      <c r="E1996" t="s">
        <v>3565</v>
      </c>
    </row>
    <row r="1997" spans="1:5">
      <c r="A1997" t="s">
        <v>3566</v>
      </c>
      <c r="B1997" t="s">
        <v>4</v>
      </c>
      <c r="C1997" t="s">
        <v>1783</v>
      </c>
      <c r="D1997" t="s">
        <v>3513</v>
      </c>
      <c r="E1997" t="s">
        <v>2054</v>
      </c>
    </row>
    <row r="1998" spans="1:5">
      <c r="A1998" t="s">
        <v>3567</v>
      </c>
      <c r="B1998" t="s">
        <v>4</v>
      </c>
      <c r="C1998" t="s">
        <v>1783</v>
      </c>
      <c r="D1998" t="s">
        <v>3513</v>
      </c>
      <c r="E1998" t="s">
        <v>3568</v>
      </c>
    </row>
    <row r="1999" spans="1:5">
      <c r="A1999" t="s">
        <v>3569</v>
      </c>
      <c r="B1999" t="s">
        <v>4</v>
      </c>
      <c r="C1999" t="s">
        <v>1783</v>
      </c>
      <c r="D1999" t="s">
        <v>3513</v>
      </c>
      <c r="E1999" t="s">
        <v>2056</v>
      </c>
    </row>
    <row r="2000" spans="1:5">
      <c r="A2000" t="s">
        <v>3570</v>
      </c>
      <c r="B2000" t="s">
        <v>4</v>
      </c>
      <c r="C2000" t="s">
        <v>1783</v>
      </c>
      <c r="D2000" t="s">
        <v>3513</v>
      </c>
      <c r="E2000" t="s">
        <v>3533</v>
      </c>
    </row>
    <row r="2001" spans="1:5">
      <c r="A2001" t="s">
        <v>3571</v>
      </c>
      <c r="B2001" t="s">
        <v>4</v>
      </c>
      <c r="C2001" t="s">
        <v>1783</v>
      </c>
      <c r="D2001" t="s">
        <v>3513</v>
      </c>
      <c r="E2001" t="s">
        <v>3535</v>
      </c>
    </row>
    <row r="2002" spans="1:5">
      <c r="A2002" t="s">
        <v>3572</v>
      </c>
      <c r="B2002" t="s">
        <v>4</v>
      </c>
      <c r="C2002" t="s">
        <v>1783</v>
      </c>
      <c r="D2002" t="s">
        <v>3513</v>
      </c>
      <c r="E2002" t="s">
        <v>3537</v>
      </c>
    </row>
    <row r="2003" spans="1:5">
      <c r="A2003" t="s">
        <v>3573</v>
      </c>
      <c r="B2003" t="s">
        <v>4</v>
      </c>
      <c r="C2003" t="s">
        <v>1783</v>
      </c>
      <c r="D2003" t="s">
        <v>3513</v>
      </c>
      <c r="E2003" t="s">
        <v>3539</v>
      </c>
    </row>
    <row r="2004" spans="1:5">
      <c r="A2004" t="s">
        <v>3574</v>
      </c>
      <c r="B2004" t="s">
        <v>4</v>
      </c>
      <c r="C2004" t="s">
        <v>1783</v>
      </c>
      <c r="D2004" t="s">
        <v>3513</v>
      </c>
      <c r="E2004" t="s">
        <v>3541</v>
      </c>
    </row>
    <row r="2005" spans="1:5">
      <c r="A2005" t="s">
        <v>3575</v>
      </c>
      <c r="B2005" t="s">
        <v>4</v>
      </c>
      <c r="C2005" t="s">
        <v>1783</v>
      </c>
      <c r="D2005" t="s">
        <v>3513</v>
      </c>
      <c r="E2005" t="s">
        <v>3543</v>
      </c>
    </row>
    <row r="2006" spans="1:5">
      <c r="A2006" t="s">
        <v>3576</v>
      </c>
      <c r="B2006" t="s">
        <v>4</v>
      </c>
      <c r="C2006" t="s">
        <v>1783</v>
      </c>
      <c r="D2006" t="s">
        <v>3513</v>
      </c>
      <c r="E2006" t="s">
        <v>3545</v>
      </c>
    </row>
    <row r="2007" spans="1:5">
      <c r="A2007" t="s">
        <v>3577</v>
      </c>
      <c r="B2007" t="s">
        <v>4</v>
      </c>
      <c r="C2007" t="s">
        <v>1783</v>
      </c>
      <c r="D2007" t="s">
        <v>3513</v>
      </c>
      <c r="E2007" t="s">
        <v>3547</v>
      </c>
    </row>
    <row r="2008" spans="1:5">
      <c r="A2008" t="s">
        <v>3578</v>
      </c>
      <c r="B2008" t="s">
        <v>4</v>
      </c>
      <c r="C2008" t="s">
        <v>1783</v>
      </c>
      <c r="D2008" t="s">
        <v>3513</v>
      </c>
      <c r="E2008" t="s">
        <v>3549</v>
      </c>
    </row>
    <row r="2009" spans="1:5">
      <c r="A2009" t="s">
        <v>3579</v>
      </c>
      <c r="B2009" t="s">
        <v>4</v>
      </c>
      <c r="C2009" t="s">
        <v>1783</v>
      </c>
      <c r="D2009" t="s">
        <v>3513</v>
      </c>
      <c r="E2009" t="s">
        <v>3551</v>
      </c>
    </row>
    <row r="2010" spans="1:5">
      <c r="A2010" t="s">
        <v>3580</v>
      </c>
      <c r="B2010" t="s">
        <v>4</v>
      </c>
      <c r="C2010" t="s">
        <v>1783</v>
      </c>
      <c r="D2010" t="s">
        <v>3513</v>
      </c>
      <c r="E2010" t="s">
        <v>3553</v>
      </c>
    </row>
    <row r="2011" spans="1:5">
      <c r="A2011" t="s">
        <v>3581</v>
      </c>
      <c r="B2011" t="s">
        <v>4</v>
      </c>
      <c r="C2011" t="s">
        <v>1783</v>
      </c>
      <c r="D2011" t="s">
        <v>3513</v>
      </c>
      <c r="E2011" t="s">
        <v>3515</v>
      </c>
    </row>
    <row r="2012" spans="1:5">
      <c r="A2012" t="s">
        <v>3582</v>
      </c>
      <c r="B2012" t="s">
        <v>4</v>
      </c>
      <c r="C2012" t="s">
        <v>1783</v>
      </c>
      <c r="D2012" t="s">
        <v>3513</v>
      </c>
      <c r="E2012" t="s">
        <v>3583</v>
      </c>
    </row>
    <row r="2013" spans="1:5">
      <c r="A2013" t="s">
        <v>3584</v>
      </c>
      <c r="B2013" t="s">
        <v>4</v>
      </c>
      <c r="C2013" t="s">
        <v>1783</v>
      </c>
      <c r="D2013" t="s">
        <v>3513</v>
      </c>
      <c r="E2013" t="s">
        <v>3555</v>
      </c>
    </row>
    <row r="2014" spans="1:5">
      <c r="A2014" t="s">
        <v>3585</v>
      </c>
      <c r="B2014" t="s">
        <v>4</v>
      </c>
      <c r="C2014" t="s">
        <v>1783</v>
      </c>
      <c r="D2014" t="s">
        <v>3513</v>
      </c>
      <c r="E2014" t="s">
        <v>3557</v>
      </c>
    </row>
    <row r="2015" spans="1:5">
      <c r="A2015" t="s">
        <v>3586</v>
      </c>
      <c r="B2015" t="s">
        <v>4</v>
      </c>
      <c r="C2015" t="s">
        <v>1783</v>
      </c>
      <c r="D2015" t="s">
        <v>3513</v>
      </c>
      <c r="E2015" t="s">
        <v>3559</v>
      </c>
    </row>
    <row r="2016" spans="1:5">
      <c r="A2016" t="s">
        <v>3587</v>
      </c>
      <c r="B2016" t="s">
        <v>4</v>
      </c>
      <c r="C2016" t="s">
        <v>1783</v>
      </c>
      <c r="D2016" t="s">
        <v>3513</v>
      </c>
      <c r="E2016" t="s">
        <v>3561</v>
      </c>
    </row>
    <row r="2017" spans="1:5">
      <c r="A2017" t="s">
        <v>3588</v>
      </c>
      <c r="B2017" t="s">
        <v>4</v>
      </c>
      <c r="C2017" t="s">
        <v>1783</v>
      </c>
      <c r="D2017" t="s">
        <v>3513</v>
      </c>
      <c r="E2017" t="s">
        <v>3563</v>
      </c>
    </row>
    <row r="2018" spans="1:5">
      <c r="A2018" t="s">
        <v>3589</v>
      </c>
      <c r="B2018" t="s">
        <v>4</v>
      </c>
      <c r="C2018" t="s">
        <v>1783</v>
      </c>
      <c r="D2018" t="s">
        <v>3513</v>
      </c>
      <c r="E2018" t="s">
        <v>3565</v>
      </c>
    </row>
    <row r="2019" spans="1:5">
      <c r="A2019" t="s">
        <v>3590</v>
      </c>
      <c r="B2019" t="s">
        <v>4</v>
      </c>
      <c r="C2019" t="s">
        <v>1783</v>
      </c>
      <c r="D2019" t="s">
        <v>3513</v>
      </c>
      <c r="E2019" t="s">
        <v>3568</v>
      </c>
    </row>
    <row r="2020" spans="1:5">
      <c r="A2020" t="s">
        <v>3591</v>
      </c>
      <c r="B2020" t="s">
        <v>4</v>
      </c>
      <c r="C2020" t="s">
        <v>1783</v>
      </c>
      <c r="D2020" t="s">
        <v>3513</v>
      </c>
      <c r="E2020" t="s">
        <v>3517</v>
      </c>
    </row>
    <row r="2021" spans="1:5">
      <c r="A2021" t="s">
        <v>3592</v>
      </c>
      <c r="B2021" t="s">
        <v>4</v>
      </c>
      <c r="C2021" t="s">
        <v>1783</v>
      </c>
      <c r="D2021" t="s">
        <v>3513</v>
      </c>
      <c r="E2021" t="s">
        <v>3521</v>
      </c>
    </row>
    <row r="2022" spans="1:5">
      <c r="A2022" t="s">
        <v>3593</v>
      </c>
      <c r="B2022" t="s">
        <v>4</v>
      </c>
      <c r="C2022" t="s">
        <v>1783</v>
      </c>
      <c r="D2022" t="s">
        <v>3513</v>
      </c>
      <c r="E2022" t="s">
        <v>3523</v>
      </c>
    </row>
    <row r="2023" spans="1:5">
      <c r="A2023" t="s">
        <v>3594</v>
      </c>
      <c r="B2023" t="s">
        <v>4</v>
      </c>
      <c r="C2023" t="s">
        <v>1783</v>
      </c>
      <c r="D2023" t="s">
        <v>3513</v>
      </c>
      <c r="E2023" t="s">
        <v>3595</v>
      </c>
    </row>
    <row r="2024" spans="1:5">
      <c r="A2024" t="s">
        <v>3596</v>
      </c>
      <c r="B2024" t="s">
        <v>4</v>
      </c>
      <c r="C2024" t="s">
        <v>1783</v>
      </c>
      <c r="D2024" t="s">
        <v>3513</v>
      </c>
      <c r="E2024" t="s">
        <v>3525</v>
      </c>
    </row>
    <row r="2025" spans="1:5">
      <c r="A2025" t="s">
        <v>3597</v>
      </c>
      <c r="B2025" t="s">
        <v>4</v>
      </c>
      <c r="C2025" t="s">
        <v>1783</v>
      </c>
      <c r="D2025" t="s">
        <v>3513</v>
      </c>
      <c r="E2025" t="s">
        <v>3527</v>
      </c>
    </row>
    <row r="2026" spans="1:5">
      <c r="A2026" t="s">
        <v>3598</v>
      </c>
      <c r="B2026" t="s">
        <v>4</v>
      </c>
      <c r="C2026" t="s">
        <v>1783</v>
      </c>
      <c r="D2026" t="s">
        <v>3513</v>
      </c>
      <c r="E2026" t="s">
        <v>3529</v>
      </c>
    </row>
    <row r="2027" spans="1:5">
      <c r="A2027" t="s">
        <v>3599</v>
      </c>
      <c r="B2027" t="s">
        <v>4</v>
      </c>
      <c r="C2027" t="s">
        <v>1783</v>
      </c>
      <c r="D2027" t="s">
        <v>3513</v>
      </c>
      <c r="E2027" t="s">
        <v>3531</v>
      </c>
    </row>
    <row r="2028" spans="1:5">
      <c r="A2028" t="s">
        <v>3600</v>
      </c>
      <c r="B2028" t="s">
        <v>4</v>
      </c>
      <c r="C2028" t="s">
        <v>1783</v>
      </c>
      <c r="D2028" t="s">
        <v>3601</v>
      </c>
      <c r="E2028" t="s">
        <v>1953</v>
      </c>
    </row>
    <row r="2029" spans="1:5">
      <c r="A2029" t="s">
        <v>3602</v>
      </c>
      <c r="B2029" t="s">
        <v>4</v>
      </c>
      <c r="C2029" t="s">
        <v>1783</v>
      </c>
      <c r="D2029" t="s">
        <v>3601</v>
      </c>
      <c r="E2029" t="s">
        <v>1858</v>
      </c>
    </row>
    <row r="2030" spans="1:5">
      <c r="A2030" t="s">
        <v>3603</v>
      </c>
      <c r="B2030" t="s">
        <v>4</v>
      </c>
      <c r="C2030" t="s">
        <v>1783</v>
      </c>
      <c r="D2030" t="s">
        <v>3601</v>
      </c>
      <c r="E2030" t="s">
        <v>2018</v>
      </c>
    </row>
    <row r="2031" spans="1:5">
      <c r="A2031" t="s">
        <v>3604</v>
      </c>
      <c r="B2031" t="s">
        <v>4</v>
      </c>
      <c r="C2031" t="s">
        <v>1783</v>
      </c>
      <c r="D2031" t="s">
        <v>3601</v>
      </c>
      <c r="E2031" t="s">
        <v>1957</v>
      </c>
    </row>
    <row r="2032" spans="1:5">
      <c r="A2032" t="s">
        <v>3605</v>
      </c>
      <c r="B2032" t="s">
        <v>4</v>
      </c>
      <c r="C2032" t="s">
        <v>1783</v>
      </c>
      <c r="D2032" t="s">
        <v>3601</v>
      </c>
      <c r="E2032" t="s">
        <v>1334</v>
      </c>
    </row>
    <row r="2033" spans="1:5">
      <c r="A2033" t="s">
        <v>3606</v>
      </c>
      <c r="B2033" t="s">
        <v>4</v>
      </c>
      <c r="C2033" t="s">
        <v>1783</v>
      </c>
      <c r="D2033" t="s">
        <v>3601</v>
      </c>
      <c r="E2033" t="s">
        <v>3607</v>
      </c>
    </row>
    <row r="2034" spans="1:5">
      <c r="A2034" t="s">
        <v>3608</v>
      </c>
      <c r="B2034" t="s">
        <v>4</v>
      </c>
      <c r="C2034" t="s">
        <v>1783</v>
      </c>
      <c r="D2034" t="s">
        <v>3601</v>
      </c>
      <c r="E2034" t="s">
        <v>2442</v>
      </c>
    </row>
    <row r="2035" spans="1:5">
      <c r="A2035" t="s">
        <v>3609</v>
      </c>
      <c r="B2035" t="s">
        <v>4</v>
      </c>
      <c r="C2035" t="s">
        <v>1783</v>
      </c>
      <c r="D2035" t="s">
        <v>3601</v>
      </c>
      <c r="E2035" t="s">
        <v>1974</v>
      </c>
    </row>
    <row r="2036" spans="1:5">
      <c r="A2036" t="s">
        <v>3610</v>
      </c>
      <c r="B2036" t="s">
        <v>4</v>
      </c>
      <c r="C2036" t="s">
        <v>1783</v>
      </c>
      <c r="D2036" t="s">
        <v>3601</v>
      </c>
      <c r="E2036" t="s">
        <v>3611</v>
      </c>
    </row>
    <row r="2037" spans="1:5">
      <c r="A2037" t="s">
        <v>3612</v>
      </c>
      <c r="B2037" t="s">
        <v>4</v>
      </c>
      <c r="C2037" t="s">
        <v>1783</v>
      </c>
      <c r="D2037" t="s">
        <v>3601</v>
      </c>
      <c r="E2037" t="s">
        <v>1976</v>
      </c>
    </row>
    <row r="2038" spans="1:5">
      <c r="A2038" t="s">
        <v>3613</v>
      </c>
      <c r="B2038" t="s">
        <v>4</v>
      </c>
      <c r="C2038" t="s">
        <v>1783</v>
      </c>
      <c r="D2038" t="s">
        <v>3601</v>
      </c>
      <c r="E2038" t="s">
        <v>3614</v>
      </c>
    </row>
    <row r="2039" spans="1:5">
      <c r="A2039" t="s">
        <v>3615</v>
      </c>
      <c r="B2039" t="s">
        <v>4</v>
      </c>
      <c r="C2039" t="s">
        <v>1783</v>
      </c>
      <c r="D2039" t="s">
        <v>3601</v>
      </c>
      <c r="E2039" t="s">
        <v>1982</v>
      </c>
    </row>
    <row r="2040" spans="1:5">
      <c r="A2040" t="s">
        <v>3616</v>
      </c>
      <c r="B2040" t="s">
        <v>4</v>
      </c>
      <c r="C2040" t="s">
        <v>1783</v>
      </c>
      <c r="D2040" t="s">
        <v>3601</v>
      </c>
      <c r="E2040" t="s">
        <v>3617</v>
      </c>
    </row>
    <row r="2041" spans="1:5">
      <c r="A2041" t="s">
        <v>3618</v>
      </c>
      <c r="B2041" t="s">
        <v>4</v>
      </c>
      <c r="C2041" t="s">
        <v>1783</v>
      </c>
      <c r="D2041" t="s">
        <v>3601</v>
      </c>
      <c r="E2041" t="s">
        <v>3619</v>
      </c>
    </row>
    <row r="2042" spans="1:5">
      <c r="A2042" t="s">
        <v>3620</v>
      </c>
      <c r="B2042" t="s">
        <v>4</v>
      </c>
      <c r="C2042" t="s">
        <v>1783</v>
      </c>
      <c r="D2042" t="s">
        <v>3601</v>
      </c>
      <c r="E2042" t="s">
        <v>3621</v>
      </c>
    </row>
    <row r="2043" spans="1:5">
      <c r="A2043" t="s">
        <v>3622</v>
      </c>
      <c r="B2043" t="s">
        <v>4</v>
      </c>
      <c r="C2043" t="s">
        <v>1783</v>
      </c>
      <c r="D2043" t="s">
        <v>3601</v>
      </c>
      <c r="E2043" t="s">
        <v>2731</v>
      </c>
    </row>
    <row r="2044" spans="1:5">
      <c r="A2044" t="s">
        <v>3623</v>
      </c>
      <c r="B2044" t="s">
        <v>4</v>
      </c>
      <c r="C2044" t="s">
        <v>1783</v>
      </c>
      <c r="D2044" t="s">
        <v>3601</v>
      </c>
      <c r="E2044" t="s">
        <v>2713</v>
      </c>
    </row>
    <row r="2045" spans="1:5">
      <c r="A2045" t="s">
        <v>3624</v>
      </c>
      <c r="B2045" t="s">
        <v>4</v>
      </c>
      <c r="C2045" t="s">
        <v>1783</v>
      </c>
      <c r="D2045" t="s">
        <v>3601</v>
      </c>
      <c r="E2045" t="s">
        <v>3625</v>
      </c>
    </row>
    <row r="2046" spans="1:5">
      <c r="A2046" t="s">
        <v>3626</v>
      </c>
      <c r="B2046" t="s">
        <v>4</v>
      </c>
      <c r="C2046" t="s">
        <v>1783</v>
      </c>
      <c r="D2046" t="s">
        <v>3601</v>
      </c>
      <c r="E2046" t="s">
        <v>1832</v>
      </c>
    </row>
    <row r="2047" spans="1:5">
      <c r="A2047" t="s">
        <v>3627</v>
      </c>
      <c r="B2047" t="s">
        <v>4</v>
      </c>
      <c r="C2047" t="s">
        <v>1783</v>
      </c>
      <c r="D2047" t="s">
        <v>3601</v>
      </c>
      <c r="E2047" t="s">
        <v>3628</v>
      </c>
    </row>
    <row r="2048" spans="1:5">
      <c r="A2048" t="s">
        <v>3629</v>
      </c>
      <c r="B2048" t="s">
        <v>4</v>
      </c>
      <c r="C2048" t="s">
        <v>1783</v>
      </c>
      <c r="D2048" t="s">
        <v>3601</v>
      </c>
      <c r="E2048" t="s">
        <v>3630</v>
      </c>
    </row>
    <row r="2049" spans="1:5">
      <c r="A2049" t="s">
        <v>3631</v>
      </c>
      <c r="B2049" t="s">
        <v>4</v>
      </c>
      <c r="C2049" t="s">
        <v>1783</v>
      </c>
      <c r="D2049" t="s">
        <v>3601</v>
      </c>
      <c r="E2049" t="s">
        <v>3632</v>
      </c>
    </row>
    <row r="2050" spans="1:5">
      <c r="A2050" t="s">
        <v>3633</v>
      </c>
      <c r="B2050" t="s">
        <v>4</v>
      </c>
      <c r="C2050" t="s">
        <v>1783</v>
      </c>
      <c r="D2050" t="s">
        <v>3601</v>
      </c>
      <c r="E2050" t="s">
        <v>3634</v>
      </c>
    </row>
    <row r="2051" spans="1:5">
      <c r="A2051" t="s">
        <v>3635</v>
      </c>
      <c r="B2051" t="s">
        <v>4</v>
      </c>
      <c r="C2051" t="s">
        <v>1783</v>
      </c>
      <c r="D2051" t="s">
        <v>3601</v>
      </c>
      <c r="E2051" t="s">
        <v>3636</v>
      </c>
    </row>
    <row r="2052" spans="1:5">
      <c r="A2052" t="s">
        <v>3637</v>
      </c>
      <c r="B2052" t="s">
        <v>4</v>
      </c>
      <c r="C2052" t="s">
        <v>1783</v>
      </c>
      <c r="D2052" t="s">
        <v>3601</v>
      </c>
      <c r="E2052" t="s">
        <v>3638</v>
      </c>
    </row>
    <row r="2053" spans="1:5">
      <c r="A2053" t="s">
        <v>3639</v>
      </c>
      <c r="B2053" t="s">
        <v>4</v>
      </c>
      <c r="C2053" t="s">
        <v>1783</v>
      </c>
      <c r="D2053" t="s">
        <v>3601</v>
      </c>
      <c r="E2053" t="s">
        <v>3640</v>
      </c>
    </row>
    <row r="2054" spans="1:5">
      <c r="A2054" t="s">
        <v>3641</v>
      </c>
      <c r="B2054" t="s">
        <v>4</v>
      </c>
      <c r="C2054" t="s">
        <v>1783</v>
      </c>
      <c r="D2054" t="s">
        <v>3642</v>
      </c>
      <c r="E2054" t="s">
        <v>3643</v>
      </c>
    </row>
    <row r="2055" spans="1:5">
      <c r="A2055" t="s">
        <v>3644</v>
      </c>
      <c r="B2055" t="s">
        <v>4</v>
      </c>
      <c r="C2055" t="s">
        <v>1783</v>
      </c>
      <c r="D2055" t="s">
        <v>3642</v>
      </c>
      <c r="E2055" t="s">
        <v>2071</v>
      </c>
    </row>
    <row r="2056" spans="1:5">
      <c r="A2056" t="s">
        <v>3645</v>
      </c>
      <c r="B2056" t="s">
        <v>4</v>
      </c>
      <c r="C2056" t="s">
        <v>1783</v>
      </c>
      <c r="D2056" t="s">
        <v>3642</v>
      </c>
      <c r="E2056" t="s">
        <v>2073</v>
      </c>
    </row>
    <row r="2057" spans="1:5">
      <c r="A2057" t="s">
        <v>3646</v>
      </c>
      <c r="B2057" t="s">
        <v>4</v>
      </c>
      <c r="C2057" t="s">
        <v>1783</v>
      </c>
      <c r="D2057" t="s">
        <v>3642</v>
      </c>
      <c r="E2057" t="s">
        <v>2440</v>
      </c>
    </row>
    <row r="2058" spans="1:5">
      <c r="A2058" t="s">
        <v>3647</v>
      </c>
      <c r="B2058" t="s">
        <v>4</v>
      </c>
      <c r="C2058" t="s">
        <v>1783</v>
      </c>
      <c r="D2058" t="s">
        <v>3642</v>
      </c>
      <c r="E2058" t="s">
        <v>3648</v>
      </c>
    </row>
    <row r="2059" spans="1:5">
      <c r="A2059" t="s">
        <v>3649</v>
      </c>
      <c r="B2059" t="s">
        <v>4</v>
      </c>
      <c r="C2059" t="s">
        <v>1783</v>
      </c>
      <c r="D2059" t="s">
        <v>3642</v>
      </c>
      <c r="E2059" t="s">
        <v>2449</v>
      </c>
    </row>
    <row r="2060" spans="1:5">
      <c r="A2060" t="s">
        <v>3650</v>
      </c>
      <c r="B2060" t="s">
        <v>4</v>
      </c>
      <c r="C2060" t="s">
        <v>1783</v>
      </c>
      <c r="D2060" t="s">
        <v>3642</v>
      </c>
      <c r="E2060" t="s">
        <v>1933</v>
      </c>
    </row>
    <row r="2061" spans="1:5">
      <c r="A2061" t="s">
        <v>3651</v>
      </c>
      <c r="B2061" t="s">
        <v>4</v>
      </c>
      <c r="C2061" t="s">
        <v>1783</v>
      </c>
      <c r="D2061" t="s">
        <v>3642</v>
      </c>
      <c r="E2061" t="s">
        <v>2673</v>
      </c>
    </row>
    <row r="2062" spans="1:5">
      <c r="A2062" t="s">
        <v>3652</v>
      </c>
      <c r="B2062" t="s">
        <v>4</v>
      </c>
      <c r="C2062" t="s">
        <v>1783</v>
      </c>
      <c r="D2062" t="s">
        <v>3642</v>
      </c>
      <c r="E2062" t="s">
        <v>2725</v>
      </c>
    </row>
    <row r="2063" spans="1:5">
      <c r="A2063" t="s">
        <v>3653</v>
      </c>
      <c r="B2063" t="s">
        <v>4</v>
      </c>
      <c r="C2063" t="s">
        <v>1783</v>
      </c>
      <c r="D2063" t="s">
        <v>3642</v>
      </c>
      <c r="E2063" t="s">
        <v>3621</v>
      </c>
    </row>
    <row r="2064" spans="1:5">
      <c r="A2064" t="s">
        <v>3654</v>
      </c>
      <c r="B2064" t="s">
        <v>4</v>
      </c>
      <c r="C2064" t="s">
        <v>1783</v>
      </c>
      <c r="D2064" t="s">
        <v>3642</v>
      </c>
      <c r="E2064" t="s">
        <v>3655</v>
      </c>
    </row>
    <row r="2065" spans="1:5">
      <c r="A2065" t="s">
        <v>3656</v>
      </c>
      <c r="B2065" t="s">
        <v>4</v>
      </c>
      <c r="C2065" t="s">
        <v>1783</v>
      </c>
      <c r="D2065" t="s">
        <v>3642</v>
      </c>
      <c r="E2065" t="s">
        <v>2713</v>
      </c>
    </row>
    <row r="2066" spans="1:5">
      <c r="A2066" t="s">
        <v>3657</v>
      </c>
      <c r="B2066" t="s">
        <v>4</v>
      </c>
      <c r="C2066" t="s">
        <v>1783</v>
      </c>
      <c r="D2066" t="s">
        <v>3642</v>
      </c>
      <c r="E2066" t="s">
        <v>3625</v>
      </c>
    </row>
    <row r="2067" spans="1:5">
      <c r="A2067" t="s">
        <v>3658</v>
      </c>
      <c r="B2067" t="s">
        <v>4</v>
      </c>
      <c r="C2067" t="s">
        <v>1783</v>
      </c>
      <c r="D2067" t="s">
        <v>3642</v>
      </c>
      <c r="E2067" t="s">
        <v>1832</v>
      </c>
    </row>
    <row r="2068" spans="1:5">
      <c r="A2068" t="s">
        <v>3659</v>
      </c>
      <c r="B2068" t="s">
        <v>4</v>
      </c>
      <c r="C2068" t="s">
        <v>1783</v>
      </c>
      <c r="D2068" t="s">
        <v>3642</v>
      </c>
      <c r="E2068" t="s">
        <v>3660</v>
      </c>
    </row>
    <row r="2069" spans="1:5">
      <c r="A2069" t="s">
        <v>3661</v>
      </c>
      <c r="B2069" t="s">
        <v>4</v>
      </c>
      <c r="C2069" t="s">
        <v>1783</v>
      </c>
      <c r="D2069" t="s">
        <v>3642</v>
      </c>
      <c r="E2069" t="s">
        <v>3636</v>
      </c>
    </row>
    <row r="2070" spans="1:5">
      <c r="A2070" t="s">
        <v>3662</v>
      </c>
      <c r="B2070" t="s">
        <v>4</v>
      </c>
      <c r="C2070" t="s">
        <v>1783</v>
      </c>
      <c r="D2070" t="s">
        <v>3642</v>
      </c>
      <c r="E2070" t="s">
        <v>3638</v>
      </c>
    </row>
    <row r="2071" spans="1:5">
      <c r="A2071" s="1" t="s">
        <v>3663</v>
      </c>
      <c r="B2071" t="s">
        <v>4</v>
      </c>
      <c r="C2071" t="s">
        <v>1783</v>
      </c>
      <c r="D2071" t="s">
        <v>3642</v>
      </c>
      <c r="E2071" t="s">
        <v>3640</v>
      </c>
    </row>
    <row r="2072" spans="1:5">
      <c r="A2072" t="s">
        <v>3664</v>
      </c>
      <c r="B2072" t="s">
        <v>4</v>
      </c>
      <c r="C2072" t="s">
        <v>1783</v>
      </c>
      <c r="D2072" t="s">
        <v>3665</v>
      </c>
      <c r="E2072" t="s">
        <v>3666</v>
      </c>
    </row>
    <row r="2073" spans="1:5">
      <c r="A2073" t="s">
        <v>3667</v>
      </c>
      <c r="B2073" t="s">
        <v>4</v>
      </c>
      <c r="C2073" t="s">
        <v>1783</v>
      </c>
      <c r="D2073" t="s">
        <v>3665</v>
      </c>
      <c r="E2073" t="s">
        <v>3668</v>
      </c>
    </row>
    <row r="2074" spans="1:5">
      <c r="A2074" t="s">
        <v>3669</v>
      </c>
      <c r="B2074" t="s">
        <v>4</v>
      </c>
      <c r="C2074" t="s">
        <v>1783</v>
      </c>
      <c r="D2074" t="s">
        <v>3665</v>
      </c>
      <c r="E2074" t="s">
        <v>3670</v>
      </c>
    </row>
    <row r="2075" spans="1:5">
      <c r="A2075" t="s">
        <v>3671</v>
      </c>
      <c r="B2075" t="s">
        <v>4</v>
      </c>
      <c r="C2075" t="s">
        <v>1783</v>
      </c>
      <c r="D2075" t="s">
        <v>3665</v>
      </c>
      <c r="E2075" t="s">
        <v>3672</v>
      </c>
    </row>
    <row r="2076" spans="1:5">
      <c r="A2076" t="s">
        <v>3673</v>
      </c>
      <c r="B2076" t="s">
        <v>4</v>
      </c>
      <c r="C2076" t="s">
        <v>1783</v>
      </c>
      <c r="D2076" t="s">
        <v>3665</v>
      </c>
      <c r="E2076" t="s">
        <v>3674</v>
      </c>
    </row>
    <row r="2077" spans="1:5">
      <c r="A2077" t="s">
        <v>3675</v>
      </c>
      <c r="B2077" t="s">
        <v>4</v>
      </c>
      <c r="C2077" t="s">
        <v>1783</v>
      </c>
      <c r="D2077" t="s">
        <v>3665</v>
      </c>
      <c r="E2077" t="s">
        <v>3676</v>
      </c>
    </row>
    <row r="2078" spans="1:5">
      <c r="A2078" t="s">
        <v>3677</v>
      </c>
      <c r="B2078" t="s">
        <v>4</v>
      </c>
      <c r="C2078" t="s">
        <v>1783</v>
      </c>
      <c r="D2078" t="s">
        <v>3665</v>
      </c>
      <c r="E2078" t="s">
        <v>3678</v>
      </c>
    </row>
    <row r="2079" spans="1:5">
      <c r="A2079" t="s">
        <v>3679</v>
      </c>
      <c r="B2079" t="s">
        <v>4</v>
      </c>
      <c r="C2079" t="s">
        <v>1783</v>
      </c>
      <c r="D2079" t="s">
        <v>3665</v>
      </c>
      <c r="E2079" t="s">
        <v>3680</v>
      </c>
    </row>
    <row r="2080" spans="1:5">
      <c r="A2080" t="s">
        <v>3681</v>
      </c>
      <c r="B2080" t="s">
        <v>4</v>
      </c>
      <c r="C2080" t="s">
        <v>1783</v>
      </c>
      <c r="D2080" t="s">
        <v>3665</v>
      </c>
      <c r="E2080" t="s">
        <v>3682</v>
      </c>
    </row>
    <row r="2081" spans="1:5">
      <c r="A2081" t="s">
        <v>3683</v>
      </c>
      <c r="B2081" t="s">
        <v>4</v>
      </c>
      <c r="C2081" t="s">
        <v>1783</v>
      </c>
      <c r="D2081" t="s">
        <v>3665</v>
      </c>
      <c r="E2081" t="s">
        <v>3684</v>
      </c>
    </row>
    <row r="2082" spans="1:5">
      <c r="A2082" t="s">
        <v>3685</v>
      </c>
      <c r="B2082" t="s">
        <v>4</v>
      </c>
      <c r="C2082" t="s">
        <v>1783</v>
      </c>
      <c r="D2082" t="s">
        <v>3665</v>
      </c>
      <c r="E2082" t="s">
        <v>3686</v>
      </c>
    </row>
    <row r="2083" spans="1:5">
      <c r="A2083" t="s">
        <v>3687</v>
      </c>
      <c r="B2083" t="s">
        <v>4</v>
      </c>
      <c r="C2083" t="s">
        <v>1783</v>
      </c>
      <c r="D2083" t="s">
        <v>3665</v>
      </c>
      <c r="E2083" t="s">
        <v>3688</v>
      </c>
    </row>
    <row r="2084" spans="1:5">
      <c r="A2084" t="s">
        <v>3689</v>
      </c>
      <c r="B2084" t="s">
        <v>4</v>
      </c>
      <c r="C2084" t="s">
        <v>1783</v>
      </c>
      <c r="D2084" t="s">
        <v>3665</v>
      </c>
      <c r="E2084" t="s">
        <v>3690</v>
      </c>
    </row>
    <row r="2085" spans="1:5">
      <c r="A2085" t="s">
        <v>3691</v>
      </c>
      <c r="B2085" t="s">
        <v>4</v>
      </c>
      <c r="C2085" t="s">
        <v>1783</v>
      </c>
      <c r="D2085" t="s">
        <v>3665</v>
      </c>
      <c r="E2085" t="s">
        <v>3692</v>
      </c>
    </row>
    <row r="2086" spans="1:5">
      <c r="A2086" t="s">
        <v>3693</v>
      </c>
      <c r="B2086" t="s">
        <v>4</v>
      </c>
      <c r="C2086" t="s">
        <v>1783</v>
      </c>
      <c r="D2086" t="s">
        <v>3665</v>
      </c>
      <c r="E2086" t="s">
        <v>3694</v>
      </c>
    </row>
    <row r="2087" spans="1:5">
      <c r="A2087" t="s">
        <v>3695</v>
      </c>
      <c r="B2087" t="s">
        <v>4</v>
      </c>
      <c r="C2087" t="s">
        <v>1783</v>
      </c>
      <c r="D2087" t="s">
        <v>3665</v>
      </c>
      <c r="E2087" t="s">
        <v>3696</v>
      </c>
    </row>
    <row r="2088" spans="1:5">
      <c r="A2088" t="s">
        <v>3697</v>
      </c>
      <c r="B2088" t="s">
        <v>4</v>
      </c>
      <c r="C2088" t="s">
        <v>1783</v>
      </c>
      <c r="D2088" t="s">
        <v>3665</v>
      </c>
      <c r="E2088" t="s">
        <v>3698</v>
      </c>
    </row>
    <row r="2089" spans="1:5">
      <c r="A2089" t="s">
        <v>3699</v>
      </c>
      <c r="B2089" t="s">
        <v>4</v>
      </c>
      <c r="C2089" t="s">
        <v>1783</v>
      </c>
      <c r="D2089" t="s">
        <v>3665</v>
      </c>
      <c r="E2089" t="s">
        <v>3700</v>
      </c>
    </row>
    <row r="2090" spans="1:5">
      <c r="A2090" t="s">
        <v>3701</v>
      </c>
      <c r="B2090" t="s">
        <v>4</v>
      </c>
      <c r="C2090" t="s">
        <v>1783</v>
      </c>
      <c r="D2090" t="s">
        <v>3702</v>
      </c>
      <c r="E2090" t="s">
        <v>3703</v>
      </c>
    </row>
    <row r="2091" spans="1:5">
      <c r="A2091" t="s">
        <v>3704</v>
      </c>
      <c r="B2091" t="s">
        <v>4</v>
      </c>
      <c r="C2091" t="s">
        <v>1783</v>
      </c>
      <c r="D2091" t="s">
        <v>3702</v>
      </c>
      <c r="E2091" t="s">
        <v>3705</v>
      </c>
    </row>
    <row r="2092" spans="1:5">
      <c r="A2092" t="s">
        <v>3706</v>
      </c>
      <c r="B2092" t="s">
        <v>4</v>
      </c>
      <c r="C2092" t="s">
        <v>1783</v>
      </c>
      <c r="D2092" t="s">
        <v>3702</v>
      </c>
      <c r="E2092" t="s">
        <v>2614</v>
      </c>
    </row>
    <row r="2093" spans="1:5">
      <c r="A2093" t="s">
        <v>3707</v>
      </c>
      <c r="B2093" t="s">
        <v>4</v>
      </c>
      <c r="C2093" t="s">
        <v>1783</v>
      </c>
      <c r="D2093" t="s">
        <v>3702</v>
      </c>
      <c r="E2093" t="s">
        <v>3708</v>
      </c>
    </row>
    <row r="2094" spans="1:5">
      <c r="A2094" t="s">
        <v>3709</v>
      </c>
      <c r="B2094" t="s">
        <v>4</v>
      </c>
      <c r="C2094" t="s">
        <v>1783</v>
      </c>
      <c r="D2094" t="s">
        <v>3702</v>
      </c>
      <c r="E2094" t="s">
        <v>3710</v>
      </c>
    </row>
    <row r="2095" spans="1:5">
      <c r="A2095" t="s">
        <v>3711</v>
      </c>
      <c r="B2095" t="s">
        <v>4</v>
      </c>
      <c r="C2095" t="s">
        <v>1783</v>
      </c>
      <c r="D2095" t="s">
        <v>3702</v>
      </c>
      <c r="E2095" t="s">
        <v>3712</v>
      </c>
    </row>
    <row r="2096" spans="1:5">
      <c r="A2096" t="s">
        <v>3713</v>
      </c>
      <c r="B2096" t="s">
        <v>4</v>
      </c>
      <c r="C2096" t="s">
        <v>1783</v>
      </c>
      <c r="D2096" t="s">
        <v>3702</v>
      </c>
      <c r="E2096" t="s">
        <v>3714</v>
      </c>
    </row>
    <row r="2097" spans="1:5">
      <c r="A2097" s="1" t="s">
        <v>3715</v>
      </c>
      <c r="B2097" t="s">
        <v>4</v>
      </c>
      <c r="C2097" t="s">
        <v>1783</v>
      </c>
      <c r="D2097" t="s">
        <v>3702</v>
      </c>
      <c r="E2097" t="s">
        <v>3716</v>
      </c>
    </row>
    <row r="2098" spans="1:5">
      <c r="A2098" t="s">
        <v>3717</v>
      </c>
      <c r="B2098" t="s">
        <v>4</v>
      </c>
      <c r="C2098" t="s">
        <v>1783</v>
      </c>
      <c r="D2098" t="s">
        <v>3702</v>
      </c>
      <c r="E2098" t="s">
        <v>3718</v>
      </c>
    </row>
    <row r="2099" spans="1:5">
      <c r="A2099" t="s">
        <v>3719</v>
      </c>
      <c r="B2099" t="s">
        <v>4</v>
      </c>
      <c r="C2099" t="s">
        <v>1783</v>
      </c>
      <c r="D2099" t="s">
        <v>3702</v>
      </c>
      <c r="E2099" t="s">
        <v>3421</v>
      </c>
    </row>
    <row r="2100" spans="1:5">
      <c r="A2100" t="s">
        <v>3720</v>
      </c>
      <c r="B2100" t="s">
        <v>4</v>
      </c>
      <c r="C2100" t="s">
        <v>1783</v>
      </c>
      <c r="D2100" t="s">
        <v>3702</v>
      </c>
      <c r="E2100" t="s">
        <v>3721</v>
      </c>
    </row>
    <row r="2101" spans="1:5">
      <c r="A2101" t="s">
        <v>3722</v>
      </c>
      <c r="B2101" t="s">
        <v>4</v>
      </c>
      <c r="C2101" t="s">
        <v>1783</v>
      </c>
      <c r="D2101" t="s">
        <v>3702</v>
      </c>
      <c r="E2101" t="s">
        <v>3723</v>
      </c>
    </row>
    <row r="2102" spans="1:5">
      <c r="A2102" t="s">
        <v>3724</v>
      </c>
      <c r="B2102" t="s">
        <v>4</v>
      </c>
      <c r="C2102" t="s">
        <v>1783</v>
      </c>
      <c r="D2102" t="s">
        <v>3702</v>
      </c>
      <c r="E2102" t="s">
        <v>1982</v>
      </c>
    </row>
    <row r="2103" spans="1:5">
      <c r="A2103" t="s">
        <v>3725</v>
      </c>
      <c r="B2103" t="s">
        <v>4</v>
      </c>
      <c r="C2103" t="s">
        <v>1783</v>
      </c>
      <c r="D2103" t="s">
        <v>3702</v>
      </c>
      <c r="E2103" t="s">
        <v>2060</v>
      </c>
    </row>
    <row r="2104" spans="1:5">
      <c r="A2104" t="s">
        <v>3726</v>
      </c>
      <c r="B2104" t="s">
        <v>4</v>
      </c>
      <c r="C2104" t="s">
        <v>1783</v>
      </c>
      <c r="D2104" t="s">
        <v>3702</v>
      </c>
      <c r="E2104" t="s">
        <v>3727</v>
      </c>
    </row>
    <row r="2105" spans="1:5">
      <c r="A2105" t="s">
        <v>3728</v>
      </c>
      <c r="B2105" t="s">
        <v>4</v>
      </c>
      <c r="C2105" t="s">
        <v>1783</v>
      </c>
      <c r="D2105" t="s">
        <v>3702</v>
      </c>
      <c r="E2105" t="s">
        <v>3729</v>
      </c>
    </row>
    <row r="2106" spans="1:5">
      <c r="A2106" t="s">
        <v>3730</v>
      </c>
      <c r="B2106" t="s">
        <v>4</v>
      </c>
      <c r="C2106" t="s">
        <v>1783</v>
      </c>
      <c r="D2106" t="s">
        <v>3702</v>
      </c>
      <c r="E2106" t="s">
        <v>3731</v>
      </c>
    </row>
    <row r="2107" spans="1:5">
      <c r="A2107" t="s">
        <v>3732</v>
      </c>
      <c r="B2107" t="s">
        <v>4</v>
      </c>
      <c r="C2107" t="s">
        <v>1783</v>
      </c>
      <c r="D2107" t="s">
        <v>3702</v>
      </c>
      <c r="E2107" t="s">
        <v>3733</v>
      </c>
    </row>
    <row r="2108" spans="1:5">
      <c r="A2108" t="s">
        <v>3734</v>
      </c>
      <c r="B2108" t="s">
        <v>4</v>
      </c>
      <c r="C2108" t="s">
        <v>1783</v>
      </c>
      <c r="D2108" t="s">
        <v>3702</v>
      </c>
      <c r="E2108" t="s">
        <v>3735</v>
      </c>
    </row>
    <row r="2109" spans="1:5">
      <c r="A2109" t="s">
        <v>3736</v>
      </c>
      <c r="B2109" t="s">
        <v>4</v>
      </c>
      <c r="C2109" t="s">
        <v>1783</v>
      </c>
      <c r="D2109" t="s">
        <v>3702</v>
      </c>
      <c r="E2109" t="s">
        <v>3682</v>
      </c>
    </row>
    <row r="2110" spans="1:5">
      <c r="A2110" t="s">
        <v>3737</v>
      </c>
      <c r="B2110" t="s">
        <v>4</v>
      </c>
      <c r="C2110" t="s">
        <v>1783</v>
      </c>
      <c r="D2110" t="s">
        <v>3702</v>
      </c>
      <c r="E2110" t="s">
        <v>3738</v>
      </c>
    </row>
    <row r="2111" spans="1:5">
      <c r="A2111" t="s">
        <v>3739</v>
      </c>
      <c r="B2111" t="s">
        <v>4</v>
      </c>
      <c r="C2111" t="s">
        <v>1783</v>
      </c>
      <c r="D2111" t="s">
        <v>3702</v>
      </c>
      <c r="E2111" t="s">
        <v>3740</v>
      </c>
    </row>
    <row r="2112" spans="1:5">
      <c r="A2112" t="s">
        <v>3741</v>
      </c>
      <c r="B2112" t="s">
        <v>4</v>
      </c>
      <c r="C2112" t="s">
        <v>1783</v>
      </c>
      <c r="D2112" t="s">
        <v>3702</v>
      </c>
      <c r="E2112" t="s">
        <v>3680</v>
      </c>
    </row>
    <row r="2113" spans="1:5">
      <c r="A2113" t="s">
        <v>3742</v>
      </c>
      <c r="B2113" t="s">
        <v>4</v>
      </c>
      <c r="C2113" t="s">
        <v>1783</v>
      </c>
      <c r="D2113" t="s">
        <v>3702</v>
      </c>
      <c r="E2113" t="s">
        <v>3666</v>
      </c>
    </row>
    <row r="2114" spans="1:5">
      <c r="A2114" t="s">
        <v>3743</v>
      </c>
      <c r="B2114" t="s">
        <v>4</v>
      </c>
      <c r="C2114" t="s">
        <v>1783</v>
      </c>
      <c r="D2114" t="s">
        <v>3702</v>
      </c>
      <c r="E2114" t="s">
        <v>3744</v>
      </c>
    </row>
    <row r="2115" spans="1:5">
      <c r="A2115" t="s">
        <v>3745</v>
      </c>
      <c r="B2115" t="s">
        <v>4</v>
      </c>
      <c r="C2115" t="s">
        <v>1783</v>
      </c>
      <c r="D2115" t="s">
        <v>3702</v>
      </c>
      <c r="E2115" t="s">
        <v>3666</v>
      </c>
    </row>
    <row r="2116" spans="1:5">
      <c r="A2116" t="s">
        <v>3746</v>
      </c>
      <c r="B2116" t="s">
        <v>4</v>
      </c>
      <c r="C2116" t="s">
        <v>1783</v>
      </c>
      <c r="D2116" t="s">
        <v>3747</v>
      </c>
      <c r="E2116" t="s">
        <v>3748</v>
      </c>
    </row>
    <row r="2117" spans="1:5">
      <c r="A2117" t="s">
        <v>3749</v>
      </c>
      <c r="B2117" t="s">
        <v>4</v>
      </c>
      <c r="C2117" t="s">
        <v>1783</v>
      </c>
      <c r="D2117" t="s">
        <v>3747</v>
      </c>
      <c r="E2117" t="s">
        <v>3750</v>
      </c>
    </row>
    <row r="2118" spans="1:5">
      <c r="A2118" t="s">
        <v>3751</v>
      </c>
      <c r="B2118" t="s">
        <v>4</v>
      </c>
      <c r="C2118" t="s">
        <v>1783</v>
      </c>
      <c r="D2118" t="s">
        <v>3747</v>
      </c>
      <c r="E2118" t="s">
        <v>1234</v>
      </c>
    </row>
    <row r="2119" spans="1:5">
      <c r="A2119" t="s">
        <v>3752</v>
      </c>
      <c r="B2119" t="s">
        <v>4</v>
      </c>
      <c r="C2119" t="s">
        <v>1783</v>
      </c>
      <c r="D2119" t="s">
        <v>3747</v>
      </c>
      <c r="E2119" t="s">
        <v>1236</v>
      </c>
    </row>
    <row r="2120" spans="1:5">
      <c r="A2120" t="s">
        <v>3753</v>
      </c>
      <c r="B2120" t="s">
        <v>4</v>
      </c>
      <c r="C2120" t="s">
        <v>1783</v>
      </c>
      <c r="D2120" t="s">
        <v>3747</v>
      </c>
      <c r="E2120" t="s">
        <v>1944</v>
      </c>
    </row>
    <row r="2121" spans="1:5">
      <c r="A2121" s="1" t="s">
        <v>3754</v>
      </c>
      <c r="B2121" t="s">
        <v>4</v>
      </c>
      <c r="C2121" t="s">
        <v>1783</v>
      </c>
      <c r="D2121" t="s">
        <v>3747</v>
      </c>
      <c r="E2121" t="s">
        <v>1450</v>
      </c>
    </row>
    <row r="2122" spans="1:5">
      <c r="A2122" t="s">
        <v>3755</v>
      </c>
      <c r="B2122" t="s">
        <v>4</v>
      </c>
      <c r="C2122" t="s">
        <v>1783</v>
      </c>
      <c r="D2122" t="s">
        <v>3747</v>
      </c>
      <c r="E2122" t="s">
        <v>3756</v>
      </c>
    </row>
    <row r="2123" spans="1:5">
      <c r="A2123" t="s">
        <v>3757</v>
      </c>
      <c r="B2123" t="s">
        <v>4</v>
      </c>
      <c r="C2123" t="s">
        <v>1783</v>
      </c>
      <c r="D2123" t="s">
        <v>3747</v>
      </c>
      <c r="E2123" t="s">
        <v>3758</v>
      </c>
    </row>
    <row r="2124" spans="1:5">
      <c r="A2124" t="s">
        <v>3759</v>
      </c>
      <c r="B2124" t="s">
        <v>4</v>
      </c>
      <c r="C2124" t="s">
        <v>1783</v>
      </c>
      <c r="D2124" t="s">
        <v>3747</v>
      </c>
      <c r="E2124" t="s">
        <v>3760</v>
      </c>
    </row>
    <row r="2125" spans="1:5">
      <c r="A2125" t="s">
        <v>3761</v>
      </c>
      <c r="B2125" t="s">
        <v>4</v>
      </c>
      <c r="C2125" t="s">
        <v>1783</v>
      </c>
      <c r="D2125" t="s">
        <v>3747</v>
      </c>
      <c r="E2125" t="s">
        <v>3718</v>
      </c>
    </row>
    <row r="2126" spans="1:5">
      <c r="A2126" t="s">
        <v>3762</v>
      </c>
      <c r="B2126" t="s">
        <v>4</v>
      </c>
      <c r="C2126" t="s">
        <v>1783</v>
      </c>
      <c r="D2126" t="s">
        <v>3747</v>
      </c>
      <c r="E2126" t="s">
        <v>3421</v>
      </c>
    </row>
    <row r="2127" spans="1:5">
      <c r="A2127" t="s">
        <v>3763</v>
      </c>
      <c r="B2127" t="s">
        <v>4</v>
      </c>
      <c r="C2127" t="s">
        <v>1783</v>
      </c>
      <c r="D2127" t="s">
        <v>3747</v>
      </c>
      <c r="E2127" t="s">
        <v>3764</v>
      </c>
    </row>
    <row r="2128" spans="1:5">
      <c r="A2128" t="s">
        <v>3765</v>
      </c>
      <c r="B2128" t="s">
        <v>4</v>
      </c>
      <c r="C2128" t="s">
        <v>1783</v>
      </c>
      <c r="D2128" t="s">
        <v>3747</v>
      </c>
      <c r="E2128" t="s">
        <v>3766</v>
      </c>
    </row>
    <row r="2129" spans="1:5">
      <c r="A2129" t="s">
        <v>3767</v>
      </c>
      <c r="B2129" t="s">
        <v>4</v>
      </c>
      <c r="C2129" t="s">
        <v>1783</v>
      </c>
      <c r="D2129" t="s">
        <v>3747</v>
      </c>
      <c r="E2129" t="s">
        <v>3768</v>
      </c>
    </row>
    <row r="2130" spans="1:5">
      <c r="A2130" t="s">
        <v>3769</v>
      </c>
      <c r="B2130" t="s">
        <v>4</v>
      </c>
      <c r="C2130" t="s">
        <v>1783</v>
      </c>
      <c r="D2130" t="s">
        <v>3747</v>
      </c>
      <c r="E2130" t="s">
        <v>3517</v>
      </c>
    </row>
    <row r="2131" spans="1:5">
      <c r="A2131" t="s">
        <v>3770</v>
      </c>
      <c r="B2131" t="s">
        <v>4</v>
      </c>
      <c r="C2131" t="s">
        <v>1783</v>
      </c>
      <c r="D2131" t="s">
        <v>3747</v>
      </c>
      <c r="E2131" t="s">
        <v>3527</v>
      </c>
    </row>
    <row r="2132" spans="1:5">
      <c r="A2132" t="s">
        <v>3771</v>
      </c>
      <c r="B2132" t="s">
        <v>4</v>
      </c>
      <c r="C2132" t="s">
        <v>1783</v>
      </c>
      <c r="D2132" t="s">
        <v>3747</v>
      </c>
      <c r="E2132" t="s">
        <v>3531</v>
      </c>
    </row>
    <row r="2133" spans="1:5">
      <c r="A2133" t="s">
        <v>3772</v>
      </c>
      <c r="B2133" t="s">
        <v>4</v>
      </c>
      <c r="C2133" t="s">
        <v>1783</v>
      </c>
      <c r="D2133" t="s">
        <v>3747</v>
      </c>
      <c r="E2133" t="s">
        <v>2064</v>
      </c>
    </row>
    <row r="2134" spans="1:5">
      <c r="A2134" t="s">
        <v>3773</v>
      </c>
      <c r="B2134" t="s">
        <v>4</v>
      </c>
      <c r="C2134" t="s">
        <v>1783</v>
      </c>
      <c r="D2134" t="s">
        <v>3747</v>
      </c>
      <c r="E2134" t="s">
        <v>3774</v>
      </c>
    </row>
    <row r="2135" spans="1:5">
      <c r="A2135" t="s">
        <v>3775</v>
      </c>
      <c r="B2135" t="s">
        <v>4</v>
      </c>
      <c r="C2135" t="s">
        <v>1783</v>
      </c>
      <c r="D2135" t="s">
        <v>3747</v>
      </c>
      <c r="E2135" t="s">
        <v>3776</v>
      </c>
    </row>
    <row r="2136" spans="1:5">
      <c r="A2136" t="s">
        <v>3777</v>
      </c>
      <c r="B2136" t="s">
        <v>4</v>
      </c>
      <c r="C2136" t="s">
        <v>1783</v>
      </c>
      <c r="D2136" t="s">
        <v>3747</v>
      </c>
      <c r="E2136" t="s">
        <v>3778</v>
      </c>
    </row>
    <row r="2137" spans="1:5">
      <c r="A2137" t="s">
        <v>3779</v>
      </c>
      <c r="B2137" t="s">
        <v>4</v>
      </c>
      <c r="C2137" t="s">
        <v>1783</v>
      </c>
      <c r="D2137" t="s">
        <v>3747</v>
      </c>
      <c r="E2137" t="s">
        <v>3768</v>
      </c>
    </row>
    <row r="2138" spans="1:5">
      <c r="A2138" t="s">
        <v>3780</v>
      </c>
      <c r="B2138" t="s">
        <v>4</v>
      </c>
      <c r="C2138" t="s">
        <v>1783</v>
      </c>
      <c r="D2138" t="s">
        <v>3747</v>
      </c>
      <c r="E2138" t="s">
        <v>3781</v>
      </c>
    </row>
    <row r="2139" spans="1:5">
      <c r="A2139" t="s">
        <v>3782</v>
      </c>
      <c r="B2139" t="s">
        <v>4</v>
      </c>
      <c r="C2139" t="s">
        <v>1783</v>
      </c>
      <c r="D2139" t="s">
        <v>3747</v>
      </c>
      <c r="E2139" t="s">
        <v>3783</v>
      </c>
    </row>
    <row r="2140" spans="1:5">
      <c r="A2140" t="s">
        <v>3784</v>
      </c>
      <c r="B2140" t="s">
        <v>4</v>
      </c>
      <c r="C2140" t="s">
        <v>1783</v>
      </c>
      <c r="D2140" t="s">
        <v>3747</v>
      </c>
      <c r="E2140" t="s">
        <v>2704</v>
      </c>
    </row>
    <row r="2141" spans="1:5">
      <c r="A2141" t="s">
        <v>3785</v>
      </c>
      <c r="B2141" t="s">
        <v>4</v>
      </c>
      <c r="C2141" t="s">
        <v>1783</v>
      </c>
      <c r="D2141" t="s">
        <v>3747</v>
      </c>
      <c r="E2141" t="s">
        <v>1234</v>
      </c>
    </row>
    <row r="2142" spans="1:5">
      <c r="A2142" t="s">
        <v>3786</v>
      </c>
      <c r="B2142" t="s">
        <v>4</v>
      </c>
      <c r="C2142" t="s">
        <v>1783</v>
      </c>
      <c r="D2142" t="s">
        <v>3747</v>
      </c>
      <c r="E2142" t="s">
        <v>2704</v>
      </c>
    </row>
    <row r="2143" spans="1:5">
      <c r="A2143" t="s">
        <v>3787</v>
      </c>
      <c r="B2143" t="s">
        <v>4</v>
      </c>
      <c r="C2143" t="s">
        <v>1783</v>
      </c>
      <c r="D2143" t="s">
        <v>3747</v>
      </c>
      <c r="E2143" t="s">
        <v>3788</v>
      </c>
    </row>
    <row r="2144" spans="1:5">
      <c r="A2144" t="s">
        <v>3789</v>
      </c>
      <c r="B2144" t="s">
        <v>4</v>
      </c>
      <c r="C2144" t="s">
        <v>1783</v>
      </c>
      <c r="D2144" t="s">
        <v>3747</v>
      </c>
      <c r="E2144" t="s">
        <v>3191</v>
      </c>
    </row>
    <row r="2145" spans="1:5">
      <c r="A2145" t="s">
        <v>3790</v>
      </c>
      <c r="B2145" t="s">
        <v>4</v>
      </c>
      <c r="C2145" t="s">
        <v>1783</v>
      </c>
      <c r="D2145" t="s">
        <v>3747</v>
      </c>
      <c r="E2145" t="s">
        <v>3791</v>
      </c>
    </row>
    <row r="2146" spans="1:5">
      <c r="A2146" t="s">
        <v>3792</v>
      </c>
      <c r="B2146" t="s">
        <v>4</v>
      </c>
      <c r="C2146" t="s">
        <v>1783</v>
      </c>
      <c r="D2146" t="s">
        <v>3793</v>
      </c>
      <c r="E2146" t="s">
        <v>3531</v>
      </c>
    </row>
    <row r="2147" spans="1:5">
      <c r="A2147" t="s">
        <v>3794</v>
      </c>
      <c r="B2147" t="s">
        <v>4</v>
      </c>
      <c r="C2147" t="s">
        <v>1783</v>
      </c>
      <c r="D2147" t="s">
        <v>3793</v>
      </c>
      <c r="E2147" t="s">
        <v>2064</v>
      </c>
    </row>
    <row r="2148" spans="1:5">
      <c r="A2148" t="s">
        <v>3795</v>
      </c>
      <c r="B2148" t="s">
        <v>4</v>
      </c>
      <c r="C2148" t="s">
        <v>1783</v>
      </c>
      <c r="D2148" t="s">
        <v>3793</v>
      </c>
      <c r="E2148" t="s">
        <v>2699</v>
      </c>
    </row>
    <row r="2149" spans="1:5">
      <c r="A2149" t="s">
        <v>3796</v>
      </c>
      <c r="B2149" t="s">
        <v>4</v>
      </c>
      <c r="C2149" t="s">
        <v>1783</v>
      </c>
      <c r="D2149" t="s">
        <v>3793</v>
      </c>
      <c r="E2149" t="s">
        <v>1252</v>
      </c>
    </row>
    <row r="2150" spans="1:5">
      <c r="A2150" t="s">
        <v>3797</v>
      </c>
      <c r="B2150" t="s">
        <v>4</v>
      </c>
      <c r="C2150" t="s">
        <v>1783</v>
      </c>
      <c r="D2150" t="s">
        <v>3793</v>
      </c>
      <c r="E2150" t="s">
        <v>1920</v>
      </c>
    </row>
    <row r="2151" spans="1:5">
      <c r="A2151" t="s">
        <v>3798</v>
      </c>
      <c r="B2151" t="s">
        <v>4</v>
      </c>
      <c r="C2151" t="s">
        <v>1783</v>
      </c>
      <c r="D2151" t="s">
        <v>3793</v>
      </c>
      <c r="E2151" t="s">
        <v>1296</v>
      </c>
    </row>
    <row r="2152" spans="1:5">
      <c r="A2152" t="s">
        <v>3799</v>
      </c>
      <c r="B2152" t="s">
        <v>4</v>
      </c>
      <c r="C2152" t="s">
        <v>1783</v>
      </c>
      <c r="D2152" t="s">
        <v>3793</v>
      </c>
      <c r="E2152" t="s">
        <v>2687</v>
      </c>
    </row>
    <row r="2153" spans="1:5">
      <c r="A2153" t="s">
        <v>3800</v>
      </c>
      <c r="B2153" t="s">
        <v>4</v>
      </c>
      <c r="C2153" t="s">
        <v>1783</v>
      </c>
      <c r="D2153" t="s">
        <v>3793</v>
      </c>
      <c r="E2153" t="s">
        <v>1924</v>
      </c>
    </row>
    <row r="2154" spans="1:5">
      <c r="A2154" t="s">
        <v>3801</v>
      </c>
      <c r="B2154" t="s">
        <v>4</v>
      </c>
      <c r="C2154" t="s">
        <v>1783</v>
      </c>
      <c r="D2154" t="s">
        <v>3793</v>
      </c>
      <c r="E2154" t="s">
        <v>3802</v>
      </c>
    </row>
    <row r="2155" spans="1:5">
      <c r="A2155" t="s">
        <v>3803</v>
      </c>
      <c r="B2155" t="s">
        <v>4</v>
      </c>
      <c r="C2155" t="s">
        <v>1783</v>
      </c>
      <c r="D2155" t="s">
        <v>3793</v>
      </c>
      <c r="E2155" t="s">
        <v>1928</v>
      </c>
    </row>
    <row r="2156" spans="1:5">
      <c r="A2156" t="s">
        <v>3804</v>
      </c>
      <c r="B2156" t="s">
        <v>4</v>
      </c>
      <c r="C2156" t="s">
        <v>1783</v>
      </c>
      <c r="D2156" t="s">
        <v>3793</v>
      </c>
      <c r="E2156" t="s">
        <v>2677</v>
      </c>
    </row>
    <row r="2157" spans="1:5">
      <c r="A2157" t="s">
        <v>3805</v>
      </c>
      <c r="B2157" t="s">
        <v>4</v>
      </c>
      <c r="C2157" t="s">
        <v>1783</v>
      </c>
      <c r="D2157" t="s">
        <v>3793</v>
      </c>
      <c r="E2157" t="s">
        <v>2679</v>
      </c>
    </row>
    <row r="2158" spans="1:5">
      <c r="A2158" t="s">
        <v>3806</v>
      </c>
      <c r="B2158" t="s">
        <v>4</v>
      </c>
      <c r="C2158" t="s">
        <v>1783</v>
      </c>
      <c r="D2158" t="s">
        <v>3793</v>
      </c>
      <c r="E2158" t="s">
        <v>2704</v>
      </c>
    </row>
    <row r="2159" spans="1:5">
      <c r="A2159" t="s">
        <v>3807</v>
      </c>
      <c r="B2159" t="s">
        <v>4</v>
      </c>
      <c r="C2159" t="s">
        <v>1783</v>
      </c>
      <c r="D2159" t="s">
        <v>3793</v>
      </c>
      <c r="E2159" t="s">
        <v>3808</v>
      </c>
    </row>
    <row r="2160" spans="1:5">
      <c r="A2160" t="s">
        <v>3809</v>
      </c>
      <c r="B2160" t="s">
        <v>4</v>
      </c>
      <c r="C2160" t="s">
        <v>1783</v>
      </c>
      <c r="D2160" t="s">
        <v>3793</v>
      </c>
      <c r="E2160" t="s">
        <v>2697</v>
      </c>
    </row>
    <row r="2161" spans="1:5">
      <c r="A2161" t="s">
        <v>3810</v>
      </c>
      <c r="B2161" t="s">
        <v>4</v>
      </c>
      <c r="C2161" t="s">
        <v>1783</v>
      </c>
      <c r="D2161" t="s">
        <v>3793</v>
      </c>
      <c r="E2161" t="s">
        <v>1236</v>
      </c>
    </row>
    <row r="2162" spans="1:5">
      <c r="A2162" t="s">
        <v>3811</v>
      </c>
      <c r="B2162" t="s">
        <v>4</v>
      </c>
      <c r="C2162" t="s">
        <v>1783</v>
      </c>
      <c r="D2162" t="s">
        <v>3793</v>
      </c>
      <c r="E2162" t="s">
        <v>2855</v>
      </c>
    </row>
    <row r="2163" spans="1:5">
      <c r="A2163" s="1" t="s">
        <v>3812</v>
      </c>
      <c r="B2163" t="s">
        <v>4</v>
      </c>
      <c r="C2163" t="s">
        <v>1783</v>
      </c>
      <c r="D2163" t="s">
        <v>3793</v>
      </c>
      <c r="E2163" t="s">
        <v>1296</v>
      </c>
    </row>
    <row r="2164" spans="1:5">
      <c r="A2164" t="s">
        <v>3813</v>
      </c>
      <c r="B2164" t="s">
        <v>4</v>
      </c>
      <c r="C2164" t="s">
        <v>1783</v>
      </c>
      <c r="D2164" t="s">
        <v>3793</v>
      </c>
      <c r="E2164" t="s">
        <v>40</v>
      </c>
    </row>
    <row r="2165" spans="1:5">
      <c r="A2165" t="s">
        <v>3814</v>
      </c>
      <c r="B2165" t="s">
        <v>4</v>
      </c>
      <c r="C2165" t="s">
        <v>1783</v>
      </c>
      <c r="D2165" t="s">
        <v>3793</v>
      </c>
      <c r="E2165" t="s">
        <v>56</v>
      </c>
    </row>
    <row r="2166" spans="1:5">
      <c r="A2166" t="s">
        <v>3815</v>
      </c>
      <c r="B2166" t="s">
        <v>4</v>
      </c>
      <c r="C2166" t="s">
        <v>1783</v>
      </c>
      <c r="D2166" t="s">
        <v>3793</v>
      </c>
      <c r="E2166" t="s">
        <v>58</v>
      </c>
    </row>
    <row r="2167" spans="1:5">
      <c r="A2167" s="1" t="s">
        <v>3816</v>
      </c>
      <c r="B2167" t="s">
        <v>4</v>
      </c>
      <c r="C2167" t="s">
        <v>1783</v>
      </c>
      <c r="D2167" t="s">
        <v>3793</v>
      </c>
      <c r="E2167" t="s">
        <v>2725</v>
      </c>
    </row>
    <row r="2168" spans="1:5">
      <c r="A2168" t="s">
        <v>3817</v>
      </c>
      <c r="B2168" t="s">
        <v>4</v>
      </c>
      <c r="C2168" t="s">
        <v>1783</v>
      </c>
      <c r="D2168" t="s">
        <v>3793</v>
      </c>
      <c r="E2168" t="s">
        <v>2727</v>
      </c>
    </row>
    <row r="2169" spans="1:5">
      <c r="A2169" t="s">
        <v>3818</v>
      </c>
      <c r="B2169" t="s">
        <v>4</v>
      </c>
      <c r="C2169" t="s">
        <v>1783</v>
      </c>
      <c r="D2169" t="s">
        <v>3793</v>
      </c>
      <c r="E2169" t="s">
        <v>2729</v>
      </c>
    </row>
    <row r="2170" spans="1:5">
      <c r="A2170" t="s">
        <v>3819</v>
      </c>
      <c r="B2170" t="s">
        <v>4</v>
      </c>
      <c r="C2170" t="s">
        <v>1783</v>
      </c>
      <c r="D2170" t="s">
        <v>3793</v>
      </c>
      <c r="E2170" t="s">
        <v>2731</v>
      </c>
    </row>
    <row r="2171" spans="1:5">
      <c r="A2171" t="s">
        <v>3820</v>
      </c>
      <c r="B2171" t="s">
        <v>4</v>
      </c>
      <c r="C2171" t="s">
        <v>1783</v>
      </c>
      <c r="D2171" t="s">
        <v>3793</v>
      </c>
      <c r="E2171" t="s">
        <v>2713</v>
      </c>
    </row>
    <row r="2172" spans="1:5">
      <c r="A2172" t="s">
        <v>3821</v>
      </c>
      <c r="B2172" t="s">
        <v>4</v>
      </c>
      <c r="C2172" t="s">
        <v>1783</v>
      </c>
      <c r="D2172" t="s">
        <v>3793</v>
      </c>
      <c r="E2172" t="s">
        <v>2717</v>
      </c>
    </row>
    <row r="2173" spans="1:5">
      <c r="A2173" t="s">
        <v>3822</v>
      </c>
      <c r="B2173" t="s">
        <v>4</v>
      </c>
      <c r="C2173" t="s">
        <v>1783</v>
      </c>
      <c r="D2173" t="s">
        <v>3793</v>
      </c>
      <c r="E2173" t="s">
        <v>2737</v>
      </c>
    </row>
    <row r="2174" spans="1:5">
      <c r="A2174" t="s">
        <v>3823</v>
      </c>
      <c r="B2174" t="s">
        <v>4</v>
      </c>
      <c r="C2174" t="s">
        <v>1783</v>
      </c>
      <c r="D2174" t="s">
        <v>3793</v>
      </c>
      <c r="E2174" t="s">
        <v>2283</v>
      </c>
    </row>
    <row r="2175" spans="1:5">
      <c r="A2175" t="s">
        <v>3824</v>
      </c>
      <c r="B2175" t="s">
        <v>4</v>
      </c>
      <c r="C2175" t="s">
        <v>1783</v>
      </c>
      <c r="D2175" t="s">
        <v>3793</v>
      </c>
      <c r="E2175" t="s">
        <v>2855</v>
      </c>
    </row>
    <row r="2176" spans="1:5">
      <c r="A2176" t="s">
        <v>3825</v>
      </c>
      <c r="B2176" t="s">
        <v>4</v>
      </c>
      <c r="C2176" t="s">
        <v>1783</v>
      </c>
      <c r="D2176" t="s">
        <v>3793</v>
      </c>
      <c r="E2176" t="s">
        <v>22</v>
      </c>
    </row>
    <row r="2177" spans="1:5">
      <c r="A2177" t="s">
        <v>3826</v>
      </c>
      <c r="B2177" t="s">
        <v>4</v>
      </c>
      <c r="C2177" t="s">
        <v>1783</v>
      </c>
      <c r="D2177" t="s">
        <v>3793</v>
      </c>
      <c r="E2177" t="s">
        <v>1252</v>
      </c>
    </row>
    <row r="2178" spans="1:5">
      <c r="A2178" t="s">
        <v>3827</v>
      </c>
      <c r="B2178" t="s">
        <v>4</v>
      </c>
      <c r="C2178" t="s">
        <v>1783</v>
      </c>
      <c r="D2178" t="s">
        <v>3793</v>
      </c>
      <c r="E2178" t="s">
        <v>1920</v>
      </c>
    </row>
    <row r="2179" spans="1:5">
      <c r="A2179" t="s">
        <v>3828</v>
      </c>
      <c r="B2179" t="s">
        <v>4</v>
      </c>
      <c r="C2179" t="s">
        <v>1783</v>
      </c>
      <c r="D2179" t="s">
        <v>3793</v>
      </c>
      <c r="E2179" t="s">
        <v>1924</v>
      </c>
    </row>
    <row r="2180" spans="1:5">
      <c r="A2180" t="s">
        <v>3829</v>
      </c>
      <c r="B2180" t="s">
        <v>4</v>
      </c>
      <c r="C2180" t="s">
        <v>1783</v>
      </c>
      <c r="D2180" t="s">
        <v>3793</v>
      </c>
      <c r="E2180" t="s">
        <v>2746</v>
      </c>
    </row>
    <row r="2181" spans="1:5">
      <c r="A2181" t="s">
        <v>3830</v>
      </c>
      <c r="B2181" t="s">
        <v>4</v>
      </c>
      <c r="C2181" t="s">
        <v>1783</v>
      </c>
      <c r="D2181" t="s">
        <v>3831</v>
      </c>
      <c r="E2181" t="s">
        <v>3832</v>
      </c>
    </row>
    <row r="2182" spans="1:5">
      <c r="A2182" t="s">
        <v>3833</v>
      </c>
      <c r="B2182" t="s">
        <v>4</v>
      </c>
      <c r="C2182" t="s">
        <v>1783</v>
      </c>
      <c r="D2182" t="s">
        <v>3831</v>
      </c>
      <c r="E2182" t="s">
        <v>3834</v>
      </c>
    </row>
    <row r="2183" spans="1:5">
      <c r="A2183" t="s">
        <v>3835</v>
      </c>
      <c r="B2183" t="s">
        <v>4</v>
      </c>
      <c r="C2183" t="s">
        <v>1783</v>
      </c>
      <c r="D2183" t="s">
        <v>3831</v>
      </c>
      <c r="E2183" t="s">
        <v>3836</v>
      </c>
    </row>
    <row r="2184" spans="1:5">
      <c r="A2184" t="s">
        <v>3837</v>
      </c>
      <c r="B2184" t="s">
        <v>4</v>
      </c>
      <c r="C2184" t="s">
        <v>1783</v>
      </c>
      <c r="D2184" t="s">
        <v>3831</v>
      </c>
      <c r="E2184" t="s">
        <v>2675</v>
      </c>
    </row>
    <row r="2185" spans="1:5">
      <c r="A2185" t="s">
        <v>3838</v>
      </c>
      <c r="B2185" t="s">
        <v>4</v>
      </c>
      <c r="C2185" t="s">
        <v>1783</v>
      </c>
      <c r="D2185" t="s">
        <v>3831</v>
      </c>
      <c r="E2185" t="s">
        <v>2677</v>
      </c>
    </row>
    <row r="2186" spans="1:5">
      <c r="A2186" t="s">
        <v>3839</v>
      </c>
      <c r="B2186" t="s">
        <v>4</v>
      </c>
      <c r="C2186" t="s">
        <v>1783</v>
      </c>
      <c r="D2186" t="s">
        <v>3831</v>
      </c>
      <c r="E2186" t="s">
        <v>3840</v>
      </c>
    </row>
    <row r="2187" spans="1:5">
      <c r="A2187" t="s">
        <v>3841</v>
      </c>
      <c r="B2187" t="s">
        <v>4</v>
      </c>
      <c r="C2187" t="s">
        <v>1783</v>
      </c>
      <c r="D2187" t="s">
        <v>3831</v>
      </c>
      <c r="E2187" t="s">
        <v>3842</v>
      </c>
    </row>
    <row r="2188" spans="1:5">
      <c r="A2188" t="s">
        <v>3843</v>
      </c>
      <c r="B2188" t="s">
        <v>4</v>
      </c>
      <c r="C2188" t="s">
        <v>1783</v>
      </c>
      <c r="D2188" t="s">
        <v>3831</v>
      </c>
      <c r="E2188" t="s">
        <v>2679</v>
      </c>
    </row>
    <row r="2189" spans="1:5">
      <c r="A2189" t="s">
        <v>3844</v>
      </c>
      <c r="B2189" t="s">
        <v>4</v>
      </c>
      <c r="C2189" t="s">
        <v>1783</v>
      </c>
      <c r="D2189" t="s">
        <v>3831</v>
      </c>
      <c r="E2189" t="s">
        <v>2681</v>
      </c>
    </row>
    <row r="2190" spans="1:5">
      <c r="A2190" t="s">
        <v>3845</v>
      </c>
      <c r="B2190" t="s">
        <v>4</v>
      </c>
      <c r="C2190" t="s">
        <v>1783</v>
      </c>
      <c r="D2190" t="s">
        <v>3831</v>
      </c>
      <c r="E2190" t="s">
        <v>2683</v>
      </c>
    </row>
    <row r="2191" spans="1:5">
      <c r="A2191" t="s">
        <v>3846</v>
      </c>
      <c r="B2191" t="s">
        <v>4</v>
      </c>
      <c r="C2191" t="s">
        <v>1783</v>
      </c>
      <c r="D2191" t="s">
        <v>3831</v>
      </c>
      <c r="E2191" t="s">
        <v>2685</v>
      </c>
    </row>
    <row r="2192" spans="1:5">
      <c r="A2192" t="s">
        <v>3847</v>
      </c>
      <c r="B2192" t="s">
        <v>4</v>
      </c>
      <c r="C2192" t="s">
        <v>1783</v>
      </c>
      <c r="D2192" t="s">
        <v>3831</v>
      </c>
      <c r="E2192" t="s">
        <v>2689</v>
      </c>
    </row>
    <row r="2193" spans="1:5">
      <c r="A2193" t="s">
        <v>3848</v>
      </c>
      <c r="B2193" t="s">
        <v>4</v>
      </c>
      <c r="C2193" t="s">
        <v>1783</v>
      </c>
      <c r="D2193" t="s">
        <v>3831</v>
      </c>
      <c r="E2193" t="s">
        <v>3849</v>
      </c>
    </row>
    <row r="2194" spans="1:5">
      <c r="A2194" t="s">
        <v>3850</v>
      </c>
      <c r="B2194" t="s">
        <v>4</v>
      </c>
      <c r="C2194" t="s">
        <v>1783</v>
      </c>
      <c r="D2194" t="s">
        <v>3831</v>
      </c>
      <c r="E2194" t="s">
        <v>2693</v>
      </c>
    </row>
    <row r="2195" spans="1:5">
      <c r="A2195" t="s">
        <v>3851</v>
      </c>
      <c r="B2195" t="s">
        <v>4</v>
      </c>
      <c r="C2195" t="s">
        <v>1783</v>
      </c>
      <c r="D2195" t="s">
        <v>3831</v>
      </c>
      <c r="E2195" t="s">
        <v>2695</v>
      </c>
    </row>
    <row r="2196" spans="1:5">
      <c r="A2196" t="s">
        <v>3852</v>
      </c>
      <c r="B2196" t="s">
        <v>4</v>
      </c>
      <c r="C2196" t="s">
        <v>1783</v>
      </c>
      <c r="D2196" t="s">
        <v>3831</v>
      </c>
      <c r="E2196" t="s">
        <v>1236</v>
      </c>
    </row>
    <row r="2197" spans="1:5">
      <c r="A2197" t="s">
        <v>3853</v>
      </c>
      <c r="B2197" t="s">
        <v>4</v>
      </c>
      <c r="C2197" t="s">
        <v>1783</v>
      </c>
      <c r="D2197" t="s">
        <v>3831</v>
      </c>
      <c r="E2197" t="s">
        <v>1252</v>
      </c>
    </row>
    <row r="2198" spans="1:5">
      <c r="A2198" t="s">
        <v>3854</v>
      </c>
      <c r="B2198" t="s">
        <v>4</v>
      </c>
      <c r="C2198" t="s">
        <v>1783</v>
      </c>
      <c r="D2198" t="s">
        <v>3831</v>
      </c>
      <c r="E2198" t="s">
        <v>1920</v>
      </c>
    </row>
    <row r="2199" spans="1:5">
      <c r="A2199" t="s">
        <v>3855</v>
      </c>
      <c r="B2199" t="s">
        <v>4</v>
      </c>
      <c r="C2199" t="s">
        <v>1783</v>
      </c>
      <c r="D2199" t="s">
        <v>3831</v>
      </c>
      <c r="E2199" t="s">
        <v>1296</v>
      </c>
    </row>
    <row r="2200" spans="1:5">
      <c r="A2200" t="s">
        <v>3856</v>
      </c>
      <c r="B2200" t="s">
        <v>4</v>
      </c>
      <c r="C2200" t="s">
        <v>1783</v>
      </c>
      <c r="D2200" t="s">
        <v>3831</v>
      </c>
      <c r="E2200" t="s">
        <v>1924</v>
      </c>
    </row>
    <row r="2201" spans="1:5">
      <c r="A2201" t="s">
        <v>3857</v>
      </c>
      <c r="B2201" t="s">
        <v>4</v>
      </c>
      <c r="C2201" t="s">
        <v>1783</v>
      </c>
      <c r="D2201" t="s">
        <v>3831</v>
      </c>
      <c r="E2201" t="s">
        <v>3858</v>
      </c>
    </row>
    <row r="2202" spans="1:5">
      <c r="A2202" t="s">
        <v>3859</v>
      </c>
      <c r="B2202" t="s">
        <v>4</v>
      </c>
      <c r="C2202" t="s">
        <v>1783</v>
      </c>
      <c r="D2202" t="s">
        <v>3831</v>
      </c>
      <c r="E2202" t="s">
        <v>2691</v>
      </c>
    </row>
    <row r="2203" spans="1:5">
      <c r="A2203" t="s">
        <v>3860</v>
      </c>
      <c r="B2203" t="s">
        <v>4</v>
      </c>
      <c r="C2203" t="s">
        <v>1783</v>
      </c>
      <c r="D2203" t="s">
        <v>3831</v>
      </c>
      <c r="E2203" t="s">
        <v>2704</v>
      </c>
    </row>
    <row r="2204" spans="1:5">
      <c r="A2204" t="s">
        <v>3861</v>
      </c>
      <c r="B2204" t="s">
        <v>4</v>
      </c>
      <c r="C2204" t="s">
        <v>1783</v>
      </c>
      <c r="D2204" t="s">
        <v>3831</v>
      </c>
      <c r="E2204" t="s">
        <v>2706</v>
      </c>
    </row>
    <row r="2205" spans="1:5">
      <c r="A2205" t="s">
        <v>3862</v>
      </c>
      <c r="B2205" t="s">
        <v>4</v>
      </c>
      <c r="C2205" t="s">
        <v>1783</v>
      </c>
      <c r="D2205" t="s">
        <v>3831</v>
      </c>
      <c r="E2205" t="s">
        <v>40</v>
      </c>
    </row>
    <row r="2206" spans="1:5">
      <c r="A2206" t="s">
        <v>3863</v>
      </c>
      <c r="B2206" t="s">
        <v>4</v>
      </c>
      <c r="C2206" t="s">
        <v>1783</v>
      </c>
      <c r="D2206" t="s">
        <v>3831</v>
      </c>
      <c r="E2206" t="s">
        <v>3864</v>
      </c>
    </row>
    <row r="2207" spans="1:5">
      <c r="A2207" t="s">
        <v>3865</v>
      </c>
      <c r="B2207" t="s">
        <v>4</v>
      </c>
      <c r="C2207" t="s">
        <v>1783</v>
      </c>
      <c r="D2207" t="s">
        <v>3831</v>
      </c>
      <c r="E2207" t="s">
        <v>56</v>
      </c>
    </row>
    <row r="2208" spans="1:5">
      <c r="A2208" t="s">
        <v>3866</v>
      </c>
      <c r="B2208" t="s">
        <v>4</v>
      </c>
      <c r="C2208" t="s">
        <v>1783</v>
      </c>
      <c r="D2208" t="s">
        <v>3831</v>
      </c>
      <c r="E2208" t="s">
        <v>58</v>
      </c>
    </row>
    <row r="2209" spans="1:5">
      <c r="A2209" t="s">
        <v>3867</v>
      </c>
      <c r="B2209" t="s">
        <v>4</v>
      </c>
      <c r="C2209" t="s">
        <v>1783</v>
      </c>
      <c r="D2209" t="s">
        <v>3831</v>
      </c>
      <c r="E2209" t="s">
        <v>62</v>
      </c>
    </row>
    <row r="2210" spans="1:5">
      <c r="A2210" t="s">
        <v>3868</v>
      </c>
      <c r="B2210" t="s">
        <v>4</v>
      </c>
      <c r="C2210" t="s">
        <v>1783</v>
      </c>
      <c r="D2210" t="s">
        <v>3831</v>
      </c>
      <c r="E2210" t="s">
        <v>142</v>
      </c>
    </row>
    <row r="2211" spans="1:5">
      <c r="A2211" t="s">
        <v>3869</v>
      </c>
      <c r="B2211" t="s">
        <v>4</v>
      </c>
      <c r="C2211" t="s">
        <v>1783</v>
      </c>
      <c r="D2211" t="s">
        <v>3831</v>
      </c>
      <c r="E2211" t="s">
        <v>2825</v>
      </c>
    </row>
    <row r="2212" spans="1:5">
      <c r="A2212" t="s">
        <v>3870</v>
      </c>
      <c r="B2212" t="s">
        <v>4</v>
      </c>
      <c r="C2212" t="s">
        <v>1783</v>
      </c>
      <c r="D2212" t="s">
        <v>3831</v>
      </c>
      <c r="E2212" t="s">
        <v>2827</v>
      </c>
    </row>
    <row r="2213" spans="1:5">
      <c r="A2213" t="s">
        <v>3871</v>
      </c>
      <c r="B2213" t="s">
        <v>4</v>
      </c>
      <c r="C2213" t="s">
        <v>1783</v>
      </c>
      <c r="D2213" t="s">
        <v>3831</v>
      </c>
      <c r="E2213" t="s">
        <v>2829</v>
      </c>
    </row>
    <row r="2214" spans="1:5">
      <c r="A2214" t="s">
        <v>3872</v>
      </c>
      <c r="B2214" t="s">
        <v>4</v>
      </c>
      <c r="C2214" t="s">
        <v>1783</v>
      </c>
      <c r="D2214" t="s">
        <v>3831</v>
      </c>
      <c r="E2214" t="s">
        <v>2831</v>
      </c>
    </row>
    <row r="2215" spans="1:5">
      <c r="A2215" t="s">
        <v>3873</v>
      </c>
      <c r="B2215" t="s">
        <v>4</v>
      </c>
      <c r="C2215" t="s">
        <v>1783</v>
      </c>
      <c r="D2215" t="s">
        <v>3831</v>
      </c>
      <c r="E2215" t="s">
        <v>2833</v>
      </c>
    </row>
    <row r="2216" spans="1:5">
      <c r="A2216" t="s">
        <v>3874</v>
      </c>
      <c r="B2216" t="s">
        <v>4</v>
      </c>
      <c r="C2216" t="s">
        <v>1783</v>
      </c>
      <c r="D2216" t="s">
        <v>3831</v>
      </c>
      <c r="E2216" t="s">
        <v>2835</v>
      </c>
    </row>
    <row r="2217" spans="1:5">
      <c r="A2217" t="s">
        <v>3875</v>
      </c>
      <c r="B2217" t="s">
        <v>4</v>
      </c>
      <c r="C2217" t="s">
        <v>1783</v>
      </c>
      <c r="D2217" t="s">
        <v>3831</v>
      </c>
      <c r="E2217" t="s">
        <v>2837</v>
      </c>
    </row>
    <row r="2218" spans="1:5">
      <c r="A2218" t="s">
        <v>3876</v>
      </c>
      <c r="B2218" t="s">
        <v>4</v>
      </c>
      <c r="C2218" t="s">
        <v>1783</v>
      </c>
      <c r="D2218" t="s">
        <v>3831</v>
      </c>
      <c r="E2218" t="s">
        <v>2903</v>
      </c>
    </row>
    <row r="2219" spans="1:5">
      <c r="A2219" t="s">
        <v>3877</v>
      </c>
      <c r="B2219" t="s">
        <v>4</v>
      </c>
      <c r="C2219" t="s">
        <v>1783</v>
      </c>
      <c r="D2219" t="s">
        <v>3831</v>
      </c>
      <c r="E2219" t="s">
        <v>2839</v>
      </c>
    </row>
    <row r="2220" spans="1:5">
      <c r="A2220" t="s">
        <v>3878</v>
      </c>
      <c r="B2220" t="s">
        <v>4</v>
      </c>
      <c r="C2220" t="s">
        <v>1783</v>
      </c>
      <c r="D2220" t="s">
        <v>3831</v>
      </c>
      <c r="E2220" t="s">
        <v>2906</v>
      </c>
    </row>
    <row r="2221" spans="1:5">
      <c r="A2221" t="s">
        <v>3879</v>
      </c>
      <c r="B2221" t="s">
        <v>4</v>
      </c>
      <c r="C2221" t="s">
        <v>1783</v>
      </c>
      <c r="D2221" t="s">
        <v>3831</v>
      </c>
      <c r="E2221" t="s">
        <v>2841</v>
      </c>
    </row>
    <row r="2222" spans="1:5">
      <c r="A2222" s="1" t="s">
        <v>3880</v>
      </c>
      <c r="B2222" t="s">
        <v>4</v>
      </c>
      <c r="C2222" t="s">
        <v>1783</v>
      </c>
      <c r="D2222" t="s">
        <v>3831</v>
      </c>
      <c r="E2222" t="s">
        <v>2843</v>
      </c>
    </row>
    <row r="2223" spans="1:5">
      <c r="A2223" t="s">
        <v>3881</v>
      </c>
      <c r="B2223" t="s">
        <v>4</v>
      </c>
      <c r="C2223" t="s">
        <v>1783</v>
      </c>
      <c r="D2223" t="s">
        <v>3831</v>
      </c>
      <c r="E2223" t="s">
        <v>2847</v>
      </c>
    </row>
    <row r="2224" spans="1:5">
      <c r="A2224" t="s">
        <v>3882</v>
      </c>
      <c r="B2224" t="s">
        <v>4</v>
      </c>
      <c r="C2224" t="s">
        <v>1783</v>
      </c>
      <c r="D2224" t="s">
        <v>3831</v>
      </c>
      <c r="E2224" t="s">
        <v>2713</v>
      </c>
    </row>
    <row r="2225" spans="1:5">
      <c r="A2225" t="s">
        <v>3883</v>
      </c>
      <c r="B2225" t="s">
        <v>4</v>
      </c>
      <c r="C2225" t="s">
        <v>1783</v>
      </c>
      <c r="D2225" t="s">
        <v>3831</v>
      </c>
      <c r="E2225" t="s">
        <v>2850</v>
      </c>
    </row>
    <row r="2226" spans="1:5">
      <c r="A2226" t="s">
        <v>3884</v>
      </c>
      <c r="B2226" t="s">
        <v>4</v>
      </c>
      <c r="C2226" t="s">
        <v>1783</v>
      </c>
      <c r="D2226" t="s">
        <v>3831</v>
      </c>
      <c r="E2226" t="s">
        <v>2717</v>
      </c>
    </row>
    <row r="2227" spans="1:5">
      <c r="A2227" t="s">
        <v>3885</v>
      </c>
      <c r="B2227" t="s">
        <v>4</v>
      </c>
      <c r="C2227" t="s">
        <v>1783</v>
      </c>
      <c r="D2227" t="s">
        <v>3831</v>
      </c>
      <c r="E2227" t="s">
        <v>2855</v>
      </c>
    </row>
    <row r="2228" spans="1:5">
      <c r="A2228" t="s">
        <v>3886</v>
      </c>
      <c r="B2228" t="s">
        <v>4</v>
      </c>
      <c r="C2228" t="s">
        <v>1783</v>
      </c>
      <c r="D2228" t="s">
        <v>3831</v>
      </c>
      <c r="E2228" t="s">
        <v>2855</v>
      </c>
    </row>
    <row r="2229" spans="1:5">
      <c r="A2229" t="s">
        <v>3887</v>
      </c>
      <c r="B2229" t="s">
        <v>4</v>
      </c>
      <c r="C2229" t="s">
        <v>1783</v>
      </c>
      <c r="D2229" t="s">
        <v>3831</v>
      </c>
      <c r="E2229" t="s">
        <v>2855</v>
      </c>
    </row>
    <row r="2230" spans="1:5">
      <c r="A2230" t="s">
        <v>3888</v>
      </c>
      <c r="B2230" t="s">
        <v>4</v>
      </c>
      <c r="C2230" t="s">
        <v>1783</v>
      </c>
      <c r="D2230" t="s">
        <v>3831</v>
      </c>
      <c r="E2230" t="s">
        <v>1252</v>
      </c>
    </row>
    <row r="2231" spans="1:5">
      <c r="A2231" t="s">
        <v>3889</v>
      </c>
      <c r="B2231" t="s">
        <v>4</v>
      </c>
      <c r="C2231" t="s">
        <v>1783</v>
      </c>
      <c r="D2231" t="s">
        <v>3831</v>
      </c>
      <c r="E2231" t="s">
        <v>1920</v>
      </c>
    </row>
    <row r="2232" spans="1:5">
      <c r="A2232" t="s">
        <v>3890</v>
      </c>
      <c r="B2232" t="s">
        <v>4</v>
      </c>
      <c r="C2232" t="s">
        <v>1783</v>
      </c>
      <c r="D2232" t="s">
        <v>3831</v>
      </c>
      <c r="E2232" t="s">
        <v>1296</v>
      </c>
    </row>
    <row r="2233" spans="1:5">
      <c r="A2233" t="s">
        <v>3891</v>
      </c>
      <c r="B2233" t="s">
        <v>4</v>
      </c>
      <c r="C2233" t="s">
        <v>1783</v>
      </c>
      <c r="D2233" t="s">
        <v>3831</v>
      </c>
      <c r="E2233" t="s">
        <v>1308</v>
      </c>
    </row>
    <row r="2234" spans="1:5">
      <c r="A2234" t="s">
        <v>3892</v>
      </c>
      <c r="B2234" t="s">
        <v>4</v>
      </c>
      <c r="C2234" t="s">
        <v>1783</v>
      </c>
      <c r="D2234" t="s">
        <v>3831</v>
      </c>
      <c r="E2234" t="s">
        <v>1924</v>
      </c>
    </row>
    <row r="2235" spans="1:5">
      <c r="A2235" t="s">
        <v>3893</v>
      </c>
      <c r="B2235" t="s">
        <v>4</v>
      </c>
      <c r="C2235" t="s">
        <v>1783</v>
      </c>
      <c r="D2235" t="s">
        <v>3894</v>
      </c>
      <c r="E2235" t="s">
        <v>1881</v>
      </c>
    </row>
    <row r="2236" spans="1:5">
      <c r="A2236" t="s">
        <v>3895</v>
      </c>
      <c r="B2236" t="s">
        <v>4</v>
      </c>
      <c r="C2236" t="s">
        <v>1783</v>
      </c>
      <c r="D2236" t="s">
        <v>3894</v>
      </c>
      <c r="E2236" t="s">
        <v>3896</v>
      </c>
    </row>
    <row r="2237" spans="1:5">
      <c r="A2237" t="s">
        <v>3897</v>
      </c>
      <c r="B2237" t="s">
        <v>4</v>
      </c>
      <c r="C2237" t="s">
        <v>1783</v>
      </c>
      <c r="D2237" t="s">
        <v>3894</v>
      </c>
      <c r="E2237" t="s">
        <v>3778</v>
      </c>
    </row>
    <row r="2238" spans="1:5">
      <c r="A2238" t="s">
        <v>3898</v>
      </c>
      <c r="B2238" t="s">
        <v>4</v>
      </c>
      <c r="C2238" t="s">
        <v>1783</v>
      </c>
      <c r="D2238" t="s">
        <v>3894</v>
      </c>
      <c r="E2238" t="s">
        <v>3899</v>
      </c>
    </row>
    <row r="2239" spans="1:5">
      <c r="A2239" t="s">
        <v>3900</v>
      </c>
      <c r="B2239" t="s">
        <v>4</v>
      </c>
      <c r="C2239" t="s">
        <v>1783</v>
      </c>
      <c r="D2239" t="s">
        <v>3894</v>
      </c>
      <c r="E2239" t="s">
        <v>3901</v>
      </c>
    </row>
    <row r="2240" spans="1:5">
      <c r="A2240" t="s">
        <v>3902</v>
      </c>
      <c r="B2240" t="s">
        <v>4</v>
      </c>
      <c r="C2240" t="s">
        <v>1783</v>
      </c>
      <c r="D2240" t="s">
        <v>3894</v>
      </c>
      <c r="E2240" t="s">
        <v>2054</v>
      </c>
    </row>
    <row r="2241" spans="1:5">
      <c r="A2241" t="s">
        <v>3903</v>
      </c>
      <c r="B2241" t="s">
        <v>4</v>
      </c>
      <c r="C2241" t="s">
        <v>1783</v>
      </c>
      <c r="D2241" t="s">
        <v>3904</v>
      </c>
      <c r="E2241" t="s">
        <v>3905</v>
      </c>
    </row>
    <row r="2242" spans="1:5">
      <c r="A2242" t="s">
        <v>3906</v>
      </c>
      <c r="B2242" t="s">
        <v>4</v>
      </c>
      <c r="C2242" t="s">
        <v>1783</v>
      </c>
      <c r="D2242" t="s">
        <v>3904</v>
      </c>
      <c r="E2242" t="s">
        <v>2614</v>
      </c>
    </row>
    <row r="2243" spans="1:5">
      <c r="A2243" t="s">
        <v>3907</v>
      </c>
      <c r="B2243" t="s">
        <v>4</v>
      </c>
      <c r="C2243" t="s">
        <v>1783</v>
      </c>
      <c r="D2243" t="s">
        <v>3904</v>
      </c>
      <c r="E2243" t="s">
        <v>3908</v>
      </c>
    </row>
    <row r="2244" spans="1:5">
      <c r="A2244" t="s">
        <v>3909</v>
      </c>
      <c r="B2244" t="s">
        <v>4</v>
      </c>
      <c r="C2244" t="s">
        <v>1783</v>
      </c>
      <c r="D2244" t="s">
        <v>3904</v>
      </c>
      <c r="E2244" t="s">
        <v>1881</v>
      </c>
    </row>
    <row r="2245" spans="1:5">
      <c r="A2245" t="s">
        <v>3910</v>
      </c>
      <c r="B2245" t="s">
        <v>4</v>
      </c>
      <c r="C2245" t="s">
        <v>1783</v>
      </c>
      <c r="D2245" t="s">
        <v>3904</v>
      </c>
      <c r="E2245" t="s">
        <v>3911</v>
      </c>
    </row>
    <row r="2246" spans="1:5">
      <c r="A2246" t="s">
        <v>3912</v>
      </c>
      <c r="B2246" t="s">
        <v>4</v>
      </c>
      <c r="C2246" t="s">
        <v>1783</v>
      </c>
      <c r="D2246" t="s">
        <v>3904</v>
      </c>
      <c r="E2246" t="s">
        <v>3896</v>
      </c>
    </row>
    <row r="2247" spans="1:5">
      <c r="A2247" t="s">
        <v>3913</v>
      </c>
      <c r="B2247" t="s">
        <v>4</v>
      </c>
      <c r="C2247" t="s">
        <v>1783</v>
      </c>
      <c r="D2247" t="s">
        <v>3904</v>
      </c>
      <c r="E2247" t="s">
        <v>3899</v>
      </c>
    </row>
    <row r="2248" spans="1:5">
      <c r="A2248" t="s">
        <v>3914</v>
      </c>
      <c r="B2248" t="s">
        <v>4</v>
      </c>
      <c r="C2248" t="s">
        <v>1783</v>
      </c>
      <c r="D2248" t="s">
        <v>3904</v>
      </c>
      <c r="E2248" t="s">
        <v>3776</v>
      </c>
    </row>
    <row r="2249" spans="1:5">
      <c r="A2249" t="s">
        <v>3915</v>
      </c>
      <c r="B2249" t="s">
        <v>4</v>
      </c>
      <c r="C2249" t="s">
        <v>1783</v>
      </c>
      <c r="D2249" t="s">
        <v>3904</v>
      </c>
      <c r="E2249" t="s">
        <v>3916</v>
      </c>
    </row>
    <row r="2250" spans="1:5">
      <c r="A2250" t="s">
        <v>3917</v>
      </c>
      <c r="B2250" t="s">
        <v>4</v>
      </c>
      <c r="C2250" t="s">
        <v>1783</v>
      </c>
      <c r="D2250" t="s">
        <v>3904</v>
      </c>
      <c r="E2250" t="s">
        <v>3918</v>
      </c>
    </row>
    <row r="2251" spans="1:5">
      <c r="A2251" t="s">
        <v>3919</v>
      </c>
      <c r="B2251" t="s">
        <v>4</v>
      </c>
      <c r="C2251" t="s">
        <v>1783</v>
      </c>
      <c r="D2251" t="s">
        <v>3904</v>
      </c>
      <c r="E2251" t="s">
        <v>2614</v>
      </c>
    </row>
    <row r="2252" spans="1:5">
      <c r="A2252" t="s">
        <v>3920</v>
      </c>
      <c r="B2252" t="s">
        <v>4</v>
      </c>
      <c r="C2252" t="s">
        <v>1783</v>
      </c>
      <c r="D2252" t="s">
        <v>3904</v>
      </c>
      <c r="E2252" t="s">
        <v>3921</v>
      </c>
    </row>
    <row r="2253" spans="1:5">
      <c r="A2253" t="s">
        <v>3922</v>
      </c>
      <c r="B2253" t="s">
        <v>4</v>
      </c>
      <c r="C2253" t="s">
        <v>1783</v>
      </c>
      <c r="D2253" t="s">
        <v>3923</v>
      </c>
      <c r="E2253" t="s">
        <v>3924</v>
      </c>
    </row>
    <row r="2254" spans="1:5">
      <c r="A2254" t="s">
        <v>3925</v>
      </c>
      <c r="B2254" t="s">
        <v>4</v>
      </c>
      <c r="C2254" t="s">
        <v>1783</v>
      </c>
      <c r="D2254" t="s">
        <v>3923</v>
      </c>
      <c r="E2254" t="s">
        <v>3926</v>
      </c>
    </row>
    <row r="2255" spans="1:5">
      <c r="A2255" t="s">
        <v>3927</v>
      </c>
      <c r="B2255" t="s">
        <v>4</v>
      </c>
      <c r="C2255" t="s">
        <v>1783</v>
      </c>
      <c r="D2255" t="s">
        <v>3923</v>
      </c>
      <c r="E2255" t="s">
        <v>1881</v>
      </c>
    </row>
    <row r="2256" spans="1:5">
      <c r="A2256" t="s">
        <v>3928</v>
      </c>
      <c r="B2256" t="s">
        <v>4</v>
      </c>
      <c r="C2256" t="s">
        <v>1783</v>
      </c>
      <c r="D2256" t="s">
        <v>3923</v>
      </c>
      <c r="E2256" t="s">
        <v>3929</v>
      </c>
    </row>
    <row r="2257" spans="1:5">
      <c r="A2257" t="s">
        <v>3930</v>
      </c>
      <c r="B2257" t="s">
        <v>4</v>
      </c>
      <c r="C2257" t="s">
        <v>1783</v>
      </c>
      <c r="D2257" t="s">
        <v>3923</v>
      </c>
      <c r="E2257" t="s">
        <v>3778</v>
      </c>
    </row>
    <row r="2258" spans="1:5">
      <c r="A2258" t="s">
        <v>3931</v>
      </c>
      <c r="B2258" t="s">
        <v>4</v>
      </c>
      <c r="C2258" t="s">
        <v>1783</v>
      </c>
      <c r="D2258" t="s">
        <v>3923</v>
      </c>
      <c r="E2258" t="s">
        <v>3932</v>
      </c>
    </row>
    <row r="2259" spans="1:5">
      <c r="A2259" t="s">
        <v>3933</v>
      </c>
      <c r="B2259" t="s">
        <v>4</v>
      </c>
      <c r="C2259" t="s">
        <v>1783</v>
      </c>
      <c r="D2259" t="s">
        <v>3923</v>
      </c>
      <c r="E2259" t="s">
        <v>3934</v>
      </c>
    </row>
    <row r="2260" spans="1:5">
      <c r="A2260" t="s">
        <v>3935</v>
      </c>
      <c r="B2260" t="s">
        <v>4</v>
      </c>
      <c r="C2260" t="s">
        <v>1783</v>
      </c>
      <c r="D2260" t="s">
        <v>3923</v>
      </c>
      <c r="E2260" t="s">
        <v>3936</v>
      </c>
    </row>
    <row r="2261" spans="1:5">
      <c r="A2261" t="s">
        <v>3937</v>
      </c>
      <c r="B2261" t="s">
        <v>4</v>
      </c>
      <c r="C2261" t="s">
        <v>1783</v>
      </c>
      <c r="D2261" t="s">
        <v>3923</v>
      </c>
      <c r="E2261" t="s">
        <v>3938</v>
      </c>
    </row>
    <row r="2262" spans="1:5">
      <c r="A2262" t="s">
        <v>3939</v>
      </c>
      <c r="B2262" t="s">
        <v>4</v>
      </c>
      <c r="C2262" t="s">
        <v>1783</v>
      </c>
      <c r="D2262" t="s">
        <v>3923</v>
      </c>
      <c r="E2262" t="s">
        <v>3940</v>
      </c>
    </row>
    <row r="2263" spans="1:5">
      <c r="A2263" t="s">
        <v>3941</v>
      </c>
      <c r="B2263" t="s">
        <v>4</v>
      </c>
      <c r="C2263" t="s">
        <v>1783</v>
      </c>
      <c r="D2263" t="s">
        <v>3923</v>
      </c>
      <c r="E2263" t="s">
        <v>1858</v>
      </c>
    </row>
    <row r="2264" spans="1:5">
      <c r="A2264" t="s">
        <v>3942</v>
      </c>
      <c r="B2264" t="s">
        <v>4</v>
      </c>
      <c r="C2264" t="s">
        <v>1783</v>
      </c>
      <c r="D2264" t="s">
        <v>3923</v>
      </c>
      <c r="E2264" t="s">
        <v>2614</v>
      </c>
    </row>
    <row r="2265" spans="1:5">
      <c r="A2265" t="s">
        <v>3943</v>
      </c>
      <c r="B2265" t="s">
        <v>4</v>
      </c>
      <c r="C2265" t="s">
        <v>1783</v>
      </c>
      <c r="D2265" t="s">
        <v>3923</v>
      </c>
      <c r="E2265" t="s">
        <v>3944</v>
      </c>
    </row>
    <row r="2266" spans="1:5">
      <c r="A2266" t="s">
        <v>3945</v>
      </c>
      <c r="B2266" t="s">
        <v>4</v>
      </c>
      <c r="C2266" t="s">
        <v>1783</v>
      </c>
      <c r="D2266" t="s">
        <v>3946</v>
      </c>
      <c r="E2266" t="s">
        <v>3947</v>
      </c>
    </row>
    <row r="2267" spans="1:5">
      <c r="A2267" t="s">
        <v>3948</v>
      </c>
      <c r="B2267" t="s">
        <v>4</v>
      </c>
      <c r="C2267" t="s">
        <v>1783</v>
      </c>
      <c r="D2267" t="s">
        <v>3946</v>
      </c>
      <c r="E2267" t="s">
        <v>3949</v>
      </c>
    </row>
    <row r="2268" spans="1:5">
      <c r="A2268" t="s">
        <v>3950</v>
      </c>
      <c r="B2268" t="s">
        <v>4</v>
      </c>
      <c r="C2268" t="s">
        <v>1783</v>
      </c>
      <c r="D2268" t="s">
        <v>3946</v>
      </c>
      <c r="E2268" t="s">
        <v>3951</v>
      </c>
    </row>
    <row r="2269" spans="1:5">
      <c r="A2269" t="s">
        <v>3952</v>
      </c>
      <c r="B2269" t="s">
        <v>4</v>
      </c>
      <c r="C2269" t="s">
        <v>1783</v>
      </c>
      <c r="D2269" t="s">
        <v>3946</v>
      </c>
      <c r="E2269" t="s">
        <v>3953</v>
      </c>
    </row>
    <row r="2270" spans="1:5">
      <c r="A2270" t="s">
        <v>3954</v>
      </c>
      <c r="B2270" t="s">
        <v>4</v>
      </c>
      <c r="C2270" t="s">
        <v>1783</v>
      </c>
      <c r="D2270" t="s">
        <v>3946</v>
      </c>
      <c r="E2270" t="s">
        <v>3955</v>
      </c>
    </row>
    <row r="2271" spans="1:5">
      <c r="A2271" t="s">
        <v>3956</v>
      </c>
      <c r="B2271" t="s">
        <v>4</v>
      </c>
      <c r="C2271" t="s">
        <v>1783</v>
      </c>
      <c r="D2271" t="s">
        <v>3946</v>
      </c>
      <c r="E2271" t="s">
        <v>2746</v>
      </c>
    </row>
    <row r="2272" spans="1:5">
      <c r="A2272" t="s">
        <v>3957</v>
      </c>
      <c r="B2272" t="s">
        <v>4</v>
      </c>
      <c r="C2272" t="s">
        <v>1783</v>
      </c>
      <c r="D2272" t="s">
        <v>3958</v>
      </c>
      <c r="E2272" t="s">
        <v>22</v>
      </c>
    </row>
    <row r="2273" spans="1:5">
      <c r="A2273" t="s">
        <v>3959</v>
      </c>
      <c r="B2273" t="s">
        <v>4</v>
      </c>
      <c r="C2273" t="s">
        <v>1783</v>
      </c>
      <c r="D2273" t="s">
        <v>3958</v>
      </c>
      <c r="E2273" t="s">
        <v>3955</v>
      </c>
    </row>
    <row r="2274" spans="1:5">
      <c r="A2274" t="s">
        <v>3960</v>
      </c>
      <c r="B2274" t="s">
        <v>4</v>
      </c>
      <c r="C2274" t="s">
        <v>1783</v>
      </c>
      <c r="D2274" t="s">
        <v>3958</v>
      </c>
      <c r="E2274" t="s">
        <v>2855</v>
      </c>
    </row>
    <row r="2275" spans="1:5">
      <c r="A2275" t="s">
        <v>3961</v>
      </c>
      <c r="B2275" t="s">
        <v>4</v>
      </c>
      <c r="C2275" t="s">
        <v>1783</v>
      </c>
      <c r="D2275" t="s">
        <v>3958</v>
      </c>
      <c r="E2275" t="s">
        <v>2746</v>
      </c>
    </row>
    <row r="2276" spans="1:5">
      <c r="A2276" t="s">
        <v>3962</v>
      </c>
      <c r="B2276" t="s">
        <v>4</v>
      </c>
      <c r="C2276" t="s">
        <v>1783</v>
      </c>
      <c r="D2276" t="s">
        <v>3958</v>
      </c>
      <c r="E2276" t="s">
        <v>3949</v>
      </c>
    </row>
    <row r="2277" spans="1:5">
      <c r="A2277" t="s">
        <v>3963</v>
      </c>
      <c r="B2277" t="s">
        <v>4</v>
      </c>
      <c r="C2277" t="s">
        <v>1783</v>
      </c>
      <c r="D2277" t="s">
        <v>3958</v>
      </c>
      <c r="E2277" t="s">
        <v>3195</v>
      </c>
    </row>
    <row r="2278" spans="1:5">
      <c r="A2278" t="s">
        <v>3964</v>
      </c>
      <c r="B2278" t="s">
        <v>4</v>
      </c>
      <c r="C2278" t="s">
        <v>1783</v>
      </c>
      <c r="D2278" t="s">
        <v>3958</v>
      </c>
      <c r="E2278" t="s">
        <v>3965</v>
      </c>
    </row>
    <row r="2279" spans="1:5">
      <c r="A2279" t="s">
        <v>3966</v>
      </c>
      <c r="B2279" t="s">
        <v>4</v>
      </c>
      <c r="C2279" t="s">
        <v>1783</v>
      </c>
      <c r="D2279" t="s">
        <v>3958</v>
      </c>
      <c r="E2279" t="s">
        <v>1858</v>
      </c>
    </row>
    <row r="2280" spans="1:5">
      <c r="A2280" t="s">
        <v>3967</v>
      </c>
      <c r="B2280" t="s">
        <v>4</v>
      </c>
      <c r="C2280" t="s">
        <v>1783</v>
      </c>
      <c r="D2280" t="s">
        <v>3958</v>
      </c>
      <c r="E2280" t="s">
        <v>3968</v>
      </c>
    </row>
    <row r="2281" spans="1:5">
      <c r="A2281" t="s">
        <v>3969</v>
      </c>
      <c r="B2281" t="s">
        <v>4</v>
      </c>
      <c r="C2281" t="s">
        <v>1783</v>
      </c>
      <c r="D2281" t="s">
        <v>3970</v>
      </c>
      <c r="E2281" t="s">
        <v>3971</v>
      </c>
    </row>
    <row r="2282" spans="1:5">
      <c r="A2282" t="s">
        <v>3972</v>
      </c>
      <c r="B2282" t="s">
        <v>4</v>
      </c>
      <c r="C2282" t="s">
        <v>1783</v>
      </c>
      <c r="D2282" t="s">
        <v>3970</v>
      </c>
      <c r="E2282" t="s">
        <v>3973</v>
      </c>
    </row>
    <row r="2283" spans="1:5">
      <c r="A2283" t="s">
        <v>3974</v>
      </c>
      <c r="B2283" t="s">
        <v>4</v>
      </c>
      <c r="C2283" t="s">
        <v>1783</v>
      </c>
      <c r="D2283" t="s">
        <v>3970</v>
      </c>
      <c r="E2283" t="s">
        <v>3975</v>
      </c>
    </row>
    <row r="2284" spans="1:5">
      <c r="A2284" t="s">
        <v>3976</v>
      </c>
      <c r="B2284" t="s">
        <v>4</v>
      </c>
      <c r="C2284" t="s">
        <v>1783</v>
      </c>
      <c r="D2284" t="s">
        <v>3970</v>
      </c>
      <c r="E2284" t="s">
        <v>3977</v>
      </c>
    </row>
    <row r="2285" spans="1:5">
      <c r="A2285" t="s">
        <v>3978</v>
      </c>
      <c r="B2285" t="s">
        <v>4</v>
      </c>
      <c r="C2285" t="s">
        <v>1783</v>
      </c>
      <c r="D2285" t="s">
        <v>3970</v>
      </c>
      <c r="E2285" t="s">
        <v>3979</v>
      </c>
    </row>
    <row r="2286" spans="1:5">
      <c r="A2286" t="s">
        <v>3980</v>
      </c>
      <c r="B2286" t="s">
        <v>4</v>
      </c>
      <c r="C2286" t="s">
        <v>1783</v>
      </c>
      <c r="D2286" t="s">
        <v>3970</v>
      </c>
      <c r="E2286" t="s">
        <v>3981</v>
      </c>
    </row>
    <row r="2287" spans="1:5">
      <c r="A2287" t="s">
        <v>3982</v>
      </c>
      <c r="B2287" t="s">
        <v>4</v>
      </c>
      <c r="C2287" t="s">
        <v>1783</v>
      </c>
      <c r="D2287" t="s">
        <v>3970</v>
      </c>
      <c r="E2287" t="s">
        <v>1933</v>
      </c>
    </row>
    <row r="2288" spans="1:5">
      <c r="A2288" t="s">
        <v>3983</v>
      </c>
      <c r="B2288" t="s">
        <v>4</v>
      </c>
      <c r="C2288" t="s">
        <v>1783</v>
      </c>
      <c r="D2288" t="s">
        <v>3970</v>
      </c>
      <c r="E2288" t="s">
        <v>3984</v>
      </c>
    </row>
    <row r="2289" spans="1:5">
      <c r="A2289" t="s">
        <v>3985</v>
      </c>
      <c r="B2289" t="s">
        <v>4</v>
      </c>
      <c r="C2289" t="s">
        <v>1783</v>
      </c>
      <c r="D2289" t="s">
        <v>3970</v>
      </c>
      <c r="E2289" t="s">
        <v>3986</v>
      </c>
    </row>
    <row r="2290" spans="1:5">
      <c r="A2290" t="s">
        <v>3987</v>
      </c>
      <c r="B2290" t="s">
        <v>4</v>
      </c>
      <c r="C2290" t="s">
        <v>1783</v>
      </c>
      <c r="D2290" t="s">
        <v>3970</v>
      </c>
      <c r="E2290" t="s">
        <v>3955</v>
      </c>
    </row>
    <row r="2291" spans="1:5">
      <c r="A2291" t="s">
        <v>3988</v>
      </c>
      <c r="B2291" t="s">
        <v>4</v>
      </c>
      <c r="C2291" t="s">
        <v>1783</v>
      </c>
      <c r="D2291" t="s">
        <v>3970</v>
      </c>
      <c r="E2291" t="s">
        <v>3989</v>
      </c>
    </row>
    <row r="2292" spans="1:5">
      <c r="A2292" t="s">
        <v>3990</v>
      </c>
      <c r="B2292" t="s">
        <v>4</v>
      </c>
      <c r="C2292" t="s">
        <v>1783</v>
      </c>
      <c r="D2292" t="s">
        <v>3970</v>
      </c>
      <c r="E2292" t="s">
        <v>3991</v>
      </c>
    </row>
    <row r="2293" spans="1:5">
      <c r="A2293" t="s">
        <v>3992</v>
      </c>
      <c r="B2293" t="s">
        <v>4</v>
      </c>
      <c r="C2293" t="s">
        <v>1783</v>
      </c>
      <c r="D2293" t="s">
        <v>3970</v>
      </c>
      <c r="E2293" t="s">
        <v>3993</v>
      </c>
    </row>
    <row r="2294" spans="1:5">
      <c r="A2294" t="s">
        <v>3994</v>
      </c>
      <c r="B2294" t="s">
        <v>4</v>
      </c>
      <c r="C2294" t="s">
        <v>1783</v>
      </c>
      <c r="D2294" t="s">
        <v>3970</v>
      </c>
      <c r="E2294" t="s">
        <v>3995</v>
      </c>
    </row>
    <row r="2295" spans="1:5">
      <c r="A2295" t="s">
        <v>3996</v>
      </c>
      <c r="B2295" t="s">
        <v>4</v>
      </c>
      <c r="C2295" t="s">
        <v>1783</v>
      </c>
      <c r="D2295" t="s">
        <v>3970</v>
      </c>
      <c r="E2295" t="s">
        <v>3997</v>
      </c>
    </row>
    <row r="2296" spans="1:5">
      <c r="A2296" t="s">
        <v>3998</v>
      </c>
      <c r="B2296" t="s">
        <v>4</v>
      </c>
      <c r="C2296" t="s">
        <v>1783</v>
      </c>
      <c r="D2296" t="s">
        <v>3970</v>
      </c>
      <c r="E2296" t="s">
        <v>3999</v>
      </c>
    </row>
    <row r="2297" spans="1:5">
      <c r="A2297" t="s">
        <v>4000</v>
      </c>
      <c r="B2297" t="s">
        <v>4</v>
      </c>
      <c r="C2297" t="s">
        <v>1783</v>
      </c>
      <c r="D2297" t="s">
        <v>3970</v>
      </c>
      <c r="E2297" t="s">
        <v>4001</v>
      </c>
    </row>
    <row r="2298" spans="1:5">
      <c r="A2298" t="s">
        <v>4002</v>
      </c>
      <c r="B2298" t="s">
        <v>4</v>
      </c>
      <c r="C2298" t="s">
        <v>1783</v>
      </c>
      <c r="D2298" t="s">
        <v>3970</v>
      </c>
      <c r="E2298" t="s">
        <v>4003</v>
      </c>
    </row>
    <row r="2299" spans="1:5">
      <c r="A2299" t="s">
        <v>4004</v>
      </c>
      <c r="B2299" t="s">
        <v>4</v>
      </c>
      <c r="C2299" t="s">
        <v>1783</v>
      </c>
      <c r="D2299" t="s">
        <v>3970</v>
      </c>
      <c r="E2299" t="s">
        <v>4005</v>
      </c>
    </row>
    <row r="2300" spans="1:5">
      <c r="A2300" t="s">
        <v>4006</v>
      </c>
      <c r="B2300" t="s">
        <v>4</v>
      </c>
      <c r="C2300" t="s">
        <v>1783</v>
      </c>
      <c r="D2300" t="s">
        <v>3970</v>
      </c>
      <c r="E2300" t="s">
        <v>3971</v>
      </c>
    </row>
    <row r="2301" spans="1:5">
      <c r="A2301" t="s">
        <v>4007</v>
      </c>
      <c r="B2301" t="s">
        <v>4</v>
      </c>
      <c r="C2301" t="s">
        <v>1783</v>
      </c>
      <c r="D2301" t="s">
        <v>3970</v>
      </c>
      <c r="E2301" t="s">
        <v>1832</v>
      </c>
    </row>
    <row r="2302" spans="1:5">
      <c r="A2302" t="s">
        <v>4008</v>
      </c>
      <c r="B2302" t="s">
        <v>4</v>
      </c>
      <c r="C2302" t="s">
        <v>1783</v>
      </c>
      <c r="D2302" t="s">
        <v>3970</v>
      </c>
      <c r="E2302" t="s">
        <v>3973</v>
      </c>
    </row>
    <row r="2303" spans="1:5">
      <c r="A2303" t="s">
        <v>4009</v>
      </c>
      <c r="B2303" t="s">
        <v>4</v>
      </c>
      <c r="C2303" t="s">
        <v>1783</v>
      </c>
      <c r="D2303" t="s">
        <v>3970</v>
      </c>
      <c r="E2303" t="s">
        <v>3993</v>
      </c>
    </row>
    <row r="2304" spans="1:5">
      <c r="A2304" t="s">
        <v>4010</v>
      </c>
      <c r="B2304" t="s">
        <v>4</v>
      </c>
      <c r="C2304" t="s">
        <v>1783</v>
      </c>
      <c r="D2304" t="s">
        <v>3970</v>
      </c>
      <c r="E2304" t="s">
        <v>3995</v>
      </c>
    </row>
    <row r="2305" spans="1:5">
      <c r="A2305" t="s">
        <v>4011</v>
      </c>
      <c r="B2305" t="s">
        <v>4</v>
      </c>
      <c r="C2305" t="s">
        <v>1783</v>
      </c>
      <c r="D2305" t="s">
        <v>3970</v>
      </c>
      <c r="E2305" t="s">
        <v>1933</v>
      </c>
    </row>
    <row r="2306" spans="1:5">
      <c r="A2306" t="s">
        <v>4012</v>
      </c>
      <c r="B2306" t="s">
        <v>4</v>
      </c>
      <c r="C2306" t="s">
        <v>1783</v>
      </c>
      <c r="D2306" t="s">
        <v>3970</v>
      </c>
      <c r="E2306" t="s">
        <v>3997</v>
      </c>
    </row>
    <row r="2307" spans="1:5">
      <c r="A2307" t="s">
        <v>4013</v>
      </c>
      <c r="B2307" t="s">
        <v>4</v>
      </c>
      <c r="C2307" t="s">
        <v>1783</v>
      </c>
      <c r="D2307" t="s">
        <v>3970</v>
      </c>
      <c r="E2307" t="s">
        <v>3999</v>
      </c>
    </row>
    <row r="2308" spans="1:5">
      <c r="A2308" t="s">
        <v>4014</v>
      </c>
      <c r="B2308" t="s">
        <v>4</v>
      </c>
      <c r="C2308" t="s">
        <v>1783</v>
      </c>
      <c r="D2308" t="s">
        <v>3970</v>
      </c>
      <c r="E2308" t="s">
        <v>4001</v>
      </c>
    </row>
    <row r="2309" spans="1:5">
      <c r="A2309" t="s">
        <v>4015</v>
      </c>
      <c r="B2309" t="s">
        <v>4</v>
      </c>
      <c r="C2309" t="s">
        <v>1783</v>
      </c>
      <c r="D2309" t="s">
        <v>3970</v>
      </c>
      <c r="E2309" t="s">
        <v>4003</v>
      </c>
    </row>
    <row r="2310" spans="1:5">
      <c r="A2310" t="s">
        <v>4016</v>
      </c>
      <c r="B2310" t="s">
        <v>4</v>
      </c>
      <c r="C2310" t="s">
        <v>1783</v>
      </c>
      <c r="D2310" t="s">
        <v>3970</v>
      </c>
      <c r="E2310" t="s">
        <v>3975</v>
      </c>
    </row>
    <row r="2311" spans="1:5">
      <c r="A2311" t="s">
        <v>4017</v>
      </c>
      <c r="B2311" t="s">
        <v>4</v>
      </c>
      <c r="C2311" t="s">
        <v>1783</v>
      </c>
      <c r="D2311" t="s">
        <v>3970</v>
      </c>
      <c r="E2311" t="s">
        <v>3977</v>
      </c>
    </row>
    <row r="2312" spans="1:5">
      <c r="A2312" t="s">
        <v>4018</v>
      </c>
      <c r="B2312" t="s">
        <v>4</v>
      </c>
      <c r="C2312" t="s">
        <v>1783</v>
      </c>
      <c r="D2312" t="s">
        <v>3970</v>
      </c>
      <c r="E2312" t="s">
        <v>3984</v>
      </c>
    </row>
    <row r="2313" spans="1:5">
      <c r="A2313" t="s">
        <v>4019</v>
      </c>
      <c r="B2313" t="s">
        <v>4</v>
      </c>
      <c r="C2313" t="s">
        <v>1783</v>
      </c>
      <c r="D2313" t="s">
        <v>3970</v>
      </c>
      <c r="E2313" t="s">
        <v>3986</v>
      </c>
    </row>
    <row r="2314" spans="1:5">
      <c r="A2314" t="s">
        <v>4020</v>
      </c>
      <c r="B2314" t="s">
        <v>4</v>
      </c>
      <c r="C2314" t="s">
        <v>1783</v>
      </c>
      <c r="D2314" t="s">
        <v>3970</v>
      </c>
      <c r="E2314" t="s">
        <v>4005</v>
      </c>
    </row>
    <row r="2315" spans="1:5">
      <c r="A2315" t="s">
        <v>4021</v>
      </c>
      <c r="B2315" t="s">
        <v>4</v>
      </c>
      <c r="C2315" t="s">
        <v>1783</v>
      </c>
      <c r="D2315" t="s">
        <v>3970</v>
      </c>
      <c r="E2315" t="s">
        <v>3979</v>
      </c>
    </row>
    <row r="2316" spans="1:5">
      <c r="A2316" t="s">
        <v>4022</v>
      </c>
      <c r="B2316" t="s">
        <v>4</v>
      </c>
      <c r="C2316" t="s">
        <v>1783</v>
      </c>
      <c r="D2316" t="s">
        <v>3970</v>
      </c>
      <c r="E2316" t="s">
        <v>3955</v>
      </c>
    </row>
    <row r="2317" spans="1:5">
      <c r="A2317" t="s">
        <v>4023</v>
      </c>
      <c r="B2317" t="s">
        <v>4</v>
      </c>
      <c r="C2317" t="s">
        <v>1783</v>
      </c>
      <c r="D2317" t="s">
        <v>3970</v>
      </c>
      <c r="E2317" t="s">
        <v>3989</v>
      </c>
    </row>
    <row r="2318" spans="1:5">
      <c r="A2318" t="s">
        <v>4024</v>
      </c>
      <c r="B2318" t="s">
        <v>4</v>
      </c>
      <c r="C2318" t="s">
        <v>1783</v>
      </c>
      <c r="D2318" t="s">
        <v>3970</v>
      </c>
      <c r="E2318" t="s">
        <v>3981</v>
      </c>
    </row>
    <row r="2319" spans="1:5">
      <c r="A2319" t="s">
        <v>4025</v>
      </c>
      <c r="B2319" t="s">
        <v>4</v>
      </c>
      <c r="C2319" t="s">
        <v>1783</v>
      </c>
      <c r="D2319" t="s">
        <v>4026</v>
      </c>
      <c r="E2319" t="s">
        <v>4027</v>
      </c>
    </row>
    <row r="2320" spans="1:5">
      <c r="A2320" t="s">
        <v>4028</v>
      </c>
      <c r="B2320" t="s">
        <v>4</v>
      </c>
      <c r="C2320" t="s">
        <v>1783</v>
      </c>
      <c r="D2320" t="s">
        <v>4026</v>
      </c>
      <c r="E2320" t="s">
        <v>4029</v>
      </c>
    </row>
    <row r="2321" spans="1:5">
      <c r="A2321" t="s">
        <v>4030</v>
      </c>
      <c r="B2321" t="s">
        <v>4</v>
      </c>
      <c r="C2321" t="s">
        <v>1783</v>
      </c>
      <c r="D2321" t="s">
        <v>4026</v>
      </c>
      <c r="E2321" t="s">
        <v>2071</v>
      </c>
    </row>
    <row r="2322" spans="1:5">
      <c r="A2322" t="s">
        <v>4031</v>
      </c>
      <c r="B2322" t="s">
        <v>4</v>
      </c>
      <c r="C2322" t="s">
        <v>1783</v>
      </c>
      <c r="D2322" t="s">
        <v>4026</v>
      </c>
      <c r="E2322" t="s">
        <v>1933</v>
      </c>
    </row>
    <row r="2323" spans="1:5">
      <c r="A2323" t="s">
        <v>4032</v>
      </c>
      <c r="B2323" t="s">
        <v>4</v>
      </c>
      <c r="C2323" t="s">
        <v>1783</v>
      </c>
      <c r="D2323" t="s">
        <v>4026</v>
      </c>
      <c r="E2323" t="s">
        <v>4033</v>
      </c>
    </row>
    <row r="2324" spans="1:5">
      <c r="A2324" t="s">
        <v>4034</v>
      </c>
      <c r="B2324" t="s">
        <v>4</v>
      </c>
      <c r="C2324" t="s">
        <v>1783</v>
      </c>
      <c r="D2324" t="s">
        <v>4026</v>
      </c>
      <c r="E2324" t="s">
        <v>4035</v>
      </c>
    </row>
    <row r="2325" spans="1:5">
      <c r="A2325" t="s">
        <v>4036</v>
      </c>
      <c r="B2325" t="s">
        <v>4</v>
      </c>
      <c r="C2325" t="s">
        <v>1783</v>
      </c>
      <c r="D2325" t="s">
        <v>4026</v>
      </c>
      <c r="E2325" t="s">
        <v>1858</v>
      </c>
    </row>
    <row r="2326" spans="1:5">
      <c r="A2326" t="s">
        <v>4037</v>
      </c>
      <c r="B2326" t="s">
        <v>4</v>
      </c>
      <c r="C2326" t="s">
        <v>1783</v>
      </c>
      <c r="D2326" t="s">
        <v>4026</v>
      </c>
      <c r="E2326" t="s">
        <v>1933</v>
      </c>
    </row>
    <row r="2327" spans="1:5">
      <c r="A2327" t="s">
        <v>4038</v>
      </c>
      <c r="B2327" t="s">
        <v>4</v>
      </c>
      <c r="C2327" t="s">
        <v>1783</v>
      </c>
      <c r="D2327" t="s">
        <v>4039</v>
      </c>
      <c r="E2327" t="s">
        <v>3705</v>
      </c>
    </row>
    <row r="2328" spans="1:5">
      <c r="A2328" t="s">
        <v>4040</v>
      </c>
      <c r="B2328" t="s">
        <v>4</v>
      </c>
      <c r="C2328" t="s">
        <v>1783</v>
      </c>
      <c r="D2328" t="s">
        <v>4039</v>
      </c>
      <c r="E2328" t="s">
        <v>3748</v>
      </c>
    </row>
    <row r="2329" spans="1:5">
      <c r="A2329" t="s">
        <v>4041</v>
      </c>
      <c r="B2329" t="s">
        <v>4</v>
      </c>
      <c r="C2329" t="s">
        <v>1783</v>
      </c>
      <c r="D2329" t="s">
        <v>4039</v>
      </c>
      <c r="E2329" t="s">
        <v>4042</v>
      </c>
    </row>
    <row r="2330" spans="1:5">
      <c r="A2330" t="s">
        <v>4043</v>
      </c>
      <c r="B2330" t="s">
        <v>4</v>
      </c>
      <c r="C2330" t="s">
        <v>1783</v>
      </c>
      <c r="D2330" t="s">
        <v>4039</v>
      </c>
      <c r="E2330" t="s">
        <v>3760</v>
      </c>
    </row>
    <row r="2331" spans="1:5">
      <c r="A2331" t="s">
        <v>4044</v>
      </c>
      <c r="B2331" t="s">
        <v>4</v>
      </c>
      <c r="C2331" t="s">
        <v>1783</v>
      </c>
      <c r="D2331" t="s">
        <v>4039</v>
      </c>
      <c r="E2331" t="s">
        <v>3421</v>
      </c>
    </row>
    <row r="2332" spans="1:5">
      <c r="A2332" t="s">
        <v>4045</v>
      </c>
      <c r="B2332" t="s">
        <v>4</v>
      </c>
      <c r="C2332" t="s">
        <v>1783</v>
      </c>
      <c r="D2332" t="s">
        <v>4039</v>
      </c>
      <c r="E2332" t="s">
        <v>4035</v>
      </c>
    </row>
    <row r="2333" spans="1:5">
      <c r="A2333" t="s">
        <v>4046</v>
      </c>
      <c r="B2333" t="s">
        <v>4</v>
      </c>
      <c r="C2333" t="s">
        <v>1783</v>
      </c>
      <c r="D2333" t="s">
        <v>4039</v>
      </c>
      <c r="E2333" t="s">
        <v>1858</v>
      </c>
    </row>
    <row r="2334" spans="1:5">
      <c r="A2334" t="s">
        <v>4047</v>
      </c>
      <c r="B2334" t="s">
        <v>4</v>
      </c>
      <c r="C2334" t="s">
        <v>1783</v>
      </c>
      <c r="D2334" t="s">
        <v>4039</v>
      </c>
      <c r="E2334" t="s">
        <v>3776</v>
      </c>
    </row>
    <row r="2335" spans="1:5">
      <c r="A2335" t="s">
        <v>4048</v>
      </c>
      <c r="B2335" t="s">
        <v>4</v>
      </c>
      <c r="C2335" t="s">
        <v>1783</v>
      </c>
      <c r="D2335" t="s">
        <v>4039</v>
      </c>
      <c r="E2335" t="s">
        <v>1933</v>
      </c>
    </row>
    <row r="2336" spans="1:5">
      <c r="A2336" t="s">
        <v>4049</v>
      </c>
      <c r="B2336" t="s">
        <v>4</v>
      </c>
      <c r="C2336" t="s">
        <v>1783</v>
      </c>
      <c r="D2336" t="s">
        <v>4039</v>
      </c>
      <c r="E2336" t="s">
        <v>4033</v>
      </c>
    </row>
    <row r="2337" spans="1:5">
      <c r="A2337" t="s">
        <v>4050</v>
      </c>
      <c r="B2337" t="s">
        <v>4</v>
      </c>
      <c r="C2337" t="s">
        <v>1783</v>
      </c>
      <c r="D2337" t="s">
        <v>4051</v>
      </c>
      <c r="E2337" t="s">
        <v>2056</v>
      </c>
    </row>
    <row r="2338" spans="1:5">
      <c r="A2338" t="s">
        <v>4052</v>
      </c>
      <c r="B2338" t="s">
        <v>4</v>
      </c>
      <c r="C2338" t="s">
        <v>1783</v>
      </c>
      <c r="D2338" t="s">
        <v>4051</v>
      </c>
      <c r="E2338" t="s">
        <v>1881</v>
      </c>
    </row>
    <row r="2339" spans="1:5">
      <c r="A2339" s="1" t="s">
        <v>4053</v>
      </c>
      <c r="B2339" t="s">
        <v>4</v>
      </c>
      <c r="C2339" t="s">
        <v>1783</v>
      </c>
      <c r="D2339" t="s">
        <v>4051</v>
      </c>
      <c r="E2339" t="s">
        <v>4054</v>
      </c>
    </row>
    <row r="2340" spans="1:5">
      <c r="A2340" t="s">
        <v>4055</v>
      </c>
      <c r="B2340" t="s">
        <v>4</v>
      </c>
      <c r="C2340" t="s">
        <v>1783</v>
      </c>
      <c r="D2340" t="s">
        <v>4051</v>
      </c>
      <c r="E2340" t="s">
        <v>22</v>
      </c>
    </row>
    <row r="2341" spans="1:5">
      <c r="A2341" t="s">
        <v>4056</v>
      </c>
      <c r="B2341" t="s">
        <v>4</v>
      </c>
      <c r="C2341" t="s">
        <v>1783</v>
      </c>
      <c r="D2341" t="s">
        <v>4051</v>
      </c>
      <c r="E2341" t="s">
        <v>2855</v>
      </c>
    </row>
    <row r="2342" spans="1:5">
      <c r="A2342" t="s">
        <v>4057</v>
      </c>
      <c r="B2342" t="s">
        <v>4</v>
      </c>
      <c r="C2342" t="s">
        <v>1783</v>
      </c>
      <c r="D2342" t="s">
        <v>4051</v>
      </c>
      <c r="E2342" t="s">
        <v>2746</v>
      </c>
    </row>
    <row r="2343" spans="1:5">
      <c r="A2343" t="s">
        <v>4058</v>
      </c>
      <c r="B2343" t="s">
        <v>4</v>
      </c>
      <c r="C2343" t="s">
        <v>1783</v>
      </c>
      <c r="D2343" t="s">
        <v>4051</v>
      </c>
      <c r="E2343" t="s">
        <v>4059</v>
      </c>
    </row>
    <row r="2344" spans="1:5">
      <c r="A2344" t="s">
        <v>4060</v>
      </c>
      <c r="B2344" t="s">
        <v>4</v>
      </c>
      <c r="C2344" t="s">
        <v>1783</v>
      </c>
      <c r="D2344" t="s">
        <v>4051</v>
      </c>
      <c r="E2344" t="s">
        <v>4061</v>
      </c>
    </row>
    <row r="2345" spans="1:5">
      <c r="A2345" t="s">
        <v>4062</v>
      </c>
      <c r="B2345" t="s">
        <v>4</v>
      </c>
      <c r="C2345" t="s">
        <v>1783</v>
      </c>
      <c r="D2345" t="s">
        <v>4051</v>
      </c>
      <c r="E2345" t="s">
        <v>3195</v>
      </c>
    </row>
    <row r="2346" spans="1:5">
      <c r="A2346" t="s">
        <v>4063</v>
      </c>
      <c r="B2346" t="s">
        <v>4</v>
      </c>
      <c r="C2346" t="s">
        <v>1783</v>
      </c>
      <c r="D2346" t="s">
        <v>4051</v>
      </c>
      <c r="E2346" t="s">
        <v>3965</v>
      </c>
    </row>
    <row r="2347" spans="1:5">
      <c r="A2347" t="s">
        <v>4064</v>
      </c>
      <c r="B2347" t="s">
        <v>4</v>
      </c>
      <c r="C2347" t="s">
        <v>1783</v>
      </c>
      <c r="D2347" t="s">
        <v>4051</v>
      </c>
      <c r="E2347" t="s">
        <v>1858</v>
      </c>
    </row>
    <row r="2348" spans="1:5">
      <c r="A2348" t="s">
        <v>4065</v>
      </c>
      <c r="B2348" t="s">
        <v>4</v>
      </c>
      <c r="C2348" t="s">
        <v>1783</v>
      </c>
      <c r="D2348" t="s">
        <v>4051</v>
      </c>
      <c r="E2348" t="s">
        <v>4066</v>
      </c>
    </row>
    <row r="2349" spans="1:5">
      <c r="A2349" t="s">
        <v>4067</v>
      </c>
      <c r="B2349" t="s">
        <v>4</v>
      </c>
      <c r="C2349" t="s">
        <v>1783</v>
      </c>
      <c r="D2349" t="s">
        <v>4068</v>
      </c>
      <c r="E2349" t="s">
        <v>4069</v>
      </c>
    </row>
    <row r="2350" spans="1:5">
      <c r="A2350" t="s">
        <v>4070</v>
      </c>
      <c r="B2350" t="s">
        <v>4</v>
      </c>
      <c r="C2350" t="s">
        <v>1783</v>
      </c>
      <c r="D2350" t="s">
        <v>4068</v>
      </c>
      <c r="E2350" t="s">
        <v>3760</v>
      </c>
    </row>
    <row r="2351" spans="1:5">
      <c r="A2351" t="s">
        <v>4071</v>
      </c>
      <c r="B2351" t="s">
        <v>4</v>
      </c>
      <c r="C2351" t="s">
        <v>1783</v>
      </c>
      <c r="D2351" t="s">
        <v>4068</v>
      </c>
      <c r="E2351" t="s">
        <v>1933</v>
      </c>
    </row>
    <row r="2352" spans="1:5">
      <c r="A2352" t="s">
        <v>4072</v>
      </c>
      <c r="B2352" t="s">
        <v>4</v>
      </c>
      <c r="C2352" t="s">
        <v>1783</v>
      </c>
      <c r="D2352" t="s">
        <v>4068</v>
      </c>
      <c r="E2352" t="s">
        <v>3776</v>
      </c>
    </row>
    <row r="2353" spans="1:5">
      <c r="A2353" t="s">
        <v>4073</v>
      </c>
      <c r="B2353" t="s">
        <v>4</v>
      </c>
      <c r="C2353" t="s">
        <v>1783</v>
      </c>
      <c r="D2353" t="s">
        <v>4074</v>
      </c>
      <c r="E2353" t="s">
        <v>4075</v>
      </c>
    </row>
    <row r="2354" spans="1:5">
      <c r="A2354" t="s">
        <v>4076</v>
      </c>
      <c r="B2354" t="s">
        <v>4</v>
      </c>
      <c r="C2354" t="s">
        <v>1783</v>
      </c>
      <c r="D2354" t="s">
        <v>4074</v>
      </c>
      <c r="E2354" t="s">
        <v>4077</v>
      </c>
    </row>
    <row r="2355" spans="1:5">
      <c r="A2355" t="s">
        <v>4078</v>
      </c>
      <c r="B2355" t="s">
        <v>4</v>
      </c>
      <c r="C2355" t="s">
        <v>1783</v>
      </c>
      <c r="D2355" t="s">
        <v>4074</v>
      </c>
      <c r="E2355" t="s">
        <v>3413</v>
      </c>
    </row>
    <row r="2356" spans="1:5">
      <c r="A2356" t="s">
        <v>4079</v>
      </c>
      <c r="B2356" t="s">
        <v>4</v>
      </c>
      <c r="C2356" t="s">
        <v>1783</v>
      </c>
      <c r="D2356" t="s">
        <v>4074</v>
      </c>
      <c r="E2356" t="s">
        <v>4080</v>
      </c>
    </row>
    <row r="2357" spans="1:5">
      <c r="A2357" t="s">
        <v>4081</v>
      </c>
      <c r="B2357" t="s">
        <v>4</v>
      </c>
      <c r="C2357" t="s">
        <v>1783</v>
      </c>
      <c r="D2357" t="s">
        <v>4074</v>
      </c>
      <c r="E2357" t="s">
        <v>3723</v>
      </c>
    </row>
    <row r="2358" spans="1:5">
      <c r="A2358" t="s">
        <v>4082</v>
      </c>
      <c r="B2358" t="s">
        <v>4</v>
      </c>
      <c r="C2358" t="s">
        <v>1783</v>
      </c>
      <c r="D2358" t="s">
        <v>4074</v>
      </c>
      <c r="E2358" t="s">
        <v>3748</v>
      </c>
    </row>
    <row r="2359" spans="1:5">
      <c r="A2359" t="s">
        <v>4083</v>
      </c>
      <c r="B2359" t="s">
        <v>4</v>
      </c>
      <c r="C2359" t="s">
        <v>1783</v>
      </c>
      <c r="D2359" t="s">
        <v>4074</v>
      </c>
      <c r="E2359" t="s">
        <v>4084</v>
      </c>
    </row>
    <row r="2360" spans="1:5">
      <c r="A2360" t="s">
        <v>4085</v>
      </c>
      <c r="B2360" t="s">
        <v>4</v>
      </c>
      <c r="C2360" t="s">
        <v>1783</v>
      </c>
      <c r="D2360" t="s">
        <v>4074</v>
      </c>
      <c r="E2360" t="s">
        <v>4086</v>
      </c>
    </row>
    <row r="2361" spans="1:5">
      <c r="A2361" t="s">
        <v>4087</v>
      </c>
      <c r="B2361" t="s">
        <v>4</v>
      </c>
      <c r="C2361" t="s">
        <v>1783</v>
      </c>
      <c r="D2361" t="s">
        <v>4074</v>
      </c>
      <c r="E2361" t="s">
        <v>4088</v>
      </c>
    </row>
    <row r="2362" spans="1:5">
      <c r="A2362" t="s">
        <v>4089</v>
      </c>
      <c r="B2362" t="s">
        <v>4</v>
      </c>
      <c r="C2362" t="s">
        <v>1783</v>
      </c>
      <c r="D2362" t="s">
        <v>4074</v>
      </c>
      <c r="E2362" t="s">
        <v>3417</v>
      </c>
    </row>
    <row r="2363" spans="1:5">
      <c r="A2363" t="s">
        <v>4090</v>
      </c>
      <c r="B2363" t="s">
        <v>4</v>
      </c>
      <c r="C2363" t="s">
        <v>1783</v>
      </c>
      <c r="D2363" t="s">
        <v>4074</v>
      </c>
      <c r="E2363" t="s">
        <v>3419</v>
      </c>
    </row>
    <row r="2364" spans="1:5">
      <c r="A2364" t="s">
        <v>4091</v>
      </c>
      <c r="B2364" t="s">
        <v>4</v>
      </c>
      <c r="C2364" t="s">
        <v>1783</v>
      </c>
      <c r="D2364" t="s">
        <v>4074</v>
      </c>
      <c r="E2364" t="s">
        <v>4092</v>
      </c>
    </row>
    <row r="2365" spans="1:5">
      <c r="A2365" t="s">
        <v>4093</v>
      </c>
      <c r="B2365" t="s">
        <v>4</v>
      </c>
      <c r="C2365" t="s">
        <v>1783</v>
      </c>
      <c r="D2365" t="s">
        <v>4074</v>
      </c>
      <c r="E2365" t="s">
        <v>4094</v>
      </c>
    </row>
    <row r="2366" spans="1:5">
      <c r="A2366" t="s">
        <v>4095</v>
      </c>
      <c r="B2366" t="s">
        <v>4</v>
      </c>
      <c r="C2366" t="s">
        <v>1783</v>
      </c>
      <c r="D2366" t="s">
        <v>4074</v>
      </c>
      <c r="E2366" t="s">
        <v>4096</v>
      </c>
    </row>
    <row r="2367" spans="1:5">
      <c r="A2367" t="s">
        <v>4097</v>
      </c>
      <c r="B2367" t="s">
        <v>4</v>
      </c>
      <c r="C2367" t="s">
        <v>1783</v>
      </c>
      <c r="D2367" t="s">
        <v>4074</v>
      </c>
      <c r="E2367" t="s">
        <v>4098</v>
      </c>
    </row>
    <row r="2368" spans="1:5">
      <c r="A2368" t="s">
        <v>4099</v>
      </c>
      <c r="B2368" t="s">
        <v>4</v>
      </c>
      <c r="C2368" t="s">
        <v>1783</v>
      </c>
      <c r="D2368" t="s">
        <v>4074</v>
      </c>
      <c r="E2368" t="s">
        <v>4100</v>
      </c>
    </row>
    <row r="2369" spans="1:5">
      <c r="A2369" t="s">
        <v>4101</v>
      </c>
      <c r="B2369" t="s">
        <v>4</v>
      </c>
      <c r="C2369" t="s">
        <v>1783</v>
      </c>
      <c r="D2369" t="s">
        <v>4074</v>
      </c>
      <c r="E2369" t="s">
        <v>4102</v>
      </c>
    </row>
    <row r="2370" spans="1:5">
      <c r="A2370" t="s">
        <v>4103</v>
      </c>
      <c r="B2370" t="s">
        <v>4</v>
      </c>
      <c r="C2370" t="s">
        <v>1783</v>
      </c>
      <c r="D2370" t="s">
        <v>4074</v>
      </c>
      <c r="E2370" t="s">
        <v>4104</v>
      </c>
    </row>
    <row r="2371" spans="1:5">
      <c r="A2371" t="s">
        <v>4105</v>
      </c>
      <c r="B2371" t="s">
        <v>4</v>
      </c>
      <c r="C2371" t="s">
        <v>1783</v>
      </c>
      <c r="D2371" t="s">
        <v>4074</v>
      </c>
      <c r="E2371" t="s">
        <v>4106</v>
      </c>
    </row>
    <row r="2372" spans="1:5">
      <c r="A2372" t="s">
        <v>4107</v>
      </c>
      <c r="B2372" t="s">
        <v>4</v>
      </c>
      <c r="C2372" t="s">
        <v>1783</v>
      </c>
      <c r="D2372" t="s">
        <v>4074</v>
      </c>
      <c r="E2372" t="s">
        <v>3714</v>
      </c>
    </row>
    <row r="2373" spans="1:5">
      <c r="A2373" t="s">
        <v>4108</v>
      </c>
      <c r="B2373" t="s">
        <v>4</v>
      </c>
      <c r="C2373" t="s">
        <v>1783</v>
      </c>
      <c r="D2373" t="s">
        <v>4074</v>
      </c>
      <c r="E2373" t="s">
        <v>3425</v>
      </c>
    </row>
    <row r="2374" spans="1:5">
      <c r="A2374" t="s">
        <v>4109</v>
      </c>
      <c r="B2374" t="s">
        <v>4</v>
      </c>
      <c r="C2374" t="s">
        <v>1783</v>
      </c>
      <c r="D2374" t="s">
        <v>4074</v>
      </c>
      <c r="E2374" t="s">
        <v>3427</v>
      </c>
    </row>
    <row r="2375" spans="1:5">
      <c r="A2375" t="s">
        <v>4110</v>
      </c>
      <c r="B2375" t="s">
        <v>4</v>
      </c>
      <c r="C2375" t="s">
        <v>1783</v>
      </c>
      <c r="D2375" t="s">
        <v>4074</v>
      </c>
      <c r="E2375" t="s">
        <v>4111</v>
      </c>
    </row>
    <row r="2376" spans="1:5">
      <c r="A2376" t="s">
        <v>4112</v>
      </c>
      <c r="B2376" t="s">
        <v>4</v>
      </c>
      <c r="C2376" t="s">
        <v>1783</v>
      </c>
      <c r="D2376" t="s">
        <v>4074</v>
      </c>
      <c r="E2376" t="s">
        <v>1450</v>
      </c>
    </row>
    <row r="2377" spans="1:5">
      <c r="A2377" t="s">
        <v>4113</v>
      </c>
      <c r="B2377" t="s">
        <v>4</v>
      </c>
      <c r="C2377" t="s">
        <v>1783</v>
      </c>
      <c r="D2377" t="s">
        <v>4074</v>
      </c>
      <c r="E2377" t="s">
        <v>4114</v>
      </c>
    </row>
    <row r="2378" spans="1:5">
      <c r="A2378" t="s">
        <v>4115</v>
      </c>
      <c r="B2378" t="s">
        <v>4</v>
      </c>
      <c r="C2378" t="s">
        <v>1783</v>
      </c>
      <c r="D2378" t="s">
        <v>4074</v>
      </c>
      <c r="E2378" t="s">
        <v>1234</v>
      </c>
    </row>
    <row r="2379" spans="1:5">
      <c r="A2379" t="s">
        <v>4116</v>
      </c>
      <c r="B2379" t="s">
        <v>4</v>
      </c>
      <c r="C2379" t="s">
        <v>1783</v>
      </c>
      <c r="D2379" t="s">
        <v>4074</v>
      </c>
      <c r="E2379" t="s">
        <v>1236</v>
      </c>
    </row>
    <row r="2380" spans="1:5">
      <c r="A2380" t="s">
        <v>4117</v>
      </c>
      <c r="B2380" t="s">
        <v>4</v>
      </c>
      <c r="C2380" t="s">
        <v>1783</v>
      </c>
      <c r="D2380" t="s">
        <v>4074</v>
      </c>
      <c r="E2380" t="s">
        <v>1789</v>
      </c>
    </row>
    <row r="2381" spans="1:5">
      <c r="A2381" t="s">
        <v>4118</v>
      </c>
      <c r="B2381" t="s">
        <v>4</v>
      </c>
      <c r="C2381" t="s">
        <v>1783</v>
      </c>
      <c r="D2381" t="s">
        <v>4074</v>
      </c>
      <c r="E2381" t="s">
        <v>4119</v>
      </c>
    </row>
    <row r="2382" spans="1:5">
      <c r="A2382" t="s">
        <v>4120</v>
      </c>
      <c r="B2382" t="s">
        <v>4</v>
      </c>
      <c r="C2382" t="s">
        <v>1783</v>
      </c>
      <c r="D2382" t="s">
        <v>4074</v>
      </c>
      <c r="E2382" t="s">
        <v>4121</v>
      </c>
    </row>
    <row r="2383" spans="1:5">
      <c r="A2383" t="s">
        <v>4122</v>
      </c>
      <c r="B2383" t="s">
        <v>4</v>
      </c>
      <c r="C2383" t="s">
        <v>1783</v>
      </c>
      <c r="D2383" t="s">
        <v>4074</v>
      </c>
      <c r="E2383" t="s">
        <v>1797</v>
      </c>
    </row>
    <row r="2384" spans="1:5">
      <c r="A2384" t="s">
        <v>4123</v>
      </c>
      <c r="B2384" t="s">
        <v>4</v>
      </c>
      <c r="C2384" t="s">
        <v>1783</v>
      </c>
      <c r="D2384" t="s">
        <v>4074</v>
      </c>
      <c r="E2384" t="s">
        <v>1420</v>
      </c>
    </row>
    <row r="2385" spans="1:5">
      <c r="A2385" t="s">
        <v>4124</v>
      </c>
      <c r="B2385" t="s">
        <v>4</v>
      </c>
      <c r="C2385" t="s">
        <v>1783</v>
      </c>
      <c r="D2385" t="s">
        <v>4074</v>
      </c>
      <c r="E2385" t="s">
        <v>1944</v>
      </c>
    </row>
    <row r="2386" spans="1:5">
      <c r="A2386" t="s">
        <v>4125</v>
      </c>
      <c r="B2386" t="s">
        <v>4</v>
      </c>
      <c r="C2386" t="s">
        <v>1783</v>
      </c>
      <c r="D2386" t="s">
        <v>4074</v>
      </c>
      <c r="E2386" t="s">
        <v>4126</v>
      </c>
    </row>
    <row r="2387" spans="1:5">
      <c r="A2387" t="s">
        <v>4127</v>
      </c>
      <c r="B2387" t="s">
        <v>4</v>
      </c>
      <c r="C2387" t="s">
        <v>1783</v>
      </c>
      <c r="D2387" t="s">
        <v>4074</v>
      </c>
      <c r="E2387" t="s">
        <v>3760</v>
      </c>
    </row>
    <row r="2388" spans="1:5">
      <c r="A2388" t="s">
        <v>4128</v>
      </c>
      <c r="B2388" t="s">
        <v>4</v>
      </c>
      <c r="C2388" t="s">
        <v>1783</v>
      </c>
      <c r="D2388" t="s">
        <v>4074</v>
      </c>
      <c r="E2388" t="s">
        <v>3438</v>
      </c>
    </row>
    <row r="2389" spans="1:5">
      <c r="A2389" t="s">
        <v>4129</v>
      </c>
      <c r="B2389" t="s">
        <v>4</v>
      </c>
      <c r="C2389" t="s">
        <v>1783</v>
      </c>
      <c r="D2389" t="s">
        <v>4074</v>
      </c>
      <c r="E2389" t="s">
        <v>2546</v>
      </c>
    </row>
    <row r="2390" spans="1:5">
      <c r="A2390" t="s">
        <v>4130</v>
      </c>
      <c r="B2390" t="s">
        <v>4</v>
      </c>
      <c r="C2390" t="s">
        <v>1783</v>
      </c>
      <c r="D2390" t="s">
        <v>4074</v>
      </c>
      <c r="E2390" t="s">
        <v>3705</v>
      </c>
    </row>
    <row r="2391" spans="1:5">
      <c r="A2391" s="1" t="s">
        <v>4131</v>
      </c>
      <c r="B2391" t="s">
        <v>4</v>
      </c>
      <c r="C2391" t="s">
        <v>1783</v>
      </c>
      <c r="D2391" t="s">
        <v>4074</v>
      </c>
      <c r="E2391" t="s">
        <v>2614</v>
      </c>
    </row>
    <row r="2392" spans="1:5">
      <c r="A2392" t="s">
        <v>4132</v>
      </c>
      <c r="B2392" t="s">
        <v>4</v>
      </c>
      <c r="C2392" t="s">
        <v>1783</v>
      </c>
      <c r="D2392" t="s">
        <v>4074</v>
      </c>
      <c r="E2392" t="s">
        <v>4133</v>
      </c>
    </row>
    <row r="2393" spans="1:5">
      <c r="A2393" t="s">
        <v>4134</v>
      </c>
      <c r="B2393" t="s">
        <v>4</v>
      </c>
      <c r="C2393" t="s">
        <v>1783</v>
      </c>
      <c r="D2393" t="s">
        <v>4074</v>
      </c>
      <c r="E2393" t="s">
        <v>4086</v>
      </c>
    </row>
    <row r="2394" spans="1:5">
      <c r="A2394" t="s">
        <v>4135</v>
      </c>
      <c r="B2394" t="s">
        <v>4</v>
      </c>
      <c r="C2394" t="s">
        <v>1783</v>
      </c>
      <c r="D2394" t="s">
        <v>4074</v>
      </c>
      <c r="E2394" t="s">
        <v>4136</v>
      </c>
    </row>
    <row r="2395" spans="1:5">
      <c r="A2395" t="s">
        <v>4137</v>
      </c>
      <c r="B2395" t="s">
        <v>4</v>
      </c>
      <c r="C2395" t="s">
        <v>1783</v>
      </c>
      <c r="D2395" t="s">
        <v>4074</v>
      </c>
      <c r="E2395" t="s">
        <v>4138</v>
      </c>
    </row>
    <row r="2396" spans="1:5">
      <c r="A2396" t="s">
        <v>4139</v>
      </c>
      <c r="B2396" t="s">
        <v>4</v>
      </c>
      <c r="C2396" t="s">
        <v>1783</v>
      </c>
      <c r="D2396" t="s">
        <v>4074</v>
      </c>
      <c r="E2396" t="s">
        <v>4140</v>
      </c>
    </row>
    <row r="2397" spans="1:5">
      <c r="A2397" t="s">
        <v>4141</v>
      </c>
      <c r="B2397" t="s">
        <v>4</v>
      </c>
      <c r="C2397" t="s">
        <v>1783</v>
      </c>
      <c r="D2397" t="s">
        <v>4074</v>
      </c>
      <c r="E2397" t="s">
        <v>4142</v>
      </c>
    </row>
    <row r="2398" spans="1:5">
      <c r="A2398" s="1" t="s">
        <v>4143</v>
      </c>
      <c r="B2398" t="s">
        <v>4</v>
      </c>
      <c r="C2398" t="s">
        <v>1783</v>
      </c>
      <c r="D2398" t="s">
        <v>4074</v>
      </c>
      <c r="E2398" t="s">
        <v>3712</v>
      </c>
    </row>
    <row r="2399" spans="1:5">
      <c r="A2399" t="s">
        <v>4144</v>
      </c>
      <c r="B2399" t="s">
        <v>4</v>
      </c>
      <c r="C2399" t="s">
        <v>1783</v>
      </c>
      <c r="D2399" t="s">
        <v>4074</v>
      </c>
      <c r="E2399" t="s">
        <v>3716</v>
      </c>
    </row>
    <row r="2400" spans="1:5">
      <c r="A2400" t="s">
        <v>4145</v>
      </c>
      <c r="B2400" t="s">
        <v>4</v>
      </c>
      <c r="C2400" t="s">
        <v>1783</v>
      </c>
      <c r="D2400" t="s">
        <v>4074</v>
      </c>
      <c r="E2400" t="s">
        <v>3718</v>
      </c>
    </row>
    <row r="2401" spans="1:5">
      <c r="A2401" t="s">
        <v>4146</v>
      </c>
      <c r="B2401" t="s">
        <v>4</v>
      </c>
      <c r="C2401" t="s">
        <v>1783</v>
      </c>
      <c r="D2401" t="s">
        <v>4074</v>
      </c>
      <c r="E2401" t="s">
        <v>3421</v>
      </c>
    </row>
    <row r="2402" spans="1:5">
      <c r="A2402" t="s">
        <v>4147</v>
      </c>
      <c r="B2402" t="s">
        <v>4</v>
      </c>
      <c r="C2402" t="s">
        <v>1783</v>
      </c>
      <c r="D2402" t="s">
        <v>4074</v>
      </c>
      <c r="E2402" t="s">
        <v>4148</v>
      </c>
    </row>
    <row r="2403" spans="1:5">
      <c r="A2403" t="s">
        <v>4149</v>
      </c>
      <c r="B2403" t="s">
        <v>4</v>
      </c>
      <c r="C2403" t="s">
        <v>1783</v>
      </c>
      <c r="D2403" t="s">
        <v>4074</v>
      </c>
      <c r="E2403" t="s">
        <v>3710</v>
      </c>
    </row>
    <row r="2404" spans="1:5">
      <c r="A2404" t="s">
        <v>4150</v>
      </c>
      <c r="B2404" t="s">
        <v>4</v>
      </c>
      <c r="C2404" t="s">
        <v>1783</v>
      </c>
      <c r="D2404" t="s">
        <v>4074</v>
      </c>
      <c r="E2404" t="s">
        <v>3721</v>
      </c>
    </row>
    <row r="2405" spans="1:5">
      <c r="A2405" t="s">
        <v>4151</v>
      </c>
      <c r="B2405" t="s">
        <v>4</v>
      </c>
      <c r="C2405" t="s">
        <v>1783</v>
      </c>
      <c r="D2405" t="s">
        <v>4074</v>
      </c>
      <c r="E2405" t="s">
        <v>1822</v>
      </c>
    </row>
    <row r="2406" spans="1:5">
      <c r="A2406" t="s">
        <v>4152</v>
      </c>
      <c r="B2406" t="s">
        <v>4</v>
      </c>
      <c r="C2406" t="s">
        <v>1783</v>
      </c>
      <c r="D2406" t="s">
        <v>4074</v>
      </c>
      <c r="E2406" t="s">
        <v>4153</v>
      </c>
    </row>
    <row r="2407" spans="1:5">
      <c r="A2407" t="s">
        <v>4154</v>
      </c>
      <c r="B2407" t="s">
        <v>4</v>
      </c>
      <c r="C2407" t="s">
        <v>1783</v>
      </c>
      <c r="D2407" t="s">
        <v>4074</v>
      </c>
      <c r="E2407" t="s">
        <v>4155</v>
      </c>
    </row>
    <row r="2408" spans="1:5">
      <c r="A2408" t="s">
        <v>4156</v>
      </c>
      <c r="B2408" t="s">
        <v>4</v>
      </c>
      <c r="C2408" t="s">
        <v>1783</v>
      </c>
      <c r="D2408" t="s">
        <v>4074</v>
      </c>
      <c r="E2408" t="s">
        <v>4157</v>
      </c>
    </row>
    <row r="2409" spans="1:5">
      <c r="A2409" t="s">
        <v>4158</v>
      </c>
      <c r="B2409" t="s">
        <v>4</v>
      </c>
      <c r="C2409" t="s">
        <v>1783</v>
      </c>
      <c r="D2409" t="s">
        <v>4074</v>
      </c>
      <c r="E2409" t="s">
        <v>1236</v>
      </c>
    </row>
    <row r="2410" spans="1:5">
      <c r="A2410" t="s">
        <v>4159</v>
      </c>
      <c r="B2410" t="s">
        <v>4</v>
      </c>
      <c r="C2410" t="s">
        <v>1783</v>
      </c>
      <c r="D2410" t="s">
        <v>4074</v>
      </c>
      <c r="E2410" t="s">
        <v>4160</v>
      </c>
    </row>
    <row r="2411" spans="1:5">
      <c r="A2411" t="s">
        <v>4161</v>
      </c>
      <c r="B2411" t="s">
        <v>4</v>
      </c>
      <c r="C2411" t="s">
        <v>1783</v>
      </c>
      <c r="D2411" t="s">
        <v>4074</v>
      </c>
      <c r="E2411" t="s">
        <v>2648</v>
      </c>
    </row>
    <row r="2412" spans="1:5">
      <c r="A2412" t="s">
        <v>4162</v>
      </c>
      <c r="B2412" t="s">
        <v>4</v>
      </c>
      <c r="C2412" t="s">
        <v>1783</v>
      </c>
      <c r="D2412" t="s">
        <v>4074</v>
      </c>
      <c r="E2412" t="s">
        <v>4163</v>
      </c>
    </row>
    <row r="2413" spans="1:5">
      <c r="A2413" t="s">
        <v>4164</v>
      </c>
      <c r="B2413" t="s">
        <v>4</v>
      </c>
      <c r="C2413" t="s">
        <v>1783</v>
      </c>
      <c r="D2413" t="s">
        <v>4074</v>
      </c>
      <c r="E2413" t="s">
        <v>4165</v>
      </c>
    </row>
    <row r="2414" spans="1:5">
      <c r="A2414" t="s">
        <v>4166</v>
      </c>
      <c r="B2414" t="s">
        <v>4</v>
      </c>
      <c r="C2414" t="s">
        <v>1783</v>
      </c>
      <c r="D2414" t="s">
        <v>4074</v>
      </c>
      <c r="E2414" t="s">
        <v>1832</v>
      </c>
    </row>
    <row r="2415" spans="1:5">
      <c r="A2415" t="s">
        <v>4167</v>
      </c>
      <c r="B2415" t="s">
        <v>4</v>
      </c>
      <c r="C2415" t="s">
        <v>1783</v>
      </c>
      <c r="D2415" t="s">
        <v>4074</v>
      </c>
      <c r="E2415" t="s">
        <v>4168</v>
      </c>
    </row>
    <row r="2416" spans="1:5">
      <c r="A2416" t="s">
        <v>4169</v>
      </c>
      <c r="B2416" t="s">
        <v>4</v>
      </c>
      <c r="C2416" t="s">
        <v>1783</v>
      </c>
      <c r="D2416" t="s">
        <v>4074</v>
      </c>
      <c r="E2416" t="s">
        <v>4170</v>
      </c>
    </row>
    <row r="2417" spans="1:5">
      <c r="A2417" t="s">
        <v>4171</v>
      </c>
      <c r="B2417" t="s">
        <v>4</v>
      </c>
      <c r="C2417" t="s">
        <v>1783</v>
      </c>
      <c r="D2417" t="s">
        <v>4074</v>
      </c>
      <c r="E2417" t="s">
        <v>4172</v>
      </c>
    </row>
    <row r="2418" spans="1:5">
      <c r="A2418" t="s">
        <v>4173</v>
      </c>
      <c r="B2418" t="s">
        <v>4</v>
      </c>
      <c r="C2418" t="s">
        <v>1783</v>
      </c>
      <c r="D2418" t="s">
        <v>4074</v>
      </c>
      <c r="E2418" t="s">
        <v>4174</v>
      </c>
    </row>
    <row r="2419" spans="1:5">
      <c r="A2419" t="s">
        <v>4175</v>
      </c>
      <c r="B2419" t="s">
        <v>4</v>
      </c>
      <c r="C2419" t="s">
        <v>1783</v>
      </c>
      <c r="D2419" t="s">
        <v>4074</v>
      </c>
      <c r="E2419" t="s">
        <v>4176</v>
      </c>
    </row>
    <row r="2420" spans="1:5">
      <c r="A2420" t="s">
        <v>4177</v>
      </c>
      <c r="B2420" t="s">
        <v>4</v>
      </c>
      <c r="C2420" t="s">
        <v>1783</v>
      </c>
      <c r="D2420" t="s">
        <v>4074</v>
      </c>
      <c r="E2420" t="s">
        <v>4178</v>
      </c>
    </row>
    <row r="2421" spans="1:5">
      <c r="A2421" t="s">
        <v>4179</v>
      </c>
      <c r="B2421" t="s">
        <v>4</v>
      </c>
      <c r="C2421" t="s">
        <v>1783</v>
      </c>
      <c r="D2421" t="s">
        <v>4074</v>
      </c>
      <c r="E2421" t="s">
        <v>4180</v>
      </c>
    </row>
    <row r="2422" spans="1:5">
      <c r="A2422" t="s">
        <v>4181</v>
      </c>
      <c r="B2422" t="s">
        <v>4</v>
      </c>
      <c r="C2422" t="s">
        <v>1783</v>
      </c>
      <c r="D2422" t="s">
        <v>4074</v>
      </c>
      <c r="E2422" t="s">
        <v>4182</v>
      </c>
    </row>
    <row r="2423" spans="1:5">
      <c r="A2423" t="s">
        <v>4183</v>
      </c>
      <c r="B2423" t="s">
        <v>4</v>
      </c>
      <c r="C2423" t="s">
        <v>1783</v>
      </c>
      <c r="D2423" t="s">
        <v>4074</v>
      </c>
      <c r="E2423" t="s">
        <v>4184</v>
      </c>
    </row>
    <row r="2424" spans="1:5">
      <c r="A2424" t="s">
        <v>4185</v>
      </c>
      <c r="B2424" t="s">
        <v>4</v>
      </c>
      <c r="C2424" t="s">
        <v>1783</v>
      </c>
      <c r="D2424" t="s">
        <v>4074</v>
      </c>
      <c r="E2424" t="s">
        <v>4186</v>
      </c>
    </row>
    <row r="2425" spans="1:5">
      <c r="A2425" t="s">
        <v>4187</v>
      </c>
      <c r="B2425" t="s">
        <v>4</v>
      </c>
      <c r="C2425" t="s">
        <v>1783</v>
      </c>
      <c r="D2425" t="s">
        <v>4074</v>
      </c>
      <c r="E2425" t="s">
        <v>4188</v>
      </c>
    </row>
    <row r="2426" spans="1:5">
      <c r="A2426" t="s">
        <v>4189</v>
      </c>
      <c r="B2426" t="s">
        <v>4</v>
      </c>
      <c r="C2426" t="s">
        <v>1783</v>
      </c>
      <c r="D2426" t="s">
        <v>4074</v>
      </c>
      <c r="E2426" t="s">
        <v>4190</v>
      </c>
    </row>
    <row r="2427" spans="1:5">
      <c r="A2427" t="s">
        <v>4191</v>
      </c>
      <c r="B2427" t="s">
        <v>4</v>
      </c>
      <c r="C2427" t="s">
        <v>1783</v>
      </c>
      <c r="D2427" t="s">
        <v>4074</v>
      </c>
      <c r="E2427" t="s">
        <v>4192</v>
      </c>
    </row>
    <row r="2428" spans="1:5">
      <c r="A2428" t="s">
        <v>4193</v>
      </c>
      <c r="B2428" t="s">
        <v>4</v>
      </c>
      <c r="C2428" t="s">
        <v>1783</v>
      </c>
      <c r="D2428" t="s">
        <v>4074</v>
      </c>
      <c r="E2428" t="s">
        <v>4194</v>
      </c>
    </row>
    <row r="2429" spans="1:5">
      <c r="A2429" t="s">
        <v>4195</v>
      </c>
      <c r="B2429" t="s">
        <v>4</v>
      </c>
      <c r="C2429" t="s">
        <v>1783</v>
      </c>
      <c r="D2429" t="s">
        <v>4074</v>
      </c>
      <c r="E2429" t="s">
        <v>4196</v>
      </c>
    </row>
    <row r="2430" spans="1:5">
      <c r="A2430" t="s">
        <v>4197</v>
      </c>
      <c r="B2430" t="s">
        <v>4</v>
      </c>
      <c r="C2430" t="s">
        <v>1783</v>
      </c>
      <c r="D2430" t="s">
        <v>4074</v>
      </c>
      <c r="E2430" t="s">
        <v>4198</v>
      </c>
    </row>
    <row r="2431" spans="1:5">
      <c r="A2431" t="s">
        <v>4199</v>
      </c>
      <c r="B2431" t="s">
        <v>4</v>
      </c>
      <c r="C2431" t="s">
        <v>1783</v>
      </c>
      <c r="D2431" t="s">
        <v>4074</v>
      </c>
      <c r="E2431" t="s">
        <v>4200</v>
      </c>
    </row>
    <row r="2432" spans="1:5">
      <c r="A2432" t="s">
        <v>4201</v>
      </c>
      <c r="B2432" t="s">
        <v>4</v>
      </c>
      <c r="C2432" t="s">
        <v>1783</v>
      </c>
      <c r="D2432" t="s">
        <v>4074</v>
      </c>
      <c r="E2432" t="s">
        <v>4202</v>
      </c>
    </row>
    <row r="2433" spans="1:5">
      <c r="A2433" t="s">
        <v>4203</v>
      </c>
      <c r="B2433" t="s">
        <v>4</v>
      </c>
      <c r="C2433" t="s">
        <v>1783</v>
      </c>
      <c r="D2433" t="s">
        <v>4074</v>
      </c>
      <c r="E2433" t="s">
        <v>4204</v>
      </c>
    </row>
    <row r="2434" spans="1:5">
      <c r="A2434" t="s">
        <v>4205</v>
      </c>
      <c r="B2434" t="s">
        <v>4</v>
      </c>
      <c r="C2434" t="s">
        <v>1783</v>
      </c>
      <c r="D2434" t="s">
        <v>4074</v>
      </c>
      <c r="E2434" t="s">
        <v>4206</v>
      </c>
    </row>
    <row r="2435" spans="1:5">
      <c r="A2435" t="s">
        <v>4207</v>
      </c>
      <c r="B2435" t="s">
        <v>4</v>
      </c>
      <c r="C2435" t="s">
        <v>1783</v>
      </c>
      <c r="D2435" t="s">
        <v>4074</v>
      </c>
      <c r="E2435" t="s">
        <v>2279</v>
      </c>
    </row>
    <row r="2436" spans="1:5">
      <c r="A2436" t="s">
        <v>4208</v>
      </c>
      <c r="B2436" t="s">
        <v>4</v>
      </c>
      <c r="C2436" t="s">
        <v>1783</v>
      </c>
      <c r="D2436" t="s">
        <v>4074</v>
      </c>
      <c r="E2436" t="s">
        <v>4209</v>
      </c>
    </row>
    <row r="2437" spans="1:5">
      <c r="A2437" t="s">
        <v>4210</v>
      </c>
      <c r="B2437" t="s">
        <v>4</v>
      </c>
      <c r="C2437" t="s">
        <v>1783</v>
      </c>
      <c r="D2437" t="s">
        <v>4074</v>
      </c>
      <c r="E2437" t="s">
        <v>4211</v>
      </c>
    </row>
    <row r="2438" spans="1:5">
      <c r="A2438" t="s">
        <v>4212</v>
      </c>
      <c r="B2438" t="s">
        <v>4</v>
      </c>
      <c r="C2438" t="s">
        <v>1783</v>
      </c>
      <c r="D2438" t="s">
        <v>4074</v>
      </c>
      <c r="E2438" t="s">
        <v>4213</v>
      </c>
    </row>
    <row r="2439" spans="1:5">
      <c r="A2439" t="s">
        <v>4214</v>
      </c>
      <c r="B2439" t="s">
        <v>4</v>
      </c>
      <c r="C2439" t="s">
        <v>1783</v>
      </c>
      <c r="D2439" t="s">
        <v>4074</v>
      </c>
      <c r="E2439" t="s">
        <v>4215</v>
      </c>
    </row>
    <row r="2440" spans="1:5">
      <c r="A2440" t="s">
        <v>4216</v>
      </c>
      <c r="B2440" t="s">
        <v>4</v>
      </c>
      <c r="C2440" t="s">
        <v>1783</v>
      </c>
      <c r="D2440" t="s">
        <v>4074</v>
      </c>
      <c r="E2440" t="s">
        <v>4217</v>
      </c>
    </row>
    <row r="2441" spans="1:5">
      <c r="A2441" t="s">
        <v>4218</v>
      </c>
      <c r="B2441" t="s">
        <v>4</v>
      </c>
      <c r="C2441" t="s">
        <v>1783</v>
      </c>
      <c r="D2441" t="s">
        <v>4074</v>
      </c>
      <c r="E2441" t="s">
        <v>4219</v>
      </c>
    </row>
    <row r="2442" spans="1:5">
      <c r="A2442" t="s">
        <v>4220</v>
      </c>
      <c r="B2442" t="s">
        <v>4</v>
      </c>
      <c r="C2442" t="s">
        <v>1783</v>
      </c>
      <c r="D2442" t="s">
        <v>4074</v>
      </c>
      <c r="E2442" t="s">
        <v>4221</v>
      </c>
    </row>
    <row r="2443" spans="1:5">
      <c r="A2443" t="s">
        <v>4222</v>
      </c>
      <c r="B2443" t="s">
        <v>4</v>
      </c>
      <c r="C2443" t="s">
        <v>1783</v>
      </c>
      <c r="D2443" t="s">
        <v>4074</v>
      </c>
      <c r="E2443" t="s">
        <v>4223</v>
      </c>
    </row>
    <row r="2444" spans="1:5">
      <c r="A2444" t="s">
        <v>4224</v>
      </c>
      <c r="B2444" t="s">
        <v>4</v>
      </c>
      <c r="C2444" t="s">
        <v>1783</v>
      </c>
      <c r="D2444" t="s">
        <v>4074</v>
      </c>
      <c r="E2444" t="s">
        <v>4225</v>
      </c>
    </row>
    <row r="2445" spans="1:5">
      <c r="A2445" t="s">
        <v>4226</v>
      </c>
      <c r="B2445" t="s">
        <v>4</v>
      </c>
      <c r="C2445" t="s">
        <v>1783</v>
      </c>
      <c r="D2445" t="s">
        <v>4074</v>
      </c>
      <c r="E2445" t="s">
        <v>4227</v>
      </c>
    </row>
    <row r="2446" spans="1:5">
      <c r="A2446" t="s">
        <v>4228</v>
      </c>
      <c r="B2446" t="s">
        <v>4</v>
      </c>
      <c r="C2446" t="s">
        <v>1783</v>
      </c>
      <c r="D2446" t="s">
        <v>4074</v>
      </c>
      <c r="E2446" t="s">
        <v>1236</v>
      </c>
    </row>
    <row r="2447" spans="1:5">
      <c r="A2447" t="s">
        <v>4229</v>
      </c>
      <c r="B2447" t="s">
        <v>4</v>
      </c>
      <c r="C2447" t="s">
        <v>1783</v>
      </c>
      <c r="D2447" t="s">
        <v>4074</v>
      </c>
      <c r="E2447" t="s">
        <v>1787</v>
      </c>
    </row>
    <row r="2448" spans="1:5">
      <c r="A2448" t="s">
        <v>4230</v>
      </c>
      <c r="B2448" t="s">
        <v>4</v>
      </c>
      <c r="C2448" t="s">
        <v>1783</v>
      </c>
      <c r="D2448" t="s">
        <v>4074</v>
      </c>
      <c r="E2448" t="s">
        <v>1789</v>
      </c>
    </row>
    <row r="2449" spans="1:5">
      <c r="A2449" t="s">
        <v>4231</v>
      </c>
      <c r="B2449" t="s">
        <v>4</v>
      </c>
      <c r="C2449" t="s">
        <v>1783</v>
      </c>
      <c r="D2449" t="s">
        <v>4074</v>
      </c>
      <c r="E2449" t="s">
        <v>4232</v>
      </c>
    </row>
    <row r="2450" spans="1:5">
      <c r="A2450" t="s">
        <v>4233</v>
      </c>
      <c r="B2450" t="s">
        <v>4</v>
      </c>
      <c r="C2450" t="s">
        <v>1783</v>
      </c>
      <c r="D2450" t="s">
        <v>4074</v>
      </c>
      <c r="E2450" t="s">
        <v>4234</v>
      </c>
    </row>
    <row r="2451" spans="1:5">
      <c r="A2451" t="s">
        <v>4235</v>
      </c>
      <c r="B2451" t="s">
        <v>4</v>
      </c>
      <c r="C2451" t="s">
        <v>1783</v>
      </c>
      <c r="D2451" t="s">
        <v>4074</v>
      </c>
      <c r="E2451" t="s">
        <v>1834</v>
      </c>
    </row>
    <row r="2452" spans="1:5">
      <c r="A2452" t="s">
        <v>4236</v>
      </c>
      <c r="B2452" t="s">
        <v>4</v>
      </c>
      <c r="C2452" t="s">
        <v>1783</v>
      </c>
      <c r="D2452" t="s">
        <v>4074</v>
      </c>
      <c r="E2452" t="s">
        <v>4121</v>
      </c>
    </row>
    <row r="2453" spans="1:5">
      <c r="A2453" t="s">
        <v>4237</v>
      </c>
      <c r="B2453" t="s">
        <v>4</v>
      </c>
      <c r="C2453" t="s">
        <v>1783</v>
      </c>
      <c r="D2453" t="s">
        <v>4074</v>
      </c>
      <c r="E2453" t="s">
        <v>1420</v>
      </c>
    </row>
    <row r="2454" spans="1:5">
      <c r="A2454" t="s">
        <v>4238</v>
      </c>
      <c r="B2454" t="s">
        <v>4</v>
      </c>
      <c r="C2454" t="s">
        <v>1783</v>
      </c>
      <c r="D2454" t="s">
        <v>4074</v>
      </c>
      <c r="E2454" t="s">
        <v>4239</v>
      </c>
    </row>
    <row r="2455" spans="1:5">
      <c r="A2455" t="s">
        <v>4240</v>
      </c>
      <c r="B2455" t="s">
        <v>4</v>
      </c>
      <c r="C2455" t="s">
        <v>1783</v>
      </c>
      <c r="D2455" t="s">
        <v>4074</v>
      </c>
      <c r="E2455" t="s">
        <v>4241</v>
      </c>
    </row>
    <row r="2456" spans="1:5">
      <c r="A2456" t="s">
        <v>4242</v>
      </c>
      <c r="B2456" t="s">
        <v>4</v>
      </c>
      <c r="C2456" t="s">
        <v>1783</v>
      </c>
      <c r="D2456" t="s">
        <v>4074</v>
      </c>
      <c r="E2456" t="s">
        <v>1804</v>
      </c>
    </row>
    <row r="2457" spans="1:5">
      <c r="A2457" t="s">
        <v>4243</v>
      </c>
      <c r="B2457" t="s">
        <v>4</v>
      </c>
      <c r="C2457" t="s">
        <v>1783</v>
      </c>
      <c r="D2457" t="s">
        <v>4074</v>
      </c>
      <c r="E2457" t="s">
        <v>4244</v>
      </c>
    </row>
    <row r="2458" spans="1:5">
      <c r="A2458" t="s">
        <v>4245</v>
      </c>
      <c r="B2458" t="s">
        <v>4</v>
      </c>
      <c r="C2458" t="s">
        <v>1783</v>
      </c>
      <c r="D2458" t="s">
        <v>4074</v>
      </c>
      <c r="E2458" t="s">
        <v>4246</v>
      </c>
    </row>
    <row r="2459" spans="1:5">
      <c r="A2459" t="s">
        <v>4247</v>
      </c>
      <c r="B2459" t="s">
        <v>4</v>
      </c>
      <c r="C2459" t="s">
        <v>1783</v>
      </c>
      <c r="D2459" t="s">
        <v>4074</v>
      </c>
      <c r="E2459" t="s">
        <v>4248</v>
      </c>
    </row>
    <row r="2460" spans="1:5">
      <c r="A2460" t="s">
        <v>4249</v>
      </c>
      <c r="B2460" t="s">
        <v>4</v>
      </c>
      <c r="C2460" t="s">
        <v>1783</v>
      </c>
      <c r="D2460" t="s">
        <v>4074</v>
      </c>
      <c r="E2460" t="s">
        <v>4250</v>
      </c>
    </row>
    <row r="2461" spans="1:5">
      <c r="A2461" t="s">
        <v>4251</v>
      </c>
      <c r="B2461" t="s">
        <v>4</v>
      </c>
      <c r="C2461" t="s">
        <v>1783</v>
      </c>
      <c r="D2461" t="s">
        <v>4074</v>
      </c>
      <c r="E2461" t="s">
        <v>4252</v>
      </c>
    </row>
    <row r="2462" spans="1:5">
      <c r="A2462" t="s">
        <v>4253</v>
      </c>
      <c r="B2462" t="s">
        <v>4</v>
      </c>
      <c r="C2462" t="s">
        <v>1783</v>
      </c>
      <c r="D2462" t="s">
        <v>4074</v>
      </c>
      <c r="E2462" t="s">
        <v>4254</v>
      </c>
    </row>
    <row r="2463" spans="1:5">
      <c r="A2463" t="s">
        <v>4255</v>
      </c>
      <c r="B2463" t="s">
        <v>4</v>
      </c>
      <c r="C2463" t="s">
        <v>1783</v>
      </c>
      <c r="D2463" t="s">
        <v>4074</v>
      </c>
      <c r="E2463" t="s">
        <v>4256</v>
      </c>
    </row>
    <row r="2464" spans="1:5">
      <c r="A2464" t="s">
        <v>4257</v>
      </c>
      <c r="B2464" t="s">
        <v>4</v>
      </c>
      <c r="C2464" t="s">
        <v>1783</v>
      </c>
      <c r="D2464" t="s">
        <v>4074</v>
      </c>
      <c r="E2464" t="s">
        <v>4215</v>
      </c>
    </row>
    <row r="2465" spans="1:5">
      <c r="A2465" t="s">
        <v>4258</v>
      </c>
      <c r="B2465" t="s">
        <v>4</v>
      </c>
      <c r="C2465" t="s">
        <v>1783</v>
      </c>
      <c r="D2465" t="s">
        <v>4074</v>
      </c>
      <c r="E2465" t="s">
        <v>4217</v>
      </c>
    </row>
    <row r="2466" spans="1:5">
      <c r="A2466" t="s">
        <v>4259</v>
      </c>
      <c r="B2466" t="s">
        <v>4</v>
      </c>
      <c r="C2466" t="s">
        <v>1783</v>
      </c>
      <c r="D2466" t="s">
        <v>4074</v>
      </c>
      <c r="E2466" t="s">
        <v>4219</v>
      </c>
    </row>
    <row r="2467" spans="1:5">
      <c r="A2467" t="s">
        <v>4260</v>
      </c>
      <c r="B2467" t="s">
        <v>4</v>
      </c>
      <c r="C2467" t="s">
        <v>1783</v>
      </c>
      <c r="D2467" t="s">
        <v>4074</v>
      </c>
      <c r="E2467" t="s">
        <v>4221</v>
      </c>
    </row>
    <row r="2468" spans="1:5">
      <c r="A2468" t="s">
        <v>4261</v>
      </c>
      <c r="B2468" t="s">
        <v>4</v>
      </c>
      <c r="C2468" t="s">
        <v>1783</v>
      </c>
      <c r="D2468" t="s">
        <v>4074</v>
      </c>
      <c r="E2468" t="s">
        <v>4223</v>
      </c>
    </row>
    <row r="2469" spans="1:5">
      <c r="A2469" t="s">
        <v>4262</v>
      </c>
      <c r="B2469" t="s">
        <v>4</v>
      </c>
      <c r="C2469" t="s">
        <v>1783</v>
      </c>
      <c r="D2469" t="s">
        <v>4074</v>
      </c>
      <c r="E2469" t="s">
        <v>4225</v>
      </c>
    </row>
    <row r="2470" spans="1:5">
      <c r="A2470" t="s">
        <v>4263</v>
      </c>
      <c r="B2470" t="s">
        <v>4</v>
      </c>
      <c r="C2470" t="s">
        <v>1783</v>
      </c>
      <c r="D2470" t="s">
        <v>4264</v>
      </c>
      <c r="E2470" t="s">
        <v>4265</v>
      </c>
    </row>
    <row r="2471" spans="1:5">
      <c r="A2471" t="s">
        <v>4266</v>
      </c>
      <c r="B2471" t="s">
        <v>4</v>
      </c>
      <c r="C2471" t="s">
        <v>1783</v>
      </c>
      <c r="D2471" t="s">
        <v>4264</v>
      </c>
      <c r="E2471" t="s">
        <v>4267</v>
      </c>
    </row>
    <row r="2472" spans="1:5">
      <c r="A2472" t="s">
        <v>4268</v>
      </c>
      <c r="B2472" t="s">
        <v>4</v>
      </c>
      <c r="C2472" t="s">
        <v>1783</v>
      </c>
      <c r="D2472" t="s">
        <v>4264</v>
      </c>
      <c r="E2472" t="s">
        <v>4269</v>
      </c>
    </row>
    <row r="2473" spans="1:5">
      <c r="A2473" t="s">
        <v>4270</v>
      </c>
      <c r="B2473" t="s">
        <v>4</v>
      </c>
      <c r="C2473" t="s">
        <v>1783</v>
      </c>
      <c r="D2473" t="s">
        <v>4264</v>
      </c>
      <c r="E2473" t="s">
        <v>4271</v>
      </c>
    </row>
    <row r="2474" spans="1:5">
      <c r="A2474" t="s">
        <v>4272</v>
      </c>
      <c r="B2474" t="s">
        <v>4</v>
      </c>
      <c r="C2474" t="s">
        <v>1783</v>
      </c>
      <c r="D2474" t="s">
        <v>4264</v>
      </c>
      <c r="E2474" t="s">
        <v>4273</v>
      </c>
    </row>
    <row r="2475" spans="1:5">
      <c r="A2475" t="s">
        <v>4274</v>
      </c>
      <c r="B2475" t="s">
        <v>4</v>
      </c>
      <c r="C2475" t="s">
        <v>1783</v>
      </c>
      <c r="D2475" t="s">
        <v>4264</v>
      </c>
      <c r="E2475" t="s">
        <v>4275</v>
      </c>
    </row>
    <row r="2476" spans="1:5">
      <c r="A2476" t="s">
        <v>4276</v>
      </c>
      <c r="B2476" t="s">
        <v>4</v>
      </c>
      <c r="C2476" t="s">
        <v>1783</v>
      </c>
      <c r="D2476" t="s">
        <v>4264</v>
      </c>
      <c r="E2476" t="s">
        <v>4277</v>
      </c>
    </row>
    <row r="2477" spans="1:5">
      <c r="A2477" t="s">
        <v>4278</v>
      </c>
      <c r="B2477" t="s">
        <v>4</v>
      </c>
      <c r="C2477" t="s">
        <v>1783</v>
      </c>
      <c r="D2477" t="s">
        <v>4264</v>
      </c>
      <c r="E2477" t="s">
        <v>4279</v>
      </c>
    </row>
    <row r="2478" spans="1:5">
      <c r="A2478" t="s">
        <v>4280</v>
      </c>
      <c r="B2478" t="s">
        <v>4</v>
      </c>
      <c r="C2478" t="s">
        <v>1783</v>
      </c>
      <c r="D2478" t="s">
        <v>4264</v>
      </c>
      <c r="E2478" t="s">
        <v>4281</v>
      </c>
    </row>
    <row r="2479" spans="1:5">
      <c r="A2479" t="s">
        <v>4282</v>
      </c>
      <c r="B2479" t="s">
        <v>4</v>
      </c>
      <c r="C2479" t="s">
        <v>1783</v>
      </c>
      <c r="D2479" t="s">
        <v>4264</v>
      </c>
      <c r="E2479" t="s">
        <v>4283</v>
      </c>
    </row>
    <row r="2480" spans="1:5">
      <c r="A2480" t="s">
        <v>4284</v>
      </c>
      <c r="B2480" t="s">
        <v>4</v>
      </c>
      <c r="C2480" t="s">
        <v>1783</v>
      </c>
      <c r="D2480" t="s">
        <v>4264</v>
      </c>
      <c r="E2480" t="s">
        <v>3710</v>
      </c>
    </row>
    <row r="2481" spans="1:5">
      <c r="A2481" t="s">
        <v>4285</v>
      </c>
      <c r="B2481" t="s">
        <v>4</v>
      </c>
      <c r="C2481" t="s">
        <v>1783</v>
      </c>
      <c r="D2481" t="s">
        <v>4264</v>
      </c>
      <c r="E2481" t="s">
        <v>1858</v>
      </c>
    </row>
    <row r="2482" spans="1:5">
      <c r="A2482" t="s">
        <v>4286</v>
      </c>
      <c r="B2482" t="s">
        <v>4</v>
      </c>
      <c r="C2482" t="s">
        <v>1783</v>
      </c>
      <c r="D2482" t="s">
        <v>4264</v>
      </c>
      <c r="E2482" t="s">
        <v>4287</v>
      </c>
    </row>
    <row r="2483" spans="1:5">
      <c r="A2483" t="s">
        <v>4288</v>
      </c>
      <c r="B2483" t="s">
        <v>4</v>
      </c>
      <c r="C2483" t="s">
        <v>1783</v>
      </c>
      <c r="D2483" t="s">
        <v>4264</v>
      </c>
      <c r="E2483" t="s">
        <v>4289</v>
      </c>
    </row>
    <row r="2484" spans="1:5">
      <c r="A2484" t="s">
        <v>4290</v>
      </c>
      <c r="B2484" t="s">
        <v>4</v>
      </c>
      <c r="C2484" t="s">
        <v>1783</v>
      </c>
      <c r="D2484" t="s">
        <v>4264</v>
      </c>
      <c r="E2484" t="s">
        <v>4291</v>
      </c>
    </row>
    <row r="2485" spans="1:5">
      <c r="A2485" t="s">
        <v>4292</v>
      </c>
      <c r="B2485" t="s">
        <v>4</v>
      </c>
      <c r="C2485" t="s">
        <v>1783</v>
      </c>
      <c r="D2485" t="s">
        <v>4264</v>
      </c>
      <c r="E2485" t="s">
        <v>4293</v>
      </c>
    </row>
    <row r="2486" spans="1:5">
      <c r="A2486" t="s">
        <v>4294</v>
      </c>
      <c r="B2486" t="s">
        <v>4</v>
      </c>
      <c r="C2486" t="s">
        <v>1783</v>
      </c>
      <c r="D2486" t="s">
        <v>4264</v>
      </c>
      <c r="E2486" t="s">
        <v>4295</v>
      </c>
    </row>
    <row r="2487" spans="1:5">
      <c r="A2487" t="s">
        <v>4296</v>
      </c>
      <c r="B2487" t="s">
        <v>4</v>
      </c>
      <c r="C2487" t="s">
        <v>1783</v>
      </c>
      <c r="D2487" t="s">
        <v>4264</v>
      </c>
      <c r="E2487" t="s">
        <v>4297</v>
      </c>
    </row>
    <row r="2488" spans="1:5">
      <c r="A2488" t="s">
        <v>4298</v>
      </c>
      <c r="B2488" t="s">
        <v>4</v>
      </c>
      <c r="C2488" t="s">
        <v>1783</v>
      </c>
      <c r="D2488" t="s">
        <v>4264</v>
      </c>
      <c r="E2488" t="s">
        <v>4299</v>
      </c>
    </row>
    <row r="2489" spans="1:5">
      <c r="A2489" t="s">
        <v>4300</v>
      </c>
      <c r="B2489" t="s">
        <v>4</v>
      </c>
      <c r="C2489" t="s">
        <v>1783</v>
      </c>
      <c r="D2489" t="s">
        <v>4264</v>
      </c>
      <c r="E2489" t="s">
        <v>4301</v>
      </c>
    </row>
    <row r="2490" spans="1:5">
      <c r="A2490" t="s">
        <v>4302</v>
      </c>
      <c r="B2490" t="s">
        <v>4</v>
      </c>
      <c r="C2490" t="s">
        <v>1783</v>
      </c>
      <c r="D2490" t="s">
        <v>4264</v>
      </c>
      <c r="E2490" t="s">
        <v>4303</v>
      </c>
    </row>
    <row r="2491" spans="1:5">
      <c r="A2491" t="s">
        <v>4304</v>
      </c>
      <c r="B2491" t="s">
        <v>4</v>
      </c>
      <c r="C2491" t="s">
        <v>1783</v>
      </c>
      <c r="D2491" t="s">
        <v>4264</v>
      </c>
      <c r="E2491" t="s">
        <v>4305</v>
      </c>
    </row>
    <row r="2492" spans="1:5">
      <c r="A2492" t="s">
        <v>4306</v>
      </c>
      <c r="B2492" t="s">
        <v>4</v>
      </c>
      <c r="C2492" t="s">
        <v>1783</v>
      </c>
      <c r="D2492" t="s">
        <v>4264</v>
      </c>
      <c r="E2492" t="s">
        <v>4307</v>
      </c>
    </row>
    <row r="2493" spans="1:5">
      <c r="A2493" t="s">
        <v>4308</v>
      </c>
      <c r="B2493" t="s">
        <v>4</v>
      </c>
      <c r="C2493" t="s">
        <v>1783</v>
      </c>
      <c r="D2493" t="s">
        <v>4264</v>
      </c>
      <c r="E2493" t="s">
        <v>4309</v>
      </c>
    </row>
    <row r="2494" spans="1:5">
      <c r="A2494" t="s">
        <v>4310</v>
      </c>
      <c r="B2494" t="s">
        <v>4</v>
      </c>
      <c r="C2494" t="s">
        <v>1783</v>
      </c>
      <c r="D2494" t="s">
        <v>4264</v>
      </c>
      <c r="E2494" t="s">
        <v>4311</v>
      </c>
    </row>
    <row r="2495" spans="1:5">
      <c r="A2495" t="s">
        <v>4312</v>
      </c>
      <c r="B2495" t="s">
        <v>4</v>
      </c>
      <c r="C2495" t="s">
        <v>1783</v>
      </c>
      <c r="D2495" t="s">
        <v>4264</v>
      </c>
      <c r="E2495" t="s">
        <v>4313</v>
      </c>
    </row>
    <row r="2496" spans="1:5">
      <c r="A2496" t="s">
        <v>4314</v>
      </c>
      <c r="B2496" t="s">
        <v>4</v>
      </c>
      <c r="C2496" t="s">
        <v>1783</v>
      </c>
      <c r="D2496" t="s">
        <v>4264</v>
      </c>
      <c r="E2496" t="s">
        <v>4315</v>
      </c>
    </row>
    <row r="2497" spans="1:5">
      <c r="A2497" s="1" t="s">
        <v>4316</v>
      </c>
      <c r="B2497" t="s">
        <v>4</v>
      </c>
      <c r="C2497" t="s">
        <v>1783</v>
      </c>
      <c r="D2497" t="s">
        <v>4264</v>
      </c>
      <c r="E2497" t="s">
        <v>3949</v>
      </c>
    </row>
    <row r="2498" spans="1:5">
      <c r="A2498" t="s">
        <v>4317</v>
      </c>
      <c r="B2498" t="s">
        <v>4</v>
      </c>
      <c r="C2498" t="s">
        <v>1783</v>
      </c>
      <c r="D2498" t="s">
        <v>4264</v>
      </c>
      <c r="E2498" t="s">
        <v>4318</v>
      </c>
    </row>
    <row r="2499" spans="1:5">
      <c r="A2499" t="s">
        <v>4319</v>
      </c>
      <c r="B2499" t="s">
        <v>4</v>
      </c>
      <c r="C2499" t="s">
        <v>1783</v>
      </c>
      <c r="D2499" t="s">
        <v>4264</v>
      </c>
      <c r="E2499" t="s">
        <v>4320</v>
      </c>
    </row>
    <row r="2500" spans="1:5">
      <c r="A2500" t="s">
        <v>4321</v>
      </c>
      <c r="B2500" t="s">
        <v>4</v>
      </c>
      <c r="C2500" t="s">
        <v>1783</v>
      </c>
      <c r="D2500" t="s">
        <v>4264</v>
      </c>
      <c r="E2500" t="s">
        <v>4322</v>
      </c>
    </row>
    <row r="2501" spans="1:5">
      <c r="A2501" t="s">
        <v>4323</v>
      </c>
      <c r="B2501" t="s">
        <v>4</v>
      </c>
      <c r="C2501" t="s">
        <v>1783</v>
      </c>
      <c r="D2501" t="s">
        <v>4264</v>
      </c>
      <c r="E2501" t="s">
        <v>4324</v>
      </c>
    </row>
    <row r="2502" spans="1:5">
      <c r="A2502" t="s">
        <v>4325</v>
      </c>
      <c r="B2502" t="s">
        <v>4</v>
      </c>
      <c r="C2502" t="s">
        <v>1783</v>
      </c>
      <c r="D2502" t="s">
        <v>4264</v>
      </c>
      <c r="E2502" t="s">
        <v>4326</v>
      </c>
    </row>
    <row r="2503" spans="1:5">
      <c r="A2503" t="s">
        <v>4327</v>
      </c>
      <c r="B2503" t="s">
        <v>4</v>
      </c>
      <c r="C2503" t="s">
        <v>1783</v>
      </c>
      <c r="D2503" t="s">
        <v>4264</v>
      </c>
      <c r="E2503" t="s">
        <v>1858</v>
      </c>
    </row>
    <row r="2504" spans="1:5">
      <c r="A2504" t="s">
        <v>4328</v>
      </c>
      <c r="B2504" t="s">
        <v>4</v>
      </c>
      <c r="C2504" t="s">
        <v>1783</v>
      </c>
      <c r="D2504" t="s">
        <v>4264</v>
      </c>
      <c r="E2504" t="s">
        <v>2614</v>
      </c>
    </row>
    <row r="2505" spans="1:5">
      <c r="A2505" t="s">
        <v>4329</v>
      </c>
      <c r="B2505" t="s">
        <v>4</v>
      </c>
      <c r="C2505" t="s">
        <v>1783</v>
      </c>
      <c r="D2505" t="s">
        <v>4264</v>
      </c>
      <c r="E2505" t="s">
        <v>4330</v>
      </c>
    </row>
    <row r="2506" spans="1:5">
      <c r="A2506" t="s">
        <v>4331</v>
      </c>
      <c r="B2506" t="s">
        <v>4</v>
      </c>
      <c r="C2506" t="s">
        <v>1783</v>
      </c>
      <c r="D2506" t="s">
        <v>4264</v>
      </c>
      <c r="E2506" t="s">
        <v>4332</v>
      </c>
    </row>
    <row r="2507" spans="1:5">
      <c r="A2507" t="s">
        <v>4333</v>
      </c>
      <c r="B2507" t="s">
        <v>4</v>
      </c>
      <c r="C2507" t="s">
        <v>1783</v>
      </c>
      <c r="D2507" t="s">
        <v>4264</v>
      </c>
      <c r="E2507" t="s">
        <v>3921</v>
      </c>
    </row>
    <row r="2508" spans="1:5">
      <c r="A2508" t="s">
        <v>4334</v>
      </c>
      <c r="B2508" t="s">
        <v>4</v>
      </c>
      <c r="C2508" t="s">
        <v>1783</v>
      </c>
      <c r="D2508" t="s">
        <v>4264</v>
      </c>
      <c r="E2508" t="s">
        <v>1234</v>
      </c>
    </row>
    <row r="2509" spans="1:5">
      <c r="A2509" t="s">
        <v>4335</v>
      </c>
      <c r="B2509" t="s">
        <v>4</v>
      </c>
      <c r="C2509" t="s">
        <v>1783</v>
      </c>
      <c r="D2509" t="s">
        <v>4264</v>
      </c>
      <c r="E2509" t="s">
        <v>1236</v>
      </c>
    </row>
    <row r="2510" spans="1:5">
      <c r="A2510" t="s">
        <v>4336</v>
      </c>
      <c r="B2510" t="s">
        <v>4</v>
      </c>
      <c r="C2510" t="s">
        <v>1783</v>
      </c>
      <c r="D2510" t="s">
        <v>4264</v>
      </c>
      <c r="E2510" t="s">
        <v>1252</v>
      </c>
    </row>
    <row r="2511" spans="1:5">
      <c r="A2511" t="s">
        <v>4337</v>
      </c>
      <c r="B2511" t="s">
        <v>4</v>
      </c>
      <c r="C2511" t="s">
        <v>1783</v>
      </c>
      <c r="D2511" t="s">
        <v>4264</v>
      </c>
      <c r="E2511" t="s">
        <v>1920</v>
      </c>
    </row>
    <row r="2512" spans="1:5">
      <c r="A2512" t="s">
        <v>4338</v>
      </c>
      <c r="B2512" t="s">
        <v>4</v>
      </c>
      <c r="C2512" t="s">
        <v>1783</v>
      </c>
      <c r="D2512" t="s">
        <v>4264</v>
      </c>
      <c r="E2512" t="s">
        <v>1924</v>
      </c>
    </row>
    <row r="2513" spans="1:5">
      <c r="A2513" t="s">
        <v>4339</v>
      </c>
      <c r="B2513" t="s">
        <v>4</v>
      </c>
      <c r="C2513" t="s">
        <v>1783</v>
      </c>
      <c r="D2513" t="s">
        <v>4264</v>
      </c>
      <c r="E2513" t="s">
        <v>3788</v>
      </c>
    </row>
    <row r="2514" spans="1:5">
      <c r="A2514" t="s">
        <v>4340</v>
      </c>
      <c r="B2514" t="s">
        <v>4</v>
      </c>
      <c r="C2514" t="s">
        <v>1783</v>
      </c>
      <c r="D2514" t="s">
        <v>4264</v>
      </c>
      <c r="E2514" t="s">
        <v>4341</v>
      </c>
    </row>
    <row r="2515" spans="1:5">
      <c r="A2515" t="s">
        <v>4342</v>
      </c>
      <c r="B2515" t="s">
        <v>4</v>
      </c>
      <c r="C2515" t="s">
        <v>1783</v>
      </c>
      <c r="D2515" t="s">
        <v>4264</v>
      </c>
      <c r="E2515" t="s">
        <v>1928</v>
      </c>
    </row>
    <row r="2516" spans="1:5">
      <c r="A2516" t="s">
        <v>4343</v>
      </c>
      <c r="B2516" t="s">
        <v>4</v>
      </c>
      <c r="C2516" t="s">
        <v>1783</v>
      </c>
      <c r="D2516" t="s">
        <v>4264</v>
      </c>
      <c r="E2516" t="s">
        <v>2095</v>
      </c>
    </row>
    <row r="2517" spans="1:5">
      <c r="A2517" t="s">
        <v>4344</v>
      </c>
      <c r="B2517" t="s">
        <v>4</v>
      </c>
      <c r="C2517" t="s">
        <v>1783</v>
      </c>
      <c r="D2517" t="s">
        <v>4264</v>
      </c>
      <c r="E2517" t="s">
        <v>3191</v>
      </c>
    </row>
    <row r="2518" spans="1:5">
      <c r="A2518" t="s">
        <v>4345</v>
      </c>
      <c r="B2518" t="s">
        <v>4</v>
      </c>
      <c r="C2518" t="s">
        <v>1783</v>
      </c>
      <c r="D2518" t="s">
        <v>4264</v>
      </c>
      <c r="E2518" t="s">
        <v>4346</v>
      </c>
    </row>
    <row r="2519" spans="1:5">
      <c r="A2519" t="s">
        <v>4347</v>
      </c>
      <c r="B2519" t="s">
        <v>4</v>
      </c>
      <c r="C2519" t="s">
        <v>1783</v>
      </c>
      <c r="D2519" t="s">
        <v>4264</v>
      </c>
      <c r="E2519" t="s">
        <v>4348</v>
      </c>
    </row>
    <row r="2520" spans="1:5">
      <c r="A2520" t="s">
        <v>4349</v>
      </c>
      <c r="B2520" t="s">
        <v>4</v>
      </c>
      <c r="C2520" t="s">
        <v>1783</v>
      </c>
      <c r="D2520" t="s">
        <v>4264</v>
      </c>
      <c r="E2520" t="s">
        <v>2614</v>
      </c>
    </row>
    <row r="2521" spans="1:5">
      <c r="A2521" t="s">
        <v>4350</v>
      </c>
      <c r="B2521" t="s">
        <v>4</v>
      </c>
      <c r="C2521" t="s">
        <v>1783</v>
      </c>
      <c r="D2521" t="s">
        <v>4264</v>
      </c>
      <c r="E2521" t="s">
        <v>4351</v>
      </c>
    </row>
    <row r="2522" spans="1:5">
      <c r="A2522" t="s">
        <v>4352</v>
      </c>
      <c r="B2522" t="s">
        <v>4</v>
      </c>
      <c r="C2522" t="s">
        <v>1783</v>
      </c>
      <c r="D2522" t="s">
        <v>4264</v>
      </c>
      <c r="E2522" t="s">
        <v>4353</v>
      </c>
    </row>
    <row r="2523" spans="1:5">
      <c r="A2523" t="s">
        <v>4354</v>
      </c>
      <c r="B2523" t="s">
        <v>4</v>
      </c>
      <c r="C2523" t="s">
        <v>1783</v>
      </c>
      <c r="D2523" t="s">
        <v>4264</v>
      </c>
      <c r="E2523" t="s">
        <v>4355</v>
      </c>
    </row>
    <row r="2524" spans="1:5">
      <c r="A2524" t="s">
        <v>4356</v>
      </c>
      <c r="B2524" t="s">
        <v>4</v>
      </c>
      <c r="C2524" t="s">
        <v>1783</v>
      </c>
      <c r="D2524" t="s">
        <v>4264</v>
      </c>
      <c r="E2524" t="s">
        <v>4357</v>
      </c>
    </row>
    <row r="2525" spans="1:5">
      <c r="A2525" t="s">
        <v>4358</v>
      </c>
      <c r="B2525" t="s">
        <v>4</v>
      </c>
      <c r="C2525" t="s">
        <v>1783</v>
      </c>
      <c r="D2525" t="s">
        <v>4264</v>
      </c>
      <c r="E2525" t="s">
        <v>4359</v>
      </c>
    </row>
    <row r="2526" spans="1:5">
      <c r="A2526" t="s">
        <v>4360</v>
      </c>
      <c r="B2526" t="s">
        <v>4</v>
      </c>
      <c r="C2526" t="s">
        <v>1783</v>
      </c>
      <c r="D2526" t="s">
        <v>4264</v>
      </c>
      <c r="E2526" t="s">
        <v>4361</v>
      </c>
    </row>
    <row r="2527" spans="1:5">
      <c r="A2527" t="s">
        <v>4362</v>
      </c>
      <c r="B2527" t="s">
        <v>4</v>
      </c>
      <c r="C2527" t="s">
        <v>1783</v>
      </c>
      <c r="D2527" t="s">
        <v>4264</v>
      </c>
      <c r="E2527" t="s">
        <v>4363</v>
      </c>
    </row>
    <row r="2528" spans="1:5">
      <c r="A2528" t="s">
        <v>4364</v>
      </c>
      <c r="B2528" t="s">
        <v>4</v>
      </c>
      <c r="C2528" t="s">
        <v>1783</v>
      </c>
      <c r="D2528" t="s">
        <v>4264</v>
      </c>
      <c r="E2528" t="s">
        <v>4291</v>
      </c>
    </row>
    <row r="2529" spans="1:5">
      <c r="A2529" t="s">
        <v>4365</v>
      </c>
      <c r="B2529" t="s">
        <v>4</v>
      </c>
      <c r="C2529" t="s">
        <v>1783</v>
      </c>
      <c r="D2529" t="s">
        <v>4264</v>
      </c>
      <c r="E2529" t="s">
        <v>4366</v>
      </c>
    </row>
    <row r="2530" spans="1:5">
      <c r="A2530" t="s">
        <v>4367</v>
      </c>
      <c r="B2530" t="s">
        <v>4</v>
      </c>
      <c r="C2530" t="s">
        <v>1783</v>
      </c>
      <c r="D2530" t="s">
        <v>4264</v>
      </c>
      <c r="E2530" t="s">
        <v>4368</v>
      </c>
    </row>
    <row r="2531" spans="1:5">
      <c r="A2531" t="s">
        <v>4369</v>
      </c>
      <c r="B2531" t="s">
        <v>4</v>
      </c>
      <c r="C2531" t="s">
        <v>1783</v>
      </c>
      <c r="D2531" t="s">
        <v>4264</v>
      </c>
      <c r="E2531" t="s">
        <v>4370</v>
      </c>
    </row>
    <row r="2532" spans="1:5">
      <c r="A2532" t="s">
        <v>4371</v>
      </c>
      <c r="B2532" t="s">
        <v>4</v>
      </c>
      <c r="C2532" t="s">
        <v>1783</v>
      </c>
      <c r="D2532" t="s">
        <v>4264</v>
      </c>
      <c r="E2532" t="s">
        <v>3710</v>
      </c>
    </row>
    <row r="2533" spans="1:5">
      <c r="A2533" t="s">
        <v>4372</v>
      </c>
      <c r="B2533" t="s">
        <v>4</v>
      </c>
      <c r="C2533" t="s">
        <v>1783</v>
      </c>
      <c r="D2533" t="s">
        <v>4264</v>
      </c>
      <c r="E2533" t="s">
        <v>4373</v>
      </c>
    </row>
    <row r="2534" spans="1:5">
      <c r="A2534" t="s">
        <v>4374</v>
      </c>
      <c r="B2534" t="s">
        <v>4</v>
      </c>
      <c r="C2534" t="s">
        <v>1783</v>
      </c>
      <c r="D2534" t="s">
        <v>4264</v>
      </c>
      <c r="E2534" t="s">
        <v>4375</v>
      </c>
    </row>
    <row r="2535" spans="1:5">
      <c r="A2535" t="s">
        <v>4376</v>
      </c>
      <c r="B2535" t="s">
        <v>4</v>
      </c>
      <c r="C2535" t="s">
        <v>1783</v>
      </c>
      <c r="D2535" t="s">
        <v>4264</v>
      </c>
      <c r="E2535" t="s">
        <v>1236</v>
      </c>
    </row>
    <row r="2536" spans="1:5">
      <c r="A2536" t="s">
        <v>4377</v>
      </c>
      <c r="B2536" t="s">
        <v>4</v>
      </c>
      <c r="C2536" t="s">
        <v>1783</v>
      </c>
      <c r="D2536" t="s">
        <v>4264</v>
      </c>
      <c r="E2536" t="s">
        <v>4378</v>
      </c>
    </row>
    <row r="2537" spans="1:5">
      <c r="A2537" t="s">
        <v>4379</v>
      </c>
      <c r="B2537" t="s">
        <v>4</v>
      </c>
      <c r="C2537" t="s">
        <v>1783</v>
      </c>
      <c r="D2537" t="s">
        <v>4264</v>
      </c>
      <c r="E2537" t="s">
        <v>4380</v>
      </c>
    </row>
    <row r="2538" spans="1:5">
      <c r="A2538" t="s">
        <v>4381</v>
      </c>
      <c r="B2538" t="s">
        <v>4</v>
      </c>
      <c r="C2538" t="s">
        <v>1783</v>
      </c>
      <c r="D2538" t="s">
        <v>4382</v>
      </c>
      <c r="E2538" t="s">
        <v>3413</v>
      </c>
    </row>
    <row r="2539" spans="1:5">
      <c r="A2539" t="s">
        <v>4383</v>
      </c>
      <c r="B2539" t="s">
        <v>4</v>
      </c>
      <c r="C2539" t="s">
        <v>1783</v>
      </c>
      <c r="D2539" t="s">
        <v>4382</v>
      </c>
      <c r="E2539" t="s">
        <v>4384</v>
      </c>
    </row>
    <row r="2540" spans="1:5">
      <c r="A2540" t="s">
        <v>4385</v>
      </c>
      <c r="B2540" t="s">
        <v>4</v>
      </c>
      <c r="C2540" t="s">
        <v>1783</v>
      </c>
      <c r="D2540" t="s">
        <v>4382</v>
      </c>
      <c r="E2540" t="s">
        <v>4080</v>
      </c>
    </row>
    <row r="2541" spans="1:5">
      <c r="A2541" t="s">
        <v>4386</v>
      </c>
      <c r="B2541" t="s">
        <v>4</v>
      </c>
      <c r="C2541" t="s">
        <v>1783</v>
      </c>
      <c r="D2541" t="s">
        <v>4382</v>
      </c>
      <c r="E2541" t="s">
        <v>4387</v>
      </c>
    </row>
    <row r="2542" spans="1:5">
      <c r="A2542" t="s">
        <v>4388</v>
      </c>
      <c r="B2542" t="s">
        <v>4</v>
      </c>
      <c r="C2542" t="s">
        <v>1783</v>
      </c>
      <c r="D2542" t="s">
        <v>4382</v>
      </c>
      <c r="E2542" t="s">
        <v>4389</v>
      </c>
    </row>
    <row r="2543" spans="1:5">
      <c r="A2543" t="s">
        <v>4390</v>
      </c>
      <c r="B2543" t="s">
        <v>4</v>
      </c>
      <c r="C2543" t="s">
        <v>1783</v>
      </c>
      <c r="D2543" t="s">
        <v>4382</v>
      </c>
      <c r="E2543" t="s">
        <v>4391</v>
      </c>
    </row>
    <row r="2544" spans="1:5">
      <c r="A2544" t="s">
        <v>4392</v>
      </c>
      <c r="B2544" t="s">
        <v>4</v>
      </c>
      <c r="C2544" t="s">
        <v>1783</v>
      </c>
      <c r="D2544" t="s">
        <v>4382</v>
      </c>
      <c r="E2544" t="s">
        <v>4393</v>
      </c>
    </row>
    <row r="2545" spans="1:5">
      <c r="A2545" t="s">
        <v>4394</v>
      </c>
      <c r="B2545" t="s">
        <v>4</v>
      </c>
      <c r="C2545" t="s">
        <v>1783</v>
      </c>
      <c r="D2545" t="s">
        <v>4382</v>
      </c>
      <c r="E2545" t="s">
        <v>4395</v>
      </c>
    </row>
    <row r="2546" spans="1:5">
      <c r="A2546" t="s">
        <v>4396</v>
      </c>
      <c r="B2546" t="s">
        <v>4</v>
      </c>
      <c r="C2546" t="s">
        <v>1783</v>
      </c>
      <c r="D2546" t="s">
        <v>4382</v>
      </c>
      <c r="E2546" t="s">
        <v>4397</v>
      </c>
    </row>
    <row r="2547" spans="1:5">
      <c r="A2547" t="s">
        <v>4398</v>
      </c>
      <c r="B2547" t="s">
        <v>4</v>
      </c>
      <c r="C2547" t="s">
        <v>1783</v>
      </c>
      <c r="D2547" t="s">
        <v>4382</v>
      </c>
      <c r="E2547" t="s">
        <v>3438</v>
      </c>
    </row>
    <row r="2548" spans="1:5">
      <c r="A2548" t="s">
        <v>4399</v>
      </c>
      <c r="B2548" t="s">
        <v>4</v>
      </c>
      <c r="C2548" t="s">
        <v>1783</v>
      </c>
      <c r="D2548" t="s">
        <v>4382</v>
      </c>
      <c r="E2548" t="s">
        <v>3415</v>
      </c>
    </row>
    <row r="2549" spans="1:5">
      <c r="A2549" t="s">
        <v>4400</v>
      </c>
      <c r="B2549" t="s">
        <v>4</v>
      </c>
      <c r="C2549" t="s">
        <v>1783</v>
      </c>
      <c r="D2549" t="s">
        <v>4382</v>
      </c>
      <c r="E2549" t="s">
        <v>4088</v>
      </c>
    </row>
    <row r="2550" spans="1:5">
      <c r="A2550" t="s">
        <v>4401</v>
      </c>
      <c r="B2550" t="s">
        <v>4</v>
      </c>
      <c r="C2550" t="s">
        <v>1783</v>
      </c>
      <c r="D2550" t="s">
        <v>4382</v>
      </c>
      <c r="E2550" t="s">
        <v>3417</v>
      </c>
    </row>
    <row r="2551" spans="1:5">
      <c r="A2551" t="s">
        <v>4402</v>
      </c>
      <c r="B2551" t="s">
        <v>4</v>
      </c>
      <c r="C2551" t="s">
        <v>1783</v>
      </c>
      <c r="D2551" t="s">
        <v>4382</v>
      </c>
      <c r="E2551" t="s">
        <v>3419</v>
      </c>
    </row>
    <row r="2552" spans="1:5">
      <c r="A2552" t="s">
        <v>4403</v>
      </c>
      <c r="B2552" t="s">
        <v>4</v>
      </c>
      <c r="C2552" t="s">
        <v>1783</v>
      </c>
      <c r="D2552" t="s">
        <v>4382</v>
      </c>
      <c r="E2552" t="s">
        <v>4094</v>
      </c>
    </row>
    <row r="2553" spans="1:5">
      <c r="A2553" t="s">
        <v>4404</v>
      </c>
      <c r="B2553" t="s">
        <v>4</v>
      </c>
      <c r="C2553" t="s">
        <v>1783</v>
      </c>
      <c r="D2553" t="s">
        <v>4382</v>
      </c>
      <c r="E2553" t="s">
        <v>4096</v>
      </c>
    </row>
    <row r="2554" spans="1:5">
      <c r="A2554" t="s">
        <v>4405</v>
      </c>
      <c r="B2554" t="s">
        <v>4</v>
      </c>
      <c r="C2554" t="s">
        <v>1783</v>
      </c>
      <c r="D2554" t="s">
        <v>4382</v>
      </c>
      <c r="E2554" t="s">
        <v>4104</v>
      </c>
    </row>
    <row r="2555" spans="1:5">
      <c r="A2555" t="s">
        <v>4406</v>
      </c>
      <c r="B2555" t="s">
        <v>4</v>
      </c>
      <c r="C2555" t="s">
        <v>1783</v>
      </c>
      <c r="D2555" t="s">
        <v>4382</v>
      </c>
      <c r="E2555" t="s">
        <v>4407</v>
      </c>
    </row>
    <row r="2556" spans="1:5">
      <c r="A2556" t="s">
        <v>4408</v>
      </c>
      <c r="B2556" t="s">
        <v>4</v>
      </c>
      <c r="C2556" t="s">
        <v>1783</v>
      </c>
      <c r="D2556" t="s">
        <v>4382</v>
      </c>
      <c r="E2556" t="s">
        <v>3423</v>
      </c>
    </row>
    <row r="2557" spans="1:5">
      <c r="A2557" t="s">
        <v>4409</v>
      </c>
      <c r="B2557" t="s">
        <v>4</v>
      </c>
      <c r="C2557" t="s">
        <v>1783</v>
      </c>
      <c r="D2557" t="s">
        <v>4382</v>
      </c>
      <c r="E2557" t="s">
        <v>4410</v>
      </c>
    </row>
    <row r="2558" spans="1:5">
      <c r="A2558" t="s">
        <v>4411</v>
      </c>
      <c r="B2558" t="s">
        <v>4</v>
      </c>
      <c r="C2558" t="s">
        <v>1783</v>
      </c>
      <c r="D2558" t="s">
        <v>4382</v>
      </c>
      <c r="E2558" t="s">
        <v>3427</v>
      </c>
    </row>
    <row r="2559" spans="1:5">
      <c r="A2559" s="1" t="s">
        <v>4412</v>
      </c>
      <c r="B2559" t="s">
        <v>4</v>
      </c>
      <c r="C2559" t="s">
        <v>1783</v>
      </c>
      <c r="D2559" t="s">
        <v>4382</v>
      </c>
      <c r="E2559" t="s">
        <v>4413</v>
      </c>
    </row>
    <row r="2560" spans="1:5">
      <c r="A2560" t="s">
        <v>4414</v>
      </c>
      <c r="B2560" t="s">
        <v>4</v>
      </c>
      <c r="C2560" t="s">
        <v>1783</v>
      </c>
      <c r="D2560" t="s">
        <v>4382</v>
      </c>
      <c r="E2560" t="s">
        <v>4415</v>
      </c>
    </row>
    <row r="2561" spans="1:5">
      <c r="A2561" t="s">
        <v>4416</v>
      </c>
      <c r="B2561" t="s">
        <v>4</v>
      </c>
      <c r="C2561" t="s">
        <v>1783</v>
      </c>
      <c r="D2561" t="s">
        <v>4382</v>
      </c>
      <c r="E2561" t="s">
        <v>4417</v>
      </c>
    </row>
    <row r="2562" spans="1:5">
      <c r="A2562" t="s">
        <v>4418</v>
      </c>
      <c r="B2562" t="s">
        <v>4</v>
      </c>
      <c r="C2562" t="s">
        <v>1783</v>
      </c>
      <c r="D2562" t="s">
        <v>4382</v>
      </c>
      <c r="E2562" t="s">
        <v>3431</v>
      </c>
    </row>
    <row r="2563" spans="1:5">
      <c r="A2563" t="s">
        <v>4419</v>
      </c>
      <c r="B2563" t="s">
        <v>4</v>
      </c>
      <c r="C2563" t="s">
        <v>1783</v>
      </c>
      <c r="D2563" t="s">
        <v>4382</v>
      </c>
      <c r="E2563" t="s">
        <v>4420</v>
      </c>
    </row>
    <row r="2564" spans="1:5">
      <c r="A2564" t="s">
        <v>4421</v>
      </c>
      <c r="B2564" t="s">
        <v>4</v>
      </c>
      <c r="C2564" t="s">
        <v>1783</v>
      </c>
      <c r="D2564" t="s">
        <v>4382</v>
      </c>
      <c r="E2564" t="s">
        <v>4114</v>
      </c>
    </row>
    <row r="2565" spans="1:5">
      <c r="A2565" t="s">
        <v>4422</v>
      </c>
      <c r="B2565" t="s">
        <v>4</v>
      </c>
      <c r="C2565" t="s">
        <v>1783</v>
      </c>
      <c r="D2565" t="s">
        <v>4382</v>
      </c>
      <c r="E2565" t="s">
        <v>1234</v>
      </c>
    </row>
    <row r="2566" spans="1:5">
      <c r="A2566" t="s">
        <v>4423</v>
      </c>
      <c r="B2566" t="s">
        <v>4</v>
      </c>
      <c r="C2566" t="s">
        <v>1783</v>
      </c>
      <c r="D2566" t="s">
        <v>4382</v>
      </c>
      <c r="E2566" t="s">
        <v>4424</v>
      </c>
    </row>
    <row r="2567" spans="1:5">
      <c r="A2567" t="s">
        <v>4425</v>
      </c>
      <c r="B2567" t="s">
        <v>4</v>
      </c>
      <c r="C2567" t="s">
        <v>1783</v>
      </c>
      <c r="D2567" t="s">
        <v>4382</v>
      </c>
      <c r="E2567" t="s">
        <v>1236</v>
      </c>
    </row>
    <row r="2568" spans="1:5">
      <c r="A2568" t="s">
        <v>4426</v>
      </c>
      <c r="B2568" t="s">
        <v>4</v>
      </c>
      <c r="C2568" t="s">
        <v>1783</v>
      </c>
      <c r="D2568" t="s">
        <v>4382</v>
      </c>
      <c r="E2568" t="s">
        <v>4427</v>
      </c>
    </row>
    <row r="2569" spans="1:5">
      <c r="A2569" t="s">
        <v>4428</v>
      </c>
      <c r="B2569" t="s">
        <v>4</v>
      </c>
      <c r="C2569" t="s">
        <v>1783</v>
      </c>
      <c r="D2569" t="s">
        <v>4382</v>
      </c>
      <c r="E2569" t="s">
        <v>1252</v>
      </c>
    </row>
    <row r="2570" spans="1:5">
      <c r="A2570" t="s">
        <v>4429</v>
      </c>
      <c r="B2570" t="s">
        <v>4</v>
      </c>
      <c r="C2570" t="s">
        <v>1783</v>
      </c>
      <c r="D2570" t="s">
        <v>4382</v>
      </c>
      <c r="E2570" t="s">
        <v>1290</v>
      </c>
    </row>
    <row r="2571" spans="1:5">
      <c r="A2571" t="s">
        <v>4430</v>
      </c>
      <c r="B2571" t="s">
        <v>4</v>
      </c>
      <c r="C2571" t="s">
        <v>1783</v>
      </c>
      <c r="D2571" t="s">
        <v>4382</v>
      </c>
      <c r="E2571" t="s">
        <v>1320</v>
      </c>
    </row>
    <row r="2572" spans="1:5">
      <c r="A2572" t="s">
        <v>4431</v>
      </c>
      <c r="B2572" t="s">
        <v>4</v>
      </c>
      <c r="C2572" t="s">
        <v>1783</v>
      </c>
      <c r="D2572" t="s">
        <v>4382</v>
      </c>
      <c r="E2572" t="s">
        <v>4432</v>
      </c>
    </row>
    <row r="2573" spans="1:5">
      <c r="A2573" t="s">
        <v>4433</v>
      </c>
      <c r="B2573" t="s">
        <v>4</v>
      </c>
      <c r="C2573" t="s">
        <v>1783</v>
      </c>
      <c r="D2573" t="s">
        <v>4382</v>
      </c>
      <c r="E2573" t="s">
        <v>4119</v>
      </c>
    </row>
    <row r="2574" spans="1:5">
      <c r="A2574" t="s">
        <v>4434</v>
      </c>
      <c r="B2574" t="s">
        <v>4</v>
      </c>
      <c r="C2574" t="s">
        <v>1783</v>
      </c>
      <c r="D2574" t="s">
        <v>4382</v>
      </c>
      <c r="E2574" t="s">
        <v>1797</v>
      </c>
    </row>
    <row r="2575" spans="1:5">
      <c r="A2575" t="s">
        <v>4435</v>
      </c>
      <c r="B2575" t="s">
        <v>4</v>
      </c>
      <c r="C2575" t="s">
        <v>1783</v>
      </c>
      <c r="D2575" t="s">
        <v>4382</v>
      </c>
      <c r="E2575" t="s">
        <v>4436</v>
      </c>
    </row>
    <row r="2576" spans="1:5">
      <c r="A2576" t="s">
        <v>4437</v>
      </c>
      <c r="B2576" t="s">
        <v>4</v>
      </c>
      <c r="C2576" t="s">
        <v>1783</v>
      </c>
      <c r="D2576" t="s">
        <v>4382</v>
      </c>
      <c r="E2576" t="s">
        <v>1944</v>
      </c>
    </row>
    <row r="2577" spans="1:5">
      <c r="A2577" t="s">
        <v>4438</v>
      </c>
      <c r="B2577" t="s">
        <v>4</v>
      </c>
      <c r="C2577" t="s">
        <v>1783</v>
      </c>
      <c r="D2577" t="s">
        <v>4382</v>
      </c>
      <c r="E2577" t="s">
        <v>4126</v>
      </c>
    </row>
    <row r="2578" spans="1:5">
      <c r="A2578" t="s">
        <v>4439</v>
      </c>
      <c r="B2578" t="s">
        <v>4</v>
      </c>
      <c r="C2578" t="s">
        <v>1783</v>
      </c>
      <c r="D2578" t="s">
        <v>4382</v>
      </c>
      <c r="E2578" t="s">
        <v>4440</v>
      </c>
    </row>
    <row r="2579" spans="1:5">
      <c r="A2579" t="s">
        <v>4441</v>
      </c>
      <c r="B2579" t="s">
        <v>4</v>
      </c>
      <c r="C2579" t="s">
        <v>1783</v>
      </c>
      <c r="D2579" t="s">
        <v>4382</v>
      </c>
      <c r="E2579" t="s">
        <v>1450</v>
      </c>
    </row>
    <row r="2580" spans="1:5">
      <c r="A2580" t="s">
        <v>4442</v>
      </c>
      <c r="B2580" t="s">
        <v>4</v>
      </c>
      <c r="C2580" t="s">
        <v>1783</v>
      </c>
      <c r="D2580" t="s">
        <v>4382</v>
      </c>
      <c r="E2580" t="s">
        <v>3708</v>
      </c>
    </row>
    <row r="2581" spans="1:5">
      <c r="A2581" t="s">
        <v>4443</v>
      </c>
      <c r="B2581" t="s">
        <v>4</v>
      </c>
      <c r="C2581" t="s">
        <v>1783</v>
      </c>
      <c r="D2581" t="s">
        <v>4382</v>
      </c>
      <c r="E2581" t="s">
        <v>4444</v>
      </c>
    </row>
    <row r="2582" spans="1:5">
      <c r="A2582" t="s">
        <v>4445</v>
      </c>
      <c r="B2582" t="s">
        <v>4</v>
      </c>
      <c r="C2582" t="s">
        <v>1783</v>
      </c>
      <c r="D2582" t="s">
        <v>4382</v>
      </c>
      <c r="E2582" t="s">
        <v>4086</v>
      </c>
    </row>
    <row r="2583" spans="1:5">
      <c r="A2583" t="s">
        <v>4446</v>
      </c>
      <c r="B2583" t="s">
        <v>4</v>
      </c>
      <c r="C2583" t="s">
        <v>1783</v>
      </c>
      <c r="D2583" t="s">
        <v>4382</v>
      </c>
      <c r="E2583" t="s">
        <v>4447</v>
      </c>
    </row>
    <row r="2584" spans="1:5">
      <c r="A2584" t="s">
        <v>4448</v>
      </c>
      <c r="B2584" t="s">
        <v>4</v>
      </c>
      <c r="C2584" t="s">
        <v>1783</v>
      </c>
      <c r="D2584" t="s">
        <v>4382</v>
      </c>
      <c r="E2584" t="s">
        <v>3926</v>
      </c>
    </row>
    <row r="2585" spans="1:5">
      <c r="A2585" t="s">
        <v>4449</v>
      </c>
      <c r="B2585" t="s">
        <v>4</v>
      </c>
      <c r="C2585" t="s">
        <v>1783</v>
      </c>
      <c r="D2585" t="s">
        <v>4382</v>
      </c>
      <c r="E2585" t="s">
        <v>3440</v>
      </c>
    </row>
    <row r="2586" spans="1:5">
      <c r="A2586" t="s">
        <v>4450</v>
      </c>
      <c r="B2586" t="s">
        <v>4</v>
      </c>
      <c r="C2586" t="s">
        <v>1783</v>
      </c>
      <c r="D2586" t="s">
        <v>4382</v>
      </c>
      <c r="E2586" t="s">
        <v>4102</v>
      </c>
    </row>
    <row r="2587" spans="1:5">
      <c r="A2587" t="s">
        <v>4451</v>
      </c>
      <c r="B2587" t="s">
        <v>4</v>
      </c>
      <c r="C2587" t="s">
        <v>1783</v>
      </c>
      <c r="D2587" t="s">
        <v>4382</v>
      </c>
      <c r="E2587" t="s">
        <v>4452</v>
      </c>
    </row>
    <row r="2588" spans="1:5">
      <c r="A2588" t="s">
        <v>4453</v>
      </c>
      <c r="B2588" t="s">
        <v>4</v>
      </c>
      <c r="C2588" t="s">
        <v>1783</v>
      </c>
      <c r="D2588" t="s">
        <v>4382</v>
      </c>
      <c r="E2588" t="s">
        <v>4454</v>
      </c>
    </row>
    <row r="2589" spans="1:5">
      <c r="A2589" t="s">
        <v>4455</v>
      </c>
      <c r="B2589" t="s">
        <v>4</v>
      </c>
      <c r="C2589" t="s">
        <v>1783</v>
      </c>
      <c r="D2589" t="s">
        <v>4382</v>
      </c>
      <c r="E2589" t="s">
        <v>4456</v>
      </c>
    </row>
    <row r="2590" spans="1:5">
      <c r="A2590" t="s">
        <v>4457</v>
      </c>
      <c r="B2590" t="s">
        <v>4</v>
      </c>
      <c r="C2590" t="s">
        <v>1783</v>
      </c>
      <c r="D2590" t="s">
        <v>4382</v>
      </c>
      <c r="E2590" t="s">
        <v>4458</v>
      </c>
    </row>
    <row r="2591" spans="1:5">
      <c r="A2591" s="1" t="s">
        <v>4459</v>
      </c>
      <c r="B2591" t="s">
        <v>4</v>
      </c>
      <c r="C2591" t="s">
        <v>1783</v>
      </c>
      <c r="D2591" t="s">
        <v>4382</v>
      </c>
      <c r="E2591" t="s">
        <v>4460</v>
      </c>
    </row>
    <row r="2592" spans="1:5">
      <c r="A2592" t="s">
        <v>4461</v>
      </c>
      <c r="B2592" t="s">
        <v>4</v>
      </c>
      <c r="C2592" t="s">
        <v>1783</v>
      </c>
      <c r="D2592" t="s">
        <v>4382</v>
      </c>
      <c r="E2592" t="s">
        <v>2614</v>
      </c>
    </row>
    <row r="2593" spans="1:5">
      <c r="A2593" t="s">
        <v>4462</v>
      </c>
      <c r="B2593" t="s">
        <v>4</v>
      </c>
      <c r="C2593" t="s">
        <v>1783</v>
      </c>
      <c r="D2593" t="s">
        <v>4382</v>
      </c>
      <c r="E2593" t="s">
        <v>4463</v>
      </c>
    </row>
    <row r="2594" spans="1:5">
      <c r="A2594" t="s">
        <v>4464</v>
      </c>
      <c r="B2594" t="s">
        <v>4</v>
      </c>
      <c r="C2594" t="s">
        <v>1783</v>
      </c>
      <c r="D2594" t="s">
        <v>4382</v>
      </c>
      <c r="E2594" t="s">
        <v>4465</v>
      </c>
    </row>
    <row r="2595" spans="1:5">
      <c r="A2595" t="s">
        <v>4466</v>
      </c>
      <c r="B2595" t="s">
        <v>4</v>
      </c>
      <c r="C2595" t="s">
        <v>1783</v>
      </c>
      <c r="D2595" t="s">
        <v>4382</v>
      </c>
      <c r="E2595" t="s">
        <v>4467</v>
      </c>
    </row>
    <row r="2596" spans="1:5">
      <c r="A2596" t="s">
        <v>4468</v>
      </c>
      <c r="B2596" t="s">
        <v>4</v>
      </c>
      <c r="C2596" t="s">
        <v>1783</v>
      </c>
      <c r="D2596" t="s">
        <v>4382</v>
      </c>
      <c r="E2596" t="s">
        <v>4469</v>
      </c>
    </row>
    <row r="2597" spans="1:5">
      <c r="A2597" t="s">
        <v>4470</v>
      </c>
      <c r="B2597" t="s">
        <v>4</v>
      </c>
      <c r="C2597" t="s">
        <v>1783</v>
      </c>
      <c r="D2597" t="s">
        <v>4382</v>
      </c>
      <c r="E2597" t="s">
        <v>3714</v>
      </c>
    </row>
    <row r="2598" spans="1:5">
      <c r="A2598" t="s">
        <v>4471</v>
      </c>
      <c r="B2598" t="s">
        <v>4</v>
      </c>
      <c r="C2598" t="s">
        <v>1783</v>
      </c>
      <c r="D2598" t="s">
        <v>4382</v>
      </c>
      <c r="E2598" t="s">
        <v>3443</v>
      </c>
    </row>
    <row r="2599" spans="1:5">
      <c r="A2599" t="s">
        <v>4472</v>
      </c>
      <c r="B2599" t="s">
        <v>4</v>
      </c>
      <c r="C2599" t="s">
        <v>1783</v>
      </c>
      <c r="D2599" t="s">
        <v>4382</v>
      </c>
      <c r="E2599" t="s">
        <v>4473</v>
      </c>
    </row>
    <row r="2600" spans="1:5">
      <c r="A2600" t="s">
        <v>4474</v>
      </c>
      <c r="B2600" t="s">
        <v>4</v>
      </c>
      <c r="C2600" t="s">
        <v>1783</v>
      </c>
      <c r="D2600" t="s">
        <v>4382</v>
      </c>
      <c r="E2600" t="s">
        <v>2048</v>
      </c>
    </row>
    <row r="2601" spans="1:5">
      <c r="A2601" t="s">
        <v>4475</v>
      </c>
      <c r="B2601" t="s">
        <v>4</v>
      </c>
      <c r="C2601" t="s">
        <v>1783</v>
      </c>
      <c r="D2601" t="s">
        <v>4382</v>
      </c>
      <c r="E2601" t="s">
        <v>4476</v>
      </c>
    </row>
    <row r="2602" spans="1:5">
      <c r="A2602" t="s">
        <v>4477</v>
      </c>
      <c r="B2602" t="s">
        <v>4</v>
      </c>
      <c r="C2602" t="s">
        <v>1783</v>
      </c>
      <c r="D2602" t="s">
        <v>4382</v>
      </c>
      <c r="E2602" t="s">
        <v>4106</v>
      </c>
    </row>
    <row r="2603" spans="1:5">
      <c r="A2603" t="s">
        <v>4478</v>
      </c>
      <c r="B2603" t="s">
        <v>4</v>
      </c>
      <c r="C2603" t="s">
        <v>1783</v>
      </c>
      <c r="D2603" t="s">
        <v>4382</v>
      </c>
      <c r="E2603" t="s">
        <v>3712</v>
      </c>
    </row>
    <row r="2604" spans="1:5">
      <c r="A2604" t="s">
        <v>4479</v>
      </c>
      <c r="B2604" t="s">
        <v>4</v>
      </c>
      <c r="C2604" t="s">
        <v>1783</v>
      </c>
      <c r="D2604" t="s">
        <v>4382</v>
      </c>
      <c r="E2604" t="s">
        <v>3716</v>
      </c>
    </row>
    <row r="2605" spans="1:5">
      <c r="A2605" t="s">
        <v>4480</v>
      </c>
      <c r="B2605" t="s">
        <v>4</v>
      </c>
      <c r="C2605" t="s">
        <v>1783</v>
      </c>
      <c r="D2605" t="s">
        <v>4382</v>
      </c>
      <c r="E2605" t="s">
        <v>4481</v>
      </c>
    </row>
    <row r="2606" spans="1:5">
      <c r="A2606" t="s">
        <v>4482</v>
      </c>
      <c r="B2606" t="s">
        <v>4</v>
      </c>
      <c r="C2606" t="s">
        <v>1783</v>
      </c>
      <c r="D2606" t="s">
        <v>4382</v>
      </c>
      <c r="E2606" t="s">
        <v>3421</v>
      </c>
    </row>
    <row r="2607" spans="1:5">
      <c r="A2607" t="s">
        <v>4483</v>
      </c>
      <c r="B2607" t="s">
        <v>4</v>
      </c>
      <c r="C2607" t="s">
        <v>1783</v>
      </c>
      <c r="D2607" t="s">
        <v>4382</v>
      </c>
      <c r="E2607" t="s">
        <v>4484</v>
      </c>
    </row>
    <row r="2608" spans="1:5">
      <c r="A2608" t="s">
        <v>4485</v>
      </c>
      <c r="B2608" t="s">
        <v>4</v>
      </c>
      <c r="C2608" t="s">
        <v>1783</v>
      </c>
      <c r="D2608" t="s">
        <v>4382</v>
      </c>
      <c r="E2608" t="s">
        <v>4148</v>
      </c>
    </row>
    <row r="2609" spans="1:5">
      <c r="A2609" t="s">
        <v>4486</v>
      </c>
      <c r="B2609" t="s">
        <v>4</v>
      </c>
      <c r="C2609" t="s">
        <v>1783</v>
      </c>
      <c r="D2609" t="s">
        <v>4382</v>
      </c>
      <c r="E2609" t="s">
        <v>3721</v>
      </c>
    </row>
    <row r="2610" spans="1:5">
      <c r="A2610" t="s">
        <v>4487</v>
      </c>
      <c r="B2610" t="s">
        <v>4</v>
      </c>
      <c r="C2610" t="s">
        <v>1783</v>
      </c>
      <c r="D2610" t="s">
        <v>4382</v>
      </c>
      <c r="E2610" t="s">
        <v>3723</v>
      </c>
    </row>
    <row r="2611" spans="1:5">
      <c r="A2611" t="s">
        <v>4488</v>
      </c>
      <c r="B2611" t="s">
        <v>4</v>
      </c>
      <c r="C2611" t="s">
        <v>1783</v>
      </c>
      <c r="D2611" t="s">
        <v>4382</v>
      </c>
      <c r="E2611" t="s">
        <v>3710</v>
      </c>
    </row>
    <row r="2612" spans="1:5">
      <c r="A2612" t="s">
        <v>4489</v>
      </c>
      <c r="B2612" t="s">
        <v>4</v>
      </c>
      <c r="C2612" t="s">
        <v>1783</v>
      </c>
      <c r="D2612" t="s">
        <v>4382</v>
      </c>
      <c r="E2612" t="s">
        <v>4490</v>
      </c>
    </row>
    <row r="2613" spans="1:5">
      <c r="A2613" t="s">
        <v>4491</v>
      </c>
      <c r="B2613" t="s">
        <v>4</v>
      </c>
      <c r="C2613" t="s">
        <v>1783</v>
      </c>
      <c r="D2613" t="s">
        <v>4382</v>
      </c>
      <c r="E2613" t="s">
        <v>4391</v>
      </c>
    </row>
    <row r="2614" spans="1:5">
      <c r="A2614" t="s">
        <v>4492</v>
      </c>
      <c r="B2614" t="s">
        <v>4</v>
      </c>
      <c r="C2614" t="s">
        <v>1783</v>
      </c>
      <c r="D2614" t="s">
        <v>4382</v>
      </c>
      <c r="E2614" t="s">
        <v>4493</v>
      </c>
    </row>
    <row r="2615" spans="1:5">
      <c r="A2615" t="s">
        <v>4494</v>
      </c>
      <c r="B2615" t="s">
        <v>4</v>
      </c>
      <c r="C2615" t="s">
        <v>1783</v>
      </c>
      <c r="D2615" t="s">
        <v>4382</v>
      </c>
      <c r="E2615" t="s">
        <v>4357</v>
      </c>
    </row>
    <row r="2616" spans="1:5">
      <c r="A2616" t="s">
        <v>4495</v>
      </c>
      <c r="B2616" t="s">
        <v>4</v>
      </c>
      <c r="C2616" t="s">
        <v>1783</v>
      </c>
      <c r="D2616" t="s">
        <v>4382</v>
      </c>
      <c r="E2616" t="s">
        <v>4496</v>
      </c>
    </row>
    <row r="2617" spans="1:5">
      <c r="A2617" t="s">
        <v>4497</v>
      </c>
      <c r="B2617" t="s">
        <v>4</v>
      </c>
      <c r="C2617" t="s">
        <v>1783</v>
      </c>
      <c r="D2617" t="s">
        <v>4382</v>
      </c>
      <c r="E2617" t="s">
        <v>3934</v>
      </c>
    </row>
    <row r="2618" spans="1:5">
      <c r="A2618" t="s">
        <v>4498</v>
      </c>
      <c r="B2618" t="s">
        <v>4</v>
      </c>
      <c r="C2618" t="s">
        <v>1783</v>
      </c>
      <c r="D2618" t="s">
        <v>4382</v>
      </c>
      <c r="E2618" t="s">
        <v>4499</v>
      </c>
    </row>
    <row r="2619" spans="1:5">
      <c r="A2619" t="s">
        <v>4500</v>
      </c>
      <c r="B2619" t="s">
        <v>4</v>
      </c>
      <c r="C2619" t="s">
        <v>1783</v>
      </c>
      <c r="D2619" t="s">
        <v>4382</v>
      </c>
      <c r="E2619" t="s">
        <v>3896</v>
      </c>
    </row>
    <row r="2620" spans="1:5">
      <c r="A2620" t="s">
        <v>4501</v>
      </c>
      <c r="B2620" t="s">
        <v>4</v>
      </c>
      <c r="C2620" t="s">
        <v>1783</v>
      </c>
      <c r="D2620" t="s">
        <v>4382</v>
      </c>
      <c r="E2620" t="s">
        <v>4502</v>
      </c>
    </row>
    <row r="2621" spans="1:5">
      <c r="A2621" t="s">
        <v>4503</v>
      </c>
      <c r="B2621" t="s">
        <v>4</v>
      </c>
      <c r="C2621" t="s">
        <v>1783</v>
      </c>
      <c r="D2621" t="s">
        <v>4382</v>
      </c>
      <c r="E2621" t="s">
        <v>4504</v>
      </c>
    </row>
    <row r="2622" spans="1:5">
      <c r="A2622" t="s">
        <v>4505</v>
      </c>
      <c r="B2622" t="s">
        <v>4</v>
      </c>
      <c r="C2622" t="s">
        <v>1783</v>
      </c>
      <c r="D2622" t="s">
        <v>4382</v>
      </c>
      <c r="E2622" t="s">
        <v>4506</v>
      </c>
    </row>
    <row r="2623" spans="1:5">
      <c r="A2623" t="s">
        <v>4507</v>
      </c>
      <c r="B2623" t="s">
        <v>4</v>
      </c>
      <c r="C2623" t="s">
        <v>1783</v>
      </c>
      <c r="D2623" t="s">
        <v>4382</v>
      </c>
      <c r="E2623" t="s">
        <v>4508</v>
      </c>
    </row>
    <row r="2624" spans="1:5">
      <c r="A2624" t="s">
        <v>4509</v>
      </c>
      <c r="B2624" t="s">
        <v>4</v>
      </c>
      <c r="C2624" t="s">
        <v>1783</v>
      </c>
      <c r="D2624" t="s">
        <v>4382</v>
      </c>
      <c r="E2624" t="s">
        <v>3700</v>
      </c>
    </row>
    <row r="2625" spans="1:5">
      <c r="A2625" t="s">
        <v>4510</v>
      </c>
      <c r="B2625" t="s">
        <v>4</v>
      </c>
      <c r="C2625" t="s">
        <v>1783</v>
      </c>
      <c r="D2625" t="s">
        <v>4382</v>
      </c>
      <c r="E2625" t="s">
        <v>4511</v>
      </c>
    </row>
    <row r="2626" spans="1:5">
      <c r="A2626" t="s">
        <v>4512</v>
      </c>
      <c r="B2626" t="s">
        <v>4</v>
      </c>
      <c r="C2626" t="s">
        <v>1783</v>
      </c>
      <c r="D2626" t="s">
        <v>4382</v>
      </c>
      <c r="E2626" t="s">
        <v>4513</v>
      </c>
    </row>
    <row r="2627" spans="1:5">
      <c r="A2627" t="s">
        <v>4514</v>
      </c>
      <c r="B2627" t="s">
        <v>4</v>
      </c>
      <c r="C2627" t="s">
        <v>1783</v>
      </c>
      <c r="D2627" t="s">
        <v>4382</v>
      </c>
      <c r="E2627" t="s">
        <v>4515</v>
      </c>
    </row>
    <row r="2628" spans="1:5">
      <c r="A2628" t="s">
        <v>4516</v>
      </c>
      <c r="B2628" t="s">
        <v>4</v>
      </c>
      <c r="C2628" t="s">
        <v>1783</v>
      </c>
      <c r="D2628" t="s">
        <v>4382</v>
      </c>
      <c r="E2628" t="s">
        <v>4517</v>
      </c>
    </row>
    <row r="2629" spans="1:5">
      <c r="A2629" t="s">
        <v>4518</v>
      </c>
      <c r="B2629" t="s">
        <v>4</v>
      </c>
      <c r="C2629" t="s">
        <v>1783</v>
      </c>
      <c r="D2629" t="s">
        <v>4382</v>
      </c>
      <c r="E2629" t="s">
        <v>4519</v>
      </c>
    </row>
    <row r="2630" spans="1:5">
      <c r="A2630" t="s">
        <v>4520</v>
      </c>
      <c r="B2630" t="s">
        <v>4</v>
      </c>
      <c r="C2630" t="s">
        <v>1783</v>
      </c>
      <c r="D2630" t="s">
        <v>4382</v>
      </c>
      <c r="E2630" t="s">
        <v>4521</v>
      </c>
    </row>
    <row r="2631" spans="1:5">
      <c r="A2631" t="s">
        <v>4522</v>
      </c>
      <c r="B2631" t="s">
        <v>4</v>
      </c>
      <c r="C2631" t="s">
        <v>1783</v>
      </c>
      <c r="D2631" t="s">
        <v>4382</v>
      </c>
      <c r="E2631" t="s">
        <v>4523</v>
      </c>
    </row>
    <row r="2632" spans="1:5">
      <c r="A2632" t="s">
        <v>4524</v>
      </c>
      <c r="B2632" t="s">
        <v>4</v>
      </c>
      <c r="C2632" t="s">
        <v>1783</v>
      </c>
      <c r="D2632" t="s">
        <v>4382</v>
      </c>
      <c r="E2632" t="s">
        <v>4525</v>
      </c>
    </row>
    <row r="2633" spans="1:5">
      <c r="A2633" t="s">
        <v>4526</v>
      </c>
      <c r="B2633" t="s">
        <v>4</v>
      </c>
      <c r="C2633" t="s">
        <v>1783</v>
      </c>
      <c r="D2633" t="s">
        <v>4382</v>
      </c>
      <c r="E2633" t="s">
        <v>4269</v>
      </c>
    </row>
    <row r="2634" spans="1:5">
      <c r="A2634" t="s">
        <v>4527</v>
      </c>
      <c r="B2634" t="s">
        <v>4</v>
      </c>
      <c r="C2634" t="s">
        <v>1783</v>
      </c>
      <c r="D2634" t="s">
        <v>4382</v>
      </c>
      <c r="E2634" t="s">
        <v>4528</v>
      </c>
    </row>
    <row r="2635" spans="1:5">
      <c r="A2635" t="s">
        <v>4529</v>
      </c>
      <c r="B2635" t="s">
        <v>4</v>
      </c>
      <c r="C2635" t="s">
        <v>1783</v>
      </c>
      <c r="D2635" t="s">
        <v>4382</v>
      </c>
      <c r="E2635" t="s">
        <v>4271</v>
      </c>
    </row>
    <row r="2636" spans="1:5">
      <c r="A2636" t="s">
        <v>4530</v>
      </c>
      <c r="B2636" t="s">
        <v>4</v>
      </c>
      <c r="C2636" t="s">
        <v>1783</v>
      </c>
      <c r="D2636" t="s">
        <v>4382</v>
      </c>
      <c r="E2636" t="s">
        <v>4531</v>
      </c>
    </row>
    <row r="2637" spans="1:5">
      <c r="A2637" t="s">
        <v>4532</v>
      </c>
      <c r="B2637" t="s">
        <v>4</v>
      </c>
      <c r="C2637" t="s">
        <v>1783</v>
      </c>
      <c r="D2637" t="s">
        <v>4382</v>
      </c>
      <c r="E2637" t="s">
        <v>4533</v>
      </c>
    </row>
    <row r="2638" spans="1:5">
      <c r="A2638" t="s">
        <v>4534</v>
      </c>
      <c r="B2638" t="s">
        <v>4</v>
      </c>
      <c r="C2638" t="s">
        <v>1783</v>
      </c>
      <c r="D2638" t="s">
        <v>4382</v>
      </c>
      <c r="E2638" t="s">
        <v>4273</v>
      </c>
    </row>
    <row r="2639" spans="1:5">
      <c r="A2639" t="s">
        <v>4535</v>
      </c>
      <c r="B2639" t="s">
        <v>4</v>
      </c>
      <c r="C2639" t="s">
        <v>1783</v>
      </c>
      <c r="D2639" t="s">
        <v>4382</v>
      </c>
      <c r="E2639" t="s">
        <v>4536</v>
      </c>
    </row>
    <row r="2640" spans="1:5">
      <c r="A2640" t="s">
        <v>4537</v>
      </c>
      <c r="B2640" t="s">
        <v>4</v>
      </c>
      <c r="C2640" t="s">
        <v>1783</v>
      </c>
      <c r="D2640" t="s">
        <v>4382</v>
      </c>
      <c r="E2640" t="s">
        <v>4275</v>
      </c>
    </row>
    <row r="2641" spans="1:5">
      <c r="A2641" t="s">
        <v>4538</v>
      </c>
      <c r="B2641" t="s">
        <v>4</v>
      </c>
      <c r="C2641" t="s">
        <v>1783</v>
      </c>
      <c r="D2641" t="s">
        <v>4382</v>
      </c>
      <c r="E2641" t="s">
        <v>4539</v>
      </c>
    </row>
    <row r="2642" spans="1:5">
      <c r="A2642" t="s">
        <v>4540</v>
      </c>
      <c r="B2642" t="s">
        <v>4</v>
      </c>
      <c r="C2642" t="s">
        <v>1783</v>
      </c>
      <c r="D2642" t="s">
        <v>4382</v>
      </c>
      <c r="E2642" t="s">
        <v>4541</v>
      </c>
    </row>
    <row r="2643" spans="1:5">
      <c r="A2643" t="s">
        <v>4542</v>
      </c>
      <c r="B2643" t="s">
        <v>4</v>
      </c>
      <c r="C2643" t="s">
        <v>1783</v>
      </c>
      <c r="D2643" t="s">
        <v>4382</v>
      </c>
      <c r="E2643" t="s">
        <v>4543</v>
      </c>
    </row>
    <row r="2644" spans="1:5">
      <c r="A2644" s="1" t="s">
        <v>4544</v>
      </c>
      <c r="B2644" t="s">
        <v>4</v>
      </c>
      <c r="C2644" t="s">
        <v>1783</v>
      </c>
      <c r="D2644" t="s">
        <v>4382</v>
      </c>
      <c r="E2644" t="s">
        <v>4545</v>
      </c>
    </row>
    <row r="2645" spans="1:5">
      <c r="A2645" t="s">
        <v>4546</v>
      </c>
      <c r="B2645" t="s">
        <v>4</v>
      </c>
      <c r="C2645" t="s">
        <v>1783</v>
      </c>
      <c r="D2645" t="s">
        <v>4382</v>
      </c>
      <c r="E2645" t="s">
        <v>4547</v>
      </c>
    </row>
    <row r="2646" spans="1:5">
      <c r="A2646" t="s">
        <v>4548</v>
      </c>
      <c r="B2646" t="s">
        <v>4</v>
      </c>
      <c r="C2646" t="s">
        <v>1783</v>
      </c>
      <c r="D2646" t="s">
        <v>4382</v>
      </c>
      <c r="E2646" t="s">
        <v>4549</v>
      </c>
    </row>
    <row r="2647" spans="1:5">
      <c r="A2647" t="s">
        <v>4550</v>
      </c>
      <c r="B2647" t="s">
        <v>4</v>
      </c>
      <c r="C2647" t="s">
        <v>1783</v>
      </c>
      <c r="D2647" t="s">
        <v>4382</v>
      </c>
      <c r="E2647" t="s">
        <v>4551</v>
      </c>
    </row>
    <row r="2648" spans="1:5">
      <c r="A2648" t="s">
        <v>4552</v>
      </c>
      <c r="B2648" t="s">
        <v>4</v>
      </c>
      <c r="C2648" t="s">
        <v>1783</v>
      </c>
      <c r="D2648" t="s">
        <v>4382</v>
      </c>
      <c r="E2648" t="s">
        <v>4553</v>
      </c>
    </row>
    <row r="2649" spans="1:5">
      <c r="A2649" t="s">
        <v>4554</v>
      </c>
      <c r="B2649" t="s">
        <v>4</v>
      </c>
      <c r="C2649" t="s">
        <v>1783</v>
      </c>
      <c r="D2649" t="s">
        <v>4382</v>
      </c>
      <c r="E2649" t="s">
        <v>4555</v>
      </c>
    </row>
    <row r="2650" spans="1:5">
      <c r="A2650" t="s">
        <v>4556</v>
      </c>
      <c r="B2650" t="s">
        <v>4</v>
      </c>
      <c r="C2650" t="s">
        <v>1783</v>
      </c>
      <c r="D2650" t="s">
        <v>4382</v>
      </c>
      <c r="E2650" t="s">
        <v>4557</v>
      </c>
    </row>
    <row r="2651" spans="1:5">
      <c r="A2651" t="s">
        <v>4558</v>
      </c>
      <c r="B2651" t="s">
        <v>4</v>
      </c>
      <c r="C2651" t="s">
        <v>1783</v>
      </c>
      <c r="D2651" t="s">
        <v>4382</v>
      </c>
      <c r="E2651" t="s">
        <v>4559</v>
      </c>
    </row>
    <row r="2652" spans="1:5">
      <c r="A2652" t="s">
        <v>4560</v>
      </c>
      <c r="B2652" t="s">
        <v>4</v>
      </c>
      <c r="C2652" t="s">
        <v>1783</v>
      </c>
      <c r="D2652" t="s">
        <v>4382</v>
      </c>
      <c r="E2652" t="s">
        <v>4561</v>
      </c>
    </row>
    <row r="2653" spans="1:5">
      <c r="A2653" t="s">
        <v>4562</v>
      </c>
      <c r="B2653" t="s">
        <v>4</v>
      </c>
      <c r="C2653" t="s">
        <v>1783</v>
      </c>
      <c r="D2653" t="s">
        <v>4382</v>
      </c>
      <c r="E2653" t="s">
        <v>4563</v>
      </c>
    </row>
    <row r="2654" spans="1:5">
      <c r="A2654" t="s">
        <v>4564</v>
      </c>
      <c r="B2654" t="s">
        <v>4</v>
      </c>
      <c r="C2654" t="s">
        <v>1783</v>
      </c>
      <c r="D2654" t="s">
        <v>4382</v>
      </c>
      <c r="E2654" t="s">
        <v>4303</v>
      </c>
    </row>
    <row r="2655" spans="1:5">
      <c r="A2655" t="s">
        <v>4565</v>
      </c>
      <c r="B2655" t="s">
        <v>4</v>
      </c>
      <c r="C2655" t="s">
        <v>1783</v>
      </c>
      <c r="D2655" t="s">
        <v>4382</v>
      </c>
      <c r="E2655" t="s">
        <v>4566</v>
      </c>
    </row>
    <row r="2656" spans="1:5">
      <c r="A2656" s="1" t="s">
        <v>4567</v>
      </c>
      <c r="B2656" t="s">
        <v>4</v>
      </c>
      <c r="C2656" t="s">
        <v>1783</v>
      </c>
      <c r="D2656" t="s">
        <v>4382</v>
      </c>
      <c r="E2656" t="s">
        <v>4305</v>
      </c>
    </row>
    <row r="2657" spans="1:5">
      <c r="A2657" t="s">
        <v>4568</v>
      </c>
      <c r="B2657" t="s">
        <v>4</v>
      </c>
      <c r="C2657" t="s">
        <v>1783</v>
      </c>
      <c r="D2657" t="s">
        <v>4382</v>
      </c>
      <c r="E2657" t="s">
        <v>4569</v>
      </c>
    </row>
    <row r="2658" spans="1:5">
      <c r="A2658" t="s">
        <v>4570</v>
      </c>
      <c r="B2658" t="s">
        <v>4</v>
      </c>
      <c r="C2658" t="s">
        <v>1783</v>
      </c>
      <c r="D2658" t="s">
        <v>4382</v>
      </c>
      <c r="E2658" t="s">
        <v>4571</v>
      </c>
    </row>
    <row r="2659" spans="1:5">
      <c r="A2659" t="s">
        <v>4572</v>
      </c>
      <c r="B2659" t="s">
        <v>4</v>
      </c>
      <c r="C2659" t="s">
        <v>1783</v>
      </c>
      <c r="D2659" t="s">
        <v>4382</v>
      </c>
      <c r="E2659" t="s">
        <v>4309</v>
      </c>
    </row>
    <row r="2660" spans="1:5">
      <c r="A2660" t="s">
        <v>4573</v>
      </c>
      <c r="B2660" t="s">
        <v>4</v>
      </c>
      <c r="C2660" t="s">
        <v>1783</v>
      </c>
      <c r="D2660" t="s">
        <v>4382</v>
      </c>
      <c r="E2660" t="s">
        <v>4574</v>
      </c>
    </row>
    <row r="2661" spans="1:5">
      <c r="A2661" t="s">
        <v>4575</v>
      </c>
      <c r="B2661" t="s">
        <v>4</v>
      </c>
      <c r="C2661" t="s">
        <v>1783</v>
      </c>
      <c r="D2661" t="s">
        <v>4382</v>
      </c>
      <c r="E2661" t="s">
        <v>4311</v>
      </c>
    </row>
    <row r="2662" spans="1:5">
      <c r="A2662" t="s">
        <v>4576</v>
      </c>
      <c r="B2662" t="s">
        <v>4</v>
      </c>
      <c r="C2662" t="s">
        <v>1783</v>
      </c>
      <c r="D2662" t="s">
        <v>4382</v>
      </c>
      <c r="E2662" t="s">
        <v>4577</v>
      </c>
    </row>
    <row r="2663" spans="1:5">
      <c r="A2663" t="s">
        <v>4578</v>
      </c>
      <c r="B2663" t="s">
        <v>4</v>
      </c>
      <c r="C2663" t="s">
        <v>1783</v>
      </c>
      <c r="D2663" t="s">
        <v>4382</v>
      </c>
      <c r="E2663" t="s">
        <v>4579</v>
      </c>
    </row>
    <row r="2664" spans="1:5">
      <c r="A2664" t="s">
        <v>4580</v>
      </c>
      <c r="B2664" t="s">
        <v>4</v>
      </c>
      <c r="C2664" t="s">
        <v>1783</v>
      </c>
      <c r="D2664" t="s">
        <v>4382</v>
      </c>
      <c r="E2664" t="s">
        <v>4581</v>
      </c>
    </row>
    <row r="2665" spans="1:5">
      <c r="A2665" t="s">
        <v>4582</v>
      </c>
      <c r="B2665" t="s">
        <v>4</v>
      </c>
      <c r="C2665" t="s">
        <v>1783</v>
      </c>
      <c r="D2665" t="s">
        <v>4382</v>
      </c>
      <c r="E2665" t="s">
        <v>4583</v>
      </c>
    </row>
    <row r="2666" spans="1:5">
      <c r="A2666" t="s">
        <v>4584</v>
      </c>
      <c r="B2666" t="s">
        <v>4</v>
      </c>
      <c r="C2666" t="s">
        <v>1783</v>
      </c>
      <c r="D2666" t="s">
        <v>4382</v>
      </c>
      <c r="E2666" t="s">
        <v>4585</v>
      </c>
    </row>
    <row r="2667" spans="1:5">
      <c r="A2667" t="s">
        <v>4586</v>
      </c>
      <c r="B2667" t="s">
        <v>4</v>
      </c>
      <c r="C2667" t="s">
        <v>1783</v>
      </c>
      <c r="D2667" t="s">
        <v>4382</v>
      </c>
      <c r="E2667" t="s">
        <v>4587</v>
      </c>
    </row>
    <row r="2668" spans="1:5">
      <c r="A2668" t="s">
        <v>4588</v>
      </c>
      <c r="B2668" t="s">
        <v>4</v>
      </c>
      <c r="C2668" t="s">
        <v>1783</v>
      </c>
      <c r="D2668" t="s">
        <v>4382</v>
      </c>
      <c r="E2668" t="s">
        <v>4589</v>
      </c>
    </row>
    <row r="2669" spans="1:5">
      <c r="A2669" t="s">
        <v>4590</v>
      </c>
      <c r="B2669" t="s">
        <v>4</v>
      </c>
      <c r="C2669" t="s">
        <v>1783</v>
      </c>
      <c r="D2669" t="s">
        <v>4382</v>
      </c>
      <c r="E2669" t="s">
        <v>3710</v>
      </c>
    </row>
    <row r="2670" spans="1:5">
      <c r="A2670" t="s">
        <v>4591</v>
      </c>
      <c r="B2670" t="s">
        <v>4</v>
      </c>
      <c r="C2670" t="s">
        <v>1783</v>
      </c>
      <c r="D2670" t="s">
        <v>4382</v>
      </c>
      <c r="E2670" t="s">
        <v>4592</v>
      </c>
    </row>
    <row r="2671" spans="1:5">
      <c r="A2671" t="s">
        <v>4593</v>
      </c>
      <c r="B2671" t="s">
        <v>4</v>
      </c>
      <c r="C2671" t="s">
        <v>1783</v>
      </c>
      <c r="D2671" t="s">
        <v>4382</v>
      </c>
      <c r="E2671" t="s">
        <v>4594</v>
      </c>
    </row>
    <row r="2672" spans="1:5">
      <c r="A2672" t="s">
        <v>4595</v>
      </c>
      <c r="B2672" t="s">
        <v>4</v>
      </c>
      <c r="C2672" t="s">
        <v>1783</v>
      </c>
      <c r="D2672" t="s">
        <v>4382</v>
      </c>
      <c r="E2672" t="s">
        <v>4596</v>
      </c>
    </row>
    <row r="2673" spans="1:5">
      <c r="A2673" t="s">
        <v>4597</v>
      </c>
      <c r="B2673" t="s">
        <v>4</v>
      </c>
      <c r="C2673" t="s">
        <v>1783</v>
      </c>
      <c r="D2673" t="s">
        <v>4382</v>
      </c>
      <c r="E2673" t="s">
        <v>4598</v>
      </c>
    </row>
    <row r="2674" spans="1:5">
      <c r="A2674" t="s">
        <v>4599</v>
      </c>
      <c r="B2674" t="s">
        <v>4</v>
      </c>
      <c r="C2674" t="s">
        <v>1783</v>
      </c>
      <c r="D2674" t="s">
        <v>4382</v>
      </c>
      <c r="E2674" t="s">
        <v>4600</v>
      </c>
    </row>
    <row r="2675" spans="1:5">
      <c r="A2675" t="s">
        <v>4601</v>
      </c>
      <c r="B2675" t="s">
        <v>4</v>
      </c>
      <c r="C2675" t="s">
        <v>1783</v>
      </c>
      <c r="D2675" t="s">
        <v>4382</v>
      </c>
      <c r="E2675" t="s">
        <v>4602</v>
      </c>
    </row>
    <row r="2676" spans="1:5">
      <c r="A2676" t="s">
        <v>4603</v>
      </c>
      <c r="B2676" t="s">
        <v>4</v>
      </c>
      <c r="C2676" t="s">
        <v>1783</v>
      </c>
      <c r="D2676" t="s">
        <v>4382</v>
      </c>
      <c r="E2676" t="s">
        <v>4604</v>
      </c>
    </row>
    <row r="2677" spans="1:5">
      <c r="A2677" t="s">
        <v>4605</v>
      </c>
      <c r="B2677" t="s">
        <v>4</v>
      </c>
      <c r="C2677" t="s">
        <v>1783</v>
      </c>
      <c r="D2677" t="s">
        <v>4382</v>
      </c>
      <c r="E2677" t="s">
        <v>3929</v>
      </c>
    </row>
    <row r="2678" spans="1:5">
      <c r="A2678" s="1" t="s">
        <v>4606</v>
      </c>
      <c r="B2678" t="s">
        <v>4</v>
      </c>
      <c r="C2678" t="s">
        <v>1783</v>
      </c>
      <c r="D2678" t="s">
        <v>4382</v>
      </c>
      <c r="E2678" t="s">
        <v>4607</v>
      </c>
    </row>
    <row r="2679" spans="1:5">
      <c r="A2679" t="s">
        <v>4608</v>
      </c>
      <c r="B2679" t="s">
        <v>4</v>
      </c>
      <c r="C2679" t="s">
        <v>1783</v>
      </c>
      <c r="D2679" t="s">
        <v>4382</v>
      </c>
      <c r="E2679" t="s">
        <v>4609</v>
      </c>
    </row>
    <row r="2680" spans="1:5">
      <c r="A2680" t="s">
        <v>4610</v>
      </c>
      <c r="B2680" t="s">
        <v>4</v>
      </c>
      <c r="C2680" t="s">
        <v>1783</v>
      </c>
      <c r="D2680" t="s">
        <v>4382</v>
      </c>
      <c r="E2680" t="s">
        <v>4611</v>
      </c>
    </row>
    <row r="2681" spans="1:5">
      <c r="A2681" t="s">
        <v>4612</v>
      </c>
      <c r="B2681" t="s">
        <v>4</v>
      </c>
      <c r="C2681" t="s">
        <v>1783</v>
      </c>
      <c r="D2681" t="s">
        <v>4382</v>
      </c>
      <c r="E2681" t="s">
        <v>4613</v>
      </c>
    </row>
    <row r="2682" spans="1:5">
      <c r="A2682" t="s">
        <v>4614</v>
      </c>
      <c r="B2682" t="s">
        <v>4</v>
      </c>
      <c r="C2682" t="s">
        <v>1783</v>
      </c>
      <c r="D2682" t="s">
        <v>4382</v>
      </c>
      <c r="E2682" t="s">
        <v>3692</v>
      </c>
    </row>
    <row r="2683" spans="1:5">
      <c r="A2683" t="s">
        <v>4615</v>
      </c>
      <c r="B2683" t="s">
        <v>4</v>
      </c>
      <c r="C2683" t="s">
        <v>1783</v>
      </c>
      <c r="D2683" t="s">
        <v>4382</v>
      </c>
      <c r="E2683" t="s">
        <v>4616</v>
      </c>
    </row>
    <row r="2684" spans="1:5">
      <c r="A2684" t="s">
        <v>4617</v>
      </c>
      <c r="B2684" t="s">
        <v>4</v>
      </c>
      <c r="C2684" t="s">
        <v>1783</v>
      </c>
      <c r="D2684" t="s">
        <v>4382</v>
      </c>
      <c r="E2684" t="s">
        <v>4618</v>
      </c>
    </row>
    <row r="2685" spans="1:5">
      <c r="A2685" t="s">
        <v>4619</v>
      </c>
      <c r="B2685" t="s">
        <v>4</v>
      </c>
      <c r="C2685" t="s">
        <v>1783</v>
      </c>
      <c r="D2685" t="s">
        <v>4382</v>
      </c>
      <c r="E2685" t="s">
        <v>4620</v>
      </c>
    </row>
    <row r="2686" spans="1:5">
      <c r="A2686" t="s">
        <v>4621</v>
      </c>
      <c r="B2686" t="s">
        <v>4</v>
      </c>
      <c r="C2686" t="s">
        <v>1783</v>
      </c>
      <c r="D2686" t="s">
        <v>4382</v>
      </c>
      <c r="E2686" t="s">
        <v>4622</v>
      </c>
    </row>
    <row r="2687" spans="1:5">
      <c r="A2687" t="s">
        <v>4623</v>
      </c>
      <c r="B2687" t="s">
        <v>4</v>
      </c>
      <c r="C2687" t="s">
        <v>1783</v>
      </c>
      <c r="D2687" t="s">
        <v>4382</v>
      </c>
      <c r="E2687" t="s">
        <v>4624</v>
      </c>
    </row>
    <row r="2688" spans="1:5">
      <c r="A2688" t="s">
        <v>4625</v>
      </c>
      <c r="B2688" t="s">
        <v>4</v>
      </c>
      <c r="C2688" t="s">
        <v>1783</v>
      </c>
      <c r="D2688" t="s">
        <v>4382</v>
      </c>
      <c r="E2688" t="s">
        <v>4626</v>
      </c>
    </row>
    <row r="2689" spans="1:5">
      <c r="A2689" t="s">
        <v>4627</v>
      </c>
      <c r="B2689" t="s">
        <v>4</v>
      </c>
      <c r="C2689" t="s">
        <v>1783</v>
      </c>
      <c r="D2689" t="s">
        <v>4382</v>
      </c>
      <c r="E2689" t="s">
        <v>4628</v>
      </c>
    </row>
    <row r="2690" spans="1:5">
      <c r="A2690" t="s">
        <v>4629</v>
      </c>
      <c r="B2690" t="s">
        <v>4</v>
      </c>
      <c r="C2690" t="s">
        <v>1783</v>
      </c>
      <c r="D2690" t="s">
        <v>4382</v>
      </c>
      <c r="E2690" t="s">
        <v>4630</v>
      </c>
    </row>
    <row r="2691" spans="1:5">
      <c r="A2691" t="s">
        <v>4631</v>
      </c>
      <c r="B2691" t="s">
        <v>4</v>
      </c>
      <c r="C2691" t="s">
        <v>1783</v>
      </c>
      <c r="D2691" t="s">
        <v>4382</v>
      </c>
      <c r="E2691" t="s">
        <v>4632</v>
      </c>
    </row>
    <row r="2692" spans="1:5">
      <c r="A2692" t="s">
        <v>4633</v>
      </c>
      <c r="B2692" t="s">
        <v>4</v>
      </c>
      <c r="C2692" t="s">
        <v>1783</v>
      </c>
      <c r="D2692" t="s">
        <v>4382</v>
      </c>
      <c r="E2692" t="s">
        <v>4348</v>
      </c>
    </row>
    <row r="2693" spans="1:5">
      <c r="A2693" t="s">
        <v>4634</v>
      </c>
      <c r="B2693" t="s">
        <v>4</v>
      </c>
      <c r="C2693" t="s">
        <v>1783</v>
      </c>
      <c r="D2693" t="s">
        <v>4382</v>
      </c>
      <c r="E2693" t="s">
        <v>4635</v>
      </c>
    </row>
    <row r="2694" spans="1:5">
      <c r="A2694" t="s">
        <v>4636</v>
      </c>
      <c r="B2694" t="s">
        <v>4</v>
      </c>
      <c r="C2694" t="s">
        <v>1783</v>
      </c>
      <c r="D2694" t="s">
        <v>4382</v>
      </c>
      <c r="E2694" t="s">
        <v>2614</v>
      </c>
    </row>
    <row r="2695" spans="1:5">
      <c r="A2695" t="s">
        <v>4637</v>
      </c>
      <c r="B2695" t="s">
        <v>4</v>
      </c>
      <c r="C2695" t="s">
        <v>1783</v>
      </c>
      <c r="D2695" t="s">
        <v>4382</v>
      </c>
      <c r="E2695" t="s">
        <v>4638</v>
      </c>
    </row>
    <row r="2696" spans="1:5">
      <c r="A2696" t="s">
        <v>4639</v>
      </c>
      <c r="B2696" t="s">
        <v>4</v>
      </c>
      <c r="C2696" t="s">
        <v>1783</v>
      </c>
      <c r="D2696" t="s">
        <v>4382</v>
      </c>
      <c r="E2696" t="s">
        <v>4640</v>
      </c>
    </row>
    <row r="2697" spans="1:5">
      <c r="A2697" t="s">
        <v>4641</v>
      </c>
      <c r="B2697" t="s">
        <v>4</v>
      </c>
      <c r="C2697" t="s">
        <v>1783</v>
      </c>
      <c r="D2697" t="s">
        <v>4382</v>
      </c>
      <c r="E2697" t="s">
        <v>4642</v>
      </c>
    </row>
    <row r="2698" spans="1:5">
      <c r="A2698" t="s">
        <v>4643</v>
      </c>
      <c r="B2698" t="s">
        <v>4</v>
      </c>
      <c r="C2698" t="s">
        <v>1783</v>
      </c>
      <c r="D2698" t="s">
        <v>4382</v>
      </c>
      <c r="E2698" t="s">
        <v>4511</v>
      </c>
    </row>
    <row r="2699" spans="1:5">
      <c r="A2699" t="s">
        <v>4644</v>
      </c>
      <c r="B2699" t="s">
        <v>4</v>
      </c>
      <c r="C2699" t="s">
        <v>1783</v>
      </c>
      <c r="D2699" t="s">
        <v>4382</v>
      </c>
      <c r="E2699" t="s">
        <v>4645</v>
      </c>
    </row>
    <row r="2700" spans="1:5">
      <c r="A2700" t="s">
        <v>4646</v>
      </c>
      <c r="B2700" t="s">
        <v>4</v>
      </c>
      <c r="C2700" t="s">
        <v>1783</v>
      </c>
      <c r="D2700" t="s">
        <v>4382</v>
      </c>
      <c r="E2700" t="s">
        <v>4647</v>
      </c>
    </row>
    <row r="2701" spans="1:5">
      <c r="A2701" s="1" t="s">
        <v>4648</v>
      </c>
      <c r="B2701" t="s">
        <v>4</v>
      </c>
      <c r="C2701" t="s">
        <v>1783</v>
      </c>
      <c r="D2701" t="s">
        <v>4382</v>
      </c>
      <c r="E2701" t="s">
        <v>4649</v>
      </c>
    </row>
    <row r="2702" spans="1:5">
      <c r="A2702" t="s">
        <v>4650</v>
      </c>
      <c r="B2702" t="s">
        <v>4</v>
      </c>
      <c r="C2702" t="s">
        <v>1783</v>
      </c>
      <c r="D2702" t="s">
        <v>4382</v>
      </c>
      <c r="E2702" t="s">
        <v>4651</v>
      </c>
    </row>
    <row r="2703" spans="1:5">
      <c r="A2703" t="s">
        <v>4652</v>
      </c>
      <c r="B2703" t="s">
        <v>4</v>
      </c>
      <c r="C2703" t="s">
        <v>1783</v>
      </c>
      <c r="D2703" t="s">
        <v>4382</v>
      </c>
      <c r="E2703" t="s">
        <v>4653</v>
      </c>
    </row>
    <row r="2704" spans="1:5">
      <c r="A2704" t="s">
        <v>4654</v>
      </c>
      <c r="B2704" t="s">
        <v>4</v>
      </c>
      <c r="C2704" t="s">
        <v>1783</v>
      </c>
      <c r="D2704" t="s">
        <v>4382</v>
      </c>
      <c r="E2704" t="s">
        <v>4655</v>
      </c>
    </row>
    <row r="2705" spans="1:5">
      <c r="A2705" t="s">
        <v>4656</v>
      </c>
      <c r="B2705" t="s">
        <v>4</v>
      </c>
      <c r="C2705" t="s">
        <v>1783</v>
      </c>
      <c r="D2705" t="s">
        <v>4382</v>
      </c>
      <c r="E2705" t="s">
        <v>4657</v>
      </c>
    </row>
    <row r="2706" spans="1:5">
      <c r="A2706" t="s">
        <v>4658</v>
      </c>
      <c r="B2706" t="s">
        <v>4</v>
      </c>
      <c r="C2706" t="s">
        <v>1783</v>
      </c>
      <c r="D2706" t="s">
        <v>4382</v>
      </c>
      <c r="E2706" t="s">
        <v>4659</v>
      </c>
    </row>
    <row r="2707" spans="1:5">
      <c r="A2707" t="s">
        <v>4660</v>
      </c>
      <c r="B2707" t="s">
        <v>4</v>
      </c>
      <c r="C2707" t="s">
        <v>1783</v>
      </c>
      <c r="D2707" t="s">
        <v>4382</v>
      </c>
      <c r="E2707" t="s">
        <v>4661</v>
      </c>
    </row>
    <row r="2708" spans="1:5">
      <c r="A2708" t="s">
        <v>4662</v>
      </c>
      <c r="B2708" t="s">
        <v>4</v>
      </c>
      <c r="C2708" t="s">
        <v>1783</v>
      </c>
      <c r="D2708" t="s">
        <v>4382</v>
      </c>
      <c r="E2708" t="s">
        <v>4663</v>
      </c>
    </row>
    <row r="2709" spans="1:5">
      <c r="A2709" t="s">
        <v>4664</v>
      </c>
      <c r="B2709" t="s">
        <v>4</v>
      </c>
      <c r="C2709" t="s">
        <v>1783</v>
      </c>
      <c r="D2709" t="s">
        <v>4382</v>
      </c>
      <c r="E2709" t="s">
        <v>4665</v>
      </c>
    </row>
    <row r="2710" spans="1:5">
      <c r="A2710" s="1" t="s">
        <v>4666</v>
      </c>
      <c r="B2710" t="s">
        <v>4</v>
      </c>
      <c r="C2710" t="s">
        <v>1783</v>
      </c>
      <c r="D2710" t="s">
        <v>4382</v>
      </c>
      <c r="E2710" t="s">
        <v>4667</v>
      </c>
    </row>
    <row r="2711" spans="1:5">
      <c r="A2711" t="s">
        <v>4668</v>
      </c>
      <c r="B2711" t="s">
        <v>4</v>
      </c>
      <c r="C2711" t="s">
        <v>1783</v>
      </c>
      <c r="D2711" t="s">
        <v>4382</v>
      </c>
      <c r="E2711" t="s">
        <v>4669</v>
      </c>
    </row>
    <row r="2712" spans="1:5">
      <c r="A2712" t="s">
        <v>4670</v>
      </c>
      <c r="B2712" t="s">
        <v>4</v>
      </c>
      <c r="C2712" t="s">
        <v>1783</v>
      </c>
      <c r="D2712" t="s">
        <v>4382</v>
      </c>
      <c r="E2712" t="s">
        <v>4671</v>
      </c>
    </row>
    <row r="2713" spans="1:5">
      <c r="A2713" t="s">
        <v>4672</v>
      </c>
      <c r="B2713" t="s">
        <v>4</v>
      </c>
      <c r="C2713" t="s">
        <v>1783</v>
      </c>
      <c r="D2713" t="s">
        <v>4382</v>
      </c>
      <c r="E2713" t="s">
        <v>4673</v>
      </c>
    </row>
    <row r="2714" spans="1:5">
      <c r="A2714" t="s">
        <v>4674</v>
      </c>
      <c r="B2714" t="s">
        <v>4</v>
      </c>
      <c r="C2714" t="s">
        <v>1783</v>
      </c>
      <c r="D2714" t="s">
        <v>4382</v>
      </c>
      <c r="E2714" t="s">
        <v>4675</v>
      </c>
    </row>
    <row r="2715" spans="1:5">
      <c r="A2715" t="s">
        <v>4676</v>
      </c>
      <c r="B2715" t="s">
        <v>4</v>
      </c>
      <c r="C2715" t="s">
        <v>1783</v>
      </c>
      <c r="D2715" t="s">
        <v>4382</v>
      </c>
      <c r="E2715" t="s">
        <v>4677</v>
      </c>
    </row>
    <row r="2716" spans="1:5">
      <c r="A2716" t="s">
        <v>4678</v>
      </c>
      <c r="B2716" t="s">
        <v>4</v>
      </c>
      <c r="C2716" t="s">
        <v>1783</v>
      </c>
      <c r="D2716" t="s">
        <v>4382</v>
      </c>
      <c r="E2716" t="s">
        <v>4679</v>
      </c>
    </row>
    <row r="2717" spans="1:5">
      <c r="A2717" t="s">
        <v>4680</v>
      </c>
      <c r="B2717" t="s">
        <v>4</v>
      </c>
      <c r="C2717" t="s">
        <v>1783</v>
      </c>
      <c r="D2717" t="s">
        <v>4382</v>
      </c>
      <c r="E2717" t="s">
        <v>4506</v>
      </c>
    </row>
    <row r="2718" spans="1:5">
      <c r="A2718" t="s">
        <v>4681</v>
      </c>
      <c r="B2718" t="s">
        <v>4</v>
      </c>
      <c r="C2718" t="s">
        <v>1783</v>
      </c>
      <c r="D2718" t="s">
        <v>4382</v>
      </c>
      <c r="E2718" t="s">
        <v>4682</v>
      </c>
    </row>
    <row r="2719" spans="1:5">
      <c r="A2719" t="s">
        <v>4683</v>
      </c>
      <c r="B2719" t="s">
        <v>4</v>
      </c>
      <c r="C2719" t="s">
        <v>1783</v>
      </c>
      <c r="D2719" t="s">
        <v>4684</v>
      </c>
      <c r="E2719" t="s">
        <v>3431</v>
      </c>
    </row>
    <row r="2720" spans="1:5">
      <c r="A2720" t="s">
        <v>4685</v>
      </c>
      <c r="B2720" t="s">
        <v>4</v>
      </c>
      <c r="C2720" t="s">
        <v>1783</v>
      </c>
      <c r="D2720" t="s">
        <v>4684</v>
      </c>
      <c r="E2720" t="s">
        <v>4420</v>
      </c>
    </row>
    <row r="2721" spans="1:5">
      <c r="A2721" t="s">
        <v>4686</v>
      </c>
      <c r="B2721" t="s">
        <v>4</v>
      </c>
      <c r="C2721" t="s">
        <v>1783</v>
      </c>
      <c r="D2721" t="s">
        <v>4684</v>
      </c>
      <c r="E2721" t="s">
        <v>4114</v>
      </c>
    </row>
    <row r="2722" spans="1:5">
      <c r="A2722" t="s">
        <v>4687</v>
      </c>
      <c r="B2722" t="s">
        <v>4</v>
      </c>
      <c r="C2722" t="s">
        <v>1783</v>
      </c>
      <c r="D2722" t="s">
        <v>4684</v>
      </c>
      <c r="E2722" t="s">
        <v>1234</v>
      </c>
    </row>
    <row r="2723" spans="1:5">
      <c r="A2723" t="s">
        <v>4688</v>
      </c>
      <c r="B2723" t="s">
        <v>4</v>
      </c>
      <c r="C2723" t="s">
        <v>1783</v>
      </c>
      <c r="D2723" t="s">
        <v>4684</v>
      </c>
      <c r="E2723" t="s">
        <v>4424</v>
      </c>
    </row>
    <row r="2724" spans="1:5">
      <c r="A2724" t="s">
        <v>4689</v>
      </c>
      <c r="B2724" t="s">
        <v>4</v>
      </c>
      <c r="C2724" t="s">
        <v>1783</v>
      </c>
      <c r="D2724" t="s">
        <v>4684</v>
      </c>
      <c r="E2724" t="s">
        <v>1236</v>
      </c>
    </row>
    <row r="2725" spans="1:5">
      <c r="A2725" t="s">
        <v>4690</v>
      </c>
      <c r="B2725" t="s">
        <v>4</v>
      </c>
      <c r="C2725" t="s">
        <v>1783</v>
      </c>
      <c r="D2725" t="s">
        <v>4684</v>
      </c>
      <c r="E2725" t="s">
        <v>4427</v>
      </c>
    </row>
    <row r="2726" spans="1:5">
      <c r="A2726" t="s">
        <v>4691</v>
      </c>
      <c r="B2726" t="s">
        <v>4</v>
      </c>
      <c r="C2726" t="s">
        <v>1783</v>
      </c>
      <c r="D2726" t="s">
        <v>4684</v>
      </c>
      <c r="E2726" t="s">
        <v>1252</v>
      </c>
    </row>
    <row r="2727" spans="1:5">
      <c r="A2727" t="s">
        <v>4692</v>
      </c>
      <c r="B2727" t="s">
        <v>4</v>
      </c>
      <c r="C2727" t="s">
        <v>1783</v>
      </c>
      <c r="D2727" t="s">
        <v>4684</v>
      </c>
      <c r="E2727" t="s">
        <v>1290</v>
      </c>
    </row>
    <row r="2728" spans="1:5">
      <c r="A2728" t="s">
        <v>4693</v>
      </c>
      <c r="B2728" t="s">
        <v>4</v>
      </c>
      <c r="C2728" t="s">
        <v>1783</v>
      </c>
      <c r="D2728" t="s">
        <v>4684</v>
      </c>
      <c r="E2728" t="s">
        <v>1320</v>
      </c>
    </row>
    <row r="2729" spans="1:5">
      <c r="A2729" t="s">
        <v>4694</v>
      </c>
      <c r="B2729" t="s">
        <v>4</v>
      </c>
      <c r="C2729" t="s">
        <v>1783</v>
      </c>
      <c r="D2729" t="s">
        <v>4684</v>
      </c>
      <c r="E2729" t="s">
        <v>4432</v>
      </c>
    </row>
    <row r="2730" spans="1:5">
      <c r="A2730" t="s">
        <v>4695</v>
      </c>
      <c r="B2730" t="s">
        <v>4</v>
      </c>
      <c r="C2730" t="s">
        <v>1783</v>
      </c>
      <c r="D2730" t="s">
        <v>4684</v>
      </c>
      <c r="E2730" t="s">
        <v>4119</v>
      </c>
    </row>
    <row r="2731" spans="1:5">
      <c r="A2731" t="s">
        <v>4696</v>
      </c>
      <c r="B2731" t="s">
        <v>4</v>
      </c>
      <c r="C2731" t="s">
        <v>1783</v>
      </c>
      <c r="D2731" t="s">
        <v>4684</v>
      </c>
      <c r="E2731" t="s">
        <v>1797</v>
      </c>
    </row>
    <row r="2732" spans="1:5">
      <c r="A2732" t="s">
        <v>4697</v>
      </c>
      <c r="B2732" t="s">
        <v>4</v>
      </c>
      <c r="C2732" t="s">
        <v>1783</v>
      </c>
      <c r="D2732" t="s">
        <v>4684</v>
      </c>
      <c r="E2732" t="s">
        <v>4436</v>
      </c>
    </row>
    <row r="2733" spans="1:5">
      <c r="A2733" t="s">
        <v>4698</v>
      </c>
      <c r="B2733" t="s">
        <v>4</v>
      </c>
      <c r="C2733" t="s">
        <v>1783</v>
      </c>
      <c r="D2733" t="s">
        <v>4684</v>
      </c>
      <c r="E2733" t="s">
        <v>1944</v>
      </c>
    </row>
    <row r="2734" spans="1:5">
      <c r="A2734" t="s">
        <v>4699</v>
      </c>
      <c r="B2734" t="s">
        <v>4</v>
      </c>
      <c r="C2734" t="s">
        <v>1783</v>
      </c>
      <c r="D2734" t="s">
        <v>4684</v>
      </c>
      <c r="E2734" t="s">
        <v>4126</v>
      </c>
    </row>
    <row r="2735" spans="1:5">
      <c r="A2735" t="s">
        <v>4700</v>
      </c>
      <c r="B2735" t="s">
        <v>4</v>
      </c>
      <c r="C2735" t="s">
        <v>1783</v>
      </c>
      <c r="D2735" t="s">
        <v>4684</v>
      </c>
      <c r="E2735" t="s">
        <v>4440</v>
      </c>
    </row>
    <row r="2736" spans="1:5">
      <c r="A2736" t="s">
        <v>4701</v>
      </c>
      <c r="B2736" t="s">
        <v>4</v>
      </c>
      <c r="C2736" t="s">
        <v>1783</v>
      </c>
      <c r="D2736" t="s">
        <v>4684</v>
      </c>
      <c r="E2736" t="s">
        <v>1450</v>
      </c>
    </row>
    <row r="2737" spans="1:5">
      <c r="A2737" t="s">
        <v>4702</v>
      </c>
      <c r="B2737" t="s">
        <v>4</v>
      </c>
      <c r="C2737" t="s">
        <v>1783</v>
      </c>
      <c r="D2737" t="s">
        <v>4684</v>
      </c>
      <c r="E2737" t="s">
        <v>3708</v>
      </c>
    </row>
    <row r="2738" spans="1:5">
      <c r="A2738" t="s">
        <v>4703</v>
      </c>
      <c r="B2738" t="s">
        <v>4</v>
      </c>
      <c r="C2738" t="s">
        <v>1783</v>
      </c>
      <c r="D2738" t="s">
        <v>4684</v>
      </c>
      <c r="E2738" t="s">
        <v>2546</v>
      </c>
    </row>
    <row r="2739" spans="1:5">
      <c r="A2739" t="s">
        <v>4704</v>
      </c>
      <c r="B2739" t="s">
        <v>4</v>
      </c>
      <c r="C2739" t="s">
        <v>1783</v>
      </c>
      <c r="D2739" t="s">
        <v>4684</v>
      </c>
      <c r="E2739" t="s">
        <v>4444</v>
      </c>
    </row>
    <row r="2740" spans="1:5">
      <c r="A2740" t="s">
        <v>4705</v>
      </c>
      <c r="B2740" t="s">
        <v>4</v>
      </c>
      <c r="C2740" t="s">
        <v>1783</v>
      </c>
      <c r="D2740" t="s">
        <v>4684</v>
      </c>
      <c r="E2740" t="s">
        <v>4088</v>
      </c>
    </row>
    <row r="2741" spans="1:5">
      <c r="A2741" t="s">
        <v>4706</v>
      </c>
      <c r="B2741" t="s">
        <v>4</v>
      </c>
      <c r="C2741" t="s">
        <v>1783</v>
      </c>
      <c r="D2741" t="s">
        <v>4684</v>
      </c>
      <c r="E2741" t="s">
        <v>3705</v>
      </c>
    </row>
    <row r="2742" spans="1:5">
      <c r="A2742" t="s">
        <v>4707</v>
      </c>
      <c r="B2742" t="s">
        <v>4</v>
      </c>
      <c r="C2742" t="s">
        <v>1783</v>
      </c>
      <c r="D2742" t="s">
        <v>4684</v>
      </c>
      <c r="E2742" t="s">
        <v>4086</v>
      </c>
    </row>
    <row r="2743" spans="1:5">
      <c r="A2743" t="s">
        <v>4708</v>
      </c>
      <c r="B2743" t="s">
        <v>4</v>
      </c>
      <c r="C2743" t="s">
        <v>1783</v>
      </c>
      <c r="D2743" t="s">
        <v>4684</v>
      </c>
      <c r="E2743" t="s">
        <v>4447</v>
      </c>
    </row>
    <row r="2744" spans="1:5">
      <c r="A2744" t="s">
        <v>4709</v>
      </c>
      <c r="B2744" t="s">
        <v>4</v>
      </c>
      <c r="C2744" t="s">
        <v>1783</v>
      </c>
      <c r="D2744" t="s">
        <v>4684</v>
      </c>
      <c r="E2744" t="s">
        <v>3926</v>
      </c>
    </row>
    <row r="2745" spans="1:5">
      <c r="A2745" t="s">
        <v>4710</v>
      </c>
      <c r="B2745" t="s">
        <v>4</v>
      </c>
      <c r="C2745" t="s">
        <v>1783</v>
      </c>
      <c r="D2745" t="s">
        <v>4684</v>
      </c>
      <c r="E2745" t="s">
        <v>3440</v>
      </c>
    </row>
    <row r="2746" spans="1:5">
      <c r="A2746" t="s">
        <v>4711</v>
      </c>
      <c r="B2746" t="s">
        <v>4</v>
      </c>
      <c r="C2746" t="s">
        <v>1783</v>
      </c>
      <c r="D2746" t="s">
        <v>4684</v>
      </c>
      <c r="E2746" t="s">
        <v>4452</v>
      </c>
    </row>
    <row r="2747" spans="1:5">
      <c r="A2747" t="s">
        <v>4712</v>
      </c>
      <c r="B2747" t="s">
        <v>4</v>
      </c>
      <c r="C2747" t="s">
        <v>1783</v>
      </c>
      <c r="D2747" t="s">
        <v>4684</v>
      </c>
      <c r="E2747" t="s">
        <v>4454</v>
      </c>
    </row>
    <row r="2748" spans="1:5">
      <c r="A2748" t="s">
        <v>4713</v>
      </c>
      <c r="B2748" t="s">
        <v>4</v>
      </c>
      <c r="C2748" t="s">
        <v>1783</v>
      </c>
      <c r="D2748" t="s">
        <v>4684</v>
      </c>
      <c r="E2748" t="s">
        <v>4456</v>
      </c>
    </row>
    <row r="2749" spans="1:5">
      <c r="A2749" t="s">
        <v>4714</v>
      </c>
      <c r="B2749" t="s">
        <v>4</v>
      </c>
      <c r="C2749" t="s">
        <v>1783</v>
      </c>
      <c r="D2749" t="s">
        <v>4684</v>
      </c>
      <c r="E2749" t="s">
        <v>4458</v>
      </c>
    </row>
    <row r="2750" spans="1:5">
      <c r="A2750" t="s">
        <v>4715</v>
      </c>
      <c r="B2750" t="s">
        <v>4</v>
      </c>
      <c r="C2750" t="s">
        <v>1783</v>
      </c>
      <c r="D2750" t="s">
        <v>4684</v>
      </c>
      <c r="E2750" t="s">
        <v>4460</v>
      </c>
    </row>
    <row r="2751" spans="1:5">
      <c r="A2751" t="s">
        <v>4716</v>
      </c>
      <c r="B2751" t="s">
        <v>4</v>
      </c>
      <c r="C2751" t="s">
        <v>1783</v>
      </c>
      <c r="D2751" t="s">
        <v>4684</v>
      </c>
      <c r="E2751" t="s">
        <v>4463</v>
      </c>
    </row>
    <row r="2752" spans="1:5">
      <c r="A2752" t="s">
        <v>4717</v>
      </c>
      <c r="B2752" t="s">
        <v>4</v>
      </c>
      <c r="C2752" t="s">
        <v>1783</v>
      </c>
      <c r="D2752" t="s">
        <v>4684</v>
      </c>
      <c r="E2752" t="s">
        <v>4465</v>
      </c>
    </row>
    <row r="2753" spans="1:5">
      <c r="A2753" t="s">
        <v>4718</v>
      </c>
      <c r="B2753" t="s">
        <v>4</v>
      </c>
      <c r="C2753" t="s">
        <v>1783</v>
      </c>
      <c r="D2753" t="s">
        <v>4684</v>
      </c>
      <c r="E2753" t="s">
        <v>4467</v>
      </c>
    </row>
    <row r="2754" spans="1:5">
      <c r="A2754" t="s">
        <v>4719</v>
      </c>
      <c r="B2754" t="s">
        <v>4</v>
      </c>
      <c r="C2754" t="s">
        <v>1783</v>
      </c>
      <c r="D2754" t="s">
        <v>4684</v>
      </c>
      <c r="E2754" t="s">
        <v>4469</v>
      </c>
    </row>
    <row r="2755" spans="1:5">
      <c r="A2755" t="s">
        <v>4720</v>
      </c>
      <c r="B2755" t="s">
        <v>4</v>
      </c>
      <c r="C2755" t="s">
        <v>1783</v>
      </c>
      <c r="D2755" t="s">
        <v>4684</v>
      </c>
      <c r="E2755" t="s">
        <v>3443</v>
      </c>
    </row>
    <row r="2756" spans="1:5">
      <c r="A2756" t="s">
        <v>4721</v>
      </c>
      <c r="B2756" t="s">
        <v>4</v>
      </c>
      <c r="C2756" t="s">
        <v>1783</v>
      </c>
      <c r="D2756" t="s">
        <v>4684</v>
      </c>
      <c r="E2756" t="s">
        <v>4473</v>
      </c>
    </row>
    <row r="2757" spans="1:5">
      <c r="A2757" t="s">
        <v>4722</v>
      </c>
      <c r="B2757" t="s">
        <v>4</v>
      </c>
      <c r="C2757" t="s">
        <v>1783</v>
      </c>
      <c r="D2757" t="s">
        <v>4684</v>
      </c>
      <c r="E2757" t="s">
        <v>3710</v>
      </c>
    </row>
    <row r="2758" spans="1:5">
      <c r="A2758" t="s">
        <v>4723</v>
      </c>
      <c r="B2758" t="s">
        <v>4</v>
      </c>
      <c r="C2758" t="s">
        <v>1783</v>
      </c>
      <c r="D2758" t="s">
        <v>4684</v>
      </c>
      <c r="E2758" t="s">
        <v>4086</v>
      </c>
    </row>
    <row r="2759" spans="1:5">
      <c r="A2759" t="s">
        <v>4724</v>
      </c>
      <c r="B2759" t="s">
        <v>4</v>
      </c>
      <c r="C2759" t="s">
        <v>1783</v>
      </c>
      <c r="D2759" t="s">
        <v>4684</v>
      </c>
      <c r="E2759" t="s">
        <v>4447</v>
      </c>
    </row>
    <row r="2760" spans="1:5">
      <c r="A2760" t="s">
        <v>4725</v>
      </c>
      <c r="B2760" t="s">
        <v>4</v>
      </c>
      <c r="C2760" t="s">
        <v>1783</v>
      </c>
      <c r="D2760" t="s">
        <v>4684</v>
      </c>
      <c r="E2760" t="s">
        <v>2048</v>
      </c>
    </row>
    <row r="2761" spans="1:5">
      <c r="A2761" t="s">
        <v>4726</v>
      </c>
      <c r="B2761" t="s">
        <v>4</v>
      </c>
      <c r="C2761" t="s">
        <v>1783</v>
      </c>
      <c r="D2761" t="s">
        <v>4684</v>
      </c>
      <c r="E2761" t="s">
        <v>4476</v>
      </c>
    </row>
    <row r="2762" spans="1:5">
      <c r="A2762" t="s">
        <v>4727</v>
      </c>
      <c r="B2762" t="s">
        <v>4</v>
      </c>
      <c r="C2762" t="s">
        <v>1783</v>
      </c>
      <c r="D2762" t="s">
        <v>4684</v>
      </c>
      <c r="E2762" t="s">
        <v>4102</v>
      </c>
    </row>
    <row r="2763" spans="1:5">
      <c r="A2763" t="s">
        <v>4728</v>
      </c>
      <c r="B2763" t="s">
        <v>4</v>
      </c>
      <c r="C2763" t="s">
        <v>1783</v>
      </c>
      <c r="D2763" t="s">
        <v>4684</v>
      </c>
      <c r="E2763" t="s">
        <v>4452</v>
      </c>
    </row>
    <row r="2764" spans="1:5">
      <c r="A2764" t="s">
        <v>4729</v>
      </c>
      <c r="B2764" t="s">
        <v>4</v>
      </c>
      <c r="C2764" t="s">
        <v>1783</v>
      </c>
      <c r="D2764" t="s">
        <v>4684</v>
      </c>
      <c r="E2764" t="s">
        <v>3712</v>
      </c>
    </row>
    <row r="2765" spans="1:5">
      <c r="A2765" t="s">
        <v>4730</v>
      </c>
      <c r="B2765" t="s">
        <v>4</v>
      </c>
      <c r="C2765" t="s">
        <v>1783</v>
      </c>
      <c r="D2765" t="s">
        <v>4684</v>
      </c>
      <c r="E2765" t="s">
        <v>3714</v>
      </c>
    </row>
    <row r="2766" spans="1:5">
      <c r="A2766" t="s">
        <v>4731</v>
      </c>
      <c r="B2766" t="s">
        <v>4</v>
      </c>
      <c r="C2766" t="s">
        <v>1783</v>
      </c>
      <c r="D2766" t="s">
        <v>4684</v>
      </c>
      <c r="E2766" t="s">
        <v>3716</v>
      </c>
    </row>
    <row r="2767" spans="1:5">
      <c r="A2767" t="s">
        <v>4732</v>
      </c>
      <c r="B2767" t="s">
        <v>4</v>
      </c>
      <c r="C2767" t="s">
        <v>1783</v>
      </c>
      <c r="D2767" t="s">
        <v>4684</v>
      </c>
      <c r="E2767" t="s">
        <v>4481</v>
      </c>
    </row>
    <row r="2768" spans="1:5">
      <c r="A2768" t="s">
        <v>4733</v>
      </c>
      <c r="B2768" t="s">
        <v>4</v>
      </c>
      <c r="C2768" t="s">
        <v>1783</v>
      </c>
      <c r="D2768" t="s">
        <v>4684</v>
      </c>
      <c r="E2768" t="s">
        <v>3421</v>
      </c>
    </row>
    <row r="2769" spans="1:5">
      <c r="A2769" t="s">
        <v>4734</v>
      </c>
      <c r="B2769" t="s">
        <v>4</v>
      </c>
      <c r="C2769" t="s">
        <v>1783</v>
      </c>
      <c r="D2769" t="s">
        <v>4684</v>
      </c>
      <c r="E2769" t="s">
        <v>4148</v>
      </c>
    </row>
    <row r="2770" spans="1:5">
      <c r="A2770" t="s">
        <v>4735</v>
      </c>
      <c r="B2770" t="s">
        <v>4</v>
      </c>
      <c r="C2770" t="s">
        <v>1783</v>
      </c>
      <c r="D2770" t="s">
        <v>4684</v>
      </c>
      <c r="E2770" t="s">
        <v>4484</v>
      </c>
    </row>
    <row r="2771" spans="1:5">
      <c r="A2771" t="s">
        <v>4736</v>
      </c>
      <c r="B2771" t="s">
        <v>4</v>
      </c>
      <c r="C2771" t="s">
        <v>1783</v>
      </c>
      <c r="D2771" t="s">
        <v>4684</v>
      </c>
      <c r="E2771" t="s">
        <v>3721</v>
      </c>
    </row>
    <row r="2772" spans="1:5">
      <c r="A2772" t="s">
        <v>4737</v>
      </c>
      <c r="B2772" t="s">
        <v>4</v>
      </c>
      <c r="C2772" t="s">
        <v>1783</v>
      </c>
      <c r="D2772" t="s">
        <v>4684</v>
      </c>
      <c r="E2772" t="s">
        <v>3723</v>
      </c>
    </row>
    <row r="2773" spans="1:5">
      <c r="A2773" t="s">
        <v>4738</v>
      </c>
      <c r="B2773" t="s">
        <v>4</v>
      </c>
      <c r="C2773" t="s">
        <v>1783</v>
      </c>
      <c r="D2773" t="s">
        <v>4684</v>
      </c>
      <c r="E2773" t="s">
        <v>4490</v>
      </c>
    </row>
    <row r="2774" spans="1:5">
      <c r="A2774" t="s">
        <v>4739</v>
      </c>
      <c r="B2774" t="s">
        <v>4</v>
      </c>
      <c r="C2774" t="s">
        <v>1783</v>
      </c>
      <c r="D2774" t="s">
        <v>4684</v>
      </c>
      <c r="E2774" t="s">
        <v>4667</v>
      </c>
    </row>
    <row r="2775" spans="1:5">
      <c r="A2775" t="s">
        <v>4740</v>
      </c>
      <c r="B2775" t="s">
        <v>4</v>
      </c>
      <c r="C2775" t="s">
        <v>1783</v>
      </c>
      <c r="D2775" t="s">
        <v>4684</v>
      </c>
      <c r="E2775" t="s">
        <v>4519</v>
      </c>
    </row>
    <row r="2776" spans="1:5">
      <c r="A2776" t="s">
        <v>4741</v>
      </c>
      <c r="B2776" t="s">
        <v>4</v>
      </c>
      <c r="C2776" t="s">
        <v>1783</v>
      </c>
      <c r="D2776" t="s">
        <v>4684</v>
      </c>
      <c r="E2776" t="s">
        <v>4521</v>
      </c>
    </row>
    <row r="2777" spans="1:5">
      <c r="A2777" t="s">
        <v>4742</v>
      </c>
      <c r="B2777" t="s">
        <v>4</v>
      </c>
      <c r="C2777" t="s">
        <v>1783</v>
      </c>
      <c r="D2777" t="s">
        <v>4684</v>
      </c>
      <c r="E2777" t="s">
        <v>4523</v>
      </c>
    </row>
    <row r="2778" spans="1:5">
      <c r="A2778" t="s">
        <v>4743</v>
      </c>
      <c r="B2778" t="s">
        <v>4</v>
      </c>
      <c r="C2778" t="s">
        <v>1783</v>
      </c>
      <c r="D2778" t="s">
        <v>4684</v>
      </c>
      <c r="E2778" t="s">
        <v>4525</v>
      </c>
    </row>
    <row r="2779" spans="1:5">
      <c r="A2779" t="s">
        <v>4744</v>
      </c>
      <c r="B2779" t="s">
        <v>4</v>
      </c>
      <c r="C2779" t="s">
        <v>1783</v>
      </c>
      <c r="D2779" t="s">
        <v>4684</v>
      </c>
      <c r="E2779" t="s">
        <v>4269</v>
      </c>
    </row>
    <row r="2780" spans="1:5">
      <c r="A2780" t="s">
        <v>4745</v>
      </c>
      <c r="B2780" t="s">
        <v>4</v>
      </c>
      <c r="C2780" t="s">
        <v>1783</v>
      </c>
      <c r="D2780" t="s">
        <v>4684</v>
      </c>
      <c r="E2780" t="s">
        <v>4528</v>
      </c>
    </row>
    <row r="2781" spans="1:5">
      <c r="A2781" t="s">
        <v>4746</v>
      </c>
      <c r="B2781" t="s">
        <v>4</v>
      </c>
      <c r="C2781" t="s">
        <v>1783</v>
      </c>
      <c r="D2781" t="s">
        <v>4684</v>
      </c>
      <c r="E2781" t="s">
        <v>4271</v>
      </c>
    </row>
    <row r="2782" spans="1:5">
      <c r="A2782" t="s">
        <v>4747</v>
      </c>
      <c r="B2782" t="s">
        <v>4</v>
      </c>
      <c r="C2782" t="s">
        <v>1783</v>
      </c>
      <c r="D2782" t="s">
        <v>4684</v>
      </c>
      <c r="E2782" t="s">
        <v>4531</v>
      </c>
    </row>
    <row r="2783" spans="1:5">
      <c r="A2783" t="s">
        <v>4748</v>
      </c>
      <c r="B2783" t="s">
        <v>4</v>
      </c>
      <c r="C2783" t="s">
        <v>1783</v>
      </c>
      <c r="D2783" t="s">
        <v>4684</v>
      </c>
      <c r="E2783" t="s">
        <v>4533</v>
      </c>
    </row>
    <row r="2784" spans="1:5">
      <c r="A2784" t="s">
        <v>4749</v>
      </c>
      <c r="B2784" t="s">
        <v>4</v>
      </c>
      <c r="C2784" t="s">
        <v>1783</v>
      </c>
      <c r="D2784" t="s">
        <v>4684</v>
      </c>
      <c r="E2784" t="s">
        <v>4273</v>
      </c>
    </row>
    <row r="2785" spans="1:5">
      <c r="A2785" t="s">
        <v>4750</v>
      </c>
      <c r="B2785" t="s">
        <v>4</v>
      </c>
      <c r="C2785" t="s">
        <v>1783</v>
      </c>
      <c r="D2785" t="s">
        <v>4684</v>
      </c>
      <c r="E2785" t="s">
        <v>4536</v>
      </c>
    </row>
    <row r="2786" spans="1:5">
      <c r="A2786" t="s">
        <v>4751</v>
      </c>
      <c r="B2786" t="s">
        <v>4</v>
      </c>
      <c r="C2786" t="s">
        <v>1783</v>
      </c>
      <c r="D2786" t="s">
        <v>4684</v>
      </c>
      <c r="E2786" t="s">
        <v>4275</v>
      </c>
    </row>
    <row r="2787" spans="1:5">
      <c r="A2787" t="s">
        <v>4752</v>
      </c>
      <c r="B2787" t="s">
        <v>4</v>
      </c>
      <c r="C2787" t="s">
        <v>1783</v>
      </c>
      <c r="D2787" t="s">
        <v>4684</v>
      </c>
      <c r="E2787" t="s">
        <v>4539</v>
      </c>
    </row>
    <row r="2788" spans="1:5">
      <c r="A2788" t="s">
        <v>4753</v>
      </c>
      <c r="B2788" t="s">
        <v>4</v>
      </c>
      <c r="C2788" t="s">
        <v>1783</v>
      </c>
      <c r="D2788" t="s">
        <v>4684</v>
      </c>
      <c r="E2788" t="s">
        <v>4541</v>
      </c>
    </row>
    <row r="2789" spans="1:5">
      <c r="A2789" t="s">
        <v>4754</v>
      </c>
      <c r="B2789" t="s">
        <v>4</v>
      </c>
      <c r="C2789" t="s">
        <v>1783</v>
      </c>
      <c r="D2789" t="s">
        <v>4684</v>
      </c>
      <c r="E2789" t="s">
        <v>4513</v>
      </c>
    </row>
    <row r="2790" spans="1:5">
      <c r="A2790" t="s">
        <v>4755</v>
      </c>
      <c r="B2790" t="s">
        <v>4</v>
      </c>
      <c r="C2790" t="s">
        <v>1783</v>
      </c>
      <c r="D2790" t="s">
        <v>4684</v>
      </c>
      <c r="E2790" t="s">
        <v>4543</v>
      </c>
    </row>
    <row r="2791" spans="1:5">
      <c r="A2791" t="s">
        <v>4756</v>
      </c>
      <c r="B2791" t="s">
        <v>4</v>
      </c>
      <c r="C2791" t="s">
        <v>1783</v>
      </c>
      <c r="D2791" t="s">
        <v>4684</v>
      </c>
      <c r="E2791" t="s">
        <v>4545</v>
      </c>
    </row>
    <row r="2792" spans="1:5">
      <c r="A2792" t="s">
        <v>4757</v>
      </c>
      <c r="B2792" t="s">
        <v>4</v>
      </c>
      <c r="C2792" t="s">
        <v>1783</v>
      </c>
      <c r="D2792" t="s">
        <v>4684</v>
      </c>
      <c r="E2792" t="s">
        <v>4547</v>
      </c>
    </row>
    <row r="2793" spans="1:5">
      <c r="A2793" t="s">
        <v>4758</v>
      </c>
      <c r="B2793" t="s">
        <v>4</v>
      </c>
      <c r="C2793" t="s">
        <v>1783</v>
      </c>
      <c r="D2793" t="s">
        <v>4684</v>
      </c>
      <c r="E2793" t="s">
        <v>4549</v>
      </c>
    </row>
    <row r="2794" spans="1:5">
      <c r="A2794" t="s">
        <v>4759</v>
      </c>
      <c r="B2794" t="s">
        <v>4</v>
      </c>
      <c r="C2794" t="s">
        <v>1783</v>
      </c>
      <c r="D2794" t="s">
        <v>4684</v>
      </c>
      <c r="E2794" t="s">
        <v>4589</v>
      </c>
    </row>
    <row r="2795" spans="1:5">
      <c r="A2795" t="s">
        <v>4760</v>
      </c>
      <c r="B2795" t="s">
        <v>4</v>
      </c>
      <c r="C2795" t="s">
        <v>1783</v>
      </c>
      <c r="D2795" t="s">
        <v>4684</v>
      </c>
      <c r="E2795" t="s">
        <v>3710</v>
      </c>
    </row>
    <row r="2796" spans="1:5">
      <c r="A2796" t="s">
        <v>4761</v>
      </c>
      <c r="B2796" t="s">
        <v>4</v>
      </c>
      <c r="C2796" t="s">
        <v>1783</v>
      </c>
      <c r="D2796" t="s">
        <v>4684</v>
      </c>
      <c r="E2796" t="s">
        <v>4493</v>
      </c>
    </row>
    <row r="2797" spans="1:5">
      <c r="A2797" t="s">
        <v>4762</v>
      </c>
      <c r="B2797" t="s">
        <v>4</v>
      </c>
      <c r="C2797" t="s">
        <v>1783</v>
      </c>
      <c r="D2797" t="s">
        <v>4684</v>
      </c>
      <c r="E2797" t="s">
        <v>4607</v>
      </c>
    </row>
    <row r="2798" spans="1:5">
      <c r="A2798" t="s">
        <v>4763</v>
      </c>
      <c r="B2798" t="s">
        <v>4</v>
      </c>
      <c r="C2798" t="s">
        <v>1783</v>
      </c>
      <c r="D2798" t="s">
        <v>4684</v>
      </c>
      <c r="E2798" t="s">
        <v>4594</v>
      </c>
    </row>
    <row r="2799" spans="1:5">
      <c r="A2799" t="s">
        <v>4764</v>
      </c>
      <c r="B2799" t="s">
        <v>4</v>
      </c>
      <c r="C2799" t="s">
        <v>1783</v>
      </c>
      <c r="D2799" t="s">
        <v>4684</v>
      </c>
      <c r="E2799" t="s">
        <v>4596</v>
      </c>
    </row>
    <row r="2800" spans="1:5">
      <c r="A2800" t="s">
        <v>4765</v>
      </c>
      <c r="B2800" t="s">
        <v>4</v>
      </c>
      <c r="C2800" t="s">
        <v>1783</v>
      </c>
      <c r="D2800" t="s">
        <v>4684</v>
      </c>
      <c r="E2800" t="s">
        <v>4766</v>
      </c>
    </row>
    <row r="2801" spans="1:5">
      <c r="A2801" t="s">
        <v>4767</v>
      </c>
      <c r="B2801" t="s">
        <v>4</v>
      </c>
      <c r="C2801" t="s">
        <v>1783</v>
      </c>
      <c r="D2801" t="s">
        <v>4684</v>
      </c>
      <c r="E2801" t="s">
        <v>4598</v>
      </c>
    </row>
    <row r="2802" spans="1:5">
      <c r="A2802" t="s">
        <v>4768</v>
      </c>
      <c r="B2802" t="s">
        <v>4</v>
      </c>
      <c r="C2802" t="s">
        <v>1783</v>
      </c>
      <c r="D2802" t="s">
        <v>4684</v>
      </c>
      <c r="E2802" t="s">
        <v>4600</v>
      </c>
    </row>
    <row r="2803" spans="1:5">
      <c r="A2803" t="s">
        <v>4769</v>
      </c>
      <c r="B2803" t="s">
        <v>4</v>
      </c>
      <c r="C2803" t="s">
        <v>1783</v>
      </c>
      <c r="D2803" t="s">
        <v>4684</v>
      </c>
      <c r="E2803" t="s">
        <v>4602</v>
      </c>
    </row>
    <row r="2804" spans="1:5">
      <c r="A2804" t="s">
        <v>4770</v>
      </c>
      <c r="B2804" t="s">
        <v>4</v>
      </c>
      <c r="C2804" t="s">
        <v>1783</v>
      </c>
      <c r="D2804" t="s">
        <v>4684</v>
      </c>
      <c r="E2804" t="s">
        <v>4645</v>
      </c>
    </row>
    <row r="2805" spans="1:5">
      <c r="A2805" t="s">
        <v>4771</v>
      </c>
      <c r="B2805" t="s">
        <v>4</v>
      </c>
      <c r="C2805" t="s">
        <v>1783</v>
      </c>
      <c r="D2805" t="s">
        <v>4684</v>
      </c>
      <c r="E2805" t="s">
        <v>4616</v>
      </c>
    </row>
    <row r="2806" spans="1:5">
      <c r="A2806" t="s">
        <v>4772</v>
      </c>
      <c r="B2806" t="s">
        <v>4</v>
      </c>
      <c r="C2806" t="s">
        <v>1783</v>
      </c>
      <c r="D2806" t="s">
        <v>4684</v>
      </c>
      <c r="E2806" t="s">
        <v>4618</v>
      </c>
    </row>
    <row r="2807" spans="1:5">
      <c r="A2807" t="s">
        <v>4773</v>
      </c>
      <c r="B2807" t="s">
        <v>4</v>
      </c>
      <c r="C2807" t="s">
        <v>1783</v>
      </c>
      <c r="D2807" t="s">
        <v>4684</v>
      </c>
      <c r="E2807" t="s">
        <v>4620</v>
      </c>
    </row>
    <row r="2808" spans="1:5">
      <c r="A2808" t="s">
        <v>4774</v>
      </c>
      <c r="B2808" t="s">
        <v>4</v>
      </c>
      <c r="C2808" t="s">
        <v>1783</v>
      </c>
      <c r="D2808" t="s">
        <v>4684</v>
      </c>
      <c r="E2808" t="s">
        <v>4622</v>
      </c>
    </row>
    <row r="2809" spans="1:5">
      <c r="A2809" t="s">
        <v>4775</v>
      </c>
      <c r="B2809" t="s">
        <v>4</v>
      </c>
      <c r="C2809" t="s">
        <v>1783</v>
      </c>
      <c r="D2809" t="s">
        <v>4684</v>
      </c>
      <c r="E2809" t="s">
        <v>4624</v>
      </c>
    </row>
    <row r="2810" spans="1:5">
      <c r="A2810" t="s">
        <v>4776</v>
      </c>
      <c r="B2810" t="s">
        <v>4</v>
      </c>
      <c r="C2810" t="s">
        <v>1783</v>
      </c>
      <c r="D2810" t="s">
        <v>4684</v>
      </c>
      <c r="E2810" t="s">
        <v>4626</v>
      </c>
    </row>
    <row r="2811" spans="1:5">
      <c r="A2811" t="s">
        <v>4777</v>
      </c>
      <c r="B2811" t="s">
        <v>4</v>
      </c>
      <c r="C2811" t="s">
        <v>1783</v>
      </c>
      <c r="D2811" t="s">
        <v>4684</v>
      </c>
      <c r="E2811" t="s">
        <v>4628</v>
      </c>
    </row>
    <row r="2812" spans="1:5">
      <c r="A2812" t="s">
        <v>4778</v>
      </c>
      <c r="B2812" t="s">
        <v>4</v>
      </c>
      <c r="C2812" t="s">
        <v>1783</v>
      </c>
      <c r="D2812" t="s">
        <v>4684</v>
      </c>
      <c r="E2812" t="s">
        <v>4630</v>
      </c>
    </row>
    <row r="2813" spans="1:5">
      <c r="A2813" t="s">
        <v>4779</v>
      </c>
      <c r="B2813" t="s">
        <v>4</v>
      </c>
      <c r="C2813" t="s">
        <v>1783</v>
      </c>
      <c r="D2813" t="s">
        <v>4684</v>
      </c>
      <c r="E2813" t="s">
        <v>4655</v>
      </c>
    </row>
    <row r="2814" spans="1:5">
      <c r="A2814" t="s">
        <v>4780</v>
      </c>
      <c r="B2814" t="s">
        <v>4</v>
      </c>
      <c r="C2814" t="s">
        <v>1783</v>
      </c>
      <c r="D2814" t="s">
        <v>4684</v>
      </c>
      <c r="E2814" t="s">
        <v>4657</v>
      </c>
    </row>
    <row r="2815" spans="1:5">
      <c r="A2815" t="s">
        <v>4781</v>
      </c>
      <c r="B2815" t="s">
        <v>4</v>
      </c>
      <c r="C2815" t="s">
        <v>1783</v>
      </c>
      <c r="D2815" t="s">
        <v>4684</v>
      </c>
      <c r="E2815" t="s">
        <v>4659</v>
      </c>
    </row>
    <row r="2816" spans="1:5">
      <c r="A2816" t="s">
        <v>4782</v>
      </c>
      <c r="B2816" t="s">
        <v>4</v>
      </c>
      <c r="C2816" t="s">
        <v>1783</v>
      </c>
      <c r="D2816" t="s">
        <v>4684</v>
      </c>
      <c r="E2816" t="s">
        <v>4357</v>
      </c>
    </row>
    <row r="2817" spans="1:5">
      <c r="A2817" t="s">
        <v>4783</v>
      </c>
      <c r="B2817" t="s">
        <v>4</v>
      </c>
      <c r="C2817" t="s">
        <v>1783</v>
      </c>
      <c r="D2817" t="s">
        <v>4684</v>
      </c>
      <c r="E2817" t="s">
        <v>4496</v>
      </c>
    </row>
    <row r="2818" spans="1:5">
      <c r="A2818" t="s">
        <v>4784</v>
      </c>
      <c r="B2818" t="s">
        <v>4</v>
      </c>
      <c r="C2818" t="s">
        <v>1783</v>
      </c>
      <c r="D2818" t="s">
        <v>4684</v>
      </c>
      <c r="E2818" t="s">
        <v>3934</v>
      </c>
    </row>
    <row r="2819" spans="1:5">
      <c r="A2819" t="s">
        <v>4785</v>
      </c>
      <c r="B2819" t="s">
        <v>4</v>
      </c>
      <c r="C2819" t="s">
        <v>1783</v>
      </c>
      <c r="D2819" t="s">
        <v>4684</v>
      </c>
      <c r="E2819" t="s">
        <v>4499</v>
      </c>
    </row>
    <row r="2820" spans="1:5">
      <c r="A2820" t="s">
        <v>4786</v>
      </c>
      <c r="B2820" t="s">
        <v>4</v>
      </c>
      <c r="C2820" t="s">
        <v>1783</v>
      </c>
      <c r="D2820" t="s">
        <v>4684</v>
      </c>
      <c r="E2820" t="s">
        <v>4502</v>
      </c>
    </row>
    <row r="2821" spans="1:5">
      <c r="A2821" t="s">
        <v>4787</v>
      </c>
      <c r="B2821" t="s">
        <v>4</v>
      </c>
      <c r="C2821" t="s">
        <v>1783</v>
      </c>
      <c r="D2821" t="s">
        <v>4684</v>
      </c>
      <c r="E2821" t="s">
        <v>4504</v>
      </c>
    </row>
    <row r="2822" spans="1:5">
      <c r="A2822" t="s">
        <v>4788</v>
      </c>
      <c r="B2822" t="s">
        <v>4</v>
      </c>
      <c r="C2822" t="s">
        <v>1783</v>
      </c>
      <c r="D2822" t="s">
        <v>4684</v>
      </c>
      <c r="E2822" t="s">
        <v>4661</v>
      </c>
    </row>
    <row r="2823" spans="1:5">
      <c r="A2823" t="s">
        <v>4789</v>
      </c>
      <c r="B2823" t="s">
        <v>4</v>
      </c>
      <c r="C2823" t="s">
        <v>1783</v>
      </c>
      <c r="D2823" t="s">
        <v>4684</v>
      </c>
      <c r="E2823" t="s">
        <v>4663</v>
      </c>
    </row>
    <row r="2824" spans="1:5">
      <c r="A2824" t="s">
        <v>4790</v>
      </c>
      <c r="B2824" t="s">
        <v>4</v>
      </c>
      <c r="C2824" t="s">
        <v>1783</v>
      </c>
      <c r="D2824" t="s">
        <v>4684</v>
      </c>
      <c r="E2824" t="s">
        <v>4555</v>
      </c>
    </row>
    <row r="2825" spans="1:5">
      <c r="A2825" t="s">
        <v>4791</v>
      </c>
      <c r="B2825" t="s">
        <v>4</v>
      </c>
      <c r="C2825" t="s">
        <v>1783</v>
      </c>
      <c r="D2825" t="s">
        <v>4684</v>
      </c>
      <c r="E2825" t="s">
        <v>4506</v>
      </c>
    </row>
    <row r="2826" spans="1:5">
      <c r="A2826" t="s">
        <v>4792</v>
      </c>
      <c r="B2826" t="s">
        <v>4</v>
      </c>
      <c r="C2826" t="s">
        <v>1783</v>
      </c>
      <c r="D2826" t="s">
        <v>4684</v>
      </c>
      <c r="E2826" t="s">
        <v>4638</v>
      </c>
    </row>
    <row r="2827" spans="1:5">
      <c r="A2827" t="s">
        <v>4793</v>
      </c>
      <c r="B2827" t="s">
        <v>4</v>
      </c>
      <c r="C2827" t="s">
        <v>1783</v>
      </c>
      <c r="D2827" t="s">
        <v>4684</v>
      </c>
      <c r="E2827" t="s">
        <v>4508</v>
      </c>
    </row>
    <row r="2828" spans="1:5">
      <c r="A2828" t="s">
        <v>4794</v>
      </c>
      <c r="B2828" t="s">
        <v>4</v>
      </c>
      <c r="C2828" t="s">
        <v>1783</v>
      </c>
      <c r="D2828" t="s">
        <v>4684</v>
      </c>
      <c r="E2828" t="s">
        <v>4490</v>
      </c>
    </row>
    <row r="2829" spans="1:5">
      <c r="A2829" t="s">
        <v>4795</v>
      </c>
      <c r="B2829" t="s">
        <v>4</v>
      </c>
      <c r="C2829" t="s">
        <v>1783</v>
      </c>
      <c r="D2829" t="s">
        <v>4684</v>
      </c>
      <c r="E2829" t="s">
        <v>4557</v>
      </c>
    </row>
    <row r="2830" spans="1:5">
      <c r="A2830" t="s">
        <v>4796</v>
      </c>
      <c r="B2830" t="s">
        <v>4</v>
      </c>
      <c r="C2830" t="s">
        <v>1783</v>
      </c>
      <c r="D2830" t="s">
        <v>4684</v>
      </c>
      <c r="E2830" t="s">
        <v>4559</v>
      </c>
    </row>
    <row r="2831" spans="1:5">
      <c r="A2831" t="s">
        <v>4797</v>
      </c>
      <c r="B2831" t="s">
        <v>4</v>
      </c>
      <c r="C2831" t="s">
        <v>1783</v>
      </c>
      <c r="D2831" t="s">
        <v>4684</v>
      </c>
      <c r="E2831" t="s">
        <v>4561</v>
      </c>
    </row>
    <row r="2832" spans="1:5">
      <c r="A2832" t="s">
        <v>4798</v>
      </c>
      <c r="B2832" t="s">
        <v>4</v>
      </c>
      <c r="C2832" t="s">
        <v>1783</v>
      </c>
      <c r="D2832" t="s">
        <v>4684</v>
      </c>
      <c r="E2832" t="s">
        <v>4563</v>
      </c>
    </row>
    <row r="2833" spans="1:5">
      <c r="A2833" t="s">
        <v>4799</v>
      </c>
      <c r="B2833" t="s">
        <v>4</v>
      </c>
      <c r="C2833" t="s">
        <v>1783</v>
      </c>
      <c r="D2833" t="s">
        <v>4684</v>
      </c>
      <c r="E2833" t="s">
        <v>4303</v>
      </c>
    </row>
    <row r="2834" spans="1:5">
      <c r="A2834" t="s">
        <v>4800</v>
      </c>
      <c r="B2834" t="s">
        <v>4</v>
      </c>
      <c r="C2834" t="s">
        <v>1783</v>
      </c>
      <c r="D2834" t="s">
        <v>4684</v>
      </c>
      <c r="E2834" t="s">
        <v>4566</v>
      </c>
    </row>
    <row r="2835" spans="1:5">
      <c r="A2835" t="s">
        <v>4801</v>
      </c>
      <c r="B2835" t="s">
        <v>4</v>
      </c>
      <c r="C2835" t="s">
        <v>1783</v>
      </c>
      <c r="D2835" t="s">
        <v>4684</v>
      </c>
      <c r="E2835" t="s">
        <v>4305</v>
      </c>
    </row>
    <row r="2836" spans="1:5">
      <c r="A2836" t="s">
        <v>4802</v>
      </c>
      <c r="B2836" t="s">
        <v>4</v>
      </c>
      <c r="C2836" t="s">
        <v>1783</v>
      </c>
      <c r="D2836" t="s">
        <v>4684</v>
      </c>
      <c r="E2836" t="s">
        <v>4569</v>
      </c>
    </row>
    <row r="2837" spans="1:5">
      <c r="A2837" t="s">
        <v>4803</v>
      </c>
      <c r="B2837" t="s">
        <v>4</v>
      </c>
      <c r="C2837" t="s">
        <v>1783</v>
      </c>
      <c r="D2837" t="s">
        <v>4684</v>
      </c>
      <c r="E2837" t="s">
        <v>4571</v>
      </c>
    </row>
    <row r="2838" spans="1:5">
      <c r="A2838" t="s">
        <v>4804</v>
      </c>
      <c r="B2838" t="s">
        <v>4</v>
      </c>
      <c r="C2838" t="s">
        <v>1783</v>
      </c>
      <c r="D2838" t="s">
        <v>4684</v>
      </c>
      <c r="E2838" t="s">
        <v>4309</v>
      </c>
    </row>
    <row r="2839" spans="1:5">
      <c r="A2839" t="s">
        <v>4805</v>
      </c>
      <c r="B2839" t="s">
        <v>4</v>
      </c>
      <c r="C2839" t="s">
        <v>1783</v>
      </c>
      <c r="D2839" t="s">
        <v>4684</v>
      </c>
      <c r="E2839" t="s">
        <v>4574</v>
      </c>
    </row>
    <row r="2840" spans="1:5">
      <c r="A2840" t="s">
        <v>4806</v>
      </c>
      <c r="B2840" t="s">
        <v>4</v>
      </c>
      <c r="C2840" t="s">
        <v>1783</v>
      </c>
      <c r="D2840" t="s">
        <v>4684</v>
      </c>
      <c r="E2840" t="s">
        <v>4311</v>
      </c>
    </row>
    <row r="2841" spans="1:5">
      <c r="A2841" t="s">
        <v>4807</v>
      </c>
      <c r="B2841" t="s">
        <v>4</v>
      </c>
      <c r="C2841" t="s">
        <v>1783</v>
      </c>
      <c r="D2841" t="s">
        <v>4684</v>
      </c>
      <c r="E2841" t="s">
        <v>4577</v>
      </c>
    </row>
    <row r="2842" spans="1:5">
      <c r="A2842" t="s">
        <v>4808</v>
      </c>
      <c r="B2842" t="s">
        <v>4</v>
      </c>
      <c r="C2842" t="s">
        <v>1783</v>
      </c>
      <c r="D2842" t="s">
        <v>4684</v>
      </c>
      <c r="E2842" t="s">
        <v>4579</v>
      </c>
    </row>
    <row r="2843" spans="1:5">
      <c r="A2843" t="s">
        <v>4809</v>
      </c>
      <c r="B2843" t="s">
        <v>4</v>
      </c>
      <c r="C2843" t="s">
        <v>1783</v>
      </c>
      <c r="D2843" t="s">
        <v>4684</v>
      </c>
      <c r="E2843" t="s">
        <v>4551</v>
      </c>
    </row>
    <row r="2844" spans="1:5">
      <c r="A2844" s="1" t="s">
        <v>4810</v>
      </c>
      <c r="B2844" t="s">
        <v>4</v>
      </c>
      <c r="C2844" t="s">
        <v>1783</v>
      </c>
      <c r="D2844" t="s">
        <v>4684</v>
      </c>
      <c r="E2844" t="s">
        <v>4581</v>
      </c>
    </row>
    <row r="2845" spans="1:5">
      <c r="A2845" t="s">
        <v>4811</v>
      </c>
      <c r="B2845" t="s">
        <v>4</v>
      </c>
      <c r="C2845" t="s">
        <v>1783</v>
      </c>
      <c r="D2845" t="s">
        <v>4684</v>
      </c>
      <c r="E2845" t="s">
        <v>4583</v>
      </c>
    </row>
    <row r="2846" spans="1:5">
      <c r="A2846" t="s">
        <v>4812</v>
      </c>
      <c r="B2846" t="s">
        <v>4</v>
      </c>
      <c r="C2846" t="s">
        <v>1783</v>
      </c>
      <c r="D2846" t="s">
        <v>4684</v>
      </c>
      <c r="E2846" t="s">
        <v>4585</v>
      </c>
    </row>
    <row r="2847" spans="1:5">
      <c r="A2847" t="s">
        <v>4813</v>
      </c>
      <c r="B2847" t="s">
        <v>4</v>
      </c>
      <c r="C2847" t="s">
        <v>1783</v>
      </c>
      <c r="D2847" t="s">
        <v>4684</v>
      </c>
      <c r="E2847" t="s">
        <v>4587</v>
      </c>
    </row>
    <row r="2848" spans="1:5">
      <c r="A2848" t="s">
        <v>4814</v>
      </c>
      <c r="B2848" t="s">
        <v>4</v>
      </c>
      <c r="C2848" t="s">
        <v>1783</v>
      </c>
      <c r="D2848" t="s">
        <v>4684</v>
      </c>
      <c r="E2848" t="s">
        <v>4815</v>
      </c>
    </row>
    <row r="2849" spans="1:5">
      <c r="A2849" t="s">
        <v>4816</v>
      </c>
      <c r="B2849" t="s">
        <v>4</v>
      </c>
      <c r="C2849" t="s">
        <v>1783</v>
      </c>
      <c r="D2849" t="s">
        <v>4684</v>
      </c>
      <c r="E2849" t="s">
        <v>4682</v>
      </c>
    </row>
    <row r="2850" spans="1:5">
      <c r="A2850" t="s">
        <v>4817</v>
      </c>
      <c r="B2850" t="s">
        <v>4</v>
      </c>
      <c r="C2850" t="s">
        <v>1783</v>
      </c>
      <c r="D2850" t="s">
        <v>4684</v>
      </c>
      <c r="E2850" t="s">
        <v>4511</v>
      </c>
    </row>
    <row r="2851" spans="1:5">
      <c r="A2851" t="s">
        <v>4818</v>
      </c>
      <c r="B2851" t="s">
        <v>4</v>
      </c>
      <c r="C2851" t="s">
        <v>1783</v>
      </c>
      <c r="D2851" t="s">
        <v>4819</v>
      </c>
      <c r="E2851" t="s">
        <v>3934</v>
      </c>
    </row>
    <row r="2852" spans="1:5">
      <c r="A2852" t="s">
        <v>4820</v>
      </c>
      <c r="B2852" t="s">
        <v>4</v>
      </c>
      <c r="C2852" t="s">
        <v>1783</v>
      </c>
      <c r="D2852" t="s">
        <v>4819</v>
      </c>
      <c r="E2852" t="s">
        <v>3778</v>
      </c>
    </row>
    <row r="2853" spans="1:5">
      <c r="A2853" t="s">
        <v>4821</v>
      </c>
      <c r="B2853" t="s">
        <v>4</v>
      </c>
      <c r="C2853" t="s">
        <v>1783</v>
      </c>
      <c r="D2853" t="s">
        <v>4819</v>
      </c>
      <c r="E2853" t="s">
        <v>4822</v>
      </c>
    </row>
    <row r="2854" spans="1:5">
      <c r="A2854" t="s">
        <v>4823</v>
      </c>
      <c r="B2854" t="s">
        <v>4</v>
      </c>
      <c r="C2854" t="s">
        <v>1783</v>
      </c>
      <c r="D2854" t="s">
        <v>4819</v>
      </c>
      <c r="E2854" t="s">
        <v>4824</v>
      </c>
    </row>
    <row r="2855" spans="1:5">
      <c r="A2855" t="s">
        <v>4825</v>
      </c>
      <c r="B2855" t="s">
        <v>4</v>
      </c>
      <c r="C2855" t="s">
        <v>1783</v>
      </c>
      <c r="D2855" t="s">
        <v>4819</v>
      </c>
      <c r="E2855" t="s">
        <v>4826</v>
      </c>
    </row>
    <row r="2856" spans="1:5">
      <c r="A2856" t="s">
        <v>4827</v>
      </c>
      <c r="B2856" t="s">
        <v>4</v>
      </c>
      <c r="C2856" t="s">
        <v>1783</v>
      </c>
      <c r="D2856" t="s">
        <v>4819</v>
      </c>
      <c r="E2856" t="s">
        <v>4828</v>
      </c>
    </row>
    <row r="2857" spans="1:5">
      <c r="A2857" t="s">
        <v>4829</v>
      </c>
      <c r="B2857" t="s">
        <v>4</v>
      </c>
      <c r="C2857" t="s">
        <v>1783</v>
      </c>
      <c r="D2857" t="s">
        <v>4819</v>
      </c>
      <c r="E2857" t="s">
        <v>4830</v>
      </c>
    </row>
    <row r="2858" spans="1:5">
      <c r="A2858" t="s">
        <v>4831</v>
      </c>
      <c r="B2858" t="s">
        <v>4</v>
      </c>
      <c r="C2858" t="s">
        <v>1783</v>
      </c>
      <c r="D2858" t="s">
        <v>4819</v>
      </c>
      <c r="E2858" t="s">
        <v>4832</v>
      </c>
    </row>
    <row r="2859" spans="1:5">
      <c r="A2859" t="s">
        <v>4833</v>
      </c>
      <c r="B2859" t="s">
        <v>4</v>
      </c>
      <c r="C2859" t="s">
        <v>1783</v>
      </c>
      <c r="D2859" t="s">
        <v>4819</v>
      </c>
      <c r="E2859" t="s">
        <v>3692</v>
      </c>
    </row>
    <row r="2860" spans="1:5">
      <c r="A2860" t="s">
        <v>4834</v>
      </c>
      <c r="B2860" t="s">
        <v>4</v>
      </c>
      <c r="C2860" t="s">
        <v>1783</v>
      </c>
      <c r="D2860" t="s">
        <v>4819</v>
      </c>
      <c r="E2860" t="s">
        <v>4553</v>
      </c>
    </row>
    <row r="2861" spans="1:5">
      <c r="A2861" t="s">
        <v>4835</v>
      </c>
      <c r="B2861" t="s">
        <v>4</v>
      </c>
      <c r="C2861" t="s">
        <v>1783</v>
      </c>
      <c r="D2861" t="s">
        <v>4819</v>
      </c>
      <c r="E2861" t="s">
        <v>4836</v>
      </c>
    </row>
    <row r="2862" spans="1:5">
      <c r="A2862" t="s">
        <v>4837</v>
      </c>
      <c r="B2862" t="s">
        <v>4</v>
      </c>
      <c r="C2862" t="s">
        <v>1783</v>
      </c>
      <c r="D2862" t="s">
        <v>4819</v>
      </c>
      <c r="E2862" t="s">
        <v>2614</v>
      </c>
    </row>
    <row r="2863" spans="1:5">
      <c r="A2863" t="s">
        <v>4838</v>
      </c>
      <c r="B2863" t="s">
        <v>4</v>
      </c>
      <c r="C2863" t="s">
        <v>1783</v>
      </c>
      <c r="D2863" t="s">
        <v>4819</v>
      </c>
      <c r="E2863" t="s">
        <v>4490</v>
      </c>
    </row>
    <row r="2864" spans="1:5">
      <c r="A2864" t="s">
        <v>4839</v>
      </c>
      <c r="B2864" t="s">
        <v>4</v>
      </c>
      <c r="C2864" t="s">
        <v>1783</v>
      </c>
      <c r="D2864" t="s">
        <v>4819</v>
      </c>
      <c r="E2864" t="s">
        <v>4840</v>
      </c>
    </row>
    <row r="2865" spans="1:5">
      <c r="A2865" t="s">
        <v>4841</v>
      </c>
      <c r="B2865" t="s">
        <v>4</v>
      </c>
      <c r="C2865" t="s">
        <v>1783</v>
      </c>
      <c r="D2865" t="s">
        <v>4819</v>
      </c>
      <c r="E2865" t="s">
        <v>4842</v>
      </c>
    </row>
    <row r="2866" spans="1:5">
      <c r="A2866" t="s">
        <v>4843</v>
      </c>
      <c r="B2866" t="s">
        <v>4</v>
      </c>
      <c r="C2866" t="s">
        <v>1783</v>
      </c>
      <c r="D2866" t="s">
        <v>4819</v>
      </c>
      <c r="E2866" t="s">
        <v>4844</v>
      </c>
    </row>
    <row r="2867" spans="1:5">
      <c r="A2867" t="s">
        <v>4845</v>
      </c>
      <c r="B2867" t="s">
        <v>4</v>
      </c>
      <c r="C2867" t="s">
        <v>1783</v>
      </c>
      <c r="D2867" t="s">
        <v>4819</v>
      </c>
      <c r="E2867" t="s">
        <v>4846</v>
      </c>
    </row>
    <row r="2868" spans="1:5">
      <c r="A2868" t="s">
        <v>4847</v>
      </c>
      <c r="B2868" t="s">
        <v>4</v>
      </c>
      <c r="C2868" t="s">
        <v>1783</v>
      </c>
      <c r="D2868" t="s">
        <v>4819</v>
      </c>
      <c r="E2868" t="s">
        <v>4848</v>
      </c>
    </row>
    <row r="2869" spans="1:5">
      <c r="A2869" t="s">
        <v>4849</v>
      </c>
      <c r="B2869" t="s">
        <v>4</v>
      </c>
      <c r="C2869" t="s">
        <v>1783</v>
      </c>
      <c r="D2869" t="s">
        <v>4819</v>
      </c>
      <c r="E2869" t="s">
        <v>4850</v>
      </c>
    </row>
    <row r="2870" spans="1:5">
      <c r="A2870" t="s">
        <v>4851</v>
      </c>
      <c r="B2870" t="s">
        <v>4</v>
      </c>
      <c r="C2870" t="s">
        <v>1783</v>
      </c>
      <c r="D2870" t="s">
        <v>4819</v>
      </c>
      <c r="E2870" t="s">
        <v>4852</v>
      </c>
    </row>
    <row r="2871" spans="1:5">
      <c r="A2871" t="s">
        <v>4853</v>
      </c>
      <c r="B2871" t="s">
        <v>4</v>
      </c>
      <c r="C2871" t="s">
        <v>1783</v>
      </c>
      <c r="D2871" t="s">
        <v>4819</v>
      </c>
      <c r="E2871" t="s">
        <v>4854</v>
      </c>
    </row>
    <row r="2872" spans="1:5">
      <c r="A2872" t="s">
        <v>4855</v>
      </c>
      <c r="B2872" t="s">
        <v>4</v>
      </c>
      <c r="C2872" t="s">
        <v>1783</v>
      </c>
      <c r="D2872" t="s">
        <v>4819</v>
      </c>
      <c r="E2872" t="s">
        <v>4846</v>
      </c>
    </row>
    <row r="2873" spans="1:5">
      <c r="A2873" t="s">
        <v>4856</v>
      </c>
      <c r="B2873" t="s">
        <v>4</v>
      </c>
      <c r="C2873" t="s">
        <v>1783</v>
      </c>
      <c r="D2873" t="s">
        <v>4819</v>
      </c>
      <c r="E2873" t="s">
        <v>4848</v>
      </c>
    </row>
    <row r="2874" spans="1:5">
      <c r="A2874" t="s">
        <v>4857</v>
      </c>
      <c r="B2874" t="s">
        <v>4</v>
      </c>
      <c r="C2874" t="s">
        <v>1783</v>
      </c>
      <c r="D2874" t="s">
        <v>4819</v>
      </c>
      <c r="E2874" t="s">
        <v>4850</v>
      </c>
    </row>
    <row r="2875" spans="1:5">
      <c r="A2875" t="s">
        <v>4858</v>
      </c>
      <c r="B2875" t="s">
        <v>4</v>
      </c>
      <c r="C2875" t="s">
        <v>1783</v>
      </c>
      <c r="D2875" t="s">
        <v>4819</v>
      </c>
      <c r="E2875" t="s">
        <v>4852</v>
      </c>
    </row>
    <row r="2876" spans="1:5">
      <c r="A2876" t="s">
        <v>4859</v>
      </c>
      <c r="B2876" t="s">
        <v>4</v>
      </c>
      <c r="C2876" t="s">
        <v>1783</v>
      </c>
      <c r="D2876" t="s">
        <v>4819</v>
      </c>
      <c r="E2876" t="s">
        <v>4840</v>
      </c>
    </row>
    <row r="2877" spans="1:5">
      <c r="A2877" t="s">
        <v>4860</v>
      </c>
      <c r="B2877" t="s">
        <v>4</v>
      </c>
      <c r="C2877" t="s">
        <v>1783</v>
      </c>
      <c r="D2877" t="s">
        <v>4819</v>
      </c>
      <c r="E2877" t="s">
        <v>2614</v>
      </c>
    </row>
    <row r="2878" spans="1:5">
      <c r="A2878" t="s">
        <v>4861</v>
      </c>
      <c r="B2878" t="s">
        <v>4</v>
      </c>
      <c r="C2878" t="s">
        <v>1783</v>
      </c>
      <c r="D2878" t="s">
        <v>4819</v>
      </c>
      <c r="E2878" t="s">
        <v>4553</v>
      </c>
    </row>
    <row r="2879" spans="1:5">
      <c r="A2879" t="s">
        <v>4862</v>
      </c>
      <c r="B2879" t="s">
        <v>4</v>
      </c>
      <c r="C2879" t="s">
        <v>1783</v>
      </c>
      <c r="D2879" t="s">
        <v>4819</v>
      </c>
      <c r="E2879" t="s">
        <v>4824</v>
      </c>
    </row>
    <row r="2880" spans="1:5">
      <c r="A2880" t="s">
        <v>4863</v>
      </c>
      <c r="B2880" t="s">
        <v>4</v>
      </c>
      <c r="C2880" t="s">
        <v>1783</v>
      </c>
      <c r="D2880" t="s">
        <v>4819</v>
      </c>
      <c r="E2880" t="s">
        <v>4842</v>
      </c>
    </row>
    <row r="2881" spans="1:5">
      <c r="A2881" t="s">
        <v>4864</v>
      </c>
      <c r="B2881" t="s">
        <v>4</v>
      </c>
      <c r="C2881" t="s">
        <v>1783</v>
      </c>
      <c r="D2881" t="s">
        <v>4819</v>
      </c>
      <c r="E2881" t="s">
        <v>4854</v>
      </c>
    </row>
    <row r="2882" spans="1:5">
      <c r="A2882" t="s">
        <v>4865</v>
      </c>
      <c r="B2882" t="s">
        <v>4</v>
      </c>
      <c r="C2882" t="s">
        <v>1783</v>
      </c>
      <c r="D2882" t="s">
        <v>4819</v>
      </c>
      <c r="E2882" t="s">
        <v>4836</v>
      </c>
    </row>
    <row r="2883" spans="1:5">
      <c r="A2883" t="s">
        <v>4866</v>
      </c>
      <c r="B2883" t="s">
        <v>4</v>
      </c>
      <c r="C2883" t="s">
        <v>1783</v>
      </c>
      <c r="D2883" t="s">
        <v>4819</v>
      </c>
      <c r="E2883" t="s">
        <v>1885</v>
      </c>
    </row>
    <row r="2884" spans="1:5">
      <c r="A2884" t="s">
        <v>4867</v>
      </c>
      <c r="B2884" t="s">
        <v>4</v>
      </c>
      <c r="C2884" t="s">
        <v>1783</v>
      </c>
      <c r="D2884" t="s">
        <v>4819</v>
      </c>
      <c r="E2884" t="s">
        <v>4844</v>
      </c>
    </row>
    <row r="2885" spans="1:5">
      <c r="A2885" t="s">
        <v>4868</v>
      </c>
      <c r="B2885" t="s">
        <v>4</v>
      </c>
      <c r="C2885" t="s">
        <v>1783</v>
      </c>
      <c r="D2885" t="s">
        <v>4819</v>
      </c>
      <c r="E2885" t="s">
        <v>2054</v>
      </c>
    </row>
    <row r="2886" spans="1:5">
      <c r="A2886" t="s">
        <v>4869</v>
      </c>
      <c r="B2886" t="s">
        <v>4</v>
      </c>
      <c r="C2886" t="s">
        <v>1783</v>
      </c>
      <c r="D2886" t="s">
        <v>4819</v>
      </c>
      <c r="E2886" t="s">
        <v>3776</v>
      </c>
    </row>
    <row r="2887" spans="1:5">
      <c r="A2887" t="s">
        <v>4870</v>
      </c>
      <c r="B2887" t="s">
        <v>4</v>
      </c>
      <c r="C2887" t="s">
        <v>1783</v>
      </c>
      <c r="D2887" t="s">
        <v>4819</v>
      </c>
      <c r="E2887" t="s">
        <v>4490</v>
      </c>
    </row>
    <row r="2888" spans="1:5">
      <c r="A2888" t="s">
        <v>4871</v>
      </c>
      <c r="B2888" t="s">
        <v>4</v>
      </c>
      <c r="C2888" t="s">
        <v>1783</v>
      </c>
      <c r="D2888" t="s">
        <v>4819</v>
      </c>
      <c r="E2888" t="s">
        <v>4872</v>
      </c>
    </row>
    <row r="2889" spans="1:5">
      <c r="A2889" t="s">
        <v>4873</v>
      </c>
      <c r="B2889" t="s">
        <v>4</v>
      </c>
      <c r="C2889" t="s">
        <v>1783</v>
      </c>
      <c r="D2889" t="s">
        <v>4819</v>
      </c>
      <c r="E2889" t="s">
        <v>4826</v>
      </c>
    </row>
    <row r="2890" spans="1:5">
      <c r="A2890" t="s">
        <v>4874</v>
      </c>
      <c r="B2890" t="s">
        <v>4</v>
      </c>
      <c r="C2890" t="s">
        <v>1783</v>
      </c>
      <c r="D2890" t="s">
        <v>4819</v>
      </c>
      <c r="E2890" t="s">
        <v>4828</v>
      </c>
    </row>
    <row r="2891" spans="1:5">
      <c r="A2891" t="s">
        <v>4875</v>
      </c>
      <c r="B2891" t="s">
        <v>4</v>
      </c>
      <c r="C2891" t="s">
        <v>1783</v>
      </c>
      <c r="D2891" t="s">
        <v>4819</v>
      </c>
      <c r="E2891" t="s">
        <v>4876</v>
      </c>
    </row>
    <row r="2892" spans="1:5">
      <c r="A2892" t="s">
        <v>4877</v>
      </c>
      <c r="B2892" t="s">
        <v>4</v>
      </c>
      <c r="C2892" t="s">
        <v>1783</v>
      </c>
      <c r="D2892" t="s">
        <v>4819</v>
      </c>
      <c r="E2892" t="s">
        <v>4832</v>
      </c>
    </row>
    <row r="2893" spans="1:5">
      <c r="A2893" t="s">
        <v>4878</v>
      </c>
      <c r="B2893" t="s">
        <v>4</v>
      </c>
      <c r="C2893" t="s">
        <v>1783</v>
      </c>
      <c r="D2893" t="s">
        <v>4819</v>
      </c>
      <c r="E2893" t="s">
        <v>3692</v>
      </c>
    </row>
    <row r="2894" spans="1:5">
      <c r="A2894" t="s">
        <v>4879</v>
      </c>
      <c r="B2894" t="s">
        <v>4</v>
      </c>
      <c r="C2894" t="s">
        <v>1783</v>
      </c>
      <c r="D2894" t="s">
        <v>4880</v>
      </c>
      <c r="E2894" t="s">
        <v>3934</v>
      </c>
    </row>
    <row r="2895" spans="1:5">
      <c r="A2895" t="s">
        <v>4881</v>
      </c>
      <c r="B2895" t="s">
        <v>4</v>
      </c>
      <c r="C2895" t="s">
        <v>1783</v>
      </c>
      <c r="D2895" t="s">
        <v>4880</v>
      </c>
      <c r="E2895" t="s">
        <v>3778</v>
      </c>
    </row>
    <row r="2896" spans="1:5">
      <c r="A2896" t="s">
        <v>4882</v>
      </c>
      <c r="B2896" t="s">
        <v>4</v>
      </c>
      <c r="C2896" t="s">
        <v>1783</v>
      </c>
      <c r="D2896" t="s">
        <v>4880</v>
      </c>
      <c r="E2896" t="s">
        <v>4822</v>
      </c>
    </row>
    <row r="2897" spans="1:5">
      <c r="A2897" t="s">
        <v>4883</v>
      </c>
      <c r="B2897" t="s">
        <v>4</v>
      </c>
      <c r="C2897" t="s">
        <v>1783</v>
      </c>
      <c r="D2897" t="s">
        <v>4880</v>
      </c>
      <c r="E2897" t="s">
        <v>2648</v>
      </c>
    </row>
    <row r="2898" spans="1:5">
      <c r="A2898" t="s">
        <v>4884</v>
      </c>
      <c r="B2898" t="s">
        <v>4</v>
      </c>
      <c r="C2898" t="s">
        <v>1783</v>
      </c>
      <c r="D2898" t="s">
        <v>4880</v>
      </c>
      <c r="E2898" t="s">
        <v>4178</v>
      </c>
    </row>
    <row r="2899" spans="1:5">
      <c r="A2899" t="s">
        <v>4885</v>
      </c>
      <c r="B2899" t="s">
        <v>4</v>
      </c>
      <c r="C2899" t="s">
        <v>1783</v>
      </c>
      <c r="D2899" t="s">
        <v>4880</v>
      </c>
      <c r="E2899" t="s">
        <v>2279</v>
      </c>
    </row>
    <row r="2900" spans="1:5">
      <c r="A2900" t="s">
        <v>4886</v>
      </c>
      <c r="B2900" t="s">
        <v>4</v>
      </c>
      <c r="C2900" t="s">
        <v>1783</v>
      </c>
      <c r="D2900" t="s">
        <v>4887</v>
      </c>
      <c r="E2900" t="s">
        <v>4824</v>
      </c>
    </row>
    <row r="2901" spans="1:5">
      <c r="A2901" t="s">
        <v>4888</v>
      </c>
      <c r="B2901" t="s">
        <v>4</v>
      </c>
      <c r="C2901" t="s">
        <v>1783</v>
      </c>
      <c r="D2901" t="s">
        <v>4887</v>
      </c>
      <c r="E2901" t="s">
        <v>4826</v>
      </c>
    </row>
    <row r="2902" spans="1:5">
      <c r="A2902" t="s">
        <v>4889</v>
      </c>
      <c r="B2902" t="s">
        <v>4</v>
      </c>
      <c r="C2902" t="s">
        <v>1783</v>
      </c>
      <c r="D2902" t="s">
        <v>4887</v>
      </c>
      <c r="E2902" t="s">
        <v>4828</v>
      </c>
    </row>
    <row r="2903" spans="1:5">
      <c r="A2903" t="s">
        <v>4890</v>
      </c>
      <c r="B2903" t="s">
        <v>4</v>
      </c>
      <c r="C2903" t="s">
        <v>1783</v>
      </c>
      <c r="D2903" t="s">
        <v>4887</v>
      </c>
      <c r="E2903" t="s">
        <v>4876</v>
      </c>
    </row>
    <row r="2904" spans="1:5">
      <c r="A2904" t="s">
        <v>4891</v>
      </c>
      <c r="B2904" t="s">
        <v>4</v>
      </c>
      <c r="C2904" t="s">
        <v>1783</v>
      </c>
      <c r="D2904" t="s">
        <v>4887</v>
      </c>
      <c r="E2904" t="s">
        <v>4832</v>
      </c>
    </row>
    <row r="2905" spans="1:5">
      <c r="A2905" t="s">
        <v>4892</v>
      </c>
      <c r="B2905" t="s">
        <v>4</v>
      </c>
      <c r="C2905" t="s">
        <v>1783</v>
      </c>
      <c r="D2905" t="s">
        <v>4887</v>
      </c>
      <c r="E2905" t="s">
        <v>3692</v>
      </c>
    </row>
    <row r="2906" spans="1:5">
      <c r="A2906" t="s">
        <v>4893</v>
      </c>
      <c r="B2906" t="s">
        <v>4</v>
      </c>
      <c r="C2906" t="s">
        <v>1783</v>
      </c>
      <c r="D2906" t="s">
        <v>4887</v>
      </c>
      <c r="E2906" t="s">
        <v>4553</v>
      </c>
    </row>
    <row r="2907" spans="1:5">
      <c r="A2907" t="s">
        <v>4894</v>
      </c>
      <c r="B2907" t="s">
        <v>4</v>
      </c>
      <c r="C2907" t="s">
        <v>1783</v>
      </c>
      <c r="D2907" t="s">
        <v>4887</v>
      </c>
      <c r="E2907" t="s">
        <v>4854</v>
      </c>
    </row>
    <row r="2908" spans="1:5">
      <c r="A2908" t="s">
        <v>4895</v>
      </c>
      <c r="B2908" t="s">
        <v>4</v>
      </c>
      <c r="C2908" t="s">
        <v>1783</v>
      </c>
      <c r="D2908" t="s">
        <v>4887</v>
      </c>
      <c r="E2908" t="s">
        <v>2614</v>
      </c>
    </row>
    <row r="2909" spans="1:5">
      <c r="A2909" t="s">
        <v>4896</v>
      </c>
      <c r="B2909" t="s">
        <v>4</v>
      </c>
      <c r="C2909" t="s">
        <v>1783</v>
      </c>
      <c r="D2909" t="s">
        <v>4887</v>
      </c>
      <c r="E2909" t="s">
        <v>4490</v>
      </c>
    </row>
    <row r="2910" spans="1:5">
      <c r="A2910" t="s">
        <v>4897</v>
      </c>
      <c r="B2910" t="s">
        <v>4</v>
      </c>
      <c r="C2910" t="s">
        <v>1783</v>
      </c>
      <c r="D2910" t="s">
        <v>4887</v>
      </c>
      <c r="E2910" t="s">
        <v>3934</v>
      </c>
    </row>
    <row r="2911" spans="1:5">
      <c r="A2911" t="s">
        <v>4898</v>
      </c>
      <c r="B2911" t="s">
        <v>4</v>
      </c>
      <c r="C2911" t="s">
        <v>1783</v>
      </c>
      <c r="D2911" t="s">
        <v>4887</v>
      </c>
      <c r="E2911" t="s">
        <v>3778</v>
      </c>
    </row>
    <row r="2912" spans="1:5">
      <c r="A2912" t="s">
        <v>4899</v>
      </c>
      <c r="B2912" t="s">
        <v>4</v>
      </c>
      <c r="C2912" t="s">
        <v>1783</v>
      </c>
      <c r="D2912" t="s">
        <v>4887</v>
      </c>
      <c r="E2912" t="s">
        <v>4822</v>
      </c>
    </row>
    <row r="2913" spans="1:5">
      <c r="A2913" t="s">
        <v>4900</v>
      </c>
      <c r="B2913" t="s">
        <v>4</v>
      </c>
      <c r="C2913" t="s">
        <v>1783</v>
      </c>
      <c r="D2913" t="s">
        <v>4887</v>
      </c>
      <c r="E2913" t="s">
        <v>4901</v>
      </c>
    </row>
    <row r="2914" spans="1:5">
      <c r="A2914" t="s">
        <v>4902</v>
      </c>
      <c r="B2914" t="s">
        <v>4</v>
      </c>
      <c r="C2914" t="s">
        <v>1783</v>
      </c>
      <c r="D2914" t="s">
        <v>4887</v>
      </c>
      <c r="E2914" t="s">
        <v>4903</v>
      </c>
    </row>
    <row r="2915" spans="1:5">
      <c r="A2915" t="s">
        <v>4904</v>
      </c>
      <c r="B2915" t="s">
        <v>4</v>
      </c>
      <c r="C2915" t="s">
        <v>1783</v>
      </c>
      <c r="D2915" t="s">
        <v>4887</v>
      </c>
      <c r="E2915" t="s">
        <v>4905</v>
      </c>
    </row>
    <row r="2916" spans="1:5">
      <c r="A2916" t="s">
        <v>4906</v>
      </c>
      <c r="B2916" t="s">
        <v>4</v>
      </c>
      <c r="C2916" t="s">
        <v>1783</v>
      </c>
      <c r="D2916" t="s">
        <v>4887</v>
      </c>
      <c r="E2916" t="s">
        <v>4907</v>
      </c>
    </row>
    <row r="2917" spans="1:5">
      <c r="A2917" t="s">
        <v>4908</v>
      </c>
      <c r="B2917" t="s">
        <v>4</v>
      </c>
      <c r="C2917" t="s">
        <v>1783</v>
      </c>
      <c r="D2917" t="s">
        <v>4887</v>
      </c>
      <c r="E2917" t="s">
        <v>4840</v>
      </c>
    </row>
    <row r="2918" spans="1:5">
      <c r="A2918" t="s">
        <v>4909</v>
      </c>
      <c r="B2918" t="s">
        <v>4</v>
      </c>
      <c r="C2918" t="s">
        <v>1783</v>
      </c>
      <c r="D2918" t="s">
        <v>4887</v>
      </c>
      <c r="E2918" t="s">
        <v>4842</v>
      </c>
    </row>
    <row r="2919" spans="1:5">
      <c r="A2919" t="s">
        <v>4910</v>
      </c>
      <c r="B2919" t="s">
        <v>4</v>
      </c>
      <c r="C2919" t="s">
        <v>1783</v>
      </c>
      <c r="D2919" t="s">
        <v>4887</v>
      </c>
      <c r="E2919" t="s">
        <v>4844</v>
      </c>
    </row>
    <row r="2920" spans="1:5">
      <c r="A2920" t="s">
        <v>4911</v>
      </c>
      <c r="B2920" t="s">
        <v>4</v>
      </c>
      <c r="C2920" t="s">
        <v>1783</v>
      </c>
      <c r="D2920" t="s">
        <v>4887</v>
      </c>
      <c r="E2920" t="s">
        <v>4846</v>
      </c>
    </row>
    <row r="2921" spans="1:5">
      <c r="A2921" t="s">
        <v>4912</v>
      </c>
      <c r="B2921" t="s">
        <v>4</v>
      </c>
      <c r="C2921" t="s">
        <v>1783</v>
      </c>
      <c r="D2921" t="s">
        <v>4887</v>
      </c>
      <c r="E2921" t="s">
        <v>4848</v>
      </c>
    </row>
    <row r="2922" spans="1:5">
      <c r="A2922" t="s">
        <v>4913</v>
      </c>
      <c r="B2922" t="s">
        <v>4</v>
      </c>
      <c r="C2922" t="s">
        <v>1783</v>
      </c>
      <c r="D2922" t="s">
        <v>4887</v>
      </c>
      <c r="E2922" t="s">
        <v>4850</v>
      </c>
    </row>
    <row r="2923" spans="1:5">
      <c r="A2923" t="s">
        <v>4914</v>
      </c>
      <c r="B2923" t="s">
        <v>4</v>
      </c>
      <c r="C2923" t="s">
        <v>1783</v>
      </c>
      <c r="D2923" t="s">
        <v>4887</v>
      </c>
      <c r="E2923" t="s">
        <v>4852</v>
      </c>
    </row>
    <row r="2924" spans="1:5">
      <c r="A2924" t="s">
        <v>4915</v>
      </c>
      <c r="B2924" t="s">
        <v>4</v>
      </c>
      <c r="C2924" t="s">
        <v>1783</v>
      </c>
      <c r="D2924" t="s">
        <v>4887</v>
      </c>
      <c r="E2924" t="s">
        <v>1885</v>
      </c>
    </row>
    <row r="2925" spans="1:5">
      <c r="A2925" t="s">
        <v>4916</v>
      </c>
      <c r="B2925" t="s">
        <v>4</v>
      </c>
      <c r="C2925" t="s">
        <v>1783</v>
      </c>
      <c r="D2925" t="s">
        <v>4887</v>
      </c>
      <c r="E2925" t="s">
        <v>2054</v>
      </c>
    </row>
    <row r="2926" spans="1:5">
      <c r="A2926" t="s">
        <v>4917</v>
      </c>
      <c r="B2926" t="s">
        <v>4</v>
      </c>
      <c r="C2926" t="s">
        <v>1783</v>
      </c>
      <c r="D2926" t="s">
        <v>4887</v>
      </c>
      <c r="E2926" t="s">
        <v>4872</v>
      </c>
    </row>
    <row r="2927" spans="1:5">
      <c r="A2927" t="s">
        <v>4918</v>
      </c>
      <c r="B2927" t="s">
        <v>4</v>
      </c>
      <c r="C2927" t="s">
        <v>1783</v>
      </c>
      <c r="D2927" t="s">
        <v>4887</v>
      </c>
      <c r="E2927" t="s">
        <v>4824</v>
      </c>
    </row>
    <row r="2928" spans="1:5">
      <c r="A2928" t="s">
        <v>4919</v>
      </c>
      <c r="B2928" t="s">
        <v>4</v>
      </c>
      <c r="C2928" t="s">
        <v>1783</v>
      </c>
      <c r="D2928" t="s">
        <v>4887</v>
      </c>
      <c r="E2928" t="s">
        <v>4826</v>
      </c>
    </row>
    <row r="2929" spans="1:5">
      <c r="A2929" t="s">
        <v>4920</v>
      </c>
      <c r="B2929" t="s">
        <v>4</v>
      </c>
      <c r="C2929" t="s">
        <v>1783</v>
      </c>
      <c r="D2929" t="s">
        <v>4887</v>
      </c>
      <c r="E2929" t="s">
        <v>4828</v>
      </c>
    </row>
    <row r="2930" spans="1:5">
      <c r="A2930" t="s">
        <v>4921</v>
      </c>
      <c r="B2930" t="s">
        <v>4</v>
      </c>
      <c r="C2930" t="s">
        <v>1783</v>
      </c>
      <c r="D2930" t="s">
        <v>4887</v>
      </c>
      <c r="E2930" t="s">
        <v>4876</v>
      </c>
    </row>
    <row r="2931" spans="1:5">
      <c r="A2931" t="s">
        <v>4922</v>
      </c>
      <c r="B2931" t="s">
        <v>4</v>
      </c>
      <c r="C2931" t="s">
        <v>1783</v>
      </c>
      <c r="D2931" t="s">
        <v>4887</v>
      </c>
      <c r="E2931" t="s">
        <v>4832</v>
      </c>
    </row>
    <row r="2932" spans="1:5">
      <c r="A2932" t="s">
        <v>4923</v>
      </c>
      <c r="B2932" t="s">
        <v>4</v>
      </c>
      <c r="C2932" t="s">
        <v>1783</v>
      </c>
      <c r="D2932" t="s">
        <v>4887</v>
      </c>
      <c r="E2932" t="s">
        <v>3692</v>
      </c>
    </row>
    <row r="2933" spans="1:5">
      <c r="A2933" t="s">
        <v>4924</v>
      </c>
      <c r="B2933" t="s">
        <v>4</v>
      </c>
      <c r="C2933" t="s">
        <v>1783</v>
      </c>
      <c r="D2933" t="s">
        <v>4887</v>
      </c>
      <c r="E2933" t="s">
        <v>4553</v>
      </c>
    </row>
    <row r="2934" spans="1:5">
      <c r="A2934" t="s">
        <v>4925</v>
      </c>
      <c r="B2934" t="s">
        <v>4</v>
      </c>
      <c r="C2934" t="s">
        <v>1783</v>
      </c>
      <c r="D2934" t="s">
        <v>4887</v>
      </c>
      <c r="E2934" t="s">
        <v>4854</v>
      </c>
    </row>
    <row r="2935" spans="1:5">
      <c r="A2935" t="s">
        <v>4926</v>
      </c>
      <c r="B2935" t="s">
        <v>4</v>
      </c>
      <c r="C2935" t="s">
        <v>1783</v>
      </c>
      <c r="D2935" t="s">
        <v>4887</v>
      </c>
      <c r="E2935" t="s">
        <v>2614</v>
      </c>
    </row>
    <row r="2936" spans="1:5">
      <c r="A2936" t="s">
        <v>4927</v>
      </c>
      <c r="B2936" t="s">
        <v>4</v>
      </c>
      <c r="C2936" t="s">
        <v>1783</v>
      </c>
      <c r="D2936" t="s">
        <v>4887</v>
      </c>
      <c r="E2936" t="s">
        <v>4490</v>
      </c>
    </row>
    <row r="2937" spans="1:5">
      <c r="A2937" t="s">
        <v>4928</v>
      </c>
      <c r="B2937" t="s">
        <v>4</v>
      </c>
      <c r="C2937" t="s">
        <v>1783</v>
      </c>
      <c r="D2937" t="s">
        <v>4887</v>
      </c>
      <c r="E2937" t="s">
        <v>4929</v>
      </c>
    </row>
    <row r="2938" spans="1:5">
      <c r="A2938" t="s">
        <v>4930</v>
      </c>
      <c r="B2938" t="s">
        <v>4</v>
      </c>
      <c r="C2938" t="s">
        <v>1783</v>
      </c>
      <c r="D2938" t="s">
        <v>4887</v>
      </c>
      <c r="E2938" t="s">
        <v>4931</v>
      </c>
    </row>
    <row r="2939" spans="1:5">
      <c r="A2939" t="s">
        <v>4932</v>
      </c>
      <c r="B2939" t="s">
        <v>4</v>
      </c>
      <c r="C2939" t="s">
        <v>1783</v>
      </c>
      <c r="D2939" t="s">
        <v>4887</v>
      </c>
      <c r="E2939" t="s">
        <v>4905</v>
      </c>
    </row>
    <row r="2940" spans="1:5">
      <c r="A2940" t="s">
        <v>4933</v>
      </c>
      <c r="B2940" t="s">
        <v>4</v>
      </c>
      <c r="C2940" t="s">
        <v>1783</v>
      </c>
      <c r="D2940" t="s">
        <v>4887</v>
      </c>
      <c r="E2940" t="s">
        <v>4907</v>
      </c>
    </row>
    <row r="2941" spans="1:5">
      <c r="A2941" t="s">
        <v>4934</v>
      </c>
      <c r="B2941" t="s">
        <v>4</v>
      </c>
      <c r="C2941" t="s">
        <v>1783</v>
      </c>
      <c r="D2941" t="s">
        <v>4887</v>
      </c>
      <c r="E2941" t="s">
        <v>4840</v>
      </c>
    </row>
    <row r="2942" spans="1:5">
      <c r="A2942" t="s">
        <v>4935</v>
      </c>
      <c r="B2942" t="s">
        <v>4</v>
      </c>
      <c r="C2942" t="s">
        <v>1783</v>
      </c>
      <c r="D2942" t="s">
        <v>4887</v>
      </c>
      <c r="E2942" t="s">
        <v>4842</v>
      </c>
    </row>
    <row r="2943" spans="1:5">
      <c r="A2943" t="s">
        <v>4936</v>
      </c>
      <c r="B2943" t="s">
        <v>4</v>
      </c>
      <c r="C2943" t="s">
        <v>1783</v>
      </c>
      <c r="D2943" t="s">
        <v>4887</v>
      </c>
      <c r="E2943" t="s">
        <v>4844</v>
      </c>
    </row>
    <row r="2944" spans="1:5">
      <c r="A2944" t="s">
        <v>4937</v>
      </c>
      <c r="B2944" t="s">
        <v>4</v>
      </c>
      <c r="C2944" t="s">
        <v>1783</v>
      </c>
      <c r="D2944" t="s">
        <v>4887</v>
      </c>
      <c r="E2944" t="s">
        <v>4846</v>
      </c>
    </row>
    <row r="2945" spans="1:5">
      <c r="A2945" t="s">
        <v>4938</v>
      </c>
      <c r="B2945" t="s">
        <v>4</v>
      </c>
      <c r="C2945" t="s">
        <v>1783</v>
      </c>
      <c r="D2945" t="s">
        <v>4887</v>
      </c>
      <c r="E2945" t="s">
        <v>4848</v>
      </c>
    </row>
    <row r="2946" spans="1:5">
      <c r="A2946" t="s">
        <v>4939</v>
      </c>
      <c r="B2946" t="s">
        <v>4</v>
      </c>
      <c r="C2946" t="s">
        <v>1783</v>
      </c>
      <c r="D2946" t="s">
        <v>4887</v>
      </c>
      <c r="E2946" t="s">
        <v>4850</v>
      </c>
    </row>
    <row r="2947" spans="1:5">
      <c r="A2947" t="s">
        <v>4940</v>
      </c>
      <c r="B2947" t="s">
        <v>4</v>
      </c>
      <c r="C2947" t="s">
        <v>1783</v>
      </c>
      <c r="D2947" t="s">
        <v>4887</v>
      </c>
      <c r="E2947" t="s">
        <v>4852</v>
      </c>
    </row>
    <row r="2948" spans="1:5">
      <c r="A2948" t="s">
        <v>4941</v>
      </c>
      <c r="B2948" t="s">
        <v>4</v>
      </c>
      <c r="C2948" t="s">
        <v>1783</v>
      </c>
      <c r="D2948" t="s">
        <v>4942</v>
      </c>
      <c r="E2948" t="s">
        <v>4077</v>
      </c>
    </row>
    <row r="2949" spans="1:5">
      <c r="A2949" t="s">
        <v>4943</v>
      </c>
      <c r="B2949" t="s">
        <v>4</v>
      </c>
      <c r="C2949" t="s">
        <v>1783</v>
      </c>
      <c r="D2949" t="s">
        <v>4942</v>
      </c>
      <c r="E2949" t="s">
        <v>4944</v>
      </c>
    </row>
    <row r="2950" spans="1:5">
      <c r="A2950" t="s">
        <v>4945</v>
      </c>
      <c r="B2950" t="s">
        <v>4</v>
      </c>
      <c r="C2950" t="s">
        <v>1783</v>
      </c>
      <c r="D2950" t="s">
        <v>4942</v>
      </c>
      <c r="E2950" t="s">
        <v>3413</v>
      </c>
    </row>
    <row r="2951" spans="1:5">
      <c r="A2951" t="s">
        <v>4946</v>
      </c>
      <c r="B2951" t="s">
        <v>4</v>
      </c>
      <c r="C2951" t="s">
        <v>1783</v>
      </c>
      <c r="D2951" t="s">
        <v>4942</v>
      </c>
      <c r="E2951" t="s">
        <v>4947</v>
      </c>
    </row>
    <row r="2952" spans="1:5">
      <c r="A2952" t="s">
        <v>4948</v>
      </c>
      <c r="B2952" t="s">
        <v>4</v>
      </c>
      <c r="C2952" t="s">
        <v>1783</v>
      </c>
      <c r="D2952" t="s">
        <v>4942</v>
      </c>
      <c r="E2952" t="s">
        <v>4949</v>
      </c>
    </row>
    <row r="2953" spans="1:5">
      <c r="A2953" t="s">
        <v>4950</v>
      </c>
      <c r="B2953" t="s">
        <v>4</v>
      </c>
      <c r="C2953" t="s">
        <v>1783</v>
      </c>
      <c r="D2953" t="s">
        <v>4942</v>
      </c>
      <c r="E2953" t="s">
        <v>4951</v>
      </c>
    </row>
    <row r="2954" spans="1:5">
      <c r="A2954" s="1" t="s">
        <v>4952</v>
      </c>
      <c r="B2954" t="s">
        <v>4</v>
      </c>
      <c r="C2954" t="s">
        <v>1783</v>
      </c>
      <c r="D2954" t="s">
        <v>4942</v>
      </c>
      <c r="E2954" t="s">
        <v>4953</v>
      </c>
    </row>
    <row r="2955" spans="1:5">
      <c r="A2955" t="s">
        <v>4954</v>
      </c>
      <c r="B2955" t="s">
        <v>4</v>
      </c>
      <c r="C2955" t="s">
        <v>1783</v>
      </c>
      <c r="D2955" t="s">
        <v>4942</v>
      </c>
      <c r="E2955" t="s">
        <v>4955</v>
      </c>
    </row>
    <row r="2956" spans="1:5">
      <c r="A2956" t="s">
        <v>4956</v>
      </c>
      <c r="B2956" t="s">
        <v>4</v>
      </c>
      <c r="C2956" t="s">
        <v>1783</v>
      </c>
      <c r="D2956" t="s">
        <v>4942</v>
      </c>
      <c r="E2956" t="s">
        <v>4957</v>
      </c>
    </row>
    <row r="2957" spans="1:5">
      <c r="A2957" t="s">
        <v>4958</v>
      </c>
      <c r="B2957" t="s">
        <v>4</v>
      </c>
      <c r="C2957" t="s">
        <v>1783</v>
      </c>
      <c r="D2957" t="s">
        <v>4942</v>
      </c>
      <c r="E2957" t="s">
        <v>4136</v>
      </c>
    </row>
    <row r="2958" spans="1:5">
      <c r="A2958" t="s">
        <v>4959</v>
      </c>
      <c r="B2958" t="s">
        <v>4</v>
      </c>
      <c r="C2958" t="s">
        <v>1783</v>
      </c>
      <c r="D2958" t="s">
        <v>4942</v>
      </c>
      <c r="E2958" t="s">
        <v>4092</v>
      </c>
    </row>
    <row r="2959" spans="1:5">
      <c r="A2959" t="s">
        <v>4960</v>
      </c>
      <c r="B2959" t="s">
        <v>4</v>
      </c>
      <c r="C2959" t="s">
        <v>1783</v>
      </c>
      <c r="D2959" t="s">
        <v>4942</v>
      </c>
      <c r="E2959" t="s">
        <v>4094</v>
      </c>
    </row>
    <row r="2960" spans="1:5">
      <c r="A2960" t="s">
        <v>4961</v>
      </c>
      <c r="B2960" t="s">
        <v>4</v>
      </c>
      <c r="C2960" t="s">
        <v>1783</v>
      </c>
      <c r="D2960" t="s">
        <v>4942</v>
      </c>
      <c r="E2960" t="s">
        <v>4096</v>
      </c>
    </row>
    <row r="2961" spans="1:5">
      <c r="A2961" t="s">
        <v>4962</v>
      </c>
      <c r="B2961" t="s">
        <v>4</v>
      </c>
      <c r="C2961" t="s">
        <v>1783</v>
      </c>
      <c r="D2961" t="s">
        <v>4942</v>
      </c>
      <c r="E2961" t="s">
        <v>4963</v>
      </c>
    </row>
    <row r="2962" spans="1:5">
      <c r="A2962" t="s">
        <v>4964</v>
      </c>
      <c r="B2962" t="s">
        <v>4</v>
      </c>
      <c r="C2962" t="s">
        <v>1783</v>
      </c>
      <c r="D2962" t="s">
        <v>4942</v>
      </c>
      <c r="E2962" t="s">
        <v>3423</v>
      </c>
    </row>
    <row r="2963" spans="1:5">
      <c r="A2963" t="s">
        <v>4965</v>
      </c>
      <c r="B2963" t="s">
        <v>4</v>
      </c>
      <c r="C2963" t="s">
        <v>1783</v>
      </c>
      <c r="D2963" t="s">
        <v>4942</v>
      </c>
      <c r="E2963" t="s">
        <v>3750</v>
      </c>
    </row>
    <row r="2964" spans="1:5">
      <c r="A2964" t="s">
        <v>4966</v>
      </c>
      <c r="B2964" t="s">
        <v>4</v>
      </c>
      <c r="C2964" t="s">
        <v>1783</v>
      </c>
      <c r="D2964" t="s">
        <v>4942</v>
      </c>
      <c r="E2964" t="s">
        <v>4967</v>
      </c>
    </row>
    <row r="2965" spans="1:5">
      <c r="A2965" t="s">
        <v>4968</v>
      </c>
      <c r="B2965" t="s">
        <v>4</v>
      </c>
      <c r="C2965" t="s">
        <v>1783</v>
      </c>
      <c r="D2965" t="s">
        <v>4942</v>
      </c>
      <c r="E2965" t="s">
        <v>3427</v>
      </c>
    </row>
    <row r="2966" spans="1:5">
      <c r="A2966" t="s">
        <v>4969</v>
      </c>
      <c r="B2966" t="s">
        <v>4</v>
      </c>
      <c r="C2966" t="s">
        <v>1783</v>
      </c>
      <c r="D2966" t="s">
        <v>4942</v>
      </c>
      <c r="E2966" t="s">
        <v>4970</v>
      </c>
    </row>
    <row r="2967" spans="1:5">
      <c r="A2967" t="s">
        <v>4971</v>
      </c>
      <c r="B2967" t="s">
        <v>4</v>
      </c>
      <c r="C2967" t="s">
        <v>1783</v>
      </c>
      <c r="D2967" t="s">
        <v>4942</v>
      </c>
      <c r="E2967" t="s">
        <v>4972</v>
      </c>
    </row>
    <row r="2968" spans="1:5">
      <c r="A2968" t="s">
        <v>4973</v>
      </c>
      <c r="B2968" t="s">
        <v>4</v>
      </c>
      <c r="C2968" t="s">
        <v>1783</v>
      </c>
      <c r="D2968" t="s">
        <v>4942</v>
      </c>
      <c r="E2968" t="s">
        <v>4417</v>
      </c>
    </row>
    <row r="2969" spans="1:5">
      <c r="A2969" t="s">
        <v>4974</v>
      </c>
      <c r="B2969" t="s">
        <v>4</v>
      </c>
      <c r="C2969" t="s">
        <v>1783</v>
      </c>
      <c r="D2969" t="s">
        <v>4942</v>
      </c>
      <c r="E2969" t="s">
        <v>3429</v>
      </c>
    </row>
    <row r="2970" spans="1:5">
      <c r="A2970" t="s">
        <v>4975</v>
      </c>
      <c r="B2970" t="s">
        <v>4</v>
      </c>
      <c r="C2970" t="s">
        <v>1783</v>
      </c>
      <c r="D2970" t="s">
        <v>4942</v>
      </c>
      <c r="E2970" t="s">
        <v>4114</v>
      </c>
    </row>
    <row r="2971" spans="1:5">
      <c r="A2971" t="s">
        <v>4976</v>
      </c>
      <c r="B2971" t="s">
        <v>4</v>
      </c>
      <c r="C2971" t="s">
        <v>1783</v>
      </c>
      <c r="D2971" t="s">
        <v>4942</v>
      </c>
      <c r="E2971" t="s">
        <v>1234</v>
      </c>
    </row>
    <row r="2972" spans="1:5">
      <c r="A2972" t="s">
        <v>4977</v>
      </c>
      <c r="B2972" t="s">
        <v>4</v>
      </c>
      <c r="C2972" t="s">
        <v>1783</v>
      </c>
      <c r="D2972" t="s">
        <v>4942</v>
      </c>
      <c r="E2972" t="s">
        <v>4424</v>
      </c>
    </row>
    <row r="2973" spans="1:5">
      <c r="A2973" t="s">
        <v>4978</v>
      </c>
      <c r="B2973" t="s">
        <v>4</v>
      </c>
      <c r="C2973" t="s">
        <v>1783</v>
      </c>
      <c r="D2973" t="s">
        <v>4942</v>
      </c>
      <c r="E2973" t="s">
        <v>1236</v>
      </c>
    </row>
    <row r="2974" spans="1:5">
      <c r="A2974" t="s">
        <v>4979</v>
      </c>
      <c r="B2974" t="s">
        <v>4</v>
      </c>
      <c r="C2974" t="s">
        <v>1783</v>
      </c>
      <c r="D2974" t="s">
        <v>4942</v>
      </c>
      <c r="E2974" t="s">
        <v>1290</v>
      </c>
    </row>
    <row r="2975" spans="1:5">
      <c r="A2975" t="s">
        <v>4980</v>
      </c>
      <c r="B2975" t="s">
        <v>4</v>
      </c>
      <c r="C2975" t="s">
        <v>1783</v>
      </c>
      <c r="D2975" t="s">
        <v>4942</v>
      </c>
      <c r="E2975" t="s">
        <v>1320</v>
      </c>
    </row>
    <row r="2976" spans="1:5">
      <c r="A2976" t="s">
        <v>4981</v>
      </c>
      <c r="B2976" t="s">
        <v>4</v>
      </c>
      <c r="C2976" t="s">
        <v>1783</v>
      </c>
      <c r="D2976" t="s">
        <v>4942</v>
      </c>
      <c r="E2976" t="s">
        <v>4119</v>
      </c>
    </row>
    <row r="2977" spans="1:5">
      <c r="A2977" t="s">
        <v>4982</v>
      </c>
      <c r="B2977" t="s">
        <v>4</v>
      </c>
      <c r="C2977" t="s">
        <v>1783</v>
      </c>
      <c r="D2977" t="s">
        <v>4942</v>
      </c>
      <c r="E2977" t="s">
        <v>1797</v>
      </c>
    </row>
    <row r="2978" spans="1:5">
      <c r="A2978" t="s">
        <v>4983</v>
      </c>
      <c r="B2978" t="s">
        <v>4</v>
      </c>
      <c r="C2978" t="s">
        <v>1783</v>
      </c>
      <c r="D2978" t="s">
        <v>4942</v>
      </c>
      <c r="E2978" t="s">
        <v>1944</v>
      </c>
    </row>
    <row r="2979" spans="1:5">
      <c r="A2979" t="s">
        <v>4984</v>
      </c>
      <c r="B2979" t="s">
        <v>4</v>
      </c>
      <c r="C2979" t="s">
        <v>1783</v>
      </c>
      <c r="D2979" t="s">
        <v>4942</v>
      </c>
      <c r="E2979" t="s">
        <v>4126</v>
      </c>
    </row>
    <row r="2980" spans="1:5">
      <c r="A2980" t="s">
        <v>4985</v>
      </c>
      <c r="B2980" t="s">
        <v>4</v>
      </c>
      <c r="C2980" t="s">
        <v>1783</v>
      </c>
      <c r="D2980" t="s">
        <v>4942</v>
      </c>
      <c r="E2980" t="s">
        <v>1450</v>
      </c>
    </row>
    <row r="2981" spans="1:5">
      <c r="A2981" t="s">
        <v>4986</v>
      </c>
      <c r="B2981" t="s">
        <v>4</v>
      </c>
      <c r="C2981" t="s">
        <v>1783</v>
      </c>
      <c r="D2981" t="s">
        <v>4942</v>
      </c>
      <c r="E2981" t="s">
        <v>4987</v>
      </c>
    </row>
    <row r="2982" spans="1:5">
      <c r="A2982" t="s">
        <v>4988</v>
      </c>
      <c r="B2982" t="s">
        <v>4</v>
      </c>
      <c r="C2982" t="s">
        <v>1783</v>
      </c>
      <c r="D2982" t="s">
        <v>4942</v>
      </c>
      <c r="E2982" t="s">
        <v>4989</v>
      </c>
    </row>
    <row r="2983" spans="1:5">
      <c r="A2983" t="s">
        <v>4990</v>
      </c>
      <c r="B2983" t="s">
        <v>4</v>
      </c>
      <c r="C2983" t="s">
        <v>1783</v>
      </c>
      <c r="D2983" t="s">
        <v>4942</v>
      </c>
      <c r="E2983" t="s">
        <v>4991</v>
      </c>
    </row>
    <row r="2984" spans="1:5">
      <c r="A2984" t="s">
        <v>4992</v>
      </c>
      <c r="B2984" t="s">
        <v>4</v>
      </c>
      <c r="C2984" t="s">
        <v>1783</v>
      </c>
      <c r="D2984" t="s">
        <v>4942</v>
      </c>
      <c r="E2984" t="s">
        <v>4993</v>
      </c>
    </row>
    <row r="2985" spans="1:5">
      <c r="A2985" t="s">
        <v>4994</v>
      </c>
      <c r="B2985" t="s">
        <v>4</v>
      </c>
      <c r="C2985" t="s">
        <v>1783</v>
      </c>
      <c r="D2985" t="s">
        <v>4942</v>
      </c>
      <c r="E2985" t="s">
        <v>3708</v>
      </c>
    </row>
    <row r="2986" spans="1:5">
      <c r="A2986" t="s">
        <v>4995</v>
      </c>
      <c r="B2986" t="s">
        <v>4</v>
      </c>
      <c r="C2986" t="s">
        <v>1783</v>
      </c>
      <c r="D2986" t="s">
        <v>4942</v>
      </c>
      <c r="E2986" t="s">
        <v>3438</v>
      </c>
    </row>
    <row r="2987" spans="1:5">
      <c r="A2987" t="s">
        <v>4996</v>
      </c>
      <c r="B2987" t="s">
        <v>4</v>
      </c>
      <c r="C2987" t="s">
        <v>1783</v>
      </c>
      <c r="D2987" t="s">
        <v>4942</v>
      </c>
      <c r="E2987" t="s">
        <v>4088</v>
      </c>
    </row>
    <row r="2988" spans="1:5">
      <c r="A2988" t="s">
        <v>4997</v>
      </c>
      <c r="B2988" t="s">
        <v>4</v>
      </c>
      <c r="C2988" t="s">
        <v>1783</v>
      </c>
      <c r="D2988" t="s">
        <v>4942</v>
      </c>
      <c r="E2988" t="s">
        <v>3705</v>
      </c>
    </row>
    <row r="2989" spans="1:5">
      <c r="A2989" t="s">
        <v>4998</v>
      </c>
      <c r="B2989" t="s">
        <v>4</v>
      </c>
      <c r="C2989" t="s">
        <v>1783</v>
      </c>
      <c r="D2989" t="s">
        <v>4942</v>
      </c>
      <c r="E2989" t="s">
        <v>4086</v>
      </c>
    </row>
    <row r="2990" spans="1:5">
      <c r="A2990" t="s">
        <v>4999</v>
      </c>
      <c r="B2990" t="s">
        <v>4</v>
      </c>
      <c r="C2990" t="s">
        <v>1783</v>
      </c>
      <c r="D2990" t="s">
        <v>4942</v>
      </c>
      <c r="E2990" t="s">
        <v>4452</v>
      </c>
    </row>
    <row r="2991" spans="1:5">
      <c r="A2991" t="s">
        <v>5000</v>
      </c>
      <c r="B2991" t="s">
        <v>4</v>
      </c>
      <c r="C2991" t="s">
        <v>1783</v>
      </c>
      <c r="D2991" t="s">
        <v>4942</v>
      </c>
      <c r="E2991" t="s">
        <v>5001</v>
      </c>
    </row>
    <row r="2992" spans="1:5">
      <c r="A2992" t="s">
        <v>5002</v>
      </c>
      <c r="B2992" t="s">
        <v>4</v>
      </c>
      <c r="C2992" t="s">
        <v>1783</v>
      </c>
      <c r="D2992" t="s">
        <v>4942</v>
      </c>
      <c r="E2992" t="s">
        <v>2614</v>
      </c>
    </row>
    <row r="2993" spans="1:5">
      <c r="A2993" t="s">
        <v>5003</v>
      </c>
      <c r="B2993" t="s">
        <v>4</v>
      </c>
      <c r="C2993" t="s">
        <v>1783</v>
      </c>
      <c r="D2993" t="s">
        <v>4942</v>
      </c>
      <c r="E2993" t="s">
        <v>4469</v>
      </c>
    </row>
    <row r="2994" spans="1:5">
      <c r="A2994" t="s">
        <v>5004</v>
      </c>
      <c r="B2994" t="s">
        <v>4</v>
      </c>
      <c r="C2994" t="s">
        <v>1783</v>
      </c>
      <c r="D2994" t="s">
        <v>4942</v>
      </c>
      <c r="E2994" t="s">
        <v>5005</v>
      </c>
    </row>
    <row r="2995" spans="1:5">
      <c r="A2995" t="s">
        <v>5006</v>
      </c>
      <c r="B2995" t="s">
        <v>4</v>
      </c>
      <c r="C2995" t="s">
        <v>1783</v>
      </c>
      <c r="D2995" t="s">
        <v>4942</v>
      </c>
      <c r="E2995" t="s">
        <v>5007</v>
      </c>
    </row>
    <row r="2996" spans="1:5">
      <c r="A2996" t="s">
        <v>5008</v>
      </c>
      <c r="B2996" t="s">
        <v>4</v>
      </c>
      <c r="C2996" t="s">
        <v>1783</v>
      </c>
      <c r="D2996" t="s">
        <v>4942</v>
      </c>
      <c r="E2996" t="s">
        <v>3710</v>
      </c>
    </row>
    <row r="2997" spans="1:5">
      <c r="A2997" t="s">
        <v>5009</v>
      </c>
      <c r="B2997" t="s">
        <v>4</v>
      </c>
      <c r="C2997" t="s">
        <v>1783</v>
      </c>
      <c r="D2997" t="s">
        <v>4942</v>
      </c>
      <c r="E2997" t="s">
        <v>1252</v>
      </c>
    </row>
    <row r="2998" spans="1:5">
      <c r="A2998" t="s">
        <v>5010</v>
      </c>
      <c r="B2998" t="s">
        <v>4</v>
      </c>
      <c r="C2998" t="s">
        <v>1783</v>
      </c>
      <c r="D2998" t="s">
        <v>4942</v>
      </c>
      <c r="E2998" t="s">
        <v>2048</v>
      </c>
    </row>
    <row r="2999" spans="1:5">
      <c r="A2999" t="s">
        <v>5011</v>
      </c>
      <c r="B2999" t="s">
        <v>4</v>
      </c>
      <c r="C2999" t="s">
        <v>1783</v>
      </c>
      <c r="D2999" t="s">
        <v>4942</v>
      </c>
      <c r="E2999" t="s">
        <v>5012</v>
      </c>
    </row>
    <row r="3000" spans="1:5">
      <c r="A3000" t="s">
        <v>5013</v>
      </c>
      <c r="B3000" t="s">
        <v>4</v>
      </c>
      <c r="C3000" t="s">
        <v>1783</v>
      </c>
      <c r="D3000" t="s">
        <v>4942</v>
      </c>
      <c r="E3000" t="s">
        <v>4476</v>
      </c>
    </row>
    <row r="3001" spans="1:5">
      <c r="A3001" t="s">
        <v>5014</v>
      </c>
      <c r="B3001" t="s">
        <v>4</v>
      </c>
      <c r="C3001" t="s">
        <v>1783</v>
      </c>
      <c r="D3001" t="s">
        <v>4942</v>
      </c>
      <c r="E3001" t="s">
        <v>4142</v>
      </c>
    </row>
    <row r="3002" spans="1:5">
      <c r="A3002" t="s">
        <v>5015</v>
      </c>
      <c r="B3002" t="s">
        <v>4</v>
      </c>
      <c r="C3002" t="s">
        <v>1783</v>
      </c>
      <c r="D3002" t="s">
        <v>4942</v>
      </c>
      <c r="E3002" t="s">
        <v>3712</v>
      </c>
    </row>
    <row r="3003" spans="1:5">
      <c r="A3003" t="s">
        <v>5016</v>
      </c>
      <c r="B3003" t="s">
        <v>4</v>
      </c>
      <c r="C3003" t="s">
        <v>1783</v>
      </c>
      <c r="D3003" t="s">
        <v>4942</v>
      </c>
      <c r="E3003" t="s">
        <v>3716</v>
      </c>
    </row>
    <row r="3004" spans="1:5">
      <c r="A3004" t="s">
        <v>5017</v>
      </c>
      <c r="B3004" t="s">
        <v>4</v>
      </c>
      <c r="C3004" t="s">
        <v>1783</v>
      </c>
      <c r="D3004" t="s">
        <v>4942</v>
      </c>
      <c r="E3004" t="s">
        <v>3718</v>
      </c>
    </row>
    <row r="3005" spans="1:5">
      <c r="A3005" t="s">
        <v>5018</v>
      </c>
      <c r="B3005" t="s">
        <v>4</v>
      </c>
      <c r="C3005" t="s">
        <v>1783</v>
      </c>
      <c r="D3005" t="s">
        <v>4942</v>
      </c>
      <c r="E3005" t="s">
        <v>4440</v>
      </c>
    </row>
    <row r="3006" spans="1:5">
      <c r="A3006" t="s">
        <v>5019</v>
      </c>
      <c r="B3006" t="s">
        <v>4</v>
      </c>
      <c r="C3006" t="s">
        <v>1783</v>
      </c>
      <c r="D3006" t="s">
        <v>4942</v>
      </c>
      <c r="E3006" t="s">
        <v>4481</v>
      </c>
    </row>
    <row r="3007" spans="1:5">
      <c r="A3007" t="s">
        <v>5020</v>
      </c>
      <c r="B3007" t="s">
        <v>4</v>
      </c>
      <c r="C3007" t="s">
        <v>1783</v>
      </c>
      <c r="D3007" t="s">
        <v>4942</v>
      </c>
      <c r="E3007" t="s">
        <v>3421</v>
      </c>
    </row>
    <row r="3008" spans="1:5">
      <c r="A3008" t="s">
        <v>5021</v>
      </c>
      <c r="B3008" t="s">
        <v>4</v>
      </c>
      <c r="C3008" t="s">
        <v>1783</v>
      </c>
      <c r="D3008" t="s">
        <v>4942</v>
      </c>
      <c r="E3008" t="s">
        <v>4384</v>
      </c>
    </row>
    <row r="3009" spans="1:5">
      <c r="A3009" t="s">
        <v>5022</v>
      </c>
      <c r="B3009" t="s">
        <v>4</v>
      </c>
      <c r="C3009" t="s">
        <v>1783</v>
      </c>
      <c r="D3009" t="s">
        <v>4942</v>
      </c>
      <c r="E3009" t="s">
        <v>4148</v>
      </c>
    </row>
    <row r="3010" spans="1:5">
      <c r="A3010" t="s">
        <v>5023</v>
      </c>
      <c r="B3010" t="s">
        <v>4</v>
      </c>
      <c r="C3010" t="s">
        <v>1783</v>
      </c>
      <c r="D3010" t="s">
        <v>4942</v>
      </c>
      <c r="E3010" t="s">
        <v>5024</v>
      </c>
    </row>
    <row r="3011" spans="1:5">
      <c r="A3011" t="s">
        <v>5025</v>
      </c>
      <c r="B3011" t="s">
        <v>4</v>
      </c>
      <c r="C3011" t="s">
        <v>1783</v>
      </c>
      <c r="D3011" t="s">
        <v>4942</v>
      </c>
      <c r="E3011" t="s">
        <v>3445</v>
      </c>
    </row>
    <row r="3012" spans="1:5">
      <c r="A3012" t="s">
        <v>5026</v>
      </c>
      <c r="B3012" t="s">
        <v>4</v>
      </c>
      <c r="C3012" t="s">
        <v>1783</v>
      </c>
      <c r="D3012" t="s">
        <v>4942</v>
      </c>
      <c r="E3012" t="s">
        <v>3710</v>
      </c>
    </row>
    <row r="3013" spans="1:5">
      <c r="A3013" s="1" t="s">
        <v>5027</v>
      </c>
      <c r="B3013" t="s">
        <v>4</v>
      </c>
      <c r="C3013" t="s">
        <v>1783</v>
      </c>
      <c r="D3013" t="s">
        <v>4942</v>
      </c>
      <c r="E3013" t="s">
        <v>3721</v>
      </c>
    </row>
    <row r="3014" spans="1:5">
      <c r="A3014" t="s">
        <v>5028</v>
      </c>
      <c r="B3014" t="s">
        <v>4</v>
      </c>
      <c r="C3014" t="s">
        <v>1783</v>
      </c>
      <c r="D3014" t="s">
        <v>4942</v>
      </c>
      <c r="E3014" t="s">
        <v>4970</v>
      </c>
    </row>
    <row r="3015" spans="1:5">
      <c r="A3015" t="s">
        <v>5029</v>
      </c>
      <c r="B3015" t="s">
        <v>4</v>
      </c>
      <c r="C3015" t="s">
        <v>1783</v>
      </c>
      <c r="D3015" t="s">
        <v>4942</v>
      </c>
      <c r="E3015" t="s">
        <v>2505</v>
      </c>
    </row>
    <row r="3016" spans="1:5">
      <c r="A3016" t="s">
        <v>5030</v>
      </c>
      <c r="B3016" t="s">
        <v>4</v>
      </c>
      <c r="C3016" t="s">
        <v>1783</v>
      </c>
      <c r="D3016" t="s">
        <v>4942</v>
      </c>
      <c r="E3016" t="s">
        <v>3723</v>
      </c>
    </row>
    <row r="3017" spans="1:5">
      <c r="A3017" t="s">
        <v>5031</v>
      </c>
      <c r="B3017" t="s">
        <v>4</v>
      </c>
      <c r="C3017" t="s">
        <v>1783</v>
      </c>
      <c r="D3017" t="s">
        <v>4942</v>
      </c>
      <c r="E3017" t="s">
        <v>5032</v>
      </c>
    </row>
    <row r="3018" spans="1:5">
      <c r="A3018" t="s">
        <v>5033</v>
      </c>
      <c r="B3018" t="s">
        <v>4</v>
      </c>
      <c r="C3018" t="s">
        <v>1783</v>
      </c>
      <c r="D3018" t="s">
        <v>4942</v>
      </c>
      <c r="E3018" t="s">
        <v>5034</v>
      </c>
    </row>
    <row r="3019" spans="1:5">
      <c r="A3019" t="s">
        <v>5035</v>
      </c>
      <c r="B3019" t="s">
        <v>4</v>
      </c>
      <c r="C3019" t="s">
        <v>1783</v>
      </c>
      <c r="D3019" t="s">
        <v>4942</v>
      </c>
      <c r="E3019" t="s">
        <v>5036</v>
      </c>
    </row>
    <row r="3020" spans="1:5">
      <c r="A3020" t="s">
        <v>5037</v>
      </c>
      <c r="B3020" t="s">
        <v>4</v>
      </c>
      <c r="C3020" t="s">
        <v>1783</v>
      </c>
      <c r="D3020" t="s">
        <v>4942</v>
      </c>
      <c r="E3020" t="s">
        <v>5038</v>
      </c>
    </row>
    <row r="3021" spans="1:5">
      <c r="A3021" t="s">
        <v>5039</v>
      </c>
      <c r="B3021" t="s">
        <v>4</v>
      </c>
      <c r="C3021" t="s">
        <v>1783</v>
      </c>
      <c r="D3021" t="s">
        <v>4942</v>
      </c>
      <c r="E3021" t="s">
        <v>5040</v>
      </c>
    </row>
    <row r="3022" spans="1:5">
      <c r="A3022" t="s">
        <v>5041</v>
      </c>
      <c r="B3022" t="s">
        <v>4</v>
      </c>
      <c r="C3022" t="s">
        <v>1783</v>
      </c>
      <c r="D3022" t="s">
        <v>4942</v>
      </c>
      <c r="E3022" t="s">
        <v>5042</v>
      </c>
    </row>
    <row r="3023" spans="1:5">
      <c r="A3023" t="s">
        <v>5043</v>
      </c>
      <c r="B3023" t="s">
        <v>4</v>
      </c>
      <c r="C3023" t="s">
        <v>1783</v>
      </c>
      <c r="D3023" t="s">
        <v>4942</v>
      </c>
      <c r="E3023" t="s">
        <v>5044</v>
      </c>
    </row>
    <row r="3024" spans="1:5">
      <c r="A3024" t="s">
        <v>5045</v>
      </c>
      <c r="B3024" t="s">
        <v>4</v>
      </c>
      <c r="C3024" t="s">
        <v>1783</v>
      </c>
      <c r="D3024" t="s">
        <v>4942</v>
      </c>
      <c r="E3024" t="s">
        <v>4114</v>
      </c>
    </row>
    <row r="3025" spans="1:5">
      <c r="A3025" t="s">
        <v>5046</v>
      </c>
      <c r="B3025" t="s">
        <v>4</v>
      </c>
      <c r="C3025" t="s">
        <v>1783</v>
      </c>
      <c r="D3025" t="s">
        <v>4942</v>
      </c>
      <c r="E3025" t="s">
        <v>4391</v>
      </c>
    </row>
    <row r="3026" spans="1:5">
      <c r="A3026" t="s">
        <v>5047</v>
      </c>
      <c r="B3026" t="s">
        <v>4</v>
      </c>
      <c r="C3026" t="s">
        <v>1783</v>
      </c>
      <c r="D3026" t="s">
        <v>4942</v>
      </c>
      <c r="E3026" t="s">
        <v>5048</v>
      </c>
    </row>
    <row r="3027" spans="1:5">
      <c r="A3027" s="1" t="s">
        <v>5049</v>
      </c>
      <c r="B3027" t="s">
        <v>4</v>
      </c>
      <c r="C3027" t="s">
        <v>1783</v>
      </c>
      <c r="D3027" t="s">
        <v>4942</v>
      </c>
      <c r="E3027" t="s">
        <v>5050</v>
      </c>
    </row>
    <row r="3028" spans="1:5">
      <c r="A3028" t="s">
        <v>5051</v>
      </c>
      <c r="B3028" t="s">
        <v>4</v>
      </c>
      <c r="C3028" t="s">
        <v>1783</v>
      </c>
      <c r="D3028" t="s">
        <v>4942</v>
      </c>
      <c r="E3028" t="s">
        <v>1234</v>
      </c>
    </row>
    <row r="3029" spans="1:5">
      <c r="A3029" t="s">
        <v>5052</v>
      </c>
      <c r="B3029" t="s">
        <v>4</v>
      </c>
      <c r="C3029" t="s">
        <v>1783</v>
      </c>
      <c r="D3029" t="s">
        <v>4942</v>
      </c>
      <c r="E3029" t="s">
        <v>4424</v>
      </c>
    </row>
    <row r="3030" spans="1:5">
      <c r="A3030" t="s">
        <v>5053</v>
      </c>
      <c r="B3030" t="s">
        <v>4</v>
      </c>
      <c r="C3030" t="s">
        <v>1783</v>
      </c>
      <c r="D3030" t="s">
        <v>4942</v>
      </c>
      <c r="E3030" t="s">
        <v>1236</v>
      </c>
    </row>
    <row r="3031" spans="1:5">
      <c r="A3031" t="s">
        <v>5054</v>
      </c>
      <c r="B3031" t="s">
        <v>4</v>
      </c>
      <c r="C3031" t="s">
        <v>1783</v>
      </c>
      <c r="D3031" t="s">
        <v>4942</v>
      </c>
      <c r="E3031" t="s">
        <v>3710</v>
      </c>
    </row>
    <row r="3032" spans="1:5">
      <c r="A3032" t="s">
        <v>5055</v>
      </c>
      <c r="B3032" t="s">
        <v>4</v>
      </c>
      <c r="C3032" t="s">
        <v>1783</v>
      </c>
      <c r="D3032" t="s">
        <v>4942</v>
      </c>
      <c r="E3032" t="s">
        <v>5056</v>
      </c>
    </row>
    <row r="3033" spans="1:5">
      <c r="A3033" t="s">
        <v>5057</v>
      </c>
      <c r="B3033" t="s">
        <v>4</v>
      </c>
      <c r="C3033" t="s">
        <v>1783</v>
      </c>
      <c r="D3033" t="s">
        <v>4942</v>
      </c>
      <c r="E3033" t="s">
        <v>5058</v>
      </c>
    </row>
    <row r="3034" spans="1:5">
      <c r="A3034" t="s">
        <v>5059</v>
      </c>
      <c r="B3034" t="s">
        <v>4</v>
      </c>
      <c r="C3034" t="s">
        <v>1783</v>
      </c>
      <c r="D3034" t="s">
        <v>4942</v>
      </c>
      <c r="E3034" t="s">
        <v>5060</v>
      </c>
    </row>
    <row r="3035" spans="1:5">
      <c r="A3035" t="s">
        <v>5061</v>
      </c>
      <c r="B3035" t="s">
        <v>4</v>
      </c>
      <c r="C3035" t="s">
        <v>1783</v>
      </c>
      <c r="D3035" t="s">
        <v>4942</v>
      </c>
      <c r="E3035" t="s">
        <v>5062</v>
      </c>
    </row>
    <row r="3036" spans="1:5">
      <c r="A3036" t="s">
        <v>5063</v>
      </c>
      <c r="B3036" t="s">
        <v>4</v>
      </c>
      <c r="C3036" t="s">
        <v>1783</v>
      </c>
      <c r="D3036" t="s">
        <v>4942</v>
      </c>
      <c r="E3036" t="s">
        <v>5064</v>
      </c>
    </row>
    <row r="3037" spans="1:5">
      <c r="A3037" t="s">
        <v>5065</v>
      </c>
      <c r="B3037" t="s">
        <v>4</v>
      </c>
      <c r="C3037" t="s">
        <v>1783</v>
      </c>
      <c r="D3037" t="s">
        <v>4942</v>
      </c>
      <c r="E3037" t="s">
        <v>5066</v>
      </c>
    </row>
    <row r="3038" spans="1:5">
      <c r="A3038" t="s">
        <v>5067</v>
      </c>
      <c r="B3038" t="s">
        <v>4</v>
      </c>
      <c r="C3038" t="s">
        <v>1783</v>
      </c>
      <c r="D3038" t="s">
        <v>4942</v>
      </c>
      <c r="E3038" t="s">
        <v>5068</v>
      </c>
    </row>
    <row r="3039" spans="1:5">
      <c r="A3039" t="s">
        <v>5069</v>
      </c>
      <c r="B3039" t="s">
        <v>4</v>
      </c>
      <c r="C3039" t="s">
        <v>1783</v>
      </c>
      <c r="D3039" t="s">
        <v>4942</v>
      </c>
      <c r="E3039" t="s">
        <v>1252</v>
      </c>
    </row>
    <row r="3040" spans="1:5">
      <c r="A3040" t="s">
        <v>5070</v>
      </c>
      <c r="B3040" t="s">
        <v>4</v>
      </c>
      <c r="C3040" t="s">
        <v>1783</v>
      </c>
      <c r="D3040" t="s">
        <v>4942</v>
      </c>
      <c r="E3040" t="s">
        <v>1920</v>
      </c>
    </row>
    <row r="3041" spans="1:5">
      <c r="A3041" t="s">
        <v>5071</v>
      </c>
      <c r="B3041" t="s">
        <v>4</v>
      </c>
      <c r="C3041" t="s">
        <v>1783</v>
      </c>
      <c r="D3041" t="s">
        <v>4942</v>
      </c>
      <c r="E3041" t="s">
        <v>5072</v>
      </c>
    </row>
    <row r="3042" spans="1:5">
      <c r="A3042" t="s">
        <v>5073</v>
      </c>
      <c r="B3042" t="s">
        <v>4</v>
      </c>
      <c r="C3042" t="s">
        <v>1783</v>
      </c>
      <c r="D3042" t="s">
        <v>4942</v>
      </c>
      <c r="E3042" t="s">
        <v>5074</v>
      </c>
    </row>
    <row r="3043" spans="1:5">
      <c r="A3043" t="s">
        <v>5075</v>
      </c>
      <c r="B3043" t="s">
        <v>4</v>
      </c>
      <c r="C3043" t="s">
        <v>1783</v>
      </c>
      <c r="D3043" t="s">
        <v>4942</v>
      </c>
      <c r="E3043" t="s">
        <v>5076</v>
      </c>
    </row>
    <row r="3044" spans="1:5">
      <c r="A3044" t="s">
        <v>5077</v>
      </c>
      <c r="B3044" t="s">
        <v>4</v>
      </c>
      <c r="C3044" t="s">
        <v>1783</v>
      </c>
      <c r="D3044" t="s">
        <v>4942</v>
      </c>
      <c r="E3044" t="s">
        <v>5078</v>
      </c>
    </row>
    <row r="3045" spans="1:5">
      <c r="A3045" t="s">
        <v>5079</v>
      </c>
      <c r="B3045" t="s">
        <v>4</v>
      </c>
      <c r="C3045" t="s">
        <v>1783</v>
      </c>
      <c r="D3045" t="s">
        <v>4942</v>
      </c>
      <c r="E3045" t="s">
        <v>5080</v>
      </c>
    </row>
    <row r="3046" spans="1:5">
      <c r="A3046" t="s">
        <v>5081</v>
      </c>
      <c r="B3046" t="s">
        <v>4</v>
      </c>
      <c r="C3046" t="s">
        <v>1783</v>
      </c>
      <c r="D3046" t="s">
        <v>4942</v>
      </c>
      <c r="E3046" t="s">
        <v>5082</v>
      </c>
    </row>
    <row r="3047" spans="1:5">
      <c r="A3047" t="s">
        <v>5083</v>
      </c>
      <c r="B3047" t="s">
        <v>4</v>
      </c>
      <c r="C3047" t="s">
        <v>1783</v>
      </c>
      <c r="D3047" t="s">
        <v>4942</v>
      </c>
      <c r="E3047" t="s">
        <v>2048</v>
      </c>
    </row>
    <row r="3048" spans="1:5">
      <c r="A3048" t="s">
        <v>5084</v>
      </c>
      <c r="B3048" t="s">
        <v>4</v>
      </c>
      <c r="C3048" t="s">
        <v>1783</v>
      </c>
      <c r="D3048" t="s">
        <v>4942</v>
      </c>
      <c r="E3048" t="s">
        <v>1924</v>
      </c>
    </row>
    <row r="3049" spans="1:5">
      <c r="A3049" t="s">
        <v>5085</v>
      </c>
      <c r="B3049" t="s">
        <v>4</v>
      </c>
      <c r="C3049" t="s">
        <v>1783</v>
      </c>
      <c r="D3049" t="s">
        <v>4942</v>
      </c>
      <c r="E3049" t="s">
        <v>5086</v>
      </c>
    </row>
    <row r="3050" spans="1:5">
      <c r="A3050" t="s">
        <v>5087</v>
      </c>
      <c r="B3050" t="s">
        <v>4</v>
      </c>
      <c r="C3050" t="s">
        <v>1783</v>
      </c>
      <c r="D3050" t="s">
        <v>4942</v>
      </c>
      <c r="E3050" t="s">
        <v>5088</v>
      </c>
    </row>
    <row r="3051" spans="1:5">
      <c r="A3051" t="s">
        <v>5089</v>
      </c>
      <c r="B3051" t="s">
        <v>4</v>
      </c>
      <c r="C3051" t="s">
        <v>1783</v>
      </c>
      <c r="D3051" t="s">
        <v>4942</v>
      </c>
      <c r="E3051" t="s">
        <v>5090</v>
      </c>
    </row>
    <row r="3052" spans="1:5">
      <c r="A3052" t="s">
        <v>5091</v>
      </c>
      <c r="B3052" t="s">
        <v>4</v>
      </c>
      <c r="C3052" t="s">
        <v>1783</v>
      </c>
      <c r="D3052" t="s">
        <v>4942</v>
      </c>
      <c r="E3052" t="s">
        <v>5092</v>
      </c>
    </row>
    <row r="3053" spans="1:5">
      <c r="A3053" t="s">
        <v>5093</v>
      </c>
      <c r="B3053" t="s">
        <v>4</v>
      </c>
      <c r="C3053" t="s">
        <v>1783</v>
      </c>
      <c r="D3053" t="s">
        <v>4942</v>
      </c>
      <c r="E3053" t="s">
        <v>5094</v>
      </c>
    </row>
    <row r="3054" spans="1:5">
      <c r="A3054" t="s">
        <v>5095</v>
      </c>
      <c r="B3054" t="s">
        <v>4</v>
      </c>
      <c r="C3054" t="s">
        <v>1783</v>
      </c>
      <c r="D3054" t="s">
        <v>4942</v>
      </c>
      <c r="E3054" t="s">
        <v>5096</v>
      </c>
    </row>
    <row r="3055" spans="1:5">
      <c r="A3055" t="s">
        <v>5097</v>
      </c>
      <c r="B3055" t="s">
        <v>4</v>
      </c>
      <c r="C3055" t="s">
        <v>1783</v>
      </c>
      <c r="D3055" t="s">
        <v>4942</v>
      </c>
      <c r="E3055" t="s">
        <v>5098</v>
      </c>
    </row>
    <row r="3056" spans="1:5">
      <c r="A3056" t="s">
        <v>5099</v>
      </c>
      <c r="B3056" t="s">
        <v>4</v>
      </c>
      <c r="C3056" t="s">
        <v>1783</v>
      </c>
      <c r="D3056" t="s">
        <v>4942</v>
      </c>
      <c r="E3056" t="s">
        <v>5100</v>
      </c>
    </row>
    <row r="3057" spans="1:5">
      <c r="A3057" t="s">
        <v>5101</v>
      </c>
      <c r="B3057" t="s">
        <v>4</v>
      </c>
      <c r="C3057" t="s">
        <v>1783</v>
      </c>
      <c r="D3057" t="s">
        <v>4942</v>
      </c>
      <c r="E3057" t="s">
        <v>4186</v>
      </c>
    </row>
    <row r="3058" spans="1:5">
      <c r="A3058" t="s">
        <v>5102</v>
      </c>
      <c r="B3058" t="s">
        <v>4</v>
      </c>
      <c r="C3058" t="s">
        <v>1783</v>
      </c>
      <c r="D3058" t="s">
        <v>4942</v>
      </c>
      <c r="E3058" t="s">
        <v>5103</v>
      </c>
    </row>
    <row r="3059" spans="1:5">
      <c r="A3059" t="s">
        <v>5104</v>
      </c>
      <c r="B3059" t="s">
        <v>4</v>
      </c>
      <c r="C3059" t="s">
        <v>1783</v>
      </c>
      <c r="D3059" t="s">
        <v>4942</v>
      </c>
      <c r="E3059" t="s">
        <v>5105</v>
      </c>
    </row>
    <row r="3060" spans="1:5">
      <c r="A3060" t="s">
        <v>5106</v>
      </c>
      <c r="B3060" t="s">
        <v>4</v>
      </c>
      <c r="C3060" t="s">
        <v>1783</v>
      </c>
      <c r="D3060" t="s">
        <v>4942</v>
      </c>
      <c r="E3060" t="s">
        <v>1834</v>
      </c>
    </row>
    <row r="3061" spans="1:5">
      <c r="A3061" s="1" t="s">
        <v>5107</v>
      </c>
      <c r="B3061" t="s">
        <v>4</v>
      </c>
      <c r="C3061" t="s">
        <v>1783</v>
      </c>
      <c r="D3061" t="s">
        <v>4942</v>
      </c>
      <c r="E3061" t="s">
        <v>3918</v>
      </c>
    </row>
    <row r="3062" spans="1:5">
      <c r="A3062" t="s">
        <v>5108</v>
      </c>
      <c r="B3062" t="s">
        <v>4</v>
      </c>
      <c r="C3062" t="s">
        <v>1783</v>
      </c>
      <c r="D3062" t="s">
        <v>4942</v>
      </c>
      <c r="E3062" t="s">
        <v>5109</v>
      </c>
    </row>
    <row r="3063" spans="1:5">
      <c r="A3063" t="s">
        <v>5110</v>
      </c>
      <c r="B3063" t="s">
        <v>4</v>
      </c>
      <c r="C3063" t="s">
        <v>1783</v>
      </c>
      <c r="D3063" t="s">
        <v>4942</v>
      </c>
      <c r="E3063" t="s">
        <v>2614</v>
      </c>
    </row>
    <row r="3064" spans="1:5">
      <c r="A3064" t="s">
        <v>5111</v>
      </c>
      <c r="B3064" t="s">
        <v>4</v>
      </c>
      <c r="C3064" t="s">
        <v>1783</v>
      </c>
      <c r="D3064" t="s">
        <v>4942</v>
      </c>
      <c r="E3064" t="s">
        <v>1797</v>
      </c>
    </row>
    <row r="3065" spans="1:5">
      <c r="A3065" t="s">
        <v>5112</v>
      </c>
      <c r="B3065" t="s">
        <v>4</v>
      </c>
      <c r="C3065" t="s">
        <v>1783</v>
      </c>
      <c r="D3065" t="s">
        <v>4942</v>
      </c>
      <c r="E3065" t="s">
        <v>5113</v>
      </c>
    </row>
    <row r="3066" spans="1:5">
      <c r="A3066" t="s">
        <v>5114</v>
      </c>
      <c r="B3066" t="s">
        <v>4</v>
      </c>
      <c r="C3066" t="s">
        <v>1783</v>
      </c>
      <c r="D3066" t="s">
        <v>4942</v>
      </c>
      <c r="E3066" t="s">
        <v>5115</v>
      </c>
    </row>
    <row r="3067" spans="1:5">
      <c r="A3067" t="s">
        <v>5116</v>
      </c>
      <c r="B3067" t="s">
        <v>4</v>
      </c>
      <c r="C3067" t="s">
        <v>1783</v>
      </c>
      <c r="D3067" t="s">
        <v>4942</v>
      </c>
      <c r="E3067" t="s">
        <v>5117</v>
      </c>
    </row>
    <row r="3068" spans="1:5">
      <c r="A3068" t="s">
        <v>5118</v>
      </c>
      <c r="B3068" t="s">
        <v>4</v>
      </c>
      <c r="C3068" t="s">
        <v>1783</v>
      </c>
      <c r="D3068" t="s">
        <v>4942</v>
      </c>
      <c r="E3068" t="s">
        <v>5119</v>
      </c>
    </row>
    <row r="3069" spans="1:5">
      <c r="A3069" t="s">
        <v>5120</v>
      </c>
      <c r="B3069" t="s">
        <v>4</v>
      </c>
      <c r="C3069" t="s">
        <v>1783</v>
      </c>
      <c r="D3069" t="s">
        <v>4942</v>
      </c>
      <c r="E3069" t="s">
        <v>5121</v>
      </c>
    </row>
    <row r="3070" spans="1:5">
      <c r="A3070" t="s">
        <v>5122</v>
      </c>
      <c r="B3070" t="s">
        <v>4</v>
      </c>
      <c r="C3070" t="s">
        <v>1783</v>
      </c>
      <c r="D3070" t="s">
        <v>4942</v>
      </c>
      <c r="E3070" t="s">
        <v>5123</v>
      </c>
    </row>
    <row r="3071" spans="1:5">
      <c r="A3071" t="s">
        <v>5124</v>
      </c>
      <c r="B3071" t="s">
        <v>4</v>
      </c>
      <c r="C3071" t="s">
        <v>1783</v>
      </c>
      <c r="D3071" t="s">
        <v>4942</v>
      </c>
      <c r="E3071" t="s">
        <v>1944</v>
      </c>
    </row>
    <row r="3072" spans="1:5">
      <c r="A3072" t="s">
        <v>5125</v>
      </c>
      <c r="B3072" t="s">
        <v>4</v>
      </c>
      <c r="C3072" t="s">
        <v>1783</v>
      </c>
      <c r="D3072" t="s">
        <v>4942</v>
      </c>
      <c r="E3072" t="s">
        <v>5126</v>
      </c>
    </row>
    <row r="3073" spans="1:5">
      <c r="A3073" t="s">
        <v>5127</v>
      </c>
      <c r="B3073" t="s">
        <v>4</v>
      </c>
      <c r="C3073" t="s">
        <v>1783</v>
      </c>
      <c r="D3073" t="s">
        <v>4942</v>
      </c>
      <c r="E3073" t="s">
        <v>5128</v>
      </c>
    </row>
    <row r="3074" spans="1:5">
      <c r="A3074" t="s">
        <v>5129</v>
      </c>
      <c r="B3074" t="s">
        <v>4</v>
      </c>
      <c r="C3074" t="s">
        <v>1783</v>
      </c>
      <c r="D3074" t="s">
        <v>4942</v>
      </c>
      <c r="E3074" t="s">
        <v>5130</v>
      </c>
    </row>
    <row r="3075" spans="1:5">
      <c r="A3075" t="s">
        <v>5131</v>
      </c>
      <c r="B3075" t="s">
        <v>4</v>
      </c>
      <c r="C3075" t="s">
        <v>1783</v>
      </c>
      <c r="D3075" t="s">
        <v>4942</v>
      </c>
      <c r="E3075" t="s">
        <v>5132</v>
      </c>
    </row>
    <row r="3076" spans="1:5">
      <c r="A3076" t="s">
        <v>5133</v>
      </c>
      <c r="B3076" t="s">
        <v>4</v>
      </c>
      <c r="C3076" t="s">
        <v>1783</v>
      </c>
      <c r="D3076" t="s">
        <v>4942</v>
      </c>
      <c r="E3076" t="s">
        <v>5134</v>
      </c>
    </row>
    <row r="3077" spans="1:5">
      <c r="A3077" s="1" t="s">
        <v>5135</v>
      </c>
      <c r="B3077" t="s">
        <v>4</v>
      </c>
      <c r="C3077" t="s">
        <v>1783</v>
      </c>
      <c r="D3077" t="s">
        <v>4942</v>
      </c>
      <c r="E3077" t="s">
        <v>5136</v>
      </c>
    </row>
    <row r="3078" spans="1:5">
      <c r="A3078" t="s">
        <v>5137</v>
      </c>
      <c r="B3078" t="s">
        <v>4</v>
      </c>
      <c r="C3078" t="s">
        <v>1783</v>
      </c>
      <c r="D3078" t="s">
        <v>4942</v>
      </c>
      <c r="E3078" t="s">
        <v>4244</v>
      </c>
    </row>
    <row r="3079" spans="1:5">
      <c r="A3079" t="s">
        <v>5138</v>
      </c>
      <c r="B3079" t="s">
        <v>4</v>
      </c>
      <c r="C3079" t="s">
        <v>1783</v>
      </c>
      <c r="D3079" t="s">
        <v>5139</v>
      </c>
      <c r="E3079" t="s">
        <v>4824</v>
      </c>
    </row>
    <row r="3080" spans="1:5">
      <c r="A3080" t="s">
        <v>5140</v>
      </c>
      <c r="B3080" t="s">
        <v>4</v>
      </c>
      <c r="C3080" t="s">
        <v>1783</v>
      </c>
      <c r="D3080" t="s">
        <v>5139</v>
      </c>
      <c r="E3080" t="s">
        <v>4826</v>
      </c>
    </row>
    <row r="3081" spans="1:5">
      <c r="A3081" t="s">
        <v>5141</v>
      </c>
      <c r="B3081" t="s">
        <v>4</v>
      </c>
      <c r="C3081" t="s">
        <v>1783</v>
      </c>
      <c r="D3081" t="s">
        <v>5139</v>
      </c>
      <c r="E3081" t="s">
        <v>4828</v>
      </c>
    </row>
    <row r="3082" spans="1:5">
      <c r="A3082" t="s">
        <v>5142</v>
      </c>
      <c r="B3082" t="s">
        <v>4</v>
      </c>
      <c r="C3082" t="s">
        <v>1783</v>
      </c>
      <c r="D3082" t="s">
        <v>5139</v>
      </c>
      <c r="E3082" t="s">
        <v>4876</v>
      </c>
    </row>
    <row r="3083" spans="1:5">
      <c r="A3083" t="s">
        <v>5143</v>
      </c>
      <c r="B3083" t="s">
        <v>4</v>
      </c>
      <c r="C3083" t="s">
        <v>1783</v>
      </c>
      <c r="D3083" t="s">
        <v>5139</v>
      </c>
      <c r="E3083" t="s">
        <v>4832</v>
      </c>
    </row>
    <row r="3084" spans="1:5">
      <c r="A3084" t="s">
        <v>5144</v>
      </c>
      <c r="B3084" t="s">
        <v>4</v>
      </c>
      <c r="C3084" t="s">
        <v>1783</v>
      </c>
      <c r="D3084" t="s">
        <v>5139</v>
      </c>
      <c r="E3084" t="s">
        <v>3692</v>
      </c>
    </row>
    <row r="3085" spans="1:5">
      <c r="A3085" t="s">
        <v>5145</v>
      </c>
      <c r="B3085" t="s">
        <v>4</v>
      </c>
      <c r="C3085" t="s">
        <v>1783</v>
      </c>
      <c r="D3085" t="s">
        <v>5139</v>
      </c>
      <c r="E3085" t="s">
        <v>4553</v>
      </c>
    </row>
    <row r="3086" spans="1:5">
      <c r="A3086" t="s">
        <v>5146</v>
      </c>
      <c r="B3086" t="s">
        <v>4</v>
      </c>
      <c r="C3086" t="s">
        <v>1783</v>
      </c>
      <c r="D3086" t="s">
        <v>5139</v>
      </c>
      <c r="E3086" t="s">
        <v>4854</v>
      </c>
    </row>
    <row r="3087" spans="1:5">
      <c r="A3087" t="s">
        <v>5147</v>
      </c>
      <c r="B3087" t="s">
        <v>4</v>
      </c>
      <c r="C3087" t="s">
        <v>1783</v>
      </c>
      <c r="D3087" t="s">
        <v>5139</v>
      </c>
      <c r="E3087" t="s">
        <v>2614</v>
      </c>
    </row>
    <row r="3088" spans="1:5">
      <c r="A3088" t="s">
        <v>5148</v>
      </c>
      <c r="B3088" t="s">
        <v>4</v>
      </c>
      <c r="C3088" t="s">
        <v>1783</v>
      </c>
      <c r="D3088" t="s">
        <v>5139</v>
      </c>
      <c r="E3088" t="s">
        <v>4490</v>
      </c>
    </row>
    <row r="3089" spans="1:5">
      <c r="A3089" t="s">
        <v>5149</v>
      </c>
      <c r="B3089" t="s">
        <v>4</v>
      </c>
      <c r="C3089" t="s">
        <v>1783</v>
      </c>
      <c r="D3089" t="s">
        <v>5139</v>
      </c>
      <c r="E3089" t="s">
        <v>3934</v>
      </c>
    </row>
    <row r="3090" spans="1:5">
      <c r="A3090" t="s">
        <v>5150</v>
      </c>
      <c r="B3090" t="s">
        <v>4</v>
      </c>
      <c r="C3090" t="s">
        <v>1783</v>
      </c>
      <c r="D3090" t="s">
        <v>5139</v>
      </c>
      <c r="E3090" t="s">
        <v>3778</v>
      </c>
    </row>
    <row r="3091" spans="1:5">
      <c r="A3091" t="s">
        <v>5151</v>
      </c>
      <c r="B3091" t="s">
        <v>4</v>
      </c>
      <c r="C3091" t="s">
        <v>1783</v>
      </c>
      <c r="D3091" t="s">
        <v>5139</v>
      </c>
      <c r="E3091" t="s">
        <v>4822</v>
      </c>
    </row>
    <row r="3092" spans="1:5">
      <c r="A3092" t="s">
        <v>5152</v>
      </c>
      <c r="B3092" t="s">
        <v>4</v>
      </c>
      <c r="C3092" t="s">
        <v>1783</v>
      </c>
      <c r="D3092" t="s">
        <v>5139</v>
      </c>
      <c r="E3092" t="s">
        <v>4901</v>
      </c>
    </row>
    <row r="3093" spans="1:5">
      <c r="A3093" t="s">
        <v>5153</v>
      </c>
      <c r="B3093" t="s">
        <v>4</v>
      </c>
      <c r="C3093" t="s">
        <v>1783</v>
      </c>
      <c r="D3093" t="s">
        <v>5139</v>
      </c>
      <c r="E3093" t="s">
        <v>4903</v>
      </c>
    </row>
    <row r="3094" spans="1:5">
      <c r="A3094" t="s">
        <v>5154</v>
      </c>
      <c r="B3094" t="s">
        <v>4</v>
      </c>
      <c r="C3094" t="s">
        <v>1783</v>
      </c>
      <c r="D3094" t="s">
        <v>5139</v>
      </c>
      <c r="E3094" t="s">
        <v>4905</v>
      </c>
    </row>
    <row r="3095" spans="1:5">
      <c r="A3095" t="s">
        <v>5155</v>
      </c>
      <c r="B3095" t="s">
        <v>4</v>
      </c>
      <c r="C3095" t="s">
        <v>1783</v>
      </c>
      <c r="D3095" t="s">
        <v>5139</v>
      </c>
      <c r="E3095" t="s">
        <v>4907</v>
      </c>
    </row>
    <row r="3096" spans="1:5">
      <c r="A3096" t="s">
        <v>5156</v>
      </c>
      <c r="B3096" t="s">
        <v>4</v>
      </c>
      <c r="C3096" t="s">
        <v>1783</v>
      </c>
      <c r="D3096" t="s">
        <v>5139</v>
      </c>
      <c r="E3096" t="s">
        <v>4840</v>
      </c>
    </row>
    <row r="3097" spans="1:5">
      <c r="A3097" t="s">
        <v>5157</v>
      </c>
      <c r="B3097" t="s">
        <v>4</v>
      </c>
      <c r="C3097" t="s">
        <v>1783</v>
      </c>
      <c r="D3097" t="s">
        <v>5139</v>
      </c>
      <c r="E3097" t="s">
        <v>4842</v>
      </c>
    </row>
    <row r="3098" spans="1:5">
      <c r="A3098" t="s">
        <v>5158</v>
      </c>
      <c r="B3098" t="s">
        <v>4</v>
      </c>
      <c r="C3098" t="s">
        <v>1783</v>
      </c>
      <c r="D3098" t="s">
        <v>5139</v>
      </c>
      <c r="E3098" t="s">
        <v>4844</v>
      </c>
    </row>
    <row r="3099" spans="1:5">
      <c r="A3099" t="s">
        <v>5159</v>
      </c>
      <c r="B3099" t="s">
        <v>4</v>
      </c>
      <c r="C3099" t="s">
        <v>1783</v>
      </c>
      <c r="D3099" t="s">
        <v>5139</v>
      </c>
      <c r="E3099" t="s">
        <v>4846</v>
      </c>
    </row>
    <row r="3100" spans="1:5">
      <c r="A3100" t="s">
        <v>5160</v>
      </c>
      <c r="B3100" t="s">
        <v>4</v>
      </c>
      <c r="C3100" t="s">
        <v>1783</v>
      </c>
      <c r="D3100" t="s">
        <v>5139</v>
      </c>
      <c r="E3100" t="s">
        <v>4848</v>
      </c>
    </row>
    <row r="3101" spans="1:5">
      <c r="A3101" t="s">
        <v>5161</v>
      </c>
      <c r="B3101" t="s">
        <v>4</v>
      </c>
      <c r="C3101" t="s">
        <v>1783</v>
      </c>
      <c r="D3101" t="s">
        <v>5139</v>
      </c>
      <c r="E3101" t="s">
        <v>4850</v>
      </c>
    </row>
    <row r="3102" spans="1:5">
      <c r="A3102" t="s">
        <v>5162</v>
      </c>
      <c r="B3102" t="s">
        <v>4</v>
      </c>
      <c r="C3102" t="s">
        <v>1783</v>
      </c>
      <c r="D3102" t="s">
        <v>5139</v>
      </c>
      <c r="E3102" t="s">
        <v>4852</v>
      </c>
    </row>
    <row r="3103" spans="1:5">
      <c r="A3103" t="s">
        <v>5163</v>
      </c>
      <c r="B3103" t="s">
        <v>4</v>
      </c>
      <c r="C3103" t="s">
        <v>1783</v>
      </c>
      <c r="D3103" t="s">
        <v>5139</v>
      </c>
      <c r="E3103" t="s">
        <v>1885</v>
      </c>
    </row>
    <row r="3104" spans="1:5">
      <c r="A3104" t="s">
        <v>5164</v>
      </c>
      <c r="B3104" t="s">
        <v>4</v>
      </c>
      <c r="C3104" t="s">
        <v>1783</v>
      </c>
      <c r="D3104" t="s">
        <v>5139</v>
      </c>
      <c r="E3104" t="s">
        <v>2054</v>
      </c>
    </row>
    <row r="3105" spans="1:5">
      <c r="A3105" t="s">
        <v>5165</v>
      </c>
      <c r="B3105" t="s">
        <v>4</v>
      </c>
      <c r="C3105" t="s">
        <v>1783</v>
      </c>
      <c r="D3105" t="s">
        <v>5139</v>
      </c>
      <c r="E3105" t="s">
        <v>4872</v>
      </c>
    </row>
    <row r="3106" spans="1:5">
      <c r="A3106" t="s">
        <v>5166</v>
      </c>
      <c r="B3106" t="s">
        <v>4</v>
      </c>
      <c r="C3106" t="s">
        <v>1783</v>
      </c>
      <c r="D3106" t="s">
        <v>5139</v>
      </c>
      <c r="E3106" t="s">
        <v>4824</v>
      </c>
    </row>
    <row r="3107" spans="1:5">
      <c r="A3107" t="s">
        <v>5167</v>
      </c>
      <c r="B3107" t="s">
        <v>4</v>
      </c>
      <c r="C3107" t="s">
        <v>1783</v>
      </c>
      <c r="D3107" t="s">
        <v>5139</v>
      </c>
      <c r="E3107" t="s">
        <v>4826</v>
      </c>
    </row>
    <row r="3108" spans="1:5">
      <c r="A3108" t="s">
        <v>5168</v>
      </c>
      <c r="B3108" t="s">
        <v>4</v>
      </c>
      <c r="C3108" t="s">
        <v>1783</v>
      </c>
      <c r="D3108" t="s">
        <v>5139</v>
      </c>
      <c r="E3108" t="s">
        <v>4828</v>
      </c>
    </row>
    <row r="3109" spans="1:5">
      <c r="A3109" t="s">
        <v>5169</v>
      </c>
      <c r="B3109" t="s">
        <v>4</v>
      </c>
      <c r="C3109" t="s">
        <v>1783</v>
      </c>
      <c r="D3109" t="s">
        <v>5139</v>
      </c>
      <c r="E3109" t="s">
        <v>4876</v>
      </c>
    </row>
    <row r="3110" spans="1:5">
      <c r="A3110" t="s">
        <v>5170</v>
      </c>
      <c r="B3110" t="s">
        <v>4</v>
      </c>
      <c r="C3110" t="s">
        <v>1783</v>
      </c>
      <c r="D3110" t="s">
        <v>5139</v>
      </c>
      <c r="E3110" t="s">
        <v>4832</v>
      </c>
    </row>
    <row r="3111" spans="1:5">
      <c r="A3111" t="s">
        <v>5171</v>
      </c>
      <c r="B3111" t="s">
        <v>4</v>
      </c>
      <c r="C3111" t="s">
        <v>1783</v>
      </c>
      <c r="D3111" t="s">
        <v>5139</v>
      </c>
      <c r="E3111" t="s">
        <v>3692</v>
      </c>
    </row>
    <row r="3112" spans="1:5">
      <c r="A3112" t="s">
        <v>5172</v>
      </c>
      <c r="B3112" t="s">
        <v>4</v>
      </c>
      <c r="C3112" t="s">
        <v>1783</v>
      </c>
      <c r="D3112" t="s">
        <v>5139</v>
      </c>
      <c r="E3112" t="s">
        <v>4553</v>
      </c>
    </row>
    <row r="3113" spans="1:5">
      <c r="A3113" t="s">
        <v>5173</v>
      </c>
      <c r="B3113" t="s">
        <v>4</v>
      </c>
      <c r="C3113" t="s">
        <v>1783</v>
      </c>
      <c r="D3113" t="s">
        <v>5139</v>
      </c>
      <c r="E3113" t="s">
        <v>4854</v>
      </c>
    </row>
    <row r="3114" spans="1:5">
      <c r="A3114" t="s">
        <v>5174</v>
      </c>
      <c r="B3114" t="s">
        <v>4</v>
      </c>
      <c r="C3114" t="s">
        <v>1783</v>
      </c>
      <c r="D3114" t="s">
        <v>5139</v>
      </c>
      <c r="E3114" t="s">
        <v>2614</v>
      </c>
    </row>
    <row r="3115" spans="1:5">
      <c r="A3115" t="s">
        <v>5175</v>
      </c>
      <c r="B3115" t="s">
        <v>4</v>
      </c>
      <c r="C3115" t="s">
        <v>1783</v>
      </c>
      <c r="D3115" t="s">
        <v>5139</v>
      </c>
      <c r="E3115" t="s">
        <v>4490</v>
      </c>
    </row>
    <row r="3116" spans="1:5">
      <c r="A3116" t="s">
        <v>5176</v>
      </c>
      <c r="B3116" t="s">
        <v>4</v>
      </c>
      <c r="C3116" t="s">
        <v>1783</v>
      </c>
      <c r="D3116" t="s">
        <v>5139</v>
      </c>
      <c r="E3116" t="s">
        <v>4929</v>
      </c>
    </row>
    <row r="3117" spans="1:5">
      <c r="A3117" t="s">
        <v>5177</v>
      </c>
      <c r="B3117" t="s">
        <v>4</v>
      </c>
      <c r="C3117" t="s">
        <v>1783</v>
      </c>
      <c r="D3117" t="s">
        <v>5139</v>
      </c>
      <c r="E3117" t="s">
        <v>4931</v>
      </c>
    </row>
    <row r="3118" spans="1:5">
      <c r="A3118" t="s">
        <v>5178</v>
      </c>
      <c r="B3118" t="s">
        <v>4</v>
      </c>
      <c r="C3118" t="s">
        <v>1783</v>
      </c>
      <c r="D3118" t="s">
        <v>5139</v>
      </c>
      <c r="E3118" t="s">
        <v>4905</v>
      </c>
    </row>
    <row r="3119" spans="1:5">
      <c r="A3119" t="s">
        <v>5179</v>
      </c>
      <c r="B3119" t="s">
        <v>4</v>
      </c>
      <c r="C3119" t="s">
        <v>1783</v>
      </c>
      <c r="D3119" t="s">
        <v>5139</v>
      </c>
      <c r="E3119" t="s">
        <v>4907</v>
      </c>
    </row>
    <row r="3120" spans="1:5">
      <c r="A3120" t="s">
        <v>5180</v>
      </c>
      <c r="B3120" t="s">
        <v>4</v>
      </c>
      <c r="C3120" t="s">
        <v>1783</v>
      </c>
      <c r="D3120" t="s">
        <v>5139</v>
      </c>
      <c r="E3120" t="s">
        <v>4840</v>
      </c>
    </row>
    <row r="3121" spans="1:5">
      <c r="A3121" t="s">
        <v>5181</v>
      </c>
      <c r="B3121" t="s">
        <v>4</v>
      </c>
      <c r="C3121" t="s">
        <v>1783</v>
      </c>
      <c r="D3121" t="s">
        <v>5139</v>
      </c>
      <c r="E3121" t="s">
        <v>4842</v>
      </c>
    </row>
    <row r="3122" spans="1:5">
      <c r="A3122" t="s">
        <v>5182</v>
      </c>
      <c r="B3122" t="s">
        <v>4</v>
      </c>
      <c r="C3122" t="s">
        <v>1783</v>
      </c>
      <c r="D3122" t="s">
        <v>5139</v>
      </c>
      <c r="E3122" t="s">
        <v>4844</v>
      </c>
    </row>
    <row r="3123" spans="1:5">
      <c r="A3123" t="s">
        <v>5183</v>
      </c>
      <c r="B3123" t="s">
        <v>4</v>
      </c>
      <c r="C3123" t="s">
        <v>1783</v>
      </c>
      <c r="D3123" t="s">
        <v>5139</v>
      </c>
      <c r="E3123" t="s">
        <v>4846</v>
      </c>
    </row>
    <row r="3124" spans="1:5">
      <c r="A3124" t="s">
        <v>5184</v>
      </c>
      <c r="B3124" t="s">
        <v>4</v>
      </c>
      <c r="C3124" t="s">
        <v>1783</v>
      </c>
      <c r="D3124" t="s">
        <v>5139</v>
      </c>
      <c r="E3124" t="s">
        <v>4848</v>
      </c>
    </row>
    <row r="3125" spans="1:5">
      <c r="A3125" t="s">
        <v>5185</v>
      </c>
      <c r="B3125" t="s">
        <v>4</v>
      </c>
      <c r="C3125" t="s">
        <v>1783</v>
      </c>
      <c r="D3125" t="s">
        <v>5139</v>
      </c>
      <c r="E3125" t="s">
        <v>4850</v>
      </c>
    </row>
    <row r="3126" spans="1:5">
      <c r="A3126" s="1" t="s">
        <v>5186</v>
      </c>
      <c r="B3126" t="s">
        <v>4</v>
      </c>
      <c r="C3126" t="s">
        <v>1783</v>
      </c>
      <c r="D3126" t="s">
        <v>5139</v>
      </c>
      <c r="E3126" t="s">
        <v>4852</v>
      </c>
    </row>
    <row r="3127" spans="1:5">
      <c r="A3127" t="s">
        <v>5187</v>
      </c>
      <c r="B3127" t="s">
        <v>4</v>
      </c>
      <c r="C3127" t="s">
        <v>1783</v>
      </c>
      <c r="D3127" t="s">
        <v>5188</v>
      </c>
      <c r="E3127" t="s">
        <v>2614</v>
      </c>
    </row>
    <row r="3128" spans="1:5">
      <c r="A3128" t="s">
        <v>5189</v>
      </c>
      <c r="B3128" t="s">
        <v>4</v>
      </c>
      <c r="C3128" t="s">
        <v>1783</v>
      </c>
      <c r="D3128" t="s">
        <v>5188</v>
      </c>
      <c r="E3128" t="s">
        <v>2616</v>
      </c>
    </row>
    <row r="3129" spans="1:5">
      <c r="A3129" t="s">
        <v>5190</v>
      </c>
      <c r="B3129" t="s">
        <v>4</v>
      </c>
      <c r="C3129" t="s">
        <v>1783</v>
      </c>
      <c r="D3129" t="s">
        <v>5188</v>
      </c>
      <c r="E3129" t="s">
        <v>5191</v>
      </c>
    </row>
    <row r="3130" spans="1:5">
      <c r="A3130" t="s">
        <v>5192</v>
      </c>
      <c r="B3130" t="s">
        <v>4</v>
      </c>
      <c r="C3130" t="s">
        <v>1783</v>
      </c>
      <c r="D3130" t="s">
        <v>5188</v>
      </c>
      <c r="E3130" t="s">
        <v>2630</v>
      </c>
    </row>
    <row r="3131" spans="1:5">
      <c r="A3131" t="s">
        <v>5193</v>
      </c>
      <c r="B3131" t="s">
        <v>4</v>
      </c>
      <c r="C3131" t="s">
        <v>1783</v>
      </c>
      <c r="D3131" t="s">
        <v>5188</v>
      </c>
      <c r="E3131" t="s">
        <v>2626</v>
      </c>
    </row>
    <row r="3132" spans="1:5">
      <c r="A3132" t="s">
        <v>5194</v>
      </c>
      <c r="B3132" t="s">
        <v>4</v>
      </c>
      <c r="C3132" t="s">
        <v>1783</v>
      </c>
      <c r="D3132" t="s">
        <v>5188</v>
      </c>
      <c r="E3132" t="s">
        <v>2622</v>
      </c>
    </row>
    <row r="3133" spans="1:5">
      <c r="A3133" t="s">
        <v>5195</v>
      </c>
      <c r="B3133" t="s">
        <v>4</v>
      </c>
      <c r="C3133" t="s">
        <v>1783</v>
      </c>
      <c r="D3133" t="s">
        <v>5188</v>
      </c>
      <c r="E3133" t="s">
        <v>2630</v>
      </c>
    </row>
    <row r="3134" spans="1:5">
      <c r="A3134" t="s">
        <v>5196</v>
      </c>
      <c r="B3134" t="s">
        <v>4</v>
      </c>
      <c r="C3134" t="s">
        <v>1783</v>
      </c>
      <c r="D3134" t="s">
        <v>5197</v>
      </c>
      <c r="E3134" t="s">
        <v>5198</v>
      </c>
    </row>
    <row r="3135" spans="1:5">
      <c r="A3135" t="s">
        <v>5199</v>
      </c>
      <c r="B3135" t="s">
        <v>4</v>
      </c>
      <c r="C3135" t="s">
        <v>1783</v>
      </c>
      <c r="D3135" t="s">
        <v>5197</v>
      </c>
      <c r="E3135" t="s">
        <v>2531</v>
      </c>
    </row>
    <row r="3136" spans="1:5">
      <c r="A3136" t="s">
        <v>5200</v>
      </c>
      <c r="B3136" t="s">
        <v>4</v>
      </c>
      <c r="C3136" t="s">
        <v>1783</v>
      </c>
      <c r="D3136" t="s">
        <v>5197</v>
      </c>
      <c r="E3136" t="s">
        <v>5201</v>
      </c>
    </row>
    <row r="3137" spans="1:5">
      <c r="A3137" t="s">
        <v>5202</v>
      </c>
      <c r="B3137" t="s">
        <v>4</v>
      </c>
      <c r="C3137" t="s">
        <v>1783</v>
      </c>
      <c r="D3137" t="s">
        <v>5197</v>
      </c>
      <c r="E3137" t="s">
        <v>5203</v>
      </c>
    </row>
    <row r="3138" spans="1:5">
      <c r="A3138" t="s">
        <v>5204</v>
      </c>
      <c r="B3138" t="s">
        <v>4</v>
      </c>
      <c r="C3138" t="s">
        <v>1783</v>
      </c>
      <c r="D3138" t="s">
        <v>5197</v>
      </c>
      <c r="E3138" t="s">
        <v>1878</v>
      </c>
    </row>
    <row r="3139" spans="1:5">
      <c r="A3139" t="s">
        <v>5205</v>
      </c>
      <c r="B3139" t="s">
        <v>4</v>
      </c>
      <c r="C3139" t="s">
        <v>1783</v>
      </c>
      <c r="D3139" t="s">
        <v>5197</v>
      </c>
      <c r="E3139" t="s">
        <v>1885</v>
      </c>
    </row>
    <row r="3140" spans="1:5">
      <c r="A3140" t="s">
        <v>5206</v>
      </c>
      <c r="B3140" t="s">
        <v>4</v>
      </c>
      <c r="C3140" t="s">
        <v>1783</v>
      </c>
      <c r="D3140" t="s">
        <v>5197</v>
      </c>
      <c r="E3140" t="s">
        <v>4330</v>
      </c>
    </row>
    <row r="3141" spans="1:5">
      <c r="A3141" t="s">
        <v>5207</v>
      </c>
      <c r="B3141" t="s">
        <v>4</v>
      </c>
      <c r="C3141" t="s">
        <v>1783</v>
      </c>
      <c r="D3141" t="s">
        <v>5197</v>
      </c>
      <c r="E3141" t="s">
        <v>5208</v>
      </c>
    </row>
    <row r="3142" spans="1:5">
      <c r="A3142" t="s">
        <v>5209</v>
      </c>
      <c r="B3142" t="s">
        <v>4</v>
      </c>
      <c r="C3142" t="s">
        <v>1783</v>
      </c>
      <c r="D3142" t="s">
        <v>5197</v>
      </c>
      <c r="E3142" t="s">
        <v>5210</v>
      </c>
    </row>
    <row r="3143" spans="1:5">
      <c r="A3143" t="s">
        <v>5211</v>
      </c>
      <c r="B3143" t="s">
        <v>4</v>
      </c>
      <c r="C3143" t="s">
        <v>1783</v>
      </c>
      <c r="D3143" t="s">
        <v>5197</v>
      </c>
      <c r="E3143" t="s">
        <v>5212</v>
      </c>
    </row>
    <row r="3144" spans="1:5">
      <c r="A3144" t="s">
        <v>5213</v>
      </c>
      <c r="B3144" t="s">
        <v>4</v>
      </c>
      <c r="C3144" t="s">
        <v>1783</v>
      </c>
      <c r="D3144" t="s">
        <v>5197</v>
      </c>
      <c r="E3144" t="s">
        <v>5214</v>
      </c>
    </row>
    <row r="3145" spans="1:5">
      <c r="A3145" t="s">
        <v>5215</v>
      </c>
      <c r="B3145" t="s">
        <v>4</v>
      </c>
      <c r="C3145" t="s">
        <v>1783</v>
      </c>
      <c r="D3145" t="s">
        <v>5197</v>
      </c>
      <c r="E3145" t="s">
        <v>5216</v>
      </c>
    </row>
    <row r="3146" spans="1:5">
      <c r="A3146" t="s">
        <v>5217</v>
      </c>
      <c r="B3146" t="s">
        <v>4</v>
      </c>
      <c r="C3146" t="s">
        <v>1783</v>
      </c>
      <c r="D3146" t="s">
        <v>5197</v>
      </c>
      <c r="E3146" t="s">
        <v>5218</v>
      </c>
    </row>
    <row r="3147" spans="1:5">
      <c r="A3147" t="s">
        <v>5219</v>
      </c>
      <c r="B3147" t="s">
        <v>4</v>
      </c>
      <c r="C3147" t="s">
        <v>1783</v>
      </c>
      <c r="D3147" t="s">
        <v>5197</v>
      </c>
      <c r="E3147" t="s">
        <v>5220</v>
      </c>
    </row>
    <row r="3148" spans="1:5">
      <c r="A3148" t="s">
        <v>5221</v>
      </c>
      <c r="B3148" t="s">
        <v>4</v>
      </c>
      <c r="C3148" t="s">
        <v>1783</v>
      </c>
      <c r="D3148" t="s">
        <v>5197</v>
      </c>
      <c r="E3148" t="s">
        <v>2505</v>
      </c>
    </row>
    <row r="3149" spans="1:5">
      <c r="A3149" t="s">
        <v>5222</v>
      </c>
      <c r="B3149" t="s">
        <v>4</v>
      </c>
      <c r="C3149" t="s">
        <v>1783</v>
      </c>
      <c r="D3149" t="s">
        <v>5197</v>
      </c>
      <c r="E3149" t="s">
        <v>2539</v>
      </c>
    </row>
    <row r="3150" spans="1:5">
      <c r="A3150" t="s">
        <v>5223</v>
      </c>
      <c r="B3150" t="s">
        <v>4</v>
      </c>
      <c r="C3150" t="s">
        <v>1783</v>
      </c>
      <c r="D3150" t="s">
        <v>5197</v>
      </c>
      <c r="E3150" t="s">
        <v>5224</v>
      </c>
    </row>
    <row r="3151" spans="1:5">
      <c r="A3151" t="s">
        <v>5225</v>
      </c>
      <c r="B3151" t="s">
        <v>4</v>
      </c>
      <c r="C3151" t="s">
        <v>1783</v>
      </c>
      <c r="D3151" t="s">
        <v>5197</v>
      </c>
      <c r="E3151" t="s">
        <v>2508</v>
      </c>
    </row>
    <row r="3152" spans="1:5">
      <c r="A3152" t="s">
        <v>5226</v>
      </c>
      <c r="B3152" t="s">
        <v>4</v>
      </c>
      <c r="C3152" t="s">
        <v>1783</v>
      </c>
      <c r="D3152" t="s">
        <v>5197</v>
      </c>
      <c r="E3152" t="s">
        <v>2571</v>
      </c>
    </row>
    <row r="3153" spans="1:5">
      <c r="A3153" t="s">
        <v>5227</v>
      </c>
      <c r="B3153" t="s">
        <v>4</v>
      </c>
      <c r="C3153" t="s">
        <v>1783</v>
      </c>
      <c r="D3153" t="s">
        <v>5197</v>
      </c>
      <c r="E3153" t="s">
        <v>5220</v>
      </c>
    </row>
    <row r="3154" spans="1:5">
      <c r="A3154" t="s">
        <v>5228</v>
      </c>
      <c r="B3154" t="s">
        <v>4</v>
      </c>
      <c r="C3154" t="s">
        <v>1783</v>
      </c>
      <c r="D3154" t="s">
        <v>5197</v>
      </c>
      <c r="E3154" t="s">
        <v>5229</v>
      </c>
    </row>
    <row r="3155" spans="1:5">
      <c r="A3155" t="s">
        <v>5230</v>
      </c>
      <c r="B3155" t="s">
        <v>4</v>
      </c>
      <c r="C3155" t="s">
        <v>1783</v>
      </c>
      <c r="D3155" t="s">
        <v>5197</v>
      </c>
      <c r="E3155" t="s">
        <v>5231</v>
      </c>
    </row>
    <row r="3156" spans="1:5">
      <c r="A3156" t="s">
        <v>5232</v>
      </c>
      <c r="B3156" t="s">
        <v>4</v>
      </c>
      <c r="C3156" t="s">
        <v>1783</v>
      </c>
      <c r="D3156" t="s">
        <v>5197</v>
      </c>
      <c r="E3156" t="s">
        <v>2505</v>
      </c>
    </row>
    <row r="3157" spans="1:5">
      <c r="A3157" t="s">
        <v>5233</v>
      </c>
      <c r="B3157" t="s">
        <v>4</v>
      </c>
      <c r="C3157" t="s">
        <v>1783</v>
      </c>
      <c r="D3157" t="s">
        <v>5197</v>
      </c>
      <c r="E3157" t="s">
        <v>5234</v>
      </c>
    </row>
    <row r="3158" spans="1:5">
      <c r="A3158" t="s">
        <v>5235</v>
      </c>
      <c r="B3158" t="s">
        <v>4</v>
      </c>
      <c r="C3158" t="s">
        <v>1783</v>
      </c>
      <c r="D3158" t="s">
        <v>5197</v>
      </c>
      <c r="E3158" t="s">
        <v>5236</v>
      </c>
    </row>
    <row r="3159" spans="1:5">
      <c r="A3159" t="s">
        <v>5237</v>
      </c>
      <c r="B3159" t="s">
        <v>4</v>
      </c>
      <c r="C3159" t="s">
        <v>1783</v>
      </c>
      <c r="D3159" t="s">
        <v>5197</v>
      </c>
      <c r="E3159" t="s">
        <v>5238</v>
      </c>
    </row>
    <row r="3160" spans="1:5">
      <c r="A3160" t="s">
        <v>5239</v>
      </c>
      <c r="B3160" t="s">
        <v>4</v>
      </c>
      <c r="C3160" t="s">
        <v>1783</v>
      </c>
      <c r="D3160" t="s">
        <v>5197</v>
      </c>
      <c r="E3160" t="s">
        <v>5240</v>
      </c>
    </row>
    <row r="3161" spans="1:5">
      <c r="A3161" t="s">
        <v>5241</v>
      </c>
      <c r="B3161" t="s">
        <v>4</v>
      </c>
      <c r="C3161" t="s">
        <v>1783</v>
      </c>
      <c r="D3161" t="s">
        <v>5197</v>
      </c>
      <c r="E3161" t="s">
        <v>2539</v>
      </c>
    </row>
    <row r="3162" spans="1:5">
      <c r="A3162" t="s">
        <v>5242</v>
      </c>
      <c r="B3162" t="s">
        <v>4</v>
      </c>
      <c r="C3162" t="s">
        <v>1783</v>
      </c>
      <c r="D3162" t="s">
        <v>5197</v>
      </c>
      <c r="E3162" t="s">
        <v>5243</v>
      </c>
    </row>
    <row r="3163" spans="1:5">
      <c r="A3163" t="s">
        <v>5244</v>
      </c>
      <c r="B3163" t="s">
        <v>4</v>
      </c>
      <c r="C3163" t="s">
        <v>1783</v>
      </c>
      <c r="D3163" t="s">
        <v>5197</v>
      </c>
      <c r="E3163" t="s">
        <v>5245</v>
      </c>
    </row>
    <row r="3164" spans="1:5">
      <c r="A3164" t="s">
        <v>5246</v>
      </c>
      <c r="B3164" t="s">
        <v>4</v>
      </c>
      <c r="C3164" t="s">
        <v>1783</v>
      </c>
      <c r="D3164" t="s">
        <v>5197</v>
      </c>
      <c r="E3164" t="s">
        <v>4330</v>
      </c>
    </row>
    <row r="3165" spans="1:5">
      <c r="A3165" t="s">
        <v>5247</v>
      </c>
      <c r="B3165" t="s">
        <v>4</v>
      </c>
      <c r="C3165" t="s">
        <v>1783</v>
      </c>
      <c r="D3165" t="s">
        <v>5197</v>
      </c>
      <c r="E3165" t="s">
        <v>5248</v>
      </c>
    </row>
    <row r="3166" spans="1:5">
      <c r="A3166" t="s">
        <v>5249</v>
      </c>
      <c r="B3166" t="s">
        <v>4</v>
      </c>
      <c r="C3166" t="s">
        <v>1783</v>
      </c>
      <c r="D3166" t="s">
        <v>5197</v>
      </c>
      <c r="E3166" t="s">
        <v>2095</v>
      </c>
    </row>
    <row r="3167" spans="1:5">
      <c r="A3167" t="s">
        <v>5250</v>
      </c>
      <c r="B3167" t="s">
        <v>4</v>
      </c>
      <c r="C3167" t="s">
        <v>1783</v>
      </c>
      <c r="D3167" t="s">
        <v>5197</v>
      </c>
      <c r="E3167" t="s">
        <v>5251</v>
      </c>
    </row>
    <row r="3168" spans="1:5">
      <c r="A3168" t="s">
        <v>5252</v>
      </c>
      <c r="B3168" t="s">
        <v>4</v>
      </c>
      <c r="C3168" t="s">
        <v>1783</v>
      </c>
      <c r="D3168" t="s">
        <v>5197</v>
      </c>
      <c r="E3168" t="s">
        <v>5253</v>
      </c>
    </row>
    <row r="3169" spans="1:5">
      <c r="A3169" t="s">
        <v>5254</v>
      </c>
      <c r="B3169" t="s">
        <v>4</v>
      </c>
      <c r="C3169" t="s">
        <v>1783</v>
      </c>
      <c r="D3169" t="s">
        <v>5197</v>
      </c>
      <c r="E3169" t="s">
        <v>5255</v>
      </c>
    </row>
    <row r="3170" spans="1:5">
      <c r="A3170" t="s">
        <v>5256</v>
      </c>
      <c r="B3170" t="s">
        <v>4</v>
      </c>
      <c r="C3170" t="s">
        <v>1783</v>
      </c>
      <c r="D3170" t="s">
        <v>5197</v>
      </c>
      <c r="E3170" t="s">
        <v>5257</v>
      </c>
    </row>
    <row r="3171" spans="1:5">
      <c r="A3171" t="s">
        <v>5258</v>
      </c>
      <c r="B3171" t="s">
        <v>4</v>
      </c>
      <c r="C3171" t="s">
        <v>1783</v>
      </c>
      <c r="D3171" t="s">
        <v>5197</v>
      </c>
      <c r="E3171" t="s">
        <v>5208</v>
      </c>
    </row>
    <row r="3172" spans="1:5">
      <c r="A3172" t="s">
        <v>5259</v>
      </c>
      <c r="B3172" t="s">
        <v>4</v>
      </c>
      <c r="C3172" t="s">
        <v>1783</v>
      </c>
      <c r="D3172" t="s">
        <v>5197</v>
      </c>
      <c r="E3172" t="s">
        <v>5260</v>
      </c>
    </row>
    <row r="3173" spans="1:5">
      <c r="A3173" t="s">
        <v>5261</v>
      </c>
      <c r="B3173" t="s">
        <v>4</v>
      </c>
      <c r="C3173" t="s">
        <v>1783</v>
      </c>
      <c r="D3173" t="s">
        <v>5262</v>
      </c>
      <c r="E3173" t="s">
        <v>1885</v>
      </c>
    </row>
    <row r="3174" spans="1:5">
      <c r="A3174" t="s">
        <v>5263</v>
      </c>
      <c r="B3174" t="s">
        <v>4</v>
      </c>
      <c r="C3174" t="s">
        <v>1783</v>
      </c>
      <c r="D3174" t="s">
        <v>5262</v>
      </c>
      <c r="E3174" t="s">
        <v>1885</v>
      </c>
    </row>
    <row r="3175" spans="1:5">
      <c r="A3175" t="s">
        <v>5264</v>
      </c>
      <c r="B3175" t="s">
        <v>4</v>
      </c>
      <c r="C3175" t="s">
        <v>1783</v>
      </c>
      <c r="D3175" t="s">
        <v>5262</v>
      </c>
      <c r="E3175" t="s">
        <v>5265</v>
      </c>
    </row>
    <row r="3176" spans="1:5">
      <c r="A3176" t="s">
        <v>5266</v>
      </c>
      <c r="B3176" t="s">
        <v>4</v>
      </c>
      <c r="C3176" t="s">
        <v>1783</v>
      </c>
      <c r="D3176" t="s">
        <v>5262</v>
      </c>
      <c r="E3176" t="s">
        <v>5267</v>
      </c>
    </row>
    <row r="3177" spans="1:5">
      <c r="A3177" t="s">
        <v>5268</v>
      </c>
      <c r="B3177" t="s">
        <v>4</v>
      </c>
      <c r="C3177" t="s">
        <v>1783</v>
      </c>
      <c r="D3177" t="s">
        <v>5262</v>
      </c>
      <c r="E3177" t="s">
        <v>5269</v>
      </c>
    </row>
    <row r="3178" spans="1:5">
      <c r="A3178" t="s">
        <v>5270</v>
      </c>
      <c r="B3178" t="s">
        <v>4</v>
      </c>
      <c r="C3178" t="s">
        <v>1783</v>
      </c>
      <c r="D3178" t="s">
        <v>5262</v>
      </c>
      <c r="E3178" t="s">
        <v>5271</v>
      </c>
    </row>
    <row r="3179" spans="1:5">
      <c r="A3179" t="s">
        <v>5272</v>
      </c>
      <c r="B3179" t="s">
        <v>4</v>
      </c>
      <c r="C3179" t="s">
        <v>1783</v>
      </c>
      <c r="D3179" t="s">
        <v>5262</v>
      </c>
      <c r="E3179" t="s">
        <v>2505</v>
      </c>
    </row>
    <row r="3180" spans="1:5">
      <c r="A3180" t="s">
        <v>5273</v>
      </c>
      <c r="B3180" t="s">
        <v>4</v>
      </c>
      <c r="C3180" t="s">
        <v>1783</v>
      </c>
      <c r="D3180" t="s">
        <v>5262</v>
      </c>
      <c r="E3180" t="s">
        <v>5274</v>
      </c>
    </row>
    <row r="3181" spans="1:5">
      <c r="A3181" t="s">
        <v>5275</v>
      </c>
      <c r="B3181" t="s">
        <v>4</v>
      </c>
      <c r="C3181" t="s">
        <v>1783</v>
      </c>
      <c r="D3181" t="s">
        <v>5262</v>
      </c>
      <c r="E3181" t="s">
        <v>1885</v>
      </c>
    </row>
    <row r="3182" spans="1:5">
      <c r="A3182" t="s">
        <v>5276</v>
      </c>
      <c r="B3182" t="s">
        <v>4</v>
      </c>
      <c r="C3182" t="s">
        <v>1783</v>
      </c>
      <c r="D3182" t="s">
        <v>5262</v>
      </c>
      <c r="E3182" t="s">
        <v>5271</v>
      </c>
    </row>
    <row r="3183" spans="1:5">
      <c r="A3183" t="s">
        <v>5277</v>
      </c>
      <c r="B3183" t="s">
        <v>4</v>
      </c>
      <c r="C3183" t="s">
        <v>1783</v>
      </c>
      <c r="D3183" t="s">
        <v>5262</v>
      </c>
      <c r="E3183" t="s">
        <v>3692</v>
      </c>
    </row>
    <row r="3184" spans="1:5">
      <c r="A3184" t="s">
        <v>5278</v>
      </c>
      <c r="B3184" t="s">
        <v>4</v>
      </c>
      <c r="C3184" t="s">
        <v>1783</v>
      </c>
      <c r="D3184" t="s">
        <v>5262</v>
      </c>
      <c r="E3184" t="s">
        <v>5279</v>
      </c>
    </row>
    <row r="3185" spans="1:5">
      <c r="A3185" t="s">
        <v>5280</v>
      </c>
      <c r="B3185" t="s">
        <v>4</v>
      </c>
      <c r="C3185" t="s">
        <v>1783</v>
      </c>
      <c r="D3185" t="s">
        <v>5262</v>
      </c>
      <c r="E3185" t="s">
        <v>2505</v>
      </c>
    </row>
    <row r="3186" spans="1:5">
      <c r="A3186" t="s">
        <v>5281</v>
      </c>
      <c r="B3186" t="s">
        <v>4</v>
      </c>
      <c r="C3186" t="s">
        <v>1783</v>
      </c>
      <c r="D3186" t="s">
        <v>5262</v>
      </c>
      <c r="E3186" t="s">
        <v>5282</v>
      </c>
    </row>
    <row r="3187" spans="1:5">
      <c r="A3187" t="s">
        <v>5283</v>
      </c>
      <c r="B3187" t="s">
        <v>4</v>
      </c>
      <c r="C3187" t="s">
        <v>1783</v>
      </c>
      <c r="D3187" t="s">
        <v>5262</v>
      </c>
      <c r="E3187" t="s">
        <v>3690</v>
      </c>
    </row>
    <row r="3188" spans="1:5">
      <c r="A3188" t="s">
        <v>5284</v>
      </c>
      <c r="B3188" t="s">
        <v>4</v>
      </c>
      <c r="C3188" t="s">
        <v>1783</v>
      </c>
      <c r="D3188" t="s">
        <v>5262</v>
      </c>
      <c r="E3188" t="s">
        <v>5285</v>
      </c>
    </row>
    <row r="3189" spans="1:5">
      <c r="A3189" t="s">
        <v>5286</v>
      </c>
      <c r="B3189" t="s">
        <v>4</v>
      </c>
      <c r="C3189" t="s">
        <v>1783</v>
      </c>
      <c r="D3189" t="s">
        <v>5262</v>
      </c>
      <c r="E3189" t="s">
        <v>3694</v>
      </c>
    </row>
    <row r="3190" spans="1:5">
      <c r="A3190" t="s">
        <v>5287</v>
      </c>
      <c r="B3190" t="s">
        <v>4</v>
      </c>
      <c r="C3190" t="s">
        <v>1783</v>
      </c>
      <c r="D3190" t="s">
        <v>5262</v>
      </c>
      <c r="E3190" t="s">
        <v>3696</v>
      </c>
    </row>
    <row r="3191" spans="1:5">
      <c r="A3191" t="s">
        <v>5288</v>
      </c>
      <c r="B3191" t="s">
        <v>4</v>
      </c>
      <c r="C3191" t="s">
        <v>1783</v>
      </c>
      <c r="D3191" t="s">
        <v>5289</v>
      </c>
      <c r="E3191" t="s">
        <v>5290</v>
      </c>
    </row>
    <row r="3192" spans="1:5">
      <c r="A3192" t="s">
        <v>5291</v>
      </c>
      <c r="B3192" t="s">
        <v>4</v>
      </c>
      <c r="C3192" t="s">
        <v>1783</v>
      </c>
      <c r="D3192" t="s">
        <v>5289</v>
      </c>
      <c r="E3192" t="s">
        <v>5274</v>
      </c>
    </row>
    <row r="3193" spans="1:5">
      <c r="A3193" t="s">
        <v>5292</v>
      </c>
      <c r="B3193" t="s">
        <v>4</v>
      </c>
      <c r="C3193" t="s">
        <v>1783</v>
      </c>
      <c r="D3193" t="s">
        <v>5289</v>
      </c>
      <c r="E3193" t="s">
        <v>5271</v>
      </c>
    </row>
    <row r="3194" spans="1:5">
      <c r="A3194" t="s">
        <v>5293</v>
      </c>
      <c r="B3194" t="s">
        <v>4</v>
      </c>
      <c r="C3194" t="s">
        <v>1783</v>
      </c>
      <c r="D3194" t="s">
        <v>5289</v>
      </c>
      <c r="E3194" t="s">
        <v>1885</v>
      </c>
    </row>
    <row r="3195" spans="1:5">
      <c r="A3195" t="s">
        <v>5294</v>
      </c>
      <c r="B3195" t="s">
        <v>4</v>
      </c>
      <c r="C3195" t="s">
        <v>1783</v>
      </c>
      <c r="D3195" t="s">
        <v>5289</v>
      </c>
      <c r="E3195" t="s">
        <v>2505</v>
      </c>
    </row>
    <row r="3196" spans="1:5">
      <c r="A3196" t="s">
        <v>5295</v>
      </c>
      <c r="B3196" t="s">
        <v>4</v>
      </c>
      <c r="C3196" t="s">
        <v>1783</v>
      </c>
      <c r="D3196" t="s">
        <v>5289</v>
      </c>
      <c r="E3196" t="s">
        <v>5224</v>
      </c>
    </row>
    <row r="3197" spans="1:5">
      <c r="A3197" t="s">
        <v>5296</v>
      </c>
      <c r="B3197" t="s">
        <v>4</v>
      </c>
      <c r="C3197" t="s">
        <v>1783</v>
      </c>
      <c r="D3197" t="s">
        <v>5289</v>
      </c>
      <c r="E3197" t="s">
        <v>5271</v>
      </c>
    </row>
    <row r="3198" spans="1:5">
      <c r="A3198" t="s">
        <v>5297</v>
      </c>
      <c r="B3198" t="s">
        <v>4</v>
      </c>
      <c r="C3198" t="s">
        <v>1783</v>
      </c>
      <c r="D3198" t="s">
        <v>5289</v>
      </c>
      <c r="E3198" t="s">
        <v>3692</v>
      </c>
    </row>
    <row r="3199" spans="1:5">
      <c r="A3199" t="s">
        <v>5298</v>
      </c>
      <c r="B3199" t="s">
        <v>4</v>
      </c>
      <c r="C3199" t="s">
        <v>1783</v>
      </c>
      <c r="D3199" t="s">
        <v>5289</v>
      </c>
      <c r="E3199" t="s">
        <v>5299</v>
      </c>
    </row>
    <row r="3200" spans="1:5">
      <c r="A3200" t="s">
        <v>5300</v>
      </c>
      <c r="B3200" t="s">
        <v>4</v>
      </c>
      <c r="C3200" t="s">
        <v>1783</v>
      </c>
      <c r="D3200" t="s">
        <v>5289</v>
      </c>
      <c r="E3200" t="s">
        <v>2505</v>
      </c>
    </row>
    <row r="3201" spans="1:5">
      <c r="A3201" t="s">
        <v>5301</v>
      </c>
      <c r="B3201" t="s">
        <v>4</v>
      </c>
      <c r="C3201" t="s">
        <v>1783</v>
      </c>
      <c r="D3201" t="s">
        <v>5289</v>
      </c>
      <c r="E3201" t="s">
        <v>5243</v>
      </c>
    </row>
    <row r="3202" spans="1:5">
      <c r="A3202" t="s">
        <v>5302</v>
      </c>
      <c r="B3202" t="s">
        <v>4</v>
      </c>
      <c r="C3202" t="s">
        <v>1783</v>
      </c>
      <c r="D3202" t="s">
        <v>5289</v>
      </c>
      <c r="E3202" t="s">
        <v>5285</v>
      </c>
    </row>
    <row r="3203" spans="1:5">
      <c r="A3203" t="s">
        <v>5303</v>
      </c>
      <c r="B3203" t="s">
        <v>4</v>
      </c>
      <c r="C3203" t="s">
        <v>1783</v>
      </c>
      <c r="D3203" t="s">
        <v>5304</v>
      </c>
      <c r="E3203" t="s">
        <v>1885</v>
      </c>
    </row>
    <row r="3204" spans="1:5">
      <c r="A3204" t="s">
        <v>5305</v>
      </c>
      <c r="B3204" t="s">
        <v>4</v>
      </c>
      <c r="C3204" t="s">
        <v>1783</v>
      </c>
      <c r="D3204" t="s">
        <v>5304</v>
      </c>
      <c r="E3204" t="s">
        <v>5290</v>
      </c>
    </row>
    <row r="3205" spans="1:5">
      <c r="A3205" t="s">
        <v>5306</v>
      </c>
      <c r="B3205" t="s">
        <v>4</v>
      </c>
      <c r="C3205" t="s">
        <v>1783</v>
      </c>
      <c r="D3205" t="s">
        <v>5304</v>
      </c>
      <c r="E3205" t="s">
        <v>5290</v>
      </c>
    </row>
    <row r="3206" spans="1:5">
      <c r="A3206" t="s">
        <v>5307</v>
      </c>
      <c r="B3206" t="s">
        <v>4</v>
      </c>
      <c r="C3206" t="s">
        <v>1783</v>
      </c>
      <c r="D3206" t="s">
        <v>5304</v>
      </c>
      <c r="E3206" t="s">
        <v>5308</v>
      </c>
    </row>
    <row r="3207" spans="1:5">
      <c r="A3207" t="s">
        <v>5309</v>
      </c>
      <c r="B3207" t="s">
        <v>4</v>
      </c>
      <c r="C3207" t="s">
        <v>1783</v>
      </c>
      <c r="D3207" t="s">
        <v>5304</v>
      </c>
      <c r="E3207" t="s">
        <v>1885</v>
      </c>
    </row>
    <row r="3208" spans="1:5">
      <c r="A3208" t="s">
        <v>5310</v>
      </c>
      <c r="B3208" t="s">
        <v>4</v>
      </c>
      <c r="C3208" t="s">
        <v>1783</v>
      </c>
      <c r="D3208" t="s">
        <v>5304</v>
      </c>
      <c r="E3208" t="s">
        <v>5311</v>
      </c>
    </row>
    <row r="3209" spans="1:5">
      <c r="A3209" t="s">
        <v>5312</v>
      </c>
      <c r="B3209" t="s">
        <v>4</v>
      </c>
      <c r="C3209" t="s">
        <v>1783</v>
      </c>
      <c r="D3209" t="s">
        <v>5304</v>
      </c>
      <c r="E3209" t="s">
        <v>5313</v>
      </c>
    </row>
    <row r="3210" spans="1:5">
      <c r="A3210" t="s">
        <v>5314</v>
      </c>
      <c r="B3210" t="s">
        <v>4</v>
      </c>
      <c r="C3210" t="s">
        <v>1783</v>
      </c>
      <c r="D3210" t="s">
        <v>5304</v>
      </c>
      <c r="E3210" t="s">
        <v>5315</v>
      </c>
    </row>
    <row r="3211" spans="1:5">
      <c r="A3211" t="s">
        <v>5316</v>
      </c>
      <c r="B3211" t="s">
        <v>4</v>
      </c>
      <c r="C3211" t="s">
        <v>1783</v>
      </c>
      <c r="D3211" t="s">
        <v>5304</v>
      </c>
      <c r="E3211" t="s">
        <v>2673</v>
      </c>
    </row>
    <row r="3212" spans="1:5">
      <c r="A3212" t="s">
        <v>5317</v>
      </c>
      <c r="B3212" t="s">
        <v>4</v>
      </c>
      <c r="C3212" t="s">
        <v>1783</v>
      </c>
      <c r="D3212" t="s">
        <v>5304</v>
      </c>
      <c r="E3212" t="s">
        <v>5318</v>
      </c>
    </row>
    <row r="3213" spans="1:5">
      <c r="A3213" t="s">
        <v>5319</v>
      </c>
      <c r="B3213" t="s">
        <v>4</v>
      </c>
      <c r="C3213" t="s">
        <v>1783</v>
      </c>
      <c r="D3213" t="s">
        <v>5304</v>
      </c>
      <c r="E3213" t="s">
        <v>5320</v>
      </c>
    </row>
    <row r="3214" spans="1:5">
      <c r="A3214" t="s">
        <v>5321</v>
      </c>
      <c r="B3214" t="s">
        <v>4</v>
      </c>
      <c r="C3214" t="s">
        <v>1783</v>
      </c>
      <c r="D3214" t="s">
        <v>5304</v>
      </c>
      <c r="E3214" t="s">
        <v>5322</v>
      </c>
    </row>
    <row r="3215" spans="1:5">
      <c r="A3215" t="s">
        <v>5323</v>
      </c>
      <c r="B3215" t="s">
        <v>4</v>
      </c>
      <c r="C3215" t="s">
        <v>1783</v>
      </c>
      <c r="D3215" t="s">
        <v>5304</v>
      </c>
      <c r="E3215" t="s">
        <v>3918</v>
      </c>
    </row>
    <row r="3216" spans="1:5">
      <c r="A3216" t="s">
        <v>5324</v>
      </c>
      <c r="B3216" t="s">
        <v>4</v>
      </c>
      <c r="C3216" t="s">
        <v>1783</v>
      </c>
      <c r="D3216" t="s">
        <v>5304</v>
      </c>
      <c r="E3216" t="s">
        <v>5325</v>
      </c>
    </row>
    <row r="3217" spans="1:5">
      <c r="A3217" t="s">
        <v>5326</v>
      </c>
      <c r="B3217" t="s">
        <v>4</v>
      </c>
      <c r="C3217" t="s">
        <v>1783</v>
      </c>
      <c r="D3217" t="s">
        <v>5304</v>
      </c>
      <c r="E3217" t="s">
        <v>5327</v>
      </c>
    </row>
    <row r="3218" spans="1:5">
      <c r="A3218" t="s">
        <v>5328</v>
      </c>
      <c r="B3218" t="s">
        <v>4</v>
      </c>
      <c r="C3218" t="s">
        <v>1783</v>
      </c>
      <c r="D3218" t="s">
        <v>5304</v>
      </c>
      <c r="E3218" t="s">
        <v>5329</v>
      </c>
    </row>
    <row r="3219" spans="1:5">
      <c r="A3219" t="s">
        <v>5330</v>
      </c>
      <c r="B3219" t="s">
        <v>4</v>
      </c>
      <c r="C3219" t="s">
        <v>1783</v>
      </c>
      <c r="D3219" t="s">
        <v>5304</v>
      </c>
      <c r="E3219" t="s">
        <v>5331</v>
      </c>
    </row>
    <row r="3220" spans="1:5">
      <c r="A3220" t="s">
        <v>5332</v>
      </c>
      <c r="B3220" t="s">
        <v>4</v>
      </c>
      <c r="C3220" t="s">
        <v>1783</v>
      </c>
      <c r="D3220" t="s">
        <v>5304</v>
      </c>
      <c r="E3220" t="s">
        <v>5333</v>
      </c>
    </row>
    <row r="3221" spans="1:5">
      <c r="A3221" t="s">
        <v>5334</v>
      </c>
      <c r="B3221" t="s">
        <v>4</v>
      </c>
      <c r="C3221" t="s">
        <v>1783</v>
      </c>
      <c r="D3221" t="s">
        <v>5335</v>
      </c>
      <c r="E3221" t="s">
        <v>1885</v>
      </c>
    </row>
    <row r="3222" spans="1:5">
      <c r="A3222" t="s">
        <v>5336</v>
      </c>
      <c r="B3222" t="s">
        <v>4</v>
      </c>
      <c r="C3222" t="s">
        <v>1783</v>
      </c>
      <c r="D3222" t="s">
        <v>5335</v>
      </c>
      <c r="E3222" t="s">
        <v>5337</v>
      </c>
    </row>
    <row r="3223" spans="1:5">
      <c r="A3223" t="s">
        <v>5338</v>
      </c>
      <c r="B3223" t="s">
        <v>4</v>
      </c>
      <c r="C3223" t="s">
        <v>1783</v>
      </c>
      <c r="D3223" t="s">
        <v>5335</v>
      </c>
      <c r="E3223" t="s">
        <v>5290</v>
      </c>
    </row>
    <row r="3224" spans="1:5">
      <c r="A3224" t="s">
        <v>5339</v>
      </c>
      <c r="B3224" t="s">
        <v>4</v>
      </c>
      <c r="C3224" t="s">
        <v>1783</v>
      </c>
      <c r="D3224" t="s">
        <v>5335</v>
      </c>
      <c r="E3224" t="s">
        <v>2673</v>
      </c>
    </row>
    <row r="3225" spans="1:5">
      <c r="A3225" t="s">
        <v>5340</v>
      </c>
      <c r="B3225" t="s">
        <v>4</v>
      </c>
      <c r="C3225" t="s">
        <v>1783</v>
      </c>
      <c r="D3225" t="s">
        <v>5335</v>
      </c>
      <c r="E3225" t="s">
        <v>1885</v>
      </c>
    </row>
    <row r="3226" spans="1:5">
      <c r="A3226" t="s">
        <v>5341</v>
      </c>
      <c r="B3226" t="s">
        <v>4</v>
      </c>
      <c r="C3226" t="s">
        <v>1783</v>
      </c>
      <c r="D3226" t="s">
        <v>5335</v>
      </c>
      <c r="E3226" t="s">
        <v>5342</v>
      </c>
    </row>
    <row r="3227" spans="1:5">
      <c r="A3227" t="s">
        <v>5343</v>
      </c>
      <c r="B3227" t="s">
        <v>4</v>
      </c>
      <c r="C3227" t="s">
        <v>1783</v>
      </c>
      <c r="D3227" t="s">
        <v>5335</v>
      </c>
      <c r="E3227" t="s">
        <v>5342</v>
      </c>
    </row>
    <row r="3228" spans="1:5">
      <c r="A3228" t="s">
        <v>5344</v>
      </c>
      <c r="B3228" t="s">
        <v>4</v>
      </c>
      <c r="C3228" t="s">
        <v>1783</v>
      </c>
      <c r="D3228" t="s">
        <v>5335</v>
      </c>
      <c r="E3228" t="s">
        <v>5290</v>
      </c>
    </row>
    <row r="3229" spans="1:5">
      <c r="A3229" s="1" t="s">
        <v>5345</v>
      </c>
      <c r="B3229" t="s">
        <v>4</v>
      </c>
      <c r="C3229" t="s">
        <v>1783</v>
      </c>
      <c r="D3229" t="s">
        <v>5335</v>
      </c>
      <c r="E3229" t="s">
        <v>2497</v>
      </c>
    </row>
    <row r="3230" spans="1:5">
      <c r="A3230" t="s">
        <v>5346</v>
      </c>
      <c r="B3230" t="s">
        <v>4</v>
      </c>
      <c r="C3230" t="s">
        <v>1783</v>
      </c>
      <c r="D3230" t="s">
        <v>5335</v>
      </c>
      <c r="E3230" t="s">
        <v>5347</v>
      </c>
    </row>
    <row r="3231" spans="1:5">
      <c r="A3231" t="s">
        <v>5348</v>
      </c>
      <c r="B3231" t="s">
        <v>4</v>
      </c>
      <c r="C3231" t="s">
        <v>1783</v>
      </c>
      <c r="D3231" t="s">
        <v>5335</v>
      </c>
      <c r="E3231" t="s">
        <v>5290</v>
      </c>
    </row>
    <row r="3232" spans="1:5">
      <c r="A3232" t="s">
        <v>5349</v>
      </c>
      <c r="B3232" t="s">
        <v>4</v>
      </c>
      <c r="C3232" t="s">
        <v>1783</v>
      </c>
      <c r="D3232" t="s">
        <v>5335</v>
      </c>
      <c r="E3232" t="s">
        <v>5308</v>
      </c>
    </row>
    <row r="3233" spans="1:5">
      <c r="A3233" t="s">
        <v>5350</v>
      </c>
      <c r="B3233" t="s">
        <v>4</v>
      </c>
      <c r="C3233" t="s">
        <v>1783</v>
      </c>
      <c r="D3233" t="s">
        <v>5335</v>
      </c>
      <c r="E3233" t="s">
        <v>5290</v>
      </c>
    </row>
    <row r="3234" spans="1:5">
      <c r="A3234" t="s">
        <v>5351</v>
      </c>
      <c r="B3234" t="s">
        <v>4</v>
      </c>
      <c r="C3234" t="s">
        <v>1783</v>
      </c>
      <c r="D3234" t="s">
        <v>5335</v>
      </c>
      <c r="E3234" t="s">
        <v>1885</v>
      </c>
    </row>
    <row r="3235" spans="1:5">
      <c r="A3235" t="s">
        <v>5352</v>
      </c>
      <c r="B3235" t="s">
        <v>4</v>
      </c>
      <c r="C3235" t="s">
        <v>1783</v>
      </c>
      <c r="D3235" t="s">
        <v>5335</v>
      </c>
      <c r="E3235" t="s">
        <v>5274</v>
      </c>
    </row>
    <row r="3236" spans="1:5">
      <c r="A3236" t="s">
        <v>5353</v>
      </c>
      <c r="B3236" t="s">
        <v>4</v>
      </c>
      <c r="C3236" t="s">
        <v>1783</v>
      </c>
      <c r="D3236" t="s">
        <v>5335</v>
      </c>
      <c r="E3236" t="s">
        <v>5354</v>
      </c>
    </row>
    <row r="3237" spans="1:5">
      <c r="A3237" t="s">
        <v>5355</v>
      </c>
      <c r="B3237" t="s">
        <v>4</v>
      </c>
      <c r="C3237" t="s">
        <v>1783</v>
      </c>
      <c r="D3237" t="s">
        <v>5335</v>
      </c>
      <c r="E3237" t="s">
        <v>2673</v>
      </c>
    </row>
    <row r="3238" spans="1:5">
      <c r="A3238" t="s">
        <v>5356</v>
      </c>
      <c r="B3238" t="s">
        <v>4</v>
      </c>
      <c r="C3238" t="s">
        <v>1783</v>
      </c>
      <c r="D3238" t="s">
        <v>5335</v>
      </c>
      <c r="E3238" t="s">
        <v>5267</v>
      </c>
    </row>
    <row r="3239" spans="1:5">
      <c r="A3239" s="1" t="s">
        <v>5357</v>
      </c>
      <c r="B3239" t="s">
        <v>4</v>
      </c>
      <c r="C3239" t="s">
        <v>1783</v>
      </c>
      <c r="D3239" t="s">
        <v>5335</v>
      </c>
      <c r="E3239" t="s">
        <v>1885</v>
      </c>
    </row>
    <row r="3240" spans="1:5">
      <c r="A3240" t="s">
        <v>5358</v>
      </c>
      <c r="B3240" t="s">
        <v>4</v>
      </c>
      <c r="C3240" t="s">
        <v>1783</v>
      </c>
      <c r="D3240" t="s">
        <v>5335</v>
      </c>
      <c r="E3240" t="s">
        <v>5359</v>
      </c>
    </row>
    <row r="3241" spans="1:5">
      <c r="A3241" t="s">
        <v>5360</v>
      </c>
      <c r="B3241" t="s">
        <v>4</v>
      </c>
      <c r="C3241" t="s">
        <v>1783</v>
      </c>
      <c r="D3241" t="s">
        <v>5335</v>
      </c>
      <c r="E3241" t="s">
        <v>5361</v>
      </c>
    </row>
    <row r="3242" spans="1:5">
      <c r="A3242" t="s">
        <v>5362</v>
      </c>
      <c r="B3242" t="s">
        <v>4</v>
      </c>
      <c r="C3242" t="s">
        <v>1783</v>
      </c>
      <c r="D3242" t="s">
        <v>5335</v>
      </c>
      <c r="E3242" t="s">
        <v>2546</v>
      </c>
    </row>
    <row r="3243" spans="1:5">
      <c r="A3243" t="s">
        <v>5363</v>
      </c>
      <c r="B3243" t="s">
        <v>4</v>
      </c>
      <c r="C3243" t="s">
        <v>1783</v>
      </c>
      <c r="D3243" t="s">
        <v>5335</v>
      </c>
      <c r="E3243" t="s">
        <v>5224</v>
      </c>
    </row>
    <row r="3244" spans="1:5">
      <c r="A3244" t="s">
        <v>5364</v>
      </c>
      <c r="B3244" t="s">
        <v>4</v>
      </c>
      <c r="C3244" t="s">
        <v>1783</v>
      </c>
      <c r="D3244" t="s">
        <v>5335</v>
      </c>
      <c r="E3244" t="s">
        <v>5365</v>
      </c>
    </row>
    <row r="3245" spans="1:5">
      <c r="A3245" t="s">
        <v>5366</v>
      </c>
      <c r="B3245" t="s">
        <v>4</v>
      </c>
      <c r="C3245" t="s">
        <v>1783</v>
      </c>
      <c r="D3245" t="s">
        <v>5335</v>
      </c>
      <c r="E3245" t="s">
        <v>5367</v>
      </c>
    </row>
    <row r="3246" spans="1:5">
      <c r="A3246" t="s">
        <v>5368</v>
      </c>
      <c r="B3246" t="s">
        <v>4</v>
      </c>
      <c r="C3246" t="s">
        <v>1783</v>
      </c>
      <c r="D3246" t="s">
        <v>5335</v>
      </c>
      <c r="E3246" t="s">
        <v>5290</v>
      </c>
    </row>
    <row r="3247" spans="1:5">
      <c r="A3247" t="s">
        <v>5369</v>
      </c>
      <c r="B3247" t="s">
        <v>4</v>
      </c>
      <c r="C3247" t="s">
        <v>1783</v>
      </c>
      <c r="D3247" t="s">
        <v>5335</v>
      </c>
      <c r="E3247" t="s">
        <v>2505</v>
      </c>
    </row>
    <row r="3248" spans="1:5">
      <c r="A3248" t="s">
        <v>5370</v>
      </c>
      <c r="B3248" t="s">
        <v>4</v>
      </c>
      <c r="C3248" t="s">
        <v>1783</v>
      </c>
      <c r="D3248" t="s">
        <v>5335</v>
      </c>
      <c r="E3248" t="s">
        <v>1885</v>
      </c>
    </row>
    <row r="3249" spans="1:5">
      <c r="A3249" t="s">
        <v>5371</v>
      </c>
      <c r="B3249" t="s">
        <v>4</v>
      </c>
      <c r="C3249" t="s">
        <v>1783</v>
      </c>
      <c r="D3249" t="s">
        <v>5335</v>
      </c>
      <c r="E3249" t="s">
        <v>5372</v>
      </c>
    </row>
    <row r="3250" spans="1:5">
      <c r="A3250" t="s">
        <v>5373</v>
      </c>
      <c r="B3250" t="s">
        <v>4</v>
      </c>
      <c r="C3250" t="s">
        <v>1783</v>
      </c>
      <c r="D3250" t="s">
        <v>5335</v>
      </c>
      <c r="E3250" t="s">
        <v>5374</v>
      </c>
    </row>
    <row r="3251" spans="1:5">
      <c r="A3251" t="s">
        <v>5375</v>
      </c>
      <c r="B3251" t="s">
        <v>4</v>
      </c>
      <c r="C3251" t="s">
        <v>1783</v>
      </c>
      <c r="D3251" t="s">
        <v>5335</v>
      </c>
      <c r="E3251" t="s">
        <v>5376</v>
      </c>
    </row>
    <row r="3252" spans="1:5">
      <c r="A3252" t="s">
        <v>5377</v>
      </c>
      <c r="B3252" t="s">
        <v>4</v>
      </c>
      <c r="C3252" t="s">
        <v>1783</v>
      </c>
      <c r="D3252" t="s">
        <v>5335</v>
      </c>
      <c r="E3252" t="s">
        <v>5378</v>
      </c>
    </row>
    <row r="3253" spans="1:5">
      <c r="A3253" t="s">
        <v>5379</v>
      </c>
      <c r="B3253" t="s">
        <v>4</v>
      </c>
      <c r="C3253" t="s">
        <v>1783</v>
      </c>
      <c r="D3253" t="s">
        <v>5335</v>
      </c>
      <c r="E3253" t="s">
        <v>2571</v>
      </c>
    </row>
    <row r="3254" spans="1:5">
      <c r="A3254" t="s">
        <v>5380</v>
      </c>
      <c r="B3254" t="s">
        <v>4</v>
      </c>
      <c r="C3254" t="s">
        <v>1783</v>
      </c>
      <c r="D3254" t="s">
        <v>5335</v>
      </c>
      <c r="E3254" t="s">
        <v>5381</v>
      </c>
    </row>
    <row r="3255" spans="1:5">
      <c r="A3255" t="s">
        <v>5382</v>
      </c>
      <c r="B3255" t="s">
        <v>4</v>
      </c>
      <c r="C3255" t="s">
        <v>1783</v>
      </c>
      <c r="D3255" t="s">
        <v>5335</v>
      </c>
      <c r="E3255" t="s">
        <v>5383</v>
      </c>
    </row>
    <row r="3256" spans="1:5">
      <c r="A3256" t="s">
        <v>5384</v>
      </c>
      <c r="B3256" t="s">
        <v>4</v>
      </c>
      <c r="C3256" t="s">
        <v>1783</v>
      </c>
      <c r="D3256" t="s">
        <v>5335</v>
      </c>
      <c r="E3256" t="s">
        <v>5385</v>
      </c>
    </row>
    <row r="3257" spans="1:5">
      <c r="A3257" t="s">
        <v>5386</v>
      </c>
      <c r="B3257" t="s">
        <v>4</v>
      </c>
      <c r="C3257" t="s">
        <v>1783</v>
      </c>
      <c r="D3257" t="s">
        <v>5335</v>
      </c>
      <c r="E3257" t="s">
        <v>5387</v>
      </c>
    </row>
    <row r="3258" spans="1:5">
      <c r="A3258" t="s">
        <v>5388</v>
      </c>
      <c r="B3258" t="s">
        <v>4</v>
      </c>
      <c r="C3258" t="s">
        <v>1783</v>
      </c>
      <c r="D3258" t="s">
        <v>5335</v>
      </c>
      <c r="E3258" t="s">
        <v>5389</v>
      </c>
    </row>
    <row r="3259" spans="1:5">
      <c r="A3259" t="s">
        <v>5390</v>
      </c>
      <c r="B3259" t="s">
        <v>4</v>
      </c>
      <c r="C3259" t="s">
        <v>1783</v>
      </c>
      <c r="D3259" t="s">
        <v>5335</v>
      </c>
      <c r="E3259" t="s">
        <v>5391</v>
      </c>
    </row>
    <row r="3260" spans="1:5">
      <c r="A3260" t="s">
        <v>5392</v>
      </c>
      <c r="B3260" t="s">
        <v>4</v>
      </c>
      <c r="C3260" t="s">
        <v>1783</v>
      </c>
      <c r="D3260" t="s">
        <v>5335</v>
      </c>
      <c r="E3260" t="s">
        <v>5393</v>
      </c>
    </row>
    <row r="3261" spans="1:5">
      <c r="A3261" t="s">
        <v>5394</v>
      </c>
      <c r="B3261" t="s">
        <v>4</v>
      </c>
      <c r="C3261" t="s">
        <v>1783</v>
      </c>
      <c r="D3261" t="s">
        <v>5335</v>
      </c>
      <c r="E3261" t="s">
        <v>5395</v>
      </c>
    </row>
    <row r="3262" spans="1:5">
      <c r="A3262" t="s">
        <v>5396</v>
      </c>
      <c r="B3262" t="s">
        <v>4</v>
      </c>
      <c r="C3262" t="s">
        <v>1783</v>
      </c>
      <c r="D3262" t="s">
        <v>5335</v>
      </c>
      <c r="E3262" t="s">
        <v>5397</v>
      </c>
    </row>
    <row r="3263" spans="1:5">
      <c r="A3263" t="s">
        <v>5398</v>
      </c>
      <c r="B3263" t="s">
        <v>4</v>
      </c>
      <c r="C3263" t="s">
        <v>1783</v>
      </c>
      <c r="D3263" t="s">
        <v>5335</v>
      </c>
      <c r="E3263" t="s">
        <v>5399</v>
      </c>
    </row>
    <row r="3264" spans="1:5">
      <c r="A3264" t="s">
        <v>5400</v>
      </c>
      <c r="B3264" t="s">
        <v>4</v>
      </c>
      <c r="C3264" t="s">
        <v>1783</v>
      </c>
      <c r="D3264" t="s">
        <v>5335</v>
      </c>
      <c r="E3264" t="s">
        <v>5401</v>
      </c>
    </row>
    <row r="3265" spans="1:5">
      <c r="A3265" t="s">
        <v>5402</v>
      </c>
      <c r="B3265" t="s">
        <v>4</v>
      </c>
      <c r="C3265" t="s">
        <v>1783</v>
      </c>
      <c r="D3265" t="s">
        <v>5335</v>
      </c>
      <c r="E3265" t="s">
        <v>5403</v>
      </c>
    </row>
    <row r="3266" spans="1:5">
      <c r="A3266" t="s">
        <v>5404</v>
      </c>
      <c r="B3266" t="s">
        <v>4</v>
      </c>
      <c r="C3266" t="s">
        <v>1783</v>
      </c>
      <c r="D3266" t="s">
        <v>5335</v>
      </c>
      <c r="E3266" t="s">
        <v>2546</v>
      </c>
    </row>
    <row r="3267" spans="1:5">
      <c r="A3267" s="1" t="s">
        <v>5405</v>
      </c>
      <c r="B3267" t="s">
        <v>4</v>
      </c>
      <c r="C3267" t="s">
        <v>1783</v>
      </c>
      <c r="D3267" t="s">
        <v>5335</v>
      </c>
      <c r="E3267" t="s">
        <v>5406</v>
      </c>
    </row>
    <row r="3268" spans="1:5">
      <c r="A3268" t="s">
        <v>5407</v>
      </c>
      <c r="B3268" t="s">
        <v>4</v>
      </c>
      <c r="C3268" t="s">
        <v>1783</v>
      </c>
      <c r="D3268" t="s">
        <v>5335</v>
      </c>
      <c r="E3268" t="s">
        <v>5408</v>
      </c>
    </row>
    <row r="3269" spans="1:5">
      <c r="A3269" t="s">
        <v>5409</v>
      </c>
      <c r="B3269" t="s">
        <v>4</v>
      </c>
      <c r="C3269" t="s">
        <v>1783</v>
      </c>
      <c r="D3269" t="s">
        <v>5335</v>
      </c>
      <c r="E3269" t="s">
        <v>5410</v>
      </c>
    </row>
    <row r="3270" spans="1:5">
      <c r="A3270" t="s">
        <v>5411</v>
      </c>
      <c r="B3270" t="s">
        <v>4</v>
      </c>
      <c r="C3270" t="s">
        <v>1783</v>
      </c>
      <c r="D3270" t="s">
        <v>5335</v>
      </c>
      <c r="E3270" t="s">
        <v>5412</v>
      </c>
    </row>
    <row r="3271" spans="1:5">
      <c r="A3271" t="s">
        <v>5413</v>
      </c>
      <c r="B3271" t="s">
        <v>4</v>
      </c>
      <c r="C3271" t="s">
        <v>1783</v>
      </c>
      <c r="D3271" t="s">
        <v>5335</v>
      </c>
      <c r="E3271" t="s">
        <v>5414</v>
      </c>
    </row>
    <row r="3272" spans="1:5">
      <c r="A3272" t="s">
        <v>5415</v>
      </c>
      <c r="B3272" t="s">
        <v>4</v>
      </c>
      <c r="C3272" t="s">
        <v>1783</v>
      </c>
      <c r="D3272" t="s">
        <v>5335</v>
      </c>
      <c r="E3272" t="s">
        <v>5416</v>
      </c>
    </row>
    <row r="3273" spans="1:5">
      <c r="A3273" t="s">
        <v>5417</v>
      </c>
      <c r="B3273" t="s">
        <v>4</v>
      </c>
      <c r="C3273" t="s">
        <v>1783</v>
      </c>
      <c r="D3273" t="s">
        <v>5335</v>
      </c>
      <c r="E3273" t="s">
        <v>5418</v>
      </c>
    </row>
    <row r="3274" spans="1:5">
      <c r="A3274" t="s">
        <v>5419</v>
      </c>
      <c r="B3274" t="s">
        <v>4</v>
      </c>
      <c r="C3274" t="s">
        <v>1783</v>
      </c>
      <c r="D3274" t="s">
        <v>5335</v>
      </c>
      <c r="E3274" t="s">
        <v>5420</v>
      </c>
    </row>
    <row r="3275" spans="1:5">
      <c r="A3275" t="s">
        <v>5421</v>
      </c>
      <c r="B3275" t="s">
        <v>4</v>
      </c>
      <c r="C3275" t="s">
        <v>1783</v>
      </c>
      <c r="D3275" t="s">
        <v>5335</v>
      </c>
      <c r="E3275" t="s">
        <v>5422</v>
      </c>
    </row>
    <row r="3276" spans="1:5">
      <c r="A3276" t="s">
        <v>5423</v>
      </c>
      <c r="B3276" t="s">
        <v>4</v>
      </c>
      <c r="C3276" t="s">
        <v>1783</v>
      </c>
      <c r="D3276" t="s">
        <v>5335</v>
      </c>
      <c r="E3276" t="s">
        <v>5424</v>
      </c>
    </row>
    <row r="3277" spans="1:5">
      <c r="A3277" t="s">
        <v>5425</v>
      </c>
      <c r="B3277" t="s">
        <v>4</v>
      </c>
      <c r="C3277" t="s">
        <v>1783</v>
      </c>
      <c r="D3277" t="s">
        <v>5335</v>
      </c>
      <c r="E3277" t="s">
        <v>5426</v>
      </c>
    </row>
    <row r="3278" spans="1:5">
      <c r="A3278" t="s">
        <v>5427</v>
      </c>
      <c r="B3278" t="s">
        <v>4</v>
      </c>
      <c r="C3278" t="s">
        <v>1783</v>
      </c>
      <c r="D3278" t="s">
        <v>5428</v>
      </c>
      <c r="E3278" t="s">
        <v>5290</v>
      </c>
    </row>
    <row r="3279" spans="1:5">
      <c r="A3279" t="s">
        <v>5429</v>
      </c>
      <c r="B3279" t="s">
        <v>4</v>
      </c>
      <c r="C3279" t="s">
        <v>1783</v>
      </c>
      <c r="D3279" t="s">
        <v>5428</v>
      </c>
      <c r="E3279" t="s">
        <v>5290</v>
      </c>
    </row>
    <row r="3280" spans="1:5">
      <c r="A3280" t="s">
        <v>5430</v>
      </c>
      <c r="B3280" t="s">
        <v>4</v>
      </c>
      <c r="C3280" t="s">
        <v>1783</v>
      </c>
      <c r="D3280" t="s">
        <v>5428</v>
      </c>
      <c r="E3280" t="s">
        <v>1885</v>
      </c>
    </row>
    <row r="3281" spans="1:5">
      <c r="A3281" t="s">
        <v>5431</v>
      </c>
      <c r="B3281" t="s">
        <v>4</v>
      </c>
      <c r="C3281" t="s">
        <v>1783</v>
      </c>
      <c r="D3281" t="s">
        <v>5428</v>
      </c>
      <c r="E3281" t="s">
        <v>2546</v>
      </c>
    </row>
    <row r="3282" spans="1:5">
      <c r="A3282" t="s">
        <v>5432</v>
      </c>
      <c r="B3282" t="s">
        <v>4</v>
      </c>
      <c r="C3282" t="s">
        <v>1783</v>
      </c>
      <c r="D3282" t="s">
        <v>5428</v>
      </c>
      <c r="E3282" t="s">
        <v>5267</v>
      </c>
    </row>
    <row r="3283" spans="1:5">
      <c r="A3283" t="s">
        <v>5433</v>
      </c>
      <c r="B3283" t="s">
        <v>4</v>
      </c>
      <c r="C3283" t="s">
        <v>1783</v>
      </c>
      <c r="D3283" t="s">
        <v>5428</v>
      </c>
      <c r="E3283" t="s">
        <v>1885</v>
      </c>
    </row>
    <row r="3284" spans="1:5">
      <c r="A3284" t="s">
        <v>5434</v>
      </c>
      <c r="B3284" t="s">
        <v>4</v>
      </c>
      <c r="C3284" t="s">
        <v>1783</v>
      </c>
      <c r="D3284" t="s">
        <v>5428</v>
      </c>
      <c r="E3284" t="s">
        <v>2505</v>
      </c>
    </row>
    <row r="3285" spans="1:5">
      <c r="A3285" t="s">
        <v>5435</v>
      </c>
      <c r="B3285" t="s">
        <v>4</v>
      </c>
      <c r="C3285" t="s">
        <v>1783</v>
      </c>
      <c r="D3285" t="s">
        <v>5428</v>
      </c>
      <c r="E3285" t="s">
        <v>5224</v>
      </c>
    </row>
    <row r="3286" spans="1:5">
      <c r="A3286" t="s">
        <v>5436</v>
      </c>
      <c r="B3286" t="s">
        <v>4</v>
      </c>
      <c r="C3286" t="s">
        <v>1783</v>
      </c>
      <c r="D3286" t="s">
        <v>5428</v>
      </c>
      <c r="E3286" t="s">
        <v>5365</v>
      </c>
    </row>
    <row r="3287" spans="1:5">
      <c r="A3287" t="s">
        <v>5437</v>
      </c>
      <c r="B3287" t="s">
        <v>4</v>
      </c>
      <c r="C3287" t="s">
        <v>1783</v>
      </c>
      <c r="D3287" t="s">
        <v>5428</v>
      </c>
      <c r="E3287" t="s">
        <v>5274</v>
      </c>
    </row>
    <row r="3288" spans="1:5">
      <c r="A3288" t="s">
        <v>5438</v>
      </c>
      <c r="B3288" t="s">
        <v>4</v>
      </c>
      <c r="C3288" t="s">
        <v>1783</v>
      </c>
      <c r="D3288" t="s">
        <v>5428</v>
      </c>
      <c r="E3288" t="s">
        <v>1885</v>
      </c>
    </row>
    <row r="3289" spans="1:5">
      <c r="A3289" t="s">
        <v>5439</v>
      </c>
      <c r="B3289" t="s">
        <v>4</v>
      </c>
      <c r="C3289" t="s">
        <v>1783</v>
      </c>
      <c r="D3289" t="s">
        <v>5428</v>
      </c>
      <c r="E3289" t="s">
        <v>5440</v>
      </c>
    </row>
    <row r="3290" spans="1:5">
      <c r="A3290" t="s">
        <v>5441</v>
      </c>
      <c r="B3290" t="s">
        <v>4</v>
      </c>
      <c r="C3290" t="s">
        <v>1783</v>
      </c>
      <c r="D3290" t="s">
        <v>5428</v>
      </c>
      <c r="E3290" t="s">
        <v>3672</v>
      </c>
    </row>
    <row r="3291" spans="1:5">
      <c r="A3291" t="s">
        <v>5442</v>
      </c>
      <c r="B3291" t="s">
        <v>4</v>
      </c>
      <c r="C3291" t="s">
        <v>1783</v>
      </c>
      <c r="D3291" t="s">
        <v>5428</v>
      </c>
      <c r="E3291" t="s">
        <v>5443</v>
      </c>
    </row>
    <row r="3292" spans="1:5">
      <c r="A3292" t="s">
        <v>5444</v>
      </c>
      <c r="B3292" t="s">
        <v>4</v>
      </c>
      <c r="C3292" t="s">
        <v>1783</v>
      </c>
      <c r="D3292" t="s">
        <v>5428</v>
      </c>
      <c r="E3292" t="s">
        <v>3674</v>
      </c>
    </row>
    <row r="3293" spans="1:5">
      <c r="A3293" t="s">
        <v>5445</v>
      </c>
      <c r="B3293" t="s">
        <v>4</v>
      </c>
      <c r="C3293" t="s">
        <v>1783</v>
      </c>
      <c r="D3293" t="s">
        <v>5428</v>
      </c>
      <c r="E3293" t="s">
        <v>5446</v>
      </c>
    </row>
    <row r="3294" spans="1:5">
      <c r="A3294" t="s">
        <v>5447</v>
      </c>
      <c r="B3294" t="s">
        <v>4</v>
      </c>
      <c r="C3294" t="s">
        <v>1783</v>
      </c>
      <c r="D3294" t="s">
        <v>5428</v>
      </c>
      <c r="E3294" t="s">
        <v>3744</v>
      </c>
    </row>
    <row r="3295" spans="1:5">
      <c r="A3295" s="1" t="s">
        <v>5448</v>
      </c>
      <c r="B3295" t="s">
        <v>4</v>
      </c>
      <c r="C3295" t="s">
        <v>1783</v>
      </c>
      <c r="D3295" t="s">
        <v>5428</v>
      </c>
      <c r="E3295" t="s">
        <v>5449</v>
      </c>
    </row>
    <row r="3296" spans="1:5">
      <c r="A3296" t="s">
        <v>5450</v>
      </c>
      <c r="B3296" t="s">
        <v>4</v>
      </c>
      <c r="C3296" t="s">
        <v>1783</v>
      </c>
      <c r="D3296" t="s">
        <v>5428</v>
      </c>
      <c r="E3296" t="s">
        <v>5451</v>
      </c>
    </row>
    <row r="3297" spans="1:5">
      <c r="A3297" t="s">
        <v>5452</v>
      </c>
      <c r="B3297" t="s">
        <v>4</v>
      </c>
      <c r="C3297" t="s">
        <v>1783</v>
      </c>
      <c r="D3297" t="s">
        <v>5428</v>
      </c>
      <c r="E3297" t="s">
        <v>5453</v>
      </c>
    </row>
    <row r="3298" spans="1:5">
      <c r="A3298" t="s">
        <v>5454</v>
      </c>
      <c r="B3298" t="s">
        <v>4</v>
      </c>
      <c r="C3298" t="s">
        <v>1783</v>
      </c>
      <c r="D3298" t="s">
        <v>5428</v>
      </c>
      <c r="E3298" t="s">
        <v>5455</v>
      </c>
    </row>
    <row r="3299" spans="1:5">
      <c r="A3299" t="s">
        <v>5456</v>
      </c>
      <c r="B3299" t="s">
        <v>4</v>
      </c>
      <c r="C3299" t="s">
        <v>1783</v>
      </c>
      <c r="D3299" t="s">
        <v>5428</v>
      </c>
      <c r="E3299" t="s">
        <v>1334</v>
      </c>
    </row>
    <row r="3300" spans="1:5">
      <c r="A3300" s="1" t="s">
        <v>5457</v>
      </c>
      <c r="B3300" t="s">
        <v>4</v>
      </c>
      <c r="C3300" t="s">
        <v>1783</v>
      </c>
      <c r="D3300" t="s">
        <v>5428</v>
      </c>
      <c r="E3300" t="s">
        <v>3680</v>
      </c>
    </row>
    <row r="3301" spans="1:5">
      <c r="A3301" t="s">
        <v>5458</v>
      </c>
      <c r="B3301" t="s">
        <v>4</v>
      </c>
      <c r="C3301" t="s">
        <v>1783</v>
      </c>
      <c r="D3301" t="s">
        <v>5459</v>
      </c>
      <c r="E3301" t="s">
        <v>5460</v>
      </c>
    </row>
    <row r="3302" spans="1:5">
      <c r="A3302" t="s">
        <v>5461</v>
      </c>
      <c r="B3302" t="s">
        <v>4</v>
      </c>
      <c r="C3302" t="s">
        <v>1783</v>
      </c>
      <c r="D3302" t="s">
        <v>5459</v>
      </c>
      <c r="E3302" t="s">
        <v>5462</v>
      </c>
    </row>
    <row r="3303" spans="1:5">
      <c r="A3303" t="s">
        <v>5463</v>
      </c>
      <c r="B3303" t="s">
        <v>4</v>
      </c>
      <c r="C3303" t="s">
        <v>1783</v>
      </c>
      <c r="D3303" t="s">
        <v>5459</v>
      </c>
      <c r="E3303" t="s">
        <v>5464</v>
      </c>
    </row>
    <row r="3304" spans="1:5">
      <c r="A3304" t="s">
        <v>5465</v>
      </c>
      <c r="B3304" t="s">
        <v>4</v>
      </c>
      <c r="C3304" t="s">
        <v>1783</v>
      </c>
      <c r="D3304" t="s">
        <v>5459</v>
      </c>
      <c r="E3304" t="s">
        <v>5466</v>
      </c>
    </row>
    <row r="3305" spans="1:5">
      <c r="A3305" t="s">
        <v>5467</v>
      </c>
      <c r="B3305" t="s">
        <v>4</v>
      </c>
      <c r="C3305" t="s">
        <v>1783</v>
      </c>
      <c r="D3305" t="s">
        <v>5459</v>
      </c>
      <c r="E3305" t="s">
        <v>3692</v>
      </c>
    </row>
    <row r="3306" spans="1:5">
      <c r="A3306" t="s">
        <v>5468</v>
      </c>
      <c r="B3306" t="s">
        <v>4</v>
      </c>
      <c r="C3306" t="s">
        <v>1783</v>
      </c>
      <c r="D3306" t="s">
        <v>5459</v>
      </c>
      <c r="E3306" t="s">
        <v>3696</v>
      </c>
    </row>
    <row r="3307" spans="1:5">
      <c r="A3307" t="s">
        <v>5469</v>
      </c>
      <c r="B3307" t="s">
        <v>4</v>
      </c>
      <c r="C3307" t="s">
        <v>1783</v>
      </c>
      <c r="D3307" t="s">
        <v>5459</v>
      </c>
      <c r="E3307" t="s">
        <v>3698</v>
      </c>
    </row>
    <row r="3308" spans="1:5">
      <c r="A3308" t="s">
        <v>5470</v>
      </c>
      <c r="B3308" t="s">
        <v>4</v>
      </c>
      <c r="C3308" t="s">
        <v>1783</v>
      </c>
      <c r="D3308" t="s">
        <v>5459</v>
      </c>
      <c r="E3308" t="s">
        <v>3700</v>
      </c>
    </row>
    <row r="3309" spans="1:5">
      <c r="A3309" t="s">
        <v>5471</v>
      </c>
      <c r="B3309" t="s">
        <v>4</v>
      </c>
      <c r="C3309" t="s">
        <v>1783</v>
      </c>
      <c r="D3309" t="s">
        <v>5459</v>
      </c>
      <c r="E3309" t="s">
        <v>3690</v>
      </c>
    </row>
    <row r="3310" spans="1:5">
      <c r="A3310" t="s">
        <v>5472</v>
      </c>
      <c r="B3310" t="s">
        <v>4</v>
      </c>
      <c r="C3310" t="s">
        <v>1783</v>
      </c>
      <c r="D3310" t="s">
        <v>5473</v>
      </c>
      <c r="E3310" t="s">
        <v>3672</v>
      </c>
    </row>
    <row r="3311" spans="1:5">
      <c r="A3311" t="s">
        <v>5474</v>
      </c>
      <c r="B3311" t="s">
        <v>4</v>
      </c>
      <c r="C3311" t="s">
        <v>1783</v>
      </c>
      <c r="D3311" t="s">
        <v>5473</v>
      </c>
      <c r="E3311" t="s">
        <v>5443</v>
      </c>
    </row>
    <row r="3312" spans="1:5">
      <c r="A3312" t="s">
        <v>5475</v>
      </c>
      <c r="B3312" t="s">
        <v>4</v>
      </c>
      <c r="C3312" t="s">
        <v>1783</v>
      </c>
      <c r="D3312" t="s">
        <v>5473</v>
      </c>
      <c r="E3312" t="s">
        <v>3678</v>
      </c>
    </row>
    <row r="3313" spans="1:5">
      <c r="A3313" t="s">
        <v>5476</v>
      </c>
      <c r="B3313" t="s">
        <v>4</v>
      </c>
      <c r="C3313" t="s">
        <v>1783</v>
      </c>
      <c r="D3313" t="s">
        <v>5473</v>
      </c>
      <c r="E3313" t="s">
        <v>3680</v>
      </c>
    </row>
    <row r="3314" spans="1:5">
      <c r="A3314" t="s">
        <v>5477</v>
      </c>
      <c r="B3314" t="s">
        <v>4</v>
      </c>
      <c r="C3314" t="s">
        <v>1783</v>
      </c>
      <c r="D3314" t="s">
        <v>5473</v>
      </c>
      <c r="E3314" t="s">
        <v>5478</v>
      </c>
    </row>
    <row r="3315" spans="1:5">
      <c r="A3315" t="s">
        <v>5479</v>
      </c>
      <c r="B3315" t="s">
        <v>4</v>
      </c>
      <c r="C3315" t="s">
        <v>1783</v>
      </c>
      <c r="D3315" t="s">
        <v>5473</v>
      </c>
      <c r="E3315" t="s">
        <v>5480</v>
      </c>
    </row>
    <row r="3316" spans="1:5">
      <c r="A3316" t="s">
        <v>5481</v>
      </c>
      <c r="B3316" t="s">
        <v>4</v>
      </c>
      <c r="C3316" t="s">
        <v>1783</v>
      </c>
      <c r="D3316" t="s">
        <v>5473</v>
      </c>
      <c r="E3316" t="s">
        <v>5482</v>
      </c>
    </row>
    <row r="3317" spans="1:5">
      <c r="A3317" t="s">
        <v>5483</v>
      </c>
      <c r="B3317" t="s">
        <v>4</v>
      </c>
      <c r="C3317" t="s">
        <v>1783</v>
      </c>
      <c r="D3317" t="s">
        <v>5473</v>
      </c>
      <c r="E3317" t="s">
        <v>5484</v>
      </c>
    </row>
    <row r="3318" spans="1:5">
      <c r="A3318" s="1" t="s">
        <v>5485</v>
      </c>
      <c r="B3318" t="s">
        <v>4</v>
      </c>
      <c r="C3318" t="s">
        <v>1783</v>
      </c>
      <c r="D3318" t="s">
        <v>5473</v>
      </c>
      <c r="E3318" t="s">
        <v>5486</v>
      </c>
    </row>
    <row r="3319" spans="1:5">
      <c r="A3319" t="s">
        <v>5487</v>
      </c>
      <c r="B3319" t="s">
        <v>4</v>
      </c>
      <c r="C3319" t="s">
        <v>1783</v>
      </c>
      <c r="D3319" t="s">
        <v>5473</v>
      </c>
      <c r="E3319" t="s">
        <v>5488</v>
      </c>
    </row>
    <row r="3320" spans="1:5">
      <c r="A3320" t="s">
        <v>5489</v>
      </c>
      <c r="B3320" t="s">
        <v>4</v>
      </c>
      <c r="C3320" t="s">
        <v>1783</v>
      </c>
      <c r="D3320" t="s">
        <v>5490</v>
      </c>
      <c r="E3320" t="s">
        <v>5299</v>
      </c>
    </row>
    <row r="3321" spans="1:5">
      <c r="A3321" t="s">
        <v>5491</v>
      </c>
      <c r="B3321" t="s">
        <v>4</v>
      </c>
      <c r="C3321" t="s">
        <v>1783</v>
      </c>
      <c r="D3321" t="s">
        <v>5490</v>
      </c>
      <c r="E3321" t="s">
        <v>1236</v>
      </c>
    </row>
    <row r="3322" spans="1:5">
      <c r="A3322" t="s">
        <v>5492</v>
      </c>
      <c r="B3322" t="s">
        <v>4</v>
      </c>
      <c r="C3322" t="s">
        <v>1783</v>
      </c>
      <c r="D3322" t="s">
        <v>5490</v>
      </c>
      <c r="E3322" t="s">
        <v>5482</v>
      </c>
    </row>
    <row r="3323" spans="1:5">
      <c r="A3323" t="s">
        <v>5493</v>
      </c>
      <c r="B3323" t="s">
        <v>4</v>
      </c>
      <c r="C3323" t="s">
        <v>1783</v>
      </c>
      <c r="D3323" t="s">
        <v>5490</v>
      </c>
      <c r="E3323" t="s">
        <v>2614</v>
      </c>
    </row>
    <row r="3324" spans="1:5">
      <c r="A3324" t="s">
        <v>5494</v>
      </c>
      <c r="B3324" t="s">
        <v>4</v>
      </c>
      <c r="C3324" t="s">
        <v>1783</v>
      </c>
      <c r="D3324" t="s">
        <v>5490</v>
      </c>
      <c r="E3324" t="s">
        <v>3690</v>
      </c>
    </row>
    <row r="3325" spans="1:5">
      <c r="A3325" t="s">
        <v>5495</v>
      </c>
      <c r="B3325" t="s">
        <v>4</v>
      </c>
      <c r="C3325" t="s">
        <v>1783</v>
      </c>
      <c r="D3325" t="s">
        <v>5490</v>
      </c>
      <c r="E3325" t="s">
        <v>3700</v>
      </c>
    </row>
    <row r="3326" spans="1:5">
      <c r="A3326" t="s">
        <v>5496</v>
      </c>
      <c r="B3326" t="s">
        <v>4</v>
      </c>
      <c r="C3326" t="s">
        <v>1783</v>
      </c>
      <c r="D3326" t="s">
        <v>5490</v>
      </c>
      <c r="E3326" t="s">
        <v>5497</v>
      </c>
    </row>
    <row r="3327" spans="1:5">
      <c r="A3327" t="s">
        <v>5498</v>
      </c>
      <c r="B3327" t="s">
        <v>4</v>
      </c>
      <c r="C3327" t="s">
        <v>1783</v>
      </c>
      <c r="D3327" t="s">
        <v>5490</v>
      </c>
      <c r="E3327" t="s">
        <v>3690</v>
      </c>
    </row>
    <row r="3328" spans="1:5">
      <c r="A3328" t="s">
        <v>5499</v>
      </c>
      <c r="B3328" t="s">
        <v>4</v>
      </c>
      <c r="C3328" t="s">
        <v>1783</v>
      </c>
      <c r="D3328" t="s">
        <v>5490</v>
      </c>
      <c r="E3328" t="s">
        <v>5285</v>
      </c>
    </row>
    <row r="3329" spans="1:5">
      <c r="A3329" t="s">
        <v>5500</v>
      </c>
      <c r="B3329" t="s">
        <v>4</v>
      </c>
      <c r="C3329" t="s">
        <v>1783</v>
      </c>
      <c r="D3329" t="s">
        <v>5490</v>
      </c>
      <c r="E3329" t="s">
        <v>3694</v>
      </c>
    </row>
    <row r="3330" spans="1:5">
      <c r="A3330" t="s">
        <v>5501</v>
      </c>
      <c r="B3330" t="s">
        <v>4</v>
      </c>
      <c r="C3330" t="s">
        <v>1783</v>
      </c>
      <c r="D3330" t="s">
        <v>5490</v>
      </c>
      <c r="E3330" t="s">
        <v>3696</v>
      </c>
    </row>
    <row r="3331" spans="1:5">
      <c r="A3331" t="s">
        <v>5502</v>
      </c>
      <c r="B3331" t="s">
        <v>4</v>
      </c>
      <c r="C3331" t="s">
        <v>1783</v>
      </c>
      <c r="D3331" t="s">
        <v>5503</v>
      </c>
      <c r="E3331" t="s">
        <v>5504</v>
      </c>
    </row>
    <row r="3332" spans="1:5">
      <c r="A3332" t="s">
        <v>5505</v>
      </c>
      <c r="B3332" t="s">
        <v>4</v>
      </c>
      <c r="C3332" t="s">
        <v>1783</v>
      </c>
      <c r="D3332" t="s">
        <v>5503</v>
      </c>
      <c r="E3332" t="s">
        <v>5506</v>
      </c>
    </row>
    <row r="3333" spans="1:5">
      <c r="A3333" t="s">
        <v>5507</v>
      </c>
      <c r="B3333" t="s">
        <v>4</v>
      </c>
      <c r="C3333" t="s">
        <v>1783</v>
      </c>
      <c r="D3333" t="s">
        <v>5503</v>
      </c>
      <c r="E3333" t="s">
        <v>1234</v>
      </c>
    </row>
    <row r="3334" spans="1:5">
      <c r="A3334" t="s">
        <v>5508</v>
      </c>
      <c r="B3334" t="s">
        <v>4</v>
      </c>
      <c r="C3334" t="s">
        <v>1783</v>
      </c>
      <c r="D3334" t="s">
        <v>5503</v>
      </c>
      <c r="E3334" t="s">
        <v>1236</v>
      </c>
    </row>
    <row r="3335" spans="1:5">
      <c r="A3335" t="s">
        <v>5509</v>
      </c>
      <c r="B3335" t="s">
        <v>4</v>
      </c>
      <c r="C3335" t="s">
        <v>1783</v>
      </c>
      <c r="D3335" t="s">
        <v>5503</v>
      </c>
      <c r="E3335" t="s">
        <v>5510</v>
      </c>
    </row>
    <row r="3336" spans="1:5">
      <c r="A3336" t="s">
        <v>5511</v>
      </c>
      <c r="B3336" t="s">
        <v>4</v>
      </c>
      <c r="C3336" t="s">
        <v>1783</v>
      </c>
      <c r="D3336" t="s">
        <v>5503</v>
      </c>
      <c r="E3336" t="s">
        <v>5512</v>
      </c>
    </row>
    <row r="3337" spans="1:5">
      <c r="A3337" t="s">
        <v>5513</v>
      </c>
      <c r="B3337" t="s">
        <v>4</v>
      </c>
      <c r="C3337" t="s">
        <v>1783</v>
      </c>
      <c r="D3337" t="s">
        <v>5503</v>
      </c>
      <c r="E3337" t="s">
        <v>5514</v>
      </c>
    </row>
    <row r="3338" spans="1:5">
      <c r="A3338" t="s">
        <v>5515</v>
      </c>
      <c r="B3338" t="s">
        <v>4</v>
      </c>
      <c r="C3338" t="s">
        <v>1783</v>
      </c>
      <c r="D3338" t="s">
        <v>5503</v>
      </c>
      <c r="E3338" t="s">
        <v>5516</v>
      </c>
    </row>
    <row r="3339" spans="1:5">
      <c r="A3339" t="s">
        <v>5517</v>
      </c>
      <c r="B3339" t="s">
        <v>4</v>
      </c>
      <c r="C3339" t="s">
        <v>1783</v>
      </c>
      <c r="D3339" t="s">
        <v>5503</v>
      </c>
      <c r="E3339" t="s">
        <v>5518</v>
      </c>
    </row>
    <row r="3340" spans="1:5">
      <c r="A3340" t="s">
        <v>5519</v>
      </c>
      <c r="B3340" t="s">
        <v>4</v>
      </c>
      <c r="C3340" t="s">
        <v>1783</v>
      </c>
      <c r="D3340" t="s">
        <v>5503</v>
      </c>
      <c r="E3340" t="s">
        <v>1252</v>
      </c>
    </row>
    <row r="3341" spans="1:5">
      <c r="A3341" t="s">
        <v>5520</v>
      </c>
      <c r="B3341" t="s">
        <v>4</v>
      </c>
      <c r="C3341" t="s">
        <v>1783</v>
      </c>
      <c r="D3341" t="s">
        <v>5503</v>
      </c>
      <c r="E3341" t="s">
        <v>5521</v>
      </c>
    </row>
    <row r="3342" spans="1:5">
      <c r="A3342" s="1" t="s">
        <v>5522</v>
      </c>
      <c r="B3342" t="s">
        <v>4</v>
      </c>
      <c r="C3342" t="s">
        <v>1783</v>
      </c>
      <c r="D3342" t="s">
        <v>5503</v>
      </c>
      <c r="E3342" t="s">
        <v>5523</v>
      </c>
    </row>
    <row r="3343" spans="1:5">
      <c r="A3343" t="s">
        <v>5524</v>
      </c>
      <c r="B3343" t="s">
        <v>4</v>
      </c>
      <c r="C3343" t="s">
        <v>1783</v>
      </c>
      <c r="D3343" t="s">
        <v>5503</v>
      </c>
      <c r="E3343" t="s">
        <v>5525</v>
      </c>
    </row>
    <row r="3344" spans="1:5">
      <c r="A3344" t="s">
        <v>5526</v>
      </c>
      <c r="B3344" t="s">
        <v>4</v>
      </c>
      <c r="C3344" t="s">
        <v>1783</v>
      </c>
      <c r="D3344" t="s">
        <v>5503</v>
      </c>
      <c r="E3344" t="s">
        <v>5527</v>
      </c>
    </row>
    <row r="3345" spans="1:5">
      <c r="A3345" t="s">
        <v>5528</v>
      </c>
      <c r="B3345" t="s">
        <v>4</v>
      </c>
      <c r="C3345" t="s">
        <v>1783</v>
      </c>
      <c r="D3345" t="s">
        <v>5503</v>
      </c>
      <c r="E3345" t="s">
        <v>5529</v>
      </c>
    </row>
    <row r="3346" spans="1:5">
      <c r="A3346" t="s">
        <v>5530</v>
      </c>
      <c r="B3346" t="s">
        <v>4</v>
      </c>
      <c r="C3346" t="s">
        <v>1783</v>
      </c>
      <c r="D3346" t="s">
        <v>5503</v>
      </c>
      <c r="E3346" t="s">
        <v>5531</v>
      </c>
    </row>
    <row r="3347" spans="1:5">
      <c r="A3347" t="s">
        <v>5532</v>
      </c>
      <c r="B3347" t="s">
        <v>4</v>
      </c>
      <c r="C3347" t="s">
        <v>1783</v>
      </c>
      <c r="D3347" t="s">
        <v>5503</v>
      </c>
      <c r="E3347" t="s">
        <v>5533</v>
      </c>
    </row>
    <row r="3348" spans="1:5">
      <c r="A3348" t="s">
        <v>5534</v>
      </c>
      <c r="B3348" t="s">
        <v>4</v>
      </c>
      <c r="C3348" t="s">
        <v>1783</v>
      </c>
      <c r="D3348" t="s">
        <v>5503</v>
      </c>
      <c r="E3348" t="s">
        <v>5535</v>
      </c>
    </row>
    <row r="3349" spans="1:5">
      <c r="A3349" t="s">
        <v>5536</v>
      </c>
      <c r="B3349" t="s">
        <v>4</v>
      </c>
      <c r="C3349" t="s">
        <v>1783</v>
      </c>
      <c r="D3349" t="s">
        <v>5503</v>
      </c>
      <c r="E3349" t="s">
        <v>5537</v>
      </c>
    </row>
    <row r="3350" spans="1:5">
      <c r="A3350" t="s">
        <v>5538</v>
      </c>
      <c r="B3350" t="s">
        <v>4</v>
      </c>
      <c r="C3350" t="s">
        <v>1783</v>
      </c>
      <c r="D3350" t="s">
        <v>5503</v>
      </c>
      <c r="E3350" t="s">
        <v>5539</v>
      </c>
    </row>
    <row r="3351" spans="1:5">
      <c r="A3351" t="s">
        <v>5540</v>
      </c>
      <c r="B3351" t="s">
        <v>4</v>
      </c>
      <c r="C3351" t="s">
        <v>1783</v>
      </c>
      <c r="D3351" t="s">
        <v>5503</v>
      </c>
      <c r="E3351" t="s">
        <v>5541</v>
      </c>
    </row>
    <row r="3352" spans="1:5">
      <c r="A3352" t="s">
        <v>5542</v>
      </c>
      <c r="B3352" t="s">
        <v>4</v>
      </c>
      <c r="C3352" t="s">
        <v>1783</v>
      </c>
      <c r="D3352" t="s">
        <v>5503</v>
      </c>
      <c r="E3352" t="s">
        <v>5543</v>
      </c>
    </row>
    <row r="3353" spans="1:5">
      <c r="A3353" t="s">
        <v>5544</v>
      </c>
      <c r="B3353" t="s">
        <v>4</v>
      </c>
      <c r="C3353" t="s">
        <v>1783</v>
      </c>
      <c r="D3353" t="s">
        <v>5503</v>
      </c>
      <c r="E3353" t="s">
        <v>5545</v>
      </c>
    </row>
    <row r="3354" spans="1:5">
      <c r="A3354" t="s">
        <v>5546</v>
      </c>
      <c r="B3354" t="s">
        <v>4</v>
      </c>
      <c r="C3354" t="s">
        <v>1783</v>
      </c>
      <c r="D3354" t="s">
        <v>5503</v>
      </c>
      <c r="E3354" t="s">
        <v>5547</v>
      </c>
    </row>
    <row r="3355" spans="1:5">
      <c r="A3355" t="s">
        <v>5548</v>
      </c>
      <c r="B3355" t="s">
        <v>4</v>
      </c>
      <c r="C3355" t="s">
        <v>1783</v>
      </c>
      <c r="D3355" t="s">
        <v>5503</v>
      </c>
      <c r="E3355" t="s">
        <v>5549</v>
      </c>
    </row>
    <row r="3356" spans="1:5">
      <c r="A3356" t="s">
        <v>5550</v>
      </c>
      <c r="B3356" t="s">
        <v>4</v>
      </c>
      <c r="C3356" t="s">
        <v>1783</v>
      </c>
      <c r="D3356" t="s">
        <v>5503</v>
      </c>
      <c r="E3356" t="s">
        <v>1928</v>
      </c>
    </row>
    <row r="3357" spans="1:5">
      <c r="A3357" t="s">
        <v>5551</v>
      </c>
      <c r="B3357" t="s">
        <v>4</v>
      </c>
      <c r="C3357" t="s">
        <v>1783</v>
      </c>
      <c r="D3357" t="s">
        <v>5503</v>
      </c>
      <c r="E3357" t="s">
        <v>5552</v>
      </c>
    </row>
    <row r="3358" spans="1:5">
      <c r="A3358" t="s">
        <v>5553</v>
      </c>
      <c r="B3358" t="s">
        <v>4</v>
      </c>
      <c r="C3358" t="s">
        <v>1783</v>
      </c>
      <c r="D3358" t="s">
        <v>5503</v>
      </c>
      <c r="E3358" t="s">
        <v>5554</v>
      </c>
    </row>
    <row r="3359" spans="1:5">
      <c r="A3359" t="s">
        <v>5555</v>
      </c>
      <c r="B3359" t="s">
        <v>4</v>
      </c>
      <c r="C3359" t="s">
        <v>1783</v>
      </c>
      <c r="D3359" t="s">
        <v>5503</v>
      </c>
      <c r="E3359" t="s">
        <v>5556</v>
      </c>
    </row>
    <row r="3360" spans="1:5">
      <c r="A3360" t="s">
        <v>5557</v>
      </c>
      <c r="B3360" t="s">
        <v>4</v>
      </c>
      <c r="C3360" t="s">
        <v>1783</v>
      </c>
      <c r="D3360" t="s">
        <v>5503</v>
      </c>
      <c r="E3360" t="s">
        <v>5558</v>
      </c>
    </row>
    <row r="3361" spans="1:5">
      <c r="A3361" t="s">
        <v>5559</v>
      </c>
      <c r="B3361" t="s">
        <v>4</v>
      </c>
      <c r="C3361" t="s">
        <v>1783</v>
      </c>
      <c r="D3361" t="s">
        <v>5503</v>
      </c>
      <c r="E3361" t="s">
        <v>5560</v>
      </c>
    </row>
    <row r="3362" spans="1:5">
      <c r="A3362" t="s">
        <v>5561</v>
      </c>
      <c r="B3362" t="s">
        <v>4</v>
      </c>
      <c r="C3362" t="s">
        <v>1783</v>
      </c>
      <c r="D3362" t="s">
        <v>5503</v>
      </c>
      <c r="E3362" t="s">
        <v>1944</v>
      </c>
    </row>
    <row r="3363" spans="1:5">
      <c r="A3363" t="s">
        <v>5562</v>
      </c>
      <c r="B3363" t="s">
        <v>4</v>
      </c>
      <c r="C3363" t="s">
        <v>1783</v>
      </c>
      <c r="D3363" t="s">
        <v>5503</v>
      </c>
      <c r="E3363" t="s">
        <v>5563</v>
      </c>
    </row>
    <row r="3364" spans="1:5">
      <c r="A3364" t="s">
        <v>5564</v>
      </c>
      <c r="B3364" t="s">
        <v>4</v>
      </c>
      <c r="C3364" t="s">
        <v>1783</v>
      </c>
      <c r="D3364" t="s">
        <v>5503</v>
      </c>
      <c r="E3364" t="s">
        <v>5565</v>
      </c>
    </row>
    <row r="3365" spans="1:5">
      <c r="A3365" t="s">
        <v>5566</v>
      </c>
      <c r="B3365" t="s">
        <v>4</v>
      </c>
      <c r="C3365" t="s">
        <v>1783</v>
      </c>
      <c r="D3365" t="s">
        <v>5503</v>
      </c>
      <c r="E3365" t="s">
        <v>5567</v>
      </c>
    </row>
    <row r="3366" spans="1:5">
      <c r="A3366" t="s">
        <v>5568</v>
      </c>
      <c r="B3366" t="s">
        <v>4</v>
      </c>
      <c r="C3366" t="s">
        <v>1783</v>
      </c>
      <c r="D3366" t="s">
        <v>5503</v>
      </c>
      <c r="E3366" t="s">
        <v>5569</v>
      </c>
    </row>
    <row r="3367" spans="1:5">
      <c r="A3367" t="s">
        <v>5570</v>
      </c>
      <c r="B3367" t="s">
        <v>4</v>
      </c>
      <c r="C3367" t="s">
        <v>1783</v>
      </c>
      <c r="D3367" t="s">
        <v>5503</v>
      </c>
      <c r="E3367" t="s">
        <v>5571</v>
      </c>
    </row>
    <row r="3368" spans="1:5">
      <c r="A3368" t="s">
        <v>5572</v>
      </c>
      <c r="B3368" t="s">
        <v>4</v>
      </c>
      <c r="C3368" t="s">
        <v>1783</v>
      </c>
      <c r="D3368" t="s">
        <v>5503</v>
      </c>
      <c r="E3368" t="s">
        <v>5573</v>
      </c>
    </row>
    <row r="3369" spans="1:5">
      <c r="A3369" t="s">
        <v>5574</v>
      </c>
      <c r="B3369" t="s">
        <v>4</v>
      </c>
      <c r="C3369" t="s">
        <v>1783</v>
      </c>
      <c r="D3369" t="s">
        <v>5503</v>
      </c>
      <c r="E3369" t="s">
        <v>5575</v>
      </c>
    </row>
    <row r="3370" spans="1:5">
      <c r="A3370" t="s">
        <v>5576</v>
      </c>
      <c r="B3370" t="s">
        <v>4</v>
      </c>
      <c r="C3370" t="s">
        <v>1783</v>
      </c>
      <c r="D3370" t="s">
        <v>5503</v>
      </c>
      <c r="E3370" t="s">
        <v>5577</v>
      </c>
    </row>
    <row r="3371" spans="1:5">
      <c r="A3371" t="s">
        <v>5578</v>
      </c>
      <c r="B3371" t="s">
        <v>4</v>
      </c>
      <c r="C3371" t="s">
        <v>1783</v>
      </c>
      <c r="D3371" t="s">
        <v>5503</v>
      </c>
      <c r="E3371" t="s">
        <v>5579</v>
      </c>
    </row>
    <row r="3372" spans="1:5">
      <c r="A3372" t="s">
        <v>5580</v>
      </c>
      <c r="B3372" t="s">
        <v>4</v>
      </c>
      <c r="C3372" t="s">
        <v>1783</v>
      </c>
      <c r="D3372" t="s">
        <v>5503</v>
      </c>
      <c r="E3372" t="s">
        <v>5581</v>
      </c>
    </row>
    <row r="3373" spans="1:5">
      <c r="A3373" t="s">
        <v>5582</v>
      </c>
      <c r="B3373" t="s">
        <v>4</v>
      </c>
      <c r="C3373" t="s">
        <v>1783</v>
      </c>
      <c r="D3373" t="s">
        <v>5503</v>
      </c>
      <c r="E3373" t="s">
        <v>5583</v>
      </c>
    </row>
    <row r="3374" spans="1:5">
      <c r="A3374" t="s">
        <v>5584</v>
      </c>
      <c r="B3374" t="s">
        <v>4</v>
      </c>
      <c r="C3374" t="s">
        <v>1783</v>
      </c>
      <c r="D3374" t="s">
        <v>5503</v>
      </c>
      <c r="E3374" t="s">
        <v>5585</v>
      </c>
    </row>
    <row r="3375" spans="1:5">
      <c r="A3375" t="s">
        <v>5586</v>
      </c>
      <c r="B3375" t="s">
        <v>4</v>
      </c>
      <c r="C3375" t="s">
        <v>1783</v>
      </c>
      <c r="D3375" t="s">
        <v>5503</v>
      </c>
      <c r="E3375" t="s">
        <v>5587</v>
      </c>
    </row>
    <row r="3376" spans="1:5">
      <c r="A3376" t="s">
        <v>5588</v>
      </c>
      <c r="B3376" t="s">
        <v>4</v>
      </c>
      <c r="C3376" t="s">
        <v>1783</v>
      </c>
      <c r="D3376" t="s">
        <v>5503</v>
      </c>
      <c r="E3376" t="s">
        <v>5589</v>
      </c>
    </row>
    <row r="3377" spans="1:5">
      <c r="A3377" t="s">
        <v>5590</v>
      </c>
      <c r="B3377" t="s">
        <v>4</v>
      </c>
      <c r="C3377" t="s">
        <v>1783</v>
      </c>
      <c r="D3377" t="s">
        <v>5503</v>
      </c>
      <c r="E3377" t="s">
        <v>5591</v>
      </c>
    </row>
    <row r="3378" spans="1:5">
      <c r="A3378" t="s">
        <v>5592</v>
      </c>
      <c r="B3378" t="s">
        <v>4</v>
      </c>
      <c r="C3378" t="s">
        <v>1783</v>
      </c>
      <c r="D3378" t="s">
        <v>5503</v>
      </c>
      <c r="E3378" t="s">
        <v>5593</v>
      </c>
    </row>
    <row r="3379" spans="1:5">
      <c r="A3379" t="s">
        <v>5594</v>
      </c>
      <c r="B3379" t="s">
        <v>4</v>
      </c>
      <c r="C3379" t="s">
        <v>1783</v>
      </c>
      <c r="D3379" t="s">
        <v>5503</v>
      </c>
      <c r="E3379" t="s">
        <v>3191</v>
      </c>
    </row>
    <row r="3380" spans="1:5">
      <c r="A3380" t="s">
        <v>5595</v>
      </c>
      <c r="B3380" t="s">
        <v>4</v>
      </c>
      <c r="C3380" t="s">
        <v>1783</v>
      </c>
      <c r="D3380" t="s">
        <v>5503</v>
      </c>
      <c r="E3380" t="s">
        <v>1334</v>
      </c>
    </row>
    <row r="3381" spans="1:5">
      <c r="A3381" t="s">
        <v>5596</v>
      </c>
      <c r="B3381" t="s">
        <v>4</v>
      </c>
      <c r="C3381" t="s">
        <v>1783</v>
      </c>
      <c r="D3381" t="s">
        <v>5503</v>
      </c>
      <c r="E3381" t="s">
        <v>3303</v>
      </c>
    </row>
    <row r="3382" spans="1:5">
      <c r="A3382" t="s">
        <v>5597</v>
      </c>
      <c r="B3382" t="s">
        <v>4</v>
      </c>
      <c r="C3382" t="s">
        <v>1783</v>
      </c>
      <c r="D3382" t="s">
        <v>5503</v>
      </c>
      <c r="E3382" t="s">
        <v>5598</v>
      </c>
    </row>
    <row r="3383" spans="1:5">
      <c r="A3383" t="s">
        <v>5599</v>
      </c>
      <c r="B3383" t="s">
        <v>4</v>
      </c>
      <c r="C3383" t="s">
        <v>1783</v>
      </c>
      <c r="D3383" t="s">
        <v>5503</v>
      </c>
      <c r="E3383" t="s">
        <v>5600</v>
      </c>
    </row>
    <row r="3384" spans="1:5">
      <c r="A3384" t="s">
        <v>5601</v>
      </c>
      <c r="B3384" t="s">
        <v>4</v>
      </c>
      <c r="C3384" t="s">
        <v>1783</v>
      </c>
      <c r="D3384" t="s">
        <v>5503</v>
      </c>
      <c r="E3384" t="s">
        <v>5602</v>
      </c>
    </row>
    <row r="3385" spans="1:5">
      <c r="A3385" t="s">
        <v>5603</v>
      </c>
      <c r="B3385" t="s">
        <v>4</v>
      </c>
      <c r="C3385" t="s">
        <v>1783</v>
      </c>
      <c r="D3385" t="s">
        <v>5503</v>
      </c>
      <c r="E3385" t="s">
        <v>5604</v>
      </c>
    </row>
    <row r="3386" spans="1:5">
      <c r="A3386" t="s">
        <v>5605</v>
      </c>
      <c r="B3386" t="s">
        <v>4</v>
      </c>
      <c r="C3386" t="s">
        <v>1783</v>
      </c>
      <c r="D3386" t="s">
        <v>5503</v>
      </c>
      <c r="E3386" t="s">
        <v>5606</v>
      </c>
    </row>
    <row r="3387" spans="1:5">
      <c r="A3387" t="s">
        <v>5607</v>
      </c>
      <c r="B3387" t="s">
        <v>4</v>
      </c>
      <c r="C3387" t="s">
        <v>1783</v>
      </c>
      <c r="D3387" t="s">
        <v>5503</v>
      </c>
      <c r="E3387" t="s">
        <v>5608</v>
      </c>
    </row>
    <row r="3388" spans="1:5">
      <c r="A3388" t="s">
        <v>5609</v>
      </c>
      <c r="B3388" t="s">
        <v>4</v>
      </c>
      <c r="C3388" t="s">
        <v>1783</v>
      </c>
      <c r="D3388" t="s">
        <v>5503</v>
      </c>
      <c r="E3388" t="s">
        <v>5610</v>
      </c>
    </row>
    <row r="3389" spans="1:5">
      <c r="A3389" t="s">
        <v>5611</v>
      </c>
      <c r="B3389" t="s">
        <v>4</v>
      </c>
      <c r="C3389" t="s">
        <v>1783</v>
      </c>
      <c r="D3389" t="s">
        <v>5503</v>
      </c>
      <c r="E3389" t="s">
        <v>5612</v>
      </c>
    </row>
    <row r="3390" spans="1:5">
      <c r="A3390" t="s">
        <v>5613</v>
      </c>
      <c r="B3390" t="s">
        <v>4</v>
      </c>
      <c r="C3390" t="s">
        <v>1783</v>
      </c>
      <c r="D3390" t="s">
        <v>5503</v>
      </c>
      <c r="E3390" t="s">
        <v>5614</v>
      </c>
    </row>
    <row r="3391" spans="1:5">
      <c r="A3391" t="s">
        <v>5615</v>
      </c>
      <c r="B3391" t="s">
        <v>4</v>
      </c>
      <c r="C3391" t="s">
        <v>1783</v>
      </c>
      <c r="D3391" t="s">
        <v>5503</v>
      </c>
      <c r="E3391" t="s">
        <v>5616</v>
      </c>
    </row>
    <row r="3392" spans="1:5">
      <c r="A3392" t="s">
        <v>5617</v>
      </c>
      <c r="B3392" t="s">
        <v>4</v>
      </c>
      <c r="C3392" t="s">
        <v>1783</v>
      </c>
      <c r="D3392" t="s">
        <v>5503</v>
      </c>
      <c r="E3392" t="s">
        <v>5618</v>
      </c>
    </row>
    <row r="3393" spans="1:5">
      <c r="A3393" t="s">
        <v>5619</v>
      </c>
      <c r="B3393" t="s">
        <v>4</v>
      </c>
      <c r="C3393" t="s">
        <v>1783</v>
      </c>
      <c r="D3393" t="s">
        <v>5503</v>
      </c>
      <c r="E3393" t="s">
        <v>5620</v>
      </c>
    </row>
    <row r="3394" spans="1:5">
      <c r="A3394" t="s">
        <v>5621</v>
      </c>
      <c r="B3394" t="s">
        <v>4</v>
      </c>
      <c r="C3394" t="s">
        <v>1783</v>
      </c>
      <c r="D3394" t="s">
        <v>5503</v>
      </c>
      <c r="E3394" t="s">
        <v>1957</v>
      </c>
    </row>
    <row r="3395" spans="1:5">
      <c r="A3395" t="s">
        <v>5622</v>
      </c>
      <c r="B3395" t="s">
        <v>4</v>
      </c>
      <c r="C3395" t="s">
        <v>1783</v>
      </c>
      <c r="D3395" t="s">
        <v>5503</v>
      </c>
      <c r="E3395" t="s">
        <v>1959</v>
      </c>
    </row>
    <row r="3396" spans="1:5">
      <c r="A3396" t="s">
        <v>5623</v>
      </c>
      <c r="B3396" t="s">
        <v>4</v>
      </c>
      <c r="C3396" t="s">
        <v>1783</v>
      </c>
      <c r="D3396" t="s">
        <v>5503</v>
      </c>
      <c r="E3396" t="s">
        <v>5624</v>
      </c>
    </row>
    <row r="3397" spans="1:5">
      <c r="A3397" t="s">
        <v>5625</v>
      </c>
      <c r="B3397" t="s">
        <v>4</v>
      </c>
      <c r="C3397" t="s">
        <v>1783</v>
      </c>
      <c r="D3397" t="s">
        <v>5503</v>
      </c>
      <c r="E3397" t="s">
        <v>5626</v>
      </c>
    </row>
    <row r="3398" spans="1:5">
      <c r="A3398" t="s">
        <v>5627</v>
      </c>
      <c r="B3398" t="s">
        <v>4</v>
      </c>
      <c r="C3398" t="s">
        <v>1783</v>
      </c>
      <c r="D3398" t="s">
        <v>5503</v>
      </c>
      <c r="E3398" t="s">
        <v>1961</v>
      </c>
    </row>
    <row r="3399" spans="1:5">
      <c r="A3399" t="s">
        <v>5628</v>
      </c>
      <c r="B3399" t="s">
        <v>4</v>
      </c>
      <c r="C3399" t="s">
        <v>1783</v>
      </c>
      <c r="D3399" t="s">
        <v>5503</v>
      </c>
      <c r="E3399" t="s">
        <v>5629</v>
      </c>
    </row>
    <row r="3400" spans="1:5">
      <c r="A3400" t="s">
        <v>5630</v>
      </c>
      <c r="B3400" t="s">
        <v>4</v>
      </c>
      <c r="C3400" t="s">
        <v>1783</v>
      </c>
      <c r="D3400" t="s">
        <v>5503</v>
      </c>
      <c r="E3400" t="s">
        <v>1965</v>
      </c>
    </row>
    <row r="3401" spans="1:5">
      <c r="A3401" t="s">
        <v>5631</v>
      </c>
      <c r="B3401" t="s">
        <v>4</v>
      </c>
      <c r="C3401" t="s">
        <v>1783</v>
      </c>
      <c r="D3401" t="s">
        <v>5503</v>
      </c>
      <c r="E3401" t="s">
        <v>5632</v>
      </c>
    </row>
    <row r="3402" spans="1:5">
      <c r="A3402" t="s">
        <v>5633</v>
      </c>
      <c r="B3402" t="s">
        <v>4</v>
      </c>
      <c r="C3402" t="s">
        <v>1783</v>
      </c>
      <c r="D3402" t="s">
        <v>5503</v>
      </c>
      <c r="E3402" t="s">
        <v>5634</v>
      </c>
    </row>
    <row r="3403" spans="1:5">
      <c r="A3403" s="1" t="s">
        <v>5635</v>
      </c>
      <c r="B3403" t="s">
        <v>4</v>
      </c>
      <c r="C3403" t="s">
        <v>1783</v>
      </c>
      <c r="D3403" t="s">
        <v>5503</v>
      </c>
      <c r="E3403" t="s">
        <v>5636</v>
      </c>
    </row>
    <row r="3404" spans="1:5">
      <c r="A3404" t="s">
        <v>5637</v>
      </c>
      <c r="B3404" t="s">
        <v>4</v>
      </c>
      <c r="C3404" t="s">
        <v>1783</v>
      </c>
      <c r="D3404" t="s">
        <v>5503</v>
      </c>
      <c r="E3404" t="s">
        <v>5638</v>
      </c>
    </row>
    <row r="3405" spans="1:5">
      <c r="A3405" t="s">
        <v>5639</v>
      </c>
      <c r="B3405" t="s">
        <v>4</v>
      </c>
      <c r="C3405" t="s">
        <v>1783</v>
      </c>
      <c r="D3405" t="s">
        <v>5503</v>
      </c>
      <c r="E3405" t="s">
        <v>5640</v>
      </c>
    </row>
    <row r="3406" spans="1:5">
      <c r="A3406" t="s">
        <v>5641</v>
      </c>
      <c r="B3406" t="s">
        <v>4</v>
      </c>
      <c r="C3406" t="s">
        <v>1783</v>
      </c>
      <c r="D3406" t="s">
        <v>5503</v>
      </c>
      <c r="E3406" t="s">
        <v>5642</v>
      </c>
    </row>
    <row r="3407" spans="1:5">
      <c r="A3407" t="s">
        <v>5643</v>
      </c>
      <c r="B3407" t="s">
        <v>4</v>
      </c>
      <c r="C3407" t="s">
        <v>1783</v>
      </c>
      <c r="D3407" t="s">
        <v>5503</v>
      </c>
      <c r="E3407" t="s">
        <v>5644</v>
      </c>
    </row>
    <row r="3408" spans="1:5">
      <c r="A3408" t="s">
        <v>5645</v>
      </c>
      <c r="B3408" t="s">
        <v>4</v>
      </c>
      <c r="C3408" t="s">
        <v>1783</v>
      </c>
      <c r="D3408" t="s">
        <v>5503</v>
      </c>
      <c r="E3408" t="s">
        <v>5646</v>
      </c>
    </row>
    <row r="3409" spans="1:5">
      <c r="A3409" t="s">
        <v>5647</v>
      </c>
      <c r="B3409" t="s">
        <v>4</v>
      </c>
      <c r="C3409" t="s">
        <v>1783</v>
      </c>
      <c r="D3409" t="s">
        <v>5503</v>
      </c>
      <c r="E3409" t="s">
        <v>5648</v>
      </c>
    </row>
    <row r="3410" spans="1:5">
      <c r="A3410" t="s">
        <v>5649</v>
      </c>
      <c r="B3410" t="s">
        <v>4</v>
      </c>
      <c r="C3410" t="s">
        <v>1783</v>
      </c>
      <c r="D3410" t="s">
        <v>5503</v>
      </c>
      <c r="E3410" t="s">
        <v>5650</v>
      </c>
    </row>
    <row r="3411" spans="1:5">
      <c r="A3411" t="s">
        <v>5651</v>
      </c>
      <c r="B3411" t="s">
        <v>4</v>
      </c>
      <c r="C3411" t="s">
        <v>1783</v>
      </c>
      <c r="D3411" t="s">
        <v>5503</v>
      </c>
      <c r="E3411" t="s">
        <v>5652</v>
      </c>
    </row>
    <row r="3412" spans="1:5">
      <c r="A3412" t="s">
        <v>5653</v>
      </c>
      <c r="B3412" t="s">
        <v>4</v>
      </c>
      <c r="C3412" t="s">
        <v>1783</v>
      </c>
      <c r="D3412" t="s">
        <v>5503</v>
      </c>
      <c r="E3412" t="s">
        <v>5654</v>
      </c>
    </row>
    <row r="3413" spans="1:5">
      <c r="A3413" t="s">
        <v>5655</v>
      </c>
      <c r="B3413" t="s">
        <v>4</v>
      </c>
      <c r="C3413" t="s">
        <v>1783</v>
      </c>
      <c r="D3413" t="s">
        <v>5503</v>
      </c>
      <c r="E3413" t="s">
        <v>5656</v>
      </c>
    </row>
    <row r="3414" spans="1:5">
      <c r="A3414" t="s">
        <v>5657</v>
      </c>
      <c r="B3414" t="s">
        <v>4</v>
      </c>
      <c r="C3414" t="s">
        <v>1783</v>
      </c>
      <c r="D3414" t="s">
        <v>5503</v>
      </c>
      <c r="E3414" t="s">
        <v>2458</v>
      </c>
    </row>
    <row r="3415" spans="1:5">
      <c r="A3415" t="s">
        <v>5658</v>
      </c>
      <c r="B3415" t="s">
        <v>4</v>
      </c>
      <c r="C3415" t="s">
        <v>1783</v>
      </c>
      <c r="D3415" t="s">
        <v>5503</v>
      </c>
      <c r="E3415" t="s">
        <v>5659</v>
      </c>
    </row>
    <row r="3416" spans="1:5">
      <c r="A3416" t="s">
        <v>5660</v>
      </c>
      <c r="B3416" t="s">
        <v>4</v>
      </c>
      <c r="C3416" t="s">
        <v>1783</v>
      </c>
      <c r="D3416" t="s">
        <v>5503</v>
      </c>
      <c r="E3416" t="s">
        <v>5661</v>
      </c>
    </row>
    <row r="3417" spans="1:5">
      <c r="A3417" t="s">
        <v>5662</v>
      </c>
      <c r="B3417" t="s">
        <v>4</v>
      </c>
      <c r="C3417" t="s">
        <v>1783</v>
      </c>
      <c r="D3417" t="s">
        <v>5503</v>
      </c>
      <c r="E3417" t="s">
        <v>5663</v>
      </c>
    </row>
    <row r="3418" spans="1:5">
      <c r="A3418" t="s">
        <v>5664</v>
      </c>
      <c r="B3418" t="s">
        <v>4</v>
      </c>
      <c r="C3418" t="s">
        <v>1783</v>
      </c>
      <c r="D3418" t="s">
        <v>5503</v>
      </c>
      <c r="E3418" t="s">
        <v>5665</v>
      </c>
    </row>
    <row r="3419" spans="1:5">
      <c r="A3419" t="s">
        <v>5666</v>
      </c>
      <c r="B3419" t="s">
        <v>4</v>
      </c>
      <c r="C3419" t="s">
        <v>1783</v>
      </c>
      <c r="D3419" t="s">
        <v>5503</v>
      </c>
      <c r="E3419" t="s">
        <v>5667</v>
      </c>
    </row>
    <row r="3420" spans="1:5">
      <c r="A3420" t="s">
        <v>5668</v>
      </c>
      <c r="B3420" t="s">
        <v>4</v>
      </c>
      <c r="C3420" t="s">
        <v>1783</v>
      </c>
      <c r="D3420" t="s">
        <v>5503</v>
      </c>
      <c r="E3420" t="s">
        <v>5669</v>
      </c>
    </row>
    <row r="3421" spans="1:5">
      <c r="A3421" t="s">
        <v>5670</v>
      </c>
      <c r="B3421" t="s">
        <v>4</v>
      </c>
      <c r="C3421" t="s">
        <v>1783</v>
      </c>
      <c r="D3421" t="s">
        <v>5503</v>
      </c>
      <c r="E3421" t="s">
        <v>5671</v>
      </c>
    </row>
    <row r="3422" spans="1:5">
      <c r="A3422" t="s">
        <v>5672</v>
      </c>
      <c r="B3422" t="s">
        <v>4</v>
      </c>
      <c r="C3422" t="s">
        <v>1783</v>
      </c>
      <c r="D3422" t="s">
        <v>5503</v>
      </c>
      <c r="E3422" t="s">
        <v>5673</v>
      </c>
    </row>
    <row r="3423" spans="1:5">
      <c r="A3423" t="s">
        <v>5674</v>
      </c>
      <c r="B3423" t="s">
        <v>4</v>
      </c>
      <c r="C3423" t="s">
        <v>1783</v>
      </c>
      <c r="D3423" t="s">
        <v>5503</v>
      </c>
      <c r="E3423" t="s">
        <v>5675</v>
      </c>
    </row>
    <row r="3424" spans="1:5">
      <c r="A3424" t="s">
        <v>5676</v>
      </c>
      <c r="B3424" t="s">
        <v>4</v>
      </c>
      <c r="C3424" t="s">
        <v>1783</v>
      </c>
      <c r="D3424" t="s">
        <v>5503</v>
      </c>
      <c r="E3424" t="s">
        <v>5677</v>
      </c>
    </row>
    <row r="3425" spans="1:5">
      <c r="A3425" t="s">
        <v>5678</v>
      </c>
      <c r="B3425" t="s">
        <v>4</v>
      </c>
      <c r="C3425" t="s">
        <v>1783</v>
      </c>
      <c r="D3425" t="s">
        <v>5503</v>
      </c>
      <c r="E3425" t="s">
        <v>5679</v>
      </c>
    </row>
    <row r="3426" spans="1:5">
      <c r="A3426" t="s">
        <v>5680</v>
      </c>
      <c r="B3426" t="s">
        <v>4</v>
      </c>
      <c r="C3426" t="s">
        <v>1783</v>
      </c>
      <c r="D3426" t="s">
        <v>5503</v>
      </c>
      <c r="E3426" t="s">
        <v>5681</v>
      </c>
    </row>
    <row r="3427" spans="1:5">
      <c r="A3427" t="s">
        <v>5682</v>
      </c>
      <c r="B3427" t="s">
        <v>4</v>
      </c>
      <c r="C3427" t="s">
        <v>1783</v>
      </c>
      <c r="D3427" t="s">
        <v>5503</v>
      </c>
      <c r="E3427" t="s">
        <v>5683</v>
      </c>
    </row>
    <row r="3428" spans="1:5">
      <c r="A3428" t="s">
        <v>5684</v>
      </c>
      <c r="B3428" t="s">
        <v>4</v>
      </c>
      <c r="C3428" t="s">
        <v>1783</v>
      </c>
      <c r="D3428" t="s">
        <v>5503</v>
      </c>
      <c r="E3428" t="s">
        <v>5685</v>
      </c>
    </row>
    <row r="3429" spans="1:5">
      <c r="A3429" t="s">
        <v>5686</v>
      </c>
      <c r="B3429" t="s">
        <v>4</v>
      </c>
      <c r="C3429" t="s">
        <v>1783</v>
      </c>
      <c r="D3429" t="s">
        <v>5503</v>
      </c>
      <c r="E3429" t="s">
        <v>5687</v>
      </c>
    </row>
    <row r="3430" spans="1:5">
      <c r="A3430" t="s">
        <v>5688</v>
      </c>
      <c r="B3430" t="s">
        <v>4</v>
      </c>
      <c r="C3430" t="s">
        <v>1783</v>
      </c>
      <c r="D3430" t="s">
        <v>5503</v>
      </c>
      <c r="E3430" t="s">
        <v>5689</v>
      </c>
    </row>
    <row r="3431" spans="1:5">
      <c r="A3431" t="s">
        <v>5690</v>
      </c>
      <c r="B3431" t="s">
        <v>4</v>
      </c>
      <c r="C3431" t="s">
        <v>1783</v>
      </c>
      <c r="D3431" t="s">
        <v>5691</v>
      </c>
      <c r="E3431" t="s">
        <v>5692</v>
      </c>
    </row>
    <row r="3432" spans="1:5">
      <c r="A3432" t="s">
        <v>5693</v>
      </c>
      <c r="B3432" t="s">
        <v>4</v>
      </c>
      <c r="C3432" t="s">
        <v>1783</v>
      </c>
      <c r="D3432" t="s">
        <v>5691</v>
      </c>
      <c r="E3432" t="s">
        <v>5694</v>
      </c>
    </row>
    <row r="3433" spans="1:5">
      <c r="A3433" t="s">
        <v>5695</v>
      </c>
      <c r="B3433" t="s">
        <v>4</v>
      </c>
      <c r="C3433" t="s">
        <v>1783</v>
      </c>
      <c r="D3433" t="s">
        <v>5691</v>
      </c>
      <c r="E3433" t="s">
        <v>5696</v>
      </c>
    </row>
    <row r="3434" spans="1:5">
      <c r="A3434" t="s">
        <v>5697</v>
      </c>
      <c r="B3434" t="s">
        <v>4</v>
      </c>
      <c r="C3434" t="s">
        <v>1783</v>
      </c>
      <c r="D3434" t="s">
        <v>5691</v>
      </c>
      <c r="E3434" t="s">
        <v>5698</v>
      </c>
    </row>
    <row r="3435" spans="1:5">
      <c r="A3435" t="s">
        <v>5699</v>
      </c>
      <c r="B3435" t="s">
        <v>4</v>
      </c>
      <c r="C3435" t="s">
        <v>1783</v>
      </c>
      <c r="D3435" t="s">
        <v>5691</v>
      </c>
      <c r="E3435" t="s">
        <v>1334</v>
      </c>
    </row>
    <row r="3436" spans="1:5">
      <c r="A3436" t="s">
        <v>5700</v>
      </c>
      <c r="B3436" t="s">
        <v>4</v>
      </c>
      <c r="C3436" t="s">
        <v>1783</v>
      </c>
      <c r="D3436" t="s">
        <v>5691</v>
      </c>
      <c r="E3436" t="s">
        <v>5701</v>
      </c>
    </row>
    <row r="3437" spans="1:5">
      <c r="A3437" t="s">
        <v>5702</v>
      </c>
      <c r="B3437" t="s">
        <v>4</v>
      </c>
      <c r="C3437" t="s">
        <v>1783</v>
      </c>
      <c r="D3437" t="s">
        <v>5691</v>
      </c>
      <c r="E3437" t="s">
        <v>5703</v>
      </c>
    </row>
    <row r="3438" spans="1:5">
      <c r="A3438" t="s">
        <v>5704</v>
      </c>
      <c r="B3438" t="s">
        <v>4</v>
      </c>
      <c r="C3438" t="s">
        <v>1783</v>
      </c>
      <c r="D3438" t="s">
        <v>5691</v>
      </c>
      <c r="E3438" t="s">
        <v>3303</v>
      </c>
    </row>
    <row r="3439" spans="1:5">
      <c r="A3439" t="s">
        <v>5705</v>
      </c>
      <c r="B3439" t="s">
        <v>4</v>
      </c>
      <c r="C3439" t="s">
        <v>1783</v>
      </c>
      <c r="D3439" t="s">
        <v>5691</v>
      </c>
      <c r="E3439" t="s">
        <v>5600</v>
      </c>
    </row>
    <row r="3440" spans="1:5">
      <c r="A3440" t="s">
        <v>5706</v>
      </c>
      <c r="B3440" t="s">
        <v>4</v>
      </c>
      <c r="C3440" t="s">
        <v>1783</v>
      </c>
      <c r="D3440" t="s">
        <v>5691</v>
      </c>
      <c r="E3440" t="s">
        <v>5602</v>
      </c>
    </row>
    <row r="3441" spans="1:5">
      <c r="A3441" t="s">
        <v>5707</v>
      </c>
      <c r="B3441" t="s">
        <v>4</v>
      </c>
      <c r="C3441" t="s">
        <v>1783</v>
      </c>
      <c r="D3441" t="s">
        <v>5691</v>
      </c>
      <c r="E3441" t="s">
        <v>5606</v>
      </c>
    </row>
    <row r="3442" spans="1:5">
      <c r="A3442" t="s">
        <v>5708</v>
      </c>
      <c r="B3442" t="s">
        <v>4</v>
      </c>
      <c r="C3442" t="s">
        <v>1783</v>
      </c>
      <c r="D3442" t="s">
        <v>5691</v>
      </c>
      <c r="E3442" t="s">
        <v>5709</v>
      </c>
    </row>
    <row r="3443" spans="1:5">
      <c r="A3443" t="s">
        <v>5710</v>
      </c>
      <c r="B3443" t="s">
        <v>4</v>
      </c>
      <c r="C3443" t="s">
        <v>1783</v>
      </c>
      <c r="D3443" t="s">
        <v>5691</v>
      </c>
      <c r="E3443" t="s">
        <v>5711</v>
      </c>
    </row>
    <row r="3444" spans="1:5">
      <c r="A3444" t="s">
        <v>5712</v>
      </c>
      <c r="B3444" t="s">
        <v>4</v>
      </c>
      <c r="C3444" t="s">
        <v>1783</v>
      </c>
      <c r="D3444" t="s">
        <v>5691</v>
      </c>
      <c r="E3444" t="s">
        <v>5713</v>
      </c>
    </row>
    <row r="3445" spans="1:5">
      <c r="A3445" t="s">
        <v>5714</v>
      </c>
      <c r="B3445" t="s">
        <v>4</v>
      </c>
      <c r="C3445" t="s">
        <v>1783</v>
      </c>
      <c r="D3445" t="s">
        <v>5691</v>
      </c>
      <c r="E3445" t="s">
        <v>5715</v>
      </c>
    </row>
    <row r="3446" spans="1:5">
      <c r="A3446" t="s">
        <v>5716</v>
      </c>
      <c r="B3446" t="s">
        <v>4</v>
      </c>
      <c r="C3446" t="s">
        <v>1783</v>
      </c>
      <c r="D3446" t="s">
        <v>5691</v>
      </c>
      <c r="E3446" t="s">
        <v>5717</v>
      </c>
    </row>
    <row r="3447" spans="1:5">
      <c r="A3447" t="s">
        <v>5718</v>
      </c>
      <c r="B3447" t="s">
        <v>4</v>
      </c>
      <c r="C3447" t="s">
        <v>1783</v>
      </c>
      <c r="D3447" t="s">
        <v>5691</v>
      </c>
      <c r="E3447" t="s">
        <v>5719</v>
      </c>
    </row>
    <row r="3448" spans="1:5">
      <c r="A3448" t="s">
        <v>5720</v>
      </c>
      <c r="B3448" t="s">
        <v>4</v>
      </c>
      <c r="C3448" t="s">
        <v>1783</v>
      </c>
      <c r="D3448" t="s">
        <v>5691</v>
      </c>
      <c r="E3448" t="s">
        <v>5721</v>
      </c>
    </row>
    <row r="3449" spans="1:5">
      <c r="A3449" t="s">
        <v>5722</v>
      </c>
      <c r="B3449" t="s">
        <v>4</v>
      </c>
      <c r="C3449" t="s">
        <v>1783</v>
      </c>
      <c r="D3449" t="s">
        <v>5691</v>
      </c>
      <c r="E3449" t="s">
        <v>5723</v>
      </c>
    </row>
    <row r="3450" spans="1:5">
      <c r="A3450" t="s">
        <v>5724</v>
      </c>
      <c r="B3450" t="s">
        <v>4</v>
      </c>
      <c r="C3450" t="s">
        <v>1783</v>
      </c>
      <c r="D3450" t="s">
        <v>5691</v>
      </c>
      <c r="E3450" t="s">
        <v>5725</v>
      </c>
    </row>
    <row r="3451" spans="1:5">
      <c r="A3451" t="s">
        <v>5726</v>
      </c>
      <c r="B3451" t="s">
        <v>4</v>
      </c>
      <c r="C3451" t="s">
        <v>1783</v>
      </c>
      <c r="D3451" t="s">
        <v>5691</v>
      </c>
      <c r="E3451" t="s">
        <v>5727</v>
      </c>
    </row>
    <row r="3452" spans="1:5">
      <c r="A3452" t="s">
        <v>5728</v>
      </c>
      <c r="B3452" t="s">
        <v>4</v>
      </c>
      <c r="C3452" t="s">
        <v>1783</v>
      </c>
      <c r="D3452" t="s">
        <v>5691</v>
      </c>
      <c r="E3452" t="s">
        <v>5610</v>
      </c>
    </row>
    <row r="3453" spans="1:5">
      <c r="A3453" t="s">
        <v>5729</v>
      </c>
      <c r="B3453" t="s">
        <v>4</v>
      </c>
      <c r="C3453" t="s">
        <v>1783</v>
      </c>
      <c r="D3453" t="s">
        <v>5691</v>
      </c>
      <c r="E3453" t="s">
        <v>5612</v>
      </c>
    </row>
    <row r="3454" spans="1:5">
      <c r="A3454" t="s">
        <v>5730</v>
      </c>
      <c r="B3454" t="s">
        <v>4</v>
      </c>
      <c r="C3454" t="s">
        <v>1783</v>
      </c>
      <c r="D3454" t="s">
        <v>5691</v>
      </c>
      <c r="E3454" t="s">
        <v>5614</v>
      </c>
    </row>
    <row r="3455" spans="1:5">
      <c r="A3455" t="s">
        <v>5731</v>
      </c>
      <c r="B3455" t="s">
        <v>4</v>
      </c>
      <c r="C3455" t="s">
        <v>1783</v>
      </c>
      <c r="D3455" t="s">
        <v>5691</v>
      </c>
      <c r="E3455" t="s">
        <v>2018</v>
      </c>
    </row>
    <row r="3456" spans="1:5">
      <c r="A3456" t="s">
        <v>5732</v>
      </c>
      <c r="B3456" t="s">
        <v>4</v>
      </c>
      <c r="C3456" t="s">
        <v>1783</v>
      </c>
      <c r="D3456" t="s">
        <v>5691</v>
      </c>
      <c r="E3456" t="s">
        <v>5616</v>
      </c>
    </row>
    <row r="3457" spans="1:5">
      <c r="A3457" t="s">
        <v>5733</v>
      </c>
      <c r="B3457" t="s">
        <v>4</v>
      </c>
      <c r="C3457" t="s">
        <v>1783</v>
      </c>
      <c r="D3457" t="s">
        <v>5691</v>
      </c>
      <c r="E3457" t="s">
        <v>5618</v>
      </c>
    </row>
    <row r="3458" spans="1:5">
      <c r="A3458" t="s">
        <v>5734</v>
      </c>
      <c r="B3458" t="s">
        <v>4</v>
      </c>
      <c r="C3458" t="s">
        <v>1783</v>
      </c>
      <c r="D3458" t="s">
        <v>5691</v>
      </c>
      <c r="E3458" t="s">
        <v>5620</v>
      </c>
    </row>
    <row r="3459" spans="1:5">
      <c r="A3459" t="s">
        <v>5735</v>
      </c>
      <c r="B3459" t="s">
        <v>4</v>
      </c>
      <c r="C3459" t="s">
        <v>1783</v>
      </c>
      <c r="D3459" t="s">
        <v>5691</v>
      </c>
      <c r="E3459" t="s">
        <v>1957</v>
      </c>
    </row>
    <row r="3460" spans="1:5">
      <c r="A3460" t="s">
        <v>5736</v>
      </c>
      <c r="B3460" t="s">
        <v>4</v>
      </c>
      <c r="C3460" t="s">
        <v>1783</v>
      </c>
      <c r="D3460" t="s">
        <v>5691</v>
      </c>
      <c r="E3460" t="s">
        <v>1959</v>
      </c>
    </row>
    <row r="3461" spans="1:5">
      <c r="A3461" t="s">
        <v>5737</v>
      </c>
      <c r="B3461" t="s">
        <v>4</v>
      </c>
      <c r="C3461" t="s">
        <v>1783</v>
      </c>
      <c r="D3461" t="s">
        <v>5691</v>
      </c>
      <c r="E3461" t="s">
        <v>5738</v>
      </c>
    </row>
    <row r="3462" spans="1:5">
      <c r="A3462" t="s">
        <v>5739</v>
      </c>
      <c r="B3462" t="s">
        <v>4</v>
      </c>
      <c r="C3462" t="s">
        <v>1783</v>
      </c>
      <c r="D3462" t="s">
        <v>5691</v>
      </c>
      <c r="E3462" t="s">
        <v>5624</v>
      </c>
    </row>
    <row r="3463" spans="1:5">
      <c r="A3463" t="s">
        <v>5740</v>
      </c>
      <c r="B3463" t="s">
        <v>4</v>
      </c>
      <c r="C3463" t="s">
        <v>1783</v>
      </c>
      <c r="D3463" t="s">
        <v>5691</v>
      </c>
      <c r="E3463" t="s">
        <v>5626</v>
      </c>
    </row>
    <row r="3464" spans="1:5">
      <c r="A3464" t="s">
        <v>5741</v>
      </c>
      <c r="B3464" t="s">
        <v>4</v>
      </c>
      <c r="C3464" t="s">
        <v>1783</v>
      </c>
      <c r="D3464" t="s">
        <v>5691</v>
      </c>
      <c r="E3464" t="s">
        <v>1961</v>
      </c>
    </row>
    <row r="3465" spans="1:5">
      <c r="A3465" t="s">
        <v>5742</v>
      </c>
      <c r="B3465" t="s">
        <v>4</v>
      </c>
      <c r="C3465" t="s">
        <v>1783</v>
      </c>
      <c r="D3465" t="s">
        <v>5691</v>
      </c>
      <c r="E3465" t="s">
        <v>5629</v>
      </c>
    </row>
    <row r="3466" spans="1:5">
      <c r="A3466" t="s">
        <v>5743</v>
      </c>
      <c r="B3466" t="s">
        <v>4</v>
      </c>
      <c r="C3466" t="s">
        <v>1783</v>
      </c>
      <c r="D3466" t="s">
        <v>5691</v>
      </c>
      <c r="E3466" t="s">
        <v>1963</v>
      </c>
    </row>
    <row r="3467" spans="1:5">
      <c r="A3467" t="s">
        <v>5744</v>
      </c>
      <c r="B3467" t="s">
        <v>4</v>
      </c>
      <c r="C3467" t="s">
        <v>1783</v>
      </c>
      <c r="D3467" t="s">
        <v>5691</v>
      </c>
      <c r="E3467" t="s">
        <v>1965</v>
      </c>
    </row>
    <row r="3468" spans="1:5">
      <c r="A3468" t="s">
        <v>5745</v>
      </c>
      <c r="B3468" t="s">
        <v>4</v>
      </c>
      <c r="C3468" t="s">
        <v>1783</v>
      </c>
      <c r="D3468" t="s">
        <v>5691</v>
      </c>
      <c r="E3468" t="s">
        <v>5632</v>
      </c>
    </row>
    <row r="3469" spans="1:5">
      <c r="A3469" t="s">
        <v>5746</v>
      </c>
      <c r="B3469" t="s">
        <v>4</v>
      </c>
      <c r="C3469" t="s">
        <v>1783</v>
      </c>
      <c r="D3469" t="s">
        <v>5691</v>
      </c>
      <c r="E3469" t="s">
        <v>5634</v>
      </c>
    </row>
    <row r="3470" spans="1:5">
      <c r="A3470" t="s">
        <v>5747</v>
      </c>
      <c r="B3470" t="s">
        <v>4</v>
      </c>
      <c r="C3470" t="s">
        <v>1783</v>
      </c>
      <c r="D3470" t="s">
        <v>5691</v>
      </c>
      <c r="E3470" t="s">
        <v>5636</v>
      </c>
    </row>
    <row r="3471" spans="1:5">
      <c r="A3471" t="s">
        <v>5748</v>
      </c>
      <c r="B3471" t="s">
        <v>4</v>
      </c>
      <c r="C3471" t="s">
        <v>1783</v>
      </c>
      <c r="D3471" t="s">
        <v>5691</v>
      </c>
      <c r="E3471" t="s">
        <v>5638</v>
      </c>
    </row>
    <row r="3472" spans="1:5">
      <c r="A3472" t="s">
        <v>5749</v>
      </c>
      <c r="B3472" t="s">
        <v>4</v>
      </c>
      <c r="C3472" t="s">
        <v>1783</v>
      </c>
      <c r="D3472" t="s">
        <v>5691</v>
      </c>
      <c r="E3472" t="s">
        <v>5642</v>
      </c>
    </row>
    <row r="3473" spans="1:5">
      <c r="A3473" t="s">
        <v>5750</v>
      </c>
      <c r="B3473" t="s">
        <v>4</v>
      </c>
      <c r="C3473" t="s">
        <v>1783</v>
      </c>
      <c r="D3473" t="s">
        <v>5691</v>
      </c>
      <c r="E3473" t="s">
        <v>5644</v>
      </c>
    </row>
    <row r="3474" spans="1:5">
      <c r="A3474" t="s">
        <v>5751</v>
      </c>
      <c r="B3474" t="s">
        <v>4</v>
      </c>
      <c r="C3474" t="s">
        <v>1783</v>
      </c>
      <c r="D3474" t="s">
        <v>5691</v>
      </c>
      <c r="E3474" t="s">
        <v>5648</v>
      </c>
    </row>
    <row r="3475" spans="1:5">
      <c r="A3475" t="s">
        <v>5752</v>
      </c>
      <c r="B3475" t="s">
        <v>4</v>
      </c>
      <c r="C3475" t="s">
        <v>1783</v>
      </c>
      <c r="D3475" t="s">
        <v>5691</v>
      </c>
      <c r="E3475" t="s">
        <v>5652</v>
      </c>
    </row>
    <row r="3476" spans="1:5">
      <c r="A3476" t="s">
        <v>5753</v>
      </c>
      <c r="B3476" t="s">
        <v>4</v>
      </c>
      <c r="C3476" t="s">
        <v>1783</v>
      </c>
      <c r="D3476" t="s">
        <v>5691</v>
      </c>
      <c r="E3476" t="s">
        <v>5654</v>
      </c>
    </row>
    <row r="3477" spans="1:5">
      <c r="A3477" t="s">
        <v>5754</v>
      </c>
      <c r="B3477" t="s">
        <v>4</v>
      </c>
      <c r="C3477" t="s">
        <v>1783</v>
      </c>
      <c r="D3477" t="s">
        <v>5691</v>
      </c>
      <c r="E3477" t="s">
        <v>5755</v>
      </c>
    </row>
    <row r="3478" spans="1:5">
      <c r="A3478" t="s">
        <v>5756</v>
      </c>
      <c r="B3478" t="s">
        <v>4</v>
      </c>
      <c r="C3478" t="s">
        <v>1783</v>
      </c>
      <c r="D3478" t="s">
        <v>5691</v>
      </c>
      <c r="E3478" t="s">
        <v>2458</v>
      </c>
    </row>
    <row r="3479" spans="1:5">
      <c r="A3479" t="s">
        <v>5757</v>
      </c>
      <c r="B3479" t="s">
        <v>4</v>
      </c>
      <c r="C3479" t="s">
        <v>1783</v>
      </c>
      <c r="D3479" t="s">
        <v>5691</v>
      </c>
      <c r="E3479" t="s">
        <v>5758</v>
      </c>
    </row>
    <row r="3480" spans="1:5">
      <c r="A3480" t="s">
        <v>5759</v>
      </c>
      <c r="B3480" t="s">
        <v>4</v>
      </c>
      <c r="C3480" t="s">
        <v>1783</v>
      </c>
      <c r="D3480" t="s">
        <v>5691</v>
      </c>
      <c r="E3480" t="s">
        <v>5661</v>
      </c>
    </row>
    <row r="3481" spans="1:5">
      <c r="A3481" t="s">
        <v>5760</v>
      </c>
      <c r="B3481" t="s">
        <v>4</v>
      </c>
      <c r="C3481" t="s">
        <v>1783</v>
      </c>
      <c r="D3481" t="s">
        <v>5691</v>
      </c>
      <c r="E3481" t="s">
        <v>5663</v>
      </c>
    </row>
    <row r="3482" spans="1:5">
      <c r="A3482" t="s">
        <v>5761</v>
      </c>
      <c r="B3482" t="s">
        <v>4</v>
      </c>
      <c r="C3482" t="s">
        <v>1783</v>
      </c>
      <c r="D3482" t="s">
        <v>5691</v>
      </c>
      <c r="E3482" t="s">
        <v>5669</v>
      </c>
    </row>
    <row r="3483" spans="1:5">
      <c r="A3483" t="s">
        <v>5762</v>
      </c>
      <c r="B3483" t="s">
        <v>4</v>
      </c>
      <c r="C3483" t="s">
        <v>1783</v>
      </c>
      <c r="D3483" t="s">
        <v>5691</v>
      </c>
      <c r="E3483" t="s">
        <v>5671</v>
      </c>
    </row>
    <row r="3484" spans="1:5">
      <c r="A3484" t="s">
        <v>5763</v>
      </c>
      <c r="B3484" t="s">
        <v>4</v>
      </c>
      <c r="C3484" t="s">
        <v>1783</v>
      </c>
      <c r="D3484" t="s">
        <v>5691</v>
      </c>
      <c r="E3484" t="s">
        <v>5677</v>
      </c>
    </row>
    <row r="3485" spans="1:5">
      <c r="A3485" t="s">
        <v>5764</v>
      </c>
      <c r="B3485" t="s">
        <v>4</v>
      </c>
      <c r="C3485" t="s">
        <v>1783</v>
      </c>
      <c r="D3485" t="s">
        <v>5691</v>
      </c>
      <c r="E3485" t="s">
        <v>5679</v>
      </c>
    </row>
    <row r="3486" spans="1:5">
      <c r="A3486" s="1" t="s">
        <v>5765</v>
      </c>
      <c r="B3486" t="s">
        <v>4</v>
      </c>
      <c r="C3486" t="s">
        <v>1783</v>
      </c>
      <c r="D3486" t="s">
        <v>5691</v>
      </c>
      <c r="E3486" t="s">
        <v>5685</v>
      </c>
    </row>
    <row r="3487" spans="1:5">
      <c r="A3487" t="s">
        <v>5766</v>
      </c>
      <c r="B3487" t="s">
        <v>4</v>
      </c>
      <c r="C3487" t="s">
        <v>1783</v>
      </c>
      <c r="D3487" t="s">
        <v>5691</v>
      </c>
      <c r="E3487" t="s">
        <v>5687</v>
      </c>
    </row>
    <row r="3488" spans="1:5">
      <c r="A3488" t="s">
        <v>5767</v>
      </c>
      <c r="B3488" t="s">
        <v>4</v>
      </c>
      <c r="C3488" t="s">
        <v>1783</v>
      </c>
      <c r="D3488" t="s">
        <v>5691</v>
      </c>
      <c r="E3488" t="s">
        <v>1252</v>
      </c>
    </row>
    <row r="3489" spans="1:5">
      <c r="A3489" t="s">
        <v>5768</v>
      </c>
      <c r="B3489" t="s">
        <v>4</v>
      </c>
      <c r="C3489" t="s">
        <v>1783</v>
      </c>
      <c r="D3489" t="s">
        <v>5691</v>
      </c>
      <c r="E3489" t="s">
        <v>5769</v>
      </c>
    </row>
    <row r="3490" spans="1:5">
      <c r="A3490" t="s">
        <v>5770</v>
      </c>
      <c r="B3490" t="s">
        <v>4</v>
      </c>
      <c r="C3490" t="s">
        <v>1783</v>
      </c>
      <c r="D3490" t="s">
        <v>5691</v>
      </c>
      <c r="E3490" t="s">
        <v>3788</v>
      </c>
    </row>
    <row r="3491" spans="1:5">
      <c r="A3491" t="s">
        <v>5771</v>
      </c>
      <c r="B3491" t="s">
        <v>4</v>
      </c>
      <c r="C3491" t="s">
        <v>1783</v>
      </c>
      <c r="D3491" t="s">
        <v>5691</v>
      </c>
      <c r="E3491" t="s">
        <v>4341</v>
      </c>
    </row>
    <row r="3492" spans="1:5">
      <c r="A3492" t="s">
        <v>5772</v>
      </c>
      <c r="B3492" t="s">
        <v>4</v>
      </c>
      <c r="C3492" t="s">
        <v>1783</v>
      </c>
      <c r="D3492" t="s">
        <v>5691</v>
      </c>
      <c r="E3492" t="s">
        <v>5773</v>
      </c>
    </row>
    <row r="3493" spans="1:5">
      <c r="A3493" s="1" t="s">
        <v>5774</v>
      </c>
      <c r="B3493" t="s">
        <v>4</v>
      </c>
      <c r="C3493" t="s">
        <v>1783</v>
      </c>
      <c r="D3493" t="s">
        <v>5691</v>
      </c>
      <c r="E3493" t="s">
        <v>5775</v>
      </c>
    </row>
    <row r="3494" spans="1:5">
      <c r="A3494" t="s">
        <v>5776</v>
      </c>
      <c r="B3494" t="s">
        <v>4</v>
      </c>
      <c r="C3494" t="s">
        <v>1783</v>
      </c>
      <c r="D3494" t="s">
        <v>5691</v>
      </c>
      <c r="E3494" t="s">
        <v>5777</v>
      </c>
    </row>
    <row r="3495" spans="1:5">
      <c r="A3495" t="s">
        <v>5778</v>
      </c>
      <c r="B3495" t="s">
        <v>4</v>
      </c>
      <c r="C3495" t="s">
        <v>1783</v>
      </c>
      <c r="D3495" t="s">
        <v>5691</v>
      </c>
      <c r="E3495" t="s">
        <v>1795</v>
      </c>
    </row>
    <row r="3496" spans="1:5">
      <c r="A3496" t="s">
        <v>5779</v>
      </c>
      <c r="B3496" t="s">
        <v>4</v>
      </c>
      <c r="C3496" t="s">
        <v>1783</v>
      </c>
      <c r="D3496" t="s">
        <v>5691</v>
      </c>
      <c r="E3496" t="s">
        <v>1804</v>
      </c>
    </row>
    <row r="3497" spans="1:5">
      <c r="A3497" t="s">
        <v>5780</v>
      </c>
      <c r="B3497" t="s">
        <v>4</v>
      </c>
      <c r="C3497" t="s">
        <v>1783</v>
      </c>
      <c r="D3497" t="s">
        <v>5691</v>
      </c>
      <c r="E3497" t="s">
        <v>5781</v>
      </c>
    </row>
    <row r="3498" spans="1:5">
      <c r="A3498" t="s">
        <v>5782</v>
      </c>
      <c r="B3498" t="s">
        <v>4</v>
      </c>
      <c r="C3498" t="s">
        <v>1783</v>
      </c>
      <c r="D3498" t="s">
        <v>5691</v>
      </c>
      <c r="E3498" t="s">
        <v>1808</v>
      </c>
    </row>
    <row r="3499" spans="1:5">
      <c r="A3499" t="s">
        <v>5783</v>
      </c>
      <c r="B3499" t="s">
        <v>4</v>
      </c>
      <c r="C3499" t="s">
        <v>1783</v>
      </c>
      <c r="D3499" t="s">
        <v>5691</v>
      </c>
      <c r="E3499" t="s">
        <v>5784</v>
      </c>
    </row>
    <row r="3500" spans="1:5">
      <c r="A3500" t="s">
        <v>5785</v>
      </c>
      <c r="B3500" t="s">
        <v>4</v>
      </c>
      <c r="C3500" t="s">
        <v>1783</v>
      </c>
      <c r="D3500" t="s">
        <v>5691</v>
      </c>
      <c r="E3500" t="s">
        <v>5786</v>
      </c>
    </row>
    <row r="3501" spans="1:5">
      <c r="A3501" t="s">
        <v>5787</v>
      </c>
      <c r="B3501" t="s">
        <v>4</v>
      </c>
      <c r="C3501" t="s">
        <v>1783</v>
      </c>
      <c r="D3501" t="s">
        <v>5691</v>
      </c>
      <c r="E3501" t="s">
        <v>2648</v>
      </c>
    </row>
    <row r="3502" spans="1:5">
      <c r="A3502" t="s">
        <v>5788</v>
      </c>
      <c r="B3502" t="s">
        <v>4</v>
      </c>
      <c r="C3502" t="s">
        <v>1783</v>
      </c>
      <c r="D3502" t="s">
        <v>5691</v>
      </c>
      <c r="E3502" t="s">
        <v>5789</v>
      </c>
    </row>
    <row r="3503" spans="1:5">
      <c r="A3503" t="s">
        <v>5790</v>
      </c>
      <c r="B3503" t="s">
        <v>4</v>
      </c>
      <c r="C3503" t="s">
        <v>1783</v>
      </c>
      <c r="D3503" t="s">
        <v>5691</v>
      </c>
      <c r="E3503" t="s">
        <v>5791</v>
      </c>
    </row>
    <row r="3504" spans="1:5">
      <c r="A3504" t="s">
        <v>5792</v>
      </c>
      <c r="B3504" t="s">
        <v>4</v>
      </c>
      <c r="C3504" t="s">
        <v>1783</v>
      </c>
      <c r="D3504" t="s">
        <v>5691</v>
      </c>
      <c r="E3504" t="s">
        <v>4836</v>
      </c>
    </row>
    <row r="3505" spans="1:5">
      <c r="A3505" t="s">
        <v>5793</v>
      </c>
      <c r="B3505" t="s">
        <v>4</v>
      </c>
      <c r="C3505" t="s">
        <v>1783</v>
      </c>
      <c r="D3505" t="s">
        <v>5691</v>
      </c>
      <c r="E3505" t="s">
        <v>2060</v>
      </c>
    </row>
    <row r="3506" spans="1:5">
      <c r="A3506" t="s">
        <v>5794</v>
      </c>
      <c r="B3506" t="s">
        <v>4</v>
      </c>
      <c r="C3506" t="s">
        <v>1783</v>
      </c>
      <c r="D3506" t="s">
        <v>5691</v>
      </c>
      <c r="E3506" t="s">
        <v>1885</v>
      </c>
    </row>
    <row r="3507" spans="1:5">
      <c r="A3507" t="s">
        <v>5795</v>
      </c>
      <c r="B3507" t="s">
        <v>4</v>
      </c>
      <c r="C3507" t="s">
        <v>1783</v>
      </c>
      <c r="D3507" t="s">
        <v>5691</v>
      </c>
      <c r="E3507" t="s">
        <v>5796</v>
      </c>
    </row>
    <row r="3508" spans="1:5">
      <c r="A3508" t="s">
        <v>5797</v>
      </c>
      <c r="B3508" t="s">
        <v>4</v>
      </c>
      <c r="C3508" t="s">
        <v>1783</v>
      </c>
      <c r="D3508" t="s">
        <v>5691</v>
      </c>
      <c r="E3508" t="s">
        <v>5798</v>
      </c>
    </row>
    <row r="3509" spans="1:5">
      <c r="A3509" t="s">
        <v>5799</v>
      </c>
      <c r="B3509" t="s">
        <v>4</v>
      </c>
      <c r="C3509" t="s">
        <v>1783</v>
      </c>
      <c r="D3509" t="s">
        <v>5691</v>
      </c>
      <c r="E3509" t="s">
        <v>5800</v>
      </c>
    </row>
    <row r="3510" spans="1:5">
      <c r="A3510" t="s">
        <v>5801</v>
      </c>
      <c r="B3510" t="s">
        <v>4</v>
      </c>
      <c r="C3510" t="s">
        <v>1783</v>
      </c>
      <c r="D3510" t="s">
        <v>5691</v>
      </c>
      <c r="E3510" t="s">
        <v>3768</v>
      </c>
    </row>
    <row r="3511" spans="1:5">
      <c r="A3511" t="s">
        <v>5802</v>
      </c>
      <c r="B3511" t="s">
        <v>4</v>
      </c>
      <c r="C3511" t="s">
        <v>1783</v>
      </c>
      <c r="D3511" t="s">
        <v>5691</v>
      </c>
      <c r="E3511" t="s">
        <v>5803</v>
      </c>
    </row>
    <row r="3512" spans="1:5">
      <c r="A3512" s="1" t="s">
        <v>5804</v>
      </c>
      <c r="B3512" t="s">
        <v>4</v>
      </c>
      <c r="C3512" t="s">
        <v>1783</v>
      </c>
      <c r="D3512" t="s">
        <v>5691</v>
      </c>
      <c r="E3512" t="s">
        <v>5805</v>
      </c>
    </row>
    <row r="3513" spans="1:5">
      <c r="A3513" t="s">
        <v>5806</v>
      </c>
      <c r="B3513" t="s">
        <v>4</v>
      </c>
      <c r="C3513" t="s">
        <v>1783</v>
      </c>
      <c r="D3513" t="s">
        <v>5691</v>
      </c>
      <c r="E3513" t="s">
        <v>1878</v>
      </c>
    </row>
    <row r="3514" spans="1:5">
      <c r="A3514" t="s">
        <v>5807</v>
      </c>
      <c r="B3514" t="s">
        <v>4</v>
      </c>
      <c r="C3514" t="s">
        <v>1783</v>
      </c>
      <c r="D3514" t="s">
        <v>5691</v>
      </c>
      <c r="E3514" t="s">
        <v>5808</v>
      </c>
    </row>
    <row r="3515" spans="1:5">
      <c r="A3515" t="s">
        <v>5809</v>
      </c>
      <c r="B3515" t="s">
        <v>4</v>
      </c>
      <c r="C3515" t="s">
        <v>1783</v>
      </c>
      <c r="D3515" t="s">
        <v>5691</v>
      </c>
      <c r="E3515" t="s">
        <v>5810</v>
      </c>
    </row>
    <row r="3516" spans="1:5">
      <c r="A3516" t="s">
        <v>5811</v>
      </c>
      <c r="B3516" t="s">
        <v>4</v>
      </c>
      <c r="C3516" t="s">
        <v>1783</v>
      </c>
      <c r="D3516" t="s">
        <v>5691</v>
      </c>
      <c r="E3516" t="s">
        <v>1334</v>
      </c>
    </row>
    <row r="3517" spans="1:5">
      <c r="A3517" s="1" t="s">
        <v>5812</v>
      </c>
      <c r="B3517" t="s">
        <v>4</v>
      </c>
      <c r="C3517" t="s">
        <v>1783</v>
      </c>
      <c r="D3517" t="s">
        <v>5691</v>
      </c>
      <c r="E3517" t="s">
        <v>5813</v>
      </c>
    </row>
    <row r="3518" spans="1:5">
      <c r="A3518" t="s">
        <v>5814</v>
      </c>
      <c r="B3518" t="s">
        <v>4</v>
      </c>
      <c r="C3518" t="s">
        <v>1783</v>
      </c>
      <c r="D3518" t="s">
        <v>5691</v>
      </c>
      <c r="E3518" t="s">
        <v>5271</v>
      </c>
    </row>
    <row r="3519" spans="1:5">
      <c r="A3519" t="s">
        <v>5815</v>
      </c>
      <c r="B3519" t="s">
        <v>4</v>
      </c>
      <c r="C3519" t="s">
        <v>1783</v>
      </c>
      <c r="D3519" t="s">
        <v>5691</v>
      </c>
      <c r="E3519" t="s">
        <v>5816</v>
      </c>
    </row>
    <row r="3520" spans="1:5">
      <c r="A3520" t="s">
        <v>5817</v>
      </c>
      <c r="B3520" t="s">
        <v>4</v>
      </c>
      <c r="C3520" t="s">
        <v>1783</v>
      </c>
      <c r="D3520" t="s">
        <v>5691</v>
      </c>
      <c r="E3520" t="s">
        <v>5818</v>
      </c>
    </row>
    <row r="3521" spans="1:5">
      <c r="A3521" t="s">
        <v>5819</v>
      </c>
      <c r="B3521" t="s">
        <v>4</v>
      </c>
      <c r="C3521" t="s">
        <v>1783</v>
      </c>
      <c r="D3521" t="s">
        <v>5691</v>
      </c>
      <c r="E3521" t="s">
        <v>5820</v>
      </c>
    </row>
    <row r="3522" spans="1:5">
      <c r="A3522" t="s">
        <v>5821</v>
      </c>
      <c r="B3522" t="s">
        <v>4</v>
      </c>
      <c r="C3522" t="s">
        <v>1783</v>
      </c>
      <c r="D3522" t="s">
        <v>5691</v>
      </c>
      <c r="E3522" t="s">
        <v>5822</v>
      </c>
    </row>
    <row r="3523" spans="1:5">
      <c r="A3523" t="s">
        <v>5823</v>
      </c>
      <c r="B3523" t="s">
        <v>4</v>
      </c>
      <c r="C3523" t="s">
        <v>1783</v>
      </c>
      <c r="D3523" t="s">
        <v>5691</v>
      </c>
      <c r="E3523" t="s">
        <v>5824</v>
      </c>
    </row>
    <row r="3524" spans="1:5">
      <c r="A3524" t="s">
        <v>5825</v>
      </c>
      <c r="B3524" t="s">
        <v>4</v>
      </c>
      <c r="C3524" t="s">
        <v>1783</v>
      </c>
      <c r="D3524" t="s">
        <v>5691</v>
      </c>
      <c r="E3524" t="s">
        <v>2659</v>
      </c>
    </row>
    <row r="3525" spans="1:5">
      <c r="A3525" t="s">
        <v>5826</v>
      </c>
      <c r="B3525" t="s">
        <v>4</v>
      </c>
      <c r="C3525" t="s">
        <v>1783</v>
      </c>
      <c r="D3525" t="s">
        <v>5691</v>
      </c>
      <c r="E3525" t="s">
        <v>1885</v>
      </c>
    </row>
    <row r="3526" spans="1:5">
      <c r="A3526" t="s">
        <v>5827</v>
      </c>
      <c r="B3526" t="s">
        <v>4</v>
      </c>
      <c r="C3526" t="s">
        <v>1783</v>
      </c>
      <c r="D3526" t="s">
        <v>5691</v>
      </c>
      <c r="E3526" t="s">
        <v>1885</v>
      </c>
    </row>
    <row r="3527" spans="1:5">
      <c r="A3527" t="s">
        <v>5828</v>
      </c>
      <c r="B3527" t="s">
        <v>4</v>
      </c>
      <c r="C3527" t="s">
        <v>1783</v>
      </c>
      <c r="D3527" t="s">
        <v>5691</v>
      </c>
      <c r="E3527" t="s">
        <v>1885</v>
      </c>
    </row>
    <row r="3528" spans="1:5">
      <c r="A3528" t="s">
        <v>5829</v>
      </c>
      <c r="B3528" t="s">
        <v>4</v>
      </c>
      <c r="C3528" t="s">
        <v>1783</v>
      </c>
      <c r="D3528" t="s">
        <v>5691</v>
      </c>
      <c r="E3528" t="s">
        <v>1808</v>
      </c>
    </row>
    <row r="3529" spans="1:5">
      <c r="A3529" t="s">
        <v>5830</v>
      </c>
      <c r="B3529" t="s">
        <v>4</v>
      </c>
      <c r="C3529" t="s">
        <v>1783</v>
      </c>
      <c r="D3529" t="s">
        <v>5691</v>
      </c>
      <c r="E3529" t="s">
        <v>1885</v>
      </c>
    </row>
    <row r="3530" spans="1:5">
      <c r="A3530" t="s">
        <v>5831</v>
      </c>
      <c r="B3530" t="s">
        <v>4</v>
      </c>
      <c r="C3530" t="s">
        <v>1783</v>
      </c>
      <c r="D3530" t="s">
        <v>5691</v>
      </c>
      <c r="E3530" t="s">
        <v>1885</v>
      </c>
    </row>
    <row r="3531" spans="1:5">
      <c r="A3531" s="1" t="s">
        <v>5832</v>
      </c>
      <c r="B3531" t="s">
        <v>4</v>
      </c>
      <c r="C3531" t="s">
        <v>1783</v>
      </c>
      <c r="D3531" t="s">
        <v>5691</v>
      </c>
      <c r="E3531" t="s">
        <v>1885</v>
      </c>
    </row>
    <row r="3532" spans="1:5">
      <c r="A3532" t="s">
        <v>5833</v>
      </c>
      <c r="B3532" t="s">
        <v>4</v>
      </c>
      <c r="C3532" t="s">
        <v>1783</v>
      </c>
      <c r="D3532" t="s">
        <v>5691</v>
      </c>
      <c r="E3532" t="s">
        <v>1878</v>
      </c>
    </row>
    <row r="3533" spans="1:5">
      <c r="A3533" t="s">
        <v>5834</v>
      </c>
      <c r="B3533" t="s">
        <v>4</v>
      </c>
      <c r="C3533" t="s">
        <v>1783</v>
      </c>
      <c r="D3533" t="s">
        <v>5691</v>
      </c>
      <c r="E3533" t="s">
        <v>1878</v>
      </c>
    </row>
    <row r="3534" spans="1:5">
      <c r="A3534" t="s">
        <v>5835</v>
      </c>
      <c r="B3534" t="s">
        <v>4</v>
      </c>
      <c r="C3534" t="s">
        <v>1783</v>
      </c>
      <c r="D3534" t="s">
        <v>5691</v>
      </c>
      <c r="E3534" t="s">
        <v>1885</v>
      </c>
    </row>
    <row r="3535" spans="1:5">
      <c r="A3535" t="s">
        <v>5836</v>
      </c>
      <c r="B3535" t="s">
        <v>4</v>
      </c>
      <c r="C3535" t="s">
        <v>1783</v>
      </c>
      <c r="D3535" t="s">
        <v>5691</v>
      </c>
      <c r="E3535" t="s">
        <v>1885</v>
      </c>
    </row>
    <row r="3536" spans="1:5">
      <c r="A3536" t="s">
        <v>5837</v>
      </c>
      <c r="B3536" t="s">
        <v>4</v>
      </c>
      <c r="C3536" t="s">
        <v>1783</v>
      </c>
      <c r="D3536" t="s">
        <v>5838</v>
      </c>
      <c r="E3536" t="s">
        <v>5839</v>
      </c>
    </row>
    <row r="3537" spans="1:5">
      <c r="A3537" t="s">
        <v>5840</v>
      </c>
      <c r="B3537" t="s">
        <v>4</v>
      </c>
      <c r="C3537" t="s">
        <v>1783</v>
      </c>
      <c r="D3537" t="s">
        <v>5838</v>
      </c>
      <c r="E3537" t="s">
        <v>5692</v>
      </c>
    </row>
    <row r="3538" spans="1:5">
      <c r="A3538" t="s">
        <v>5841</v>
      </c>
      <c r="B3538" t="s">
        <v>4</v>
      </c>
      <c r="C3538" t="s">
        <v>1783</v>
      </c>
      <c r="D3538" t="s">
        <v>5838</v>
      </c>
      <c r="E3538" t="s">
        <v>5694</v>
      </c>
    </row>
    <row r="3539" spans="1:5">
      <c r="A3539" t="s">
        <v>5842</v>
      </c>
      <c r="B3539" t="s">
        <v>4</v>
      </c>
      <c r="C3539" t="s">
        <v>1783</v>
      </c>
      <c r="D3539" t="s">
        <v>5838</v>
      </c>
      <c r="E3539" t="s">
        <v>5698</v>
      </c>
    </row>
    <row r="3540" spans="1:5">
      <c r="A3540" t="s">
        <v>5843</v>
      </c>
      <c r="B3540" t="s">
        <v>4</v>
      </c>
      <c r="C3540" t="s">
        <v>1783</v>
      </c>
      <c r="D3540" t="s">
        <v>5838</v>
      </c>
      <c r="E3540" t="s">
        <v>5844</v>
      </c>
    </row>
    <row r="3541" spans="1:5">
      <c r="A3541" t="s">
        <v>5845</v>
      </c>
      <c r="B3541" t="s">
        <v>4</v>
      </c>
      <c r="C3541" t="s">
        <v>1783</v>
      </c>
      <c r="D3541" t="s">
        <v>5838</v>
      </c>
      <c r="E3541" t="s">
        <v>5846</v>
      </c>
    </row>
    <row r="3542" spans="1:5">
      <c r="A3542" t="s">
        <v>5847</v>
      </c>
      <c r="B3542" t="s">
        <v>4</v>
      </c>
      <c r="C3542" t="s">
        <v>1783</v>
      </c>
      <c r="D3542" t="s">
        <v>5838</v>
      </c>
      <c r="E3542" t="s">
        <v>3303</v>
      </c>
    </row>
    <row r="3543" spans="1:5">
      <c r="A3543" t="s">
        <v>5848</v>
      </c>
      <c r="B3543" t="s">
        <v>4</v>
      </c>
      <c r="C3543" t="s">
        <v>1783</v>
      </c>
      <c r="D3543" t="s">
        <v>5838</v>
      </c>
      <c r="E3543" t="s">
        <v>5598</v>
      </c>
    </row>
    <row r="3544" spans="1:5">
      <c r="A3544" t="s">
        <v>5849</v>
      </c>
      <c r="B3544" t="s">
        <v>4</v>
      </c>
      <c r="C3544" t="s">
        <v>1783</v>
      </c>
      <c r="D3544" t="s">
        <v>5838</v>
      </c>
      <c r="E3544" t="s">
        <v>5600</v>
      </c>
    </row>
    <row r="3545" spans="1:5">
      <c r="A3545" t="s">
        <v>5850</v>
      </c>
      <c r="B3545" t="s">
        <v>4</v>
      </c>
      <c r="C3545" t="s">
        <v>1783</v>
      </c>
      <c r="D3545" t="s">
        <v>5838</v>
      </c>
      <c r="E3545" t="s">
        <v>5602</v>
      </c>
    </row>
    <row r="3546" spans="1:5">
      <c r="A3546" t="s">
        <v>5851</v>
      </c>
      <c r="B3546" t="s">
        <v>4</v>
      </c>
      <c r="C3546" t="s">
        <v>1783</v>
      </c>
      <c r="D3546" t="s">
        <v>5838</v>
      </c>
      <c r="E3546" t="s">
        <v>5604</v>
      </c>
    </row>
    <row r="3547" spans="1:5">
      <c r="A3547" t="s">
        <v>5852</v>
      </c>
      <c r="B3547" t="s">
        <v>4</v>
      </c>
      <c r="C3547" t="s">
        <v>1783</v>
      </c>
      <c r="D3547" t="s">
        <v>5838</v>
      </c>
      <c r="E3547" t="s">
        <v>5853</v>
      </c>
    </row>
    <row r="3548" spans="1:5">
      <c r="A3548" t="s">
        <v>5854</v>
      </c>
      <c r="B3548" t="s">
        <v>4</v>
      </c>
      <c r="C3548" t="s">
        <v>1783</v>
      </c>
      <c r="D3548" t="s">
        <v>5838</v>
      </c>
      <c r="E3548" t="s">
        <v>5612</v>
      </c>
    </row>
    <row r="3549" spans="1:5">
      <c r="A3549" t="s">
        <v>5855</v>
      </c>
      <c r="B3549" t="s">
        <v>4</v>
      </c>
      <c r="C3549" t="s">
        <v>1783</v>
      </c>
      <c r="D3549" t="s">
        <v>5838</v>
      </c>
      <c r="E3549" t="s">
        <v>5614</v>
      </c>
    </row>
    <row r="3550" spans="1:5">
      <c r="A3550" t="s">
        <v>5856</v>
      </c>
      <c r="B3550" t="s">
        <v>4</v>
      </c>
      <c r="C3550" t="s">
        <v>1783</v>
      </c>
      <c r="D3550" t="s">
        <v>5838</v>
      </c>
      <c r="E3550" t="s">
        <v>2018</v>
      </c>
    </row>
    <row r="3551" spans="1:5">
      <c r="A3551" t="s">
        <v>5857</v>
      </c>
      <c r="B3551" t="s">
        <v>4</v>
      </c>
      <c r="C3551" t="s">
        <v>1783</v>
      </c>
      <c r="D3551" t="s">
        <v>5838</v>
      </c>
      <c r="E3551" t="s">
        <v>5616</v>
      </c>
    </row>
    <row r="3552" spans="1:5">
      <c r="A3552" t="s">
        <v>5858</v>
      </c>
      <c r="B3552" t="s">
        <v>4</v>
      </c>
      <c r="C3552" t="s">
        <v>1783</v>
      </c>
      <c r="D3552" t="s">
        <v>5838</v>
      </c>
      <c r="E3552" t="s">
        <v>5859</v>
      </c>
    </row>
    <row r="3553" spans="1:5">
      <c r="A3553" t="s">
        <v>5860</v>
      </c>
      <c r="B3553" t="s">
        <v>4</v>
      </c>
      <c r="C3553" t="s">
        <v>1783</v>
      </c>
      <c r="D3553" t="s">
        <v>5838</v>
      </c>
      <c r="E3553" t="s">
        <v>5861</v>
      </c>
    </row>
    <row r="3554" spans="1:5">
      <c r="A3554" t="s">
        <v>5862</v>
      </c>
      <c r="B3554" t="s">
        <v>4</v>
      </c>
      <c r="C3554" t="s">
        <v>1783</v>
      </c>
      <c r="D3554" t="s">
        <v>5838</v>
      </c>
      <c r="E3554" t="s">
        <v>1957</v>
      </c>
    </row>
    <row r="3555" spans="1:5">
      <c r="A3555" t="s">
        <v>5863</v>
      </c>
      <c r="B3555" t="s">
        <v>4</v>
      </c>
      <c r="C3555" t="s">
        <v>1783</v>
      </c>
      <c r="D3555" t="s">
        <v>5838</v>
      </c>
      <c r="E3555" t="s">
        <v>1959</v>
      </c>
    </row>
    <row r="3556" spans="1:5">
      <c r="A3556" t="s">
        <v>5864</v>
      </c>
      <c r="B3556" t="s">
        <v>4</v>
      </c>
      <c r="C3556" t="s">
        <v>1783</v>
      </c>
      <c r="D3556" t="s">
        <v>5838</v>
      </c>
      <c r="E3556" t="s">
        <v>5738</v>
      </c>
    </row>
    <row r="3557" spans="1:5">
      <c r="A3557" t="s">
        <v>5865</v>
      </c>
      <c r="B3557" t="s">
        <v>4</v>
      </c>
      <c r="C3557" t="s">
        <v>1783</v>
      </c>
      <c r="D3557" t="s">
        <v>5838</v>
      </c>
      <c r="E3557" t="s">
        <v>5624</v>
      </c>
    </row>
    <row r="3558" spans="1:5">
      <c r="A3558" t="s">
        <v>5866</v>
      </c>
      <c r="B3558" t="s">
        <v>4</v>
      </c>
      <c r="C3558" t="s">
        <v>1783</v>
      </c>
      <c r="D3558" t="s">
        <v>5838</v>
      </c>
      <c r="E3558" t="s">
        <v>5867</v>
      </c>
    </row>
    <row r="3559" spans="1:5">
      <c r="A3559" s="1" t="s">
        <v>5868</v>
      </c>
      <c r="B3559" t="s">
        <v>4</v>
      </c>
      <c r="C3559" t="s">
        <v>1783</v>
      </c>
      <c r="D3559" t="s">
        <v>5838</v>
      </c>
      <c r="E3559" t="s">
        <v>5869</v>
      </c>
    </row>
    <row r="3560" spans="1:5">
      <c r="A3560" t="s">
        <v>5870</v>
      </c>
      <c r="B3560" t="s">
        <v>4</v>
      </c>
      <c r="C3560" t="s">
        <v>1783</v>
      </c>
      <c r="D3560" t="s">
        <v>5838</v>
      </c>
      <c r="E3560" t="s">
        <v>5871</v>
      </c>
    </row>
    <row r="3561" spans="1:5">
      <c r="A3561" t="s">
        <v>5872</v>
      </c>
      <c r="B3561" t="s">
        <v>4</v>
      </c>
      <c r="C3561" t="s">
        <v>1783</v>
      </c>
      <c r="D3561" t="s">
        <v>5838</v>
      </c>
      <c r="E3561" t="s">
        <v>5873</v>
      </c>
    </row>
    <row r="3562" spans="1:5">
      <c r="A3562" t="s">
        <v>5874</v>
      </c>
      <c r="B3562" t="s">
        <v>4</v>
      </c>
      <c r="C3562" t="s">
        <v>1783</v>
      </c>
      <c r="D3562" t="s">
        <v>5838</v>
      </c>
      <c r="E3562" t="s">
        <v>5875</v>
      </c>
    </row>
    <row r="3563" spans="1:5">
      <c r="A3563" t="s">
        <v>5876</v>
      </c>
      <c r="B3563" t="s">
        <v>4</v>
      </c>
      <c r="C3563" t="s">
        <v>1783</v>
      </c>
      <c r="D3563" t="s">
        <v>5838</v>
      </c>
      <c r="E3563" t="s">
        <v>5626</v>
      </c>
    </row>
    <row r="3564" spans="1:5">
      <c r="A3564" t="s">
        <v>5877</v>
      </c>
      <c r="B3564" t="s">
        <v>4</v>
      </c>
      <c r="C3564" t="s">
        <v>1783</v>
      </c>
      <c r="D3564" t="s">
        <v>5838</v>
      </c>
      <c r="E3564" t="s">
        <v>1961</v>
      </c>
    </row>
    <row r="3565" spans="1:5">
      <c r="A3565" t="s">
        <v>5878</v>
      </c>
      <c r="B3565" t="s">
        <v>4</v>
      </c>
      <c r="C3565" t="s">
        <v>1783</v>
      </c>
      <c r="D3565" t="s">
        <v>5838</v>
      </c>
      <c r="E3565" t="s">
        <v>5629</v>
      </c>
    </row>
    <row r="3566" spans="1:5">
      <c r="A3566" t="s">
        <v>5879</v>
      </c>
      <c r="B3566" t="s">
        <v>4</v>
      </c>
      <c r="C3566" t="s">
        <v>1783</v>
      </c>
      <c r="D3566" t="s">
        <v>5838</v>
      </c>
      <c r="E3566" t="s">
        <v>1963</v>
      </c>
    </row>
    <row r="3567" spans="1:5">
      <c r="A3567" t="s">
        <v>5880</v>
      </c>
      <c r="B3567" t="s">
        <v>4</v>
      </c>
      <c r="C3567" t="s">
        <v>1783</v>
      </c>
      <c r="D3567" t="s">
        <v>5838</v>
      </c>
      <c r="E3567" t="s">
        <v>1965</v>
      </c>
    </row>
    <row r="3568" spans="1:5">
      <c r="A3568" t="s">
        <v>5881</v>
      </c>
      <c r="B3568" t="s">
        <v>4</v>
      </c>
      <c r="C3568" t="s">
        <v>1783</v>
      </c>
      <c r="D3568" t="s">
        <v>5838</v>
      </c>
      <c r="E3568" t="s">
        <v>5632</v>
      </c>
    </row>
    <row r="3569" spans="1:5">
      <c r="A3569" t="s">
        <v>5882</v>
      </c>
      <c r="B3569" t="s">
        <v>4</v>
      </c>
      <c r="C3569" t="s">
        <v>1783</v>
      </c>
      <c r="D3569" t="s">
        <v>5838</v>
      </c>
      <c r="E3569" t="s">
        <v>5634</v>
      </c>
    </row>
    <row r="3570" spans="1:5">
      <c r="A3570" t="s">
        <v>5883</v>
      </c>
      <c r="B3570" t="s">
        <v>4</v>
      </c>
      <c r="C3570" t="s">
        <v>1783</v>
      </c>
      <c r="D3570" t="s">
        <v>5838</v>
      </c>
      <c r="E3570" t="s">
        <v>5636</v>
      </c>
    </row>
    <row r="3571" spans="1:5">
      <c r="A3571" t="s">
        <v>5884</v>
      </c>
      <c r="B3571" t="s">
        <v>4</v>
      </c>
      <c r="C3571" t="s">
        <v>1783</v>
      </c>
      <c r="D3571" t="s">
        <v>5838</v>
      </c>
      <c r="E3571" t="s">
        <v>5640</v>
      </c>
    </row>
    <row r="3572" spans="1:5">
      <c r="A3572" t="s">
        <v>5885</v>
      </c>
      <c r="B3572" t="s">
        <v>4</v>
      </c>
      <c r="C3572" t="s">
        <v>1783</v>
      </c>
      <c r="D3572" t="s">
        <v>5838</v>
      </c>
      <c r="E3572" t="s">
        <v>5642</v>
      </c>
    </row>
    <row r="3573" spans="1:5">
      <c r="A3573" t="s">
        <v>5886</v>
      </c>
      <c r="B3573" t="s">
        <v>4</v>
      </c>
      <c r="C3573" t="s">
        <v>1783</v>
      </c>
      <c r="D3573" t="s">
        <v>5838</v>
      </c>
      <c r="E3573" t="s">
        <v>5644</v>
      </c>
    </row>
    <row r="3574" spans="1:5">
      <c r="A3574" t="s">
        <v>5887</v>
      </c>
      <c r="B3574" t="s">
        <v>4</v>
      </c>
      <c r="C3574" t="s">
        <v>1783</v>
      </c>
      <c r="D3574" t="s">
        <v>5838</v>
      </c>
      <c r="E3574" t="s">
        <v>5646</v>
      </c>
    </row>
    <row r="3575" spans="1:5">
      <c r="A3575" t="s">
        <v>5888</v>
      </c>
      <c r="B3575" t="s">
        <v>4</v>
      </c>
      <c r="C3575" t="s">
        <v>1783</v>
      </c>
      <c r="D3575" t="s">
        <v>5838</v>
      </c>
      <c r="E3575" t="s">
        <v>5648</v>
      </c>
    </row>
    <row r="3576" spans="1:5">
      <c r="A3576" t="s">
        <v>5889</v>
      </c>
      <c r="B3576" t="s">
        <v>4</v>
      </c>
      <c r="C3576" t="s">
        <v>1783</v>
      </c>
      <c r="D3576" t="s">
        <v>5838</v>
      </c>
      <c r="E3576" t="s">
        <v>5650</v>
      </c>
    </row>
    <row r="3577" spans="1:5">
      <c r="A3577" t="s">
        <v>5890</v>
      </c>
      <c r="B3577" t="s">
        <v>4</v>
      </c>
      <c r="C3577" t="s">
        <v>1783</v>
      </c>
      <c r="D3577" t="s">
        <v>5838</v>
      </c>
      <c r="E3577" t="s">
        <v>5652</v>
      </c>
    </row>
    <row r="3578" spans="1:5">
      <c r="A3578" s="1" t="s">
        <v>5891</v>
      </c>
      <c r="B3578" t="s">
        <v>4</v>
      </c>
      <c r="C3578" t="s">
        <v>1783</v>
      </c>
      <c r="D3578" t="s">
        <v>5838</v>
      </c>
      <c r="E3578" t="s">
        <v>5654</v>
      </c>
    </row>
    <row r="3579" spans="1:5">
      <c r="A3579" t="s">
        <v>5892</v>
      </c>
      <c r="B3579" t="s">
        <v>4</v>
      </c>
      <c r="C3579" t="s">
        <v>1783</v>
      </c>
      <c r="D3579" t="s">
        <v>5838</v>
      </c>
      <c r="E3579" t="s">
        <v>5656</v>
      </c>
    </row>
    <row r="3580" spans="1:5">
      <c r="A3580" t="s">
        <v>5893</v>
      </c>
      <c r="B3580" t="s">
        <v>4</v>
      </c>
      <c r="C3580" t="s">
        <v>1783</v>
      </c>
      <c r="D3580" t="s">
        <v>5838</v>
      </c>
      <c r="E3580" t="s">
        <v>5755</v>
      </c>
    </row>
    <row r="3581" spans="1:5">
      <c r="A3581" t="s">
        <v>5894</v>
      </c>
      <c r="B3581" t="s">
        <v>4</v>
      </c>
      <c r="C3581" t="s">
        <v>1783</v>
      </c>
      <c r="D3581" t="s">
        <v>5838</v>
      </c>
      <c r="E3581" t="s">
        <v>2458</v>
      </c>
    </row>
    <row r="3582" spans="1:5">
      <c r="A3582" t="s">
        <v>5895</v>
      </c>
      <c r="B3582" t="s">
        <v>4</v>
      </c>
      <c r="C3582" t="s">
        <v>1783</v>
      </c>
      <c r="D3582" t="s">
        <v>5838</v>
      </c>
      <c r="E3582" t="s">
        <v>5758</v>
      </c>
    </row>
    <row r="3583" spans="1:5">
      <c r="A3583" t="s">
        <v>5896</v>
      </c>
      <c r="B3583" t="s">
        <v>4</v>
      </c>
      <c r="C3583" t="s">
        <v>1783</v>
      </c>
      <c r="D3583" t="s">
        <v>5838</v>
      </c>
      <c r="E3583" t="s">
        <v>5659</v>
      </c>
    </row>
    <row r="3584" spans="1:5">
      <c r="A3584" t="s">
        <v>5897</v>
      </c>
      <c r="B3584" t="s">
        <v>4</v>
      </c>
      <c r="C3584" t="s">
        <v>1783</v>
      </c>
      <c r="D3584" t="s">
        <v>5838</v>
      </c>
      <c r="E3584" t="s">
        <v>5661</v>
      </c>
    </row>
    <row r="3585" spans="1:5">
      <c r="A3585" t="s">
        <v>5898</v>
      </c>
      <c r="B3585" t="s">
        <v>4</v>
      </c>
      <c r="C3585" t="s">
        <v>1783</v>
      </c>
      <c r="D3585" t="s">
        <v>5838</v>
      </c>
      <c r="E3585" t="s">
        <v>5663</v>
      </c>
    </row>
    <row r="3586" spans="1:5">
      <c r="A3586" t="s">
        <v>5899</v>
      </c>
      <c r="B3586" t="s">
        <v>4</v>
      </c>
      <c r="C3586" t="s">
        <v>1783</v>
      </c>
      <c r="D3586" t="s">
        <v>5838</v>
      </c>
      <c r="E3586" t="s">
        <v>5665</v>
      </c>
    </row>
    <row r="3587" spans="1:5">
      <c r="A3587" t="s">
        <v>5900</v>
      </c>
      <c r="B3587" t="s">
        <v>4</v>
      </c>
      <c r="C3587" t="s">
        <v>1783</v>
      </c>
      <c r="D3587" t="s">
        <v>5838</v>
      </c>
      <c r="E3587" t="s">
        <v>5667</v>
      </c>
    </row>
    <row r="3588" spans="1:5">
      <c r="A3588" t="s">
        <v>5901</v>
      </c>
      <c r="B3588" t="s">
        <v>4</v>
      </c>
      <c r="C3588" t="s">
        <v>1783</v>
      </c>
      <c r="D3588" t="s">
        <v>5838</v>
      </c>
      <c r="E3588" t="s">
        <v>5669</v>
      </c>
    </row>
    <row r="3589" spans="1:5">
      <c r="A3589" t="s">
        <v>5902</v>
      </c>
      <c r="B3589" t="s">
        <v>4</v>
      </c>
      <c r="C3589" t="s">
        <v>1783</v>
      </c>
      <c r="D3589" t="s">
        <v>5838</v>
      </c>
      <c r="E3589" t="s">
        <v>5671</v>
      </c>
    </row>
    <row r="3590" spans="1:5">
      <c r="A3590" t="s">
        <v>5903</v>
      </c>
      <c r="B3590" t="s">
        <v>4</v>
      </c>
      <c r="C3590" t="s">
        <v>1783</v>
      </c>
      <c r="D3590" t="s">
        <v>5838</v>
      </c>
      <c r="E3590" t="s">
        <v>5673</v>
      </c>
    </row>
    <row r="3591" spans="1:5">
      <c r="A3591" t="s">
        <v>5904</v>
      </c>
      <c r="B3591" t="s">
        <v>4</v>
      </c>
      <c r="C3591" t="s">
        <v>1783</v>
      </c>
      <c r="D3591" t="s">
        <v>5838</v>
      </c>
      <c r="E3591" t="s">
        <v>5675</v>
      </c>
    </row>
    <row r="3592" spans="1:5">
      <c r="A3592" t="s">
        <v>5905</v>
      </c>
      <c r="B3592" t="s">
        <v>4</v>
      </c>
      <c r="C3592" t="s">
        <v>1783</v>
      </c>
      <c r="D3592" t="s">
        <v>5838</v>
      </c>
      <c r="E3592" t="s">
        <v>5677</v>
      </c>
    </row>
    <row r="3593" spans="1:5">
      <c r="A3593" t="s">
        <v>5906</v>
      </c>
      <c r="B3593" t="s">
        <v>4</v>
      </c>
      <c r="C3593" t="s">
        <v>1783</v>
      </c>
      <c r="D3593" t="s">
        <v>5838</v>
      </c>
      <c r="E3593" t="s">
        <v>5679</v>
      </c>
    </row>
    <row r="3594" spans="1:5">
      <c r="A3594" t="s">
        <v>5907</v>
      </c>
      <c r="B3594" t="s">
        <v>4</v>
      </c>
      <c r="C3594" t="s">
        <v>1783</v>
      </c>
      <c r="D3594" t="s">
        <v>5838</v>
      </c>
      <c r="E3594" t="s">
        <v>5681</v>
      </c>
    </row>
    <row r="3595" spans="1:5">
      <c r="A3595" t="s">
        <v>5908</v>
      </c>
      <c r="B3595" t="s">
        <v>4</v>
      </c>
      <c r="C3595" t="s">
        <v>1783</v>
      </c>
      <c r="D3595" t="s">
        <v>5838</v>
      </c>
      <c r="E3595" t="s">
        <v>5909</v>
      </c>
    </row>
    <row r="3596" spans="1:5">
      <c r="A3596" t="s">
        <v>5910</v>
      </c>
      <c r="B3596" t="s">
        <v>4</v>
      </c>
      <c r="C3596" t="s">
        <v>1783</v>
      </c>
      <c r="D3596" t="s">
        <v>5838</v>
      </c>
      <c r="E3596" t="s">
        <v>5683</v>
      </c>
    </row>
    <row r="3597" spans="1:5">
      <c r="A3597" t="s">
        <v>5911</v>
      </c>
      <c r="B3597" t="s">
        <v>4</v>
      </c>
      <c r="C3597" t="s">
        <v>1783</v>
      </c>
      <c r="D3597" t="s">
        <v>5838</v>
      </c>
      <c r="E3597" t="s">
        <v>5685</v>
      </c>
    </row>
    <row r="3598" spans="1:5">
      <c r="A3598" t="s">
        <v>5912</v>
      </c>
      <c r="B3598" t="s">
        <v>4</v>
      </c>
      <c r="C3598" t="s">
        <v>1783</v>
      </c>
      <c r="D3598" t="s">
        <v>5838</v>
      </c>
      <c r="E3598" t="s">
        <v>5687</v>
      </c>
    </row>
    <row r="3599" spans="1:5">
      <c r="A3599" t="s">
        <v>5913</v>
      </c>
      <c r="B3599" t="s">
        <v>4</v>
      </c>
      <c r="C3599" t="s">
        <v>1783</v>
      </c>
      <c r="D3599" t="s">
        <v>5838</v>
      </c>
      <c r="E3599" t="s">
        <v>5689</v>
      </c>
    </row>
    <row r="3600" spans="1:5">
      <c r="A3600" t="s">
        <v>5914</v>
      </c>
      <c r="B3600" t="s">
        <v>4</v>
      </c>
      <c r="C3600" t="s">
        <v>1783</v>
      </c>
      <c r="D3600" t="s">
        <v>5838</v>
      </c>
      <c r="E3600" t="s">
        <v>5915</v>
      </c>
    </row>
    <row r="3601" spans="1:5">
      <c r="A3601" t="s">
        <v>5916</v>
      </c>
      <c r="B3601" t="s">
        <v>4</v>
      </c>
      <c r="C3601" t="s">
        <v>1783</v>
      </c>
      <c r="D3601" t="s">
        <v>5838</v>
      </c>
      <c r="E3601" t="s">
        <v>5917</v>
      </c>
    </row>
    <row r="3602" spans="1:5">
      <c r="A3602" t="s">
        <v>5918</v>
      </c>
      <c r="B3602" t="s">
        <v>4</v>
      </c>
      <c r="C3602" t="s">
        <v>1783</v>
      </c>
      <c r="D3602" t="s">
        <v>5838</v>
      </c>
      <c r="E3602" t="s">
        <v>5919</v>
      </c>
    </row>
    <row r="3603" spans="1:5">
      <c r="A3603" t="s">
        <v>5920</v>
      </c>
      <c r="B3603" t="s">
        <v>4</v>
      </c>
      <c r="C3603" t="s">
        <v>1783</v>
      </c>
      <c r="D3603" t="s">
        <v>5838</v>
      </c>
      <c r="E3603" t="s">
        <v>5921</v>
      </c>
    </row>
    <row r="3604" spans="1:5">
      <c r="A3604" t="s">
        <v>5922</v>
      </c>
      <c r="B3604" t="s">
        <v>4</v>
      </c>
      <c r="C3604" t="s">
        <v>1783</v>
      </c>
      <c r="D3604" t="s">
        <v>5838</v>
      </c>
      <c r="E3604" t="s">
        <v>5923</v>
      </c>
    </row>
    <row r="3605" spans="1:5">
      <c r="A3605" t="s">
        <v>5924</v>
      </c>
      <c r="B3605" t="s">
        <v>4</v>
      </c>
      <c r="C3605" t="s">
        <v>1783</v>
      </c>
      <c r="D3605" t="s">
        <v>5838</v>
      </c>
      <c r="E3605" t="s">
        <v>5925</v>
      </c>
    </row>
    <row r="3606" spans="1:5">
      <c r="A3606" t="s">
        <v>5926</v>
      </c>
      <c r="B3606" t="s">
        <v>4</v>
      </c>
      <c r="C3606" t="s">
        <v>1783</v>
      </c>
      <c r="D3606" t="s">
        <v>5838</v>
      </c>
      <c r="E3606" t="s">
        <v>5927</v>
      </c>
    </row>
    <row r="3607" spans="1:5">
      <c r="A3607" t="s">
        <v>5928</v>
      </c>
      <c r="B3607" t="s">
        <v>4</v>
      </c>
      <c r="C3607" t="s">
        <v>1783</v>
      </c>
      <c r="D3607" t="s">
        <v>5838</v>
      </c>
      <c r="E3607" t="s">
        <v>5929</v>
      </c>
    </row>
    <row r="3608" spans="1:5">
      <c r="A3608" s="1" t="s">
        <v>5930</v>
      </c>
      <c r="B3608" t="s">
        <v>4</v>
      </c>
      <c r="C3608" t="s">
        <v>1783</v>
      </c>
      <c r="D3608" t="s">
        <v>5838</v>
      </c>
      <c r="E3608" t="s">
        <v>2060</v>
      </c>
    </row>
    <row r="3609" spans="1:5">
      <c r="A3609" t="s">
        <v>5931</v>
      </c>
      <c r="B3609" t="s">
        <v>4</v>
      </c>
      <c r="C3609" t="s">
        <v>1783</v>
      </c>
      <c r="D3609" t="s">
        <v>5838</v>
      </c>
      <c r="E3609" t="s">
        <v>5932</v>
      </c>
    </row>
    <row r="3610" spans="1:5">
      <c r="A3610" t="s">
        <v>5933</v>
      </c>
      <c r="B3610" t="s">
        <v>4</v>
      </c>
      <c r="C3610" t="s">
        <v>1783</v>
      </c>
      <c r="D3610" t="s">
        <v>5838</v>
      </c>
      <c r="E3610" t="s">
        <v>5934</v>
      </c>
    </row>
    <row r="3611" spans="1:5">
      <c r="A3611" t="s">
        <v>5935</v>
      </c>
      <c r="B3611" t="s">
        <v>4</v>
      </c>
      <c r="C3611" t="s">
        <v>1783</v>
      </c>
      <c r="D3611" t="s">
        <v>5838</v>
      </c>
      <c r="E3611" t="s">
        <v>5936</v>
      </c>
    </row>
    <row r="3612" spans="1:5">
      <c r="A3612" t="s">
        <v>5937</v>
      </c>
      <c r="B3612" t="s">
        <v>4</v>
      </c>
      <c r="C3612" t="s">
        <v>1783</v>
      </c>
      <c r="D3612" t="s">
        <v>5838</v>
      </c>
      <c r="E3612" t="s">
        <v>1334</v>
      </c>
    </row>
    <row r="3613" spans="1:5">
      <c r="A3613" t="s">
        <v>5938</v>
      </c>
      <c r="B3613" t="s">
        <v>4</v>
      </c>
      <c r="C3613" t="s">
        <v>1783</v>
      </c>
      <c r="D3613" t="s">
        <v>5838</v>
      </c>
      <c r="E3613" t="s">
        <v>5939</v>
      </c>
    </row>
    <row r="3614" spans="1:5">
      <c r="A3614" t="s">
        <v>5940</v>
      </c>
      <c r="B3614" t="s">
        <v>4</v>
      </c>
      <c r="C3614" t="s">
        <v>1783</v>
      </c>
      <c r="D3614" t="s">
        <v>5838</v>
      </c>
      <c r="E3614" t="s">
        <v>1234</v>
      </c>
    </row>
    <row r="3615" spans="1:5">
      <c r="A3615" t="s">
        <v>5941</v>
      </c>
      <c r="B3615" t="s">
        <v>4</v>
      </c>
      <c r="C3615" t="s">
        <v>1783</v>
      </c>
      <c r="D3615" t="s">
        <v>5838</v>
      </c>
      <c r="E3615" t="s">
        <v>3788</v>
      </c>
    </row>
    <row r="3616" spans="1:5">
      <c r="A3616" t="s">
        <v>5942</v>
      </c>
      <c r="B3616" t="s">
        <v>4</v>
      </c>
      <c r="C3616" t="s">
        <v>1783</v>
      </c>
      <c r="D3616" t="s">
        <v>5838</v>
      </c>
      <c r="E3616" t="s">
        <v>1795</v>
      </c>
    </row>
    <row r="3617" spans="1:5">
      <c r="A3617" t="s">
        <v>5943</v>
      </c>
      <c r="B3617" t="s">
        <v>4</v>
      </c>
      <c r="C3617" t="s">
        <v>1783</v>
      </c>
      <c r="D3617" t="s">
        <v>5838</v>
      </c>
      <c r="E3617" t="s">
        <v>1797</v>
      </c>
    </row>
    <row r="3618" spans="1:5">
      <c r="A3618" t="s">
        <v>5944</v>
      </c>
      <c r="B3618" t="s">
        <v>4</v>
      </c>
      <c r="C3618" t="s">
        <v>1783</v>
      </c>
      <c r="D3618" t="s">
        <v>5838</v>
      </c>
      <c r="E3618" t="s">
        <v>5945</v>
      </c>
    </row>
    <row r="3619" spans="1:5">
      <c r="A3619" t="s">
        <v>5946</v>
      </c>
      <c r="B3619" t="s">
        <v>4</v>
      </c>
      <c r="C3619" t="s">
        <v>1783</v>
      </c>
      <c r="D3619" t="s">
        <v>5838</v>
      </c>
      <c r="E3619" t="s">
        <v>5769</v>
      </c>
    </row>
    <row r="3620" spans="1:5">
      <c r="A3620" t="s">
        <v>5947</v>
      </c>
      <c r="B3620" t="s">
        <v>4</v>
      </c>
      <c r="C3620" t="s">
        <v>1783</v>
      </c>
      <c r="D3620" t="s">
        <v>5838</v>
      </c>
      <c r="E3620" t="s">
        <v>5775</v>
      </c>
    </row>
    <row r="3621" spans="1:5">
      <c r="A3621" t="s">
        <v>5948</v>
      </c>
      <c r="B3621" t="s">
        <v>4</v>
      </c>
      <c r="C3621" t="s">
        <v>1783</v>
      </c>
      <c r="D3621" t="s">
        <v>5838</v>
      </c>
      <c r="E3621" t="s">
        <v>2060</v>
      </c>
    </row>
    <row r="3622" spans="1:5">
      <c r="A3622" t="s">
        <v>5949</v>
      </c>
      <c r="B3622" t="s">
        <v>4</v>
      </c>
      <c r="C3622" t="s">
        <v>1783</v>
      </c>
      <c r="D3622" t="s">
        <v>5838</v>
      </c>
      <c r="E3622" t="s">
        <v>5950</v>
      </c>
    </row>
    <row r="3623" spans="1:5">
      <c r="A3623" t="s">
        <v>5951</v>
      </c>
      <c r="B3623" t="s">
        <v>4</v>
      </c>
      <c r="C3623" t="s">
        <v>1783</v>
      </c>
      <c r="D3623" t="s">
        <v>5838</v>
      </c>
      <c r="E3623" t="s">
        <v>5950</v>
      </c>
    </row>
    <row r="3624" spans="1:5">
      <c r="A3624" t="s">
        <v>5952</v>
      </c>
      <c r="B3624" t="s">
        <v>4</v>
      </c>
      <c r="C3624" t="s">
        <v>1783</v>
      </c>
      <c r="D3624" t="s">
        <v>5838</v>
      </c>
      <c r="E3624" t="s">
        <v>5950</v>
      </c>
    </row>
    <row r="3625" spans="1:5">
      <c r="A3625" t="s">
        <v>5953</v>
      </c>
      <c r="B3625" t="s">
        <v>4</v>
      </c>
      <c r="C3625" t="s">
        <v>1783</v>
      </c>
      <c r="D3625" t="s">
        <v>5838</v>
      </c>
      <c r="E3625" t="s">
        <v>5954</v>
      </c>
    </row>
    <row r="3626" spans="1:5">
      <c r="A3626" t="s">
        <v>5955</v>
      </c>
      <c r="B3626" t="s">
        <v>4</v>
      </c>
      <c r="C3626" t="s">
        <v>1783</v>
      </c>
      <c r="D3626" t="s">
        <v>5838</v>
      </c>
      <c r="E3626" t="s">
        <v>5956</v>
      </c>
    </row>
    <row r="3627" spans="1:5">
      <c r="A3627" t="s">
        <v>5957</v>
      </c>
      <c r="B3627" t="s">
        <v>4</v>
      </c>
      <c r="C3627" t="s">
        <v>1783</v>
      </c>
      <c r="D3627" t="s">
        <v>5838</v>
      </c>
      <c r="E3627" t="s">
        <v>2648</v>
      </c>
    </row>
    <row r="3628" spans="1:5">
      <c r="A3628" t="s">
        <v>5958</v>
      </c>
      <c r="B3628" t="s">
        <v>4</v>
      </c>
      <c r="C3628" t="s">
        <v>1783</v>
      </c>
      <c r="D3628" t="s">
        <v>5838</v>
      </c>
      <c r="E3628" t="s">
        <v>5954</v>
      </c>
    </row>
    <row r="3629" spans="1:5">
      <c r="A3629" t="s">
        <v>5959</v>
      </c>
      <c r="B3629" t="s">
        <v>4</v>
      </c>
      <c r="C3629" t="s">
        <v>1783</v>
      </c>
      <c r="D3629" t="s">
        <v>5838</v>
      </c>
      <c r="E3629" t="s">
        <v>5956</v>
      </c>
    </row>
    <row r="3630" spans="1:5">
      <c r="A3630" t="s">
        <v>5960</v>
      </c>
      <c r="B3630" t="s">
        <v>4</v>
      </c>
      <c r="C3630" t="s">
        <v>1783</v>
      </c>
      <c r="D3630" t="s">
        <v>5838</v>
      </c>
      <c r="E3630" t="s">
        <v>5954</v>
      </c>
    </row>
    <row r="3631" spans="1:5">
      <c r="A3631" t="s">
        <v>5961</v>
      </c>
      <c r="B3631" t="s">
        <v>4</v>
      </c>
      <c r="C3631" t="s">
        <v>1783</v>
      </c>
      <c r="D3631" t="s">
        <v>5838</v>
      </c>
      <c r="E3631" t="s">
        <v>5956</v>
      </c>
    </row>
    <row r="3632" spans="1:5">
      <c r="A3632" t="s">
        <v>5962</v>
      </c>
      <c r="B3632" t="s">
        <v>4</v>
      </c>
      <c r="C3632" t="s">
        <v>1783</v>
      </c>
      <c r="D3632" t="s">
        <v>5838</v>
      </c>
      <c r="E3632" t="s">
        <v>5954</v>
      </c>
    </row>
    <row r="3633" spans="1:5">
      <c r="A3633" t="s">
        <v>5963</v>
      </c>
      <c r="B3633" t="s">
        <v>4</v>
      </c>
      <c r="C3633" t="s">
        <v>1783</v>
      </c>
      <c r="D3633" t="s">
        <v>5838</v>
      </c>
      <c r="E3633" t="s">
        <v>5956</v>
      </c>
    </row>
    <row r="3634" spans="1:5">
      <c r="A3634" t="s">
        <v>5964</v>
      </c>
      <c r="B3634" t="s">
        <v>4</v>
      </c>
      <c r="C3634" t="s">
        <v>1783</v>
      </c>
      <c r="D3634" t="s">
        <v>5838</v>
      </c>
      <c r="E3634" t="s">
        <v>5954</v>
      </c>
    </row>
    <row r="3635" spans="1:5">
      <c r="A3635" t="s">
        <v>5965</v>
      </c>
      <c r="B3635" t="s">
        <v>4</v>
      </c>
      <c r="C3635" t="s">
        <v>1783</v>
      </c>
      <c r="D3635" t="s">
        <v>5838</v>
      </c>
      <c r="E3635" t="s">
        <v>5956</v>
      </c>
    </row>
    <row r="3636" spans="1:5">
      <c r="A3636" t="s">
        <v>5966</v>
      </c>
      <c r="B3636" t="s">
        <v>4</v>
      </c>
      <c r="C3636" t="s">
        <v>1783</v>
      </c>
      <c r="D3636" t="s">
        <v>5838</v>
      </c>
      <c r="E3636" t="s">
        <v>5954</v>
      </c>
    </row>
    <row r="3637" spans="1:5">
      <c r="A3637" t="s">
        <v>5967</v>
      </c>
      <c r="B3637" t="s">
        <v>4</v>
      </c>
      <c r="C3637" t="s">
        <v>1783</v>
      </c>
      <c r="D3637" t="s">
        <v>5838</v>
      </c>
      <c r="E3637" t="s">
        <v>5956</v>
      </c>
    </row>
    <row r="3638" spans="1:5">
      <c r="A3638" t="s">
        <v>5968</v>
      </c>
      <c r="B3638" t="s">
        <v>4</v>
      </c>
      <c r="C3638" t="s">
        <v>1783</v>
      </c>
      <c r="D3638" t="s">
        <v>5838</v>
      </c>
      <c r="E3638" t="s">
        <v>5954</v>
      </c>
    </row>
    <row r="3639" spans="1:5">
      <c r="A3639" t="s">
        <v>5969</v>
      </c>
      <c r="B3639" t="s">
        <v>4</v>
      </c>
      <c r="C3639" t="s">
        <v>1783</v>
      </c>
      <c r="D3639" t="s">
        <v>5838</v>
      </c>
      <c r="E3639" t="s">
        <v>5956</v>
      </c>
    </row>
    <row r="3640" spans="1:5">
      <c r="A3640" t="s">
        <v>5970</v>
      </c>
      <c r="B3640" t="s">
        <v>4</v>
      </c>
      <c r="C3640" t="s">
        <v>1783</v>
      </c>
      <c r="D3640" t="s">
        <v>5838</v>
      </c>
      <c r="E3640" t="s">
        <v>5954</v>
      </c>
    </row>
    <row r="3641" spans="1:5">
      <c r="A3641" t="s">
        <v>5971</v>
      </c>
      <c r="B3641" t="s">
        <v>4</v>
      </c>
      <c r="C3641" t="s">
        <v>1783</v>
      </c>
      <c r="D3641" t="s">
        <v>5838</v>
      </c>
      <c r="E3641" t="s">
        <v>5956</v>
      </c>
    </row>
    <row r="3642" spans="1:5">
      <c r="A3642" t="s">
        <v>5972</v>
      </c>
      <c r="B3642" t="s">
        <v>4</v>
      </c>
      <c r="C3642" t="s">
        <v>1783</v>
      </c>
      <c r="D3642" t="s">
        <v>5838</v>
      </c>
      <c r="E3642" t="s">
        <v>2704</v>
      </c>
    </row>
    <row r="3643" spans="1:5">
      <c r="A3643" t="s">
        <v>5973</v>
      </c>
      <c r="B3643" t="s">
        <v>4</v>
      </c>
      <c r="C3643" t="s">
        <v>1783</v>
      </c>
      <c r="D3643" t="s">
        <v>5838</v>
      </c>
      <c r="E3643" t="s">
        <v>1858</v>
      </c>
    </row>
    <row r="3644" spans="1:5">
      <c r="A3644" t="s">
        <v>5974</v>
      </c>
      <c r="B3644" t="s">
        <v>4</v>
      </c>
      <c r="C3644" t="s">
        <v>1783</v>
      </c>
      <c r="D3644" t="s">
        <v>5838</v>
      </c>
      <c r="E3644" t="s">
        <v>1885</v>
      </c>
    </row>
    <row r="3645" spans="1:5">
      <c r="A3645" t="s">
        <v>5975</v>
      </c>
      <c r="B3645" t="s">
        <v>4</v>
      </c>
      <c r="C3645" t="s">
        <v>1783</v>
      </c>
      <c r="D3645" t="s">
        <v>5838</v>
      </c>
      <c r="E3645" t="s">
        <v>5950</v>
      </c>
    </row>
    <row r="3646" spans="1:5">
      <c r="A3646" t="s">
        <v>5976</v>
      </c>
      <c r="B3646" t="s">
        <v>4</v>
      </c>
      <c r="C3646" t="s">
        <v>1783</v>
      </c>
      <c r="D3646" t="s">
        <v>5838</v>
      </c>
      <c r="E3646" t="s">
        <v>5950</v>
      </c>
    </row>
    <row r="3647" spans="1:5">
      <c r="A3647" t="s">
        <v>5977</v>
      </c>
      <c r="B3647" t="s">
        <v>4</v>
      </c>
      <c r="C3647" t="s">
        <v>1783</v>
      </c>
      <c r="D3647" t="s">
        <v>5978</v>
      </c>
      <c r="E3647" t="s">
        <v>5979</v>
      </c>
    </row>
    <row r="3648" spans="1:5">
      <c r="A3648" t="s">
        <v>5980</v>
      </c>
      <c r="B3648" t="s">
        <v>4</v>
      </c>
      <c r="C3648" t="s">
        <v>1783</v>
      </c>
      <c r="D3648" t="s">
        <v>5978</v>
      </c>
      <c r="E3648" t="s">
        <v>2800</v>
      </c>
    </row>
    <row r="3649" spans="1:5">
      <c r="A3649" t="s">
        <v>5981</v>
      </c>
      <c r="B3649" t="s">
        <v>4</v>
      </c>
      <c r="C3649" t="s">
        <v>1783</v>
      </c>
      <c r="D3649" t="s">
        <v>5978</v>
      </c>
      <c r="E3649" t="s">
        <v>5982</v>
      </c>
    </row>
    <row r="3650" spans="1:5">
      <c r="A3650" t="s">
        <v>5983</v>
      </c>
      <c r="B3650" t="s">
        <v>4</v>
      </c>
      <c r="C3650" t="s">
        <v>1783</v>
      </c>
      <c r="D3650" t="s">
        <v>5978</v>
      </c>
      <c r="E3650" t="s">
        <v>5984</v>
      </c>
    </row>
    <row r="3651" spans="1:5">
      <c r="A3651" t="s">
        <v>5985</v>
      </c>
      <c r="B3651" t="s">
        <v>4</v>
      </c>
      <c r="C3651" t="s">
        <v>1783</v>
      </c>
      <c r="D3651" t="s">
        <v>5978</v>
      </c>
      <c r="E3651" t="s">
        <v>5986</v>
      </c>
    </row>
    <row r="3652" spans="1:5">
      <c r="A3652" t="s">
        <v>5987</v>
      </c>
      <c r="B3652" t="s">
        <v>4</v>
      </c>
      <c r="C3652" t="s">
        <v>1783</v>
      </c>
      <c r="D3652" t="s">
        <v>5978</v>
      </c>
      <c r="E3652" t="s">
        <v>5988</v>
      </c>
    </row>
    <row r="3653" spans="1:5">
      <c r="A3653" t="s">
        <v>5989</v>
      </c>
      <c r="B3653" t="s">
        <v>4</v>
      </c>
      <c r="C3653" t="s">
        <v>1783</v>
      </c>
      <c r="D3653" t="s">
        <v>5978</v>
      </c>
      <c r="E3653" t="s">
        <v>5990</v>
      </c>
    </row>
    <row r="3654" spans="1:5">
      <c r="A3654" t="s">
        <v>5991</v>
      </c>
      <c r="B3654" t="s">
        <v>4</v>
      </c>
      <c r="C3654" t="s">
        <v>1783</v>
      </c>
      <c r="D3654" t="s">
        <v>5978</v>
      </c>
      <c r="E3654" t="s">
        <v>5992</v>
      </c>
    </row>
    <row r="3655" spans="1:5">
      <c r="A3655" t="s">
        <v>5993</v>
      </c>
      <c r="B3655" t="s">
        <v>4</v>
      </c>
      <c r="C3655" t="s">
        <v>1783</v>
      </c>
      <c r="D3655" t="s">
        <v>5978</v>
      </c>
      <c r="E3655" t="s">
        <v>5994</v>
      </c>
    </row>
    <row r="3656" spans="1:5">
      <c r="A3656" t="s">
        <v>5995</v>
      </c>
      <c r="B3656" t="s">
        <v>4</v>
      </c>
      <c r="C3656" t="s">
        <v>1783</v>
      </c>
      <c r="D3656" t="s">
        <v>5978</v>
      </c>
      <c r="E3656" t="s">
        <v>5996</v>
      </c>
    </row>
    <row r="3657" spans="1:5">
      <c r="A3657" t="s">
        <v>5997</v>
      </c>
      <c r="B3657" t="s">
        <v>4</v>
      </c>
      <c r="C3657" t="s">
        <v>1783</v>
      </c>
      <c r="D3657" t="s">
        <v>5978</v>
      </c>
      <c r="E3657" t="s">
        <v>5998</v>
      </c>
    </row>
    <row r="3658" spans="1:5">
      <c r="A3658" t="s">
        <v>5999</v>
      </c>
      <c r="B3658" t="s">
        <v>4</v>
      </c>
      <c r="C3658" t="s">
        <v>1783</v>
      </c>
      <c r="D3658" t="s">
        <v>5978</v>
      </c>
      <c r="E3658" t="s">
        <v>6000</v>
      </c>
    </row>
    <row r="3659" spans="1:5">
      <c r="A3659" t="s">
        <v>6001</v>
      </c>
      <c r="B3659" t="s">
        <v>4</v>
      </c>
      <c r="C3659" t="s">
        <v>1783</v>
      </c>
      <c r="D3659" t="s">
        <v>5978</v>
      </c>
      <c r="E3659" t="s">
        <v>6002</v>
      </c>
    </row>
    <row r="3660" spans="1:5">
      <c r="A3660" t="s">
        <v>6003</v>
      </c>
      <c r="B3660" t="s">
        <v>4</v>
      </c>
      <c r="C3660" t="s">
        <v>1783</v>
      </c>
      <c r="D3660" t="s">
        <v>5978</v>
      </c>
      <c r="E3660" t="s">
        <v>6004</v>
      </c>
    </row>
    <row r="3661" spans="1:5">
      <c r="A3661" t="s">
        <v>6005</v>
      </c>
      <c r="B3661" t="s">
        <v>4</v>
      </c>
      <c r="C3661" t="s">
        <v>1783</v>
      </c>
      <c r="D3661" t="s">
        <v>5978</v>
      </c>
      <c r="E3661" t="s">
        <v>6006</v>
      </c>
    </row>
    <row r="3662" spans="1:5">
      <c r="A3662" t="s">
        <v>6007</v>
      </c>
      <c r="B3662" t="s">
        <v>4</v>
      </c>
      <c r="C3662" t="s">
        <v>1783</v>
      </c>
      <c r="D3662" t="s">
        <v>5978</v>
      </c>
      <c r="E3662" t="s">
        <v>6008</v>
      </c>
    </row>
    <row r="3663" spans="1:5">
      <c r="A3663" t="s">
        <v>6009</v>
      </c>
      <c r="B3663" t="s">
        <v>4</v>
      </c>
      <c r="C3663" t="s">
        <v>1783</v>
      </c>
      <c r="D3663" t="s">
        <v>5978</v>
      </c>
      <c r="E3663" t="s">
        <v>6010</v>
      </c>
    </row>
    <row r="3664" spans="1:5">
      <c r="A3664" t="s">
        <v>6011</v>
      </c>
      <c r="B3664" t="s">
        <v>4</v>
      </c>
      <c r="C3664" t="s">
        <v>1783</v>
      </c>
      <c r="D3664" t="s">
        <v>5978</v>
      </c>
      <c r="E3664" t="s">
        <v>6012</v>
      </c>
    </row>
    <row r="3665" spans="1:5">
      <c r="A3665" t="s">
        <v>6013</v>
      </c>
      <c r="B3665" t="s">
        <v>4</v>
      </c>
      <c r="C3665" t="s">
        <v>1783</v>
      </c>
      <c r="D3665" t="s">
        <v>5978</v>
      </c>
      <c r="E3665" t="s">
        <v>6014</v>
      </c>
    </row>
    <row r="3666" spans="1:5">
      <c r="A3666" t="s">
        <v>6015</v>
      </c>
      <c r="B3666" t="s">
        <v>4</v>
      </c>
      <c r="C3666" t="s">
        <v>1783</v>
      </c>
      <c r="D3666" t="s">
        <v>5978</v>
      </c>
      <c r="E3666" t="s">
        <v>6016</v>
      </c>
    </row>
    <row r="3667" spans="1:5">
      <c r="A3667" t="s">
        <v>6017</v>
      </c>
      <c r="B3667" t="s">
        <v>4</v>
      </c>
      <c r="C3667" t="s">
        <v>1783</v>
      </c>
      <c r="D3667" t="s">
        <v>5978</v>
      </c>
      <c r="E3667" t="s">
        <v>2442</v>
      </c>
    </row>
    <row r="3668" spans="1:5">
      <c r="A3668" t="s">
        <v>6018</v>
      </c>
      <c r="B3668" t="s">
        <v>4</v>
      </c>
      <c r="C3668" t="s">
        <v>1783</v>
      </c>
      <c r="D3668" t="s">
        <v>5978</v>
      </c>
      <c r="E3668" t="s">
        <v>1858</v>
      </c>
    </row>
    <row r="3669" spans="1:5">
      <c r="A3669" t="s">
        <v>6019</v>
      </c>
      <c r="B3669" t="s">
        <v>4</v>
      </c>
      <c r="C3669" t="s">
        <v>1783</v>
      </c>
      <c r="D3669" t="s">
        <v>5978</v>
      </c>
      <c r="E3669" t="s">
        <v>5979</v>
      </c>
    </row>
    <row r="3670" spans="1:5">
      <c r="A3670" t="s">
        <v>6020</v>
      </c>
      <c r="B3670" t="s">
        <v>4</v>
      </c>
      <c r="C3670" t="s">
        <v>1783</v>
      </c>
      <c r="D3670" t="s">
        <v>5978</v>
      </c>
      <c r="E3670" t="s">
        <v>2800</v>
      </c>
    </row>
    <row r="3671" spans="1:5">
      <c r="A3671" t="s">
        <v>6021</v>
      </c>
      <c r="B3671" t="s">
        <v>4</v>
      </c>
      <c r="C3671" t="s">
        <v>1783</v>
      </c>
      <c r="D3671" t="s">
        <v>5978</v>
      </c>
      <c r="E3671" t="s">
        <v>5982</v>
      </c>
    </row>
    <row r="3672" spans="1:5">
      <c r="A3672" t="s">
        <v>6022</v>
      </c>
      <c r="B3672" t="s">
        <v>4</v>
      </c>
      <c r="C3672" t="s">
        <v>1783</v>
      </c>
      <c r="D3672" t="s">
        <v>5978</v>
      </c>
      <c r="E3672" t="s">
        <v>5984</v>
      </c>
    </row>
    <row r="3673" spans="1:5">
      <c r="A3673" t="s">
        <v>6023</v>
      </c>
      <c r="B3673" t="s">
        <v>4</v>
      </c>
      <c r="C3673" t="s">
        <v>1783</v>
      </c>
      <c r="D3673" t="s">
        <v>5978</v>
      </c>
      <c r="E3673" t="s">
        <v>5986</v>
      </c>
    </row>
    <row r="3674" spans="1:5">
      <c r="A3674" t="s">
        <v>6024</v>
      </c>
      <c r="B3674" t="s">
        <v>4</v>
      </c>
      <c r="C3674" t="s">
        <v>1783</v>
      </c>
      <c r="D3674" t="s">
        <v>5978</v>
      </c>
      <c r="E3674" t="s">
        <v>5988</v>
      </c>
    </row>
    <row r="3675" spans="1:5">
      <c r="A3675" t="s">
        <v>6025</v>
      </c>
      <c r="B3675" t="s">
        <v>4</v>
      </c>
      <c r="C3675" t="s">
        <v>1783</v>
      </c>
      <c r="D3675" t="s">
        <v>5978</v>
      </c>
      <c r="E3675" t="s">
        <v>5990</v>
      </c>
    </row>
    <row r="3676" spans="1:5">
      <c r="A3676" t="s">
        <v>6026</v>
      </c>
      <c r="B3676" t="s">
        <v>4</v>
      </c>
      <c r="C3676" t="s">
        <v>1783</v>
      </c>
      <c r="D3676" t="s">
        <v>5978</v>
      </c>
      <c r="E3676" t="s">
        <v>5992</v>
      </c>
    </row>
    <row r="3677" spans="1:5">
      <c r="A3677" t="s">
        <v>6027</v>
      </c>
      <c r="B3677" t="s">
        <v>4</v>
      </c>
      <c r="C3677" t="s">
        <v>1783</v>
      </c>
      <c r="D3677" t="s">
        <v>5978</v>
      </c>
      <c r="E3677" t="s">
        <v>5994</v>
      </c>
    </row>
    <row r="3678" spans="1:5">
      <c r="A3678" t="s">
        <v>6028</v>
      </c>
      <c r="B3678" t="s">
        <v>4</v>
      </c>
      <c r="C3678" t="s">
        <v>1783</v>
      </c>
      <c r="D3678" t="s">
        <v>5978</v>
      </c>
      <c r="E3678" t="s">
        <v>5996</v>
      </c>
    </row>
    <row r="3679" spans="1:5">
      <c r="A3679" t="s">
        <v>6029</v>
      </c>
      <c r="B3679" t="s">
        <v>4</v>
      </c>
      <c r="C3679" t="s">
        <v>1783</v>
      </c>
      <c r="D3679" t="s">
        <v>5978</v>
      </c>
      <c r="E3679" t="s">
        <v>6000</v>
      </c>
    </row>
    <row r="3680" spans="1:5">
      <c r="A3680" t="s">
        <v>6030</v>
      </c>
      <c r="B3680" t="s">
        <v>4</v>
      </c>
      <c r="C3680" t="s">
        <v>1783</v>
      </c>
      <c r="D3680" t="s">
        <v>5978</v>
      </c>
      <c r="E3680" t="s">
        <v>6002</v>
      </c>
    </row>
    <row r="3681" spans="1:5">
      <c r="A3681" t="s">
        <v>6031</v>
      </c>
      <c r="B3681" t="s">
        <v>4</v>
      </c>
      <c r="C3681" t="s">
        <v>1783</v>
      </c>
      <c r="D3681" t="s">
        <v>5978</v>
      </c>
      <c r="E3681" t="s">
        <v>6004</v>
      </c>
    </row>
    <row r="3682" spans="1:5">
      <c r="A3682" t="s">
        <v>6032</v>
      </c>
      <c r="B3682" t="s">
        <v>4</v>
      </c>
      <c r="C3682" t="s">
        <v>1783</v>
      </c>
      <c r="D3682" t="s">
        <v>5978</v>
      </c>
      <c r="E3682" t="s">
        <v>6006</v>
      </c>
    </row>
    <row r="3683" spans="1:5">
      <c r="A3683" t="s">
        <v>6033</v>
      </c>
      <c r="B3683" t="s">
        <v>4</v>
      </c>
      <c r="C3683" t="s">
        <v>1783</v>
      </c>
      <c r="D3683" t="s">
        <v>5978</v>
      </c>
      <c r="E3683" t="s">
        <v>6010</v>
      </c>
    </row>
    <row r="3684" spans="1:5">
      <c r="A3684" t="s">
        <v>6034</v>
      </c>
      <c r="B3684" t="s">
        <v>4</v>
      </c>
      <c r="C3684" t="s">
        <v>1783</v>
      </c>
      <c r="D3684" t="s">
        <v>5978</v>
      </c>
      <c r="E3684" t="s">
        <v>6012</v>
      </c>
    </row>
    <row r="3685" spans="1:5">
      <c r="A3685" t="s">
        <v>6035</v>
      </c>
      <c r="B3685" t="s">
        <v>4</v>
      </c>
      <c r="C3685" t="s">
        <v>1783</v>
      </c>
      <c r="D3685" t="s">
        <v>5978</v>
      </c>
      <c r="E3685" t="s">
        <v>6016</v>
      </c>
    </row>
    <row r="3686" spans="1:5">
      <c r="A3686" t="s">
        <v>6036</v>
      </c>
      <c r="B3686" t="s">
        <v>4</v>
      </c>
      <c r="C3686" t="s">
        <v>1783</v>
      </c>
      <c r="D3686" t="s">
        <v>5978</v>
      </c>
      <c r="E3686" t="s">
        <v>2442</v>
      </c>
    </row>
    <row r="3687" spans="1:5">
      <c r="A3687" t="s">
        <v>6037</v>
      </c>
      <c r="B3687" t="s">
        <v>4</v>
      </c>
      <c r="C3687" t="s">
        <v>1783</v>
      </c>
      <c r="D3687" t="s">
        <v>5978</v>
      </c>
      <c r="E3687" t="s">
        <v>1858</v>
      </c>
    </row>
    <row r="3688" spans="1:5">
      <c r="A3688" t="s">
        <v>6038</v>
      </c>
      <c r="B3688" t="s">
        <v>4</v>
      </c>
      <c r="C3688" t="s">
        <v>1783</v>
      </c>
      <c r="D3688" t="s">
        <v>5978</v>
      </c>
      <c r="E3688" t="s">
        <v>6039</v>
      </c>
    </row>
    <row r="3689" spans="1:5">
      <c r="A3689" t="s">
        <v>6040</v>
      </c>
      <c r="B3689" t="s">
        <v>4</v>
      </c>
      <c r="C3689" t="s">
        <v>1783</v>
      </c>
      <c r="D3689" t="s">
        <v>5978</v>
      </c>
      <c r="E3689" t="s">
        <v>1906</v>
      </c>
    </row>
    <row r="3690" spans="1:5">
      <c r="A3690" t="s">
        <v>6041</v>
      </c>
      <c r="B3690" t="s">
        <v>4</v>
      </c>
      <c r="C3690" t="s">
        <v>1783</v>
      </c>
      <c r="D3690" t="s">
        <v>5978</v>
      </c>
      <c r="E3690" t="s">
        <v>6042</v>
      </c>
    </row>
    <row r="3691" spans="1:5">
      <c r="A3691" t="s">
        <v>6043</v>
      </c>
      <c r="B3691" t="s">
        <v>4</v>
      </c>
      <c r="C3691" t="s">
        <v>1783</v>
      </c>
      <c r="D3691" t="s">
        <v>6044</v>
      </c>
      <c r="E3691" t="s">
        <v>2669</v>
      </c>
    </row>
    <row r="3692" spans="1:5">
      <c r="A3692" t="s">
        <v>6045</v>
      </c>
      <c r="B3692" t="s">
        <v>4</v>
      </c>
      <c r="C3692" t="s">
        <v>1783</v>
      </c>
      <c r="D3692" t="s">
        <v>6044</v>
      </c>
      <c r="E3692" t="s">
        <v>1424</v>
      </c>
    </row>
    <row r="3693" spans="1:5">
      <c r="A3693" t="s">
        <v>6046</v>
      </c>
      <c r="B3693" t="s">
        <v>4</v>
      </c>
      <c r="C3693" t="s">
        <v>1783</v>
      </c>
      <c r="D3693" t="s">
        <v>6044</v>
      </c>
      <c r="E3693" t="s">
        <v>2669</v>
      </c>
    </row>
    <row r="3694" spans="1:5">
      <c r="A3694" t="s">
        <v>6047</v>
      </c>
      <c r="B3694" t="s">
        <v>4</v>
      </c>
      <c r="C3694" t="s">
        <v>1783</v>
      </c>
      <c r="D3694" t="s">
        <v>6044</v>
      </c>
      <c r="E3694" t="s">
        <v>1424</v>
      </c>
    </row>
    <row r="3695" spans="1:5">
      <c r="A3695" t="s">
        <v>6048</v>
      </c>
      <c r="B3695" t="s">
        <v>4</v>
      </c>
      <c r="C3695" t="s">
        <v>1783</v>
      </c>
      <c r="D3695" t="s">
        <v>6049</v>
      </c>
      <c r="E3695" t="s">
        <v>6050</v>
      </c>
    </row>
    <row r="3696" spans="1:5">
      <c r="A3696" t="s">
        <v>6051</v>
      </c>
      <c r="B3696" t="s">
        <v>4</v>
      </c>
      <c r="C3696" t="s">
        <v>1783</v>
      </c>
      <c r="D3696" t="s">
        <v>6049</v>
      </c>
      <c r="E3696" t="s">
        <v>6052</v>
      </c>
    </row>
    <row r="3697" spans="1:5">
      <c r="A3697" t="s">
        <v>6053</v>
      </c>
      <c r="B3697" t="s">
        <v>4</v>
      </c>
      <c r="C3697" t="s">
        <v>1783</v>
      </c>
      <c r="D3697" t="s">
        <v>6049</v>
      </c>
      <c r="E3697" t="s">
        <v>6054</v>
      </c>
    </row>
    <row r="3698" spans="1:5">
      <c r="A3698" t="s">
        <v>6055</v>
      </c>
      <c r="B3698" t="s">
        <v>4</v>
      </c>
      <c r="C3698" t="s">
        <v>1783</v>
      </c>
      <c r="D3698" t="s">
        <v>6049</v>
      </c>
      <c r="E3698" t="s">
        <v>3203</v>
      </c>
    </row>
    <row r="3699" spans="1:5">
      <c r="A3699" t="s">
        <v>6056</v>
      </c>
      <c r="B3699" t="s">
        <v>4</v>
      </c>
      <c r="C3699" t="s">
        <v>1783</v>
      </c>
      <c r="D3699" t="s">
        <v>6049</v>
      </c>
      <c r="E3699" t="s">
        <v>1922</v>
      </c>
    </row>
    <row r="3700" spans="1:5">
      <c r="A3700" t="s">
        <v>6057</v>
      </c>
      <c r="B3700" t="s">
        <v>4</v>
      </c>
      <c r="C3700" t="s">
        <v>1783</v>
      </c>
      <c r="D3700" t="s">
        <v>6049</v>
      </c>
      <c r="E3700" t="s">
        <v>3832</v>
      </c>
    </row>
    <row r="3701" spans="1:5">
      <c r="A3701" t="s">
        <v>6058</v>
      </c>
      <c r="B3701" t="s">
        <v>4</v>
      </c>
      <c r="C3701" t="s">
        <v>1783</v>
      </c>
      <c r="D3701" t="s">
        <v>6049</v>
      </c>
      <c r="E3701" t="s">
        <v>3834</v>
      </c>
    </row>
    <row r="3702" spans="1:5">
      <c r="A3702" t="s">
        <v>6059</v>
      </c>
      <c r="B3702" t="s">
        <v>4</v>
      </c>
      <c r="C3702" t="s">
        <v>1783</v>
      </c>
      <c r="D3702" t="s">
        <v>6049</v>
      </c>
      <c r="E3702" t="s">
        <v>3836</v>
      </c>
    </row>
    <row r="3703" spans="1:5">
      <c r="A3703" t="s">
        <v>6060</v>
      </c>
      <c r="B3703" t="s">
        <v>4</v>
      </c>
      <c r="C3703" t="s">
        <v>1783</v>
      </c>
      <c r="D3703" t="s">
        <v>6049</v>
      </c>
      <c r="E3703" t="s">
        <v>3143</v>
      </c>
    </row>
    <row r="3704" spans="1:5">
      <c r="A3704" t="s">
        <v>6061</v>
      </c>
      <c r="B3704" t="s">
        <v>4</v>
      </c>
      <c r="C3704" t="s">
        <v>1783</v>
      </c>
      <c r="D3704" t="s">
        <v>6049</v>
      </c>
      <c r="E3704" t="s">
        <v>1947</v>
      </c>
    </row>
    <row r="3705" spans="1:5">
      <c r="A3705" t="s">
        <v>6062</v>
      </c>
      <c r="B3705" t="s">
        <v>4</v>
      </c>
      <c r="C3705" t="s">
        <v>1783</v>
      </c>
      <c r="D3705" t="s">
        <v>6049</v>
      </c>
      <c r="E3705" t="s">
        <v>2675</v>
      </c>
    </row>
    <row r="3706" spans="1:5">
      <c r="A3706" t="s">
        <v>6063</v>
      </c>
      <c r="B3706" t="s">
        <v>4</v>
      </c>
      <c r="C3706" t="s">
        <v>1783</v>
      </c>
      <c r="D3706" t="s">
        <v>6049</v>
      </c>
      <c r="E3706" t="s">
        <v>2677</v>
      </c>
    </row>
    <row r="3707" spans="1:5">
      <c r="A3707" t="s">
        <v>6064</v>
      </c>
      <c r="B3707" t="s">
        <v>4</v>
      </c>
      <c r="C3707" t="s">
        <v>1783</v>
      </c>
      <c r="D3707" t="s">
        <v>6049</v>
      </c>
      <c r="E3707" t="s">
        <v>2679</v>
      </c>
    </row>
    <row r="3708" spans="1:5">
      <c r="A3708" t="s">
        <v>6065</v>
      </c>
      <c r="B3708" t="s">
        <v>4</v>
      </c>
      <c r="C3708" t="s">
        <v>1783</v>
      </c>
      <c r="D3708" t="s">
        <v>6049</v>
      </c>
      <c r="E3708" t="s">
        <v>2681</v>
      </c>
    </row>
    <row r="3709" spans="1:5">
      <c r="A3709" t="s">
        <v>6066</v>
      </c>
      <c r="B3709" t="s">
        <v>4</v>
      </c>
      <c r="C3709" t="s">
        <v>1783</v>
      </c>
      <c r="D3709" t="s">
        <v>6049</v>
      </c>
      <c r="E3709" t="s">
        <v>2683</v>
      </c>
    </row>
    <row r="3710" spans="1:5">
      <c r="A3710" t="s">
        <v>6067</v>
      </c>
      <c r="B3710" t="s">
        <v>4</v>
      </c>
      <c r="C3710" t="s">
        <v>1783</v>
      </c>
      <c r="D3710" t="s">
        <v>6049</v>
      </c>
      <c r="E3710" t="s">
        <v>2685</v>
      </c>
    </row>
    <row r="3711" spans="1:5">
      <c r="A3711" t="s">
        <v>6068</v>
      </c>
      <c r="B3711" t="s">
        <v>4</v>
      </c>
      <c r="C3711" t="s">
        <v>1783</v>
      </c>
      <c r="D3711" t="s">
        <v>6049</v>
      </c>
      <c r="E3711" t="s">
        <v>2689</v>
      </c>
    </row>
    <row r="3712" spans="1:5">
      <c r="A3712" t="s">
        <v>6069</v>
      </c>
      <c r="B3712" t="s">
        <v>4</v>
      </c>
      <c r="C3712" t="s">
        <v>1783</v>
      </c>
      <c r="D3712" t="s">
        <v>6049</v>
      </c>
      <c r="E3712" t="s">
        <v>2693</v>
      </c>
    </row>
    <row r="3713" spans="1:5">
      <c r="A3713" t="s">
        <v>6070</v>
      </c>
      <c r="B3713" t="s">
        <v>4</v>
      </c>
      <c r="C3713" t="s">
        <v>1783</v>
      </c>
      <c r="D3713" t="s">
        <v>6049</v>
      </c>
      <c r="E3713" t="s">
        <v>2695</v>
      </c>
    </row>
    <row r="3714" spans="1:5">
      <c r="A3714" t="s">
        <v>6071</v>
      </c>
      <c r="B3714" t="s">
        <v>4</v>
      </c>
      <c r="C3714" t="s">
        <v>1783</v>
      </c>
      <c r="D3714" t="s">
        <v>6049</v>
      </c>
      <c r="E3714" t="s">
        <v>2697</v>
      </c>
    </row>
    <row r="3715" spans="1:5">
      <c r="A3715" t="s">
        <v>6072</v>
      </c>
      <c r="B3715" t="s">
        <v>4</v>
      </c>
      <c r="C3715" t="s">
        <v>1783</v>
      </c>
      <c r="D3715" t="s">
        <v>6049</v>
      </c>
      <c r="E3715" t="s">
        <v>3353</v>
      </c>
    </row>
    <row r="3716" spans="1:5">
      <c r="A3716" t="s">
        <v>6073</v>
      </c>
      <c r="B3716" t="s">
        <v>4</v>
      </c>
      <c r="C3716" t="s">
        <v>1783</v>
      </c>
      <c r="D3716" t="s">
        <v>6049</v>
      </c>
      <c r="E3716" t="s">
        <v>2855</v>
      </c>
    </row>
    <row r="3717" spans="1:5">
      <c r="A3717" s="1" t="s">
        <v>6074</v>
      </c>
      <c r="B3717" t="s">
        <v>4</v>
      </c>
      <c r="C3717" t="s">
        <v>1783</v>
      </c>
      <c r="D3717" t="s">
        <v>6049</v>
      </c>
      <c r="E3717" t="s">
        <v>1236</v>
      </c>
    </row>
    <row r="3718" spans="1:5">
      <c r="A3718" s="1" t="s">
        <v>6075</v>
      </c>
      <c r="B3718" t="s">
        <v>4</v>
      </c>
      <c r="C3718" t="s">
        <v>1783</v>
      </c>
      <c r="D3718" t="s">
        <v>6049</v>
      </c>
      <c r="E3718" t="s">
        <v>2855</v>
      </c>
    </row>
    <row r="3719" spans="1:5">
      <c r="A3719" t="s">
        <v>6076</v>
      </c>
      <c r="B3719" t="s">
        <v>4</v>
      </c>
      <c r="C3719" t="s">
        <v>1783</v>
      </c>
      <c r="D3719" t="s">
        <v>6049</v>
      </c>
      <c r="E3719" t="s">
        <v>6077</v>
      </c>
    </row>
    <row r="3720" spans="1:5">
      <c r="A3720" t="s">
        <v>6078</v>
      </c>
      <c r="B3720" t="s">
        <v>4</v>
      </c>
      <c r="C3720" t="s">
        <v>1783</v>
      </c>
      <c r="D3720" t="s">
        <v>6049</v>
      </c>
      <c r="E3720" t="s">
        <v>1236</v>
      </c>
    </row>
    <row r="3721" spans="1:5">
      <c r="A3721" t="s">
        <v>6079</v>
      </c>
      <c r="B3721" t="s">
        <v>4</v>
      </c>
      <c r="C3721" t="s">
        <v>1783</v>
      </c>
      <c r="D3721" t="s">
        <v>6049</v>
      </c>
      <c r="E3721" t="s">
        <v>2699</v>
      </c>
    </row>
    <row r="3722" spans="1:5">
      <c r="A3722" t="s">
        <v>6080</v>
      </c>
      <c r="B3722" t="s">
        <v>4</v>
      </c>
      <c r="C3722" t="s">
        <v>1783</v>
      </c>
      <c r="D3722" t="s">
        <v>6049</v>
      </c>
      <c r="E3722" t="s">
        <v>1252</v>
      </c>
    </row>
    <row r="3723" spans="1:5">
      <c r="A3723" t="s">
        <v>6081</v>
      </c>
      <c r="B3723" t="s">
        <v>4</v>
      </c>
      <c r="C3723" t="s">
        <v>1783</v>
      </c>
      <c r="D3723" t="s">
        <v>6049</v>
      </c>
      <c r="E3723" t="s">
        <v>1920</v>
      </c>
    </row>
    <row r="3724" spans="1:5">
      <c r="A3724" t="s">
        <v>6082</v>
      </c>
      <c r="B3724" t="s">
        <v>4</v>
      </c>
      <c r="C3724" t="s">
        <v>1783</v>
      </c>
      <c r="D3724" t="s">
        <v>6049</v>
      </c>
      <c r="E3724" t="s">
        <v>1296</v>
      </c>
    </row>
    <row r="3725" spans="1:5">
      <c r="A3725" t="s">
        <v>6083</v>
      </c>
      <c r="B3725" t="s">
        <v>4</v>
      </c>
      <c r="C3725" t="s">
        <v>1783</v>
      </c>
      <c r="D3725" t="s">
        <v>6049</v>
      </c>
      <c r="E3725" t="s">
        <v>1924</v>
      </c>
    </row>
    <row r="3726" spans="1:5">
      <c r="A3726" t="s">
        <v>6084</v>
      </c>
      <c r="B3726" t="s">
        <v>4</v>
      </c>
      <c r="C3726" t="s">
        <v>1783</v>
      </c>
      <c r="D3726" t="s">
        <v>6049</v>
      </c>
      <c r="E3726" t="s">
        <v>3858</v>
      </c>
    </row>
    <row r="3727" spans="1:5">
      <c r="A3727" t="s">
        <v>6085</v>
      </c>
      <c r="B3727" t="s">
        <v>4</v>
      </c>
      <c r="C3727" t="s">
        <v>1783</v>
      </c>
      <c r="D3727" t="s">
        <v>6049</v>
      </c>
      <c r="E3727" t="s">
        <v>2691</v>
      </c>
    </row>
    <row r="3728" spans="1:5">
      <c r="A3728" t="s">
        <v>6086</v>
      </c>
      <c r="B3728" t="s">
        <v>4</v>
      </c>
      <c r="C3728" t="s">
        <v>1783</v>
      </c>
      <c r="D3728" t="s">
        <v>6049</v>
      </c>
      <c r="E3728" t="s">
        <v>3331</v>
      </c>
    </row>
    <row r="3729" spans="1:5">
      <c r="A3729" t="s">
        <v>6087</v>
      </c>
      <c r="B3729" t="s">
        <v>4</v>
      </c>
      <c r="C3729" t="s">
        <v>1783</v>
      </c>
      <c r="D3729" t="s">
        <v>6049</v>
      </c>
      <c r="E3729" t="s">
        <v>6088</v>
      </c>
    </row>
    <row r="3730" spans="1:5">
      <c r="A3730" t="s">
        <v>6089</v>
      </c>
      <c r="B3730" t="s">
        <v>4</v>
      </c>
      <c r="C3730" t="s">
        <v>1783</v>
      </c>
      <c r="D3730" t="s">
        <v>6049</v>
      </c>
      <c r="E3730" t="s">
        <v>1420</v>
      </c>
    </row>
    <row r="3731" spans="1:5">
      <c r="A3731" t="s">
        <v>6090</v>
      </c>
      <c r="B3731" t="s">
        <v>4</v>
      </c>
      <c r="C3731" t="s">
        <v>1783</v>
      </c>
      <c r="D3731" t="s">
        <v>6049</v>
      </c>
      <c r="E3731" t="s">
        <v>2704</v>
      </c>
    </row>
    <row r="3732" spans="1:5">
      <c r="A3732" t="s">
        <v>6091</v>
      </c>
      <c r="B3732" t="s">
        <v>4</v>
      </c>
      <c r="C3732" t="s">
        <v>1783</v>
      </c>
      <c r="D3732" t="s">
        <v>6049</v>
      </c>
      <c r="E3732" t="s">
        <v>2706</v>
      </c>
    </row>
    <row r="3733" spans="1:5">
      <c r="A3733" t="s">
        <v>6092</v>
      </c>
      <c r="B3733" t="s">
        <v>4</v>
      </c>
      <c r="C3733" t="s">
        <v>1783</v>
      </c>
      <c r="D3733" t="s">
        <v>6049</v>
      </c>
      <c r="E3733" t="s">
        <v>6093</v>
      </c>
    </row>
    <row r="3734" spans="1:5">
      <c r="A3734" t="s">
        <v>6094</v>
      </c>
      <c r="B3734" t="s">
        <v>4</v>
      </c>
      <c r="C3734" t="s">
        <v>1783</v>
      </c>
      <c r="D3734" t="s">
        <v>6049</v>
      </c>
      <c r="E3734" t="s">
        <v>6095</v>
      </c>
    </row>
    <row r="3735" spans="1:5">
      <c r="A3735" t="s">
        <v>6096</v>
      </c>
      <c r="B3735" t="s">
        <v>4</v>
      </c>
      <c r="C3735" t="s">
        <v>1783</v>
      </c>
      <c r="D3735" t="s">
        <v>6049</v>
      </c>
      <c r="E3735" t="s">
        <v>6097</v>
      </c>
    </row>
    <row r="3736" spans="1:5">
      <c r="A3736" t="s">
        <v>6098</v>
      </c>
      <c r="B3736" t="s">
        <v>4</v>
      </c>
      <c r="C3736" t="s">
        <v>1783</v>
      </c>
      <c r="D3736" t="s">
        <v>6049</v>
      </c>
      <c r="E3736" t="s">
        <v>2064</v>
      </c>
    </row>
    <row r="3737" spans="1:5">
      <c r="A3737" t="s">
        <v>6099</v>
      </c>
      <c r="B3737" t="s">
        <v>4</v>
      </c>
      <c r="C3737" t="s">
        <v>1783</v>
      </c>
      <c r="D3737" t="s">
        <v>6049</v>
      </c>
      <c r="E3737" t="s">
        <v>2472</v>
      </c>
    </row>
    <row r="3738" spans="1:5">
      <c r="A3738" t="s">
        <v>6100</v>
      </c>
      <c r="B3738" t="s">
        <v>4</v>
      </c>
      <c r="C3738" t="s">
        <v>1783</v>
      </c>
      <c r="D3738" t="s">
        <v>6049</v>
      </c>
      <c r="E3738" t="s">
        <v>22</v>
      </c>
    </row>
    <row r="3739" spans="1:5">
      <c r="A3739" t="s">
        <v>6101</v>
      </c>
      <c r="B3739" t="s">
        <v>4</v>
      </c>
      <c r="C3739" t="s">
        <v>1783</v>
      </c>
      <c r="D3739" t="s">
        <v>6049</v>
      </c>
      <c r="E3739" t="s">
        <v>40</v>
      </c>
    </row>
    <row r="3740" spans="1:5">
      <c r="A3740" t="s">
        <v>6102</v>
      </c>
      <c r="B3740" t="s">
        <v>4</v>
      </c>
      <c r="C3740" t="s">
        <v>1783</v>
      </c>
      <c r="D3740" t="s">
        <v>6049</v>
      </c>
      <c r="E3740" t="s">
        <v>42</v>
      </c>
    </row>
    <row r="3741" spans="1:5">
      <c r="A3741" t="s">
        <v>6103</v>
      </c>
      <c r="B3741" t="s">
        <v>4</v>
      </c>
      <c r="C3741" t="s">
        <v>1783</v>
      </c>
      <c r="D3741" t="s">
        <v>6049</v>
      </c>
      <c r="E3741" t="s">
        <v>56</v>
      </c>
    </row>
    <row r="3742" spans="1:5">
      <c r="A3742" t="s">
        <v>6104</v>
      </c>
      <c r="B3742" t="s">
        <v>4</v>
      </c>
      <c r="C3742" t="s">
        <v>1783</v>
      </c>
      <c r="D3742" t="s">
        <v>6049</v>
      </c>
      <c r="E3742" t="s">
        <v>62</v>
      </c>
    </row>
    <row r="3743" spans="1:5">
      <c r="A3743" t="s">
        <v>6105</v>
      </c>
      <c r="B3743" t="s">
        <v>4</v>
      </c>
      <c r="C3743" t="s">
        <v>1783</v>
      </c>
      <c r="D3743" t="s">
        <v>6049</v>
      </c>
      <c r="E3743" t="s">
        <v>86</v>
      </c>
    </row>
    <row r="3744" spans="1:5">
      <c r="A3744" t="s">
        <v>6106</v>
      </c>
      <c r="B3744" t="s">
        <v>4</v>
      </c>
      <c r="C3744" t="s">
        <v>1783</v>
      </c>
      <c r="D3744" t="s">
        <v>6049</v>
      </c>
      <c r="E3744" t="s">
        <v>120</v>
      </c>
    </row>
    <row r="3745" spans="1:5">
      <c r="A3745" t="s">
        <v>6107</v>
      </c>
      <c r="B3745" t="s">
        <v>4</v>
      </c>
      <c r="C3745" t="s">
        <v>1783</v>
      </c>
      <c r="D3745" t="s">
        <v>6049</v>
      </c>
      <c r="E3745" t="s">
        <v>142</v>
      </c>
    </row>
    <row r="3746" spans="1:5">
      <c r="A3746" t="s">
        <v>6108</v>
      </c>
      <c r="B3746" t="s">
        <v>4</v>
      </c>
      <c r="C3746" t="s">
        <v>1783</v>
      </c>
      <c r="D3746" t="s">
        <v>6049</v>
      </c>
      <c r="E3746" t="s">
        <v>2855</v>
      </c>
    </row>
    <row r="3747" spans="1:5">
      <c r="A3747" t="s">
        <v>6109</v>
      </c>
      <c r="B3747" t="s">
        <v>4</v>
      </c>
      <c r="C3747" t="s">
        <v>1783</v>
      </c>
      <c r="D3747" t="s">
        <v>6049</v>
      </c>
      <c r="E3747" t="s">
        <v>2725</v>
      </c>
    </row>
    <row r="3748" spans="1:5">
      <c r="A3748" t="s">
        <v>6110</v>
      </c>
      <c r="B3748" t="s">
        <v>4</v>
      </c>
      <c r="C3748" t="s">
        <v>1783</v>
      </c>
      <c r="D3748" t="s">
        <v>6049</v>
      </c>
      <c r="E3748" t="s">
        <v>2727</v>
      </c>
    </row>
    <row r="3749" spans="1:5">
      <c r="A3749" t="s">
        <v>6111</v>
      </c>
      <c r="B3749" t="s">
        <v>4</v>
      </c>
      <c r="C3749" t="s">
        <v>1783</v>
      </c>
      <c r="D3749" t="s">
        <v>6049</v>
      </c>
      <c r="E3749" t="s">
        <v>2729</v>
      </c>
    </row>
    <row r="3750" spans="1:5">
      <c r="A3750" t="s">
        <v>6112</v>
      </c>
      <c r="B3750" t="s">
        <v>4</v>
      </c>
      <c r="C3750" t="s">
        <v>1783</v>
      </c>
      <c r="D3750" t="s">
        <v>6049</v>
      </c>
      <c r="E3750" t="s">
        <v>2731</v>
      </c>
    </row>
    <row r="3751" spans="1:5">
      <c r="A3751" t="s">
        <v>6113</v>
      </c>
      <c r="B3751" t="s">
        <v>4</v>
      </c>
      <c r="C3751" t="s">
        <v>1783</v>
      </c>
      <c r="D3751" t="s">
        <v>6049</v>
      </c>
      <c r="E3751" t="s">
        <v>2713</v>
      </c>
    </row>
    <row r="3752" spans="1:5">
      <c r="A3752" t="s">
        <v>6114</v>
      </c>
      <c r="B3752" t="s">
        <v>4</v>
      </c>
      <c r="C3752" t="s">
        <v>1783</v>
      </c>
      <c r="D3752" t="s">
        <v>6049</v>
      </c>
      <c r="E3752" t="s">
        <v>2734</v>
      </c>
    </row>
    <row r="3753" spans="1:5">
      <c r="A3753" t="s">
        <v>6115</v>
      </c>
      <c r="B3753" t="s">
        <v>4</v>
      </c>
      <c r="C3753" t="s">
        <v>1783</v>
      </c>
      <c r="D3753" t="s">
        <v>6049</v>
      </c>
      <c r="E3753" t="s">
        <v>2717</v>
      </c>
    </row>
    <row r="3754" spans="1:5">
      <c r="A3754" t="s">
        <v>6116</v>
      </c>
      <c r="B3754" t="s">
        <v>4</v>
      </c>
      <c r="C3754" t="s">
        <v>1783</v>
      </c>
      <c r="D3754" t="s">
        <v>6049</v>
      </c>
      <c r="E3754" t="s">
        <v>2737</v>
      </c>
    </row>
    <row r="3755" spans="1:5">
      <c r="A3755" t="s">
        <v>6117</v>
      </c>
      <c r="B3755" t="s">
        <v>4</v>
      </c>
      <c r="C3755" t="s">
        <v>1783</v>
      </c>
      <c r="D3755" t="s">
        <v>6049</v>
      </c>
      <c r="E3755" t="s">
        <v>2739</v>
      </c>
    </row>
    <row r="3756" spans="1:5">
      <c r="A3756" t="s">
        <v>6118</v>
      </c>
      <c r="B3756" t="s">
        <v>4</v>
      </c>
      <c r="C3756" t="s">
        <v>1783</v>
      </c>
      <c r="D3756" t="s">
        <v>6049</v>
      </c>
      <c r="E3756" t="s">
        <v>2283</v>
      </c>
    </row>
    <row r="3757" spans="1:5">
      <c r="A3757" t="s">
        <v>6119</v>
      </c>
      <c r="B3757" t="s">
        <v>4</v>
      </c>
      <c r="C3757" t="s">
        <v>1783</v>
      </c>
      <c r="D3757" t="s">
        <v>6049</v>
      </c>
      <c r="E3757" t="s">
        <v>2850</v>
      </c>
    </row>
    <row r="3758" spans="1:5">
      <c r="A3758" t="s">
        <v>6120</v>
      </c>
      <c r="B3758" t="s">
        <v>4</v>
      </c>
      <c r="C3758" t="s">
        <v>1783</v>
      </c>
      <c r="D3758" t="s">
        <v>6049</v>
      </c>
      <c r="E3758" t="s">
        <v>2852</v>
      </c>
    </row>
    <row r="3759" spans="1:5">
      <c r="A3759" t="s">
        <v>6121</v>
      </c>
      <c r="B3759" t="s">
        <v>4</v>
      </c>
      <c r="C3759" t="s">
        <v>1783</v>
      </c>
      <c r="D3759" t="s">
        <v>6049</v>
      </c>
      <c r="E3759" t="s">
        <v>2717</v>
      </c>
    </row>
    <row r="3760" spans="1:5">
      <c r="A3760" t="s">
        <v>6122</v>
      </c>
      <c r="B3760" t="s">
        <v>4</v>
      </c>
      <c r="C3760" t="s">
        <v>1783</v>
      </c>
      <c r="D3760" t="s">
        <v>6049</v>
      </c>
      <c r="E3760" t="s">
        <v>2855</v>
      </c>
    </row>
    <row r="3761" spans="1:5">
      <c r="A3761" t="s">
        <v>6123</v>
      </c>
      <c r="B3761" t="s">
        <v>4</v>
      </c>
      <c r="C3761" t="s">
        <v>1783</v>
      </c>
      <c r="D3761" t="s">
        <v>6049</v>
      </c>
      <c r="E3761" t="s">
        <v>3384</v>
      </c>
    </row>
    <row r="3762" spans="1:5">
      <c r="A3762" t="s">
        <v>6124</v>
      </c>
      <c r="B3762" t="s">
        <v>4</v>
      </c>
      <c r="C3762" t="s">
        <v>1783</v>
      </c>
      <c r="D3762" t="s">
        <v>6049</v>
      </c>
      <c r="E3762" t="s">
        <v>2855</v>
      </c>
    </row>
    <row r="3763" spans="1:5">
      <c r="A3763" t="s">
        <v>6125</v>
      </c>
      <c r="B3763" t="s">
        <v>4</v>
      </c>
      <c r="C3763" t="s">
        <v>1783</v>
      </c>
      <c r="D3763" t="s">
        <v>6049</v>
      </c>
      <c r="E3763" t="s">
        <v>2855</v>
      </c>
    </row>
    <row r="3764" spans="1:5">
      <c r="A3764" t="s">
        <v>6126</v>
      </c>
      <c r="B3764" t="s">
        <v>4</v>
      </c>
      <c r="C3764" t="s">
        <v>1783</v>
      </c>
      <c r="D3764" t="s">
        <v>6049</v>
      </c>
      <c r="E3764" t="s">
        <v>2855</v>
      </c>
    </row>
    <row r="3765" spans="1:5">
      <c r="A3765" t="s">
        <v>6127</v>
      </c>
      <c r="B3765" t="s">
        <v>4</v>
      </c>
      <c r="C3765" t="s">
        <v>1783</v>
      </c>
      <c r="D3765" t="s">
        <v>6049</v>
      </c>
      <c r="E3765" t="s">
        <v>2855</v>
      </c>
    </row>
    <row r="3766" spans="1:5">
      <c r="A3766" t="s">
        <v>6128</v>
      </c>
      <c r="B3766" t="s">
        <v>4</v>
      </c>
      <c r="C3766" t="s">
        <v>1783</v>
      </c>
      <c r="D3766" t="s">
        <v>6049</v>
      </c>
      <c r="E3766" t="s">
        <v>2855</v>
      </c>
    </row>
    <row r="3767" spans="1:5">
      <c r="A3767" t="s">
        <v>6129</v>
      </c>
      <c r="B3767" t="s">
        <v>4</v>
      </c>
      <c r="C3767" t="s">
        <v>1783</v>
      </c>
      <c r="D3767" t="s">
        <v>6049</v>
      </c>
      <c r="E3767" t="s">
        <v>2855</v>
      </c>
    </row>
    <row r="3768" spans="1:5">
      <c r="A3768" t="s">
        <v>6130</v>
      </c>
      <c r="B3768" t="s">
        <v>4</v>
      </c>
      <c r="C3768" t="s">
        <v>1783</v>
      </c>
      <c r="D3768" t="s">
        <v>6049</v>
      </c>
      <c r="E3768" t="s">
        <v>2855</v>
      </c>
    </row>
    <row r="3769" spans="1:5">
      <c r="A3769" t="s">
        <v>6131</v>
      </c>
      <c r="B3769" t="s">
        <v>4</v>
      </c>
      <c r="C3769" t="s">
        <v>1783</v>
      </c>
      <c r="D3769" t="s">
        <v>6049</v>
      </c>
      <c r="E3769" t="s">
        <v>2855</v>
      </c>
    </row>
    <row r="3770" spans="1:5">
      <c r="A3770" t="s">
        <v>6132</v>
      </c>
      <c r="B3770" t="s">
        <v>4</v>
      </c>
      <c r="C3770" t="s">
        <v>1783</v>
      </c>
      <c r="D3770" t="s">
        <v>6049</v>
      </c>
      <c r="E3770" t="s">
        <v>2855</v>
      </c>
    </row>
    <row r="3771" spans="1:5">
      <c r="A3771" t="s">
        <v>6133</v>
      </c>
      <c r="B3771" t="s">
        <v>4</v>
      </c>
      <c r="C3771" t="s">
        <v>1783</v>
      </c>
      <c r="D3771" t="s">
        <v>6049</v>
      </c>
      <c r="E3771" t="s">
        <v>2855</v>
      </c>
    </row>
    <row r="3772" spans="1:5">
      <c r="A3772" t="s">
        <v>6134</v>
      </c>
      <c r="B3772" t="s">
        <v>4</v>
      </c>
      <c r="C3772" t="s">
        <v>1783</v>
      </c>
      <c r="D3772" t="s">
        <v>6049</v>
      </c>
      <c r="E3772" t="s">
        <v>1252</v>
      </c>
    </row>
    <row r="3773" spans="1:5">
      <c r="A3773" t="s">
        <v>6135</v>
      </c>
      <c r="B3773" t="s">
        <v>4</v>
      </c>
      <c r="C3773" t="s">
        <v>1783</v>
      </c>
      <c r="D3773" t="s">
        <v>6049</v>
      </c>
      <c r="E3773" t="s">
        <v>1920</v>
      </c>
    </row>
    <row r="3774" spans="1:5">
      <c r="A3774" t="s">
        <v>6136</v>
      </c>
      <c r="B3774" t="s">
        <v>4</v>
      </c>
      <c r="C3774" t="s">
        <v>1783</v>
      </c>
      <c r="D3774" t="s">
        <v>6049</v>
      </c>
      <c r="E3774" t="s">
        <v>1296</v>
      </c>
    </row>
    <row r="3775" spans="1:5">
      <c r="A3775" t="s">
        <v>6137</v>
      </c>
      <c r="B3775" t="s">
        <v>4</v>
      </c>
      <c r="C3775" t="s">
        <v>1783</v>
      </c>
      <c r="D3775" t="s">
        <v>6049</v>
      </c>
      <c r="E3775" t="s">
        <v>1308</v>
      </c>
    </row>
    <row r="3776" spans="1:5">
      <c r="A3776" t="s">
        <v>6138</v>
      </c>
      <c r="B3776" t="s">
        <v>4</v>
      </c>
      <c r="C3776" t="s">
        <v>1783</v>
      </c>
      <c r="D3776" t="s">
        <v>6049</v>
      </c>
      <c r="E3776" t="s">
        <v>1924</v>
      </c>
    </row>
    <row r="3777" spans="1:5">
      <c r="A3777" t="s">
        <v>6139</v>
      </c>
      <c r="B3777" t="s">
        <v>4</v>
      </c>
      <c r="C3777" t="s">
        <v>1783</v>
      </c>
      <c r="D3777" t="s">
        <v>6049</v>
      </c>
      <c r="E3777" t="s">
        <v>6140</v>
      </c>
    </row>
    <row r="3778" spans="1:5">
      <c r="A3778" t="s">
        <v>6141</v>
      </c>
      <c r="B3778" t="s">
        <v>4</v>
      </c>
      <c r="C3778" t="s">
        <v>1783</v>
      </c>
      <c r="D3778" t="s">
        <v>6049</v>
      </c>
      <c r="E3778" t="s">
        <v>2746</v>
      </c>
    </row>
    <row r="3779" spans="1:5">
      <c r="A3779" t="s">
        <v>6142</v>
      </c>
      <c r="B3779" t="s">
        <v>4</v>
      </c>
      <c r="C3779" t="s">
        <v>1783</v>
      </c>
      <c r="D3779" t="s">
        <v>6143</v>
      </c>
      <c r="E3779" t="s">
        <v>6144</v>
      </c>
    </row>
    <row r="3780" spans="1:5">
      <c r="A3780" t="s">
        <v>6145</v>
      </c>
      <c r="B3780" t="s">
        <v>4</v>
      </c>
      <c r="C3780" t="s">
        <v>1783</v>
      </c>
      <c r="D3780" t="s">
        <v>6143</v>
      </c>
      <c r="E3780" t="s">
        <v>3625</v>
      </c>
    </row>
    <row r="3781" spans="1:5">
      <c r="A3781" t="s">
        <v>6146</v>
      </c>
      <c r="B3781" t="s">
        <v>4</v>
      </c>
      <c r="C3781" t="s">
        <v>1783</v>
      </c>
      <c r="D3781" t="s">
        <v>6143</v>
      </c>
      <c r="E3781" t="s">
        <v>1832</v>
      </c>
    </row>
    <row r="3782" spans="1:5">
      <c r="A3782" t="s">
        <v>6147</v>
      </c>
      <c r="B3782" t="s">
        <v>4</v>
      </c>
      <c r="C3782" t="s">
        <v>1783</v>
      </c>
      <c r="D3782" t="s">
        <v>6143</v>
      </c>
      <c r="E3782" t="s">
        <v>3660</v>
      </c>
    </row>
    <row r="3783" spans="1:5">
      <c r="A3783" t="s">
        <v>6148</v>
      </c>
      <c r="B3783" t="s">
        <v>4</v>
      </c>
      <c r="C3783" t="s">
        <v>1783</v>
      </c>
      <c r="D3783" t="s">
        <v>6143</v>
      </c>
      <c r="E3783" t="s">
        <v>6149</v>
      </c>
    </row>
    <row r="3784" spans="1:5">
      <c r="A3784" t="s">
        <v>6150</v>
      </c>
      <c r="B3784" t="s">
        <v>4</v>
      </c>
      <c r="C3784" t="s">
        <v>1783</v>
      </c>
      <c r="D3784" t="s">
        <v>6143</v>
      </c>
      <c r="E3784" t="s">
        <v>6151</v>
      </c>
    </row>
    <row r="3785" spans="1:5">
      <c r="A3785" t="s">
        <v>6152</v>
      </c>
      <c r="B3785" t="s">
        <v>4</v>
      </c>
      <c r="C3785" t="s">
        <v>1783</v>
      </c>
      <c r="D3785" t="s">
        <v>6143</v>
      </c>
      <c r="E3785" t="s">
        <v>6153</v>
      </c>
    </row>
    <row r="3786" spans="1:5">
      <c r="A3786" t="s">
        <v>6154</v>
      </c>
      <c r="B3786" t="s">
        <v>4</v>
      </c>
      <c r="C3786" t="s">
        <v>1783</v>
      </c>
      <c r="D3786" t="s">
        <v>6143</v>
      </c>
      <c r="E3786" t="s">
        <v>6155</v>
      </c>
    </row>
    <row r="3787" spans="1:5">
      <c r="A3787" t="s">
        <v>6156</v>
      </c>
      <c r="B3787" t="s">
        <v>4</v>
      </c>
      <c r="C3787" t="s">
        <v>1783</v>
      </c>
      <c r="D3787" t="s">
        <v>6157</v>
      </c>
      <c r="E3787" t="s">
        <v>6144</v>
      </c>
    </row>
    <row r="3788" spans="1:5">
      <c r="A3788" t="s">
        <v>6158</v>
      </c>
      <c r="B3788" t="s">
        <v>4</v>
      </c>
      <c r="C3788" t="s">
        <v>1783</v>
      </c>
      <c r="D3788" t="s">
        <v>6157</v>
      </c>
      <c r="E3788" t="s">
        <v>3625</v>
      </c>
    </row>
    <row r="3789" spans="1:5">
      <c r="A3789" t="s">
        <v>6159</v>
      </c>
      <c r="B3789" t="s">
        <v>4</v>
      </c>
      <c r="C3789" t="s">
        <v>1783</v>
      </c>
      <c r="D3789" t="s">
        <v>6157</v>
      </c>
      <c r="E3789" t="s">
        <v>6160</v>
      </c>
    </row>
    <row r="3790" spans="1:5">
      <c r="A3790" t="s">
        <v>6161</v>
      </c>
      <c r="B3790" t="s">
        <v>4</v>
      </c>
      <c r="C3790" t="s">
        <v>1783</v>
      </c>
      <c r="D3790" t="s">
        <v>6157</v>
      </c>
      <c r="E3790" t="s">
        <v>6162</v>
      </c>
    </row>
    <row r="3791" spans="1:5">
      <c r="A3791" t="s">
        <v>6163</v>
      </c>
      <c r="B3791" t="s">
        <v>4</v>
      </c>
      <c r="C3791" t="s">
        <v>1783</v>
      </c>
      <c r="D3791" t="s">
        <v>6157</v>
      </c>
      <c r="E3791" t="s">
        <v>3660</v>
      </c>
    </row>
    <row r="3792" spans="1:5">
      <c r="A3792" t="s">
        <v>6164</v>
      </c>
      <c r="B3792" t="s">
        <v>4</v>
      </c>
      <c r="C3792" t="s">
        <v>1783</v>
      </c>
      <c r="D3792" t="s">
        <v>6157</v>
      </c>
      <c r="E3792" t="s">
        <v>6149</v>
      </c>
    </row>
    <row r="3793" spans="1:5">
      <c r="A3793" t="s">
        <v>6165</v>
      </c>
      <c r="B3793" t="s">
        <v>4</v>
      </c>
      <c r="C3793" t="s">
        <v>1783</v>
      </c>
      <c r="D3793" t="s">
        <v>6157</v>
      </c>
      <c r="E3793" t="s">
        <v>6166</v>
      </c>
    </row>
    <row r="3794" spans="1:5">
      <c r="A3794" t="s">
        <v>6167</v>
      </c>
      <c r="B3794" t="s">
        <v>4</v>
      </c>
      <c r="C3794" t="s">
        <v>1783</v>
      </c>
      <c r="D3794" t="s">
        <v>6157</v>
      </c>
      <c r="E3794" t="s">
        <v>6168</v>
      </c>
    </row>
    <row r="3795" spans="1:5">
      <c r="A3795" t="s">
        <v>6169</v>
      </c>
      <c r="B3795" t="s">
        <v>4</v>
      </c>
      <c r="C3795" t="s">
        <v>1783</v>
      </c>
      <c r="D3795" t="s">
        <v>6157</v>
      </c>
      <c r="E3795" t="s">
        <v>6170</v>
      </c>
    </row>
    <row r="3796" spans="1:5">
      <c r="A3796" t="s">
        <v>6171</v>
      </c>
      <c r="B3796" t="s">
        <v>4</v>
      </c>
      <c r="C3796" t="s">
        <v>1783</v>
      </c>
      <c r="D3796" t="s">
        <v>6157</v>
      </c>
      <c r="E3796" t="s">
        <v>6151</v>
      </c>
    </row>
    <row r="3797" spans="1:5">
      <c r="A3797" t="s">
        <v>6172</v>
      </c>
      <c r="B3797" t="s">
        <v>4</v>
      </c>
      <c r="C3797" t="s">
        <v>1783</v>
      </c>
      <c r="D3797" t="s">
        <v>6157</v>
      </c>
      <c r="E3797" t="s">
        <v>6155</v>
      </c>
    </row>
    <row r="3798" spans="1:5">
      <c r="A3798" t="s">
        <v>6173</v>
      </c>
      <c r="B3798" t="s">
        <v>4</v>
      </c>
      <c r="C3798" t="s">
        <v>1783</v>
      </c>
      <c r="D3798" t="s">
        <v>6157</v>
      </c>
      <c r="E3798" t="s">
        <v>6174</v>
      </c>
    </row>
    <row r="3799" spans="1:5">
      <c r="A3799" t="s">
        <v>6175</v>
      </c>
      <c r="B3799" t="s">
        <v>4</v>
      </c>
      <c r="C3799" t="s">
        <v>6176</v>
      </c>
      <c r="D3799" t="s">
        <v>6177</v>
      </c>
      <c r="E3799" t="s">
        <v>3617</v>
      </c>
    </row>
    <row r="3800" spans="1:5">
      <c r="A3800" t="s">
        <v>6178</v>
      </c>
      <c r="B3800" t="s">
        <v>4</v>
      </c>
      <c r="C3800" t="s">
        <v>6176</v>
      </c>
      <c r="D3800" t="s">
        <v>6177</v>
      </c>
      <c r="E3800" t="s">
        <v>3619</v>
      </c>
    </row>
    <row r="3801" spans="1:5">
      <c r="A3801" t="s">
        <v>6179</v>
      </c>
      <c r="B3801" t="s">
        <v>4</v>
      </c>
      <c r="C3801" t="s">
        <v>6176</v>
      </c>
      <c r="D3801" t="s">
        <v>6177</v>
      </c>
      <c r="E3801" t="s">
        <v>6180</v>
      </c>
    </row>
    <row r="3802" spans="1:5">
      <c r="A3802" t="s">
        <v>6181</v>
      </c>
      <c r="B3802" t="s">
        <v>4</v>
      </c>
      <c r="C3802" t="s">
        <v>6176</v>
      </c>
      <c r="D3802" t="s">
        <v>6177</v>
      </c>
      <c r="E3802" t="s">
        <v>6182</v>
      </c>
    </row>
    <row r="3803" spans="1:5">
      <c r="A3803" t="s">
        <v>6183</v>
      </c>
      <c r="B3803" t="s">
        <v>4</v>
      </c>
      <c r="C3803" t="s">
        <v>6176</v>
      </c>
      <c r="D3803" t="s">
        <v>6177</v>
      </c>
      <c r="E3803" t="s">
        <v>6184</v>
      </c>
    </row>
    <row r="3804" spans="1:5">
      <c r="A3804" t="s">
        <v>6185</v>
      </c>
      <c r="B3804" t="s">
        <v>4</v>
      </c>
      <c r="C3804" t="s">
        <v>6176</v>
      </c>
      <c r="D3804" t="s">
        <v>6177</v>
      </c>
      <c r="E3804" t="s">
        <v>6186</v>
      </c>
    </row>
    <row r="3805" spans="1:5">
      <c r="A3805" t="s">
        <v>6187</v>
      </c>
      <c r="B3805" t="s">
        <v>4</v>
      </c>
      <c r="C3805" t="s">
        <v>6176</v>
      </c>
      <c r="D3805" t="s">
        <v>6177</v>
      </c>
      <c r="E3805" t="s">
        <v>2260</v>
      </c>
    </row>
    <row r="3806" spans="1:5">
      <c r="A3806" t="s">
        <v>6188</v>
      </c>
      <c r="B3806" t="s">
        <v>4</v>
      </c>
      <c r="C3806" t="s">
        <v>6176</v>
      </c>
      <c r="D3806" t="s">
        <v>6177</v>
      </c>
      <c r="E3806" t="s">
        <v>6189</v>
      </c>
    </row>
    <row r="3807" spans="1:5">
      <c r="A3807" t="s">
        <v>6190</v>
      </c>
      <c r="B3807" t="s">
        <v>4</v>
      </c>
      <c r="C3807" t="s">
        <v>6176</v>
      </c>
      <c r="D3807" t="s">
        <v>6177</v>
      </c>
      <c r="E3807" t="s">
        <v>6191</v>
      </c>
    </row>
    <row r="3808" spans="1:5">
      <c r="A3808" t="s">
        <v>6192</v>
      </c>
      <c r="B3808" t="s">
        <v>4</v>
      </c>
      <c r="C3808" t="s">
        <v>6176</v>
      </c>
      <c r="D3808" t="s">
        <v>6177</v>
      </c>
      <c r="E3808" t="s">
        <v>6193</v>
      </c>
    </row>
    <row r="3809" spans="1:5">
      <c r="A3809" t="s">
        <v>6194</v>
      </c>
      <c r="B3809" t="s">
        <v>4</v>
      </c>
      <c r="C3809" t="s">
        <v>6176</v>
      </c>
      <c r="D3809" t="s">
        <v>6177</v>
      </c>
      <c r="E3809" t="s">
        <v>3655</v>
      </c>
    </row>
    <row r="3810" spans="1:5">
      <c r="A3810" t="s">
        <v>6195</v>
      </c>
      <c r="B3810" t="s">
        <v>4</v>
      </c>
      <c r="C3810" t="s">
        <v>6176</v>
      </c>
      <c r="D3810" t="s">
        <v>6177</v>
      </c>
      <c r="E3810" t="s">
        <v>2272</v>
      </c>
    </row>
    <row r="3811" spans="1:5">
      <c r="A3811" t="s">
        <v>6196</v>
      </c>
      <c r="B3811" t="s">
        <v>4</v>
      </c>
      <c r="C3811" t="s">
        <v>6176</v>
      </c>
      <c r="D3811" t="s">
        <v>6177</v>
      </c>
      <c r="E3811" t="s">
        <v>6197</v>
      </c>
    </row>
    <row r="3812" spans="1:5">
      <c r="A3812" t="s">
        <v>6198</v>
      </c>
      <c r="B3812" t="s">
        <v>4</v>
      </c>
      <c r="C3812" t="s">
        <v>6176</v>
      </c>
      <c r="D3812" t="s">
        <v>6177</v>
      </c>
      <c r="E3812" t="s">
        <v>2472</v>
      </c>
    </row>
    <row r="3813" spans="1:5">
      <c r="A3813" t="s">
        <v>6199</v>
      </c>
      <c r="B3813" t="s">
        <v>4</v>
      </c>
      <c r="C3813" t="s">
        <v>6176</v>
      </c>
      <c r="D3813" t="s">
        <v>6177</v>
      </c>
      <c r="E3813" t="s">
        <v>2274</v>
      </c>
    </row>
    <row r="3814" spans="1:5">
      <c r="A3814" t="s">
        <v>6200</v>
      </c>
      <c r="B3814" t="s">
        <v>4</v>
      </c>
      <c r="C3814" t="s">
        <v>6176</v>
      </c>
      <c r="D3814" t="s">
        <v>6177</v>
      </c>
      <c r="E3814" t="s">
        <v>6201</v>
      </c>
    </row>
    <row r="3815" spans="1:5">
      <c r="A3815" t="s">
        <v>6202</v>
      </c>
      <c r="B3815" t="s">
        <v>4</v>
      </c>
      <c r="C3815" t="s">
        <v>6176</v>
      </c>
      <c r="D3815" t="s">
        <v>6177</v>
      </c>
      <c r="E3815" t="s">
        <v>6203</v>
      </c>
    </row>
    <row r="3816" spans="1:5">
      <c r="A3816" t="s">
        <v>6204</v>
      </c>
      <c r="B3816" t="s">
        <v>4</v>
      </c>
      <c r="C3816" t="s">
        <v>6176</v>
      </c>
      <c r="D3816" t="s">
        <v>6177</v>
      </c>
      <c r="E3816" t="s">
        <v>6205</v>
      </c>
    </row>
    <row r="3817" spans="1:5">
      <c r="A3817" t="s">
        <v>6206</v>
      </c>
      <c r="B3817" t="s">
        <v>4</v>
      </c>
      <c r="C3817" t="s">
        <v>6176</v>
      </c>
      <c r="D3817" t="s">
        <v>6177</v>
      </c>
      <c r="E3817" t="s">
        <v>6162</v>
      </c>
    </row>
    <row r="3818" spans="1:5">
      <c r="A3818" t="s">
        <v>6207</v>
      </c>
      <c r="B3818" t="s">
        <v>4</v>
      </c>
      <c r="C3818" t="s">
        <v>6176</v>
      </c>
      <c r="D3818" t="s">
        <v>6177</v>
      </c>
      <c r="E3818" t="s">
        <v>44</v>
      </c>
    </row>
    <row r="3819" spans="1:5">
      <c r="A3819" t="s">
        <v>6208</v>
      </c>
      <c r="B3819" t="s">
        <v>4</v>
      </c>
      <c r="C3819" t="s">
        <v>6176</v>
      </c>
      <c r="D3819" t="s">
        <v>6177</v>
      </c>
      <c r="E3819" t="s">
        <v>6209</v>
      </c>
    </row>
    <row r="3820" spans="1:5">
      <c r="A3820" t="s">
        <v>6210</v>
      </c>
      <c r="B3820" t="s">
        <v>4</v>
      </c>
      <c r="C3820" t="s">
        <v>6176</v>
      </c>
      <c r="D3820" t="s">
        <v>6177</v>
      </c>
      <c r="E3820" t="s">
        <v>3901</v>
      </c>
    </row>
    <row r="3821" spans="1:5">
      <c r="A3821" t="s">
        <v>6211</v>
      </c>
      <c r="B3821" t="s">
        <v>4</v>
      </c>
      <c r="C3821" t="s">
        <v>6176</v>
      </c>
      <c r="D3821" t="s">
        <v>6177</v>
      </c>
      <c r="E3821" t="s">
        <v>6212</v>
      </c>
    </row>
    <row r="3822" spans="1:5">
      <c r="A3822" t="s">
        <v>6213</v>
      </c>
      <c r="B3822" t="s">
        <v>4</v>
      </c>
      <c r="C3822" t="s">
        <v>6176</v>
      </c>
      <c r="D3822" t="s">
        <v>6177</v>
      </c>
      <c r="E3822" t="s">
        <v>6214</v>
      </c>
    </row>
    <row r="3823" spans="1:5">
      <c r="A3823" t="s">
        <v>6215</v>
      </c>
      <c r="B3823" t="s">
        <v>4</v>
      </c>
      <c r="C3823" t="s">
        <v>6176</v>
      </c>
      <c r="D3823" t="s">
        <v>6177</v>
      </c>
      <c r="E3823" t="s">
        <v>6216</v>
      </c>
    </row>
    <row r="3824" spans="1:5">
      <c r="A3824" t="s">
        <v>6217</v>
      </c>
      <c r="B3824" t="s">
        <v>4</v>
      </c>
      <c r="C3824" t="s">
        <v>6176</v>
      </c>
      <c r="D3824" t="s">
        <v>6177</v>
      </c>
      <c r="E3824" t="s">
        <v>6218</v>
      </c>
    </row>
    <row r="3825" spans="1:5">
      <c r="A3825" t="s">
        <v>6219</v>
      </c>
      <c r="B3825" t="s">
        <v>4</v>
      </c>
      <c r="C3825" t="s">
        <v>6176</v>
      </c>
      <c r="D3825" t="s">
        <v>6177</v>
      </c>
      <c r="E3825" t="s">
        <v>6220</v>
      </c>
    </row>
    <row r="3826" spans="1:5">
      <c r="A3826" t="s">
        <v>6221</v>
      </c>
      <c r="B3826" t="s">
        <v>4</v>
      </c>
      <c r="C3826" t="s">
        <v>6176</v>
      </c>
      <c r="D3826" t="s">
        <v>6177</v>
      </c>
      <c r="E3826" t="s">
        <v>2277</v>
      </c>
    </row>
    <row r="3827" spans="1:5">
      <c r="A3827" t="s">
        <v>6222</v>
      </c>
      <c r="B3827" t="s">
        <v>4</v>
      </c>
      <c r="C3827" t="s">
        <v>6176</v>
      </c>
      <c r="D3827" t="s">
        <v>6177</v>
      </c>
      <c r="E3827" t="s">
        <v>2054</v>
      </c>
    </row>
    <row r="3828" spans="1:5">
      <c r="A3828" t="s">
        <v>6223</v>
      </c>
      <c r="B3828" t="s">
        <v>4</v>
      </c>
      <c r="C3828" t="s">
        <v>6176</v>
      </c>
      <c r="D3828" t="s">
        <v>6177</v>
      </c>
      <c r="E3828" t="s">
        <v>2490</v>
      </c>
    </row>
    <row r="3829" spans="1:5">
      <c r="A3829" t="s">
        <v>6224</v>
      </c>
      <c r="B3829" t="s">
        <v>4</v>
      </c>
      <c r="C3829" t="s">
        <v>6176</v>
      </c>
      <c r="D3829" t="s">
        <v>6177</v>
      </c>
      <c r="E3829" t="s">
        <v>2281</v>
      </c>
    </row>
    <row r="3830" spans="1:5">
      <c r="A3830" t="s">
        <v>6225</v>
      </c>
      <c r="B3830" t="s">
        <v>4</v>
      </c>
      <c r="C3830" t="s">
        <v>6176</v>
      </c>
      <c r="D3830" t="s">
        <v>6177</v>
      </c>
      <c r="E3830" t="s">
        <v>6226</v>
      </c>
    </row>
    <row r="3831" spans="1:5">
      <c r="A3831" t="s">
        <v>6227</v>
      </c>
      <c r="B3831" t="s">
        <v>4</v>
      </c>
      <c r="C3831" t="s">
        <v>6176</v>
      </c>
      <c r="D3831" t="s">
        <v>6177</v>
      </c>
      <c r="E3831" t="s">
        <v>6228</v>
      </c>
    </row>
    <row r="3832" spans="1:5">
      <c r="A3832" t="s">
        <v>6229</v>
      </c>
      <c r="B3832" t="s">
        <v>4</v>
      </c>
      <c r="C3832" t="s">
        <v>6176</v>
      </c>
      <c r="D3832" t="s">
        <v>6177</v>
      </c>
      <c r="E3832" t="s">
        <v>5220</v>
      </c>
    </row>
    <row r="3833" spans="1:5">
      <c r="A3833" t="s">
        <v>6230</v>
      </c>
      <c r="B3833" t="s">
        <v>4</v>
      </c>
      <c r="C3833" t="s">
        <v>6176</v>
      </c>
      <c r="D3833" t="s">
        <v>6177</v>
      </c>
      <c r="E3833" t="s">
        <v>6231</v>
      </c>
    </row>
    <row r="3834" spans="1:5">
      <c r="A3834" t="s">
        <v>6232</v>
      </c>
      <c r="B3834" t="s">
        <v>4</v>
      </c>
      <c r="C3834" t="s">
        <v>6176</v>
      </c>
      <c r="D3834" t="s">
        <v>6177</v>
      </c>
      <c r="E3834" t="s">
        <v>2476</v>
      </c>
    </row>
    <row r="3835" spans="1:5">
      <c r="A3835" t="s">
        <v>6233</v>
      </c>
      <c r="B3835" t="s">
        <v>4</v>
      </c>
      <c r="C3835" t="s">
        <v>6176</v>
      </c>
      <c r="D3835" t="s">
        <v>6177</v>
      </c>
      <c r="E3835" t="s">
        <v>6201</v>
      </c>
    </row>
    <row r="3836" spans="1:5">
      <c r="A3836" t="s">
        <v>6234</v>
      </c>
      <c r="B3836" t="s">
        <v>4</v>
      </c>
      <c r="C3836" t="s">
        <v>6176</v>
      </c>
      <c r="D3836" t="s">
        <v>6177</v>
      </c>
      <c r="E3836" t="s">
        <v>6235</v>
      </c>
    </row>
    <row r="3837" spans="1:5">
      <c r="A3837" t="s">
        <v>6236</v>
      </c>
      <c r="B3837" t="s">
        <v>4</v>
      </c>
      <c r="C3837" t="s">
        <v>6176</v>
      </c>
      <c r="D3837" t="s">
        <v>6177</v>
      </c>
      <c r="E3837" t="s">
        <v>6237</v>
      </c>
    </row>
    <row r="3838" spans="1:5">
      <c r="A3838" t="s">
        <v>6238</v>
      </c>
      <c r="B3838" t="s">
        <v>4</v>
      </c>
      <c r="C3838" t="s">
        <v>6176</v>
      </c>
      <c r="D3838" t="s">
        <v>6177</v>
      </c>
      <c r="E3838" t="s">
        <v>6239</v>
      </c>
    </row>
    <row r="3839" spans="1:5">
      <c r="A3839" t="s">
        <v>6240</v>
      </c>
      <c r="B3839" t="s">
        <v>4</v>
      </c>
      <c r="C3839" t="s">
        <v>6176</v>
      </c>
      <c r="D3839" t="s">
        <v>6177</v>
      </c>
      <c r="E3839" t="s">
        <v>6241</v>
      </c>
    </row>
    <row r="3840" spans="1:5">
      <c r="A3840" t="s">
        <v>6242</v>
      </c>
      <c r="B3840" t="s">
        <v>4</v>
      </c>
      <c r="C3840" t="s">
        <v>6176</v>
      </c>
      <c r="D3840" t="s">
        <v>6177</v>
      </c>
      <c r="E3840" t="s">
        <v>6243</v>
      </c>
    </row>
    <row r="3841" spans="1:5">
      <c r="A3841" t="s">
        <v>6244</v>
      </c>
      <c r="B3841" t="s">
        <v>4</v>
      </c>
      <c r="C3841" t="s">
        <v>6176</v>
      </c>
      <c r="D3841" t="s">
        <v>6177</v>
      </c>
      <c r="E3841" t="s">
        <v>6245</v>
      </c>
    </row>
    <row r="3842" spans="1:5">
      <c r="A3842" t="s">
        <v>6246</v>
      </c>
      <c r="B3842" t="s">
        <v>4</v>
      </c>
      <c r="C3842" t="s">
        <v>6176</v>
      </c>
      <c r="D3842" t="s">
        <v>6177</v>
      </c>
      <c r="E3842" t="s">
        <v>6247</v>
      </c>
    </row>
    <row r="3843" spans="1:5">
      <c r="A3843" t="s">
        <v>6248</v>
      </c>
      <c r="B3843" t="s">
        <v>4</v>
      </c>
      <c r="C3843" t="s">
        <v>6176</v>
      </c>
      <c r="D3843" t="s">
        <v>6177</v>
      </c>
      <c r="E3843" t="s">
        <v>6249</v>
      </c>
    </row>
    <row r="3844" spans="1:5">
      <c r="A3844" t="s">
        <v>6250</v>
      </c>
      <c r="B3844" t="s">
        <v>4</v>
      </c>
      <c r="C3844" t="s">
        <v>6176</v>
      </c>
      <c r="D3844" t="s">
        <v>6177</v>
      </c>
      <c r="E3844" t="s">
        <v>6205</v>
      </c>
    </row>
    <row r="3845" spans="1:5">
      <c r="A3845" t="s">
        <v>6251</v>
      </c>
      <c r="B3845" t="s">
        <v>4</v>
      </c>
      <c r="C3845" t="s">
        <v>6176</v>
      </c>
      <c r="D3845" t="s">
        <v>6177</v>
      </c>
      <c r="E3845" t="s">
        <v>6162</v>
      </c>
    </row>
    <row r="3846" spans="1:5">
      <c r="A3846" t="s">
        <v>6252</v>
      </c>
      <c r="B3846" t="s">
        <v>4</v>
      </c>
      <c r="C3846" t="s">
        <v>6176</v>
      </c>
      <c r="D3846" t="s">
        <v>6177</v>
      </c>
      <c r="E3846" t="s">
        <v>44</v>
      </c>
    </row>
    <row r="3847" spans="1:5">
      <c r="A3847" t="s">
        <v>6253</v>
      </c>
      <c r="B3847" t="s">
        <v>4</v>
      </c>
      <c r="C3847" t="s">
        <v>6176</v>
      </c>
      <c r="D3847" t="s">
        <v>6177</v>
      </c>
      <c r="E3847" t="s">
        <v>6254</v>
      </c>
    </row>
    <row r="3848" spans="1:5">
      <c r="A3848" t="s">
        <v>6255</v>
      </c>
      <c r="B3848" t="s">
        <v>4</v>
      </c>
      <c r="C3848" t="s">
        <v>6176</v>
      </c>
      <c r="D3848" t="s">
        <v>6177</v>
      </c>
      <c r="E3848" t="s">
        <v>2484</v>
      </c>
    </row>
    <row r="3849" spans="1:5">
      <c r="A3849" t="s">
        <v>6256</v>
      </c>
      <c r="B3849" t="s">
        <v>4</v>
      </c>
      <c r="C3849" t="s">
        <v>6176</v>
      </c>
      <c r="D3849" t="s">
        <v>6177</v>
      </c>
      <c r="E3849" t="s">
        <v>6257</v>
      </c>
    </row>
    <row r="3850" spans="1:5">
      <c r="A3850" t="s">
        <v>6258</v>
      </c>
      <c r="B3850" t="s">
        <v>4</v>
      </c>
      <c r="C3850" t="s">
        <v>6176</v>
      </c>
      <c r="D3850" t="s">
        <v>6177</v>
      </c>
      <c r="E3850" t="s">
        <v>6259</v>
      </c>
    </row>
    <row r="3851" spans="1:5">
      <c r="A3851" t="s">
        <v>6260</v>
      </c>
      <c r="B3851" t="s">
        <v>4</v>
      </c>
      <c r="C3851" t="s">
        <v>6176</v>
      </c>
      <c r="D3851" t="s">
        <v>6177</v>
      </c>
      <c r="E3851" t="s">
        <v>6261</v>
      </c>
    </row>
    <row r="3852" spans="1:5">
      <c r="A3852" t="s">
        <v>6262</v>
      </c>
      <c r="B3852" t="s">
        <v>4</v>
      </c>
      <c r="C3852" t="s">
        <v>6176</v>
      </c>
      <c r="D3852" t="s">
        <v>6177</v>
      </c>
      <c r="E3852" t="s">
        <v>6212</v>
      </c>
    </row>
    <row r="3853" spans="1:5">
      <c r="A3853" t="s">
        <v>6263</v>
      </c>
      <c r="B3853" t="s">
        <v>4</v>
      </c>
      <c r="C3853" t="s">
        <v>6176</v>
      </c>
      <c r="D3853" t="s">
        <v>6177</v>
      </c>
      <c r="E3853" t="s">
        <v>2546</v>
      </c>
    </row>
    <row r="3854" spans="1:5">
      <c r="A3854" t="s">
        <v>6264</v>
      </c>
      <c r="B3854" t="s">
        <v>4</v>
      </c>
      <c r="C3854" t="s">
        <v>6176</v>
      </c>
      <c r="D3854" t="s">
        <v>6177</v>
      </c>
      <c r="E3854" t="s">
        <v>6214</v>
      </c>
    </row>
    <row r="3855" spans="1:5">
      <c r="A3855" t="s">
        <v>6265</v>
      </c>
      <c r="B3855" t="s">
        <v>4</v>
      </c>
      <c r="C3855" t="s">
        <v>6176</v>
      </c>
      <c r="D3855" t="s">
        <v>6177</v>
      </c>
      <c r="E3855" t="s">
        <v>6266</v>
      </c>
    </row>
    <row r="3856" spans="1:5">
      <c r="A3856" t="s">
        <v>6267</v>
      </c>
      <c r="B3856" t="s">
        <v>4</v>
      </c>
      <c r="C3856" t="s">
        <v>6176</v>
      </c>
      <c r="D3856" t="s">
        <v>6177</v>
      </c>
      <c r="E3856" t="s">
        <v>6268</v>
      </c>
    </row>
    <row r="3857" spans="1:5">
      <c r="A3857" t="s">
        <v>6269</v>
      </c>
      <c r="B3857" t="s">
        <v>4</v>
      </c>
      <c r="C3857" t="s">
        <v>6176</v>
      </c>
      <c r="D3857" t="s">
        <v>6177</v>
      </c>
      <c r="E3857" t="s">
        <v>6270</v>
      </c>
    </row>
    <row r="3858" spans="1:5">
      <c r="A3858" t="s">
        <v>6271</v>
      </c>
      <c r="B3858" t="s">
        <v>4</v>
      </c>
      <c r="C3858" t="s">
        <v>6176</v>
      </c>
      <c r="D3858" t="s">
        <v>6177</v>
      </c>
      <c r="E3858" t="s">
        <v>6272</v>
      </c>
    </row>
    <row r="3859" spans="1:5">
      <c r="A3859" t="s">
        <v>6273</v>
      </c>
      <c r="B3859" t="s">
        <v>4</v>
      </c>
      <c r="C3859" t="s">
        <v>6176</v>
      </c>
      <c r="D3859" t="s">
        <v>6177</v>
      </c>
      <c r="E3859" t="s">
        <v>6274</v>
      </c>
    </row>
    <row r="3860" spans="1:5">
      <c r="A3860" t="s">
        <v>6275</v>
      </c>
      <c r="B3860" t="s">
        <v>4</v>
      </c>
      <c r="C3860" t="s">
        <v>6176</v>
      </c>
      <c r="D3860" t="s">
        <v>6177</v>
      </c>
      <c r="E3860" t="s">
        <v>6276</v>
      </c>
    </row>
    <row r="3861" spans="1:5">
      <c r="A3861" t="s">
        <v>6277</v>
      </c>
      <c r="B3861" t="s">
        <v>4</v>
      </c>
      <c r="C3861" t="s">
        <v>6176</v>
      </c>
      <c r="D3861" t="s">
        <v>6177</v>
      </c>
      <c r="E3861" t="s">
        <v>6278</v>
      </c>
    </row>
    <row r="3862" spans="1:5">
      <c r="A3862" t="s">
        <v>6279</v>
      </c>
      <c r="B3862" t="s">
        <v>4</v>
      </c>
      <c r="C3862" t="s">
        <v>6176</v>
      </c>
      <c r="D3862" t="s">
        <v>6177</v>
      </c>
      <c r="E3862" t="s">
        <v>2054</v>
      </c>
    </row>
    <row r="3863" spans="1:5">
      <c r="A3863" t="s">
        <v>6280</v>
      </c>
      <c r="B3863" t="s">
        <v>4</v>
      </c>
      <c r="C3863" t="s">
        <v>6176</v>
      </c>
      <c r="D3863" t="s">
        <v>6177</v>
      </c>
      <c r="E3863" t="s">
        <v>6281</v>
      </c>
    </row>
    <row r="3864" spans="1:5">
      <c r="A3864" t="s">
        <v>6282</v>
      </c>
      <c r="B3864" t="s">
        <v>4</v>
      </c>
      <c r="C3864" t="s">
        <v>6176</v>
      </c>
      <c r="D3864" t="s">
        <v>6177</v>
      </c>
      <c r="E3864" t="s">
        <v>6283</v>
      </c>
    </row>
    <row r="3865" spans="1:5">
      <c r="A3865" t="s">
        <v>6284</v>
      </c>
      <c r="B3865" t="s">
        <v>4</v>
      </c>
      <c r="C3865" t="s">
        <v>6176</v>
      </c>
      <c r="D3865" t="s">
        <v>6177</v>
      </c>
      <c r="E3865" t="s">
        <v>6205</v>
      </c>
    </row>
    <row r="3866" spans="1:5">
      <c r="A3866" t="s">
        <v>6285</v>
      </c>
      <c r="B3866" t="s">
        <v>4</v>
      </c>
      <c r="C3866" t="s">
        <v>6176</v>
      </c>
      <c r="D3866" t="s">
        <v>6177</v>
      </c>
      <c r="E3866" t="s">
        <v>6162</v>
      </c>
    </row>
    <row r="3867" spans="1:5">
      <c r="A3867" t="s">
        <v>6286</v>
      </c>
      <c r="B3867" t="s">
        <v>4</v>
      </c>
      <c r="C3867" t="s">
        <v>6176</v>
      </c>
      <c r="D3867" t="s">
        <v>6177</v>
      </c>
      <c r="E3867" t="s">
        <v>6212</v>
      </c>
    </row>
    <row r="3868" spans="1:5">
      <c r="A3868" t="s">
        <v>6287</v>
      </c>
      <c r="B3868" t="s">
        <v>4</v>
      </c>
      <c r="C3868" t="s">
        <v>6176</v>
      </c>
      <c r="D3868" t="s">
        <v>6177</v>
      </c>
      <c r="E3868" t="s">
        <v>6288</v>
      </c>
    </row>
    <row r="3869" spans="1:5">
      <c r="A3869" t="s">
        <v>6289</v>
      </c>
      <c r="B3869" t="s">
        <v>4</v>
      </c>
      <c r="C3869" t="s">
        <v>6176</v>
      </c>
      <c r="D3869" t="s">
        <v>6177</v>
      </c>
      <c r="E3869" t="s">
        <v>6290</v>
      </c>
    </row>
    <row r="3870" spans="1:5">
      <c r="A3870" t="s">
        <v>6291</v>
      </c>
      <c r="B3870" t="s">
        <v>4</v>
      </c>
      <c r="C3870" t="s">
        <v>6176</v>
      </c>
      <c r="D3870" t="s">
        <v>6177</v>
      </c>
      <c r="E3870" t="s">
        <v>6292</v>
      </c>
    </row>
    <row r="3871" spans="1:5">
      <c r="A3871" t="s">
        <v>6293</v>
      </c>
      <c r="B3871" t="s">
        <v>4</v>
      </c>
      <c r="C3871" t="s">
        <v>6176</v>
      </c>
      <c r="D3871" t="s">
        <v>6177</v>
      </c>
      <c r="E3871" t="s">
        <v>6294</v>
      </c>
    </row>
    <row r="3872" spans="1:5">
      <c r="A3872" t="s">
        <v>6295</v>
      </c>
      <c r="B3872" t="s">
        <v>4</v>
      </c>
      <c r="C3872" t="s">
        <v>6176</v>
      </c>
      <c r="D3872" t="s">
        <v>6177</v>
      </c>
      <c r="E3872" t="s">
        <v>4153</v>
      </c>
    </row>
    <row r="3873" spans="1:5">
      <c r="A3873" t="s">
        <v>6296</v>
      </c>
      <c r="B3873" t="s">
        <v>4</v>
      </c>
      <c r="C3873" t="s">
        <v>6176</v>
      </c>
      <c r="D3873" t="s">
        <v>6177</v>
      </c>
      <c r="E3873" t="s">
        <v>6297</v>
      </c>
    </row>
    <row r="3874" spans="1:5">
      <c r="A3874" t="s">
        <v>6298</v>
      </c>
      <c r="B3874" t="s">
        <v>4</v>
      </c>
      <c r="C3874" t="s">
        <v>6176</v>
      </c>
      <c r="D3874" t="s">
        <v>6177</v>
      </c>
      <c r="E3874" t="s">
        <v>1236</v>
      </c>
    </row>
    <row r="3875" spans="1:5">
      <c r="A3875" t="s">
        <v>6299</v>
      </c>
      <c r="B3875" t="s">
        <v>4</v>
      </c>
      <c r="C3875" t="s">
        <v>6176</v>
      </c>
      <c r="D3875" t="s">
        <v>6177</v>
      </c>
      <c r="E3875" t="s">
        <v>6300</v>
      </c>
    </row>
    <row r="3876" spans="1:5">
      <c r="A3876" t="s">
        <v>6301</v>
      </c>
      <c r="B3876" t="s">
        <v>4</v>
      </c>
      <c r="C3876" t="s">
        <v>6176</v>
      </c>
      <c r="D3876" t="s">
        <v>6177</v>
      </c>
      <c r="E3876" t="s">
        <v>6231</v>
      </c>
    </row>
    <row r="3877" spans="1:5">
      <c r="A3877" t="s">
        <v>6302</v>
      </c>
      <c r="B3877" t="s">
        <v>4</v>
      </c>
      <c r="C3877" t="s">
        <v>6176</v>
      </c>
      <c r="D3877" t="s">
        <v>6177</v>
      </c>
      <c r="E3877" t="s">
        <v>2476</v>
      </c>
    </row>
    <row r="3878" spans="1:5">
      <c r="A3878" t="s">
        <v>6303</v>
      </c>
      <c r="B3878" t="s">
        <v>4</v>
      </c>
      <c r="C3878" t="s">
        <v>6176</v>
      </c>
      <c r="D3878" t="s">
        <v>6177</v>
      </c>
      <c r="E3878" t="s">
        <v>6304</v>
      </c>
    </row>
    <row r="3879" spans="1:5">
      <c r="A3879" t="s">
        <v>6305</v>
      </c>
      <c r="B3879" t="s">
        <v>4</v>
      </c>
      <c r="C3879" t="s">
        <v>6176</v>
      </c>
      <c r="D3879" t="s">
        <v>6177</v>
      </c>
      <c r="E3879" t="s">
        <v>6205</v>
      </c>
    </row>
    <row r="3880" spans="1:5">
      <c r="A3880" t="s">
        <v>6306</v>
      </c>
      <c r="B3880" t="s">
        <v>4</v>
      </c>
      <c r="C3880" t="s">
        <v>6176</v>
      </c>
      <c r="D3880" t="s">
        <v>6177</v>
      </c>
      <c r="E3880" t="s">
        <v>6162</v>
      </c>
    </row>
    <row r="3881" spans="1:5">
      <c r="A3881" t="s">
        <v>6307</v>
      </c>
      <c r="B3881" t="s">
        <v>4</v>
      </c>
      <c r="C3881" t="s">
        <v>6176</v>
      </c>
      <c r="D3881" t="s">
        <v>6177</v>
      </c>
      <c r="E3881" t="s">
        <v>44</v>
      </c>
    </row>
    <row r="3882" spans="1:5">
      <c r="A3882" t="s">
        <v>6308</v>
      </c>
      <c r="B3882" t="s">
        <v>4</v>
      </c>
      <c r="C3882" t="s">
        <v>6176</v>
      </c>
      <c r="D3882" t="s">
        <v>6177</v>
      </c>
      <c r="E3882" t="s">
        <v>4168</v>
      </c>
    </row>
    <row r="3883" spans="1:5">
      <c r="A3883" t="s">
        <v>6309</v>
      </c>
      <c r="B3883" t="s">
        <v>4</v>
      </c>
      <c r="C3883" t="s">
        <v>6176</v>
      </c>
      <c r="D3883" t="s">
        <v>6177</v>
      </c>
      <c r="E3883" t="s">
        <v>5399</v>
      </c>
    </row>
    <row r="3884" spans="1:5">
      <c r="A3884" t="s">
        <v>6310</v>
      </c>
      <c r="B3884" t="s">
        <v>4</v>
      </c>
      <c r="C3884" t="s">
        <v>6176</v>
      </c>
      <c r="D3884" t="s">
        <v>6177</v>
      </c>
      <c r="E3884" t="s">
        <v>6311</v>
      </c>
    </row>
    <row r="3885" spans="1:5">
      <c r="A3885" t="s">
        <v>6312</v>
      </c>
      <c r="B3885" t="s">
        <v>4</v>
      </c>
      <c r="C3885" t="s">
        <v>6176</v>
      </c>
      <c r="D3885" t="s">
        <v>6177</v>
      </c>
      <c r="E3885" t="s">
        <v>6313</v>
      </c>
    </row>
    <row r="3886" spans="1:5">
      <c r="A3886" t="s">
        <v>6314</v>
      </c>
      <c r="B3886" t="s">
        <v>4</v>
      </c>
      <c r="C3886" t="s">
        <v>6176</v>
      </c>
      <c r="D3886" t="s">
        <v>6177</v>
      </c>
      <c r="E3886" t="s">
        <v>6315</v>
      </c>
    </row>
    <row r="3887" spans="1:5">
      <c r="A3887" t="s">
        <v>6316</v>
      </c>
      <c r="B3887" t="s">
        <v>4</v>
      </c>
      <c r="C3887" t="s">
        <v>6176</v>
      </c>
      <c r="D3887" t="s">
        <v>6177</v>
      </c>
      <c r="E3887" t="s">
        <v>6317</v>
      </c>
    </row>
    <row r="3888" spans="1:5">
      <c r="A3888" t="s">
        <v>6318</v>
      </c>
      <c r="B3888" t="s">
        <v>4</v>
      </c>
      <c r="C3888" t="s">
        <v>6176</v>
      </c>
      <c r="D3888" t="s">
        <v>6177</v>
      </c>
      <c r="E3888" t="s">
        <v>6254</v>
      </c>
    </row>
    <row r="3889" spans="1:5">
      <c r="A3889" t="s">
        <v>6319</v>
      </c>
      <c r="B3889" t="s">
        <v>4</v>
      </c>
      <c r="C3889" t="s">
        <v>6176</v>
      </c>
      <c r="D3889" t="s">
        <v>6177</v>
      </c>
      <c r="E3889" t="s">
        <v>2484</v>
      </c>
    </row>
    <row r="3890" spans="1:5">
      <c r="A3890" t="s">
        <v>6320</v>
      </c>
      <c r="B3890" t="s">
        <v>4</v>
      </c>
      <c r="C3890" t="s">
        <v>6176</v>
      </c>
      <c r="D3890" t="s">
        <v>6177</v>
      </c>
      <c r="E3890" t="s">
        <v>4170</v>
      </c>
    </row>
    <row r="3891" spans="1:5">
      <c r="A3891" t="s">
        <v>6321</v>
      </c>
      <c r="B3891" t="s">
        <v>4</v>
      </c>
      <c r="C3891" t="s">
        <v>6176</v>
      </c>
      <c r="D3891" t="s">
        <v>6177</v>
      </c>
      <c r="E3891" t="s">
        <v>3630</v>
      </c>
    </row>
    <row r="3892" spans="1:5">
      <c r="A3892" t="s">
        <v>6322</v>
      </c>
      <c r="B3892" t="s">
        <v>4</v>
      </c>
      <c r="C3892" t="s">
        <v>6176</v>
      </c>
      <c r="D3892" t="s">
        <v>6177</v>
      </c>
      <c r="E3892" t="s">
        <v>3632</v>
      </c>
    </row>
    <row r="3893" spans="1:5">
      <c r="A3893" t="s">
        <v>6323</v>
      </c>
      <c r="B3893" t="s">
        <v>4</v>
      </c>
      <c r="C3893" t="s">
        <v>6176</v>
      </c>
      <c r="D3893" t="s">
        <v>6177</v>
      </c>
      <c r="E3893" t="s">
        <v>6324</v>
      </c>
    </row>
    <row r="3894" spans="1:5">
      <c r="A3894" t="s">
        <v>6325</v>
      </c>
      <c r="B3894" t="s">
        <v>4</v>
      </c>
      <c r="C3894" t="s">
        <v>6176</v>
      </c>
      <c r="D3894" t="s">
        <v>6177</v>
      </c>
      <c r="E3894" t="s">
        <v>4176</v>
      </c>
    </row>
    <row r="3895" spans="1:5">
      <c r="A3895" t="s">
        <v>6326</v>
      </c>
      <c r="B3895" t="s">
        <v>4</v>
      </c>
      <c r="C3895" t="s">
        <v>6176</v>
      </c>
      <c r="D3895" t="s">
        <v>6177</v>
      </c>
      <c r="E3895" t="s">
        <v>6327</v>
      </c>
    </row>
    <row r="3896" spans="1:5">
      <c r="A3896" t="s">
        <v>6328</v>
      </c>
      <c r="B3896" t="s">
        <v>4</v>
      </c>
      <c r="C3896" t="s">
        <v>6176</v>
      </c>
      <c r="D3896" t="s">
        <v>6177</v>
      </c>
      <c r="E3896" t="s">
        <v>6329</v>
      </c>
    </row>
    <row r="3897" spans="1:5">
      <c r="A3897" t="s">
        <v>6330</v>
      </c>
      <c r="B3897" t="s">
        <v>4</v>
      </c>
      <c r="C3897" t="s">
        <v>6176</v>
      </c>
      <c r="D3897" t="s">
        <v>6177</v>
      </c>
      <c r="E3897" t="s">
        <v>5088</v>
      </c>
    </row>
    <row r="3898" spans="1:5">
      <c r="A3898" t="s">
        <v>6331</v>
      </c>
      <c r="B3898" t="s">
        <v>4</v>
      </c>
      <c r="C3898" t="s">
        <v>6176</v>
      </c>
      <c r="D3898" t="s">
        <v>6177</v>
      </c>
      <c r="E3898" t="s">
        <v>6332</v>
      </c>
    </row>
    <row r="3899" spans="1:5">
      <c r="A3899" t="s">
        <v>6333</v>
      </c>
      <c r="B3899" t="s">
        <v>4</v>
      </c>
      <c r="C3899" t="s">
        <v>6176</v>
      </c>
      <c r="D3899" t="s">
        <v>6177</v>
      </c>
      <c r="E3899" t="s">
        <v>6334</v>
      </c>
    </row>
    <row r="3900" spans="1:5">
      <c r="A3900" t="s">
        <v>6335</v>
      </c>
      <c r="B3900" t="s">
        <v>4</v>
      </c>
      <c r="C3900" t="s">
        <v>6176</v>
      </c>
      <c r="D3900" t="s">
        <v>6177</v>
      </c>
      <c r="E3900" t="s">
        <v>4180</v>
      </c>
    </row>
    <row r="3901" spans="1:5">
      <c r="A3901" t="s">
        <v>6336</v>
      </c>
      <c r="B3901" t="s">
        <v>4</v>
      </c>
      <c r="C3901" t="s">
        <v>6176</v>
      </c>
      <c r="D3901" t="s">
        <v>6177</v>
      </c>
      <c r="E3901" t="s">
        <v>5090</v>
      </c>
    </row>
    <row r="3902" spans="1:5">
      <c r="A3902" t="s">
        <v>6337</v>
      </c>
      <c r="B3902" t="s">
        <v>4</v>
      </c>
      <c r="C3902" t="s">
        <v>6176</v>
      </c>
      <c r="D3902" t="s">
        <v>6177</v>
      </c>
      <c r="E3902" t="s">
        <v>6338</v>
      </c>
    </row>
    <row r="3903" spans="1:5">
      <c r="A3903" t="s">
        <v>6339</v>
      </c>
      <c r="B3903" t="s">
        <v>4</v>
      </c>
      <c r="C3903" t="s">
        <v>6176</v>
      </c>
      <c r="D3903" t="s">
        <v>6177</v>
      </c>
      <c r="E3903" t="s">
        <v>5092</v>
      </c>
    </row>
    <row r="3904" spans="1:5">
      <c r="A3904" t="s">
        <v>6340</v>
      </c>
      <c r="B3904" t="s">
        <v>4</v>
      </c>
      <c r="C3904" t="s">
        <v>6176</v>
      </c>
      <c r="D3904" t="s">
        <v>6177</v>
      </c>
      <c r="E3904" t="s">
        <v>6259</v>
      </c>
    </row>
    <row r="3905" spans="1:5">
      <c r="A3905" t="s">
        <v>6341</v>
      </c>
      <c r="B3905" t="s">
        <v>4</v>
      </c>
      <c r="C3905" t="s">
        <v>6176</v>
      </c>
      <c r="D3905" t="s">
        <v>6177</v>
      </c>
      <c r="E3905" t="s">
        <v>4186</v>
      </c>
    </row>
    <row r="3906" spans="1:5">
      <c r="A3906" t="s">
        <v>6342</v>
      </c>
      <c r="B3906" t="s">
        <v>4</v>
      </c>
      <c r="C3906" t="s">
        <v>6176</v>
      </c>
      <c r="D3906" t="s">
        <v>6177</v>
      </c>
      <c r="E3906" t="s">
        <v>6343</v>
      </c>
    </row>
    <row r="3907" spans="1:5">
      <c r="A3907" t="s">
        <v>6344</v>
      </c>
      <c r="B3907" t="s">
        <v>4</v>
      </c>
      <c r="C3907" t="s">
        <v>6176</v>
      </c>
      <c r="D3907" t="s">
        <v>6177</v>
      </c>
      <c r="E3907" t="s">
        <v>6212</v>
      </c>
    </row>
    <row r="3908" spans="1:5">
      <c r="A3908" t="s">
        <v>6345</v>
      </c>
      <c r="B3908" t="s">
        <v>4</v>
      </c>
      <c r="C3908" t="s">
        <v>6176</v>
      </c>
      <c r="D3908" t="s">
        <v>6177</v>
      </c>
      <c r="E3908" t="s">
        <v>2546</v>
      </c>
    </row>
    <row r="3909" spans="1:5">
      <c r="A3909" t="s">
        <v>6346</v>
      </c>
      <c r="B3909" t="s">
        <v>4</v>
      </c>
      <c r="C3909" t="s">
        <v>6176</v>
      </c>
      <c r="D3909" t="s">
        <v>6177</v>
      </c>
      <c r="E3909" t="s">
        <v>6347</v>
      </c>
    </row>
    <row r="3910" spans="1:5">
      <c r="A3910" t="s">
        <v>6348</v>
      </c>
      <c r="B3910" t="s">
        <v>4</v>
      </c>
      <c r="C3910" t="s">
        <v>6176</v>
      </c>
      <c r="D3910" t="s">
        <v>6177</v>
      </c>
      <c r="E3910" t="s">
        <v>6349</v>
      </c>
    </row>
    <row r="3911" spans="1:5">
      <c r="A3911" t="s">
        <v>6350</v>
      </c>
      <c r="B3911" t="s">
        <v>4</v>
      </c>
      <c r="C3911" t="s">
        <v>6176</v>
      </c>
      <c r="D3911" t="s">
        <v>6177</v>
      </c>
      <c r="E3911" t="s">
        <v>6351</v>
      </c>
    </row>
    <row r="3912" spans="1:5">
      <c r="A3912" t="s">
        <v>6352</v>
      </c>
      <c r="B3912" t="s">
        <v>4</v>
      </c>
      <c r="C3912" t="s">
        <v>6176</v>
      </c>
      <c r="D3912" t="s">
        <v>6177</v>
      </c>
      <c r="E3912" t="s">
        <v>4198</v>
      </c>
    </row>
    <row r="3913" spans="1:5">
      <c r="A3913" t="s">
        <v>6353</v>
      </c>
      <c r="B3913" t="s">
        <v>4</v>
      </c>
      <c r="C3913" t="s">
        <v>6176</v>
      </c>
      <c r="D3913" t="s">
        <v>6177</v>
      </c>
      <c r="E3913" t="s">
        <v>4200</v>
      </c>
    </row>
    <row r="3914" spans="1:5">
      <c r="A3914" t="s">
        <v>6354</v>
      </c>
      <c r="B3914" t="s">
        <v>4</v>
      </c>
      <c r="C3914" t="s">
        <v>6176</v>
      </c>
      <c r="D3914" t="s">
        <v>6177</v>
      </c>
      <c r="E3914" t="s">
        <v>5113</v>
      </c>
    </row>
    <row r="3915" spans="1:5">
      <c r="A3915" t="s">
        <v>6355</v>
      </c>
      <c r="B3915" t="s">
        <v>4</v>
      </c>
      <c r="C3915" t="s">
        <v>6176</v>
      </c>
      <c r="D3915" t="s">
        <v>6177</v>
      </c>
      <c r="E3915" t="s">
        <v>4490</v>
      </c>
    </row>
    <row r="3916" spans="1:5">
      <c r="A3916" t="s">
        <v>6356</v>
      </c>
      <c r="B3916" t="s">
        <v>4</v>
      </c>
      <c r="C3916" t="s">
        <v>6176</v>
      </c>
      <c r="D3916" t="s">
        <v>6177</v>
      </c>
      <c r="E3916" t="s">
        <v>4202</v>
      </c>
    </row>
    <row r="3917" spans="1:5">
      <c r="A3917" t="s">
        <v>6357</v>
      </c>
      <c r="B3917" t="s">
        <v>4</v>
      </c>
      <c r="C3917" t="s">
        <v>6176</v>
      </c>
      <c r="D3917" t="s">
        <v>6177</v>
      </c>
      <c r="E3917" t="s">
        <v>6358</v>
      </c>
    </row>
    <row r="3918" spans="1:5">
      <c r="A3918" t="s">
        <v>6359</v>
      </c>
      <c r="B3918" t="s">
        <v>4</v>
      </c>
      <c r="C3918" t="s">
        <v>6176</v>
      </c>
      <c r="D3918" t="s">
        <v>6177</v>
      </c>
      <c r="E3918" t="s">
        <v>6360</v>
      </c>
    </row>
    <row r="3919" spans="1:5">
      <c r="A3919" t="s">
        <v>6361</v>
      </c>
      <c r="B3919" t="s">
        <v>4</v>
      </c>
      <c r="C3919" t="s">
        <v>6176</v>
      </c>
      <c r="D3919" t="s">
        <v>6177</v>
      </c>
      <c r="E3919" t="s">
        <v>6362</v>
      </c>
    </row>
    <row r="3920" spans="1:5">
      <c r="A3920" t="s">
        <v>6363</v>
      </c>
      <c r="B3920" t="s">
        <v>4</v>
      </c>
      <c r="C3920" t="s">
        <v>6176</v>
      </c>
      <c r="D3920" t="s">
        <v>6177</v>
      </c>
      <c r="E3920" t="s">
        <v>6364</v>
      </c>
    </row>
    <row r="3921" spans="1:5">
      <c r="A3921" t="s">
        <v>6365</v>
      </c>
      <c r="B3921" t="s">
        <v>4</v>
      </c>
      <c r="C3921" t="s">
        <v>6176</v>
      </c>
      <c r="D3921" t="s">
        <v>6177</v>
      </c>
      <c r="E3921" t="s">
        <v>6366</v>
      </c>
    </row>
    <row r="3922" spans="1:5">
      <c r="A3922" t="s">
        <v>6367</v>
      </c>
      <c r="B3922" t="s">
        <v>4</v>
      </c>
      <c r="C3922" t="s">
        <v>6176</v>
      </c>
      <c r="D3922" t="s">
        <v>6177</v>
      </c>
      <c r="E3922" t="s">
        <v>6368</v>
      </c>
    </row>
    <row r="3923" spans="1:5">
      <c r="A3923" t="s">
        <v>6369</v>
      </c>
      <c r="B3923" t="s">
        <v>4</v>
      </c>
      <c r="C3923" t="s">
        <v>6176</v>
      </c>
      <c r="D3923" t="s">
        <v>6177</v>
      </c>
      <c r="E3923" t="s">
        <v>6370</v>
      </c>
    </row>
    <row r="3924" spans="1:5">
      <c r="A3924" t="s">
        <v>6371</v>
      </c>
      <c r="B3924" t="s">
        <v>4</v>
      </c>
      <c r="C3924" t="s">
        <v>6176</v>
      </c>
      <c r="D3924" t="s">
        <v>6177</v>
      </c>
      <c r="E3924" t="s">
        <v>6372</v>
      </c>
    </row>
    <row r="3925" spans="1:5">
      <c r="A3925" t="s">
        <v>6373</v>
      </c>
      <c r="B3925" t="s">
        <v>4</v>
      </c>
      <c r="C3925" t="s">
        <v>6176</v>
      </c>
      <c r="D3925" t="s">
        <v>6177</v>
      </c>
      <c r="E3925" t="s">
        <v>6374</v>
      </c>
    </row>
    <row r="3926" spans="1:5">
      <c r="A3926" t="s">
        <v>6375</v>
      </c>
      <c r="B3926" t="s">
        <v>4</v>
      </c>
      <c r="C3926" t="s">
        <v>6176</v>
      </c>
      <c r="D3926" t="s">
        <v>6177</v>
      </c>
      <c r="E3926" t="s">
        <v>6376</v>
      </c>
    </row>
    <row r="3927" spans="1:5">
      <c r="A3927" t="s">
        <v>6377</v>
      </c>
      <c r="B3927" t="s">
        <v>4</v>
      </c>
      <c r="C3927" t="s">
        <v>6176</v>
      </c>
      <c r="D3927" t="s">
        <v>6177</v>
      </c>
      <c r="E3927" t="s">
        <v>6378</v>
      </c>
    </row>
    <row r="3928" spans="1:5">
      <c r="A3928" t="s">
        <v>6379</v>
      </c>
      <c r="B3928" t="s">
        <v>4</v>
      </c>
      <c r="C3928" t="s">
        <v>6176</v>
      </c>
      <c r="D3928" t="s">
        <v>6177</v>
      </c>
      <c r="E3928" t="s">
        <v>6380</v>
      </c>
    </row>
    <row r="3929" spans="1:5">
      <c r="A3929" t="s">
        <v>6381</v>
      </c>
      <c r="B3929" t="s">
        <v>4</v>
      </c>
      <c r="C3929" t="s">
        <v>6176</v>
      </c>
      <c r="D3929" t="s">
        <v>6177</v>
      </c>
      <c r="E3929" t="s">
        <v>6283</v>
      </c>
    </row>
    <row r="3930" spans="1:5">
      <c r="A3930" t="s">
        <v>6382</v>
      </c>
      <c r="B3930" t="s">
        <v>4</v>
      </c>
      <c r="C3930" t="s">
        <v>6176</v>
      </c>
      <c r="D3930" t="s">
        <v>6177</v>
      </c>
      <c r="E3930" t="s">
        <v>6383</v>
      </c>
    </row>
    <row r="3931" spans="1:5">
      <c r="A3931" t="s">
        <v>6384</v>
      </c>
      <c r="B3931" t="s">
        <v>4</v>
      </c>
      <c r="C3931" t="s">
        <v>6176</v>
      </c>
      <c r="D3931" t="s">
        <v>6177</v>
      </c>
      <c r="E3931" t="s">
        <v>6231</v>
      </c>
    </row>
    <row r="3932" spans="1:5">
      <c r="A3932" t="s">
        <v>6385</v>
      </c>
      <c r="B3932" t="s">
        <v>4</v>
      </c>
      <c r="C3932" t="s">
        <v>6176</v>
      </c>
      <c r="D3932" t="s">
        <v>6177</v>
      </c>
      <c r="E3932" t="s">
        <v>2476</v>
      </c>
    </row>
    <row r="3933" spans="1:5">
      <c r="A3933" t="s">
        <v>6386</v>
      </c>
      <c r="B3933" t="s">
        <v>4</v>
      </c>
      <c r="C3933" t="s">
        <v>6176</v>
      </c>
      <c r="D3933" t="s">
        <v>6177</v>
      </c>
      <c r="E3933" t="s">
        <v>6254</v>
      </c>
    </row>
    <row r="3934" spans="1:5">
      <c r="A3934" t="s">
        <v>6387</v>
      </c>
      <c r="B3934" t="s">
        <v>4</v>
      </c>
      <c r="C3934" t="s">
        <v>6176</v>
      </c>
      <c r="D3934" t="s">
        <v>6177</v>
      </c>
      <c r="E3934" t="s">
        <v>2484</v>
      </c>
    </row>
    <row r="3935" spans="1:5">
      <c r="A3935" t="s">
        <v>6388</v>
      </c>
      <c r="B3935" t="s">
        <v>4</v>
      </c>
      <c r="C3935" t="s">
        <v>6176</v>
      </c>
      <c r="D3935" t="s">
        <v>6177</v>
      </c>
      <c r="E3935" t="s">
        <v>6259</v>
      </c>
    </row>
    <row r="3936" spans="1:5">
      <c r="A3936" t="s">
        <v>6389</v>
      </c>
      <c r="B3936" t="s">
        <v>4</v>
      </c>
      <c r="C3936" t="s">
        <v>6176</v>
      </c>
      <c r="D3936" t="s">
        <v>6177</v>
      </c>
      <c r="E3936" t="s">
        <v>6212</v>
      </c>
    </row>
    <row r="3937" spans="1:5">
      <c r="A3937" t="s">
        <v>6390</v>
      </c>
      <c r="B3937" t="s">
        <v>4</v>
      </c>
      <c r="C3937" t="s">
        <v>6176</v>
      </c>
      <c r="D3937" t="s">
        <v>6177</v>
      </c>
      <c r="E3937" t="s">
        <v>6162</v>
      </c>
    </row>
    <row r="3938" spans="1:5">
      <c r="A3938" t="s">
        <v>6391</v>
      </c>
      <c r="B3938" t="s">
        <v>4</v>
      </c>
      <c r="C3938" t="s">
        <v>6176</v>
      </c>
      <c r="D3938" t="s">
        <v>6177</v>
      </c>
      <c r="E3938" t="s">
        <v>6392</v>
      </c>
    </row>
    <row r="3939" spans="1:5">
      <c r="A3939" t="s">
        <v>6393</v>
      </c>
      <c r="B3939" t="s">
        <v>4</v>
      </c>
      <c r="C3939" t="s">
        <v>6176</v>
      </c>
      <c r="D3939" t="s">
        <v>6177</v>
      </c>
      <c r="E3939" t="s">
        <v>3619</v>
      </c>
    </row>
    <row r="3940" spans="1:5">
      <c r="A3940" t="s">
        <v>6394</v>
      </c>
      <c r="B3940" t="s">
        <v>4</v>
      </c>
      <c r="C3940" t="s">
        <v>6176</v>
      </c>
      <c r="D3940" t="s">
        <v>6177</v>
      </c>
      <c r="E3940" t="s">
        <v>6395</v>
      </c>
    </row>
    <row r="3941" spans="1:5">
      <c r="A3941" t="s">
        <v>6396</v>
      </c>
      <c r="B3941" t="s">
        <v>4</v>
      </c>
      <c r="C3941" t="s">
        <v>6176</v>
      </c>
      <c r="D3941" t="s">
        <v>6177</v>
      </c>
      <c r="E3941" t="s">
        <v>6397</v>
      </c>
    </row>
    <row r="3942" spans="1:5">
      <c r="A3942" t="s">
        <v>6398</v>
      </c>
      <c r="B3942" t="s">
        <v>4</v>
      </c>
      <c r="C3942" t="s">
        <v>6176</v>
      </c>
      <c r="D3942" t="s">
        <v>6177</v>
      </c>
      <c r="E3942" t="s">
        <v>6399</v>
      </c>
    </row>
    <row r="3943" spans="1:5">
      <c r="A3943" t="s">
        <v>6400</v>
      </c>
      <c r="B3943" t="s">
        <v>4</v>
      </c>
      <c r="C3943" t="s">
        <v>6176</v>
      </c>
      <c r="D3943" t="s">
        <v>6177</v>
      </c>
      <c r="E3943" t="s">
        <v>6401</v>
      </c>
    </row>
    <row r="3944" spans="1:5">
      <c r="A3944" t="s">
        <v>6402</v>
      </c>
      <c r="B3944" t="s">
        <v>4</v>
      </c>
      <c r="C3944" t="s">
        <v>6176</v>
      </c>
      <c r="D3944" t="s">
        <v>6177</v>
      </c>
      <c r="E3944" t="s">
        <v>1236</v>
      </c>
    </row>
    <row r="3945" spans="1:5">
      <c r="A3945" t="s">
        <v>6403</v>
      </c>
      <c r="B3945" t="s">
        <v>4</v>
      </c>
      <c r="C3945" t="s">
        <v>6176</v>
      </c>
      <c r="D3945" t="s">
        <v>6177</v>
      </c>
      <c r="E3945" t="s">
        <v>6231</v>
      </c>
    </row>
    <row r="3946" spans="1:5">
      <c r="A3946" t="s">
        <v>6404</v>
      </c>
      <c r="B3946" t="s">
        <v>4</v>
      </c>
      <c r="C3946" t="s">
        <v>6176</v>
      </c>
      <c r="D3946" t="s">
        <v>6177</v>
      </c>
      <c r="E3946" t="s">
        <v>2476</v>
      </c>
    </row>
    <row r="3947" spans="1:5">
      <c r="A3947" t="s">
        <v>6405</v>
      </c>
      <c r="B3947" t="s">
        <v>4</v>
      </c>
      <c r="C3947" t="s">
        <v>6176</v>
      </c>
      <c r="D3947" t="s">
        <v>6177</v>
      </c>
      <c r="E3947" t="s">
        <v>6241</v>
      </c>
    </row>
    <row r="3948" spans="1:5">
      <c r="A3948" t="s">
        <v>6406</v>
      </c>
      <c r="B3948" t="s">
        <v>4</v>
      </c>
      <c r="C3948" t="s">
        <v>6176</v>
      </c>
      <c r="D3948" t="s">
        <v>6177</v>
      </c>
      <c r="E3948" t="s">
        <v>6407</v>
      </c>
    </row>
    <row r="3949" spans="1:5">
      <c r="A3949" t="s">
        <v>6408</v>
      </c>
      <c r="B3949" t="s">
        <v>4</v>
      </c>
      <c r="C3949" t="s">
        <v>6176</v>
      </c>
      <c r="D3949" t="s">
        <v>6177</v>
      </c>
      <c r="E3949" t="s">
        <v>6409</v>
      </c>
    </row>
    <row r="3950" spans="1:5">
      <c r="A3950" t="s">
        <v>6410</v>
      </c>
      <c r="B3950" t="s">
        <v>4</v>
      </c>
      <c r="C3950" t="s">
        <v>6176</v>
      </c>
      <c r="D3950" t="s">
        <v>6177</v>
      </c>
      <c r="E3950" t="s">
        <v>6411</v>
      </c>
    </row>
    <row r="3951" spans="1:5">
      <c r="A3951" t="s">
        <v>6412</v>
      </c>
      <c r="B3951" t="s">
        <v>4</v>
      </c>
      <c r="C3951" t="s">
        <v>6176</v>
      </c>
      <c r="D3951" t="s">
        <v>6177</v>
      </c>
      <c r="E3951" t="s">
        <v>6413</v>
      </c>
    </row>
    <row r="3952" spans="1:5">
      <c r="A3952" t="s">
        <v>6414</v>
      </c>
      <c r="B3952" t="s">
        <v>4</v>
      </c>
      <c r="C3952" t="s">
        <v>6176</v>
      </c>
      <c r="D3952" t="s">
        <v>6177</v>
      </c>
      <c r="E3952" t="s">
        <v>2062</v>
      </c>
    </row>
    <row r="3953" spans="1:5">
      <c r="A3953" t="s">
        <v>6415</v>
      </c>
      <c r="B3953" t="s">
        <v>4</v>
      </c>
      <c r="C3953" t="s">
        <v>6176</v>
      </c>
      <c r="D3953" t="s">
        <v>6177</v>
      </c>
      <c r="E3953" t="s">
        <v>6416</v>
      </c>
    </row>
    <row r="3954" spans="1:5">
      <c r="A3954" t="s">
        <v>6417</v>
      </c>
      <c r="B3954" t="s">
        <v>4</v>
      </c>
      <c r="C3954" t="s">
        <v>6176</v>
      </c>
      <c r="D3954" t="s">
        <v>6177</v>
      </c>
      <c r="E3954" t="s">
        <v>6162</v>
      </c>
    </row>
    <row r="3955" spans="1:5">
      <c r="A3955" t="s">
        <v>6418</v>
      </c>
      <c r="B3955" t="s">
        <v>4</v>
      </c>
      <c r="C3955" t="s">
        <v>6176</v>
      </c>
      <c r="D3955" t="s">
        <v>6177</v>
      </c>
      <c r="E3955" t="s">
        <v>2048</v>
      </c>
    </row>
    <row r="3956" spans="1:5">
      <c r="A3956" t="s">
        <v>6419</v>
      </c>
      <c r="B3956" t="s">
        <v>4</v>
      </c>
      <c r="C3956" t="s">
        <v>6176</v>
      </c>
      <c r="D3956" t="s">
        <v>6177</v>
      </c>
      <c r="E3956" t="s">
        <v>6254</v>
      </c>
    </row>
    <row r="3957" spans="1:5">
      <c r="A3957" t="s">
        <v>6420</v>
      </c>
      <c r="B3957" t="s">
        <v>4</v>
      </c>
      <c r="C3957" t="s">
        <v>6176</v>
      </c>
      <c r="D3957" t="s">
        <v>6177</v>
      </c>
      <c r="E3957" t="s">
        <v>2484</v>
      </c>
    </row>
    <row r="3958" spans="1:5">
      <c r="A3958" t="s">
        <v>6421</v>
      </c>
      <c r="B3958" t="s">
        <v>4</v>
      </c>
      <c r="C3958" t="s">
        <v>6176</v>
      </c>
      <c r="D3958" t="s">
        <v>6177</v>
      </c>
      <c r="E3958" t="s">
        <v>6422</v>
      </c>
    </row>
    <row r="3959" spans="1:5">
      <c r="A3959" t="s">
        <v>6423</v>
      </c>
      <c r="B3959" t="s">
        <v>4</v>
      </c>
      <c r="C3959" t="s">
        <v>6176</v>
      </c>
      <c r="D3959" t="s">
        <v>6177</v>
      </c>
      <c r="E3959" t="s">
        <v>6424</v>
      </c>
    </row>
    <row r="3960" spans="1:5">
      <c r="A3960" t="s">
        <v>6425</v>
      </c>
      <c r="B3960" t="s">
        <v>4</v>
      </c>
      <c r="C3960" t="s">
        <v>6176</v>
      </c>
      <c r="D3960" t="s">
        <v>6177</v>
      </c>
      <c r="E3960" t="s">
        <v>6259</v>
      </c>
    </row>
    <row r="3961" spans="1:5">
      <c r="A3961" t="s">
        <v>6426</v>
      </c>
      <c r="B3961" t="s">
        <v>4</v>
      </c>
      <c r="C3961" t="s">
        <v>6176</v>
      </c>
      <c r="D3961" t="s">
        <v>6177</v>
      </c>
      <c r="E3961" t="s">
        <v>6212</v>
      </c>
    </row>
    <row r="3962" spans="1:5">
      <c r="A3962" t="s">
        <v>6427</v>
      </c>
      <c r="B3962" t="s">
        <v>4</v>
      </c>
      <c r="C3962" t="s">
        <v>6176</v>
      </c>
      <c r="D3962" t="s">
        <v>6177</v>
      </c>
      <c r="E3962" t="s">
        <v>6428</v>
      </c>
    </row>
    <row r="3963" spans="1:5">
      <c r="A3963" t="s">
        <v>6429</v>
      </c>
      <c r="B3963" t="s">
        <v>4</v>
      </c>
      <c r="C3963" t="s">
        <v>6176</v>
      </c>
      <c r="D3963" t="s">
        <v>6177</v>
      </c>
      <c r="E3963" t="s">
        <v>1900</v>
      </c>
    </row>
    <row r="3964" spans="1:5">
      <c r="A3964" t="s">
        <v>6430</v>
      </c>
      <c r="B3964" t="s">
        <v>4</v>
      </c>
      <c r="C3964" t="s">
        <v>6176</v>
      </c>
      <c r="D3964" t="s">
        <v>6177</v>
      </c>
      <c r="E3964" t="s">
        <v>1902</v>
      </c>
    </row>
    <row r="3965" spans="1:5">
      <c r="A3965" t="s">
        <v>6431</v>
      </c>
      <c r="B3965" t="s">
        <v>4</v>
      </c>
      <c r="C3965" t="s">
        <v>6176</v>
      </c>
      <c r="D3965" t="s">
        <v>6177</v>
      </c>
      <c r="E3965" t="s">
        <v>1904</v>
      </c>
    </row>
    <row r="3966" spans="1:5">
      <c r="A3966" t="s">
        <v>6432</v>
      </c>
      <c r="B3966" t="s">
        <v>4</v>
      </c>
      <c r="C3966" t="s">
        <v>6176</v>
      </c>
      <c r="D3966" t="s">
        <v>6177</v>
      </c>
      <c r="E3966" t="s">
        <v>6433</v>
      </c>
    </row>
    <row r="3967" spans="1:5">
      <c r="A3967" t="s">
        <v>6434</v>
      </c>
      <c r="B3967" t="s">
        <v>4</v>
      </c>
      <c r="C3967" t="s">
        <v>6176</v>
      </c>
      <c r="D3967" t="s">
        <v>6177</v>
      </c>
      <c r="E3967" t="s">
        <v>6435</v>
      </c>
    </row>
    <row r="3968" spans="1:5">
      <c r="A3968" t="s">
        <v>6436</v>
      </c>
      <c r="B3968" t="s">
        <v>4</v>
      </c>
      <c r="C3968" t="s">
        <v>6176</v>
      </c>
      <c r="D3968" t="s">
        <v>6177</v>
      </c>
      <c r="E3968" t="s">
        <v>6437</v>
      </c>
    </row>
    <row r="3969" spans="1:5">
      <c r="A3969" t="s">
        <v>6438</v>
      </c>
      <c r="B3969" t="s">
        <v>4</v>
      </c>
      <c r="C3969" t="s">
        <v>6176</v>
      </c>
      <c r="D3969" t="s">
        <v>6177</v>
      </c>
      <c r="E3969" t="s">
        <v>6439</v>
      </c>
    </row>
    <row r="3970" spans="1:5">
      <c r="A3970" s="1" t="s">
        <v>6440</v>
      </c>
      <c r="B3970" t="s">
        <v>4</v>
      </c>
      <c r="C3970" t="s">
        <v>6176</v>
      </c>
      <c r="D3970" t="s">
        <v>6177</v>
      </c>
      <c r="E3970" t="s">
        <v>6441</v>
      </c>
    </row>
    <row r="3971" spans="1:5">
      <c r="A3971" t="s">
        <v>6442</v>
      </c>
      <c r="B3971" t="s">
        <v>4</v>
      </c>
      <c r="C3971" t="s">
        <v>6176</v>
      </c>
      <c r="D3971" t="s">
        <v>6177</v>
      </c>
      <c r="E3971" t="s">
        <v>6443</v>
      </c>
    </row>
    <row r="3972" spans="1:5">
      <c r="A3972" t="s">
        <v>6444</v>
      </c>
      <c r="B3972" t="s">
        <v>4</v>
      </c>
      <c r="C3972" t="s">
        <v>6176</v>
      </c>
      <c r="D3972" t="s">
        <v>6177</v>
      </c>
      <c r="E3972" t="s">
        <v>6445</v>
      </c>
    </row>
    <row r="3973" spans="1:5">
      <c r="A3973" s="1" t="s">
        <v>6446</v>
      </c>
      <c r="B3973" t="s">
        <v>4</v>
      </c>
      <c r="C3973" t="s">
        <v>6176</v>
      </c>
      <c r="D3973" t="s">
        <v>6177</v>
      </c>
      <c r="E3973" t="s">
        <v>6447</v>
      </c>
    </row>
    <row r="3974" spans="1:5">
      <c r="A3974" t="s">
        <v>6448</v>
      </c>
      <c r="B3974" t="s">
        <v>4</v>
      </c>
      <c r="C3974" t="s">
        <v>6176</v>
      </c>
      <c r="D3974" t="s">
        <v>6177</v>
      </c>
      <c r="E3974" t="s">
        <v>6449</v>
      </c>
    </row>
    <row r="3975" spans="1:5">
      <c r="A3975" t="s">
        <v>6450</v>
      </c>
      <c r="B3975" t="s">
        <v>4</v>
      </c>
      <c r="C3975" t="s">
        <v>6176</v>
      </c>
      <c r="D3975" t="s">
        <v>6177</v>
      </c>
      <c r="E3975" t="s">
        <v>6451</v>
      </c>
    </row>
    <row r="3976" spans="1:5">
      <c r="A3976" t="s">
        <v>6452</v>
      </c>
      <c r="B3976" t="s">
        <v>4</v>
      </c>
      <c r="C3976" t="s">
        <v>6176</v>
      </c>
      <c r="D3976" t="s">
        <v>6177</v>
      </c>
      <c r="E3976" t="s">
        <v>6453</v>
      </c>
    </row>
    <row r="3977" spans="1:5">
      <c r="A3977" t="s">
        <v>6454</v>
      </c>
      <c r="B3977" t="s">
        <v>4</v>
      </c>
      <c r="C3977" t="s">
        <v>6176</v>
      </c>
      <c r="D3977" t="s">
        <v>6177</v>
      </c>
      <c r="E3977" t="s">
        <v>5950</v>
      </c>
    </row>
    <row r="3978" spans="1:5">
      <c r="A3978" t="s">
        <v>6455</v>
      </c>
      <c r="B3978" t="s">
        <v>4</v>
      </c>
      <c r="C3978" t="s">
        <v>6176</v>
      </c>
      <c r="D3978" t="s">
        <v>6177</v>
      </c>
      <c r="E3978" t="s">
        <v>6162</v>
      </c>
    </row>
    <row r="3979" spans="1:5">
      <c r="A3979" t="s">
        <v>6456</v>
      </c>
      <c r="B3979" t="s">
        <v>4</v>
      </c>
      <c r="C3979" t="s">
        <v>6176</v>
      </c>
      <c r="D3979" t="s">
        <v>6177</v>
      </c>
      <c r="E3979" t="s">
        <v>3617</v>
      </c>
    </row>
    <row r="3980" spans="1:5">
      <c r="A3980" t="s">
        <v>6457</v>
      </c>
      <c r="B3980" t="s">
        <v>4</v>
      </c>
      <c r="C3980" t="s">
        <v>6176</v>
      </c>
      <c r="D3980" t="s">
        <v>6177</v>
      </c>
      <c r="E3980" t="s">
        <v>3619</v>
      </c>
    </row>
    <row r="3981" spans="1:5">
      <c r="A3981" t="s">
        <v>6458</v>
      </c>
      <c r="B3981" t="s">
        <v>4</v>
      </c>
      <c r="C3981" t="s">
        <v>6176</v>
      </c>
      <c r="D3981" t="s">
        <v>6177</v>
      </c>
      <c r="E3981" t="s">
        <v>6180</v>
      </c>
    </row>
    <row r="3982" spans="1:5">
      <c r="A3982" t="s">
        <v>6459</v>
      </c>
      <c r="B3982" t="s">
        <v>4</v>
      </c>
      <c r="C3982" t="s">
        <v>6176</v>
      </c>
      <c r="D3982" t="s">
        <v>6177</v>
      </c>
      <c r="E3982" t="s">
        <v>6182</v>
      </c>
    </row>
    <row r="3983" spans="1:5">
      <c r="A3983" t="s">
        <v>6460</v>
      </c>
      <c r="B3983" t="s">
        <v>4</v>
      </c>
      <c r="C3983" t="s">
        <v>6176</v>
      </c>
      <c r="D3983" t="s">
        <v>6177</v>
      </c>
      <c r="E3983" t="s">
        <v>6184</v>
      </c>
    </row>
    <row r="3984" spans="1:5">
      <c r="A3984" t="s">
        <v>6461</v>
      </c>
      <c r="B3984" t="s">
        <v>4</v>
      </c>
      <c r="C3984" t="s">
        <v>6176</v>
      </c>
      <c r="D3984" t="s">
        <v>6177</v>
      </c>
      <c r="E3984" t="s">
        <v>6186</v>
      </c>
    </row>
    <row r="3985" spans="1:5">
      <c r="A3985" t="s">
        <v>6462</v>
      </c>
      <c r="B3985" t="s">
        <v>4</v>
      </c>
      <c r="C3985" t="s">
        <v>6176</v>
      </c>
      <c r="D3985" t="s">
        <v>6177</v>
      </c>
      <c r="E3985" t="s">
        <v>2260</v>
      </c>
    </row>
    <row r="3986" spans="1:5">
      <c r="A3986" t="s">
        <v>6463</v>
      </c>
      <c r="B3986" t="s">
        <v>4</v>
      </c>
      <c r="C3986" t="s">
        <v>6176</v>
      </c>
      <c r="D3986" t="s">
        <v>6177</v>
      </c>
      <c r="E3986" t="s">
        <v>6189</v>
      </c>
    </row>
    <row r="3987" spans="1:5">
      <c r="A3987" t="s">
        <v>6464</v>
      </c>
      <c r="B3987" t="s">
        <v>4</v>
      </c>
      <c r="C3987" t="s">
        <v>6176</v>
      </c>
      <c r="D3987" t="s">
        <v>6177</v>
      </c>
      <c r="E3987" t="s">
        <v>6191</v>
      </c>
    </row>
    <row r="3988" spans="1:5">
      <c r="A3988" t="s">
        <v>6465</v>
      </c>
      <c r="B3988" t="s">
        <v>4</v>
      </c>
      <c r="C3988" t="s">
        <v>6176</v>
      </c>
      <c r="D3988" t="s">
        <v>6177</v>
      </c>
      <c r="E3988" t="s">
        <v>6193</v>
      </c>
    </row>
    <row r="3989" spans="1:5">
      <c r="A3989" t="s">
        <v>6466</v>
      </c>
      <c r="B3989" t="s">
        <v>4</v>
      </c>
      <c r="C3989" t="s">
        <v>6176</v>
      </c>
      <c r="D3989" t="s">
        <v>6177</v>
      </c>
      <c r="E3989" t="s">
        <v>3655</v>
      </c>
    </row>
    <row r="3990" spans="1:5">
      <c r="A3990" t="s">
        <v>6467</v>
      </c>
      <c r="B3990" t="s">
        <v>4</v>
      </c>
      <c r="C3990" t="s">
        <v>6176</v>
      </c>
      <c r="D3990" t="s">
        <v>6177</v>
      </c>
      <c r="E3990" t="s">
        <v>2272</v>
      </c>
    </row>
    <row r="3991" spans="1:5">
      <c r="A3991" t="s">
        <v>6468</v>
      </c>
      <c r="B3991" t="s">
        <v>4</v>
      </c>
      <c r="C3991" t="s">
        <v>6176</v>
      </c>
      <c r="D3991" t="s">
        <v>6177</v>
      </c>
      <c r="E3991" t="s">
        <v>6197</v>
      </c>
    </row>
    <row r="3992" spans="1:5">
      <c r="A3992" t="s">
        <v>6469</v>
      </c>
      <c r="B3992" t="s">
        <v>4</v>
      </c>
      <c r="C3992" t="s">
        <v>6176</v>
      </c>
      <c r="D3992" t="s">
        <v>6177</v>
      </c>
      <c r="E3992" t="s">
        <v>2472</v>
      </c>
    </row>
    <row r="3993" spans="1:5">
      <c r="A3993" t="s">
        <v>6470</v>
      </c>
      <c r="B3993" t="s">
        <v>4</v>
      </c>
      <c r="C3993" t="s">
        <v>6176</v>
      </c>
      <c r="D3993" t="s">
        <v>6177</v>
      </c>
      <c r="E3993" t="s">
        <v>2274</v>
      </c>
    </row>
    <row r="3994" spans="1:5">
      <c r="A3994" t="s">
        <v>6471</v>
      </c>
      <c r="B3994" t="s">
        <v>4</v>
      </c>
      <c r="C3994" t="s">
        <v>6176</v>
      </c>
      <c r="D3994" t="s">
        <v>6177</v>
      </c>
      <c r="E3994" t="s">
        <v>6201</v>
      </c>
    </row>
    <row r="3995" spans="1:5">
      <c r="A3995" t="s">
        <v>6472</v>
      </c>
      <c r="B3995" t="s">
        <v>4</v>
      </c>
      <c r="C3995" t="s">
        <v>6176</v>
      </c>
      <c r="D3995" t="s">
        <v>6177</v>
      </c>
      <c r="E3995" t="s">
        <v>6203</v>
      </c>
    </row>
    <row r="3996" spans="1:5">
      <c r="A3996" t="s">
        <v>6473</v>
      </c>
      <c r="B3996" t="s">
        <v>4</v>
      </c>
      <c r="C3996" t="s">
        <v>6176</v>
      </c>
      <c r="D3996" t="s">
        <v>6177</v>
      </c>
      <c r="E3996" t="s">
        <v>6205</v>
      </c>
    </row>
    <row r="3997" spans="1:5">
      <c r="A3997" t="s">
        <v>6474</v>
      </c>
      <c r="B3997" t="s">
        <v>4</v>
      </c>
      <c r="C3997" t="s">
        <v>6176</v>
      </c>
      <c r="D3997" t="s">
        <v>6177</v>
      </c>
      <c r="E3997" t="s">
        <v>6162</v>
      </c>
    </row>
    <row r="3998" spans="1:5">
      <c r="A3998" t="s">
        <v>6475</v>
      </c>
      <c r="B3998" t="s">
        <v>4</v>
      </c>
      <c r="C3998" t="s">
        <v>6176</v>
      </c>
      <c r="D3998" t="s">
        <v>6177</v>
      </c>
      <c r="E3998" t="s">
        <v>44</v>
      </c>
    </row>
    <row r="3999" spans="1:5">
      <c r="A3999" t="s">
        <v>6476</v>
      </c>
      <c r="B3999" t="s">
        <v>4</v>
      </c>
      <c r="C3999" t="s">
        <v>6176</v>
      </c>
      <c r="D3999" t="s">
        <v>6177</v>
      </c>
      <c r="E3999" t="s">
        <v>6209</v>
      </c>
    </row>
    <row r="4000" spans="1:5">
      <c r="A4000" t="s">
        <v>6477</v>
      </c>
      <c r="B4000" t="s">
        <v>4</v>
      </c>
      <c r="C4000" t="s">
        <v>6176</v>
      </c>
      <c r="D4000" t="s">
        <v>6177</v>
      </c>
      <c r="E4000" t="s">
        <v>3901</v>
      </c>
    </row>
    <row r="4001" spans="1:5">
      <c r="A4001" t="s">
        <v>6478</v>
      </c>
      <c r="B4001" t="s">
        <v>4</v>
      </c>
      <c r="C4001" t="s">
        <v>6176</v>
      </c>
      <c r="D4001" t="s">
        <v>6177</v>
      </c>
      <c r="E4001" t="s">
        <v>6212</v>
      </c>
    </row>
    <row r="4002" spans="1:5">
      <c r="A4002" t="s">
        <v>6479</v>
      </c>
      <c r="B4002" t="s">
        <v>4</v>
      </c>
      <c r="C4002" t="s">
        <v>6176</v>
      </c>
      <c r="D4002" t="s">
        <v>6177</v>
      </c>
      <c r="E4002" t="s">
        <v>6214</v>
      </c>
    </row>
    <row r="4003" spans="1:5">
      <c r="A4003" t="s">
        <v>6480</v>
      </c>
      <c r="B4003" t="s">
        <v>4</v>
      </c>
      <c r="C4003" t="s">
        <v>6176</v>
      </c>
      <c r="D4003" t="s">
        <v>6177</v>
      </c>
      <c r="E4003" t="s">
        <v>6216</v>
      </c>
    </row>
    <row r="4004" spans="1:5">
      <c r="A4004" t="s">
        <v>6481</v>
      </c>
      <c r="B4004" t="s">
        <v>4</v>
      </c>
      <c r="C4004" t="s">
        <v>6176</v>
      </c>
      <c r="D4004" t="s">
        <v>6177</v>
      </c>
      <c r="E4004" t="s">
        <v>6218</v>
      </c>
    </row>
    <row r="4005" spans="1:5">
      <c r="A4005" t="s">
        <v>6482</v>
      </c>
      <c r="B4005" t="s">
        <v>4</v>
      </c>
      <c r="C4005" t="s">
        <v>6176</v>
      </c>
      <c r="D4005" t="s">
        <v>6177</v>
      </c>
      <c r="E4005" t="s">
        <v>6220</v>
      </c>
    </row>
    <row r="4006" spans="1:5">
      <c r="A4006" t="s">
        <v>6483</v>
      </c>
      <c r="B4006" t="s">
        <v>4</v>
      </c>
      <c r="C4006" t="s">
        <v>6176</v>
      </c>
      <c r="D4006" t="s">
        <v>6177</v>
      </c>
      <c r="E4006" t="s">
        <v>2277</v>
      </c>
    </row>
    <row r="4007" spans="1:5">
      <c r="A4007" t="s">
        <v>6484</v>
      </c>
      <c r="B4007" t="s">
        <v>4</v>
      </c>
      <c r="C4007" t="s">
        <v>6176</v>
      </c>
      <c r="D4007" t="s">
        <v>6177</v>
      </c>
      <c r="E4007" t="s">
        <v>2054</v>
      </c>
    </row>
    <row r="4008" spans="1:5">
      <c r="A4008" t="s">
        <v>6485</v>
      </c>
      <c r="B4008" t="s">
        <v>4</v>
      </c>
      <c r="C4008" t="s">
        <v>6176</v>
      </c>
      <c r="D4008" t="s">
        <v>6177</v>
      </c>
      <c r="E4008" t="s">
        <v>2490</v>
      </c>
    </row>
    <row r="4009" spans="1:5">
      <c r="A4009" t="s">
        <v>6486</v>
      </c>
      <c r="B4009" t="s">
        <v>4</v>
      </c>
      <c r="C4009" t="s">
        <v>6176</v>
      </c>
      <c r="D4009" t="s">
        <v>6177</v>
      </c>
      <c r="E4009" t="s">
        <v>2281</v>
      </c>
    </row>
    <row r="4010" spans="1:5">
      <c r="A4010" t="s">
        <v>6487</v>
      </c>
      <c r="B4010" t="s">
        <v>4</v>
      </c>
      <c r="C4010" t="s">
        <v>6176</v>
      </c>
      <c r="D4010" t="s">
        <v>6177</v>
      </c>
      <c r="E4010" t="s">
        <v>6226</v>
      </c>
    </row>
    <row r="4011" spans="1:5">
      <c r="A4011" t="s">
        <v>6488</v>
      </c>
      <c r="B4011" t="s">
        <v>4</v>
      </c>
      <c r="C4011" t="s">
        <v>6176</v>
      </c>
      <c r="D4011" t="s">
        <v>6177</v>
      </c>
      <c r="E4011" t="s">
        <v>6228</v>
      </c>
    </row>
    <row r="4012" spans="1:5">
      <c r="A4012" t="s">
        <v>6489</v>
      </c>
      <c r="B4012" t="s">
        <v>4</v>
      </c>
      <c r="C4012" t="s">
        <v>6176</v>
      </c>
      <c r="D4012" t="s">
        <v>6177</v>
      </c>
      <c r="E4012" t="s">
        <v>5220</v>
      </c>
    </row>
    <row r="4013" spans="1:5">
      <c r="A4013" t="s">
        <v>6490</v>
      </c>
      <c r="B4013" t="s">
        <v>4</v>
      </c>
      <c r="C4013" t="s">
        <v>6176</v>
      </c>
      <c r="D4013" t="s">
        <v>6177</v>
      </c>
      <c r="E4013" t="s">
        <v>6231</v>
      </c>
    </row>
    <row r="4014" spans="1:5">
      <c r="A4014" t="s">
        <v>6491</v>
      </c>
      <c r="B4014" t="s">
        <v>4</v>
      </c>
      <c r="C4014" t="s">
        <v>6176</v>
      </c>
      <c r="D4014" t="s">
        <v>6177</v>
      </c>
      <c r="E4014" t="s">
        <v>2476</v>
      </c>
    </row>
    <row r="4015" spans="1:5">
      <c r="A4015" t="s">
        <v>6492</v>
      </c>
      <c r="B4015" t="s">
        <v>4</v>
      </c>
      <c r="C4015" t="s">
        <v>6176</v>
      </c>
      <c r="D4015" t="s">
        <v>6177</v>
      </c>
      <c r="E4015" t="s">
        <v>6201</v>
      </c>
    </row>
    <row r="4016" spans="1:5">
      <c r="A4016" t="s">
        <v>6493</v>
      </c>
      <c r="B4016" t="s">
        <v>4</v>
      </c>
      <c r="C4016" t="s">
        <v>6176</v>
      </c>
      <c r="D4016" t="s">
        <v>6177</v>
      </c>
      <c r="E4016" t="s">
        <v>6235</v>
      </c>
    </row>
    <row r="4017" spans="1:5">
      <c r="A4017" t="s">
        <v>6494</v>
      </c>
      <c r="B4017" t="s">
        <v>4</v>
      </c>
      <c r="C4017" t="s">
        <v>6176</v>
      </c>
      <c r="D4017" t="s">
        <v>6177</v>
      </c>
      <c r="E4017" t="s">
        <v>6237</v>
      </c>
    </row>
    <row r="4018" spans="1:5">
      <c r="A4018" t="s">
        <v>6495</v>
      </c>
      <c r="B4018" t="s">
        <v>4</v>
      </c>
      <c r="C4018" t="s">
        <v>6176</v>
      </c>
      <c r="D4018" t="s">
        <v>6177</v>
      </c>
      <c r="E4018" t="s">
        <v>6239</v>
      </c>
    </row>
    <row r="4019" spans="1:5">
      <c r="A4019" t="s">
        <v>6496</v>
      </c>
      <c r="B4019" t="s">
        <v>4</v>
      </c>
      <c r="C4019" t="s">
        <v>6176</v>
      </c>
      <c r="D4019" t="s">
        <v>6177</v>
      </c>
      <c r="E4019" t="s">
        <v>6241</v>
      </c>
    </row>
    <row r="4020" spans="1:5">
      <c r="A4020" t="s">
        <v>6497</v>
      </c>
      <c r="B4020" t="s">
        <v>4</v>
      </c>
      <c r="C4020" t="s">
        <v>6176</v>
      </c>
      <c r="D4020" t="s">
        <v>6177</v>
      </c>
      <c r="E4020" t="s">
        <v>6243</v>
      </c>
    </row>
    <row r="4021" spans="1:5">
      <c r="A4021" t="s">
        <v>6498</v>
      </c>
      <c r="B4021" t="s">
        <v>4</v>
      </c>
      <c r="C4021" t="s">
        <v>6176</v>
      </c>
      <c r="D4021" t="s">
        <v>6177</v>
      </c>
      <c r="E4021" t="s">
        <v>6245</v>
      </c>
    </row>
    <row r="4022" spans="1:5">
      <c r="A4022" t="s">
        <v>6499</v>
      </c>
      <c r="B4022" t="s">
        <v>4</v>
      </c>
      <c r="C4022" t="s">
        <v>6176</v>
      </c>
      <c r="D4022" t="s">
        <v>6177</v>
      </c>
      <c r="E4022" t="s">
        <v>6247</v>
      </c>
    </row>
    <row r="4023" spans="1:5">
      <c r="A4023" t="s">
        <v>6500</v>
      </c>
      <c r="B4023" t="s">
        <v>4</v>
      </c>
      <c r="C4023" t="s">
        <v>6176</v>
      </c>
      <c r="D4023" t="s">
        <v>6177</v>
      </c>
      <c r="E4023" t="s">
        <v>6249</v>
      </c>
    </row>
    <row r="4024" spans="1:5">
      <c r="A4024" t="s">
        <v>6501</v>
      </c>
      <c r="B4024" t="s">
        <v>4</v>
      </c>
      <c r="C4024" t="s">
        <v>6176</v>
      </c>
      <c r="D4024" t="s">
        <v>6177</v>
      </c>
      <c r="E4024" t="s">
        <v>6205</v>
      </c>
    </row>
    <row r="4025" spans="1:5">
      <c r="A4025" t="s">
        <v>6502</v>
      </c>
      <c r="B4025" t="s">
        <v>4</v>
      </c>
      <c r="C4025" t="s">
        <v>6176</v>
      </c>
      <c r="D4025" t="s">
        <v>6177</v>
      </c>
      <c r="E4025" t="s">
        <v>6162</v>
      </c>
    </row>
    <row r="4026" spans="1:5">
      <c r="A4026" t="s">
        <v>6503</v>
      </c>
      <c r="B4026" t="s">
        <v>4</v>
      </c>
      <c r="C4026" t="s">
        <v>6176</v>
      </c>
      <c r="D4026" t="s">
        <v>6177</v>
      </c>
      <c r="E4026" t="s">
        <v>44</v>
      </c>
    </row>
    <row r="4027" spans="1:5">
      <c r="A4027" t="s">
        <v>6504</v>
      </c>
      <c r="B4027" t="s">
        <v>4</v>
      </c>
      <c r="C4027" t="s">
        <v>6176</v>
      </c>
      <c r="D4027" t="s">
        <v>6177</v>
      </c>
      <c r="E4027" t="s">
        <v>6254</v>
      </c>
    </row>
    <row r="4028" spans="1:5">
      <c r="A4028" t="s">
        <v>6505</v>
      </c>
      <c r="B4028" t="s">
        <v>4</v>
      </c>
      <c r="C4028" t="s">
        <v>6176</v>
      </c>
      <c r="D4028" t="s">
        <v>6177</v>
      </c>
      <c r="E4028" t="s">
        <v>2484</v>
      </c>
    </row>
    <row r="4029" spans="1:5">
      <c r="A4029" t="s">
        <v>6506</v>
      </c>
      <c r="B4029" t="s">
        <v>4</v>
      </c>
      <c r="C4029" t="s">
        <v>6176</v>
      </c>
      <c r="D4029" t="s">
        <v>6177</v>
      </c>
      <c r="E4029" t="s">
        <v>6257</v>
      </c>
    </row>
    <row r="4030" spans="1:5">
      <c r="A4030" t="s">
        <v>6507</v>
      </c>
      <c r="B4030" t="s">
        <v>4</v>
      </c>
      <c r="C4030" t="s">
        <v>6176</v>
      </c>
      <c r="D4030" t="s">
        <v>6177</v>
      </c>
      <c r="E4030" t="s">
        <v>6259</v>
      </c>
    </row>
    <row r="4031" spans="1:5">
      <c r="A4031" t="s">
        <v>6508</v>
      </c>
      <c r="B4031" t="s">
        <v>4</v>
      </c>
      <c r="C4031" t="s">
        <v>6176</v>
      </c>
      <c r="D4031" t="s">
        <v>6177</v>
      </c>
      <c r="E4031" t="s">
        <v>6261</v>
      </c>
    </row>
    <row r="4032" spans="1:5">
      <c r="A4032" t="s">
        <v>6509</v>
      </c>
      <c r="B4032" t="s">
        <v>4</v>
      </c>
      <c r="C4032" t="s">
        <v>6176</v>
      </c>
      <c r="D4032" t="s">
        <v>6177</v>
      </c>
      <c r="E4032" t="s">
        <v>6212</v>
      </c>
    </row>
    <row r="4033" spans="1:5">
      <c r="A4033" t="s">
        <v>6510</v>
      </c>
      <c r="B4033" t="s">
        <v>4</v>
      </c>
      <c r="C4033" t="s">
        <v>6176</v>
      </c>
      <c r="D4033" t="s">
        <v>6177</v>
      </c>
      <c r="E4033" t="s">
        <v>2546</v>
      </c>
    </row>
    <row r="4034" spans="1:5">
      <c r="A4034" t="s">
        <v>6511</v>
      </c>
      <c r="B4034" t="s">
        <v>4</v>
      </c>
      <c r="C4034" t="s">
        <v>6176</v>
      </c>
      <c r="D4034" t="s">
        <v>6177</v>
      </c>
      <c r="E4034" t="s">
        <v>6214</v>
      </c>
    </row>
    <row r="4035" spans="1:5">
      <c r="A4035" t="s">
        <v>6512</v>
      </c>
      <c r="B4035" t="s">
        <v>4</v>
      </c>
      <c r="C4035" t="s">
        <v>6176</v>
      </c>
      <c r="D4035" t="s">
        <v>6177</v>
      </c>
      <c r="E4035" t="s">
        <v>6266</v>
      </c>
    </row>
    <row r="4036" spans="1:5">
      <c r="A4036" t="s">
        <v>6513</v>
      </c>
      <c r="B4036" t="s">
        <v>4</v>
      </c>
      <c r="C4036" t="s">
        <v>6176</v>
      </c>
      <c r="D4036" t="s">
        <v>6177</v>
      </c>
      <c r="E4036" t="s">
        <v>6268</v>
      </c>
    </row>
    <row r="4037" spans="1:5">
      <c r="A4037" t="s">
        <v>6514</v>
      </c>
      <c r="B4037" t="s">
        <v>4</v>
      </c>
      <c r="C4037" t="s">
        <v>6176</v>
      </c>
      <c r="D4037" t="s">
        <v>6177</v>
      </c>
      <c r="E4037" t="s">
        <v>6270</v>
      </c>
    </row>
    <row r="4038" spans="1:5">
      <c r="A4038" t="s">
        <v>6515</v>
      </c>
      <c r="B4038" t="s">
        <v>4</v>
      </c>
      <c r="C4038" t="s">
        <v>6176</v>
      </c>
      <c r="D4038" t="s">
        <v>6177</v>
      </c>
      <c r="E4038" t="s">
        <v>6272</v>
      </c>
    </row>
    <row r="4039" spans="1:5">
      <c r="A4039" t="s">
        <v>6516</v>
      </c>
      <c r="B4039" t="s">
        <v>4</v>
      </c>
      <c r="C4039" t="s">
        <v>6176</v>
      </c>
      <c r="D4039" t="s">
        <v>6177</v>
      </c>
      <c r="E4039" t="s">
        <v>6274</v>
      </c>
    </row>
    <row r="4040" spans="1:5">
      <c r="A4040" t="s">
        <v>6517</v>
      </c>
      <c r="B4040" t="s">
        <v>4</v>
      </c>
      <c r="C4040" t="s">
        <v>6176</v>
      </c>
      <c r="D4040" t="s">
        <v>6177</v>
      </c>
      <c r="E4040" t="s">
        <v>6276</v>
      </c>
    </row>
    <row r="4041" spans="1:5">
      <c r="A4041" t="s">
        <v>6518</v>
      </c>
      <c r="B4041" t="s">
        <v>4</v>
      </c>
      <c r="C4041" t="s">
        <v>6176</v>
      </c>
      <c r="D4041" t="s">
        <v>6177</v>
      </c>
      <c r="E4041" t="s">
        <v>6278</v>
      </c>
    </row>
    <row r="4042" spans="1:5">
      <c r="A4042" t="s">
        <v>6519</v>
      </c>
      <c r="B4042" t="s">
        <v>4</v>
      </c>
      <c r="C4042" t="s">
        <v>6176</v>
      </c>
      <c r="D4042" t="s">
        <v>6177</v>
      </c>
      <c r="E4042" t="s">
        <v>2054</v>
      </c>
    </row>
    <row r="4043" spans="1:5">
      <c r="A4043" t="s">
        <v>6520</v>
      </c>
      <c r="B4043" t="s">
        <v>4</v>
      </c>
      <c r="C4043" t="s">
        <v>6176</v>
      </c>
      <c r="D4043" t="s">
        <v>6177</v>
      </c>
      <c r="E4043" t="s">
        <v>6281</v>
      </c>
    </row>
    <row r="4044" spans="1:5">
      <c r="A4044" t="s">
        <v>6521</v>
      </c>
      <c r="B4044" t="s">
        <v>4</v>
      </c>
      <c r="C4044" t="s">
        <v>6176</v>
      </c>
      <c r="D4044" t="s">
        <v>6177</v>
      </c>
      <c r="E4044" t="s">
        <v>6283</v>
      </c>
    </row>
    <row r="4045" spans="1:5">
      <c r="A4045" t="s">
        <v>6522</v>
      </c>
      <c r="B4045" t="s">
        <v>4</v>
      </c>
      <c r="C4045" t="s">
        <v>6176</v>
      </c>
      <c r="D4045" t="s">
        <v>6177</v>
      </c>
      <c r="E4045" t="s">
        <v>6205</v>
      </c>
    </row>
    <row r="4046" spans="1:5">
      <c r="A4046" t="s">
        <v>6523</v>
      </c>
      <c r="B4046" t="s">
        <v>4</v>
      </c>
      <c r="C4046" t="s">
        <v>6176</v>
      </c>
      <c r="D4046" t="s">
        <v>6177</v>
      </c>
      <c r="E4046" t="s">
        <v>6162</v>
      </c>
    </row>
    <row r="4047" spans="1:5">
      <c r="A4047" t="s">
        <v>6524</v>
      </c>
      <c r="B4047" t="s">
        <v>4</v>
      </c>
      <c r="C4047" t="s">
        <v>6176</v>
      </c>
      <c r="D4047" t="s">
        <v>6177</v>
      </c>
      <c r="E4047" t="s">
        <v>6212</v>
      </c>
    </row>
    <row r="4048" spans="1:5">
      <c r="A4048" t="s">
        <v>6525</v>
      </c>
      <c r="B4048" t="s">
        <v>4</v>
      </c>
      <c r="C4048" t="s">
        <v>6176</v>
      </c>
      <c r="D4048" t="s">
        <v>6177</v>
      </c>
      <c r="E4048" t="s">
        <v>6288</v>
      </c>
    </row>
    <row r="4049" spans="1:5">
      <c r="A4049" t="s">
        <v>6526</v>
      </c>
      <c r="B4049" t="s">
        <v>4</v>
      </c>
      <c r="C4049" t="s">
        <v>6176</v>
      </c>
      <c r="D4049" t="s">
        <v>6177</v>
      </c>
      <c r="E4049" t="s">
        <v>6290</v>
      </c>
    </row>
    <row r="4050" spans="1:5">
      <c r="A4050" t="s">
        <v>6527</v>
      </c>
      <c r="B4050" t="s">
        <v>4</v>
      </c>
      <c r="C4050" t="s">
        <v>6176</v>
      </c>
      <c r="D4050" t="s">
        <v>6177</v>
      </c>
      <c r="E4050" t="s">
        <v>6292</v>
      </c>
    </row>
    <row r="4051" spans="1:5">
      <c r="A4051" t="s">
        <v>6528</v>
      </c>
      <c r="B4051" t="s">
        <v>4</v>
      </c>
      <c r="C4051" t="s">
        <v>6176</v>
      </c>
      <c r="D4051" t="s">
        <v>6177</v>
      </c>
      <c r="E4051" t="s">
        <v>6294</v>
      </c>
    </row>
    <row r="4052" spans="1:5">
      <c r="A4052" t="s">
        <v>6529</v>
      </c>
      <c r="B4052" t="s">
        <v>4</v>
      </c>
      <c r="C4052" t="s">
        <v>6176</v>
      </c>
      <c r="D4052" t="s">
        <v>6177</v>
      </c>
      <c r="E4052" t="s">
        <v>4153</v>
      </c>
    </row>
    <row r="4053" spans="1:5">
      <c r="A4053" t="s">
        <v>6530</v>
      </c>
      <c r="B4053" t="s">
        <v>4</v>
      </c>
      <c r="C4053" t="s">
        <v>6176</v>
      </c>
      <c r="D4053" t="s">
        <v>6177</v>
      </c>
      <c r="E4053" t="s">
        <v>6297</v>
      </c>
    </row>
    <row r="4054" spans="1:5">
      <c r="A4054" t="s">
        <v>6531</v>
      </c>
      <c r="B4054" t="s">
        <v>4</v>
      </c>
      <c r="C4054" t="s">
        <v>6176</v>
      </c>
      <c r="D4054" t="s">
        <v>6177</v>
      </c>
      <c r="E4054" t="s">
        <v>1236</v>
      </c>
    </row>
    <row r="4055" spans="1:5">
      <c r="A4055" t="s">
        <v>6532</v>
      </c>
      <c r="B4055" t="s">
        <v>4</v>
      </c>
      <c r="C4055" t="s">
        <v>6176</v>
      </c>
      <c r="D4055" t="s">
        <v>6177</v>
      </c>
      <c r="E4055" t="s">
        <v>6300</v>
      </c>
    </row>
    <row r="4056" spans="1:5">
      <c r="A4056" t="s">
        <v>6533</v>
      </c>
      <c r="B4056" t="s">
        <v>4</v>
      </c>
      <c r="C4056" t="s">
        <v>6176</v>
      </c>
      <c r="D4056" t="s">
        <v>6177</v>
      </c>
      <c r="E4056" t="s">
        <v>6231</v>
      </c>
    </row>
    <row r="4057" spans="1:5">
      <c r="A4057" t="s">
        <v>6534</v>
      </c>
      <c r="B4057" t="s">
        <v>4</v>
      </c>
      <c r="C4057" t="s">
        <v>6176</v>
      </c>
      <c r="D4057" t="s">
        <v>6177</v>
      </c>
      <c r="E4057" t="s">
        <v>2476</v>
      </c>
    </row>
    <row r="4058" spans="1:5">
      <c r="A4058" t="s">
        <v>6535</v>
      </c>
      <c r="B4058" t="s">
        <v>4</v>
      </c>
      <c r="C4058" t="s">
        <v>6176</v>
      </c>
      <c r="D4058" t="s">
        <v>6177</v>
      </c>
      <c r="E4058" t="s">
        <v>6304</v>
      </c>
    </row>
    <row r="4059" spans="1:5">
      <c r="A4059" t="s">
        <v>6536</v>
      </c>
      <c r="B4059" t="s">
        <v>4</v>
      </c>
      <c r="C4059" t="s">
        <v>6176</v>
      </c>
      <c r="D4059" t="s">
        <v>6177</v>
      </c>
      <c r="E4059" t="s">
        <v>6205</v>
      </c>
    </row>
    <row r="4060" spans="1:5">
      <c r="A4060" t="s">
        <v>6537</v>
      </c>
      <c r="B4060" t="s">
        <v>4</v>
      </c>
      <c r="C4060" t="s">
        <v>6176</v>
      </c>
      <c r="D4060" t="s">
        <v>6177</v>
      </c>
      <c r="E4060" t="s">
        <v>6162</v>
      </c>
    </row>
    <row r="4061" spans="1:5">
      <c r="A4061" t="s">
        <v>6538</v>
      </c>
      <c r="B4061" t="s">
        <v>4</v>
      </c>
      <c r="C4061" t="s">
        <v>6176</v>
      </c>
      <c r="D4061" t="s">
        <v>6177</v>
      </c>
      <c r="E4061" t="s">
        <v>44</v>
      </c>
    </row>
    <row r="4062" spans="1:5">
      <c r="A4062" t="s">
        <v>6539</v>
      </c>
      <c r="B4062" t="s">
        <v>4</v>
      </c>
      <c r="C4062" t="s">
        <v>6176</v>
      </c>
      <c r="D4062" t="s">
        <v>6177</v>
      </c>
      <c r="E4062" t="s">
        <v>4168</v>
      </c>
    </row>
    <row r="4063" spans="1:5">
      <c r="A4063" t="s">
        <v>6540</v>
      </c>
      <c r="B4063" t="s">
        <v>4</v>
      </c>
      <c r="C4063" t="s">
        <v>6176</v>
      </c>
      <c r="D4063" t="s">
        <v>6177</v>
      </c>
      <c r="E4063" t="s">
        <v>5399</v>
      </c>
    </row>
    <row r="4064" spans="1:5">
      <c r="A4064" t="s">
        <v>6541</v>
      </c>
      <c r="B4064" t="s">
        <v>4</v>
      </c>
      <c r="C4064" t="s">
        <v>6176</v>
      </c>
      <c r="D4064" t="s">
        <v>6177</v>
      </c>
      <c r="E4064" t="s">
        <v>6311</v>
      </c>
    </row>
    <row r="4065" spans="1:5">
      <c r="A4065" t="s">
        <v>6542</v>
      </c>
      <c r="B4065" t="s">
        <v>4</v>
      </c>
      <c r="C4065" t="s">
        <v>6176</v>
      </c>
      <c r="D4065" t="s">
        <v>6177</v>
      </c>
      <c r="E4065" t="s">
        <v>6313</v>
      </c>
    </row>
    <row r="4066" spans="1:5">
      <c r="A4066" t="s">
        <v>6543</v>
      </c>
      <c r="B4066" t="s">
        <v>4</v>
      </c>
      <c r="C4066" t="s">
        <v>6176</v>
      </c>
      <c r="D4066" t="s">
        <v>6177</v>
      </c>
      <c r="E4066" t="s">
        <v>6315</v>
      </c>
    </row>
    <row r="4067" spans="1:5">
      <c r="A4067" t="s">
        <v>6544</v>
      </c>
      <c r="B4067" t="s">
        <v>4</v>
      </c>
      <c r="C4067" t="s">
        <v>6176</v>
      </c>
      <c r="D4067" t="s">
        <v>6177</v>
      </c>
      <c r="E4067" t="s">
        <v>6317</v>
      </c>
    </row>
    <row r="4068" spans="1:5">
      <c r="A4068" t="s">
        <v>6545</v>
      </c>
      <c r="B4068" t="s">
        <v>4</v>
      </c>
      <c r="C4068" t="s">
        <v>6176</v>
      </c>
      <c r="D4068" t="s">
        <v>6177</v>
      </c>
      <c r="E4068" t="s">
        <v>6254</v>
      </c>
    </row>
    <row r="4069" spans="1:5">
      <c r="A4069" t="s">
        <v>6546</v>
      </c>
      <c r="B4069" t="s">
        <v>4</v>
      </c>
      <c r="C4069" t="s">
        <v>6176</v>
      </c>
      <c r="D4069" t="s">
        <v>6177</v>
      </c>
      <c r="E4069" t="s">
        <v>2484</v>
      </c>
    </row>
    <row r="4070" spans="1:5">
      <c r="A4070" t="s">
        <v>6547</v>
      </c>
      <c r="B4070" t="s">
        <v>4</v>
      </c>
      <c r="C4070" t="s">
        <v>6176</v>
      </c>
      <c r="D4070" t="s">
        <v>6177</v>
      </c>
      <c r="E4070" t="s">
        <v>4170</v>
      </c>
    </row>
    <row r="4071" spans="1:5">
      <c r="A4071" t="s">
        <v>6548</v>
      </c>
      <c r="B4071" t="s">
        <v>4</v>
      </c>
      <c r="C4071" t="s">
        <v>6176</v>
      </c>
      <c r="D4071" t="s">
        <v>6177</v>
      </c>
      <c r="E4071" t="s">
        <v>3630</v>
      </c>
    </row>
    <row r="4072" spans="1:5">
      <c r="A4072" t="s">
        <v>6549</v>
      </c>
      <c r="B4072" t="s">
        <v>4</v>
      </c>
      <c r="C4072" t="s">
        <v>6176</v>
      </c>
      <c r="D4072" t="s">
        <v>6177</v>
      </c>
      <c r="E4072" t="s">
        <v>3632</v>
      </c>
    </row>
    <row r="4073" spans="1:5">
      <c r="A4073" t="s">
        <v>6550</v>
      </c>
      <c r="B4073" t="s">
        <v>4</v>
      </c>
      <c r="C4073" t="s">
        <v>6176</v>
      </c>
      <c r="D4073" t="s">
        <v>6177</v>
      </c>
      <c r="E4073" t="s">
        <v>6324</v>
      </c>
    </row>
    <row r="4074" spans="1:5">
      <c r="A4074" t="s">
        <v>6551</v>
      </c>
      <c r="B4074" t="s">
        <v>4</v>
      </c>
      <c r="C4074" t="s">
        <v>6176</v>
      </c>
      <c r="D4074" t="s">
        <v>6177</v>
      </c>
      <c r="E4074" t="s">
        <v>4176</v>
      </c>
    </row>
    <row r="4075" spans="1:5">
      <c r="A4075" t="s">
        <v>6552</v>
      </c>
      <c r="B4075" t="s">
        <v>4</v>
      </c>
      <c r="C4075" t="s">
        <v>6176</v>
      </c>
      <c r="D4075" t="s">
        <v>6177</v>
      </c>
      <c r="E4075" t="s">
        <v>6327</v>
      </c>
    </row>
    <row r="4076" spans="1:5">
      <c r="A4076" t="s">
        <v>6553</v>
      </c>
      <c r="B4076" t="s">
        <v>4</v>
      </c>
      <c r="C4076" t="s">
        <v>6176</v>
      </c>
      <c r="D4076" t="s">
        <v>6177</v>
      </c>
      <c r="E4076" t="s">
        <v>6329</v>
      </c>
    </row>
    <row r="4077" spans="1:5">
      <c r="A4077" t="s">
        <v>6554</v>
      </c>
      <c r="B4077" t="s">
        <v>4</v>
      </c>
      <c r="C4077" t="s">
        <v>6176</v>
      </c>
      <c r="D4077" t="s">
        <v>6177</v>
      </c>
      <c r="E4077" t="s">
        <v>5088</v>
      </c>
    </row>
    <row r="4078" spans="1:5">
      <c r="A4078" t="s">
        <v>6555</v>
      </c>
      <c r="B4078" t="s">
        <v>4</v>
      </c>
      <c r="C4078" t="s">
        <v>6176</v>
      </c>
      <c r="D4078" t="s">
        <v>6177</v>
      </c>
      <c r="E4078" t="s">
        <v>6332</v>
      </c>
    </row>
    <row r="4079" spans="1:5">
      <c r="A4079" t="s">
        <v>6556</v>
      </c>
      <c r="B4079" t="s">
        <v>4</v>
      </c>
      <c r="C4079" t="s">
        <v>6176</v>
      </c>
      <c r="D4079" t="s">
        <v>6177</v>
      </c>
      <c r="E4079" t="s">
        <v>6334</v>
      </c>
    </row>
    <row r="4080" spans="1:5">
      <c r="A4080" t="s">
        <v>6557</v>
      </c>
      <c r="B4080" t="s">
        <v>4</v>
      </c>
      <c r="C4080" t="s">
        <v>6176</v>
      </c>
      <c r="D4080" t="s">
        <v>6177</v>
      </c>
      <c r="E4080" t="s">
        <v>4180</v>
      </c>
    </row>
    <row r="4081" spans="1:5">
      <c r="A4081" t="s">
        <v>6558</v>
      </c>
      <c r="B4081" t="s">
        <v>4</v>
      </c>
      <c r="C4081" t="s">
        <v>6176</v>
      </c>
      <c r="D4081" t="s">
        <v>6177</v>
      </c>
      <c r="E4081" t="s">
        <v>5090</v>
      </c>
    </row>
    <row r="4082" spans="1:5">
      <c r="A4082" t="s">
        <v>6559</v>
      </c>
      <c r="B4082" t="s">
        <v>4</v>
      </c>
      <c r="C4082" t="s">
        <v>6176</v>
      </c>
      <c r="D4082" t="s">
        <v>6177</v>
      </c>
      <c r="E4082" t="s">
        <v>6338</v>
      </c>
    </row>
    <row r="4083" spans="1:5">
      <c r="A4083" t="s">
        <v>6560</v>
      </c>
      <c r="B4083" t="s">
        <v>4</v>
      </c>
      <c r="C4083" t="s">
        <v>6176</v>
      </c>
      <c r="D4083" t="s">
        <v>6177</v>
      </c>
      <c r="E4083" t="s">
        <v>5092</v>
      </c>
    </row>
    <row r="4084" spans="1:5">
      <c r="A4084" t="s">
        <v>6561</v>
      </c>
      <c r="B4084" t="s">
        <v>4</v>
      </c>
      <c r="C4084" t="s">
        <v>6176</v>
      </c>
      <c r="D4084" t="s">
        <v>6177</v>
      </c>
      <c r="E4084" t="s">
        <v>6259</v>
      </c>
    </row>
    <row r="4085" spans="1:5">
      <c r="A4085" t="s">
        <v>6562</v>
      </c>
      <c r="B4085" t="s">
        <v>4</v>
      </c>
      <c r="C4085" t="s">
        <v>6176</v>
      </c>
      <c r="D4085" t="s">
        <v>6177</v>
      </c>
      <c r="E4085" t="s">
        <v>4186</v>
      </c>
    </row>
    <row r="4086" spans="1:5">
      <c r="A4086" t="s">
        <v>6563</v>
      </c>
      <c r="B4086" t="s">
        <v>4</v>
      </c>
      <c r="C4086" t="s">
        <v>6176</v>
      </c>
      <c r="D4086" t="s">
        <v>6177</v>
      </c>
      <c r="E4086" t="s">
        <v>6343</v>
      </c>
    </row>
    <row r="4087" spans="1:5">
      <c r="A4087" t="s">
        <v>6564</v>
      </c>
      <c r="B4087" t="s">
        <v>4</v>
      </c>
      <c r="C4087" t="s">
        <v>6176</v>
      </c>
      <c r="D4087" t="s">
        <v>6177</v>
      </c>
      <c r="E4087" t="s">
        <v>6212</v>
      </c>
    </row>
    <row r="4088" spans="1:5">
      <c r="A4088" t="s">
        <v>6565</v>
      </c>
      <c r="B4088" t="s">
        <v>4</v>
      </c>
      <c r="C4088" t="s">
        <v>6176</v>
      </c>
      <c r="D4088" t="s">
        <v>6177</v>
      </c>
      <c r="E4088" t="s">
        <v>2546</v>
      </c>
    </row>
    <row r="4089" spans="1:5">
      <c r="A4089" t="s">
        <v>6566</v>
      </c>
      <c r="B4089" t="s">
        <v>4</v>
      </c>
      <c r="C4089" t="s">
        <v>6176</v>
      </c>
      <c r="D4089" t="s">
        <v>6177</v>
      </c>
      <c r="E4089" t="s">
        <v>6347</v>
      </c>
    </row>
    <row r="4090" spans="1:5">
      <c r="A4090" t="s">
        <v>6567</v>
      </c>
      <c r="B4090" t="s">
        <v>4</v>
      </c>
      <c r="C4090" t="s">
        <v>6176</v>
      </c>
      <c r="D4090" t="s">
        <v>6177</v>
      </c>
      <c r="E4090" t="s">
        <v>6349</v>
      </c>
    </row>
    <row r="4091" spans="1:5">
      <c r="A4091" t="s">
        <v>6568</v>
      </c>
      <c r="B4091" t="s">
        <v>4</v>
      </c>
      <c r="C4091" t="s">
        <v>6176</v>
      </c>
      <c r="D4091" t="s">
        <v>6177</v>
      </c>
      <c r="E4091" t="s">
        <v>6351</v>
      </c>
    </row>
    <row r="4092" spans="1:5">
      <c r="A4092" t="s">
        <v>6569</v>
      </c>
      <c r="B4092" t="s">
        <v>4</v>
      </c>
      <c r="C4092" t="s">
        <v>6176</v>
      </c>
      <c r="D4092" t="s">
        <v>6177</v>
      </c>
      <c r="E4092" t="s">
        <v>4198</v>
      </c>
    </row>
    <row r="4093" spans="1:5">
      <c r="A4093" t="s">
        <v>6570</v>
      </c>
      <c r="B4093" t="s">
        <v>4</v>
      </c>
      <c r="C4093" t="s">
        <v>6176</v>
      </c>
      <c r="D4093" t="s">
        <v>6177</v>
      </c>
      <c r="E4093" t="s">
        <v>4200</v>
      </c>
    </row>
    <row r="4094" spans="1:5">
      <c r="A4094" t="s">
        <v>6571</v>
      </c>
      <c r="B4094" t="s">
        <v>4</v>
      </c>
      <c r="C4094" t="s">
        <v>6176</v>
      </c>
      <c r="D4094" t="s">
        <v>6177</v>
      </c>
      <c r="E4094" t="s">
        <v>5113</v>
      </c>
    </row>
    <row r="4095" spans="1:5">
      <c r="A4095" t="s">
        <v>6572</v>
      </c>
      <c r="B4095" t="s">
        <v>4</v>
      </c>
      <c r="C4095" t="s">
        <v>6176</v>
      </c>
      <c r="D4095" t="s">
        <v>6177</v>
      </c>
      <c r="E4095" t="s">
        <v>4490</v>
      </c>
    </row>
    <row r="4096" spans="1:5">
      <c r="A4096" t="s">
        <v>6573</v>
      </c>
      <c r="B4096" t="s">
        <v>4</v>
      </c>
      <c r="C4096" t="s">
        <v>6176</v>
      </c>
      <c r="D4096" t="s">
        <v>6177</v>
      </c>
      <c r="E4096" t="s">
        <v>4202</v>
      </c>
    </row>
    <row r="4097" spans="1:5">
      <c r="A4097" t="s">
        <v>6574</v>
      </c>
      <c r="B4097" t="s">
        <v>4</v>
      </c>
      <c r="C4097" t="s">
        <v>6176</v>
      </c>
      <c r="D4097" t="s">
        <v>6177</v>
      </c>
      <c r="E4097" t="s">
        <v>6358</v>
      </c>
    </row>
    <row r="4098" spans="1:5">
      <c r="A4098" t="s">
        <v>6575</v>
      </c>
      <c r="B4098" t="s">
        <v>4</v>
      </c>
      <c r="C4098" t="s">
        <v>6176</v>
      </c>
      <c r="D4098" t="s">
        <v>6177</v>
      </c>
      <c r="E4098" t="s">
        <v>6360</v>
      </c>
    </row>
    <row r="4099" spans="1:5">
      <c r="A4099" t="s">
        <v>6576</v>
      </c>
      <c r="B4099" t="s">
        <v>4</v>
      </c>
      <c r="C4099" t="s">
        <v>6176</v>
      </c>
      <c r="D4099" t="s">
        <v>6177</v>
      </c>
      <c r="E4099" t="s">
        <v>6362</v>
      </c>
    </row>
    <row r="4100" spans="1:5">
      <c r="A4100" t="s">
        <v>6577</v>
      </c>
      <c r="B4100" t="s">
        <v>4</v>
      </c>
      <c r="C4100" t="s">
        <v>6176</v>
      </c>
      <c r="D4100" t="s">
        <v>6177</v>
      </c>
      <c r="E4100" t="s">
        <v>6364</v>
      </c>
    </row>
    <row r="4101" spans="1:5">
      <c r="A4101" t="s">
        <v>6578</v>
      </c>
      <c r="B4101" t="s">
        <v>4</v>
      </c>
      <c r="C4101" t="s">
        <v>6176</v>
      </c>
      <c r="D4101" t="s">
        <v>6177</v>
      </c>
      <c r="E4101" t="s">
        <v>6366</v>
      </c>
    </row>
    <row r="4102" spans="1:5">
      <c r="A4102" t="s">
        <v>6579</v>
      </c>
      <c r="B4102" t="s">
        <v>4</v>
      </c>
      <c r="C4102" t="s">
        <v>6176</v>
      </c>
      <c r="D4102" t="s">
        <v>6177</v>
      </c>
      <c r="E4102" t="s">
        <v>6368</v>
      </c>
    </row>
    <row r="4103" spans="1:5">
      <c r="A4103" t="s">
        <v>6580</v>
      </c>
      <c r="B4103" t="s">
        <v>4</v>
      </c>
      <c r="C4103" t="s">
        <v>6176</v>
      </c>
      <c r="D4103" t="s">
        <v>6177</v>
      </c>
      <c r="E4103" t="s">
        <v>6370</v>
      </c>
    </row>
    <row r="4104" spans="1:5">
      <c r="A4104" t="s">
        <v>6581</v>
      </c>
      <c r="B4104" t="s">
        <v>4</v>
      </c>
      <c r="C4104" t="s">
        <v>6176</v>
      </c>
      <c r="D4104" t="s">
        <v>6177</v>
      </c>
      <c r="E4104" t="s">
        <v>6372</v>
      </c>
    </row>
    <row r="4105" spans="1:5">
      <c r="A4105" t="s">
        <v>6582</v>
      </c>
      <c r="B4105" t="s">
        <v>4</v>
      </c>
      <c r="C4105" t="s">
        <v>6176</v>
      </c>
      <c r="D4105" t="s">
        <v>6177</v>
      </c>
      <c r="E4105" t="s">
        <v>6374</v>
      </c>
    </row>
    <row r="4106" spans="1:5">
      <c r="A4106" t="s">
        <v>6583</v>
      </c>
      <c r="B4106" t="s">
        <v>4</v>
      </c>
      <c r="C4106" t="s">
        <v>6176</v>
      </c>
      <c r="D4106" t="s">
        <v>6177</v>
      </c>
      <c r="E4106" t="s">
        <v>6376</v>
      </c>
    </row>
    <row r="4107" spans="1:5">
      <c r="A4107" t="s">
        <v>6584</v>
      </c>
      <c r="B4107" t="s">
        <v>4</v>
      </c>
      <c r="C4107" t="s">
        <v>6176</v>
      </c>
      <c r="D4107" t="s">
        <v>6177</v>
      </c>
      <c r="E4107" t="s">
        <v>6378</v>
      </c>
    </row>
    <row r="4108" spans="1:5">
      <c r="A4108" t="s">
        <v>6585</v>
      </c>
      <c r="B4108" t="s">
        <v>4</v>
      </c>
      <c r="C4108" t="s">
        <v>6176</v>
      </c>
      <c r="D4108" t="s">
        <v>6177</v>
      </c>
      <c r="E4108" t="s">
        <v>6380</v>
      </c>
    </row>
    <row r="4109" spans="1:5">
      <c r="A4109" t="s">
        <v>6586</v>
      </c>
      <c r="B4109" t="s">
        <v>4</v>
      </c>
      <c r="C4109" t="s">
        <v>6176</v>
      </c>
      <c r="D4109" t="s">
        <v>6177</v>
      </c>
      <c r="E4109" t="s">
        <v>6283</v>
      </c>
    </row>
    <row r="4110" spans="1:5">
      <c r="A4110" t="s">
        <v>6587</v>
      </c>
      <c r="B4110" t="s">
        <v>4</v>
      </c>
      <c r="C4110" t="s">
        <v>6176</v>
      </c>
      <c r="D4110" t="s">
        <v>6177</v>
      </c>
      <c r="E4110" t="s">
        <v>6383</v>
      </c>
    </row>
    <row r="4111" spans="1:5">
      <c r="A4111" t="s">
        <v>6588</v>
      </c>
      <c r="B4111" t="s">
        <v>4</v>
      </c>
      <c r="C4111" t="s">
        <v>6176</v>
      </c>
      <c r="D4111" t="s">
        <v>6177</v>
      </c>
      <c r="E4111" t="s">
        <v>6231</v>
      </c>
    </row>
    <row r="4112" spans="1:5">
      <c r="A4112" t="s">
        <v>6589</v>
      </c>
      <c r="B4112" t="s">
        <v>4</v>
      </c>
      <c r="C4112" t="s">
        <v>6176</v>
      </c>
      <c r="D4112" t="s">
        <v>6177</v>
      </c>
      <c r="E4112" t="s">
        <v>2476</v>
      </c>
    </row>
    <row r="4113" spans="1:5">
      <c r="A4113" t="s">
        <v>6590</v>
      </c>
      <c r="B4113" t="s">
        <v>4</v>
      </c>
      <c r="C4113" t="s">
        <v>6176</v>
      </c>
      <c r="D4113" t="s">
        <v>6177</v>
      </c>
      <c r="E4113" t="s">
        <v>6254</v>
      </c>
    </row>
    <row r="4114" spans="1:5">
      <c r="A4114" t="s">
        <v>6591</v>
      </c>
      <c r="B4114" t="s">
        <v>4</v>
      </c>
      <c r="C4114" t="s">
        <v>6176</v>
      </c>
      <c r="D4114" t="s">
        <v>6177</v>
      </c>
      <c r="E4114" t="s">
        <v>2484</v>
      </c>
    </row>
    <row r="4115" spans="1:5">
      <c r="A4115" t="s">
        <v>6592</v>
      </c>
      <c r="B4115" t="s">
        <v>4</v>
      </c>
      <c r="C4115" t="s">
        <v>6176</v>
      </c>
      <c r="D4115" t="s">
        <v>6177</v>
      </c>
      <c r="E4115" t="s">
        <v>6259</v>
      </c>
    </row>
    <row r="4116" spans="1:5">
      <c r="A4116" t="s">
        <v>6593</v>
      </c>
      <c r="B4116" t="s">
        <v>4</v>
      </c>
      <c r="C4116" t="s">
        <v>6176</v>
      </c>
      <c r="D4116" t="s">
        <v>6177</v>
      </c>
      <c r="E4116" t="s">
        <v>6212</v>
      </c>
    </row>
    <row r="4117" spans="1:5">
      <c r="A4117" t="s">
        <v>6594</v>
      </c>
      <c r="B4117" t="s">
        <v>4</v>
      </c>
      <c r="C4117" t="s">
        <v>6176</v>
      </c>
      <c r="D4117" t="s">
        <v>6177</v>
      </c>
      <c r="E4117" t="s">
        <v>6392</v>
      </c>
    </row>
    <row r="4118" spans="1:5">
      <c r="A4118" s="1" t="s">
        <v>6595</v>
      </c>
      <c r="B4118" t="s">
        <v>4</v>
      </c>
      <c r="C4118" t="s">
        <v>6176</v>
      </c>
      <c r="D4118" t="s">
        <v>6177</v>
      </c>
      <c r="E4118" t="s">
        <v>3619</v>
      </c>
    </row>
    <row r="4119" spans="1:5">
      <c r="A4119" t="s">
        <v>6596</v>
      </c>
      <c r="B4119" t="s">
        <v>4</v>
      </c>
      <c r="C4119" t="s">
        <v>6176</v>
      </c>
      <c r="D4119" t="s">
        <v>6177</v>
      </c>
      <c r="E4119" t="s">
        <v>6395</v>
      </c>
    </row>
    <row r="4120" spans="1:5">
      <c r="A4120" s="1" t="s">
        <v>6597</v>
      </c>
      <c r="B4120" t="s">
        <v>4</v>
      </c>
      <c r="C4120" t="s">
        <v>6176</v>
      </c>
      <c r="D4120" t="s">
        <v>6177</v>
      </c>
      <c r="E4120" t="s">
        <v>6397</v>
      </c>
    </row>
    <row r="4121" spans="1:5">
      <c r="A4121" t="s">
        <v>6598</v>
      </c>
      <c r="B4121" t="s">
        <v>4</v>
      </c>
      <c r="C4121" t="s">
        <v>6176</v>
      </c>
      <c r="D4121" t="s">
        <v>6177</v>
      </c>
      <c r="E4121" t="s">
        <v>6399</v>
      </c>
    </row>
    <row r="4122" spans="1:5">
      <c r="A4122" t="s">
        <v>6599</v>
      </c>
      <c r="B4122" t="s">
        <v>4</v>
      </c>
      <c r="C4122" t="s">
        <v>6176</v>
      </c>
      <c r="D4122" t="s">
        <v>6177</v>
      </c>
      <c r="E4122" t="s">
        <v>6401</v>
      </c>
    </row>
    <row r="4123" spans="1:5">
      <c r="A4123" t="s">
        <v>6600</v>
      </c>
      <c r="B4123" t="s">
        <v>4</v>
      </c>
      <c r="C4123" t="s">
        <v>6176</v>
      </c>
      <c r="D4123" t="s">
        <v>6177</v>
      </c>
      <c r="E4123" t="s">
        <v>1236</v>
      </c>
    </row>
    <row r="4124" spans="1:5">
      <c r="A4124" t="s">
        <v>6601</v>
      </c>
      <c r="B4124" t="s">
        <v>4</v>
      </c>
      <c r="C4124" t="s">
        <v>6176</v>
      </c>
      <c r="D4124" t="s">
        <v>6177</v>
      </c>
      <c r="E4124" t="s">
        <v>6231</v>
      </c>
    </row>
    <row r="4125" spans="1:5">
      <c r="A4125" t="s">
        <v>6602</v>
      </c>
      <c r="B4125" t="s">
        <v>4</v>
      </c>
      <c r="C4125" t="s">
        <v>6176</v>
      </c>
      <c r="D4125" t="s">
        <v>6177</v>
      </c>
      <c r="E4125" t="s">
        <v>2476</v>
      </c>
    </row>
    <row r="4126" spans="1:5">
      <c r="A4126" t="s">
        <v>6603</v>
      </c>
      <c r="B4126" t="s">
        <v>4</v>
      </c>
      <c r="C4126" t="s">
        <v>6176</v>
      </c>
      <c r="D4126" t="s">
        <v>6177</v>
      </c>
      <c r="E4126" t="s">
        <v>6241</v>
      </c>
    </row>
    <row r="4127" spans="1:5">
      <c r="A4127" t="s">
        <v>6604</v>
      </c>
      <c r="B4127" t="s">
        <v>4</v>
      </c>
      <c r="C4127" t="s">
        <v>6176</v>
      </c>
      <c r="D4127" t="s">
        <v>6177</v>
      </c>
      <c r="E4127" t="s">
        <v>6407</v>
      </c>
    </row>
    <row r="4128" spans="1:5">
      <c r="A4128" t="s">
        <v>6605</v>
      </c>
      <c r="B4128" t="s">
        <v>4</v>
      </c>
      <c r="C4128" t="s">
        <v>6176</v>
      </c>
      <c r="D4128" t="s">
        <v>6177</v>
      </c>
      <c r="E4128" t="s">
        <v>6409</v>
      </c>
    </row>
    <row r="4129" spans="1:5">
      <c r="A4129" t="s">
        <v>6606</v>
      </c>
      <c r="B4129" t="s">
        <v>4</v>
      </c>
      <c r="C4129" t="s">
        <v>6176</v>
      </c>
      <c r="D4129" t="s">
        <v>6177</v>
      </c>
      <c r="E4129" t="s">
        <v>6411</v>
      </c>
    </row>
    <row r="4130" spans="1:5">
      <c r="A4130" t="s">
        <v>6607</v>
      </c>
      <c r="B4130" t="s">
        <v>4</v>
      </c>
      <c r="C4130" t="s">
        <v>6176</v>
      </c>
      <c r="D4130" t="s">
        <v>6177</v>
      </c>
      <c r="E4130" t="s">
        <v>6413</v>
      </c>
    </row>
    <row r="4131" spans="1:5">
      <c r="A4131" t="s">
        <v>6608</v>
      </c>
      <c r="B4131" t="s">
        <v>4</v>
      </c>
      <c r="C4131" t="s">
        <v>6176</v>
      </c>
      <c r="D4131" t="s">
        <v>6177</v>
      </c>
      <c r="E4131" t="s">
        <v>2062</v>
      </c>
    </row>
    <row r="4132" spans="1:5">
      <c r="A4132" t="s">
        <v>6609</v>
      </c>
      <c r="B4132" t="s">
        <v>4</v>
      </c>
      <c r="C4132" t="s">
        <v>6176</v>
      </c>
      <c r="D4132" t="s">
        <v>6177</v>
      </c>
      <c r="E4132" t="s">
        <v>6416</v>
      </c>
    </row>
    <row r="4133" spans="1:5">
      <c r="A4133" t="s">
        <v>6610</v>
      </c>
      <c r="B4133" t="s">
        <v>4</v>
      </c>
      <c r="C4133" t="s">
        <v>6176</v>
      </c>
      <c r="D4133" t="s">
        <v>6177</v>
      </c>
      <c r="E4133" t="s">
        <v>6162</v>
      </c>
    </row>
    <row r="4134" spans="1:5">
      <c r="A4134" t="s">
        <v>6611</v>
      </c>
      <c r="B4134" t="s">
        <v>4</v>
      </c>
      <c r="C4134" t="s">
        <v>6176</v>
      </c>
      <c r="D4134" t="s">
        <v>6177</v>
      </c>
      <c r="E4134" t="s">
        <v>2048</v>
      </c>
    </row>
    <row r="4135" spans="1:5">
      <c r="A4135" t="s">
        <v>6612</v>
      </c>
      <c r="B4135" t="s">
        <v>4</v>
      </c>
      <c r="C4135" t="s">
        <v>6176</v>
      </c>
      <c r="D4135" t="s">
        <v>6177</v>
      </c>
      <c r="E4135" t="s">
        <v>6254</v>
      </c>
    </row>
    <row r="4136" spans="1:5">
      <c r="A4136" t="s">
        <v>6613</v>
      </c>
      <c r="B4136" t="s">
        <v>4</v>
      </c>
      <c r="C4136" t="s">
        <v>6176</v>
      </c>
      <c r="D4136" t="s">
        <v>6177</v>
      </c>
      <c r="E4136" t="s">
        <v>2484</v>
      </c>
    </row>
    <row r="4137" spans="1:5">
      <c r="A4137" t="s">
        <v>6614</v>
      </c>
      <c r="B4137" t="s">
        <v>4</v>
      </c>
      <c r="C4137" t="s">
        <v>6176</v>
      </c>
      <c r="D4137" t="s">
        <v>6177</v>
      </c>
      <c r="E4137" t="s">
        <v>6422</v>
      </c>
    </row>
    <row r="4138" spans="1:5">
      <c r="A4138" t="s">
        <v>6615</v>
      </c>
      <c r="B4138" t="s">
        <v>4</v>
      </c>
      <c r="C4138" t="s">
        <v>6176</v>
      </c>
      <c r="D4138" t="s">
        <v>6177</v>
      </c>
      <c r="E4138" t="s">
        <v>6424</v>
      </c>
    </row>
    <row r="4139" spans="1:5">
      <c r="A4139" t="s">
        <v>6616</v>
      </c>
      <c r="B4139" t="s">
        <v>4</v>
      </c>
      <c r="C4139" t="s">
        <v>6176</v>
      </c>
      <c r="D4139" t="s">
        <v>6177</v>
      </c>
      <c r="E4139" t="s">
        <v>6259</v>
      </c>
    </row>
    <row r="4140" spans="1:5">
      <c r="A4140" t="s">
        <v>6617</v>
      </c>
      <c r="B4140" t="s">
        <v>4</v>
      </c>
      <c r="C4140" t="s">
        <v>6176</v>
      </c>
      <c r="D4140" t="s">
        <v>6177</v>
      </c>
      <c r="E4140" t="s">
        <v>6212</v>
      </c>
    </row>
    <row r="4141" spans="1:5">
      <c r="A4141" t="s">
        <v>6618</v>
      </c>
      <c r="B4141" t="s">
        <v>4</v>
      </c>
      <c r="C4141" t="s">
        <v>6176</v>
      </c>
      <c r="D4141" t="s">
        <v>6177</v>
      </c>
      <c r="E4141" t="s">
        <v>6428</v>
      </c>
    </row>
    <row r="4142" spans="1:5">
      <c r="A4142" t="s">
        <v>6619</v>
      </c>
      <c r="B4142" t="s">
        <v>4</v>
      </c>
      <c r="C4142" t="s">
        <v>6176</v>
      </c>
      <c r="D4142" t="s">
        <v>6177</v>
      </c>
      <c r="E4142" t="s">
        <v>1900</v>
      </c>
    </row>
    <row r="4143" spans="1:5">
      <c r="A4143" t="s">
        <v>6620</v>
      </c>
      <c r="B4143" t="s">
        <v>4</v>
      </c>
      <c r="C4143" t="s">
        <v>6176</v>
      </c>
      <c r="D4143" t="s">
        <v>6177</v>
      </c>
      <c r="E4143" t="s">
        <v>1902</v>
      </c>
    </row>
    <row r="4144" spans="1:5">
      <c r="A4144" t="s">
        <v>6621</v>
      </c>
      <c r="B4144" t="s">
        <v>4</v>
      </c>
      <c r="C4144" t="s">
        <v>6176</v>
      </c>
      <c r="D4144" t="s">
        <v>6177</v>
      </c>
      <c r="E4144" t="s">
        <v>1904</v>
      </c>
    </row>
    <row r="4145" spans="1:5">
      <c r="A4145" t="s">
        <v>6622</v>
      </c>
      <c r="B4145" t="s">
        <v>4</v>
      </c>
      <c r="C4145" t="s">
        <v>6176</v>
      </c>
      <c r="D4145" t="s">
        <v>6177</v>
      </c>
      <c r="E4145" t="s">
        <v>6433</v>
      </c>
    </row>
    <row r="4146" spans="1:5">
      <c r="A4146" t="s">
        <v>6623</v>
      </c>
      <c r="B4146" t="s">
        <v>4</v>
      </c>
      <c r="C4146" t="s">
        <v>6176</v>
      </c>
      <c r="D4146" t="s">
        <v>6177</v>
      </c>
      <c r="E4146" t="s">
        <v>6435</v>
      </c>
    </row>
    <row r="4147" spans="1:5">
      <c r="A4147" t="s">
        <v>6624</v>
      </c>
      <c r="B4147" t="s">
        <v>4</v>
      </c>
      <c r="C4147" t="s">
        <v>6176</v>
      </c>
      <c r="D4147" t="s">
        <v>6177</v>
      </c>
      <c r="E4147" t="s">
        <v>6437</v>
      </c>
    </row>
    <row r="4148" spans="1:5">
      <c r="A4148" t="s">
        <v>6625</v>
      </c>
      <c r="B4148" t="s">
        <v>4</v>
      </c>
      <c r="C4148" t="s">
        <v>6176</v>
      </c>
      <c r="D4148" t="s">
        <v>6177</v>
      </c>
      <c r="E4148" t="s">
        <v>6439</v>
      </c>
    </row>
    <row r="4149" spans="1:5">
      <c r="A4149" t="s">
        <v>6626</v>
      </c>
      <c r="B4149" t="s">
        <v>4</v>
      </c>
      <c r="C4149" t="s">
        <v>6176</v>
      </c>
      <c r="D4149" t="s">
        <v>6177</v>
      </c>
      <c r="E4149" t="s">
        <v>6441</v>
      </c>
    </row>
    <row r="4150" spans="1:5">
      <c r="A4150" t="s">
        <v>6627</v>
      </c>
      <c r="B4150" t="s">
        <v>4</v>
      </c>
      <c r="C4150" t="s">
        <v>6176</v>
      </c>
      <c r="D4150" t="s">
        <v>6177</v>
      </c>
      <c r="E4150" t="s">
        <v>6443</v>
      </c>
    </row>
    <row r="4151" spans="1:5">
      <c r="A4151" t="s">
        <v>6628</v>
      </c>
      <c r="B4151" t="s">
        <v>4</v>
      </c>
      <c r="C4151" t="s">
        <v>6176</v>
      </c>
      <c r="D4151" t="s">
        <v>6177</v>
      </c>
      <c r="E4151" t="s">
        <v>6445</v>
      </c>
    </row>
    <row r="4152" spans="1:5">
      <c r="A4152" t="s">
        <v>6629</v>
      </c>
      <c r="B4152" t="s">
        <v>4</v>
      </c>
      <c r="C4152" t="s">
        <v>6176</v>
      </c>
      <c r="D4152" t="s">
        <v>6177</v>
      </c>
      <c r="E4152" t="s">
        <v>6447</v>
      </c>
    </row>
    <row r="4153" spans="1:5">
      <c r="A4153" t="s">
        <v>6630</v>
      </c>
      <c r="B4153" t="s">
        <v>4</v>
      </c>
      <c r="C4153" t="s">
        <v>6176</v>
      </c>
      <c r="D4153" t="s">
        <v>6177</v>
      </c>
      <c r="E4153" t="s">
        <v>6449</v>
      </c>
    </row>
    <row r="4154" spans="1:5">
      <c r="A4154" t="s">
        <v>6631</v>
      </c>
      <c r="B4154" t="s">
        <v>4</v>
      </c>
      <c r="C4154" t="s">
        <v>6176</v>
      </c>
      <c r="D4154" t="s">
        <v>6177</v>
      </c>
      <c r="E4154" t="s">
        <v>6451</v>
      </c>
    </row>
    <row r="4155" spans="1:5">
      <c r="A4155" t="s">
        <v>6632</v>
      </c>
      <c r="B4155" t="s">
        <v>4</v>
      </c>
      <c r="C4155" t="s">
        <v>6176</v>
      </c>
      <c r="D4155" t="s">
        <v>6177</v>
      </c>
      <c r="E4155" t="s">
        <v>6453</v>
      </c>
    </row>
    <row r="4156" spans="1:5">
      <c r="A4156" t="s">
        <v>6633</v>
      </c>
      <c r="B4156" t="s">
        <v>4</v>
      </c>
      <c r="C4156" t="s">
        <v>6176</v>
      </c>
      <c r="D4156" t="s">
        <v>6177</v>
      </c>
      <c r="E4156" t="s">
        <v>5950</v>
      </c>
    </row>
    <row r="4157" spans="1:5">
      <c r="A4157" t="s">
        <v>6634</v>
      </c>
      <c r="B4157" t="s">
        <v>4</v>
      </c>
      <c r="C4157" t="s">
        <v>6176</v>
      </c>
      <c r="D4157" t="s">
        <v>6635</v>
      </c>
      <c r="E4157" t="s">
        <v>6259</v>
      </c>
    </row>
    <row r="4158" spans="1:5">
      <c r="A4158" t="s">
        <v>6636</v>
      </c>
      <c r="B4158" t="s">
        <v>4</v>
      </c>
      <c r="C4158" t="s">
        <v>6176</v>
      </c>
      <c r="D4158" t="s">
        <v>6635</v>
      </c>
      <c r="E4158" t="s">
        <v>6259</v>
      </c>
    </row>
    <row r="4159" spans="1:5">
      <c r="A4159" t="s">
        <v>6637</v>
      </c>
      <c r="B4159" t="s">
        <v>4</v>
      </c>
      <c r="C4159" t="s">
        <v>6176</v>
      </c>
      <c r="D4159" t="s">
        <v>6635</v>
      </c>
      <c r="E4159" t="s">
        <v>6259</v>
      </c>
    </row>
    <row r="4160" spans="1:5">
      <c r="A4160" t="s">
        <v>6638</v>
      </c>
      <c r="B4160" t="s">
        <v>4</v>
      </c>
      <c r="C4160" t="s">
        <v>6176</v>
      </c>
      <c r="D4160" t="s">
        <v>6635</v>
      </c>
      <c r="E4160" t="s">
        <v>6259</v>
      </c>
    </row>
    <row r="4161" spans="1:5">
      <c r="A4161" t="s">
        <v>6639</v>
      </c>
      <c r="B4161" t="s">
        <v>4</v>
      </c>
      <c r="C4161" t="s">
        <v>6176</v>
      </c>
      <c r="D4161" t="s">
        <v>6635</v>
      </c>
      <c r="E4161" t="s">
        <v>6259</v>
      </c>
    </row>
    <row r="4162" spans="1:5">
      <c r="A4162" t="s">
        <v>6640</v>
      </c>
      <c r="B4162" t="s">
        <v>4</v>
      </c>
      <c r="C4162" t="s">
        <v>6176</v>
      </c>
      <c r="D4162" t="s">
        <v>6635</v>
      </c>
      <c r="E4162" t="s">
        <v>6259</v>
      </c>
    </row>
    <row r="4163" spans="1:5">
      <c r="A4163" t="s">
        <v>6641</v>
      </c>
      <c r="B4163" t="s">
        <v>4</v>
      </c>
      <c r="C4163" t="s">
        <v>6176</v>
      </c>
      <c r="D4163" t="s">
        <v>6635</v>
      </c>
      <c r="E4163" t="s">
        <v>6259</v>
      </c>
    </row>
    <row r="4164" spans="1:5">
      <c r="A4164" t="s">
        <v>6642</v>
      </c>
      <c r="B4164" t="s">
        <v>4</v>
      </c>
      <c r="C4164" t="s">
        <v>6176</v>
      </c>
      <c r="D4164" t="s">
        <v>6635</v>
      </c>
      <c r="E4164" t="s">
        <v>6259</v>
      </c>
    </row>
    <row r="4165" spans="1:5">
      <c r="A4165" t="s">
        <v>6643</v>
      </c>
      <c r="B4165" t="s">
        <v>4</v>
      </c>
      <c r="C4165" t="s">
        <v>6176</v>
      </c>
      <c r="D4165" t="s">
        <v>6635</v>
      </c>
      <c r="E4165" t="s">
        <v>6259</v>
      </c>
    </row>
    <row r="4166" spans="1:5">
      <c r="A4166" t="s">
        <v>6644</v>
      </c>
      <c r="B4166" t="s">
        <v>4</v>
      </c>
      <c r="C4166" t="s">
        <v>6176</v>
      </c>
      <c r="D4166" t="s">
        <v>6635</v>
      </c>
      <c r="E4166" t="s">
        <v>6259</v>
      </c>
    </row>
    <row r="4167" spans="1:5">
      <c r="A4167" t="s">
        <v>6645</v>
      </c>
      <c r="B4167" t="s">
        <v>4</v>
      </c>
      <c r="C4167" t="s">
        <v>6176</v>
      </c>
      <c r="D4167" t="s">
        <v>6635</v>
      </c>
      <c r="E4167" t="s">
        <v>6259</v>
      </c>
    </row>
    <row r="4168" spans="1:5">
      <c r="A4168" t="s">
        <v>6646</v>
      </c>
      <c r="B4168" t="s">
        <v>4</v>
      </c>
      <c r="C4168" t="s">
        <v>6176</v>
      </c>
      <c r="D4168" t="s">
        <v>6635</v>
      </c>
      <c r="E4168" t="s">
        <v>2048</v>
      </c>
    </row>
    <row r="4169" spans="1:5">
      <c r="A4169" t="s">
        <v>6647</v>
      </c>
      <c r="B4169" t="s">
        <v>4</v>
      </c>
      <c r="C4169" t="s">
        <v>6176</v>
      </c>
      <c r="D4169" t="s">
        <v>6635</v>
      </c>
      <c r="E4169" t="s">
        <v>6259</v>
      </c>
    </row>
    <row r="4170" spans="1:5">
      <c r="A4170" t="s">
        <v>6648</v>
      </c>
      <c r="B4170" t="s">
        <v>4</v>
      </c>
      <c r="C4170" t="s">
        <v>6176</v>
      </c>
      <c r="D4170" t="s">
        <v>6635</v>
      </c>
      <c r="E4170" t="s">
        <v>1900</v>
      </c>
    </row>
    <row r="4171" spans="1:5">
      <c r="A4171" t="s">
        <v>6649</v>
      </c>
      <c r="B4171" t="s">
        <v>4</v>
      </c>
      <c r="C4171" t="s">
        <v>6176</v>
      </c>
      <c r="D4171" t="s">
        <v>6635</v>
      </c>
      <c r="E4171" t="s">
        <v>6443</v>
      </c>
    </row>
    <row r="4172" spans="1:5">
      <c r="A4172" t="s">
        <v>6650</v>
      </c>
      <c r="B4172" t="s">
        <v>4</v>
      </c>
      <c r="C4172" t="s">
        <v>6176</v>
      </c>
      <c r="D4172" t="s">
        <v>6635</v>
      </c>
      <c r="E4172" t="s">
        <v>2048</v>
      </c>
    </row>
    <row r="4173" spans="1:5">
      <c r="A4173" t="s">
        <v>6651</v>
      </c>
      <c r="B4173" t="s">
        <v>4</v>
      </c>
      <c r="C4173" t="s">
        <v>6176</v>
      </c>
      <c r="D4173" t="s">
        <v>6635</v>
      </c>
      <c r="E4173" t="s">
        <v>6259</v>
      </c>
    </row>
    <row r="4174" spans="1:5">
      <c r="A4174" t="s">
        <v>6652</v>
      </c>
      <c r="B4174" t="s">
        <v>4</v>
      </c>
      <c r="C4174" t="s">
        <v>6176</v>
      </c>
      <c r="D4174" t="s">
        <v>6635</v>
      </c>
      <c r="E4174" t="s">
        <v>1900</v>
      </c>
    </row>
    <row r="4175" spans="1:5">
      <c r="A4175" t="s">
        <v>6653</v>
      </c>
      <c r="B4175" t="s">
        <v>4</v>
      </c>
      <c r="C4175" t="s">
        <v>6176</v>
      </c>
      <c r="D4175" t="s">
        <v>6635</v>
      </c>
      <c r="E4175" t="s">
        <v>6443</v>
      </c>
    </row>
    <row r="4176" spans="1:5">
      <c r="A4176" t="s">
        <v>6654</v>
      </c>
      <c r="B4176" t="s">
        <v>4</v>
      </c>
      <c r="C4176" t="s">
        <v>6176</v>
      </c>
      <c r="D4176" t="s">
        <v>6635</v>
      </c>
      <c r="E4176" t="s">
        <v>6259</v>
      </c>
    </row>
    <row r="4177" spans="1:5">
      <c r="A4177" t="s">
        <v>6655</v>
      </c>
      <c r="B4177" t="s">
        <v>4</v>
      </c>
      <c r="C4177" t="s">
        <v>6176</v>
      </c>
      <c r="D4177" t="s">
        <v>6635</v>
      </c>
      <c r="E4177" t="s">
        <v>6259</v>
      </c>
    </row>
    <row r="4178" spans="1:5">
      <c r="A4178" t="s">
        <v>6656</v>
      </c>
      <c r="B4178" t="s">
        <v>4</v>
      </c>
      <c r="C4178" t="s">
        <v>6176</v>
      </c>
      <c r="D4178" t="s">
        <v>6635</v>
      </c>
      <c r="E4178" t="s">
        <v>6259</v>
      </c>
    </row>
    <row r="4179" spans="1:5">
      <c r="A4179" t="s">
        <v>6657</v>
      </c>
      <c r="B4179" t="s">
        <v>4</v>
      </c>
      <c r="C4179" t="s">
        <v>6176</v>
      </c>
      <c r="D4179" t="s">
        <v>6635</v>
      </c>
      <c r="E4179" t="s">
        <v>6259</v>
      </c>
    </row>
    <row r="4180" spans="1:5">
      <c r="A4180" t="s">
        <v>6658</v>
      </c>
      <c r="B4180" t="s">
        <v>4</v>
      </c>
      <c r="C4180" t="s">
        <v>6176</v>
      </c>
      <c r="D4180" t="s">
        <v>6635</v>
      </c>
      <c r="E4180" t="s">
        <v>6259</v>
      </c>
    </row>
    <row r="4181" spans="1:5">
      <c r="A4181" t="s">
        <v>6659</v>
      </c>
      <c r="B4181" t="s">
        <v>4</v>
      </c>
      <c r="C4181" t="s">
        <v>6176</v>
      </c>
      <c r="D4181" t="s">
        <v>6635</v>
      </c>
      <c r="E4181" t="s">
        <v>6259</v>
      </c>
    </row>
    <row r="4182" spans="1:5">
      <c r="A4182" t="s">
        <v>6660</v>
      </c>
      <c r="B4182" t="s">
        <v>4</v>
      </c>
      <c r="C4182" t="s">
        <v>6176</v>
      </c>
      <c r="D4182" t="s">
        <v>6635</v>
      </c>
      <c r="E4182" t="s">
        <v>6259</v>
      </c>
    </row>
    <row r="4183" spans="1:5">
      <c r="A4183" t="s">
        <v>6661</v>
      </c>
      <c r="B4183" t="s">
        <v>4</v>
      </c>
      <c r="C4183" t="s">
        <v>6176</v>
      </c>
      <c r="D4183" t="s">
        <v>6635</v>
      </c>
      <c r="E4183" t="s">
        <v>6259</v>
      </c>
    </row>
    <row r="4184" spans="1:5">
      <c r="A4184" t="s">
        <v>6662</v>
      </c>
      <c r="B4184" t="s">
        <v>4</v>
      </c>
      <c r="C4184" t="s">
        <v>6176</v>
      </c>
      <c r="D4184" t="s">
        <v>6635</v>
      </c>
      <c r="E4184" t="s">
        <v>6259</v>
      </c>
    </row>
    <row r="4185" spans="1:5">
      <c r="A4185" t="s">
        <v>6663</v>
      </c>
      <c r="B4185" t="s">
        <v>4</v>
      </c>
      <c r="C4185" t="s">
        <v>6176</v>
      </c>
      <c r="D4185" t="s">
        <v>6635</v>
      </c>
      <c r="E4185" t="s">
        <v>6259</v>
      </c>
    </row>
    <row r="4186" spans="1:5">
      <c r="A4186" t="s">
        <v>6664</v>
      </c>
      <c r="B4186" t="s">
        <v>4</v>
      </c>
      <c r="C4186" t="s">
        <v>6176</v>
      </c>
      <c r="D4186" t="s">
        <v>6635</v>
      </c>
      <c r="E4186" t="s">
        <v>6259</v>
      </c>
    </row>
    <row r="4187" spans="1:5">
      <c r="A4187" t="s">
        <v>6665</v>
      </c>
      <c r="B4187" t="s">
        <v>4</v>
      </c>
      <c r="C4187" t="s">
        <v>6176</v>
      </c>
      <c r="D4187" t="s">
        <v>6635</v>
      </c>
      <c r="E4187" t="s">
        <v>6259</v>
      </c>
    </row>
    <row r="4188" spans="1:5">
      <c r="A4188" t="s">
        <v>6666</v>
      </c>
      <c r="B4188" t="s">
        <v>4</v>
      </c>
      <c r="C4188" t="s">
        <v>6176</v>
      </c>
      <c r="D4188" t="s">
        <v>6635</v>
      </c>
      <c r="E4188" t="s">
        <v>2048</v>
      </c>
    </row>
    <row r="4189" spans="1:5">
      <c r="A4189" t="s">
        <v>6667</v>
      </c>
      <c r="B4189" t="s">
        <v>4</v>
      </c>
      <c r="C4189" t="s">
        <v>6176</v>
      </c>
      <c r="D4189" t="s">
        <v>6635</v>
      </c>
      <c r="E4189" t="s">
        <v>6259</v>
      </c>
    </row>
    <row r="4190" spans="1:5">
      <c r="A4190" t="s">
        <v>6668</v>
      </c>
      <c r="B4190" t="s">
        <v>4</v>
      </c>
      <c r="C4190" t="s">
        <v>6176</v>
      </c>
      <c r="D4190" t="s">
        <v>6635</v>
      </c>
      <c r="E4190" t="s">
        <v>1900</v>
      </c>
    </row>
    <row r="4191" spans="1:5">
      <c r="A4191" t="s">
        <v>6669</v>
      </c>
      <c r="B4191" t="s">
        <v>4</v>
      </c>
      <c r="C4191" t="s">
        <v>6176</v>
      </c>
      <c r="D4191" t="s">
        <v>6635</v>
      </c>
      <c r="E4191" t="s">
        <v>6443</v>
      </c>
    </row>
    <row r="4192" spans="1:5">
      <c r="A4192" t="s">
        <v>6670</v>
      </c>
      <c r="B4192" t="s">
        <v>4</v>
      </c>
      <c r="C4192" t="s">
        <v>6176</v>
      </c>
      <c r="D4192" t="s">
        <v>6635</v>
      </c>
      <c r="E4192" t="s">
        <v>2048</v>
      </c>
    </row>
    <row r="4193" spans="1:5">
      <c r="A4193" t="s">
        <v>6671</v>
      </c>
      <c r="B4193" t="s">
        <v>4</v>
      </c>
      <c r="C4193" t="s">
        <v>6176</v>
      </c>
      <c r="D4193" t="s">
        <v>6635</v>
      </c>
      <c r="E4193" t="s">
        <v>6259</v>
      </c>
    </row>
    <row r="4194" spans="1:5">
      <c r="A4194" t="s">
        <v>6672</v>
      </c>
      <c r="B4194" t="s">
        <v>4</v>
      </c>
      <c r="C4194" t="s">
        <v>6176</v>
      </c>
      <c r="D4194" t="s">
        <v>6635</v>
      </c>
      <c r="E4194" t="s">
        <v>1900</v>
      </c>
    </row>
    <row r="4195" spans="1:5">
      <c r="A4195" t="s">
        <v>6673</v>
      </c>
      <c r="B4195" t="s">
        <v>4</v>
      </c>
      <c r="C4195" t="s">
        <v>6176</v>
      </c>
      <c r="D4195" t="s">
        <v>6635</v>
      </c>
      <c r="E4195" t="s">
        <v>6443</v>
      </c>
    </row>
    <row r="4196" spans="1:5">
      <c r="A4196" t="s">
        <v>6674</v>
      </c>
      <c r="B4196" t="s">
        <v>4</v>
      </c>
      <c r="C4196" t="s">
        <v>6176</v>
      </c>
      <c r="D4196" t="s">
        <v>6635</v>
      </c>
      <c r="E4196" t="s">
        <v>6259</v>
      </c>
    </row>
    <row r="4197" spans="1:5">
      <c r="A4197" t="s">
        <v>6675</v>
      </c>
      <c r="B4197" t="s">
        <v>4</v>
      </c>
      <c r="C4197" t="s">
        <v>6676</v>
      </c>
      <c r="D4197" t="s">
        <v>6677</v>
      </c>
      <c r="E4197" t="s">
        <v>6678</v>
      </c>
    </row>
    <row r="4198" spans="1:5">
      <c r="A4198" t="s">
        <v>6679</v>
      </c>
      <c r="B4198" t="s">
        <v>4</v>
      </c>
      <c r="C4198" t="s">
        <v>6676</v>
      </c>
      <c r="D4198" t="s">
        <v>6677</v>
      </c>
      <c r="E4198" t="s">
        <v>6680</v>
      </c>
    </row>
    <row r="4199" spans="1:5">
      <c r="A4199" t="s">
        <v>6681</v>
      </c>
      <c r="B4199" t="s">
        <v>4</v>
      </c>
      <c r="C4199" t="s">
        <v>6676</v>
      </c>
      <c r="D4199" t="s">
        <v>6677</v>
      </c>
      <c r="E4199" t="s">
        <v>6682</v>
      </c>
    </row>
    <row r="4200" spans="1:5">
      <c r="A4200" t="s">
        <v>6683</v>
      </c>
      <c r="B4200" t="s">
        <v>4</v>
      </c>
      <c r="C4200" t="s">
        <v>6676</v>
      </c>
      <c r="D4200" t="s">
        <v>6677</v>
      </c>
      <c r="E4200" t="s">
        <v>6684</v>
      </c>
    </row>
    <row r="4201" spans="1:5">
      <c r="A4201" t="s">
        <v>6685</v>
      </c>
      <c r="B4201" t="s">
        <v>4</v>
      </c>
      <c r="C4201" t="s">
        <v>6676</v>
      </c>
      <c r="D4201" t="s">
        <v>6677</v>
      </c>
      <c r="E4201" t="s">
        <v>6686</v>
      </c>
    </row>
    <row r="4202" spans="1:5">
      <c r="A4202" s="1" t="s">
        <v>6687</v>
      </c>
      <c r="B4202" t="s">
        <v>4</v>
      </c>
      <c r="C4202" t="s">
        <v>6676</v>
      </c>
      <c r="D4202" t="s">
        <v>6677</v>
      </c>
      <c r="E4202" t="s">
        <v>6688</v>
      </c>
    </row>
    <row r="4203" spans="1:5">
      <c r="A4203" t="s">
        <v>6689</v>
      </c>
      <c r="B4203" t="s">
        <v>4</v>
      </c>
      <c r="C4203" t="s">
        <v>6676</v>
      </c>
      <c r="D4203" t="s">
        <v>6677</v>
      </c>
      <c r="E4203" t="s">
        <v>6690</v>
      </c>
    </row>
    <row r="4204" spans="1:5">
      <c r="A4204" t="s">
        <v>6691</v>
      </c>
      <c r="B4204" t="s">
        <v>4</v>
      </c>
      <c r="C4204" t="s">
        <v>6676</v>
      </c>
      <c r="D4204" t="s">
        <v>6677</v>
      </c>
      <c r="E4204" t="s">
        <v>6692</v>
      </c>
    </row>
    <row r="4205" spans="1:5">
      <c r="A4205" t="s">
        <v>6693</v>
      </c>
      <c r="B4205" t="s">
        <v>4</v>
      </c>
      <c r="C4205" t="s">
        <v>6676</v>
      </c>
      <c r="D4205" t="s">
        <v>6677</v>
      </c>
      <c r="E4205" t="s">
        <v>6694</v>
      </c>
    </row>
    <row r="4206" spans="1:5">
      <c r="A4206" t="s">
        <v>6695</v>
      </c>
      <c r="B4206" t="s">
        <v>4</v>
      </c>
      <c r="C4206" t="s">
        <v>6676</v>
      </c>
      <c r="D4206" t="s">
        <v>6677</v>
      </c>
      <c r="E4206" t="s">
        <v>6696</v>
      </c>
    </row>
    <row r="4207" spans="1:5">
      <c r="A4207" t="s">
        <v>6697</v>
      </c>
      <c r="B4207" t="s">
        <v>4</v>
      </c>
      <c r="C4207" t="s">
        <v>6676</v>
      </c>
      <c r="D4207" t="s">
        <v>6677</v>
      </c>
      <c r="E4207" t="s">
        <v>6698</v>
      </c>
    </row>
    <row r="4208" spans="1:5">
      <c r="A4208" t="s">
        <v>6699</v>
      </c>
      <c r="B4208" t="s">
        <v>4</v>
      </c>
      <c r="C4208" t="s">
        <v>6676</v>
      </c>
      <c r="D4208" t="s">
        <v>6677</v>
      </c>
      <c r="E4208" t="s">
        <v>6700</v>
      </c>
    </row>
    <row r="4209" spans="1:5">
      <c r="A4209" t="s">
        <v>6701</v>
      </c>
      <c r="B4209" t="s">
        <v>4</v>
      </c>
      <c r="C4209" t="s">
        <v>6676</v>
      </c>
      <c r="D4209" t="s">
        <v>6677</v>
      </c>
      <c r="E4209" t="s">
        <v>6702</v>
      </c>
    </row>
    <row r="4210" spans="1:5">
      <c r="A4210" t="s">
        <v>6703</v>
      </c>
      <c r="B4210" t="s">
        <v>4</v>
      </c>
      <c r="C4210" t="s">
        <v>6676</v>
      </c>
      <c r="D4210" t="s">
        <v>6677</v>
      </c>
      <c r="E4210" t="s">
        <v>6704</v>
      </c>
    </row>
    <row r="4211" spans="1:5">
      <c r="A4211" t="s">
        <v>6705</v>
      </c>
      <c r="B4211" t="s">
        <v>4</v>
      </c>
      <c r="C4211" t="s">
        <v>6676</v>
      </c>
      <c r="D4211" t="s">
        <v>6677</v>
      </c>
      <c r="E4211" t="s">
        <v>6706</v>
      </c>
    </row>
    <row r="4212" spans="1:5">
      <c r="A4212" t="s">
        <v>6707</v>
      </c>
      <c r="B4212" t="s">
        <v>4</v>
      </c>
      <c r="C4212" t="s">
        <v>6676</v>
      </c>
      <c r="D4212" t="s">
        <v>6677</v>
      </c>
      <c r="E4212" t="s">
        <v>6708</v>
      </c>
    </row>
    <row r="4213" spans="1:5">
      <c r="A4213" t="s">
        <v>6709</v>
      </c>
      <c r="B4213" t="s">
        <v>4</v>
      </c>
      <c r="C4213" t="s">
        <v>6676</v>
      </c>
      <c r="D4213" t="s">
        <v>6677</v>
      </c>
      <c r="E4213" t="s">
        <v>6710</v>
      </c>
    </row>
    <row r="4214" spans="1:5">
      <c r="A4214" t="s">
        <v>6711</v>
      </c>
      <c r="B4214" t="s">
        <v>4</v>
      </c>
      <c r="C4214" t="s">
        <v>6676</v>
      </c>
      <c r="D4214" t="s">
        <v>6677</v>
      </c>
      <c r="E4214" t="s">
        <v>6712</v>
      </c>
    </row>
    <row r="4215" spans="1:5">
      <c r="A4215" t="s">
        <v>6713</v>
      </c>
      <c r="B4215" t="s">
        <v>4</v>
      </c>
      <c r="C4215" t="s">
        <v>6676</v>
      </c>
      <c r="D4215" t="s">
        <v>6677</v>
      </c>
      <c r="E4215" t="s">
        <v>6714</v>
      </c>
    </row>
    <row r="4216" spans="1:5">
      <c r="A4216" t="s">
        <v>6715</v>
      </c>
      <c r="B4216" t="s">
        <v>4</v>
      </c>
      <c r="C4216" t="s">
        <v>6676</v>
      </c>
      <c r="D4216" t="s">
        <v>6677</v>
      </c>
      <c r="E4216" t="s">
        <v>6716</v>
      </c>
    </row>
    <row r="4217" spans="1:5">
      <c r="A4217" t="s">
        <v>6717</v>
      </c>
      <c r="B4217" t="s">
        <v>4</v>
      </c>
      <c r="C4217" t="s">
        <v>6676</v>
      </c>
      <c r="D4217" t="s">
        <v>6677</v>
      </c>
      <c r="E4217" t="s">
        <v>6718</v>
      </c>
    </row>
    <row r="4218" spans="1:5">
      <c r="A4218" t="s">
        <v>6719</v>
      </c>
      <c r="B4218" t="s">
        <v>4</v>
      </c>
      <c r="C4218" t="s">
        <v>6676</v>
      </c>
      <c r="D4218" t="s">
        <v>6677</v>
      </c>
      <c r="E4218" t="s">
        <v>6720</v>
      </c>
    </row>
    <row r="4219" spans="1:5">
      <c r="A4219" t="s">
        <v>6721</v>
      </c>
      <c r="B4219" t="s">
        <v>4</v>
      </c>
      <c r="C4219" t="s">
        <v>6676</v>
      </c>
      <c r="D4219" t="s">
        <v>6677</v>
      </c>
      <c r="E4219" t="s">
        <v>6722</v>
      </c>
    </row>
    <row r="4220" spans="1:5">
      <c r="A4220" t="s">
        <v>6723</v>
      </c>
      <c r="B4220" t="s">
        <v>4</v>
      </c>
      <c r="C4220" t="s">
        <v>6676</v>
      </c>
      <c r="D4220" t="s">
        <v>6677</v>
      </c>
      <c r="E4220" t="s">
        <v>6724</v>
      </c>
    </row>
    <row r="4221" spans="1:5">
      <c r="A4221" t="s">
        <v>6725</v>
      </c>
      <c r="B4221" t="s">
        <v>4</v>
      </c>
      <c r="C4221" t="s">
        <v>6676</v>
      </c>
      <c r="D4221" t="s">
        <v>6677</v>
      </c>
      <c r="E4221" t="s">
        <v>6726</v>
      </c>
    </row>
    <row r="4222" spans="1:5">
      <c r="A4222" t="s">
        <v>6727</v>
      </c>
      <c r="B4222" t="s">
        <v>4</v>
      </c>
      <c r="C4222" t="s">
        <v>6676</v>
      </c>
      <c r="D4222" t="s">
        <v>6677</v>
      </c>
      <c r="E4222" t="s">
        <v>6728</v>
      </c>
    </row>
    <row r="4223" spans="1:5">
      <c r="A4223" t="s">
        <v>6729</v>
      </c>
      <c r="B4223" t="s">
        <v>4</v>
      </c>
      <c r="C4223" t="s">
        <v>6676</v>
      </c>
      <c r="D4223" t="s">
        <v>6677</v>
      </c>
      <c r="E4223" t="s">
        <v>6730</v>
      </c>
    </row>
    <row r="4224" spans="1:5">
      <c r="A4224" t="s">
        <v>6731</v>
      </c>
      <c r="B4224" t="s">
        <v>4</v>
      </c>
      <c r="C4224" t="s">
        <v>6676</v>
      </c>
      <c r="D4224" t="s">
        <v>6677</v>
      </c>
      <c r="E4224" t="s">
        <v>2333</v>
      </c>
    </row>
    <row r="4225" spans="1:5">
      <c r="A4225" t="s">
        <v>6732</v>
      </c>
      <c r="B4225" t="s">
        <v>4</v>
      </c>
      <c r="C4225" t="s">
        <v>6676</v>
      </c>
      <c r="D4225" t="s">
        <v>6677</v>
      </c>
      <c r="E4225" t="s">
        <v>2335</v>
      </c>
    </row>
    <row r="4226" spans="1:5">
      <c r="A4226" t="s">
        <v>6733</v>
      </c>
      <c r="B4226" t="s">
        <v>4</v>
      </c>
      <c r="C4226" t="s">
        <v>6676</v>
      </c>
      <c r="D4226" t="s">
        <v>6677</v>
      </c>
      <c r="E4226" t="s">
        <v>2337</v>
      </c>
    </row>
    <row r="4227" spans="1:5">
      <c r="A4227" t="s">
        <v>6734</v>
      </c>
      <c r="B4227" t="s">
        <v>4</v>
      </c>
      <c r="C4227" t="s">
        <v>6676</v>
      </c>
      <c r="D4227" t="s">
        <v>6677</v>
      </c>
      <c r="E4227" t="s">
        <v>2339</v>
      </c>
    </row>
    <row r="4228" spans="1:5">
      <c r="A4228" t="s">
        <v>6735</v>
      </c>
      <c r="B4228" t="s">
        <v>4</v>
      </c>
      <c r="C4228" t="s">
        <v>6676</v>
      </c>
      <c r="D4228" t="s">
        <v>6677</v>
      </c>
      <c r="E4228" t="s">
        <v>6736</v>
      </c>
    </row>
    <row r="4229" spans="1:5">
      <c r="A4229" t="s">
        <v>6737</v>
      </c>
      <c r="B4229" t="s">
        <v>4</v>
      </c>
      <c r="C4229" t="s">
        <v>6676</v>
      </c>
      <c r="D4229" t="s">
        <v>6677</v>
      </c>
      <c r="E4229" t="s">
        <v>6738</v>
      </c>
    </row>
    <row r="4230" spans="1:5">
      <c r="A4230" t="s">
        <v>6739</v>
      </c>
      <c r="B4230" t="s">
        <v>4</v>
      </c>
      <c r="C4230" t="s">
        <v>6676</v>
      </c>
      <c r="D4230" t="s">
        <v>6677</v>
      </c>
      <c r="E4230" t="s">
        <v>6740</v>
      </c>
    </row>
    <row r="4231" spans="1:5">
      <c r="A4231" t="s">
        <v>6741</v>
      </c>
      <c r="B4231" t="s">
        <v>4</v>
      </c>
      <c r="C4231" t="s">
        <v>6676</v>
      </c>
      <c r="D4231" t="s">
        <v>6677</v>
      </c>
      <c r="E4231" t="s">
        <v>6742</v>
      </c>
    </row>
    <row r="4232" spans="1:5">
      <c r="A4232" t="s">
        <v>6743</v>
      </c>
      <c r="B4232" t="s">
        <v>4</v>
      </c>
      <c r="C4232" t="s">
        <v>6676</v>
      </c>
      <c r="D4232" t="s">
        <v>6677</v>
      </c>
      <c r="E4232" t="s">
        <v>6744</v>
      </c>
    </row>
    <row r="4233" spans="1:5">
      <c r="A4233" t="s">
        <v>6745</v>
      </c>
      <c r="B4233" t="s">
        <v>4</v>
      </c>
      <c r="C4233" t="s">
        <v>6676</v>
      </c>
      <c r="D4233" t="s">
        <v>6677</v>
      </c>
      <c r="E4233" t="s">
        <v>6746</v>
      </c>
    </row>
    <row r="4234" spans="1:5">
      <c r="A4234" t="s">
        <v>6747</v>
      </c>
      <c r="B4234" t="s">
        <v>4</v>
      </c>
      <c r="C4234" t="s">
        <v>6676</v>
      </c>
      <c r="D4234" t="s">
        <v>6677</v>
      </c>
      <c r="E4234" t="s">
        <v>6748</v>
      </c>
    </row>
    <row r="4235" spans="1:5">
      <c r="A4235" t="s">
        <v>6749</v>
      </c>
      <c r="B4235" t="s">
        <v>4</v>
      </c>
      <c r="C4235" t="s">
        <v>6676</v>
      </c>
      <c r="D4235" t="s">
        <v>6677</v>
      </c>
      <c r="E4235" t="s">
        <v>6750</v>
      </c>
    </row>
    <row r="4236" spans="1:5">
      <c r="A4236" t="s">
        <v>6751</v>
      </c>
      <c r="B4236" t="s">
        <v>4</v>
      </c>
      <c r="C4236" t="s">
        <v>6676</v>
      </c>
      <c r="D4236" t="s">
        <v>6677</v>
      </c>
      <c r="E4236" t="s">
        <v>2357</v>
      </c>
    </row>
    <row r="4237" spans="1:5">
      <c r="A4237" t="s">
        <v>6752</v>
      </c>
      <c r="B4237" t="s">
        <v>4</v>
      </c>
      <c r="C4237" t="s">
        <v>6676</v>
      </c>
      <c r="D4237" t="s">
        <v>6677</v>
      </c>
      <c r="E4237" t="s">
        <v>6753</v>
      </c>
    </row>
    <row r="4238" spans="1:5">
      <c r="A4238" t="s">
        <v>6754</v>
      </c>
      <c r="B4238" t="s">
        <v>4</v>
      </c>
      <c r="C4238" t="s">
        <v>6676</v>
      </c>
      <c r="D4238" t="s">
        <v>6677</v>
      </c>
      <c r="E4238" t="s">
        <v>6755</v>
      </c>
    </row>
    <row r="4239" spans="1:5">
      <c r="A4239" t="s">
        <v>6756</v>
      </c>
      <c r="B4239" t="s">
        <v>4</v>
      </c>
      <c r="C4239" t="s">
        <v>6676</v>
      </c>
      <c r="D4239" t="s">
        <v>6677</v>
      </c>
      <c r="E4239" t="s">
        <v>6757</v>
      </c>
    </row>
    <row r="4240" spans="1:5">
      <c r="A4240" t="s">
        <v>6758</v>
      </c>
      <c r="B4240" t="s">
        <v>4</v>
      </c>
      <c r="C4240" t="s">
        <v>6676</v>
      </c>
      <c r="D4240" t="s">
        <v>6677</v>
      </c>
      <c r="E4240" t="s">
        <v>2367</v>
      </c>
    </row>
    <row r="4241" spans="1:5">
      <c r="A4241" t="s">
        <v>6759</v>
      </c>
      <c r="B4241" t="s">
        <v>4</v>
      </c>
      <c r="C4241" t="s">
        <v>6676</v>
      </c>
      <c r="D4241" t="s">
        <v>6677</v>
      </c>
      <c r="E4241" t="s">
        <v>6760</v>
      </c>
    </row>
    <row r="4242" spans="1:5">
      <c r="A4242" t="s">
        <v>6761</v>
      </c>
      <c r="B4242" t="s">
        <v>4</v>
      </c>
      <c r="C4242" t="s">
        <v>6676</v>
      </c>
      <c r="D4242" t="s">
        <v>6677</v>
      </c>
      <c r="E4242" t="s">
        <v>6762</v>
      </c>
    </row>
    <row r="4243" spans="1:5">
      <c r="A4243" t="s">
        <v>6763</v>
      </c>
      <c r="B4243" t="s">
        <v>4</v>
      </c>
      <c r="C4243" t="s">
        <v>6676</v>
      </c>
      <c r="D4243" t="s">
        <v>6677</v>
      </c>
      <c r="E4243" t="s">
        <v>6764</v>
      </c>
    </row>
    <row r="4244" spans="1:5">
      <c r="A4244" t="s">
        <v>6765</v>
      </c>
      <c r="B4244" t="s">
        <v>4</v>
      </c>
      <c r="C4244" t="s">
        <v>6676</v>
      </c>
      <c r="D4244" t="s">
        <v>6677</v>
      </c>
      <c r="E4244" t="s">
        <v>6766</v>
      </c>
    </row>
    <row r="4245" spans="1:5">
      <c r="A4245" t="s">
        <v>6767</v>
      </c>
      <c r="B4245" t="s">
        <v>4</v>
      </c>
      <c r="C4245" t="s">
        <v>6676</v>
      </c>
      <c r="D4245" t="s">
        <v>6677</v>
      </c>
      <c r="E4245" t="s">
        <v>6768</v>
      </c>
    </row>
    <row r="4246" spans="1:5">
      <c r="A4246" t="s">
        <v>6769</v>
      </c>
      <c r="B4246" t="s">
        <v>4</v>
      </c>
      <c r="C4246" t="s">
        <v>6676</v>
      </c>
      <c r="D4246" t="s">
        <v>6677</v>
      </c>
      <c r="E4246" t="s">
        <v>6770</v>
      </c>
    </row>
    <row r="4247" spans="1:5">
      <c r="A4247" t="s">
        <v>6771</v>
      </c>
      <c r="B4247" t="s">
        <v>4</v>
      </c>
      <c r="C4247" t="s">
        <v>6676</v>
      </c>
      <c r="D4247" t="s">
        <v>6677</v>
      </c>
      <c r="E4247" t="s">
        <v>2371</v>
      </c>
    </row>
    <row r="4248" spans="1:5">
      <c r="A4248" t="s">
        <v>6772</v>
      </c>
      <c r="B4248" t="s">
        <v>4</v>
      </c>
      <c r="C4248" t="s">
        <v>6676</v>
      </c>
      <c r="D4248" t="s">
        <v>6677</v>
      </c>
      <c r="E4248" t="s">
        <v>2373</v>
      </c>
    </row>
    <row r="4249" spans="1:5">
      <c r="A4249" t="s">
        <v>6773</v>
      </c>
      <c r="B4249" t="s">
        <v>4</v>
      </c>
      <c r="C4249" t="s">
        <v>6676</v>
      </c>
      <c r="D4249" t="s">
        <v>6677</v>
      </c>
      <c r="E4249" t="s">
        <v>6774</v>
      </c>
    </row>
    <row r="4250" spans="1:5">
      <c r="A4250" t="s">
        <v>6775</v>
      </c>
      <c r="B4250" t="s">
        <v>4</v>
      </c>
      <c r="C4250" t="s">
        <v>6676</v>
      </c>
      <c r="D4250" t="s">
        <v>6677</v>
      </c>
      <c r="E4250" t="s">
        <v>6776</v>
      </c>
    </row>
    <row r="4251" spans="1:5">
      <c r="A4251" t="s">
        <v>6777</v>
      </c>
      <c r="B4251" t="s">
        <v>4</v>
      </c>
      <c r="C4251" t="s">
        <v>6676</v>
      </c>
      <c r="D4251" t="s">
        <v>6677</v>
      </c>
      <c r="E4251" t="s">
        <v>6778</v>
      </c>
    </row>
    <row r="4252" spans="1:5">
      <c r="A4252" t="s">
        <v>6779</v>
      </c>
      <c r="B4252" t="s">
        <v>4</v>
      </c>
      <c r="C4252" t="s">
        <v>6676</v>
      </c>
      <c r="D4252" t="s">
        <v>6677</v>
      </c>
      <c r="E4252" t="s">
        <v>6780</v>
      </c>
    </row>
    <row r="4253" spans="1:5">
      <c r="A4253" t="s">
        <v>6781</v>
      </c>
      <c r="B4253" t="s">
        <v>4</v>
      </c>
      <c r="C4253" t="s">
        <v>6676</v>
      </c>
      <c r="D4253" t="s">
        <v>6677</v>
      </c>
      <c r="E4253" t="s">
        <v>6782</v>
      </c>
    </row>
    <row r="4254" spans="1:5">
      <c r="A4254" t="s">
        <v>6783</v>
      </c>
      <c r="B4254" t="s">
        <v>4</v>
      </c>
      <c r="C4254" t="s">
        <v>6676</v>
      </c>
      <c r="D4254" t="s">
        <v>6677</v>
      </c>
      <c r="E4254" t="s">
        <v>6784</v>
      </c>
    </row>
    <row r="4255" spans="1:5">
      <c r="A4255" t="s">
        <v>6785</v>
      </c>
      <c r="B4255" t="s">
        <v>4</v>
      </c>
      <c r="C4255" t="s">
        <v>6676</v>
      </c>
      <c r="D4255" t="s">
        <v>6677</v>
      </c>
      <c r="E4255" t="s">
        <v>6786</v>
      </c>
    </row>
    <row r="4256" spans="1:5">
      <c r="A4256" t="s">
        <v>6787</v>
      </c>
      <c r="B4256" t="s">
        <v>4</v>
      </c>
      <c r="C4256" t="s">
        <v>6676</v>
      </c>
      <c r="D4256" t="s">
        <v>6677</v>
      </c>
      <c r="E4256" t="s">
        <v>6788</v>
      </c>
    </row>
    <row r="4257" spans="1:5">
      <c r="A4257" t="s">
        <v>6789</v>
      </c>
      <c r="B4257" t="s">
        <v>4</v>
      </c>
      <c r="C4257" t="s">
        <v>6676</v>
      </c>
      <c r="D4257" t="s">
        <v>6677</v>
      </c>
      <c r="E4257" t="s">
        <v>6790</v>
      </c>
    </row>
    <row r="4258" spans="1:5">
      <c r="A4258" t="s">
        <v>6791</v>
      </c>
      <c r="B4258" t="s">
        <v>4</v>
      </c>
      <c r="C4258" t="s">
        <v>6676</v>
      </c>
      <c r="D4258" t="s">
        <v>6677</v>
      </c>
      <c r="E4258" t="s">
        <v>6792</v>
      </c>
    </row>
    <row r="4259" spans="1:5">
      <c r="A4259" t="s">
        <v>6793</v>
      </c>
      <c r="B4259" t="s">
        <v>4</v>
      </c>
      <c r="C4259" t="s">
        <v>6676</v>
      </c>
      <c r="D4259" t="s">
        <v>6677</v>
      </c>
      <c r="E4259" t="s">
        <v>6794</v>
      </c>
    </row>
    <row r="4260" spans="1:5">
      <c r="A4260" t="s">
        <v>6795</v>
      </c>
      <c r="B4260" t="s">
        <v>4</v>
      </c>
      <c r="C4260" t="s">
        <v>6676</v>
      </c>
      <c r="D4260" t="s">
        <v>6677</v>
      </c>
      <c r="E4260" t="s">
        <v>2383</v>
      </c>
    </row>
    <row r="4261" spans="1:5">
      <c r="A4261" t="s">
        <v>6796</v>
      </c>
      <c r="B4261" t="s">
        <v>4</v>
      </c>
      <c r="C4261" t="s">
        <v>6676</v>
      </c>
      <c r="D4261" t="s">
        <v>6677</v>
      </c>
      <c r="E4261" t="s">
        <v>6797</v>
      </c>
    </row>
    <row r="4262" spans="1:5">
      <c r="A4262" t="s">
        <v>6798</v>
      </c>
      <c r="B4262" t="s">
        <v>4</v>
      </c>
      <c r="C4262" t="s">
        <v>6676</v>
      </c>
      <c r="D4262" t="s">
        <v>6677</v>
      </c>
      <c r="E4262" t="s">
        <v>2387</v>
      </c>
    </row>
    <row r="4263" spans="1:5">
      <c r="A4263" t="s">
        <v>6799</v>
      </c>
      <c r="B4263" t="s">
        <v>4</v>
      </c>
      <c r="C4263" t="s">
        <v>6676</v>
      </c>
      <c r="D4263" t="s">
        <v>6677</v>
      </c>
      <c r="E4263" t="s">
        <v>6800</v>
      </c>
    </row>
    <row r="4264" spans="1:5">
      <c r="A4264" t="s">
        <v>6801</v>
      </c>
      <c r="B4264" t="s">
        <v>4</v>
      </c>
      <c r="C4264" t="s">
        <v>6676</v>
      </c>
      <c r="D4264" t="s">
        <v>6677</v>
      </c>
      <c r="E4264" t="s">
        <v>6802</v>
      </c>
    </row>
    <row r="4265" spans="1:5">
      <c r="A4265" t="s">
        <v>6803</v>
      </c>
      <c r="B4265" t="s">
        <v>4</v>
      </c>
      <c r="C4265" t="s">
        <v>6676</v>
      </c>
      <c r="D4265" t="s">
        <v>6677</v>
      </c>
      <c r="E4265" t="s">
        <v>6804</v>
      </c>
    </row>
    <row r="4266" spans="1:5">
      <c r="A4266" t="s">
        <v>6805</v>
      </c>
      <c r="B4266" t="s">
        <v>4</v>
      </c>
      <c r="C4266" t="s">
        <v>6676</v>
      </c>
      <c r="D4266" t="s">
        <v>6677</v>
      </c>
      <c r="E4266" t="s">
        <v>6806</v>
      </c>
    </row>
    <row r="4267" spans="1:5">
      <c r="A4267" t="s">
        <v>6807</v>
      </c>
      <c r="B4267" t="s">
        <v>4</v>
      </c>
      <c r="C4267" t="s">
        <v>6676</v>
      </c>
      <c r="D4267" t="s">
        <v>6677</v>
      </c>
      <c r="E4267" t="s">
        <v>6808</v>
      </c>
    </row>
    <row r="4268" spans="1:5">
      <c r="A4268" t="s">
        <v>6809</v>
      </c>
      <c r="B4268" t="s">
        <v>4</v>
      </c>
      <c r="C4268" t="s">
        <v>6676</v>
      </c>
      <c r="D4268" t="s">
        <v>6677</v>
      </c>
      <c r="E4268" t="s">
        <v>6810</v>
      </c>
    </row>
    <row r="4269" spans="1:5">
      <c r="A4269" t="s">
        <v>6811</v>
      </c>
      <c r="B4269" t="s">
        <v>4</v>
      </c>
      <c r="C4269" t="s">
        <v>6676</v>
      </c>
      <c r="D4269" t="s">
        <v>6677</v>
      </c>
      <c r="E4269" t="s">
        <v>6812</v>
      </c>
    </row>
    <row r="4270" spans="1:5">
      <c r="A4270" t="s">
        <v>6813</v>
      </c>
      <c r="B4270" t="s">
        <v>4</v>
      </c>
      <c r="C4270" t="s">
        <v>6676</v>
      </c>
      <c r="D4270" t="s">
        <v>6677</v>
      </c>
      <c r="E4270" t="s">
        <v>6814</v>
      </c>
    </row>
    <row r="4271" spans="1:5">
      <c r="A4271" t="s">
        <v>6815</v>
      </c>
      <c r="B4271" t="s">
        <v>4</v>
      </c>
      <c r="C4271" t="s">
        <v>6676</v>
      </c>
      <c r="D4271" t="s">
        <v>6677</v>
      </c>
      <c r="E4271" t="s">
        <v>6816</v>
      </c>
    </row>
    <row r="4272" spans="1:5">
      <c r="A4272" t="s">
        <v>6817</v>
      </c>
      <c r="B4272" t="s">
        <v>4</v>
      </c>
      <c r="C4272" t="s">
        <v>6676</v>
      </c>
      <c r="D4272" t="s">
        <v>6677</v>
      </c>
      <c r="E4272" t="s">
        <v>6818</v>
      </c>
    </row>
    <row r="4273" spans="1:5">
      <c r="A4273" t="s">
        <v>6819</v>
      </c>
      <c r="B4273" t="s">
        <v>4</v>
      </c>
      <c r="C4273" t="s">
        <v>6676</v>
      </c>
      <c r="D4273" t="s">
        <v>6677</v>
      </c>
      <c r="E4273" t="s">
        <v>6820</v>
      </c>
    </row>
    <row r="4274" spans="1:5">
      <c r="A4274" t="s">
        <v>6821</v>
      </c>
      <c r="B4274" t="s">
        <v>4</v>
      </c>
      <c r="C4274" t="s">
        <v>6676</v>
      </c>
      <c r="D4274" t="s">
        <v>6677</v>
      </c>
      <c r="E4274" t="s">
        <v>6822</v>
      </c>
    </row>
    <row r="4275" spans="1:5">
      <c r="A4275" t="s">
        <v>6823</v>
      </c>
      <c r="B4275" t="s">
        <v>4</v>
      </c>
      <c r="C4275" t="s">
        <v>6676</v>
      </c>
      <c r="D4275" t="s">
        <v>6677</v>
      </c>
      <c r="E4275" t="s">
        <v>6824</v>
      </c>
    </row>
    <row r="4276" spans="1:5">
      <c r="A4276" t="s">
        <v>6825</v>
      </c>
      <c r="B4276" t="s">
        <v>4</v>
      </c>
      <c r="C4276" t="s">
        <v>6676</v>
      </c>
      <c r="D4276" t="s">
        <v>6677</v>
      </c>
      <c r="E4276" t="s">
        <v>6826</v>
      </c>
    </row>
    <row r="4277" spans="1:5">
      <c r="A4277" t="s">
        <v>6827</v>
      </c>
      <c r="B4277" t="s">
        <v>4</v>
      </c>
      <c r="C4277" t="s">
        <v>6676</v>
      </c>
      <c r="D4277" t="s">
        <v>6677</v>
      </c>
      <c r="E4277" t="s">
        <v>6828</v>
      </c>
    </row>
    <row r="4278" spans="1:5">
      <c r="A4278" t="s">
        <v>6829</v>
      </c>
      <c r="B4278" t="s">
        <v>4</v>
      </c>
      <c r="C4278" t="s">
        <v>6676</v>
      </c>
      <c r="D4278" t="s">
        <v>6677</v>
      </c>
      <c r="E4278" t="s">
        <v>6830</v>
      </c>
    </row>
    <row r="4279" spans="1:5">
      <c r="A4279" t="s">
        <v>6831</v>
      </c>
      <c r="B4279" t="s">
        <v>4</v>
      </c>
      <c r="C4279" t="s">
        <v>6676</v>
      </c>
      <c r="D4279" t="s">
        <v>6677</v>
      </c>
      <c r="E4279" t="s">
        <v>6832</v>
      </c>
    </row>
    <row r="4280" spans="1:5">
      <c r="A4280" t="s">
        <v>6833</v>
      </c>
      <c r="B4280" t="s">
        <v>4</v>
      </c>
      <c r="C4280" t="s">
        <v>6676</v>
      </c>
      <c r="D4280" t="s">
        <v>6677</v>
      </c>
      <c r="E4280" t="s">
        <v>6834</v>
      </c>
    </row>
    <row r="4281" spans="1:5">
      <c r="A4281" t="s">
        <v>6835</v>
      </c>
      <c r="B4281" t="s">
        <v>4</v>
      </c>
      <c r="C4281" t="s">
        <v>6676</v>
      </c>
      <c r="D4281" t="s">
        <v>6677</v>
      </c>
      <c r="E4281" t="s">
        <v>6836</v>
      </c>
    </row>
    <row r="4282" spans="1:5">
      <c r="A4282" t="s">
        <v>6837</v>
      </c>
      <c r="B4282" t="s">
        <v>4</v>
      </c>
      <c r="C4282" t="s">
        <v>6676</v>
      </c>
      <c r="D4282" t="s">
        <v>6677</v>
      </c>
      <c r="E4282" t="s">
        <v>6838</v>
      </c>
    </row>
    <row r="4283" spans="1:5">
      <c r="A4283" t="s">
        <v>6839</v>
      </c>
      <c r="B4283" t="s">
        <v>4</v>
      </c>
      <c r="C4283" t="s">
        <v>6676</v>
      </c>
      <c r="D4283" t="s">
        <v>6677</v>
      </c>
      <c r="E4283" t="s">
        <v>6840</v>
      </c>
    </row>
    <row r="4284" spans="1:5">
      <c r="A4284" t="s">
        <v>6841</v>
      </c>
      <c r="B4284" t="s">
        <v>4</v>
      </c>
      <c r="C4284" t="s">
        <v>6676</v>
      </c>
      <c r="D4284" t="s">
        <v>6677</v>
      </c>
      <c r="E4284" t="s">
        <v>6842</v>
      </c>
    </row>
    <row r="4285" spans="1:5">
      <c r="A4285" t="s">
        <v>6843</v>
      </c>
      <c r="B4285" t="s">
        <v>4</v>
      </c>
      <c r="C4285" t="s">
        <v>6676</v>
      </c>
      <c r="D4285" t="s">
        <v>6677</v>
      </c>
      <c r="E4285" t="s">
        <v>6844</v>
      </c>
    </row>
    <row r="4286" spans="1:5">
      <c r="A4286" t="s">
        <v>6845</v>
      </c>
      <c r="B4286" t="s">
        <v>4</v>
      </c>
      <c r="C4286" t="s">
        <v>6676</v>
      </c>
      <c r="D4286" t="s">
        <v>6677</v>
      </c>
      <c r="E4286" t="s">
        <v>6846</v>
      </c>
    </row>
    <row r="4287" spans="1:5">
      <c r="A4287" t="s">
        <v>6847</v>
      </c>
      <c r="B4287" t="s">
        <v>4</v>
      </c>
      <c r="C4287" t="s">
        <v>6676</v>
      </c>
      <c r="D4287" t="s">
        <v>6677</v>
      </c>
      <c r="E4287" t="s">
        <v>6848</v>
      </c>
    </row>
    <row r="4288" spans="1:5">
      <c r="A4288" t="s">
        <v>6849</v>
      </c>
      <c r="B4288" t="s">
        <v>4</v>
      </c>
      <c r="C4288" t="s">
        <v>6676</v>
      </c>
      <c r="D4288" t="s">
        <v>6677</v>
      </c>
      <c r="E4288" t="s">
        <v>6850</v>
      </c>
    </row>
    <row r="4289" spans="1:5">
      <c r="A4289" t="s">
        <v>6851</v>
      </c>
      <c r="B4289" t="s">
        <v>4</v>
      </c>
      <c r="C4289" t="s">
        <v>6676</v>
      </c>
      <c r="D4289" t="s">
        <v>6677</v>
      </c>
      <c r="E4289" t="s">
        <v>6852</v>
      </c>
    </row>
    <row r="4290" spans="1:5">
      <c r="A4290" t="s">
        <v>6853</v>
      </c>
      <c r="B4290" t="s">
        <v>4</v>
      </c>
      <c r="C4290" t="s">
        <v>6676</v>
      </c>
      <c r="D4290" t="s">
        <v>6677</v>
      </c>
      <c r="E4290" t="s">
        <v>6854</v>
      </c>
    </row>
    <row r="4291" spans="1:5">
      <c r="A4291" t="s">
        <v>6855</v>
      </c>
      <c r="B4291" t="s">
        <v>4</v>
      </c>
      <c r="C4291" t="s">
        <v>6676</v>
      </c>
      <c r="D4291" t="s">
        <v>6677</v>
      </c>
      <c r="E4291" t="s">
        <v>6856</v>
      </c>
    </row>
    <row r="4292" spans="1:5">
      <c r="A4292" t="s">
        <v>6857</v>
      </c>
      <c r="B4292" t="s">
        <v>4</v>
      </c>
      <c r="C4292" t="s">
        <v>6676</v>
      </c>
      <c r="D4292" t="s">
        <v>6677</v>
      </c>
      <c r="E4292" t="s">
        <v>6858</v>
      </c>
    </row>
    <row r="4293" spans="1:5">
      <c r="A4293" t="s">
        <v>6859</v>
      </c>
      <c r="B4293" t="s">
        <v>4</v>
      </c>
      <c r="C4293" t="s">
        <v>6676</v>
      </c>
      <c r="D4293" t="s">
        <v>6677</v>
      </c>
      <c r="E4293" t="s">
        <v>6860</v>
      </c>
    </row>
    <row r="4294" spans="1:5">
      <c r="A4294" t="s">
        <v>6861</v>
      </c>
      <c r="B4294" t="s">
        <v>4</v>
      </c>
      <c r="C4294" t="s">
        <v>6676</v>
      </c>
      <c r="D4294" t="s">
        <v>6677</v>
      </c>
      <c r="E4294" t="s">
        <v>6862</v>
      </c>
    </row>
    <row r="4295" spans="1:5">
      <c r="A4295" t="s">
        <v>6863</v>
      </c>
      <c r="B4295" t="s">
        <v>4</v>
      </c>
      <c r="C4295" t="s">
        <v>6676</v>
      </c>
      <c r="D4295" t="s">
        <v>6677</v>
      </c>
      <c r="E4295" t="s">
        <v>6864</v>
      </c>
    </row>
    <row r="4296" spans="1:5">
      <c r="A4296" t="s">
        <v>6865</v>
      </c>
      <c r="B4296" t="s">
        <v>4</v>
      </c>
      <c r="C4296" t="s">
        <v>6676</v>
      </c>
      <c r="D4296" t="s">
        <v>6677</v>
      </c>
      <c r="E4296" t="s">
        <v>6866</v>
      </c>
    </row>
    <row r="4297" spans="1:5">
      <c r="A4297" t="s">
        <v>6867</v>
      </c>
      <c r="B4297" t="s">
        <v>4</v>
      </c>
      <c r="C4297" t="s">
        <v>6676</v>
      </c>
      <c r="D4297" t="s">
        <v>6677</v>
      </c>
      <c r="E4297" t="s">
        <v>6868</v>
      </c>
    </row>
    <row r="4298" spans="1:5">
      <c r="A4298" t="s">
        <v>6869</v>
      </c>
      <c r="B4298" t="s">
        <v>4</v>
      </c>
      <c r="C4298" t="s">
        <v>6676</v>
      </c>
      <c r="D4298" t="s">
        <v>6677</v>
      </c>
      <c r="E4298" t="s">
        <v>6870</v>
      </c>
    </row>
    <row r="4299" spans="1:5">
      <c r="A4299" t="s">
        <v>6871</v>
      </c>
      <c r="B4299" t="s">
        <v>4</v>
      </c>
      <c r="C4299" t="s">
        <v>6676</v>
      </c>
      <c r="D4299" t="s">
        <v>6677</v>
      </c>
      <c r="E4299" t="s">
        <v>6872</v>
      </c>
    </row>
    <row r="4300" spans="1:5">
      <c r="A4300" t="s">
        <v>6873</v>
      </c>
      <c r="B4300" t="s">
        <v>4</v>
      </c>
      <c r="C4300" t="s">
        <v>6676</v>
      </c>
      <c r="D4300" t="s">
        <v>6677</v>
      </c>
      <c r="E4300" t="s">
        <v>6874</v>
      </c>
    </row>
    <row r="4301" spans="1:5">
      <c r="A4301" t="s">
        <v>6875</v>
      </c>
      <c r="B4301" t="s">
        <v>4</v>
      </c>
      <c r="C4301" t="s">
        <v>6676</v>
      </c>
      <c r="D4301" t="s">
        <v>6677</v>
      </c>
      <c r="E4301" t="s">
        <v>6876</v>
      </c>
    </row>
    <row r="4302" spans="1:5">
      <c r="A4302" t="s">
        <v>6877</v>
      </c>
      <c r="B4302" t="s">
        <v>4</v>
      </c>
      <c r="C4302" t="s">
        <v>6676</v>
      </c>
      <c r="D4302" t="s">
        <v>6677</v>
      </c>
      <c r="E4302" t="s">
        <v>6878</v>
      </c>
    </row>
    <row r="4303" spans="1:5">
      <c r="A4303" t="s">
        <v>6879</v>
      </c>
      <c r="B4303" t="s">
        <v>4</v>
      </c>
      <c r="C4303" t="s">
        <v>6676</v>
      </c>
      <c r="D4303" t="s">
        <v>6677</v>
      </c>
      <c r="E4303" t="s">
        <v>6880</v>
      </c>
    </row>
    <row r="4304" spans="1:5">
      <c r="A4304" t="s">
        <v>6881</v>
      </c>
      <c r="B4304" t="s">
        <v>4</v>
      </c>
      <c r="C4304" t="s">
        <v>6676</v>
      </c>
      <c r="D4304" t="s">
        <v>6677</v>
      </c>
      <c r="E4304" t="s">
        <v>6882</v>
      </c>
    </row>
    <row r="4305" spans="1:5">
      <c r="A4305" t="s">
        <v>6883</v>
      </c>
      <c r="B4305" t="s">
        <v>4</v>
      </c>
      <c r="C4305" t="s">
        <v>6676</v>
      </c>
      <c r="D4305" t="s">
        <v>6677</v>
      </c>
      <c r="E4305" t="s">
        <v>6884</v>
      </c>
    </row>
    <row r="4306" spans="1:5">
      <c r="A4306" t="s">
        <v>6885</v>
      </c>
      <c r="B4306" t="s">
        <v>4</v>
      </c>
      <c r="C4306" t="s">
        <v>6676</v>
      </c>
      <c r="D4306" t="s">
        <v>6677</v>
      </c>
      <c r="E4306" t="s">
        <v>6886</v>
      </c>
    </row>
    <row r="4307" spans="1:5">
      <c r="A4307" t="s">
        <v>6887</v>
      </c>
      <c r="B4307" t="s">
        <v>4</v>
      </c>
      <c r="C4307" t="s">
        <v>6676</v>
      </c>
      <c r="D4307" t="s">
        <v>6677</v>
      </c>
      <c r="E4307" t="s">
        <v>6888</v>
      </c>
    </row>
    <row r="4308" spans="1:5">
      <c r="A4308" t="s">
        <v>6889</v>
      </c>
      <c r="B4308" t="s">
        <v>4</v>
      </c>
      <c r="C4308" t="s">
        <v>6676</v>
      </c>
      <c r="D4308" t="s">
        <v>6677</v>
      </c>
      <c r="E4308" t="s">
        <v>6890</v>
      </c>
    </row>
    <row r="4309" spans="1:5">
      <c r="A4309" t="s">
        <v>6891</v>
      </c>
      <c r="B4309" t="s">
        <v>4</v>
      </c>
      <c r="C4309" t="s">
        <v>6676</v>
      </c>
      <c r="D4309" t="s">
        <v>6677</v>
      </c>
      <c r="E4309" t="s">
        <v>2411</v>
      </c>
    </row>
    <row r="4310" spans="1:5">
      <c r="A4310" t="s">
        <v>6892</v>
      </c>
      <c r="B4310" t="s">
        <v>4</v>
      </c>
      <c r="C4310" t="s">
        <v>6676</v>
      </c>
      <c r="D4310" t="s">
        <v>6677</v>
      </c>
      <c r="E4310" t="s">
        <v>6893</v>
      </c>
    </row>
    <row r="4311" spans="1:5">
      <c r="A4311" t="s">
        <v>6894</v>
      </c>
      <c r="B4311" t="s">
        <v>4</v>
      </c>
      <c r="C4311" t="s">
        <v>6676</v>
      </c>
      <c r="D4311" t="s">
        <v>6677</v>
      </c>
      <c r="E4311" t="s">
        <v>6895</v>
      </c>
    </row>
    <row r="4312" spans="1:5">
      <c r="A4312" t="s">
        <v>6896</v>
      </c>
      <c r="B4312" t="s">
        <v>4</v>
      </c>
      <c r="C4312" t="s">
        <v>6676</v>
      </c>
      <c r="D4312" t="s">
        <v>6677</v>
      </c>
      <c r="E4312" t="s">
        <v>6897</v>
      </c>
    </row>
    <row r="4313" spans="1:5">
      <c r="A4313" t="s">
        <v>6898</v>
      </c>
      <c r="B4313" t="s">
        <v>4</v>
      </c>
      <c r="C4313" t="s">
        <v>6676</v>
      </c>
      <c r="D4313" t="s">
        <v>6677</v>
      </c>
      <c r="E4313" t="s">
        <v>6899</v>
      </c>
    </row>
    <row r="4314" spans="1:5">
      <c r="A4314" t="s">
        <v>6900</v>
      </c>
      <c r="B4314" t="s">
        <v>4</v>
      </c>
      <c r="C4314" t="s">
        <v>6676</v>
      </c>
      <c r="D4314" t="s">
        <v>6677</v>
      </c>
      <c r="E4314" t="s">
        <v>6901</v>
      </c>
    </row>
    <row r="4315" spans="1:5">
      <c r="A4315" t="s">
        <v>6902</v>
      </c>
      <c r="B4315" t="s">
        <v>4</v>
      </c>
      <c r="C4315" t="s">
        <v>6676</v>
      </c>
      <c r="D4315" t="s">
        <v>6677</v>
      </c>
      <c r="E4315" t="s">
        <v>6903</v>
      </c>
    </row>
    <row r="4316" spans="1:5">
      <c r="A4316" t="s">
        <v>6904</v>
      </c>
      <c r="B4316" t="s">
        <v>4</v>
      </c>
      <c r="C4316" t="s">
        <v>6676</v>
      </c>
      <c r="D4316" t="s">
        <v>6677</v>
      </c>
      <c r="E4316" t="s">
        <v>6905</v>
      </c>
    </row>
    <row r="4317" spans="1:5">
      <c r="A4317" t="s">
        <v>6906</v>
      </c>
      <c r="B4317" t="s">
        <v>4</v>
      </c>
      <c r="C4317" t="s">
        <v>6676</v>
      </c>
      <c r="D4317" t="s">
        <v>6677</v>
      </c>
      <c r="E4317" t="s">
        <v>6907</v>
      </c>
    </row>
    <row r="4318" spans="1:5">
      <c r="A4318" t="s">
        <v>6908</v>
      </c>
      <c r="B4318" t="s">
        <v>4</v>
      </c>
      <c r="C4318" t="s">
        <v>6676</v>
      </c>
      <c r="D4318" t="s">
        <v>6677</v>
      </c>
      <c r="E4318" t="s">
        <v>6909</v>
      </c>
    </row>
    <row r="4319" spans="1:5">
      <c r="A4319" t="s">
        <v>6910</v>
      </c>
      <c r="B4319" t="s">
        <v>4</v>
      </c>
      <c r="C4319" t="s">
        <v>6676</v>
      </c>
      <c r="D4319" t="s">
        <v>6677</v>
      </c>
      <c r="E4319" t="s">
        <v>6911</v>
      </c>
    </row>
    <row r="4320" spans="1:5">
      <c r="A4320" t="s">
        <v>6912</v>
      </c>
      <c r="B4320" t="s">
        <v>4</v>
      </c>
      <c r="C4320" t="s">
        <v>6676</v>
      </c>
      <c r="D4320" t="s">
        <v>6677</v>
      </c>
      <c r="E4320" t="s">
        <v>6913</v>
      </c>
    </row>
    <row r="4321" spans="1:5">
      <c r="A4321" t="s">
        <v>6914</v>
      </c>
      <c r="B4321" t="s">
        <v>4</v>
      </c>
      <c r="C4321" t="s">
        <v>6676</v>
      </c>
      <c r="D4321" t="s">
        <v>6677</v>
      </c>
      <c r="E4321" t="s">
        <v>6915</v>
      </c>
    </row>
    <row r="4322" spans="1:5">
      <c r="A4322" t="s">
        <v>6916</v>
      </c>
      <c r="B4322" t="s">
        <v>4</v>
      </c>
      <c r="C4322" t="s">
        <v>6676</v>
      </c>
      <c r="D4322" t="s">
        <v>6677</v>
      </c>
      <c r="E4322" t="s">
        <v>6917</v>
      </c>
    </row>
    <row r="4323" spans="1:5">
      <c r="A4323" t="s">
        <v>6918</v>
      </c>
      <c r="B4323" t="s">
        <v>4</v>
      </c>
      <c r="C4323" t="s">
        <v>6676</v>
      </c>
      <c r="D4323" t="s">
        <v>6677</v>
      </c>
      <c r="E4323" t="s">
        <v>6919</v>
      </c>
    </row>
    <row r="4324" spans="1:5">
      <c r="A4324" t="s">
        <v>6920</v>
      </c>
      <c r="B4324" t="s">
        <v>4</v>
      </c>
      <c r="C4324" t="s">
        <v>6676</v>
      </c>
      <c r="D4324" t="s">
        <v>6677</v>
      </c>
      <c r="E4324" t="s">
        <v>6921</v>
      </c>
    </row>
    <row r="4325" spans="1:5">
      <c r="A4325" t="s">
        <v>6922</v>
      </c>
      <c r="B4325" t="s">
        <v>4</v>
      </c>
      <c r="C4325" t="s">
        <v>6676</v>
      </c>
      <c r="D4325" t="s">
        <v>6677</v>
      </c>
      <c r="E4325" t="s">
        <v>6923</v>
      </c>
    </row>
    <row r="4326" spans="1:5">
      <c r="A4326" t="s">
        <v>6924</v>
      </c>
      <c r="B4326" t="s">
        <v>4</v>
      </c>
      <c r="C4326" t="s">
        <v>6676</v>
      </c>
      <c r="D4326" t="s">
        <v>6677</v>
      </c>
      <c r="E4326" t="s">
        <v>6925</v>
      </c>
    </row>
    <row r="4327" spans="1:5">
      <c r="A4327" t="s">
        <v>6926</v>
      </c>
      <c r="B4327" t="s">
        <v>4</v>
      </c>
      <c r="C4327" t="s">
        <v>6676</v>
      </c>
      <c r="D4327" t="s">
        <v>6677</v>
      </c>
      <c r="E4327" t="s">
        <v>6927</v>
      </c>
    </row>
    <row r="4328" spans="1:5">
      <c r="A4328" t="s">
        <v>6928</v>
      </c>
      <c r="B4328" t="s">
        <v>4</v>
      </c>
      <c r="C4328" t="s">
        <v>6676</v>
      </c>
      <c r="D4328" t="s">
        <v>6677</v>
      </c>
      <c r="E4328" t="s">
        <v>6929</v>
      </c>
    </row>
    <row r="4329" spans="1:5">
      <c r="A4329" t="s">
        <v>6930</v>
      </c>
      <c r="B4329" t="s">
        <v>4</v>
      </c>
      <c r="C4329" t="s">
        <v>6676</v>
      </c>
      <c r="D4329" t="s">
        <v>6677</v>
      </c>
      <c r="E4329" t="s">
        <v>6931</v>
      </c>
    </row>
    <row r="4330" spans="1:5">
      <c r="A4330" t="s">
        <v>6932</v>
      </c>
      <c r="B4330" t="s">
        <v>4</v>
      </c>
      <c r="C4330" t="s">
        <v>6676</v>
      </c>
      <c r="D4330" t="s">
        <v>6677</v>
      </c>
      <c r="E4330" t="s">
        <v>2427</v>
      </c>
    </row>
    <row r="4331" spans="1:5">
      <c r="A4331" t="s">
        <v>6933</v>
      </c>
      <c r="B4331" t="s">
        <v>4</v>
      </c>
      <c r="C4331" t="s">
        <v>6676</v>
      </c>
      <c r="D4331" t="s">
        <v>6677</v>
      </c>
      <c r="E4331" t="s">
        <v>2429</v>
      </c>
    </row>
    <row r="4332" spans="1:5">
      <c r="A4332" t="s">
        <v>6934</v>
      </c>
      <c r="B4332" t="s">
        <v>4</v>
      </c>
      <c r="C4332" t="s">
        <v>6676</v>
      </c>
      <c r="D4332" t="s">
        <v>6677</v>
      </c>
      <c r="E4332" t="s">
        <v>6935</v>
      </c>
    </row>
    <row r="4333" spans="1:5">
      <c r="A4333" t="s">
        <v>6936</v>
      </c>
      <c r="B4333" t="s">
        <v>4</v>
      </c>
      <c r="C4333" t="s">
        <v>6676</v>
      </c>
      <c r="D4333" t="s">
        <v>6677</v>
      </c>
      <c r="E4333" t="s">
        <v>6937</v>
      </c>
    </row>
    <row r="4334" spans="1:5">
      <c r="A4334" t="s">
        <v>6938</v>
      </c>
      <c r="B4334" t="s">
        <v>4</v>
      </c>
      <c r="C4334" t="s">
        <v>6676</v>
      </c>
      <c r="D4334" t="s">
        <v>6677</v>
      </c>
      <c r="E4334" t="s">
        <v>6939</v>
      </c>
    </row>
    <row r="4335" spans="1:5">
      <c r="A4335" t="s">
        <v>6940</v>
      </c>
      <c r="B4335" t="s">
        <v>4</v>
      </c>
      <c r="C4335" t="s">
        <v>6676</v>
      </c>
      <c r="D4335" t="s">
        <v>6677</v>
      </c>
      <c r="E4335" t="s">
        <v>6941</v>
      </c>
    </row>
    <row r="4336" spans="1:5">
      <c r="A4336" t="s">
        <v>6942</v>
      </c>
      <c r="B4336" t="s">
        <v>4</v>
      </c>
      <c r="C4336" t="s">
        <v>6676</v>
      </c>
      <c r="D4336" t="s">
        <v>6943</v>
      </c>
      <c r="E4336" t="s">
        <v>2285</v>
      </c>
    </row>
    <row r="4337" spans="1:5">
      <c r="A4337" t="s">
        <v>6944</v>
      </c>
      <c r="B4337" t="s">
        <v>4</v>
      </c>
      <c r="C4337" t="s">
        <v>6676</v>
      </c>
      <c r="D4337" t="s">
        <v>6943</v>
      </c>
      <c r="E4337" t="s">
        <v>6945</v>
      </c>
    </row>
    <row r="4338" spans="1:5">
      <c r="A4338" t="s">
        <v>6946</v>
      </c>
      <c r="B4338" t="s">
        <v>4</v>
      </c>
      <c r="C4338" t="s">
        <v>6676</v>
      </c>
      <c r="D4338" t="s">
        <v>6943</v>
      </c>
      <c r="E4338" t="s">
        <v>6947</v>
      </c>
    </row>
    <row r="4339" spans="1:5">
      <c r="A4339" t="s">
        <v>6948</v>
      </c>
      <c r="B4339" t="s">
        <v>4</v>
      </c>
      <c r="C4339" t="s">
        <v>6676</v>
      </c>
      <c r="D4339" t="s">
        <v>6943</v>
      </c>
      <c r="E4339" t="s">
        <v>6949</v>
      </c>
    </row>
    <row r="4340" spans="1:5">
      <c r="A4340" t="s">
        <v>6950</v>
      </c>
      <c r="B4340" t="s">
        <v>4</v>
      </c>
      <c r="C4340" t="s">
        <v>6676</v>
      </c>
      <c r="D4340" t="s">
        <v>6943</v>
      </c>
      <c r="E4340" t="s">
        <v>6951</v>
      </c>
    </row>
    <row r="4341" spans="1:5">
      <c r="A4341" t="s">
        <v>6952</v>
      </c>
      <c r="B4341" t="s">
        <v>4</v>
      </c>
      <c r="C4341" t="s">
        <v>6676</v>
      </c>
      <c r="D4341" t="s">
        <v>6943</v>
      </c>
      <c r="E4341" t="s">
        <v>2335</v>
      </c>
    </row>
    <row r="4342" spans="1:5">
      <c r="A4342" t="s">
        <v>6953</v>
      </c>
      <c r="B4342" t="s">
        <v>4</v>
      </c>
      <c r="C4342" t="s">
        <v>6676</v>
      </c>
      <c r="D4342" t="s">
        <v>6943</v>
      </c>
      <c r="E4342" t="s">
        <v>2337</v>
      </c>
    </row>
    <row r="4343" spans="1:5">
      <c r="A4343" t="s">
        <v>6954</v>
      </c>
      <c r="B4343" t="s">
        <v>4</v>
      </c>
      <c r="C4343" t="s">
        <v>6676</v>
      </c>
      <c r="D4343" t="s">
        <v>6943</v>
      </c>
      <c r="E4343" t="s">
        <v>2339</v>
      </c>
    </row>
    <row r="4344" spans="1:5">
      <c r="A4344" s="1" t="s">
        <v>6955</v>
      </c>
      <c r="B4344" t="s">
        <v>4</v>
      </c>
      <c r="C4344" t="s">
        <v>6676</v>
      </c>
      <c r="D4344" t="s">
        <v>6943</v>
      </c>
      <c r="E4344" t="s">
        <v>6742</v>
      </c>
    </row>
    <row r="4345" spans="1:5">
      <c r="A4345" t="s">
        <v>6956</v>
      </c>
      <c r="B4345" t="s">
        <v>4</v>
      </c>
      <c r="C4345" t="s">
        <v>6676</v>
      </c>
      <c r="D4345" t="s">
        <v>6943</v>
      </c>
      <c r="E4345" t="s">
        <v>6957</v>
      </c>
    </row>
    <row r="4346" spans="1:5">
      <c r="A4346" t="s">
        <v>6958</v>
      </c>
      <c r="B4346" t="s">
        <v>4</v>
      </c>
      <c r="C4346" t="s">
        <v>6676</v>
      </c>
      <c r="D4346" t="s">
        <v>6943</v>
      </c>
      <c r="E4346" t="s">
        <v>6959</v>
      </c>
    </row>
    <row r="4347" spans="1:5">
      <c r="A4347" t="s">
        <v>6960</v>
      </c>
      <c r="B4347" t="s">
        <v>4</v>
      </c>
      <c r="C4347" t="s">
        <v>6676</v>
      </c>
      <c r="D4347" t="s">
        <v>6943</v>
      </c>
      <c r="E4347" t="s">
        <v>6961</v>
      </c>
    </row>
    <row r="4348" spans="1:5">
      <c r="A4348" t="s">
        <v>6962</v>
      </c>
      <c r="B4348" t="s">
        <v>4</v>
      </c>
      <c r="C4348" t="s">
        <v>6676</v>
      </c>
      <c r="D4348" t="s">
        <v>6943</v>
      </c>
      <c r="E4348" t="s">
        <v>6963</v>
      </c>
    </row>
    <row r="4349" spans="1:5">
      <c r="A4349" t="s">
        <v>6964</v>
      </c>
      <c r="B4349" t="s">
        <v>4</v>
      </c>
      <c r="C4349" t="s">
        <v>6676</v>
      </c>
      <c r="D4349" t="s">
        <v>6943</v>
      </c>
      <c r="E4349" t="s">
        <v>6965</v>
      </c>
    </row>
    <row r="4350" spans="1:5">
      <c r="A4350" t="s">
        <v>6966</v>
      </c>
      <c r="B4350" t="s">
        <v>4</v>
      </c>
      <c r="C4350" t="s">
        <v>6676</v>
      </c>
      <c r="D4350" t="s">
        <v>6943</v>
      </c>
      <c r="E4350" t="s">
        <v>2357</v>
      </c>
    </row>
    <row r="4351" spans="1:5">
      <c r="A4351" t="s">
        <v>6967</v>
      </c>
      <c r="B4351" t="s">
        <v>4</v>
      </c>
      <c r="C4351" t="s">
        <v>6676</v>
      </c>
      <c r="D4351" t="s">
        <v>6943</v>
      </c>
      <c r="E4351" t="s">
        <v>6968</v>
      </c>
    </row>
    <row r="4352" spans="1:5">
      <c r="A4352" t="s">
        <v>6969</v>
      </c>
      <c r="B4352" t="s">
        <v>4</v>
      </c>
      <c r="C4352" t="s">
        <v>6676</v>
      </c>
      <c r="D4352" t="s">
        <v>6943</v>
      </c>
      <c r="E4352" t="s">
        <v>6970</v>
      </c>
    </row>
    <row r="4353" spans="1:5">
      <c r="A4353" t="s">
        <v>6971</v>
      </c>
      <c r="B4353" t="s">
        <v>4</v>
      </c>
      <c r="C4353" t="s">
        <v>6676</v>
      </c>
      <c r="D4353" t="s">
        <v>6943</v>
      </c>
      <c r="E4353" t="s">
        <v>2367</v>
      </c>
    </row>
    <row r="4354" spans="1:5">
      <c r="A4354" t="s">
        <v>6972</v>
      </c>
      <c r="B4354" t="s">
        <v>4</v>
      </c>
      <c r="C4354" t="s">
        <v>6676</v>
      </c>
      <c r="D4354" t="s">
        <v>6943</v>
      </c>
      <c r="E4354" t="s">
        <v>6973</v>
      </c>
    </row>
    <row r="4355" spans="1:5">
      <c r="A4355" t="s">
        <v>6974</v>
      </c>
      <c r="B4355" t="s">
        <v>4</v>
      </c>
      <c r="C4355" t="s">
        <v>6676</v>
      </c>
      <c r="D4355" t="s">
        <v>6943</v>
      </c>
      <c r="E4355" t="s">
        <v>2371</v>
      </c>
    </row>
    <row r="4356" spans="1:5">
      <c r="A4356" t="s">
        <v>6975</v>
      </c>
      <c r="B4356" t="s">
        <v>4</v>
      </c>
      <c r="C4356" t="s">
        <v>6676</v>
      </c>
      <c r="D4356" t="s">
        <v>6943</v>
      </c>
      <c r="E4356" t="s">
        <v>2373</v>
      </c>
    </row>
    <row r="4357" spans="1:5">
      <c r="A4357" t="s">
        <v>6976</v>
      </c>
      <c r="B4357" t="s">
        <v>4</v>
      </c>
      <c r="C4357" t="s">
        <v>6676</v>
      </c>
      <c r="D4357" t="s">
        <v>6943</v>
      </c>
      <c r="E4357" t="s">
        <v>6776</v>
      </c>
    </row>
    <row r="4358" spans="1:5">
      <c r="A4358" t="s">
        <v>6977</v>
      </c>
      <c r="B4358" t="s">
        <v>4</v>
      </c>
      <c r="C4358" t="s">
        <v>6676</v>
      </c>
      <c r="D4358" t="s">
        <v>6943</v>
      </c>
      <c r="E4358" t="s">
        <v>6778</v>
      </c>
    </row>
    <row r="4359" spans="1:5">
      <c r="A4359" t="s">
        <v>6978</v>
      </c>
      <c r="B4359" t="s">
        <v>4</v>
      </c>
      <c r="C4359" t="s">
        <v>6676</v>
      </c>
      <c r="D4359" t="s">
        <v>6943</v>
      </c>
      <c r="E4359" t="s">
        <v>6979</v>
      </c>
    </row>
    <row r="4360" spans="1:5">
      <c r="A4360" t="s">
        <v>6980</v>
      </c>
      <c r="B4360" t="s">
        <v>4</v>
      </c>
      <c r="C4360" t="s">
        <v>6676</v>
      </c>
      <c r="D4360" t="s">
        <v>6943</v>
      </c>
      <c r="E4360" t="s">
        <v>6790</v>
      </c>
    </row>
    <row r="4361" spans="1:5">
      <c r="A4361" t="s">
        <v>6981</v>
      </c>
      <c r="B4361" t="s">
        <v>4</v>
      </c>
      <c r="C4361" t="s">
        <v>6676</v>
      </c>
      <c r="D4361" t="s">
        <v>6943</v>
      </c>
      <c r="E4361" t="s">
        <v>2383</v>
      </c>
    </row>
    <row r="4362" spans="1:5">
      <c r="A4362" t="s">
        <v>6982</v>
      </c>
      <c r="B4362" t="s">
        <v>4</v>
      </c>
      <c r="C4362" t="s">
        <v>6676</v>
      </c>
      <c r="D4362" t="s">
        <v>6943</v>
      </c>
      <c r="E4362" t="s">
        <v>2387</v>
      </c>
    </row>
    <row r="4363" spans="1:5">
      <c r="A4363" t="s">
        <v>6983</v>
      </c>
      <c r="B4363" t="s">
        <v>4</v>
      </c>
      <c r="C4363" t="s">
        <v>6676</v>
      </c>
      <c r="D4363" t="s">
        <v>6943</v>
      </c>
      <c r="E4363" t="s">
        <v>6984</v>
      </c>
    </row>
    <row r="4364" spans="1:5">
      <c r="A4364" t="s">
        <v>6985</v>
      </c>
      <c r="B4364" t="s">
        <v>4</v>
      </c>
      <c r="C4364" t="s">
        <v>6676</v>
      </c>
      <c r="D4364" t="s">
        <v>6943</v>
      </c>
      <c r="E4364" t="s">
        <v>6986</v>
      </c>
    </row>
    <row r="4365" spans="1:5">
      <c r="A4365" t="s">
        <v>6987</v>
      </c>
      <c r="B4365" t="s">
        <v>4</v>
      </c>
      <c r="C4365" t="s">
        <v>6676</v>
      </c>
      <c r="D4365" t="s">
        <v>6943</v>
      </c>
      <c r="E4365" t="s">
        <v>6988</v>
      </c>
    </row>
    <row r="4366" spans="1:5">
      <c r="A4366" s="1" t="s">
        <v>6989</v>
      </c>
      <c r="B4366" t="s">
        <v>4</v>
      </c>
      <c r="C4366" t="s">
        <v>6676</v>
      </c>
      <c r="D4366" t="s">
        <v>6943</v>
      </c>
      <c r="E4366" t="s">
        <v>6990</v>
      </c>
    </row>
    <row r="4367" spans="1:5">
      <c r="A4367" t="s">
        <v>6991</v>
      </c>
      <c r="B4367" t="s">
        <v>4</v>
      </c>
      <c r="C4367" t="s">
        <v>6676</v>
      </c>
      <c r="D4367" t="s">
        <v>6943</v>
      </c>
      <c r="E4367" t="s">
        <v>6992</v>
      </c>
    </row>
    <row r="4368" spans="1:5">
      <c r="A4368" t="s">
        <v>6993</v>
      </c>
      <c r="B4368" t="s">
        <v>4</v>
      </c>
      <c r="C4368" t="s">
        <v>6676</v>
      </c>
      <c r="D4368" t="s">
        <v>6943</v>
      </c>
      <c r="E4368" t="s">
        <v>6994</v>
      </c>
    </row>
    <row r="4369" spans="1:5">
      <c r="A4369" s="1" t="s">
        <v>6995</v>
      </c>
      <c r="B4369" t="s">
        <v>4</v>
      </c>
      <c r="C4369" t="s">
        <v>6676</v>
      </c>
      <c r="D4369" t="s">
        <v>6943</v>
      </c>
      <c r="E4369" t="s">
        <v>6996</v>
      </c>
    </row>
    <row r="4370" spans="1:5">
      <c r="A4370" t="s">
        <v>6997</v>
      </c>
      <c r="B4370" t="s">
        <v>4</v>
      </c>
      <c r="C4370" t="s">
        <v>6676</v>
      </c>
      <c r="D4370" t="s">
        <v>6943</v>
      </c>
      <c r="E4370" t="s">
        <v>2419</v>
      </c>
    </row>
    <row r="4371" spans="1:5">
      <c r="A4371" t="s">
        <v>6998</v>
      </c>
      <c r="B4371" t="s">
        <v>4</v>
      </c>
      <c r="C4371" t="s">
        <v>6676</v>
      </c>
      <c r="D4371" t="s">
        <v>6943</v>
      </c>
      <c r="E4371" t="s">
        <v>6999</v>
      </c>
    </row>
    <row r="4372" spans="1:5">
      <c r="A4372" t="s">
        <v>7000</v>
      </c>
      <c r="B4372" t="s">
        <v>4</v>
      </c>
      <c r="C4372" t="s">
        <v>6676</v>
      </c>
      <c r="D4372" t="s">
        <v>6943</v>
      </c>
      <c r="E4372" t="s">
        <v>6927</v>
      </c>
    </row>
    <row r="4373" spans="1:5">
      <c r="A4373" t="s">
        <v>7001</v>
      </c>
      <c r="B4373" t="s">
        <v>4</v>
      </c>
      <c r="C4373" t="s">
        <v>6676</v>
      </c>
      <c r="D4373" t="s">
        <v>6943</v>
      </c>
      <c r="E4373" t="s">
        <v>7002</v>
      </c>
    </row>
    <row r="4374" spans="1:5">
      <c r="A4374" t="s">
        <v>7003</v>
      </c>
      <c r="B4374" t="s">
        <v>4</v>
      </c>
      <c r="C4374" t="s">
        <v>6676</v>
      </c>
      <c r="D4374" t="s">
        <v>7004</v>
      </c>
      <c r="E4374" t="s">
        <v>7005</v>
      </c>
    </row>
    <row r="4375" spans="1:5">
      <c r="A4375" t="s">
        <v>7006</v>
      </c>
      <c r="B4375" t="s">
        <v>4</v>
      </c>
      <c r="C4375" t="s">
        <v>6676</v>
      </c>
      <c r="D4375" t="s">
        <v>7004</v>
      </c>
      <c r="E4375" t="s">
        <v>2335</v>
      </c>
    </row>
    <row r="4376" spans="1:5">
      <c r="A4376" t="s">
        <v>7007</v>
      </c>
      <c r="B4376" t="s">
        <v>4</v>
      </c>
      <c r="C4376" t="s">
        <v>6676</v>
      </c>
      <c r="D4376" t="s">
        <v>7004</v>
      </c>
      <c r="E4376" t="s">
        <v>2337</v>
      </c>
    </row>
    <row r="4377" spans="1:5">
      <c r="A4377" t="s">
        <v>7008</v>
      </c>
      <c r="B4377" t="s">
        <v>4</v>
      </c>
      <c r="C4377" t="s">
        <v>6676</v>
      </c>
      <c r="D4377" t="s">
        <v>7004</v>
      </c>
      <c r="E4377" t="s">
        <v>2339</v>
      </c>
    </row>
    <row r="4378" spans="1:5">
      <c r="A4378" s="1" t="s">
        <v>7009</v>
      </c>
      <c r="B4378" t="s">
        <v>4</v>
      </c>
      <c r="C4378" t="s">
        <v>6676</v>
      </c>
      <c r="D4378" t="s">
        <v>7004</v>
      </c>
      <c r="E4378" t="s">
        <v>2357</v>
      </c>
    </row>
    <row r="4379" spans="1:5">
      <c r="A4379" t="s">
        <v>7010</v>
      </c>
      <c r="B4379" t="s">
        <v>4</v>
      </c>
      <c r="C4379" t="s">
        <v>6676</v>
      </c>
      <c r="D4379" t="s">
        <v>7004</v>
      </c>
      <c r="E4379" t="s">
        <v>2367</v>
      </c>
    </row>
    <row r="4380" spans="1:5">
      <c r="A4380" t="s">
        <v>7011</v>
      </c>
      <c r="B4380" t="s">
        <v>4</v>
      </c>
      <c r="C4380" t="s">
        <v>6676</v>
      </c>
      <c r="D4380" t="s">
        <v>7004</v>
      </c>
      <c r="E4380" t="s">
        <v>2371</v>
      </c>
    </row>
    <row r="4381" spans="1:5">
      <c r="A4381" t="s">
        <v>7012</v>
      </c>
      <c r="B4381" t="s">
        <v>4</v>
      </c>
      <c r="C4381" t="s">
        <v>6676</v>
      </c>
      <c r="D4381" t="s">
        <v>7004</v>
      </c>
      <c r="E4381" t="s">
        <v>2373</v>
      </c>
    </row>
    <row r="4382" spans="1:5">
      <c r="A4382" t="s">
        <v>7013</v>
      </c>
      <c r="B4382" t="s">
        <v>4</v>
      </c>
      <c r="C4382" t="s">
        <v>6676</v>
      </c>
      <c r="D4382" t="s">
        <v>7004</v>
      </c>
      <c r="E4382" t="s">
        <v>6776</v>
      </c>
    </row>
    <row r="4383" spans="1:5">
      <c r="A4383" t="s">
        <v>7014</v>
      </c>
      <c r="B4383" t="s">
        <v>4</v>
      </c>
      <c r="C4383" t="s">
        <v>6676</v>
      </c>
      <c r="D4383" t="s">
        <v>7004</v>
      </c>
      <c r="E4383" t="s">
        <v>6778</v>
      </c>
    </row>
    <row r="4384" spans="1:5">
      <c r="A4384" t="s">
        <v>7015</v>
      </c>
      <c r="B4384" t="s">
        <v>4</v>
      </c>
      <c r="C4384" t="s">
        <v>6676</v>
      </c>
      <c r="D4384" t="s">
        <v>7004</v>
      </c>
      <c r="E4384" t="s">
        <v>6790</v>
      </c>
    </row>
    <row r="4385" spans="1:5">
      <c r="A4385" t="s">
        <v>7016</v>
      </c>
      <c r="B4385" t="s">
        <v>4</v>
      </c>
      <c r="C4385" t="s">
        <v>6676</v>
      </c>
      <c r="D4385" t="s">
        <v>7004</v>
      </c>
      <c r="E4385" t="s">
        <v>2383</v>
      </c>
    </row>
    <row r="4386" spans="1:5">
      <c r="A4386" t="s">
        <v>7017</v>
      </c>
      <c r="B4386" t="s">
        <v>4</v>
      </c>
      <c r="C4386" t="s">
        <v>6676</v>
      </c>
      <c r="D4386" t="s">
        <v>7004</v>
      </c>
      <c r="E4386" t="s">
        <v>6927</v>
      </c>
    </row>
    <row r="4387" spans="1:5">
      <c r="A4387" t="s">
        <v>7018</v>
      </c>
      <c r="B4387" t="s">
        <v>4</v>
      </c>
      <c r="C4387" t="s">
        <v>6676</v>
      </c>
      <c r="D4387" t="s">
        <v>7019</v>
      </c>
      <c r="E4387" t="s">
        <v>2100</v>
      </c>
    </row>
    <row r="4388" spans="1:5">
      <c r="A4388" t="s">
        <v>7020</v>
      </c>
      <c r="B4388" t="s">
        <v>4</v>
      </c>
      <c r="C4388" t="s">
        <v>6676</v>
      </c>
      <c r="D4388" t="s">
        <v>7019</v>
      </c>
      <c r="E4388" t="s">
        <v>2102</v>
      </c>
    </row>
    <row r="4389" spans="1:5">
      <c r="A4389" t="s">
        <v>7021</v>
      </c>
      <c r="B4389" t="s">
        <v>4</v>
      </c>
      <c r="C4389" t="s">
        <v>6676</v>
      </c>
      <c r="D4389" t="s">
        <v>7019</v>
      </c>
      <c r="E4389" t="s">
        <v>2104</v>
      </c>
    </row>
    <row r="4390" spans="1:5">
      <c r="A4390" t="s">
        <v>7022</v>
      </c>
      <c r="B4390" t="s">
        <v>4</v>
      </c>
      <c r="C4390" t="s">
        <v>6676</v>
      </c>
      <c r="D4390" t="s">
        <v>7019</v>
      </c>
      <c r="E4390" t="s">
        <v>2106</v>
      </c>
    </row>
    <row r="4391" spans="1:5">
      <c r="A4391" t="s">
        <v>7023</v>
      </c>
      <c r="B4391" t="s">
        <v>4</v>
      </c>
      <c r="C4391" t="s">
        <v>6676</v>
      </c>
      <c r="D4391" t="s">
        <v>7019</v>
      </c>
      <c r="E4391" t="s">
        <v>2108</v>
      </c>
    </row>
    <row r="4392" spans="1:5">
      <c r="A4392" t="s">
        <v>7024</v>
      </c>
      <c r="B4392" t="s">
        <v>4</v>
      </c>
      <c r="C4392" t="s">
        <v>6676</v>
      </c>
      <c r="D4392" t="s">
        <v>7019</v>
      </c>
      <c r="E4392" t="s">
        <v>2110</v>
      </c>
    </row>
    <row r="4393" spans="1:5">
      <c r="A4393" t="s">
        <v>7025</v>
      </c>
      <c r="B4393" t="s">
        <v>4</v>
      </c>
      <c r="C4393" t="s">
        <v>6676</v>
      </c>
      <c r="D4393" t="s">
        <v>7019</v>
      </c>
      <c r="E4393" t="s">
        <v>2112</v>
      </c>
    </row>
    <row r="4394" spans="1:5">
      <c r="A4394" t="s">
        <v>7026</v>
      </c>
      <c r="B4394" t="s">
        <v>4</v>
      </c>
      <c r="C4394" t="s">
        <v>6676</v>
      </c>
      <c r="D4394" t="s">
        <v>7019</v>
      </c>
      <c r="E4394" t="s">
        <v>2114</v>
      </c>
    </row>
    <row r="4395" spans="1:5">
      <c r="A4395" t="s">
        <v>7027</v>
      </c>
      <c r="B4395" t="s">
        <v>4</v>
      </c>
      <c r="C4395" t="s">
        <v>6676</v>
      </c>
      <c r="D4395" t="s">
        <v>7019</v>
      </c>
      <c r="E4395" t="s">
        <v>2116</v>
      </c>
    </row>
    <row r="4396" spans="1:5">
      <c r="A4396" t="s">
        <v>7028</v>
      </c>
      <c r="B4396" t="s">
        <v>4</v>
      </c>
      <c r="C4396" t="s">
        <v>6676</v>
      </c>
      <c r="D4396" t="s">
        <v>7019</v>
      </c>
      <c r="E4396" t="s">
        <v>2118</v>
      </c>
    </row>
    <row r="4397" spans="1:5">
      <c r="A4397" s="1" t="s">
        <v>7029</v>
      </c>
      <c r="B4397" t="s">
        <v>4</v>
      </c>
      <c r="C4397" t="s">
        <v>6676</v>
      </c>
      <c r="D4397" t="s">
        <v>7019</v>
      </c>
      <c r="E4397" t="s">
        <v>2120</v>
      </c>
    </row>
    <row r="4398" spans="1:5">
      <c r="A4398" t="s">
        <v>7030</v>
      </c>
      <c r="B4398" t="s">
        <v>4</v>
      </c>
      <c r="C4398" t="s">
        <v>6676</v>
      </c>
      <c r="D4398" t="s">
        <v>7019</v>
      </c>
      <c r="E4398" t="s">
        <v>2122</v>
      </c>
    </row>
    <row r="4399" spans="1:5">
      <c r="A4399" t="s">
        <v>7031</v>
      </c>
      <c r="B4399" t="s">
        <v>4</v>
      </c>
      <c r="C4399" t="s">
        <v>6676</v>
      </c>
      <c r="D4399" t="s">
        <v>7019</v>
      </c>
      <c r="E4399" t="s">
        <v>2124</v>
      </c>
    </row>
    <row r="4400" spans="1:5">
      <c r="A4400" t="s">
        <v>7032</v>
      </c>
      <c r="B4400" t="s">
        <v>4</v>
      </c>
      <c r="C4400" t="s">
        <v>6676</v>
      </c>
      <c r="D4400" t="s">
        <v>7019</v>
      </c>
      <c r="E4400" t="s">
        <v>2126</v>
      </c>
    </row>
    <row r="4401" spans="1:5">
      <c r="A4401" t="s">
        <v>7033</v>
      </c>
      <c r="B4401" t="s">
        <v>4</v>
      </c>
      <c r="C4401" t="s">
        <v>6676</v>
      </c>
      <c r="D4401" t="s">
        <v>7019</v>
      </c>
      <c r="E4401" t="s">
        <v>2128</v>
      </c>
    </row>
    <row r="4402" spans="1:5">
      <c r="A4402" t="s">
        <v>7034</v>
      </c>
      <c r="B4402" t="s">
        <v>4</v>
      </c>
      <c r="C4402" t="s">
        <v>6676</v>
      </c>
      <c r="D4402" t="s">
        <v>7019</v>
      </c>
      <c r="E4402" t="s">
        <v>2130</v>
      </c>
    </row>
    <row r="4403" spans="1:5">
      <c r="A4403" t="s">
        <v>7035</v>
      </c>
      <c r="B4403" t="s">
        <v>4</v>
      </c>
      <c r="C4403" t="s">
        <v>6676</v>
      </c>
      <c r="D4403" t="s">
        <v>7019</v>
      </c>
      <c r="E4403" t="s">
        <v>2132</v>
      </c>
    </row>
    <row r="4404" spans="1:5">
      <c r="A4404" t="s">
        <v>7036</v>
      </c>
      <c r="B4404" t="s">
        <v>4</v>
      </c>
      <c r="C4404" t="s">
        <v>6676</v>
      </c>
      <c r="D4404" t="s">
        <v>7019</v>
      </c>
      <c r="E4404" t="s">
        <v>2134</v>
      </c>
    </row>
    <row r="4405" spans="1:5">
      <c r="A4405" t="s">
        <v>7037</v>
      </c>
      <c r="B4405" t="s">
        <v>4</v>
      </c>
      <c r="C4405" t="s">
        <v>6676</v>
      </c>
      <c r="D4405" t="s">
        <v>7019</v>
      </c>
      <c r="E4405" t="s">
        <v>2136</v>
      </c>
    </row>
    <row r="4406" spans="1:5">
      <c r="A4406" t="s">
        <v>7038</v>
      </c>
      <c r="B4406" t="s">
        <v>4</v>
      </c>
      <c r="C4406" t="s">
        <v>6676</v>
      </c>
      <c r="D4406" t="s">
        <v>7019</v>
      </c>
      <c r="E4406" t="s">
        <v>2138</v>
      </c>
    </row>
    <row r="4407" spans="1:5">
      <c r="A4407" t="s">
        <v>7039</v>
      </c>
      <c r="B4407" t="s">
        <v>4</v>
      </c>
      <c r="C4407" t="s">
        <v>6676</v>
      </c>
      <c r="D4407" t="s">
        <v>7019</v>
      </c>
      <c r="E4407" t="s">
        <v>2140</v>
      </c>
    </row>
    <row r="4408" spans="1:5">
      <c r="A4408" t="s">
        <v>7040</v>
      </c>
      <c r="B4408" t="s">
        <v>4</v>
      </c>
      <c r="C4408" t="s">
        <v>6676</v>
      </c>
      <c r="D4408" t="s">
        <v>7019</v>
      </c>
      <c r="E4408" t="s">
        <v>2142</v>
      </c>
    </row>
    <row r="4409" spans="1:5">
      <c r="A4409" t="s">
        <v>7041</v>
      </c>
      <c r="B4409" t="s">
        <v>4</v>
      </c>
      <c r="C4409" t="s">
        <v>6676</v>
      </c>
      <c r="D4409" t="s">
        <v>7019</v>
      </c>
      <c r="E4409" t="s">
        <v>2144</v>
      </c>
    </row>
    <row r="4410" spans="1:5">
      <c r="A4410" t="s">
        <v>7042</v>
      </c>
      <c r="B4410" t="s">
        <v>4</v>
      </c>
      <c r="C4410" t="s">
        <v>6676</v>
      </c>
      <c r="D4410" t="s">
        <v>7019</v>
      </c>
      <c r="E4410" t="s">
        <v>2146</v>
      </c>
    </row>
    <row r="4411" spans="1:5">
      <c r="A4411" t="s">
        <v>7043</v>
      </c>
      <c r="B4411" t="s">
        <v>4</v>
      </c>
      <c r="C4411" t="s">
        <v>6676</v>
      </c>
      <c r="D4411" t="s">
        <v>7019</v>
      </c>
      <c r="E4411" t="s">
        <v>2148</v>
      </c>
    </row>
    <row r="4412" spans="1:5">
      <c r="A4412" t="s">
        <v>7044</v>
      </c>
      <c r="B4412" t="s">
        <v>4</v>
      </c>
      <c r="C4412" t="s">
        <v>6676</v>
      </c>
      <c r="D4412" t="s">
        <v>7019</v>
      </c>
      <c r="E4412" t="s">
        <v>2150</v>
      </c>
    </row>
    <row r="4413" spans="1:5">
      <c r="A4413" t="s">
        <v>7045</v>
      </c>
      <c r="B4413" t="s">
        <v>4</v>
      </c>
      <c r="C4413" t="s">
        <v>6676</v>
      </c>
      <c r="D4413" t="s">
        <v>7019</v>
      </c>
      <c r="E4413" t="s">
        <v>2152</v>
      </c>
    </row>
    <row r="4414" spans="1:5">
      <c r="A4414" t="s">
        <v>7046</v>
      </c>
      <c r="B4414" t="s">
        <v>4</v>
      </c>
      <c r="C4414" t="s">
        <v>6676</v>
      </c>
      <c r="D4414" t="s">
        <v>7019</v>
      </c>
      <c r="E4414" t="s">
        <v>2154</v>
      </c>
    </row>
    <row r="4415" spans="1:5">
      <c r="A4415" t="s">
        <v>7047</v>
      </c>
      <c r="B4415" t="s">
        <v>4</v>
      </c>
      <c r="C4415" t="s">
        <v>6676</v>
      </c>
      <c r="D4415" t="s">
        <v>7019</v>
      </c>
      <c r="E4415" t="s">
        <v>2156</v>
      </c>
    </row>
    <row r="4416" spans="1:5">
      <c r="A4416" t="s">
        <v>7048</v>
      </c>
      <c r="B4416" t="s">
        <v>4</v>
      </c>
      <c r="C4416" t="s">
        <v>6676</v>
      </c>
      <c r="D4416" t="s">
        <v>7019</v>
      </c>
      <c r="E4416" t="s">
        <v>2158</v>
      </c>
    </row>
    <row r="4417" spans="1:5">
      <c r="A4417" t="s">
        <v>7049</v>
      </c>
      <c r="B4417" t="s">
        <v>4</v>
      </c>
      <c r="C4417" t="s">
        <v>6676</v>
      </c>
      <c r="D4417" t="s">
        <v>7019</v>
      </c>
      <c r="E4417" t="s">
        <v>2160</v>
      </c>
    </row>
    <row r="4418" spans="1:5">
      <c r="A4418" t="s">
        <v>7050</v>
      </c>
      <c r="B4418" t="s">
        <v>4</v>
      </c>
      <c r="C4418" t="s">
        <v>6676</v>
      </c>
      <c r="D4418" t="s">
        <v>7019</v>
      </c>
      <c r="E4418" t="s">
        <v>2162</v>
      </c>
    </row>
    <row r="4419" spans="1:5">
      <c r="A4419" t="s">
        <v>7051</v>
      </c>
      <c r="B4419" t="s">
        <v>4</v>
      </c>
      <c r="C4419" t="s">
        <v>6676</v>
      </c>
      <c r="D4419" t="s">
        <v>7019</v>
      </c>
      <c r="E4419" t="s">
        <v>2164</v>
      </c>
    </row>
    <row r="4420" spans="1:5">
      <c r="A4420" t="s">
        <v>7052</v>
      </c>
      <c r="B4420" t="s">
        <v>4</v>
      </c>
      <c r="C4420" t="s">
        <v>6676</v>
      </c>
      <c r="D4420" t="s">
        <v>7019</v>
      </c>
      <c r="E4420" t="s">
        <v>2166</v>
      </c>
    </row>
    <row r="4421" spans="1:5">
      <c r="A4421" t="s">
        <v>7053</v>
      </c>
      <c r="B4421" t="s">
        <v>4</v>
      </c>
      <c r="C4421" t="s">
        <v>6676</v>
      </c>
      <c r="D4421" t="s">
        <v>7019</v>
      </c>
      <c r="E4421" t="s">
        <v>2168</v>
      </c>
    </row>
    <row r="4422" spans="1:5">
      <c r="A4422" t="s">
        <v>7054</v>
      </c>
      <c r="B4422" t="s">
        <v>4</v>
      </c>
      <c r="C4422" t="s">
        <v>6676</v>
      </c>
      <c r="D4422" t="s">
        <v>7019</v>
      </c>
      <c r="E4422" t="s">
        <v>2170</v>
      </c>
    </row>
    <row r="4423" spans="1:5">
      <c r="A4423" t="s">
        <v>7055</v>
      </c>
      <c r="B4423" t="s">
        <v>4</v>
      </c>
      <c r="C4423" t="s">
        <v>6676</v>
      </c>
      <c r="D4423" t="s">
        <v>7019</v>
      </c>
      <c r="E4423" t="s">
        <v>2172</v>
      </c>
    </row>
    <row r="4424" spans="1:5">
      <c r="A4424" t="s">
        <v>7056</v>
      </c>
      <c r="B4424" t="s">
        <v>4</v>
      </c>
      <c r="C4424" t="s">
        <v>6676</v>
      </c>
      <c r="D4424" t="s">
        <v>7019</v>
      </c>
      <c r="E4424" t="s">
        <v>2174</v>
      </c>
    </row>
    <row r="4425" spans="1:5">
      <c r="A4425" t="s">
        <v>7057</v>
      </c>
      <c r="B4425" t="s">
        <v>4</v>
      </c>
      <c r="C4425" t="s">
        <v>6676</v>
      </c>
      <c r="D4425" t="s">
        <v>7019</v>
      </c>
      <c r="E4425" t="s">
        <v>2176</v>
      </c>
    </row>
    <row r="4426" spans="1:5">
      <c r="A4426" t="s">
        <v>7058</v>
      </c>
      <c r="B4426" t="s">
        <v>4</v>
      </c>
      <c r="C4426" t="s">
        <v>6676</v>
      </c>
      <c r="D4426" t="s">
        <v>7019</v>
      </c>
      <c r="E4426" t="s">
        <v>2178</v>
      </c>
    </row>
    <row r="4427" spans="1:5">
      <c r="A4427" t="s">
        <v>7059</v>
      </c>
      <c r="B4427" t="s">
        <v>4</v>
      </c>
      <c r="C4427" t="s">
        <v>6676</v>
      </c>
      <c r="D4427" t="s">
        <v>7019</v>
      </c>
      <c r="E4427" t="s">
        <v>2180</v>
      </c>
    </row>
    <row r="4428" spans="1:5">
      <c r="A4428" t="s">
        <v>7060</v>
      </c>
      <c r="B4428" t="s">
        <v>4</v>
      </c>
      <c r="C4428" t="s">
        <v>6676</v>
      </c>
      <c r="D4428" t="s">
        <v>7019</v>
      </c>
      <c r="E4428" t="s">
        <v>2182</v>
      </c>
    </row>
    <row r="4429" spans="1:5">
      <c r="A4429" t="s">
        <v>7061</v>
      </c>
      <c r="B4429" t="s">
        <v>4</v>
      </c>
      <c r="C4429" t="s">
        <v>6676</v>
      </c>
      <c r="D4429" t="s">
        <v>7019</v>
      </c>
      <c r="E4429" t="s">
        <v>2184</v>
      </c>
    </row>
    <row r="4430" spans="1:5">
      <c r="A4430" t="s">
        <v>7062</v>
      </c>
      <c r="B4430" t="s">
        <v>4</v>
      </c>
      <c r="C4430" t="s">
        <v>6676</v>
      </c>
      <c r="D4430" t="s">
        <v>7019</v>
      </c>
      <c r="E4430" t="s">
        <v>2186</v>
      </c>
    </row>
    <row r="4431" spans="1:5">
      <c r="A4431" t="s">
        <v>7063</v>
      </c>
      <c r="B4431" t="s">
        <v>4</v>
      </c>
      <c r="C4431" t="s">
        <v>6676</v>
      </c>
      <c r="D4431" t="s">
        <v>7019</v>
      </c>
      <c r="E4431" t="s">
        <v>2188</v>
      </c>
    </row>
    <row r="4432" spans="1:5">
      <c r="A4432" t="s">
        <v>7064</v>
      </c>
      <c r="B4432" t="s">
        <v>4</v>
      </c>
      <c r="C4432" t="s">
        <v>6676</v>
      </c>
      <c r="D4432" t="s">
        <v>7019</v>
      </c>
      <c r="E4432" t="s">
        <v>2190</v>
      </c>
    </row>
    <row r="4433" spans="1:5">
      <c r="A4433" t="s">
        <v>7065</v>
      </c>
      <c r="B4433" t="s">
        <v>4</v>
      </c>
      <c r="C4433" t="s">
        <v>6676</v>
      </c>
      <c r="D4433" t="s">
        <v>7019</v>
      </c>
      <c r="E4433" t="s">
        <v>7066</v>
      </c>
    </row>
    <row r="4434" spans="1:5">
      <c r="A4434" t="s">
        <v>7067</v>
      </c>
      <c r="B4434" t="s">
        <v>4</v>
      </c>
      <c r="C4434" t="s">
        <v>6676</v>
      </c>
      <c r="D4434" t="s">
        <v>7019</v>
      </c>
      <c r="E4434" t="s">
        <v>2192</v>
      </c>
    </row>
    <row r="4435" spans="1:5">
      <c r="A4435" t="s">
        <v>7068</v>
      </c>
      <c r="B4435" t="s">
        <v>4</v>
      </c>
      <c r="C4435" t="s">
        <v>6676</v>
      </c>
      <c r="D4435" t="s">
        <v>7019</v>
      </c>
      <c r="E4435" t="s">
        <v>2194</v>
      </c>
    </row>
    <row r="4436" spans="1:5">
      <c r="A4436" t="s">
        <v>7069</v>
      </c>
      <c r="B4436" t="s">
        <v>4</v>
      </c>
      <c r="C4436" t="s">
        <v>6676</v>
      </c>
      <c r="D4436" t="s">
        <v>7019</v>
      </c>
      <c r="E4436" t="s">
        <v>7070</v>
      </c>
    </row>
    <row r="4437" spans="1:5">
      <c r="A4437" t="s">
        <v>7071</v>
      </c>
      <c r="B4437" t="s">
        <v>4</v>
      </c>
      <c r="C4437" t="s">
        <v>6676</v>
      </c>
      <c r="D4437" t="s">
        <v>7019</v>
      </c>
      <c r="E4437" t="s">
        <v>2196</v>
      </c>
    </row>
    <row r="4438" spans="1:5">
      <c r="A4438" t="s">
        <v>7072</v>
      </c>
      <c r="B4438" t="s">
        <v>4</v>
      </c>
      <c r="C4438" t="s">
        <v>6676</v>
      </c>
      <c r="D4438" t="s">
        <v>7019</v>
      </c>
      <c r="E4438" t="s">
        <v>2198</v>
      </c>
    </row>
    <row r="4439" spans="1:5">
      <c r="A4439" t="s">
        <v>7073</v>
      </c>
      <c r="B4439" t="s">
        <v>4</v>
      </c>
      <c r="C4439" t="s">
        <v>6676</v>
      </c>
      <c r="D4439" t="s">
        <v>7019</v>
      </c>
      <c r="E4439" t="s">
        <v>2200</v>
      </c>
    </row>
    <row r="4440" spans="1:5">
      <c r="A4440" t="s">
        <v>7074</v>
      </c>
      <c r="B4440" t="s">
        <v>4</v>
      </c>
      <c r="C4440" t="s">
        <v>6676</v>
      </c>
      <c r="D4440" t="s">
        <v>7019</v>
      </c>
      <c r="E4440" t="s">
        <v>7075</v>
      </c>
    </row>
    <row r="4441" spans="1:5">
      <c r="A4441" t="s">
        <v>7076</v>
      </c>
      <c r="B4441" t="s">
        <v>4</v>
      </c>
      <c r="C4441" t="s">
        <v>6676</v>
      </c>
      <c r="D4441" t="s">
        <v>7019</v>
      </c>
      <c r="E4441" t="s">
        <v>7077</v>
      </c>
    </row>
    <row r="4442" spans="1:5">
      <c r="A4442" t="s">
        <v>7078</v>
      </c>
      <c r="B4442" t="s">
        <v>4</v>
      </c>
      <c r="C4442" t="s">
        <v>6676</v>
      </c>
      <c r="D4442" t="s">
        <v>7019</v>
      </c>
      <c r="E4442" t="s">
        <v>2202</v>
      </c>
    </row>
    <row r="4443" spans="1:5">
      <c r="A4443" t="s">
        <v>7079</v>
      </c>
      <c r="B4443" t="s">
        <v>4</v>
      </c>
      <c r="C4443" t="s">
        <v>6676</v>
      </c>
      <c r="D4443" t="s">
        <v>7019</v>
      </c>
      <c r="E4443" t="s">
        <v>2204</v>
      </c>
    </row>
    <row r="4444" spans="1:5">
      <c r="A4444" t="s">
        <v>7080</v>
      </c>
      <c r="B4444" t="s">
        <v>4</v>
      </c>
      <c r="C4444" t="s">
        <v>6676</v>
      </c>
      <c r="D4444" t="s">
        <v>7019</v>
      </c>
      <c r="E4444" t="s">
        <v>7081</v>
      </c>
    </row>
    <row r="4445" spans="1:5">
      <c r="A4445" t="s">
        <v>7082</v>
      </c>
      <c r="B4445" t="s">
        <v>4</v>
      </c>
      <c r="C4445" t="s">
        <v>6676</v>
      </c>
      <c r="D4445" t="s">
        <v>7019</v>
      </c>
      <c r="E4445" t="s">
        <v>2206</v>
      </c>
    </row>
    <row r="4446" spans="1:5">
      <c r="A4446" t="s">
        <v>7083</v>
      </c>
      <c r="B4446" t="s">
        <v>4</v>
      </c>
      <c r="C4446" t="s">
        <v>6676</v>
      </c>
      <c r="D4446" t="s">
        <v>7019</v>
      </c>
      <c r="E4446" t="s">
        <v>2208</v>
      </c>
    </row>
    <row r="4447" spans="1:5">
      <c r="A4447" t="s">
        <v>7084</v>
      </c>
      <c r="B4447" t="s">
        <v>4</v>
      </c>
      <c r="C4447" t="s">
        <v>6676</v>
      </c>
      <c r="D4447" t="s">
        <v>7019</v>
      </c>
      <c r="E4447" t="s">
        <v>2210</v>
      </c>
    </row>
    <row r="4448" spans="1:5">
      <c r="A4448" t="s">
        <v>7085</v>
      </c>
      <c r="B4448" t="s">
        <v>4</v>
      </c>
      <c r="C4448" t="s">
        <v>6676</v>
      </c>
      <c r="D4448" t="s">
        <v>7019</v>
      </c>
      <c r="E4448" t="s">
        <v>2212</v>
      </c>
    </row>
    <row r="4449" spans="1:5">
      <c r="A4449" t="s">
        <v>7086</v>
      </c>
      <c r="B4449" t="s">
        <v>4</v>
      </c>
      <c r="C4449" t="s">
        <v>6676</v>
      </c>
      <c r="D4449" t="s">
        <v>7019</v>
      </c>
      <c r="E4449" t="s">
        <v>2214</v>
      </c>
    </row>
    <row r="4450" spans="1:5">
      <c r="A4450" t="s">
        <v>7087</v>
      </c>
      <c r="B4450" t="s">
        <v>4</v>
      </c>
      <c r="C4450" t="s">
        <v>6676</v>
      </c>
      <c r="D4450" t="s">
        <v>7019</v>
      </c>
      <c r="E4450" t="s">
        <v>2216</v>
      </c>
    </row>
    <row r="4451" spans="1:5">
      <c r="A4451" t="s">
        <v>7088</v>
      </c>
      <c r="B4451" t="s">
        <v>4</v>
      </c>
      <c r="C4451" t="s">
        <v>6676</v>
      </c>
      <c r="D4451" t="s">
        <v>7019</v>
      </c>
      <c r="E4451" t="s">
        <v>2218</v>
      </c>
    </row>
    <row r="4452" spans="1:5">
      <c r="A4452" t="s">
        <v>7089</v>
      </c>
      <c r="B4452" t="s">
        <v>4</v>
      </c>
      <c r="C4452" t="s">
        <v>6676</v>
      </c>
      <c r="D4452" t="s">
        <v>7019</v>
      </c>
      <c r="E4452" t="s">
        <v>2220</v>
      </c>
    </row>
    <row r="4453" spans="1:5">
      <c r="A4453" t="s">
        <v>7090</v>
      </c>
      <c r="B4453" t="s">
        <v>4</v>
      </c>
      <c r="C4453" t="s">
        <v>6676</v>
      </c>
      <c r="D4453" t="s">
        <v>7019</v>
      </c>
      <c r="E4453" t="s">
        <v>2222</v>
      </c>
    </row>
    <row r="4454" spans="1:5">
      <c r="A4454" t="s">
        <v>7091</v>
      </c>
      <c r="B4454" t="s">
        <v>4</v>
      </c>
      <c r="C4454" t="s">
        <v>6676</v>
      </c>
      <c r="D4454" t="s">
        <v>7019</v>
      </c>
      <c r="E4454" t="s">
        <v>7092</v>
      </c>
    </row>
    <row r="4455" spans="1:5">
      <c r="A4455" t="s">
        <v>7093</v>
      </c>
      <c r="B4455" t="s">
        <v>4</v>
      </c>
      <c r="C4455" t="s">
        <v>6676</v>
      </c>
      <c r="D4455" t="s">
        <v>7019</v>
      </c>
      <c r="E4455" t="s">
        <v>2224</v>
      </c>
    </row>
    <row r="4456" spans="1:5">
      <c r="A4456" t="s">
        <v>7094</v>
      </c>
      <c r="B4456" t="s">
        <v>4</v>
      </c>
      <c r="C4456" t="s">
        <v>6676</v>
      </c>
      <c r="D4456" t="s">
        <v>7019</v>
      </c>
      <c r="E4456" t="s">
        <v>2226</v>
      </c>
    </row>
    <row r="4457" spans="1:5">
      <c r="A4457" t="s">
        <v>7095</v>
      </c>
      <c r="B4457" t="s">
        <v>4</v>
      </c>
      <c r="C4457" t="s">
        <v>6676</v>
      </c>
      <c r="D4457" t="s">
        <v>7019</v>
      </c>
      <c r="E4457" t="s">
        <v>2228</v>
      </c>
    </row>
    <row r="4458" spans="1:5">
      <c r="A4458" t="s">
        <v>7096</v>
      </c>
      <c r="B4458" t="s">
        <v>4</v>
      </c>
      <c r="C4458" t="s">
        <v>6676</v>
      </c>
      <c r="D4458" t="s">
        <v>7019</v>
      </c>
      <c r="E4458" t="s">
        <v>2230</v>
      </c>
    </row>
    <row r="4459" spans="1:5">
      <c r="A4459" t="s">
        <v>7097</v>
      </c>
      <c r="B4459" t="s">
        <v>4</v>
      </c>
      <c r="C4459" t="s">
        <v>6676</v>
      </c>
      <c r="D4459" t="s">
        <v>7019</v>
      </c>
      <c r="E4459" t="s">
        <v>2232</v>
      </c>
    </row>
    <row r="4460" spans="1:5">
      <c r="A4460" t="s">
        <v>7098</v>
      </c>
      <c r="B4460" t="s">
        <v>4</v>
      </c>
      <c r="C4460" t="s">
        <v>6676</v>
      </c>
      <c r="D4460" t="s">
        <v>7019</v>
      </c>
      <c r="E4460" t="s">
        <v>2234</v>
      </c>
    </row>
    <row r="4461" spans="1:5">
      <c r="A4461" t="s">
        <v>7099</v>
      </c>
      <c r="B4461" t="s">
        <v>4</v>
      </c>
      <c r="C4461" t="s">
        <v>6676</v>
      </c>
      <c r="D4461" t="s">
        <v>7019</v>
      </c>
      <c r="E4461" t="s">
        <v>2236</v>
      </c>
    </row>
    <row r="4462" spans="1:5">
      <c r="A4462" t="s">
        <v>7100</v>
      </c>
      <c r="B4462" t="s">
        <v>4</v>
      </c>
      <c r="C4462" t="s">
        <v>6676</v>
      </c>
      <c r="D4462" t="s">
        <v>7019</v>
      </c>
      <c r="E4462" t="s">
        <v>2238</v>
      </c>
    </row>
    <row r="4463" spans="1:5">
      <c r="A4463" t="s">
        <v>7101</v>
      </c>
      <c r="B4463" t="s">
        <v>4</v>
      </c>
      <c r="C4463" t="s">
        <v>6676</v>
      </c>
      <c r="D4463" t="s">
        <v>7019</v>
      </c>
      <c r="E4463" t="s">
        <v>2240</v>
      </c>
    </row>
    <row r="4464" spans="1:5">
      <c r="A4464" t="s">
        <v>7102</v>
      </c>
      <c r="B4464" t="s">
        <v>4</v>
      </c>
      <c r="C4464" t="s">
        <v>6676</v>
      </c>
      <c r="D4464" t="s">
        <v>7019</v>
      </c>
      <c r="E4464" t="s">
        <v>2242</v>
      </c>
    </row>
    <row r="4465" spans="1:5">
      <c r="A4465" t="s">
        <v>7103</v>
      </c>
      <c r="B4465" t="s">
        <v>4</v>
      </c>
      <c r="C4465" t="s">
        <v>6676</v>
      </c>
      <c r="D4465" t="s">
        <v>7019</v>
      </c>
      <c r="E4465" t="s">
        <v>2244</v>
      </c>
    </row>
    <row r="4466" spans="1:5">
      <c r="A4466" t="s">
        <v>7104</v>
      </c>
      <c r="B4466" t="s">
        <v>4</v>
      </c>
      <c r="C4466" t="s">
        <v>6676</v>
      </c>
      <c r="D4466" t="s">
        <v>7019</v>
      </c>
      <c r="E4466" t="s">
        <v>2246</v>
      </c>
    </row>
    <row r="4467" spans="1:5">
      <c r="A4467" t="s">
        <v>7105</v>
      </c>
      <c r="B4467" t="s">
        <v>4</v>
      </c>
      <c r="C4467" t="s">
        <v>6676</v>
      </c>
      <c r="D4467" t="s">
        <v>7019</v>
      </c>
      <c r="E4467" t="s">
        <v>2248</v>
      </c>
    </row>
    <row r="4468" spans="1:5">
      <c r="A4468" t="s">
        <v>7106</v>
      </c>
      <c r="B4468" t="s">
        <v>4</v>
      </c>
      <c r="C4468" t="s">
        <v>6676</v>
      </c>
      <c r="D4468" t="s">
        <v>7019</v>
      </c>
      <c r="E4468" t="s">
        <v>2335</v>
      </c>
    </row>
    <row r="4469" spans="1:5">
      <c r="A4469" t="s">
        <v>7107</v>
      </c>
      <c r="B4469" t="s">
        <v>4</v>
      </c>
      <c r="C4469" t="s">
        <v>6676</v>
      </c>
      <c r="D4469" t="s">
        <v>7019</v>
      </c>
      <c r="E4469" t="s">
        <v>2337</v>
      </c>
    </row>
    <row r="4470" spans="1:5">
      <c r="A4470" t="s">
        <v>7108</v>
      </c>
      <c r="B4470" t="s">
        <v>4</v>
      </c>
      <c r="C4470" t="s">
        <v>6676</v>
      </c>
      <c r="D4470" t="s">
        <v>7019</v>
      </c>
      <c r="E4470" t="s">
        <v>7109</v>
      </c>
    </row>
    <row r="4471" spans="1:5">
      <c r="A4471" t="s">
        <v>7110</v>
      </c>
      <c r="B4471" t="s">
        <v>4</v>
      </c>
      <c r="C4471" t="s">
        <v>6676</v>
      </c>
      <c r="D4471" t="s">
        <v>7019</v>
      </c>
      <c r="E4471" t="s">
        <v>7111</v>
      </c>
    </row>
    <row r="4472" spans="1:5">
      <c r="A4472" t="s">
        <v>7112</v>
      </c>
      <c r="B4472" t="s">
        <v>4</v>
      </c>
      <c r="C4472" t="s">
        <v>6676</v>
      </c>
      <c r="D4472" t="s">
        <v>7113</v>
      </c>
      <c r="E4472" t="s">
        <v>2335</v>
      </c>
    </row>
    <row r="4473" spans="1:5">
      <c r="A4473" t="s">
        <v>7114</v>
      </c>
      <c r="B4473" t="s">
        <v>4</v>
      </c>
      <c r="C4473" t="s">
        <v>6676</v>
      </c>
      <c r="D4473" t="s">
        <v>7113</v>
      </c>
      <c r="E4473" t="s">
        <v>2337</v>
      </c>
    </row>
    <row r="4474" spans="1:5">
      <c r="A4474" t="s">
        <v>7115</v>
      </c>
      <c r="B4474" t="s">
        <v>4</v>
      </c>
      <c r="C4474" t="s">
        <v>6676</v>
      </c>
      <c r="D4474" t="s">
        <v>7113</v>
      </c>
      <c r="E4474" t="s">
        <v>2339</v>
      </c>
    </row>
    <row r="4475" spans="1:5">
      <c r="A4475" t="s">
        <v>7116</v>
      </c>
      <c r="B4475" t="s">
        <v>4</v>
      </c>
      <c r="C4475" t="s">
        <v>6676</v>
      </c>
      <c r="D4475" t="s">
        <v>7113</v>
      </c>
      <c r="E4475" t="s">
        <v>2357</v>
      </c>
    </row>
    <row r="4476" spans="1:5">
      <c r="A4476" t="s">
        <v>7117</v>
      </c>
      <c r="B4476" t="s">
        <v>4</v>
      </c>
      <c r="C4476" t="s">
        <v>6676</v>
      </c>
      <c r="D4476" t="s">
        <v>7113</v>
      </c>
      <c r="E4476" t="s">
        <v>2367</v>
      </c>
    </row>
    <row r="4477" spans="1:5">
      <c r="A4477" t="s">
        <v>7118</v>
      </c>
      <c r="B4477" t="s">
        <v>4</v>
      </c>
      <c r="C4477" t="s">
        <v>6676</v>
      </c>
      <c r="D4477" t="s">
        <v>7113</v>
      </c>
      <c r="E4477" t="s">
        <v>2371</v>
      </c>
    </row>
    <row r="4478" spans="1:5">
      <c r="A4478" t="s">
        <v>7119</v>
      </c>
      <c r="B4478" t="s">
        <v>4</v>
      </c>
      <c r="C4478" t="s">
        <v>6676</v>
      </c>
      <c r="D4478" t="s">
        <v>7113</v>
      </c>
      <c r="E4478" t="s">
        <v>2373</v>
      </c>
    </row>
    <row r="4479" spans="1:5">
      <c r="A4479" t="s">
        <v>7120</v>
      </c>
      <c r="B4479" t="s">
        <v>4</v>
      </c>
      <c r="C4479" t="s">
        <v>6676</v>
      </c>
      <c r="D4479" t="s">
        <v>7113</v>
      </c>
      <c r="E4479" t="s">
        <v>6790</v>
      </c>
    </row>
    <row r="4480" spans="1:5">
      <c r="A4480" t="s">
        <v>7121</v>
      </c>
      <c r="B4480" t="s">
        <v>4</v>
      </c>
      <c r="C4480" t="s">
        <v>6676</v>
      </c>
      <c r="D4480" t="s">
        <v>7113</v>
      </c>
      <c r="E4480" t="s">
        <v>2383</v>
      </c>
    </row>
    <row r="4481" spans="1:5">
      <c r="A4481" t="s">
        <v>7122</v>
      </c>
      <c r="B4481" t="s">
        <v>4</v>
      </c>
      <c r="C4481" t="s">
        <v>6676</v>
      </c>
      <c r="D4481" t="s">
        <v>7113</v>
      </c>
      <c r="E4481" t="s">
        <v>6927</v>
      </c>
    </row>
    <row r="4482" spans="1:5">
      <c r="A4482" t="s">
        <v>7123</v>
      </c>
      <c r="B4482" t="s">
        <v>4</v>
      </c>
      <c r="C4482" t="s">
        <v>6676</v>
      </c>
      <c r="D4482" t="s">
        <v>7124</v>
      </c>
      <c r="E4482" t="s">
        <v>2335</v>
      </c>
    </row>
    <row r="4483" spans="1:5">
      <c r="A4483" t="s">
        <v>7125</v>
      </c>
      <c r="B4483" t="s">
        <v>4</v>
      </c>
      <c r="C4483" t="s">
        <v>6676</v>
      </c>
      <c r="D4483" t="s">
        <v>7124</v>
      </c>
      <c r="E4483" t="s">
        <v>2337</v>
      </c>
    </row>
    <row r="4484" spans="1:5">
      <c r="A4484" t="s">
        <v>7126</v>
      </c>
      <c r="B4484" t="s">
        <v>4</v>
      </c>
      <c r="C4484" t="s">
        <v>6676</v>
      </c>
      <c r="D4484" t="s">
        <v>7124</v>
      </c>
      <c r="E4484" t="s">
        <v>2339</v>
      </c>
    </row>
    <row r="4485" spans="1:5">
      <c r="A4485" t="s">
        <v>7127</v>
      </c>
      <c r="B4485" t="s">
        <v>4</v>
      </c>
      <c r="C4485" t="s">
        <v>6676</v>
      </c>
      <c r="D4485" t="s">
        <v>7124</v>
      </c>
      <c r="E4485" t="s">
        <v>2357</v>
      </c>
    </row>
    <row r="4486" spans="1:5">
      <c r="A4486" t="s">
        <v>7128</v>
      </c>
      <c r="B4486" t="s">
        <v>4</v>
      </c>
      <c r="C4486" t="s">
        <v>6676</v>
      </c>
      <c r="D4486" t="s">
        <v>7124</v>
      </c>
      <c r="E4486" t="s">
        <v>2367</v>
      </c>
    </row>
    <row r="4487" spans="1:5">
      <c r="A4487" s="1" t="s">
        <v>7129</v>
      </c>
      <c r="B4487" t="s">
        <v>4</v>
      </c>
      <c r="C4487" t="s">
        <v>6676</v>
      </c>
      <c r="D4487" t="s">
        <v>7124</v>
      </c>
      <c r="E4487" t="s">
        <v>2371</v>
      </c>
    </row>
    <row r="4488" spans="1:5">
      <c r="A4488" t="s">
        <v>7130</v>
      </c>
      <c r="B4488" t="s">
        <v>4</v>
      </c>
      <c r="C4488" t="s">
        <v>6676</v>
      </c>
      <c r="D4488" t="s">
        <v>7124</v>
      </c>
      <c r="E4488" t="s">
        <v>2373</v>
      </c>
    </row>
    <row r="4489" spans="1:5">
      <c r="A4489" t="s">
        <v>7131</v>
      </c>
      <c r="B4489" t="s">
        <v>4</v>
      </c>
      <c r="C4489" t="s">
        <v>6676</v>
      </c>
      <c r="D4489" t="s">
        <v>7124</v>
      </c>
      <c r="E4489" t="s">
        <v>6776</v>
      </c>
    </row>
    <row r="4490" spans="1:5">
      <c r="A4490" t="s">
        <v>7132</v>
      </c>
      <c r="B4490" t="s">
        <v>4</v>
      </c>
      <c r="C4490" t="s">
        <v>6676</v>
      </c>
      <c r="D4490" t="s">
        <v>7124</v>
      </c>
      <c r="E4490" t="s">
        <v>6778</v>
      </c>
    </row>
    <row r="4491" spans="1:5">
      <c r="A4491" t="s">
        <v>7133</v>
      </c>
      <c r="B4491" t="s">
        <v>4</v>
      </c>
      <c r="C4491" t="s">
        <v>6676</v>
      </c>
      <c r="D4491" t="s">
        <v>7124</v>
      </c>
      <c r="E4491" t="s">
        <v>6790</v>
      </c>
    </row>
    <row r="4492" spans="1:5">
      <c r="A4492" t="s">
        <v>7134</v>
      </c>
      <c r="B4492" t="s">
        <v>4</v>
      </c>
      <c r="C4492" t="s">
        <v>6676</v>
      </c>
      <c r="D4492" t="s">
        <v>7124</v>
      </c>
      <c r="E4492" t="s">
        <v>2383</v>
      </c>
    </row>
    <row r="4493" spans="1:5">
      <c r="A4493" t="s">
        <v>7135</v>
      </c>
      <c r="B4493" t="s">
        <v>4</v>
      </c>
      <c r="C4493" t="s">
        <v>6676</v>
      </c>
      <c r="D4493" t="s">
        <v>7124</v>
      </c>
      <c r="E4493" t="s">
        <v>6927</v>
      </c>
    </row>
    <row r="4494" spans="1:5">
      <c r="A4494" t="s">
        <v>7136</v>
      </c>
      <c r="B4494" t="s">
        <v>4</v>
      </c>
      <c r="C4494" t="s">
        <v>6676</v>
      </c>
      <c r="D4494" t="s">
        <v>7137</v>
      </c>
      <c r="E4494" t="s">
        <v>2335</v>
      </c>
    </row>
    <row r="4495" spans="1:5">
      <c r="A4495" s="1" t="s">
        <v>7138</v>
      </c>
      <c r="B4495" t="s">
        <v>4</v>
      </c>
      <c r="C4495" t="s">
        <v>6676</v>
      </c>
      <c r="D4495" t="s">
        <v>7137</v>
      </c>
      <c r="E4495" t="s">
        <v>2337</v>
      </c>
    </row>
    <row r="4496" spans="1:5">
      <c r="A4496" t="s">
        <v>7139</v>
      </c>
      <c r="B4496" t="s">
        <v>4</v>
      </c>
      <c r="C4496" t="s">
        <v>6676</v>
      </c>
      <c r="D4496" t="s">
        <v>7137</v>
      </c>
      <c r="E4496" t="s">
        <v>2339</v>
      </c>
    </row>
    <row r="4497" spans="1:5">
      <c r="A4497" t="s">
        <v>7140</v>
      </c>
      <c r="B4497" t="s">
        <v>4</v>
      </c>
      <c r="C4497" t="s">
        <v>6676</v>
      </c>
      <c r="D4497" t="s">
        <v>7137</v>
      </c>
      <c r="E4497" t="s">
        <v>2357</v>
      </c>
    </row>
    <row r="4498" spans="1:5">
      <c r="A4498" t="s">
        <v>7141</v>
      </c>
      <c r="B4498" t="s">
        <v>4</v>
      </c>
      <c r="C4498" t="s">
        <v>6676</v>
      </c>
      <c r="D4498" t="s">
        <v>7137</v>
      </c>
      <c r="E4498" t="s">
        <v>2367</v>
      </c>
    </row>
    <row r="4499" spans="1:5">
      <c r="A4499" t="s">
        <v>7142</v>
      </c>
      <c r="B4499" t="s">
        <v>4</v>
      </c>
      <c r="C4499" t="s">
        <v>6676</v>
      </c>
      <c r="D4499" t="s">
        <v>7137</v>
      </c>
      <c r="E4499" t="s">
        <v>2371</v>
      </c>
    </row>
    <row r="4500" spans="1:5">
      <c r="A4500" t="s">
        <v>7143</v>
      </c>
      <c r="B4500" t="s">
        <v>4</v>
      </c>
      <c r="C4500" t="s">
        <v>6676</v>
      </c>
      <c r="D4500" t="s">
        <v>7137</v>
      </c>
      <c r="E4500" t="s">
        <v>2373</v>
      </c>
    </row>
    <row r="4501" spans="1:5">
      <c r="A4501" t="s">
        <v>7144</v>
      </c>
      <c r="B4501" t="s">
        <v>4</v>
      </c>
      <c r="C4501" t="s">
        <v>6676</v>
      </c>
      <c r="D4501" t="s">
        <v>7137</v>
      </c>
      <c r="E4501" t="s">
        <v>6776</v>
      </c>
    </row>
    <row r="4502" spans="1:5">
      <c r="A4502" t="s">
        <v>7145</v>
      </c>
      <c r="B4502" t="s">
        <v>4</v>
      </c>
      <c r="C4502" t="s">
        <v>6676</v>
      </c>
      <c r="D4502" t="s">
        <v>7137</v>
      </c>
      <c r="E4502" t="s">
        <v>6778</v>
      </c>
    </row>
    <row r="4503" spans="1:5">
      <c r="A4503" t="s">
        <v>7146</v>
      </c>
      <c r="B4503" t="s">
        <v>4</v>
      </c>
      <c r="C4503" t="s">
        <v>6676</v>
      </c>
      <c r="D4503" t="s">
        <v>7137</v>
      </c>
      <c r="E4503" t="s">
        <v>6790</v>
      </c>
    </row>
    <row r="4504" spans="1:5">
      <c r="A4504" t="s">
        <v>7147</v>
      </c>
      <c r="B4504" t="s">
        <v>4</v>
      </c>
      <c r="C4504" t="s">
        <v>6676</v>
      </c>
      <c r="D4504" t="s">
        <v>7137</v>
      </c>
      <c r="E4504" t="s">
        <v>2383</v>
      </c>
    </row>
    <row r="4505" spans="1:5">
      <c r="A4505" t="s">
        <v>7148</v>
      </c>
      <c r="B4505" t="s">
        <v>4</v>
      </c>
      <c r="C4505" t="s">
        <v>6676</v>
      </c>
      <c r="D4505" t="s">
        <v>7137</v>
      </c>
      <c r="E4505" t="s">
        <v>2411</v>
      </c>
    </row>
    <row r="4506" spans="1:5">
      <c r="A4506" t="s">
        <v>7149</v>
      </c>
      <c r="B4506" t="s">
        <v>4</v>
      </c>
      <c r="C4506" t="s">
        <v>6676</v>
      </c>
      <c r="D4506" t="s">
        <v>7137</v>
      </c>
      <c r="E4506" t="s">
        <v>6927</v>
      </c>
    </row>
    <row r="4507" spans="1:5">
      <c r="A4507" t="s">
        <v>7150</v>
      </c>
      <c r="B4507" t="s">
        <v>4</v>
      </c>
      <c r="C4507" t="s">
        <v>6676</v>
      </c>
      <c r="D4507" t="s">
        <v>7151</v>
      </c>
      <c r="E4507" t="s">
        <v>2335</v>
      </c>
    </row>
    <row r="4508" spans="1:5">
      <c r="A4508" t="s">
        <v>7152</v>
      </c>
      <c r="B4508" t="s">
        <v>4</v>
      </c>
      <c r="C4508" t="s">
        <v>6676</v>
      </c>
      <c r="D4508" t="s">
        <v>7151</v>
      </c>
      <c r="E4508" t="s">
        <v>2337</v>
      </c>
    </row>
    <row r="4509" spans="1:5">
      <c r="A4509" t="s">
        <v>7153</v>
      </c>
      <c r="B4509" t="s">
        <v>4</v>
      </c>
      <c r="C4509" t="s">
        <v>6676</v>
      </c>
      <c r="D4509" t="s">
        <v>7151</v>
      </c>
      <c r="E4509" t="s">
        <v>2339</v>
      </c>
    </row>
    <row r="4510" spans="1:5">
      <c r="A4510" t="s">
        <v>7154</v>
      </c>
      <c r="B4510" t="s">
        <v>4</v>
      </c>
      <c r="C4510" t="s">
        <v>6676</v>
      </c>
      <c r="D4510" t="s">
        <v>7151</v>
      </c>
      <c r="E4510" t="s">
        <v>2357</v>
      </c>
    </row>
    <row r="4511" spans="1:5">
      <c r="A4511" t="s">
        <v>7155</v>
      </c>
      <c r="B4511" t="s">
        <v>4</v>
      </c>
      <c r="C4511" t="s">
        <v>6676</v>
      </c>
      <c r="D4511" t="s">
        <v>7151</v>
      </c>
      <c r="E4511" t="s">
        <v>2367</v>
      </c>
    </row>
    <row r="4512" spans="1:5">
      <c r="A4512" t="s">
        <v>7156</v>
      </c>
      <c r="B4512" t="s">
        <v>4</v>
      </c>
      <c r="C4512" t="s">
        <v>6676</v>
      </c>
      <c r="D4512" t="s">
        <v>7151</v>
      </c>
      <c r="E4512" t="s">
        <v>2371</v>
      </c>
    </row>
    <row r="4513" spans="1:5">
      <c r="A4513" t="s">
        <v>7157</v>
      </c>
      <c r="B4513" t="s">
        <v>4</v>
      </c>
      <c r="C4513" t="s">
        <v>6676</v>
      </c>
      <c r="D4513" t="s">
        <v>7151</v>
      </c>
      <c r="E4513" t="s">
        <v>2373</v>
      </c>
    </row>
    <row r="4514" spans="1:5">
      <c r="A4514" t="s">
        <v>7158</v>
      </c>
      <c r="B4514" t="s">
        <v>4</v>
      </c>
      <c r="C4514" t="s">
        <v>6676</v>
      </c>
      <c r="D4514" t="s">
        <v>7151</v>
      </c>
      <c r="E4514" t="s">
        <v>6776</v>
      </c>
    </row>
    <row r="4515" spans="1:5">
      <c r="A4515" t="s">
        <v>7159</v>
      </c>
      <c r="B4515" t="s">
        <v>4</v>
      </c>
      <c r="C4515" t="s">
        <v>6676</v>
      </c>
      <c r="D4515" t="s">
        <v>7151</v>
      </c>
      <c r="E4515" t="s">
        <v>6778</v>
      </c>
    </row>
    <row r="4516" spans="1:5">
      <c r="A4516" s="1" t="s">
        <v>7160</v>
      </c>
      <c r="B4516" t="s">
        <v>4</v>
      </c>
      <c r="C4516" t="s">
        <v>6676</v>
      </c>
      <c r="D4516" t="s">
        <v>7151</v>
      </c>
      <c r="E4516" t="s">
        <v>6790</v>
      </c>
    </row>
    <row r="4517" spans="1:5">
      <c r="A4517" t="s">
        <v>7161</v>
      </c>
      <c r="B4517" t="s">
        <v>4</v>
      </c>
      <c r="C4517" t="s">
        <v>6676</v>
      </c>
      <c r="D4517" t="s">
        <v>7151</v>
      </c>
      <c r="E4517" t="s">
        <v>2383</v>
      </c>
    </row>
    <row r="4518" spans="1:5">
      <c r="A4518" t="s">
        <v>7162</v>
      </c>
      <c r="B4518" t="s">
        <v>4</v>
      </c>
      <c r="C4518" t="s">
        <v>6676</v>
      </c>
      <c r="D4518" t="s">
        <v>7151</v>
      </c>
      <c r="E4518" t="s">
        <v>6927</v>
      </c>
    </row>
    <row r="4519" spans="1:5">
      <c r="A4519" t="s">
        <v>7163</v>
      </c>
      <c r="B4519" t="s">
        <v>4</v>
      </c>
      <c r="C4519" t="s">
        <v>6676</v>
      </c>
      <c r="D4519" t="s">
        <v>7164</v>
      </c>
      <c r="E4519" t="s">
        <v>7164</v>
      </c>
    </row>
    <row r="4520" spans="1:5">
      <c r="A4520" t="s">
        <v>7165</v>
      </c>
      <c r="B4520" t="s">
        <v>4</v>
      </c>
      <c r="C4520" t="s">
        <v>6676</v>
      </c>
      <c r="D4520" t="s">
        <v>7164</v>
      </c>
      <c r="E4520" t="s">
        <v>7166</v>
      </c>
    </row>
    <row r="4521" spans="1:5">
      <c r="A4521" t="s">
        <v>7167</v>
      </c>
      <c r="B4521" t="s">
        <v>4</v>
      </c>
      <c r="C4521" t="s">
        <v>6676</v>
      </c>
      <c r="D4521" t="s">
        <v>7164</v>
      </c>
      <c r="E4521" t="s">
        <v>2335</v>
      </c>
    </row>
    <row r="4522" spans="1:5">
      <c r="A4522" t="s">
        <v>7168</v>
      </c>
      <c r="B4522" t="s">
        <v>4</v>
      </c>
      <c r="C4522" t="s">
        <v>6676</v>
      </c>
      <c r="D4522" t="s">
        <v>7164</v>
      </c>
      <c r="E4522" t="s">
        <v>2337</v>
      </c>
    </row>
    <row r="4523" spans="1:5">
      <c r="A4523" t="s">
        <v>7169</v>
      </c>
      <c r="B4523" t="s">
        <v>4</v>
      </c>
      <c r="C4523" t="s">
        <v>6676</v>
      </c>
      <c r="D4523" t="s">
        <v>7164</v>
      </c>
      <c r="E4523" t="s">
        <v>2339</v>
      </c>
    </row>
    <row r="4524" spans="1:5">
      <c r="A4524" t="s">
        <v>7170</v>
      </c>
      <c r="B4524" t="s">
        <v>4</v>
      </c>
      <c r="C4524" t="s">
        <v>6676</v>
      </c>
      <c r="D4524" t="s">
        <v>7164</v>
      </c>
      <c r="E4524" t="s">
        <v>2357</v>
      </c>
    </row>
    <row r="4525" spans="1:5">
      <c r="A4525" t="s">
        <v>7171</v>
      </c>
      <c r="B4525" t="s">
        <v>4</v>
      </c>
      <c r="C4525" t="s">
        <v>6676</v>
      </c>
      <c r="D4525" t="s">
        <v>7164</v>
      </c>
      <c r="E4525" t="s">
        <v>2367</v>
      </c>
    </row>
    <row r="4526" spans="1:5">
      <c r="A4526" t="s">
        <v>7172</v>
      </c>
      <c r="B4526" t="s">
        <v>4</v>
      </c>
      <c r="C4526" t="s">
        <v>6676</v>
      </c>
      <c r="D4526" t="s">
        <v>7164</v>
      </c>
      <c r="E4526" t="s">
        <v>6770</v>
      </c>
    </row>
    <row r="4527" spans="1:5">
      <c r="A4527" t="s">
        <v>7173</v>
      </c>
      <c r="B4527" t="s">
        <v>4</v>
      </c>
      <c r="C4527" t="s">
        <v>6676</v>
      </c>
      <c r="D4527" t="s">
        <v>7164</v>
      </c>
      <c r="E4527" t="s">
        <v>2371</v>
      </c>
    </row>
    <row r="4528" spans="1:5">
      <c r="A4528" t="s">
        <v>7174</v>
      </c>
      <c r="B4528" t="s">
        <v>4</v>
      </c>
      <c r="C4528" t="s">
        <v>6676</v>
      </c>
      <c r="D4528" t="s">
        <v>7164</v>
      </c>
      <c r="E4528" t="s">
        <v>2373</v>
      </c>
    </row>
    <row r="4529" spans="1:5">
      <c r="A4529" t="s">
        <v>7175</v>
      </c>
      <c r="B4529" t="s">
        <v>4</v>
      </c>
      <c r="C4529" t="s">
        <v>6676</v>
      </c>
      <c r="D4529" t="s">
        <v>7164</v>
      </c>
      <c r="E4529" t="s">
        <v>6790</v>
      </c>
    </row>
    <row r="4530" spans="1:5">
      <c r="A4530" t="s">
        <v>7176</v>
      </c>
      <c r="B4530" t="s">
        <v>4</v>
      </c>
      <c r="C4530" t="s">
        <v>6676</v>
      </c>
      <c r="D4530" t="s">
        <v>7164</v>
      </c>
      <c r="E4530" t="s">
        <v>2383</v>
      </c>
    </row>
    <row r="4531" spans="1:5">
      <c r="A4531" t="s">
        <v>7177</v>
      </c>
      <c r="B4531" t="s">
        <v>4</v>
      </c>
      <c r="C4531" t="s">
        <v>6676</v>
      </c>
      <c r="D4531" t="s">
        <v>7164</v>
      </c>
      <c r="E4531" t="s">
        <v>6927</v>
      </c>
    </row>
    <row r="4532" spans="1:5">
      <c r="A4532" t="s">
        <v>7178</v>
      </c>
      <c r="B4532" t="s">
        <v>4</v>
      </c>
      <c r="C4532" t="s">
        <v>6676</v>
      </c>
      <c r="D4532" t="s">
        <v>7166</v>
      </c>
      <c r="E4532" t="s">
        <v>2335</v>
      </c>
    </row>
    <row r="4533" spans="1:5">
      <c r="A4533" t="s">
        <v>7179</v>
      </c>
      <c r="B4533" t="s">
        <v>4</v>
      </c>
      <c r="C4533" t="s">
        <v>6676</v>
      </c>
      <c r="D4533" t="s">
        <v>7166</v>
      </c>
      <c r="E4533" t="s">
        <v>2337</v>
      </c>
    </row>
    <row r="4534" spans="1:5">
      <c r="A4534" t="s">
        <v>7180</v>
      </c>
      <c r="B4534" t="s">
        <v>4</v>
      </c>
      <c r="C4534" t="s">
        <v>6676</v>
      </c>
      <c r="D4534" t="s">
        <v>7166</v>
      </c>
      <c r="E4534" t="s">
        <v>2339</v>
      </c>
    </row>
    <row r="4535" spans="1:5">
      <c r="A4535" t="s">
        <v>7181</v>
      </c>
      <c r="B4535" t="s">
        <v>4</v>
      </c>
      <c r="C4535" t="s">
        <v>6676</v>
      </c>
      <c r="D4535" t="s">
        <v>7166</v>
      </c>
      <c r="E4535" t="s">
        <v>2357</v>
      </c>
    </row>
    <row r="4536" spans="1:5">
      <c r="A4536" t="s">
        <v>7182</v>
      </c>
      <c r="B4536" t="s">
        <v>4</v>
      </c>
      <c r="C4536" t="s">
        <v>6676</v>
      </c>
      <c r="D4536" t="s">
        <v>7166</v>
      </c>
      <c r="E4536" t="s">
        <v>2367</v>
      </c>
    </row>
    <row r="4537" spans="1:5">
      <c r="A4537" t="s">
        <v>7183</v>
      </c>
      <c r="B4537" t="s">
        <v>4</v>
      </c>
      <c r="C4537" t="s">
        <v>6676</v>
      </c>
      <c r="D4537" t="s">
        <v>7166</v>
      </c>
      <c r="E4537" t="s">
        <v>6770</v>
      </c>
    </row>
    <row r="4538" spans="1:5">
      <c r="A4538" t="s">
        <v>7184</v>
      </c>
      <c r="B4538" t="s">
        <v>4</v>
      </c>
      <c r="C4538" t="s">
        <v>6676</v>
      </c>
      <c r="D4538" t="s">
        <v>7166</v>
      </c>
      <c r="E4538" t="s">
        <v>2371</v>
      </c>
    </row>
    <row r="4539" spans="1:5">
      <c r="A4539" t="s">
        <v>7185</v>
      </c>
      <c r="B4539" t="s">
        <v>4</v>
      </c>
      <c r="C4539" t="s">
        <v>6676</v>
      </c>
      <c r="D4539" t="s">
        <v>7166</v>
      </c>
      <c r="E4539" t="s">
        <v>2373</v>
      </c>
    </row>
    <row r="4540" spans="1:5">
      <c r="A4540" t="s">
        <v>7186</v>
      </c>
      <c r="B4540" t="s">
        <v>4</v>
      </c>
      <c r="C4540" t="s">
        <v>6676</v>
      </c>
      <c r="D4540" t="s">
        <v>7166</v>
      </c>
      <c r="E4540" t="s">
        <v>6790</v>
      </c>
    </row>
    <row r="4541" spans="1:5">
      <c r="A4541" t="s">
        <v>7187</v>
      </c>
      <c r="B4541" t="s">
        <v>4</v>
      </c>
      <c r="C4541" t="s">
        <v>6676</v>
      </c>
      <c r="D4541" t="s">
        <v>7166</v>
      </c>
      <c r="E4541" t="s">
        <v>7188</v>
      </c>
    </row>
    <row r="4542" spans="1:5">
      <c r="A4542" t="s">
        <v>7189</v>
      </c>
      <c r="B4542" t="s">
        <v>4</v>
      </c>
      <c r="C4542" t="s">
        <v>6676</v>
      </c>
      <c r="D4542" t="s">
        <v>7166</v>
      </c>
      <c r="E4542" t="s">
        <v>6927</v>
      </c>
    </row>
    <row r="4543" spans="1:5">
      <c r="A4543" t="s">
        <v>7190</v>
      </c>
      <c r="B4543" t="s">
        <v>4</v>
      </c>
      <c r="C4543" t="s">
        <v>6676</v>
      </c>
      <c r="D4543" t="s">
        <v>7191</v>
      </c>
      <c r="E4543" t="s">
        <v>2335</v>
      </c>
    </row>
    <row r="4544" spans="1:5">
      <c r="A4544" t="s">
        <v>7192</v>
      </c>
      <c r="B4544" t="s">
        <v>4</v>
      </c>
      <c r="C4544" t="s">
        <v>6676</v>
      </c>
      <c r="D4544" t="s">
        <v>7191</v>
      </c>
      <c r="E4544" t="s">
        <v>2337</v>
      </c>
    </row>
    <row r="4545" spans="1:5">
      <c r="A4545" t="s">
        <v>7193</v>
      </c>
      <c r="B4545" t="s">
        <v>4</v>
      </c>
      <c r="C4545" t="s">
        <v>6676</v>
      </c>
      <c r="D4545" t="s">
        <v>7191</v>
      </c>
      <c r="E4545" t="s">
        <v>2339</v>
      </c>
    </row>
    <row r="4546" spans="1:5">
      <c r="A4546" t="s">
        <v>7194</v>
      </c>
      <c r="B4546" t="s">
        <v>4</v>
      </c>
      <c r="C4546" t="s">
        <v>6676</v>
      </c>
      <c r="D4546" t="s">
        <v>7191</v>
      </c>
      <c r="E4546" t="s">
        <v>2357</v>
      </c>
    </row>
    <row r="4547" spans="1:5">
      <c r="A4547" t="s">
        <v>7195</v>
      </c>
      <c r="B4547" t="s">
        <v>4</v>
      </c>
      <c r="C4547" t="s">
        <v>6676</v>
      </c>
      <c r="D4547" t="s">
        <v>7191</v>
      </c>
      <c r="E4547" t="s">
        <v>2367</v>
      </c>
    </row>
    <row r="4548" spans="1:5">
      <c r="A4548" t="s">
        <v>7196</v>
      </c>
      <c r="B4548" t="s">
        <v>4</v>
      </c>
      <c r="C4548" t="s">
        <v>6676</v>
      </c>
      <c r="D4548" t="s">
        <v>7191</v>
      </c>
      <c r="E4548" t="s">
        <v>6770</v>
      </c>
    </row>
    <row r="4549" spans="1:5">
      <c r="A4549" t="s">
        <v>7197</v>
      </c>
      <c r="B4549" t="s">
        <v>4</v>
      </c>
      <c r="C4549" t="s">
        <v>6676</v>
      </c>
      <c r="D4549" t="s">
        <v>7191</v>
      </c>
      <c r="E4549" t="s">
        <v>2371</v>
      </c>
    </row>
    <row r="4550" spans="1:5">
      <c r="A4550" t="s">
        <v>7198</v>
      </c>
      <c r="B4550" t="s">
        <v>4</v>
      </c>
      <c r="C4550" t="s">
        <v>6676</v>
      </c>
      <c r="D4550" t="s">
        <v>7191</v>
      </c>
      <c r="E4550" t="s">
        <v>2373</v>
      </c>
    </row>
    <row r="4551" spans="1:5">
      <c r="A4551" t="s">
        <v>7199</v>
      </c>
      <c r="B4551" t="s">
        <v>4</v>
      </c>
      <c r="C4551" t="s">
        <v>6676</v>
      </c>
      <c r="D4551" t="s">
        <v>7191</v>
      </c>
      <c r="E4551" t="s">
        <v>6776</v>
      </c>
    </row>
    <row r="4552" spans="1:5">
      <c r="A4552" t="s">
        <v>7200</v>
      </c>
      <c r="B4552" t="s">
        <v>4</v>
      </c>
      <c r="C4552" t="s">
        <v>6676</v>
      </c>
      <c r="D4552" t="s">
        <v>7191</v>
      </c>
      <c r="E4552" t="s">
        <v>6778</v>
      </c>
    </row>
    <row r="4553" spans="1:5">
      <c r="A4553" t="s">
        <v>7201</v>
      </c>
      <c r="B4553" t="s">
        <v>4</v>
      </c>
      <c r="C4553" t="s">
        <v>6676</v>
      </c>
      <c r="D4553" t="s">
        <v>7191</v>
      </c>
      <c r="E4553" t="s">
        <v>6790</v>
      </c>
    </row>
    <row r="4554" spans="1:5">
      <c r="A4554" t="s">
        <v>7202</v>
      </c>
      <c r="B4554" t="s">
        <v>4</v>
      </c>
      <c r="C4554" t="s">
        <v>6676</v>
      </c>
      <c r="D4554" t="s">
        <v>7191</v>
      </c>
      <c r="E4554" t="s">
        <v>2383</v>
      </c>
    </row>
    <row r="4555" spans="1:5">
      <c r="A4555" t="s">
        <v>7203</v>
      </c>
      <c r="B4555" t="s">
        <v>4</v>
      </c>
      <c r="C4555" t="s">
        <v>6676</v>
      </c>
      <c r="D4555" t="s">
        <v>7191</v>
      </c>
      <c r="E4555" t="s">
        <v>6927</v>
      </c>
    </row>
    <row r="4556" spans="1:5">
      <c r="A4556" t="s">
        <v>7204</v>
      </c>
      <c r="B4556" t="s">
        <v>4</v>
      </c>
      <c r="C4556" t="s">
        <v>6676</v>
      </c>
      <c r="D4556" t="s">
        <v>7205</v>
      </c>
      <c r="E4556" t="s">
        <v>7206</v>
      </c>
    </row>
    <row r="4557" spans="1:5">
      <c r="A4557" t="s">
        <v>7207</v>
      </c>
      <c r="B4557" t="s">
        <v>4</v>
      </c>
      <c r="C4557" t="s">
        <v>6676</v>
      </c>
      <c r="D4557" t="s">
        <v>7205</v>
      </c>
      <c r="E4557" t="s">
        <v>7208</v>
      </c>
    </row>
    <row r="4558" spans="1:5">
      <c r="A4558" t="s">
        <v>7209</v>
      </c>
      <c r="B4558" t="s">
        <v>4</v>
      </c>
      <c r="C4558" t="s">
        <v>6676</v>
      </c>
      <c r="D4558" t="s">
        <v>7205</v>
      </c>
      <c r="E4558" t="s">
        <v>7210</v>
      </c>
    </row>
    <row r="4559" spans="1:5">
      <c r="A4559" t="s">
        <v>7211</v>
      </c>
      <c r="B4559" t="s">
        <v>4</v>
      </c>
      <c r="C4559" t="s">
        <v>6676</v>
      </c>
      <c r="D4559" t="s">
        <v>7205</v>
      </c>
      <c r="E4559" t="s">
        <v>7212</v>
      </c>
    </row>
    <row r="4560" spans="1:5">
      <c r="A4560" t="s">
        <v>7213</v>
      </c>
      <c r="B4560" t="s">
        <v>4</v>
      </c>
      <c r="C4560" t="s">
        <v>6676</v>
      </c>
      <c r="D4560" t="s">
        <v>7205</v>
      </c>
      <c r="E4560" t="s">
        <v>7214</v>
      </c>
    </row>
    <row r="4561" spans="1:5">
      <c r="A4561" t="s">
        <v>7215</v>
      </c>
      <c r="B4561" t="s">
        <v>4</v>
      </c>
      <c r="C4561" t="s">
        <v>6676</v>
      </c>
      <c r="D4561" t="s">
        <v>7205</v>
      </c>
      <c r="E4561" t="s">
        <v>7216</v>
      </c>
    </row>
    <row r="4562" spans="1:5">
      <c r="A4562" t="s">
        <v>7217</v>
      </c>
      <c r="B4562" t="s">
        <v>4</v>
      </c>
      <c r="C4562" t="s">
        <v>6676</v>
      </c>
      <c r="D4562" t="s">
        <v>7205</v>
      </c>
      <c r="E4562" t="s">
        <v>7218</v>
      </c>
    </row>
    <row r="4563" spans="1:5">
      <c r="A4563" t="s">
        <v>7219</v>
      </c>
      <c r="B4563" t="s">
        <v>4</v>
      </c>
      <c r="C4563" t="s">
        <v>6676</v>
      </c>
      <c r="D4563" t="s">
        <v>7205</v>
      </c>
      <c r="E4563" t="s">
        <v>7220</v>
      </c>
    </row>
    <row r="4564" spans="1:5">
      <c r="A4564" t="s">
        <v>7221</v>
      </c>
      <c r="B4564" t="s">
        <v>4</v>
      </c>
      <c r="C4564" t="s">
        <v>6676</v>
      </c>
      <c r="D4564" t="s">
        <v>7205</v>
      </c>
      <c r="E4564" t="s">
        <v>7222</v>
      </c>
    </row>
    <row r="4565" spans="1:5">
      <c r="A4565" t="s">
        <v>7223</v>
      </c>
      <c r="B4565" t="s">
        <v>4</v>
      </c>
      <c r="C4565" t="s">
        <v>6676</v>
      </c>
      <c r="D4565" t="s">
        <v>7205</v>
      </c>
      <c r="E4565" t="s">
        <v>7224</v>
      </c>
    </row>
    <row r="4566" spans="1:5">
      <c r="A4566" t="s">
        <v>7225</v>
      </c>
      <c r="B4566" t="s">
        <v>4</v>
      </c>
      <c r="C4566" t="s">
        <v>6676</v>
      </c>
      <c r="D4566" t="s">
        <v>7205</v>
      </c>
      <c r="E4566" t="s">
        <v>7226</v>
      </c>
    </row>
    <row r="4567" spans="1:5">
      <c r="A4567" t="s">
        <v>7227</v>
      </c>
      <c r="B4567" t="s">
        <v>4</v>
      </c>
      <c r="C4567" t="s">
        <v>6676</v>
      </c>
      <c r="D4567" t="s">
        <v>7205</v>
      </c>
      <c r="E4567" t="s">
        <v>7228</v>
      </c>
    </row>
    <row r="4568" spans="1:5">
      <c r="A4568" t="s">
        <v>7229</v>
      </c>
      <c r="B4568" t="s">
        <v>4</v>
      </c>
      <c r="C4568" t="s">
        <v>6676</v>
      </c>
      <c r="D4568" t="s">
        <v>7205</v>
      </c>
      <c r="E4568" t="s">
        <v>7230</v>
      </c>
    </row>
    <row r="4569" spans="1:5">
      <c r="A4569" t="s">
        <v>7231</v>
      </c>
      <c r="B4569" t="s">
        <v>4</v>
      </c>
      <c r="C4569" t="s">
        <v>6676</v>
      </c>
      <c r="D4569" t="s">
        <v>7205</v>
      </c>
      <c r="E4569" t="s">
        <v>7232</v>
      </c>
    </row>
    <row r="4570" spans="1:5">
      <c r="A4570" t="s">
        <v>7233</v>
      </c>
      <c r="B4570" t="s">
        <v>4</v>
      </c>
      <c r="C4570" t="s">
        <v>6676</v>
      </c>
      <c r="D4570" t="s">
        <v>7205</v>
      </c>
      <c r="E4570" t="s">
        <v>7234</v>
      </c>
    </row>
    <row r="4571" spans="1:5">
      <c r="A4571" t="s">
        <v>7235</v>
      </c>
      <c r="B4571" t="s">
        <v>4</v>
      </c>
      <c r="C4571" t="s">
        <v>6676</v>
      </c>
      <c r="D4571" t="s">
        <v>7205</v>
      </c>
      <c r="E4571" t="s">
        <v>7236</v>
      </c>
    </row>
    <row r="4572" spans="1:5">
      <c r="A4572" t="s">
        <v>7237</v>
      </c>
      <c r="B4572" t="s">
        <v>4</v>
      </c>
      <c r="C4572" t="s">
        <v>6676</v>
      </c>
      <c r="D4572" t="s">
        <v>7205</v>
      </c>
      <c r="E4572" t="s">
        <v>7238</v>
      </c>
    </row>
    <row r="4573" spans="1:5">
      <c r="A4573" t="s">
        <v>7239</v>
      </c>
      <c r="B4573" t="s">
        <v>4</v>
      </c>
      <c r="C4573" t="s">
        <v>6676</v>
      </c>
      <c r="D4573" t="s">
        <v>7205</v>
      </c>
      <c r="E4573" t="s">
        <v>7240</v>
      </c>
    </row>
    <row r="4574" spans="1:5">
      <c r="A4574" t="s">
        <v>7241</v>
      </c>
      <c r="B4574" t="s">
        <v>4</v>
      </c>
      <c r="C4574" t="s">
        <v>6676</v>
      </c>
      <c r="D4574" t="s">
        <v>7205</v>
      </c>
      <c r="E4574" t="s">
        <v>7242</v>
      </c>
    </row>
    <row r="4575" spans="1:5">
      <c r="A4575" t="s">
        <v>7243</v>
      </c>
      <c r="B4575" t="s">
        <v>4</v>
      </c>
      <c r="C4575" t="s">
        <v>6676</v>
      </c>
      <c r="D4575" t="s">
        <v>7205</v>
      </c>
      <c r="E4575" t="s">
        <v>7244</v>
      </c>
    </row>
    <row r="4576" spans="1:5">
      <c r="A4576" t="s">
        <v>7245</v>
      </c>
      <c r="B4576" t="s">
        <v>4</v>
      </c>
      <c r="C4576" t="s">
        <v>6676</v>
      </c>
      <c r="D4576" t="s">
        <v>7205</v>
      </c>
      <c r="E4576" t="s">
        <v>2335</v>
      </c>
    </row>
    <row r="4577" spans="1:5">
      <c r="A4577" t="s">
        <v>7246</v>
      </c>
      <c r="B4577" t="s">
        <v>4</v>
      </c>
      <c r="C4577" t="s">
        <v>6676</v>
      </c>
      <c r="D4577" t="s">
        <v>7205</v>
      </c>
      <c r="E4577" t="s">
        <v>2337</v>
      </c>
    </row>
    <row r="4578" spans="1:5">
      <c r="A4578" t="s">
        <v>7247</v>
      </c>
      <c r="B4578" t="s">
        <v>4</v>
      </c>
      <c r="C4578" t="s">
        <v>6676</v>
      </c>
      <c r="D4578" t="s">
        <v>7205</v>
      </c>
      <c r="E4578" t="s">
        <v>2339</v>
      </c>
    </row>
    <row r="4579" spans="1:5">
      <c r="A4579" t="s">
        <v>7248</v>
      </c>
      <c r="B4579" t="s">
        <v>4</v>
      </c>
      <c r="C4579" t="s">
        <v>6676</v>
      </c>
      <c r="D4579" t="s">
        <v>7205</v>
      </c>
      <c r="E4579" t="s">
        <v>2357</v>
      </c>
    </row>
    <row r="4580" spans="1:5">
      <c r="A4580" t="s">
        <v>7249</v>
      </c>
      <c r="B4580" t="s">
        <v>4</v>
      </c>
      <c r="C4580" t="s">
        <v>6676</v>
      </c>
      <c r="D4580" t="s">
        <v>7205</v>
      </c>
      <c r="E4580" t="s">
        <v>2367</v>
      </c>
    </row>
    <row r="4581" spans="1:5">
      <c r="A4581" s="1" t="s">
        <v>7250</v>
      </c>
      <c r="B4581" t="s">
        <v>4</v>
      </c>
      <c r="C4581" t="s">
        <v>6676</v>
      </c>
      <c r="D4581" t="s">
        <v>7205</v>
      </c>
      <c r="E4581" t="s">
        <v>6770</v>
      </c>
    </row>
    <row r="4582" spans="1:5">
      <c r="A4582" t="s">
        <v>7251</v>
      </c>
      <c r="B4582" t="s">
        <v>4</v>
      </c>
      <c r="C4582" t="s">
        <v>6676</v>
      </c>
      <c r="D4582" t="s">
        <v>7205</v>
      </c>
      <c r="E4582" t="s">
        <v>2371</v>
      </c>
    </row>
    <row r="4583" spans="1:5">
      <c r="A4583" t="s">
        <v>7252</v>
      </c>
      <c r="B4583" t="s">
        <v>4</v>
      </c>
      <c r="C4583" t="s">
        <v>6676</v>
      </c>
      <c r="D4583" t="s">
        <v>7205</v>
      </c>
      <c r="E4583" t="s">
        <v>2373</v>
      </c>
    </row>
    <row r="4584" spans="1:5">
      <c r="A4584" t="s">
        <v>7253</v>
      </c>
      <c r="B4584" t="s">
        <v>4</v>
      </c>
      <c r="C4584" t="s">
        <v>6676</v>
      </c>
      <c r="D4584" t="s">
        <v>7205</v>
      </c>
      <c r="E4584" t="s">
        <v>6790</v>
      </c>
    </row>
    <row r="4585" spans="1:5">
      <c r="A4585" t="s">
        <v>7254</v>
      </c>
      <c r="B4585" t="s">
        <v>4</v>
      </c>
      <c r="C4585" t="s">
        <v>6676</v>
      </c>
      <c r="D4585" t="s">
        <v>7205</v>
      </c>
      <c r="E4585" t="s">
        <v>2383</v>
      </c>
    </row>
    <row r="4586" spans="1:5">
      <c r="A4586" t="s">
        <v>7255</v>
      </c>
      <c r="B4586" t="s">
        <v>4</v>
      </c>
      <c r="C4586" t="s">
        <v>6676</v>
      </c>
      <c r="D4586" t="s">
        <v>7205</v>
      </c>
      <c r="E4586" t="s">
        <v>6927</v>
      </c>
    </row>
    <row r="4587" spans="1:5">
      <c r="A4587" t="s">
        <v>7256</v>
      </c>
      <c r="B4587" t="s">
        <v>4</v>
      </c>
      <c r="C4587" t="s">
        <v>6676</v>
      </c>
      <c r="D4587" t="s">
        <v>7257</v>
      </c>
      <c r="E4587" t="s">
        <v>7258</v>
      </c>
    </row>
    <row r="4588" spans="1:5">
      <c r="A4588" t="s">
        <v>7259</v>
      </c>
      <c r="B4588" t="s">
        <v>4</v>
      </c>
      <c r="C4588" t="s">
        <v>6676</v>
      </c>
      <c r="D4588" t="s">
        <v>7257</v>
      </c>
      <c r="E4588" t="s">
        <v>7260</v>
      </c>
    </row>
    <row r="4589" spans="1:5">
      <c r="A4589" t="s">
        <v>7261</v>
      </c>
      <c r="B4589" t="s">
        <v>4</v>
      </c>
      <c r="C4589" t="s">
        <v>6676</v>
      </c>
      <c r="D4589" t="s">
        <v>7257</v>
      </c>
      <c r="E4589" t="s">
        <v>7262</v>
      </c>
    </row>
    <row r="4590" spans="1:5">
      <c r="A4590" t="s">
        <v>7263</v>
      </c>
      <c r="B4590" t="s">
        <v>4</v>
      </c>
      <c r="C4590" t="s">
        <v>6676</v>
      </c>
      <c r="D4590" t="s">
        <v>7257</v>
      </c>
      <c r="E4590" t="s">
        <v>2335</v>
      </c>
    </row>
    <row r="4591" spans="1:5">
      <c r="A4591" t="s">
        <v>7264</v>
      </c>
      <c r="B4591" t="s">
        <v>4</v>
      </c>
      <c r="C4591" t="s">
        <v>6676</v>
      </c>
      <c r="D4591" t="s">
        <v>7257</v>
      </c>
      <c r="E4591" t="s">
        <v>2337</v>
      </c>
    </row>
    <row r="4592" spans="1:5">
      <c r="A4592" t="s">
        <v>7265</v>
      </c>
      <c r="B4592" t="s">
        <v>4</v>
      </c>
      <c r="C4592" t="s">
        <v>6676</v>
      </c>
      <c r="D4592" t="s">
        <v>7257</v>
      </c>
      <c r="E4592" t="s">
        <v>2339</v>
      </c>
    </row>
    <row r="4593" spans="1:5">
      <c r="A4593" t="s">
        <v>7266</v>
      </c>
      <c r="B4593" t="s">
        <v>4</v>
      </c>
      <c r="C4593" t="s">
        <v>6676</v>
      </c>
      <c r="D4593" t="s">
        <v>7257</v>
      </c>
      <c r="E4593" t="s">
        <v>2357</v>
      </c>
    </row>
    <row r="4594" spans="1:5">
      <c r="A4594" t="s">
        <v>7267</v>
      </c>
      <c r="B4594" t="s">
        <v>4</v>
      </c>
      <c r="C4594" t="s">
        <v>6676</v>
      </c>
      <c r="D4594" t="s">
        <v>7257</v>
      </c>
      <c r="E4594" t="s">
        <v>2367</v>
      </c>
    </row>
    <row r="4595" spans="1:5">
      <c r="A4595" t="s">
        <v>7268</v>
      </c>
      <c r="B4595" t="s">
        <v>4</v>
      </c>
      <c r="C4595" t="s">
        <v>6676</v>
      </c>
      <c r="D4595" t="s">
        <v>7257</v>
      </c>
      <c r="E4595" t="s">
        <v>2371</v>
      </c>
    </row>
    <row r="4596" spans="1:5">
      <c r="A4596" t="s">
        <v>7269</v>
      </c>
      <c r="B4596" t="s">
        <v>4</v>
      </c>
      <c r="C4596" t="s">
        <v>6676</v>
      </c>
      <c r="D4596" t="s">
        <v>7257</v>
      </c>
      <c r="E4596" t="s">
        <v>2373</v>
      </c>
    </row>
    <row r="4597" spans="1:5">
      <c r="A4597" t="s">
        <v>7270</v>
      </c>
      <c r="B4597" t="s">
        <v>4</v>
      </c>
      <c r="C4597" t="s">
        <v>6676</v>
      </c>
      <c r="D4597" t="s">
        <v>7257</v>
      </c>
      <c r="E4597" t="s">
        <v>6776</v>
      </c>
    </row>
    <row r="4598" spans="1:5">
      <c r="A4598" t="s">
        <v>7271</v>
      </c>
      <c r="B4598" t="s">
        <v>4</v>
      </c>
      <c r="C4598" t="s">
        <v>6676</v>
      </c>
      <c r="D4598" t="s">
        <v>7257</v>
      </c>
      <c r="E4598" t="s">
        <v>6778</v>
      </c>
    </row>
    <row r="4599" spans="1:5">
      <c r="A4599" t="s">
        <v>7272</v>
      </c>
      <c r="B4599" t="s">
        <v>4</v>
      </c>
      <c r="C4599" t="s">
        <v>6676</v>
      </c>
      <c r="D4599" t="s">
        <v>7257</v>
      </c>
      <c r="E4599" t="s">
        <v>6790</v>
      </c>
    </row>
    <row r="4600" spans="1:5">
      <c r="A4600" t="s">
        <v>7273</v>
      </c>
      <c r="B4600" t="s">
        <v>4</v>
      </c>
      <c r="C4600" t="s">
        <v>6676</v>
      </c>
      <c r="D4600" t="s">
        <v>7257</v>
      </c>
      <c r="E4600" t="s">
        <v>2383</v>
      </c>
    </row>
    <row r="4601" spans="1:5">
      <c r="A4601" t="s">
        <v>7274</v>
      </c>
      <c r="B4601" t="s">
        <v>4</v>
      </c>
      <c r="C4601" t="s">
        <v>6676</v>
      </c>
      <c r="D4601" t="s">
        <v>7257</v>
      </c>
      <c r="E4601" t="s">
        <v>6927</v>
      </c>
    </row>
    <row r="4602" spans="1:5">
      <c r="A4602" t="s">
        <v>7275</v>
      </c>
      <c r="B4602" t="s">
        <v>4</v>
      </c>
      <c r="C4602" t="s">
        <v>6676</v>
      </c>
      <c r="D4602" t="s">
        <v>7276</v>
      </c>
      <c r="E4602" t="s">
        <v>7191</v>
      </c>
    </row>
    <row r="4603" spans="1:5">
      <c r="A4603" t="s">
        <v>7277</v>
      </c>
      <c r="B4603" t="s">
        <v>4</v>
      </c>
      <c r="C4603" t="s">
        <v>6676</v>
      </c>
      <c r="D4603" t="s">
        <v>7276</v>
      </c>
      <c r="E4603" t="s">
        <v>2335</v>
      </c>
    </row>
    <row r="4604" spans="1:5">
      <c r="A4604" t="s">
        <v>7278</v>
      </c>
      <c r="B4604" t="s">
        <v>4</v>
      </c>
      <c r="C4604" t="s">
        <v>6676</v>
      </c>
      <c r="D4604" t="s">
        <v>7276</v>
      </c>
      <c r="E4604" t="s">
        <v>2337</v>
      </c>
    </row>
    <row r="4605" spans="1:5">
      <c r="A4605" t="s">
        <v>7279</v>
      </c>
      <c r="B4605" t="s">
        <v>4</v>
      </c>
      <c r="C4605" t="s">
        <v>6676</v>
      </c>
      <c r="D4605" t="s">
        <v>7276</v>
      </c>
      <c r="E4605" t="s">
        <v>2339</v>
      </c>
    </row>
    <row r="4606" spans="1:5">
      <c r="A4606" t="s">
        <v>7280</v>
      </c>
      <c r="B4606" t="s">
        <v>4</v>
      </c>
      <c r="C4606" t="s">
        <v>6676</v>
      </c>
      <c r="D4606" t="s">
        <v>7276</v>
      </c>
      <c r="E4606" t="s">
        <v>2357</v>
      </c>
    </row>
    <row r="4607" spans="1:5">
      <c r="A4607" t="s">
        <v>7281</v>
      </c>
      <c r="B4607" t="s">
        <v>4</v>
      </c>
      <c r="C4607" t="s">
        <v>6676</v>
      </c>
      <c r="D4607" t="s">
        <v>7276</v>
      </c>
      <c r="E4607" t="s">
        <v>2367</v>
      </c>
    </row>
    <row r="4608" spans="1:5">
      <c r="A4608" t="s">
        <v>7282</v>
      </c>
      <c r="B4608" t="s">
        <v>4</v>
      </c>
      <c r="C4608" t="s">
        <v>6676</v>
      </c>
      <c r="D4608" t="s">
        <v>7276</v>
      </c>
      <c r="E4608" t="s">
        <v>6770</v>
      </c>
    </row>
    <row r="4609" spans="1:5">
      <c r="A4609" t="s">
        <v>7283</v>
      </c>
      <c r="B4609" t="s">
        <v>4</v>
      </c>
      <c r="C4609" t="s">
        <v>6676</v>
      </c>
      <c r="D4609" t="s">
        <v>7276</v>
      </c>
      <c r="E4609" t="s">
        <v>2371</v>
      </c>
    </row>
    <row r="4610" spans="1:5">
      <c r="A4610" t="s">
        <v>7284</v>
      </c>
      <c r="B4610" t="s">
        <v>4</v>
      </c>
      <c r="C4610" t="s">
        <v>6676</v>
      </c>
      <c r="D4610" t="s">
        <v>7276</v>
      </c>
      <c r="E4610" t="s">
        <v>2373</v>
      </c>
    </row>
    <row r="4611" spans="1:5">
      <c r="A4611" t="s">
        <v>7285</v>
      </c>
      <c r="B4611" t="s">
        <v>4</v>
      </c>
      <c r="C4611" t="s">
        <v>6676</v>
      </c>
      <c r="D4611" t="s">
        <v>7276</v>
      </c>
      <c r="E4611" t="s">
        <v>6790</v>
      </c>
    </row>
    <row r="4612" spans="1:5">
      <c r="A4612" t="s">
        <v>7286</v>
      </c>
      <c r="B4612" t="s">
        <v>4</v>
      </c>
      <c r="C4612" t="s">
        <v>6676</v>
      </c>
      <c r="D4612" t="s">
        <v>7276</v>
      </c>
      <c r="E4612" t="s">
        <v>2383</v>
      </c>
    </row>
    <row r="4613" spans="1:5">
      <c r="A4613" t="s">
        <v>7287</v>
      </c>
      <c r="B4613" t="s">
        <v>4</v>
      </c>
      <c r="C4613" t="s">
        <v>6676</v>
      </c>
      <c r="D4613" t="s">
        <v>7276</v>
      </c>
      <c r="E4613" t="s">
        <v>6927</v>
      </c>
    </row>
    <row r="4614" spans="1:5">
      <c r="A4614" t="s">
        <v>7288</v>
      </c>
      <c r="B4614" t="s">
        <v>4</v>
      </c>
      <c r="C4614" t="s">
        <v>6676</v>
      </c>
      <c r="D4614" t="s">
        <v>7289</v>
      </c>
      <c r="E4614" t="s">
        <v>2285</v>
      </c>
    </row>
    <row r="4615" spans="1:5">
      <c r="A4615" t="s">
        <v>7290</v>
      </c>
      <c r="B4615" t="s">
        <v>4</v>
      </c>
      <c r="C4615" t="s">
        <v>6676</v>
      </c>
      <c r="D4615" t="s">
        <v>7289</v>
      </c>
      <c r="E4615" t="s">
        <v>2287</v>
      </c>
    </row>
    <row r="4616" spans="1:5">
      <c r="A4616" t="s">
        <v>7291</v>
      </c>
      <c r="B4616" t="s">
        <v>4</v>
      </c>
      <c r="C4616" t="s">
        <v>6676</v>
      </c>
      <c r="D4616" t="s">
        <v>7289</v>
      </c>
      <c r="E4616" t="s">
        <v>2289</v>
      </c>
    </row>
    <row r="4617" spans="1:5">
      <c r="A4617" t="s">
        <v>7292</v>
      </c>
      <c r="B4617" t="s">
        <v>4</v>
      </c>
      <c r="C4617" t="s">
        <v>6676</v>
      </c>
      <c r="D4617" t="s">
        <v>7289</v>
      </c>
      <c r="E4617" t="s">
        <v>2291</v>
      </c>
    </row>
    <row r="4618" spans="1:5">
      <c r="A4618" t="s">
        <v>7293</v>
      </c>
      <c r="B4618" t="s">
        <v>4</v>
      </c>
      <c r="C4618" t="s">
        <v>6676</v>
      </c>
      <c r="D4618" t="s">
        <v>7289</v>
      </c>
      <c r="E4618" t="s">
        <v>2293</v>
      </c>
    </row>
    <row r="4619" spans="1:5">
      <c r="A4619" t="s">
        <v>7294</v>
      </c>
      <c r="B4619" t="s">
        <v>4</v>
      </c>
      <c r="C4619" t="s">
        <v>6676</v>
      </c>
      <c r="D4619" t="s">
        <v>7289</v>
      </c>
      <c r="E4619" t="s">
        <v>2295</v>
      </c>
    </row>
    <row r="4620" spans="1:5">
      <c r="A4620" t="s">
        <v>7295</v>
      </c>
      <c r="B4620" t="s">
        <v>4</v>
      </c>
      <c r="C4620" t="s">
        <v>6676</v>
      </c>
      <c r="D4620" t="s">
        <v>7289</v>
      </c>
      <c r="E4620" t="s">
        <v>2297</v>
      </c>
    </row>
    <row r="4621" spans="1:5">
      <c r="A4621" t="s">
        <v>7296</v>
      </c>
      <c r="B4621" t="s">
        <v>4</v>
      </c>
      <c r="C4621" t="s">
        <v>6676</v>
      </c>
      <c r="D4621" t="s">
        <v>7289</v>
      </c>
      <c r="E4621" t="s">
        <v>2299</v>
      </c>
    </row>
    <row r="4622" spans="1:5">
      <c r="A4622" t="s">
        <v>7297</v>
      </c>
      <c r="B4622" t="s">
        <v>4</v>
      </c>
      <c r="C4622" t="s">
        <v>6676</v>
      </c>
      <c r="D4622" t="s">
        <v>7289</v>
      </c>
      <c r="E4622" t="s">
        <v>2301</v>
      </c>
    </row>
    <row r="4623" spans="1:5">
      <c r="A4623" t="s">
        <v>7298</v>
      </c>
      <c r="B4623" t="s">
        <v>4</v>
      </c>
      <c r="C4623" t="s">
        <v>6676</v>
      </c>
      <c r="D4623" t="s">
        <v>7289</v>
      </c>
      <c r="E4623" t="s">
        <v>2303</v>
      </c>
    </row>
    <row r="4624" spans="1:5">
      <c r="A4624" t="s">
        <v>7299</v>
      </c>
      <c r="B4624" t="s">
        <v>4</v>
      </c>
      <c r="C4624" t="s">
        <v>6676</v>
      </c>
      <c r="D4624" t="s">
        <v>7289</v>
      </c>
      <c r="E4624" t="s">
        <v>2305</v>
      </c>
    </row>
    <row r="4625" spans="1:5">
      <c r="A4625" t="s">
        <v>7300</v>
      </c>
      <c r="B4625" t="s">
        <v>4</v>
      </c>
      <c r="C4625" t="s">
        <v>6676</v>
      </c>
      <c r="D4625" t="s">
        <v>7289</v>
      </c>
      <c r="E4625" t="s">
        <v>7301</v>
      </c>
    </row>
    <row r="4626" spans="1:5">
      <c r="A4626" t="s">
        <v>7302</v>
      </c>
      <c r="B4626" t="s">
        <v>4</v>
      </c>
      <c r="C4626" t="s">
        <v>6676</v>
      </c>
      <c r="D4626" t="s">
        <v>7289</v>
      </c>
      <c r="E4626" t="s">
        <v>6706</v>
      </c>
    </row>
    <row r="4627" spans="1:5">
      <c r="A4627" s="1" t="s">
        <v>7303</v>
      </c>
      <c r="B4627" t="s">
        <v>4</v>
      </c>
      <c r="C4627" t="s">
        <v>6676</v>
      </c>
      <c r="D4627" t="s">
        <v>7289</v>
      </c>
      <c r="E4627" t="s">
        <v>2104</v>
      </c>
    </row>
    <row r="4628" spans="1:5">
      <c r="A4628" t="s">
        <v>7304</v>
      </c>
      <c r="B4628" t="s">
        <v>4</v>
      </c>
      <c r="C4628" t="s">
        <v>6676</v>
      </c>
      <c r="D4628" t="s">
        <v>7289</v>
      </c>
      <c r="E4628" t="s">
        <v>2160</v>
      </c>
    </row>
    <row r="4629" spans="1:5">
      <c r="A4629" t="s">
        <v>7305</v>
      </c>
      <c r="B4629" t="s">
        <v>4</v>
      </c>
      <c r="C4629" t="s">
        <v>6676</v>
      </c>
      <c r="D4629" t="s">
        <v>7289</v>
      </c>
      <c r="E4629" t="s">
        <v>2172</v>
      </c>
    </row>
    <row r="4630" spans="1:5">
      <c r="A4630" t="s">
        <v>7306</v>
      </c>
      <c r="B4630" t="s">
        <v>4</v>
      </c>
      <c r="C4630" t="s">
        <v>6676</v>
      </c>
      <c r="D4630" t="s">
        <v>7289</v>
      </c>
      <c r="E4630" t="s">
        <v>7066</v>
      </c>
    </row>
    <row r="4631" spans="1:5">
      <c r="A4631" t="s">
        <v>7307</v>
      </c>
      <c r="B4631" t="s">
        <v>4</v>
      </c>
      <c r="C4631" t="s">
        <v>6676</v>
      </c>
      <c r="D4631" t="s">
        <v>7289</v>
      </c>
      <c r="E4631" t="s">
        <v>7092</v>
      </c>
    </row>
    <row r="4632" spans="1:5">
      <c r="A4632" t="s">
        <v>7308</v>
      </c>
      <c r="B4632" t="s">
        <v>4</v>
      </c>
      <c r="C4632" t="s">
        <v>6676</v>
      </c>
      <c r="D4632" t="s">
        <v>7289</v>
      </c>
      <c r="E4632" t="s">
        <v>7309</v>
      </c>
    </row>
    <row r="4633" spans="1:5">
      <c r="A4633" t="s">
        <v>7310</v>
      </c>
      <c r="B4633" t="s">
        <v>4</v>
      </c>
      <c r="C4633" t="s">
        <v>6676</v>
      </c>
      <c r="D4633" t="s">
        <v>7289</v>
      </c>
      <c r="E4633" t="s">
        <v>7311</v>
      </c>
    </row>
    <row r="4634" spans="1:5">
      <c r="A4634" t="s">
        <v>7312</v>
      </c>
      <c r="B4634" t="s">
        <v>4</v>
      </c>
      <c r="C4634" t="s">
        <v>6676</v>
      </c>
      <c r="D4634" t="s">
        <v>7289</v>
      </c>
      <c r="E4634" t="s">
        <v>7313</v>
      </c>
    </row>
    <row r="4635" spans="1:5">
      <c r="A4635" t="s">
        <v>7314</v>
      </c>
      <c r="B4635" t="s">
        <v>4</v>
      </c>
      <c r="C4635" t="s">
        <v>6676</v>
      </c>
      <c r="D4635" t="s">
        <v>7289</v>
      </c>
      <c r="E4635" t="s">
        <v>7315</v>
      </c>
    </row>
    <row r="4636" spans="1:5">
      <c r="A4636" t="s">
        <v>7316</v>
      </c>
      <c r="B4636" t="s">
        <v>4</v>
      </c>
      <c r="C4636" t="s">
        <v>6676</v>
      </c>
      <c r="D4636" t="s">
        <v>7289</v>
      </c>
      <c r="E4636" t="s">
        <v>2309</v>
      </c>
    </row>
    <row r="4637" spans="1:5">
      <c r="A4637" s="1" t="s">
        <v>7317</v>
      </c>
      <c r="B4637" t="s">
        <v>4</v>
      </c>
      <c r="C4637" t="s">
        <v>6676</v>
      </c>
      <c r="D4637" t="s">
        <v>7289</v>
      </c>
      <c r="E4637" t="s">
        <v>2311</v>
      </c>
    </row>
    <row r="4638" spans="1:5">
      <c r="A4638" t="s">
        <v>7318</v>
      </c>
      <c r="B4638" t="s">
        <v>4</v>
      </c>
      <c r="C4638" t="s">
        <v>6676</v>
      </c>
      <c r="D4638" t="s">
        <v>7289</v>
      </c>
      <c r="E4638" t="s">
        <v>7319</v>
      </c>
    </row>
    <row r="4639" spans="1:5">
      <c r="A4639" t="s">
        <v>7320</v>
      </c>
      <c r="B4639" t="s">
        <v>4</v>
      </c>
      <c r="C4639" t="s">
        <v>6676</v>
      </c>
      <c r="D4639" t="s">
        <v>7289</v>
      </c>
      <c r="E4639" t="s">
        <v>7321</v>
      </c>
    </row>
    <row r="4640" spans="1:5">
      <c r="A4640" s="1" t="s">
        <v>7322</v>
      </c>
      <c r="B4640" t="s">
        <v>4</v>
      </c>
      <c r="C4640" t="s">
        <v>6676</v>
      </c>
      <c r="D4640" t="s">
        <v>7289</v>
      </c>
      <c r="E4640" t="s">
        <v>2250</v>
      </c>
    </row>
    <row r="4641" spans="1:5">
      <c r="A4641" t="s">
        <v>7323</v>
      </c>
      <c r="B4641" t="s">
        <v>4</v>
      </c>
      <c r="C4641" t="s">
        <v>6676</v>
      </c>
      <c r="D4641" t="s">
        <v>7289</v>
      </c>
      <c r="E4641" t="s">
        <v>7324</v>
      </c>
    </row>
    <row r="4642" spans="1:5">
      <c r="A4642" t="s">
        <v>7325</v>
      </c>
      <c r="B4642" t="s">
        <v>4</v>
      </c>
      <c r="C4642" t="s">
        <v>6676</v>
      </c>
      <c r="D4642" t="s">
        <v>7289</v>
      </c>
      <c r="E4642" t="s">
        <v>2314</v>
      </c>
    </row>
    <row r="4643" spans="1:5">
      <c r="A4643" t="s">
        <v>7326</v>
      </c>
      <c r="B4643" t="s">
        <v>4</v>
      </c>
      <c r="C4643" t="s">
        <v>6676</v>
      </c>
      <c r="D4643" t="s">
        <v>7289</v>
      </c>
      <c r="E4643" t="s">
        <v>2316</v>
      </c>
    </row>
    <row r="4644" spans="1:5">
      <c r="A4644" t="s">
        <v>7327</v>
      </c>
      <c r="B4644" t="s">
        <v>4</v>
      </c>
      <c r="C4644" t="s">
        <v>6676</v>
      </c>
      <c r="D4644" t="s">
        <v>7289</v>
      </c>
      <c r="E4644" t="s">
        <v>2318</v>
      </c>
    </row>
    <row r="4645" spans="1:5">
      <c r="A4645" t="s">
        <v>7328</v>
      </c>
      <c r="B4645" t="s">
        <v>4</v>
      </c>
      <c r="C4645" t="s">
        <v>6676</v>
      </c>
      <c r="D4645" t="s">
        <v>7289</v>
      </c>
      <c r="E4645" t="s">
        <v>2320</v>
      </c>
    </row>
    <row r="4646" spans="1:5">
      <c r="A4646" t="s">
        <v>7329</v>
      </c>
      <c r="B4646" t="s">
        <v>4</v>
      </c>
      <c r="C4646" t="s">
        <v>6676</v>
      </c>
      <c r="D4646" t="s">
        <v>7289</v>
      </c>
      <c r="E4646" t="s">
        <v>2322</v>
      </c>
    </row>
    <row r="4647" spans="1:5">
      <c r="A4647" t="s">
        <v>7330</v>
      </c>
      <c r="B4647" t="s">
        <v>4</v>
      </c>
      <c r="C4647" t="s">
        <v>6676</v>
      </c>
      <c r="D4647" t="s">
        <v>7289</v>
      </c>
      <c r="E4647" t="s">
        <v>2252</v>
      </c>
    </row>
    <row r="4648" spans="1:5">
      <c r="A4648" t="s">
        <v>7331</v>
      </c>
      <c r="B4648" t="s">
        <v>4</v>
      </c>
      <c r="C4648" t="s">
        <v>6676</v>
      </c>
      <c r="D4648" t="s">
        <v>7289</v>
      </c>
      <c r="E4648" t="s">
        <v>7332</v>
      </c>
    </row>
    <row r="4649" spans="1:5">
      <c r="A4649" t="s">
        <v>7333</v>
      </c>
      <c r="B4649" t="s">
        <v>4</v>
      </c>
      <c r="C4649" t="s">
        <v>6676</v>
      </c>
      <c r="D4649" t="s">
        <v>7289</v>
      </c>
      <c r="E4649" t="s">
        <v>2325</v>
      </c>
    </row>
    <row r="4650" spans="1:5">
      <c r="A4650" t="s">
        <v>7334</v>
      </c>
      <c r="B4650" t="s">
        <v>4</v>
      </c>
      <c r="C4650" t="s">
        <v>6676</v>
      </c>
      <c r="D4650" t="s">
        <v>7289</v>
      </c>
      <c r="E4650" t="s">
        <v>2327</v>
      </c>
    </row>
    <row r="4651" spans="1:5">
      <c r="A4651" t="s">
        <v>7335</v>
      </c>
      <c r="B4651" t="s">
        <v>4</v>
      </c>
      <c r="C4651" t="s">
        <v>6676</v>
      </c>
      <c r="D4651" t="s">
        <v>7289</v>
      </c>
      <c r="E4651" t="s">
        <v>7336</v>
      </c>
    </row>
    <row r="4652" spans="1:5">
      <c r="A4652" t="s">
        <v>7337</v>
      </c>
      <c r="B4652" t="s">
        <v>4</v>
      </c>
      <c r="C4652" t="s">
        <v>6676</v>
      </c>
      <c r="D4652" t="s">
        <v>7289</v>
      </c>
      <c r="E4652" t="s">
        <v>2329</v>
      </c>
    </row>
    <row r="4653" spans="1:5">
      <c r="A4653" t="s">
        <v>7338</v>
      </c>
      <c r="B4653" t="s">
        <v>4</v>
      </c>
      <c r="C4653" t="s">
        <v>6676</v>
      </c>
      <c r="D4653" t="s">
        <v>7289</v>
      </c>
      <c r="E4653" t="s">
        <v>7339</v>
      </c>
    </row>
    <row r="4654" spans="1:5">
      <c r="A4654" t="s">
        <v>7340</v>
      </c>
      <c r="B4654" t="s">
        <v>4</v>
      </c>
      <c r="C4654" t="s">
        <v>6676</v>
      </c>
      <c r="D4654" t="s">
        <v>7289</v>
      </c>
      <c r="E4654" t="s">
        <v>7341</v>
      </c>
    </row>
    <row r="4655" spans="1:5">
      <c r="A4655" t="s">
        <v>7342</v>
      </c>
      <c r="B4655" t="s">
        <v>4</v>
      </c>
      <c r="C4655" t="s">
        <v>6676</v>
      </c>
      <c r="D4655" t="s">
        <v>7289</v>
      </c>
      <c r="E4655" t="s">
        <v>7343</v>
      </c>
    </row>
    <row r="4656" spans="1:5">
      <c r="A4656" t="s">
        <v>7344</v>
      </c>
      <c r="B4656" t="s">
        <v>4</v>
      </c>
      <c r="C4656" t="s">
        <v>6676</v>
      </c>
      <c r="D4656" t="s">
        <v>7289</v>
      </c>
      <c r="E4656" t="s">
        <v>6951</v>
      </c>
    </row>
    <row r="4657" spans="1:5">
      <c r="A4657" t="s">
        <v>7345</v>
      </c>
      <c r="B4657" t="s">
        <v>4</v>
      </c>
      <c r="C4657" t="s">
        <v>6676</v>
      </c>
      <c r="D4657" t="s">
        <v>7289</v>
      </c>
      <c r="E4657" t="s">
        <v>7346</v>
      </c>
    </row>
    <row r="4658" spans="1:5">
      <c r="A4658" s="1" t="s">
        <v>7347</v>
      </c>
      <c r="B4658" t="s">
        <v>4</v>
      </c>
      <c r="C4658" t="s">
        <v>6676</v>
      </c>
      <c r="D4658" t="s">
        <v>7289</v>
      </c>
      <c r="E4658" t="s">
        <v>7348</v>
      </c>
    </row>
    <row r="4659" spans="1:5">
      <c r="A4659" t="s">
        <v>7349</v>
      </c>
      <c r="B4659" t="s">
        <v>4</v>
      </c>
      <c r="C4659" t="s">
        <v>6676</v>
      </c>
      <c r="D4659" t="s">
        <v>7289</v>
      </c>
      <c r="E4659" t="s">
        <v>2331</v>
      </c>
    </row>
    <row r="4660" spans="1:5">
      <c r="A4660" t="s">
        <v>7350</v>
      </c>
      <c r="B4660" t="s">
        <v>4</v>
      </c>
      <c r="C4660" t="s">
        <v>6676</v>
      </c>
      <c r="D4660" t="s">
        <v>7289</v>
      </c>
      <c r="E4660" t="s">
        <v>2333</v>
      </c>
    </row>
    <row r="4661" spans="1:5">
      <c r="A4661" t="s">
        <v>7351</v>
      </c>
      <c r="B4661" t="s">
        <v>4</v>
      </c>
      <c r="C4661" t="s">
        <v>6676</v>
      </c>
      <c r="D4661" t="s">
        <v>7289</v>
      </c>
      <c r="E4661" t="s">
        <v>2335</v>
      </c>
    </row>
    <row r="4662" spans="1:5">
      <c r="A4662" t="s">
        <v>7352</v>
      </c>
      <c r="B4662" t="s">
        <v>4</v>
      </c>
      <c r="C4662" t="s">
        <v>6676</v>
      </c>
      <c r="D4662" t="s">
        <v>7289</v>
      </c>
      <c r="E4662" t="s">
        <v>2337</v>
      </c>
    </row>
    <row r="4663" spans="1:5">
      <c r="A4663" t="s">
        <v>7353</v>
      </c>
      <c r="B4663" t="s">
        <v>4</v>
      </c>
      <c r="C4663" t="s">
        <v>6676</v>
      </c>
      <c r="D4663" t="s">
        <v>7289</v>
      </c>
      <c r="E4663" t="s">
        <v>2339</v>
      </c>
    </row>
    <row r="4664" spans="1:5">
      <c r="A4664" t="s">
        <v>7354</v>
      </c>
      <c r="B4664" t="s">
        <v>4</v>
      </c>
      <c r="C4664" t="s">
        <v>6676</v>
      </c>
      <c r="D4664" t="s">
        <v>7289</v>
      </c>
      <c r="E4664" t="s">
        <v>2341</v>
      </c>
    </row>
    <row r="4665" spans="1:5">
      <c r="A4665" t="s">
        <v>7355</v>
      </c>
      <c r="B4665" t="s">
        <v>4</v>
      </c>
      <c r="C4665" t="s">
        <v>6676</v>
      </c>
      <c r="D4665" t="s">
        <v>7289</v>
      </c>
      <c r="E4665" t="s">
        <v>6742</v>
      </c>
    </row>
    <row r="4666" spans="1:5">
      <c r="A4666" t="s">
        <v>7356</v>
      </c>
      <c r="B4666" t="s">
        <v>4</v>
      </c>
      <c r="C4666" t="s">
        <v>6676</v>
      </c>
      <c r="D4666" t="s">
        <v>7289</v>
      </c>
      <c r="E4666" t="s">
        <v>2343</v>
      </c>
    </row>
    <row r="4667" spans="1:5">
      <c r="A4667" t="s">
        <v>7357</v>
      </c>
      <c r="B4667" t="s">
        <v>4</v>
      </c>
      <c r="C4667" t="s">
        <v>6676</v>
      </c>
      <c r="D4667" t="s">
        <v>7289</v>
      </c>
      <c r="E4667" t="s">
        <v>7358</v>
      </c>
    </row>
    <row r="4668" spans="1:5">
      <c r="A4668" t="s">
        <v>7359</v>
      </c>
      <c r="B4668" t="s">
        <v>4</v>
      </c>
      <c r="C4668" t="s">
        <v>6676</v>
      </c>
      <c r="D4668" t="s">
        <v>7289</v>
      </c>
      <c r="E4668" t="s">
        <v>2345</v>
      </c>
    </row>
    <row r="4669" spans="1:5">
      <c r="A4669" t="s">
        <v>7360</v>
      </c>
      <c r="B4669" t="s">
        <v>4</v>
      </c>
      <c r="C4669" t="s">
        <v>6676</v>
      </c>
      <c r="D4669" t="s">
        <v>7289</v>
      </c>
      <c r="E4669" t="s">
        <v>2347</v>
      </c>
    </row>
    <row r="4670" spans="1:5">
      <c r="A4670" t="s">
        <v>7361</v>
      </c>
      <c r="B4670" t="s">
        <v>4</v>
      </c>
      <c r="C4670" t="s">
        <v>6676</v>
      </c>
      <c r="D4670" t="s">
        <v>7289</v>
      </c>
      <c r="E4670" t="s">
        <v>2349</v>
      </c>
    </row>
    <row r="4671" spans="1:5">
      <c r="A4671" t="s">
        <v>7362</v>
      </c>
      <c r="B4671" t="s">
        <v>4</v>
      </c>
      <c r="C4671" t="s">
        <v>6676</v>
      </c>
      <c r="D4671" t="s">
        <v>7289</v>
      </c>
      <c r="E4671" t="s">
        <v>2351</v>
      </c>
    </row>
    <row r="4672" spans="1:5">
      <c r="A4672" t="s">
        <v>7363</v>
      </c>
      <c r="B4672" t="s">
        <v>4</v>
      </c>
      <c r="C4672" t="s">
        <v>6676</v>
      </c>
      <c r="D4672" t="s">
        <v>7289</v>
      </c>
      <c r="E4672" t="s">
        <v>2353</v>
      </c>
    </row>
    <row r="4673" spans="1:5">
      <c r="A4673" t="s">
        <v>7364</v>
      </c>
      <c r="B4673" t="s">
        <v>4</v>
      </c>
      <c r="C4673" t="s">
        <v>6676</v>
      </c>
      <c r="D4673" t="s">
        <v>7289</v>
      </c>
      <c r="E4673" t="s">
        <v>7365</v>
      </c>
    </row>
    <row r="4674" spans="1:5">
      <c r="A4674" t="s">
        <v>7366</v>
      </c>
      <c r="B4674" t="s">
        <v>4</v>
      </c>
      <c r="C4674" t="s">
        <v>6676</v>
      </c>
      <c r="D4674" t="s">
        <v>7289</v>
      </c>
      <c r="E4674" t="s">
        <v>7367</v>
      </c>
    </row>
    <row r="4675" spans="1:5">
      <c r="A4675" s="1" t="s">
        <v>7368</v>
      </c>
      <c r="B4675" t="s">
        <v>4</v>
      </c>
      <c r="C4675" t="s">
        <v>6676</v>
      </c>
      <c r="D4675" t="s">
        <v>7289</v>
      </c>
      <c r="E4675" t="s">
        <v>2355</v>
      </c>
    </row>
    <row r="4676" spans="1:5">
      <c r="A4676" t="s">
        <v>7369</v>
      </c>
      <c r="B4676" t="s">
        <v>4</v>
      </c>
      <c r="C4676" t="s">
        <v>6676</v>
      </c>
      <c r="D4676" t="s">
        <v>7289</v>
      </c>
      <c r="E4676" t="s">
        <v>2357</v>
      </c>
    </row>
    <row r="4677" spans="1:5">
      <c r="A4677" t="s">
        <v>7370</v>
      </c>
      <c r="B4677" t="s">
        <v>4</v>
      </c>
      <c r="C4677" t="s">
        <v>6676</v>
      </c>
      <c r="D4677" t="s">
        <v>7289</v>
      </c>
      <c r="E4677" t="s">
        <v>2359</v>
      </c>
    </row>
    <row r="4678" spans="1:5">
      <c r="A4678" t="s">
        <v>7371</v>
      </c>
      <c r="B4678" t="s">
        <v>4</v>
      </c>
      <c r="C4678" t="s">
        <v>6676</v>
      </c>
      <c r="D4678" t="s">
        <v>7289</v>
      </c>
      <c r="E4678" t="s">
        <v>2362</v>
      </c>
    </row>
    <row r="4679" spans="1:5">
      <c r="A4679" t="s">
        <v>7372</v>
      </c>
      <c r="B4679" t="s">
        <v>4</v>
      </c>
      <c r="C4679" t="s">
        <v>6676</v>
      </c>
      <c r="D4679" t="s">
        <v>7289</v>
      </c>
      <c r="E4679" t="s">
        <v>2364</v>
      </c>
    </row>
    <row r="4680" spans="1:5">
      <c r="A4680" t="s">
        <v>7373</v>
      </c>
      <c r="B4680" t="s">
        <v>4</v>
      </c>
      <c r="C4680" t="s">
        <v>6676</v>
      </c>
      <c r="D4680" t="s">
        <v>7289</v>
      </c>
      <c r="E4680" t="s">
        <v>2256</v>
      </c>
    </row>
    <row r="4681" spans="1:5">
      <c r="A4681" s="1" t="s">
        <v>7374</v>
      </c>
      <c r="B4681" t="s">
        <v>4</v>
      </c>
      <c r="C4681" t="s">
        <v>6676</v>
      </c>
      <c r="D4681" t="s">
        <v>7289</v>
      </c>
      <c r="E4681" t="s">
        <v>2367</v>
      </c>
    </row>
    <row r="4682" spans="1:5">
      <c r="A4682" t="s">
        <v>7375</v>
      </c>
      <c r="B4682" t="s">
        <v>4</v>
      </c>
      <c r="C4682" t="s">
        <v>6676</v>
      </c>
      <c r="D4682" t="s">
        <v>7289</v>
      </c>
      <c r="E4682" t="s">
        <v>2369</v>
      </c>
    </row>
    <row r="4683" spans="1:5">
      <c r="A4683" t="s">
        <v>7376</v>
      </c>
      <c r="B4683" t="s">
        <v>4</v>
      </c>
      <c r="C4683" t="s">
        <v>6676</v>
      </c>
      <c r="D4683" t="s">
        <v>7289</v>
      </c>
      <c r="E4683" t="s">
        <v>7377</v>
      </c>
    </row>
    <row r="4684" spans="1:5">
      <c r="A4684" t="s">
        <v>7378</v>
      </c>
      <c r="B4684" t="s">
        <v>4</v>
      </c>
      <c r="C4684" t="s">
        <v>6676</v>
      </c>
      <c r="D4684" t="s">
        <v>7289</v>
      </c>
      <c r="E4684" t="s">
        <v>2371</v>
      </c>
    </row>
    <row r="4685" spans="1:5">
      <c r="A4685" t="s">
        <v>7379</v>
      </c>
      <c r="B4685" t="s">
        <v>4</v>
      </c>
      <c r="C4685" t="s">
        <v>6676</v>
      </c>
      <c r="D4685" t="s">
        <v>7289</v>
      </c>
      <c r="E4685" t="s">
        <v>2373</v>
      </c>
    </row>
    <row r="4686" spans="1:5">
      <c r="A4686" t="s">
        <v>7380</v>
      </c>
      <c r="B4686" t="s">
        <v>4</v>
      </c>
      <c r="C4686" t="s">
        <v>6676</v>
      </c>
      <c r="D4686" t="s">
        <v>7289</v>
      </c>
      <c r="E4686" t="s">
        <v>7381</v>
      </c>
    </row>
    <row r="4687" spans="1:5">
      <c r="A4687" t="s">
        <v>7382</v>
      </c>
      <c r="B4687" t="s">
        <v>4</v>
      </c>
      <c r="C4687" t="s">
        <v>6676</v>
      </c>
      <c r="D4687" t="s">
        <v>7289</v>
      </c>
      <c r="E4687" t="s">
        <v>6776</v>
      </c>
    </row>
    <row r="4688" spans="1:5">
      <c r="A4688" t="s">
        <v>7383</v>
      </c>
      <c r="B4688" t="s">
        <v>4</v>
      </c>
      <c r="C4688" t="s">
        <v>6676</v>
      </c>
      <c r="D4688" t="s">
        <v>7289</v>
      </c>
      <c r="E4688" t="s">
        <v>6778</v>
      </c>
    </row>
    <row r="4689" spans="1:5">
      <c r="A4689" t="s">
        <v>7384</v>
      </c>
      <c r="B4689" t="s">
        <v>4</v>
      </c>
      <c r="C4689" t="s">
        <v>6676</v>
      </c>
      <c r="D4689" t="s">
        <v>7289</v>
      </c>
      <c r="E4689" t="s">
        <v>7385</v>
      </c>
    </row>
    <row r="4690" spans="1:5">
      <c r="A4690" t="s">
        <v>7386</v>
      </c>
      <c r="B4690" t="s">
        <v>4</v>
      </c>
      <c r="C4690" t="s">
        <v>6676</v>
      </c>
      <c r="D4690" t="s">
        <v>7289</v>
      </c>
      <c r="E4690" t="s">
        <v>2375</v>
      </c>
    </row>
    <row r="4691" spans="1:5">
      <c r="A4691" t="s">
        <v>7387</v>
      </c>
      <c r="B4691" t="s">
        <v>4</v>
      </c>
      <c r="C4691" t="s">
        <v>6676</v>
      </c>
      <c r="D4691" t="s">
        <v>7289</v>
      </c>
      <c r="E4691" t="s">
        <v>2377</v>
      </c>
    </row>
    <row r="4692" spans="1:5">
      <c r="A4692" t="s">
        <v>7388</v>
      </c>
      <c r="B4692" t="s">
        <v>4</v>
      </c>
      <c r="C4692" t="s">
        <v>6676</v>
      </c>
      <c r="D4692" t="s">
        <v>7289</v>
      </c>
      <c r="E4692" t="s">
        <v>6786</v>
      </c>
    </row>
    <row r="4693" spans="1:5">
      <c r="A4693" t="s">
        <v>7389</v>
      </c>
      <c r="B4693" t="s">
        <v>4</v>
      </c>
      <c r="C4693" t="s">
        <v>6676</v>
      </c>
      <c r="D4693" t="s">
        <v>7289</v>
      </c>
      <c r="E4693" t="s">
        <v>2379</v>
      </c>
    </row>
    <row r="4694" spans="1:5">
      <c r="A4694" t="s">
        <v>7390</v>
      </c>
      <c r="B4694" t="s">
        <v>4</v>
      </c>
      <c r="C4694" t="s">
        <v>6676</v>
      </c>
      <c r="D4694" t="s">
        <v>7289</v>
      </c>
      <c r="E4694" t="s">
        <v>2381</v>
      </c>
    </row>
    <row r="4695" spans="1:5">
      <c r="A4695" t="s">
        <v>7391</v>
      </c>
      <c r="B4695" t="s">
        <v>4</v>
      </c>
      <c r="C4695" t="s">
        <v>6676</v>
      </c>
      <c r="D4695" t="s">
        <v>7289</v>
      </c>
      <c r="E4695" t="s">
        <v>7392</v>
      </c>
    </row>
    <row r="4696" spans="1:5">
      <c r="A4696" t="s">
        <v>7393</v>
      </c>
      <c r="B4696" t="s">
        <v>4</v>
      </c>
      <c r="C4696" t="s">
        <v>6676</v>
      </c>
      <c r="D4696" t="s">
        <v>7289</v>
      </c>
      <c r="E4696" t="s">
        <v>2383</v>
      </c>
    </row>
    <row r="4697" spans="1:5">
      <c r="A4697" t="s">
        <v>7394</v>
      </c>
      <c r="B4697" t="s">
        <v>4</v>
      </c>
      <c r="C4697" t="s">
        <v>6676</v>
      </c>
      <c r="D4697" t="s">
        <v>7289</v>
      </c>
      <c r="E4697" t="s">
        <v>7395</v>
      </c>
    </row>
    <row r="4698" spans="1:5">
      <c r="A4698" t="s">
        <v>7396</v>
      </c>
      <c r="B4698" t="s">
        <v>4</v>
      </c>
      <c r="C4698" t="s">
        <v>6676</v>
      </c>
      <c r="D4698" t="s">
        <v>7289</v>
      </c>
      <c r="E4698" t="s">
        <v>7397</v>
      </c>
    </row>
    <row r="4699" spans="1:5">
      <c r="A4699" t="s">
        <v>7398</v>
      </c>
      <c r="B4699" t="s">
        <v>4</v>
      </c>
      <c r="C4699" t="s">
        <v>6676</v>
      </c>
      <c r="D4699" t="s">
        <v>7289</v>
      </c>
      <c r="E4699" t="s">
        <v>2385</v>
      </c>
    </row>
    <row r="4700" spans="1:5">
      <c r="A4700" t="s">
        <v>7399</v>
      </c>
      <c r="B4700" t="s">
        <v>4</v>
      </c>
      <c r="C4700" t="s">
        <v>6676</v>
      </c>
      <c r="D4700" t="s">
        <v>7289</v>
      </c>
      <c r="E4700" t="s">
        <v>7400</v>
      </c>
    </row>
    <row r="4701" spans="1:5">
      <c r="A4701" t="s">
        <v>7401</v>
      </c>
      <c r="B4701" t="s">
        <v>4</v>
      </c>
      <c r="C4701" t="s">
        <v>6676</v>
      </c>
      <c r="D4701" t="s">
        <v>7289</v>
      </c>
      <c r="E4701" t="s">
        <v>7402</v>
      </c>
    </row>
    <row r="4702" spans="1:5">
      <c r="A4702" t="s">
        <v>7403</v>
      </c>
      <c r="B4702" t="s">
        <v>4</v>
      </c>
      <c r="C4702" t="s">
        <v>6676</v>
      </c>
      <c r="D4702" t="s">
        <v>7289</v>
      </c>
      <c r="E4702" t="s">
        <v>7404</v>
      </c>
    </row>
    <row r="4703" spans="1:5">
      <c r="A4703" t="s">
        <v>7405</v>
      </c>
      <c r="B4703" t="s">
        <v>4</v>
      </c>
      <c r="C4703" t="s">
        <v>6676</v>
      </c>
      <c r="D4703" t="s">
        <v>7289</v>
      </c>
      <c r="E4703" t="s">
        <v>2387</v>
      </c>
    </row>
    <row r="4704" spans="1:5">
      <c r="A4704" t="s">
        <v>7406</v>
      </c>
      <c r="B4704" t="s">
        <v>4</v>
      </c>
      <c r="C4704" t="s">
        <v>6676</v>
      </c>
      <c r="D4704" t="s">
        <v>7289</v>
      </c>
      <c r="E4704" t="s">
        <v>7407</v>
      </c>
    </row>
    <row r="4705" spans="1:5">
      <c r="A4705" t="s">
        <v>7408</v>
      </c>
      <c r="B4705" t="s">
        <v>4</v>
      </c>
      <c r="C4705" t="s">
        <v>6676</v>
      </c>
      <c r="D4705" t="s">
        <v>7289</v>
      </c>
      <c r="E4705" t="s">
        <v>7409</v>
      </c>
    </row>
    <row r="4706" spans="1:5">
      <c r="A4706" t="s">
        <v>7410</v>
      </c>
      <c r="B4706" t="s">
        <v>4</v>
      </c>
      <c r="C4706" t="s">
        <v>6676</v>
      </c>
      <c r="D4706" t="s">
        <v>7289</v>
      </c>
      <c r="E4706" t="s">
        <v>7411</v>
      </c>
    </row>
    <row r="4707" spans="1:5">
      <c r="A4707" t="s">
        <v>7412</v>
      </c>
      <c r="B4707" t="s">
        <v>4</v>
      </c>
      <c r="C4707" t="s">
        <v>6676</v>
      </c>
      <c r="D4707" t="s">
        <v>7289</v>
      </c>
      <c r="E4707" t="s">
        <v>7413</v>
      </c>
    </row>
    <row r="4708" spans="1:5">
      <c r="A4708" t="s">
        <v>7414</v>
      </c>
      <c r="B4708" t="s">
        <v>4</v>
      </c>
      <c r="C4708" t="s">
        <v>6676</v>
      </c>
      <c r="D4708" t="s">
        <v>7289</v>
      </c>
      <c r="E4708" t="s">
        <v>2389</v>
      </c>
    </row>
    <row r="4709" spans="1:5">
      <c r="A4709" t="s">
        <v>7415</v>
      </c>
      <c r="B4709" t="s">
        <v>4</v>
      </c>
      <c r="C4709" t="s">
        <v>6676</v>
      </c>
      <c r="D4709" t="s">
        <v>7289</v>
      </c>
      <c r="E4709" t="s">
        <v>7416</v>
      </c>
    </row>
    <row r="4710" spans="1:5">
      <c r="A4710" t="s">
        <v>7417</v>
      </c>
      <c r="B4710" t="s">
        <v>4</v>
      </c>
      <c r="C4710" t="s">
        <v>6676</v>
      </c>
      <c r="D4710" t="s">
        <v>7289</v>
      </c>
      <c r="E4710" t="s">
        <v>2391</v>
      </c>
    </row>
    <row r="4711" spans="1:5">
      <c r="A4711" t="s">
        <v>7418</v>
      </c>
      <c r="B4711" t="s">
        <v>4</v>
      </c>
      <c r="C4711" t="s">
        <v>6676</v>
      </c>
      <c r="D4711" t="s">
        <v>7289</v>
      </c>
      <c r="E4711" t="s">
        <v>2393</v>
      </c>
    </row>
    <row r="4712" spans="1:5">
      <c r="A4712" t="s">
        <v>7419</v>
      </c>
      <c r="B4712" t="s">
        <v>4</v>
      </c>
      <c r="C4712" t="s">
        <v>6676</v>
      </c>
      <c r="D4712" t="s">
        <v>7289</v>
      </c>
      <c r="E4712" t="s">
        <v>2395</v>
      </c>
    </row>
    <row r="4713" spans="1:5">
      <c r="A4713" t="s">
        <v>7420</v>
      </c>
      <c r="B4713" t="s">
        <v>4</v>
      </c>
      <c r="C4713" t="s">
        <v>6676</v>
      </c>
      <c r="D4713" t="s">
        <v>7289</v>
      </c>
      <c r="E4713" t="s">
        <v>2397</v>
      </c>
    </row>
    <row r="4714" spans="1:5">
      <c r="A4714" t="s">
        <v>7421</v>
      </c>
      <c r="B4714" t="s">
        <v>4</v>
      </c>
      <c r="C4714" t="s">
        <v>6676</v>
      </c>
      <c r="D4714" t="s">
        <v>7289</v>
      </c>
      <c r="E4714" t="s">
        <v>2399</v>
      </c>
    </row>
    <row r="4715" spans="1:5">
      <c r="A4715" t="s">
        <v>7422</v>
      </c>
      <c r="B4715" t="s">
        <v>4</v>
      </c>
      <c r="C4715" t="s">
        <v>6676</v>
      </c>
      <c r="D4715" t="s">
        <v>7289</v>
      </c>
      <c r="E4715" t="s">
        <v>2401</v>
      </c>
    </row>
    <row r="4716" spans="1:5">
      <c r="A4716" t="s">
        <v>7423</v>
      </c>
      <c r="B4716" t="s">
        <v>4</v>
      </c>
      <c r="C4716" t="s">
        <v>6676</v>
      </c>
      <c r="D4716" t="s">
        <v>7289</v>
      </c>
      <c r="E4716" t="s">
        <v>2403</v>
      </c>
    </row>
    <row r="4717" spans="1:5">
      <c r="A4717" t="s">
        <v>7424</v>
      </c>
      <c r="B4717" t="s">
        <v>4</v>
      </c>
      <c r="C4717" t="s">
        <v>6676</v>
      </c>
      <c r="D4717" t="s">
        <v>7289</v>
      </c>
      <c r="E4717" t="s">
        <v>2405</v>
      </c>
    </row>
    <row r="4718" spans="1:5">
      <c r="A4718" t="s">
        <v>7425</v>
      </c>
      <c r="B4718" t="s">
        <v>4</v>
      </c>
      <c r="C4718" t="s">
        <v>6676</v>
      </c>
      <c r="D4718" t="s">
        <v>7289</v>
      </c>
      <c r="E4718" t="s">
        <v>7426</v>
      </c>
    </row>
    <row r="4719" spans="1:5">
      <c r="A4719" t="s">
        <v>7427</v>
      </c>
      <c r="B4719" t="s">
        <v>4</v>
      </c>
      <c r="C4719" t="s">
        <v>6676</v>
      </c>
      <c r="D4719" t="s">
        <v>7289</v>
      </c>
      <c r="E4719" t="s">
        <v>2411</v>
      </c>
    </row>
    <row r="4720" spans="1:5">
      <c r="A4720" t="s">
        <v>7428</v>
      </c>
      <c r="B4720" t="s">
        <v>4</v>
      </c>
      <c r="C4720" t="s">
        <v>6676</v>
      </c>
      <c r="D4720" t="s">
        <v>7289</v>
      </c>
      <c r="E4720" t="s">
        <v>2413</v>
      </c>
    </row>
    <row r="4721" spans="1:5">
      <c r="A4721" t="s">
        <v>7429</v>
      </c>
      <c r="B4721" t="s">
        <v>4</v>
      </c>
      <c r="C4721" t="s">
        <v>6676</v>
      </c>
      <c r="D4721" t="s">
        <v>7289</v>
      </c>
      <c r="E4721" t="s">
        <v>2415</v>
      </c>
    </row>
    <row r="4722" spans="1:5">
      <c r="A4722" t="s">
        <v>7430</v>
      </c>
      <c r="B4722" t="s">
        <v>4</v>
      </c>
      <c r="C4722" t="s">
        <v>6676</v>
      </c>
      <c r="D4722" t="s">
        <v>7289</v>
      </c>
      <c r="E4722" t="s">
        <v>2417</v>
      </c>
    </row>
    <row r="4723" spans="1:5">
      <c r="A4723" t="s">
        <v>7431</v>
      </c>
      <c r="B4723" t="s">
        <v>4</v>
      </c>
      <c r="C4723" t="s">
        <v>6676</v>
      </c>
      <c r="D4723" t="s">
        <v>7289</v>
      </c>
      <c r="E4723" t="s">
        <v>2419</v>
      </c>
    </row>
    <row r="4724" spans="1:5">
      <c r="A4724" t="s">
        <v>7432</v>
      </c>
      <c r="B4724" t="s">
        <v>4</v>
      </c>
      <c r="C4724" t="s">
        <v>6676</v>
      </c>
      <c r="D4724" t="s">
        <v>7289</v>
      </c>
      <c r="E4724" t="s">
        <v>2421</v>
      </c>
    </row>
    <row r="4725" spans="1:5">
      <c r="A4725" t="s">
        <v>7433</v>
      </c>
      <c r="B4725" t="s">
        <v>4</v>
      </c>
      <c r="C4725" t="s">
        <v>6676</v>
      </c>
      <c r="D4725" t="s">
        <v>7289</v>
      </c>
      <c r="E4725" t="s">
        <v>2423</v>
      </c>
    </row>
    <row r="4726" spans="1:5">
      <c r="A4726" t="s">
        <v>7434</v>
      </c>
      <c r="B4726" t="s">
        <v>4</v>
      </c>
      <c r="C4726" t="s">
        <v>6676</v>
      </c>
      <c r="D4726" t="s">
        <v>7289</v>
      </c>
      <c r="E4726" t="s">
        <v>2425</v>
      </c>
    </row>
    <row r="4727" spans="1:5">
      <c r="A4727" t="s">
        <v>7435</v>
      </c>
      <c r="B4727" t="s">
        <v>4</v>
      </c>
      <c r="C4727" t="s">
        <v>6676</v>
      </c>
      <c r="D4727" t="s">
        <v>7289</v>
      </c>
      <c r="E4727" t="s">
        <v>7436</v>
      </c>
    </row>
    <row r="4728" spans="1:5">
      <c r="A4728" t="s">
        <v>7437</v>
      </c>
      <c r="B4728" t="s">
        <v>4</v>
      </c>
      <c r="C4728" t="s">
        <v>6676</v>
      </c>
      <c r="D4728" t="s">
        <v>7289</v>
      </c>
      <c r="E4728" t="s">
        <v>7438</v>
      </c>
    </row>
    <row r="4729" spans="1:5">
      <c r="A4729" t="s">
        <v>7439</v>
      </c>
      <c r="B4729" t="s">
        <v>4</v>
      </c>
      <c r="C4729" t="s">
        <v>6676</v>
      </c>
      <c r="D4729" t="s">
        <v>7289</v>
      </c>
      <c r="E4729" t="s">
        <v>7440</v>
      </c>
    </row>
    <row r="4730" spans="1:5">
      <c r="A4730" t="s">
        <v>7441</v>
      </c>
      <c r="B4730" t="s">
        <v>4</v>
      </c>
      <c r="C4730" t="s">
        <v>6676</v>
      </c>
      <c r="D4730" t="s">
        <v>7289</v>
      </c>
      <c r="E4730" t="s">
        <v>7442</v>
      </c>
    </row>
    <row r="4731" spans="1:5">
      <c r="A4731" t="s">
        <v>7443</v>
      </c>
      <c r="B4731" t="s">
        <v>4</v>
      </c>
      <c r="C4731" t="s">
        <v>6676</v>
      </c>
      <c r="D4731" t="s">
        <v>7289</v>
      </c>
      <c r="E4731" t="s">
        <v>6927</v>
      </c>
    </row>
    <row r="4732" spans="1:5">
      <c r="A4732" t="s">
        <v>7444</v>
      </c>
      <c r="B4732" t="s">
        <v>4</v>
      </c>
      <c r="C4732" t="s">
        <v>6676</v>
      </c>
      <c r="D4732" t="s">
        <v>7289</v>
      </c>
      <c r="E4732" t="s">
        <v>7445</v>
      </c>
    </row>
    <row r="4733" spans="1:5">
      <c r="A4733" t="s">
        <v>7446</v>
      </c>
      <c r="B4733" t="s">
        <v>4</v>
      </c>
      <c r="C4733" t="s">
        <v>6676</v>
      </c>
      <c r="D4733" t="s">
        <v>7289</v>
      </c>
      <c r="E4733" t="s">
        <v>2427</v>
      </c>
    </row>
    <row r="4734" spans="1:5">
      <c r="A4734" s="1" t="s">
        <v>7447</v>
      </c>
      <c r="B4734" t="s">
        <v>4</v>
      </c>
      <c r="C4734" t="s">
        <v>6676</v>
      </c>
      <c r="D4734" t="s">
        <v>7289</v>
      </c>
      <c r="E4734" t="s">
        <v>2429</v>
      </c>
    </row>
    <row r="4735" spans="1:5">
      <c r="A4735" t="s">
        <v>7448</v>
      </c>
      <c r="B4735" t="s">
        <v>4</v>
      </c>
      <c r="C4735" t="s">
        <v>6676</v>
      </c>
      <c r="D4735" t="s">
        <v>7289</v>
      </c>
      <c r="E4735" t="s">
        <v>2431</v>
      </c>
    </row>
    <row r="4736" spans="1:5">
      <c r="A4736" t="s">
        <v>7449</v>
      </c>
      <c r="B4736" t="s">
        <v>4</v>
      </c>
      <c r="C4736" t="s">
        <v>6676</v>
      </c>
      <c r="D4736" t="s">
        <v>7289</v>
      </c>
      <c r="E4736" t="s">
        <v>7450</v>
      </c>
    </row>
    <row r="4737" spans="1:5">
      <c r="A4737" t="s">
        <v>7451</v>
      </c>
      <c r="B4737" t="s">
        <v>4</v>
      </c>
      <c r="C4737" t="s">
        <v>6676</v>
      </c>
      <c r="D4737" t="s">
        <v>7289</v>
      </c>
      <c r="E4737" t="s">
        <v>7452</v>
      </c>
    </row>
    <row r="4738" spans="1:5">
      <c r="A4738" t="s">
        <v>7453</v>
      </c>
      <c r="B4738" t="s">
        <v>4</v>
      </c>
      <c r="C4738" t="s">
        <v>6676</v>
      </c>
      <c r="D4738" t="s">
        <v>7454</v>
      </c>
      <c r="E4738" t="s">
        <v>7455</v>
      </c>
    </row>
    <row r="4739" spans="1:5">
      <c r="A4739" s="1" t="s">
        <v>7456</v>
      </c>
      <c r="B4739" t="s">
        <v>4</v>
      </c>
      <c r="C4739" t="s">
        <v>6676</v>
      </c>
      <c r="D4739" t="s">
        <v>7454</v>
      </c>
      <c r="E4739" t="s">
        <v>7457</v>
      </c>
    </row>
    <row r="4740" spans="1:5">
      <c r="A4740" t="s">
        <v>7458</v>
      </c>
      <c r="B4740" t="s">
        <v>4</v>
      </c>
      <c r="C4740" t="s">
        <v>6676</v>
      </c>
      <c r="D4740" t="s">
        <v>7454</v>
      </c>
      <c r="E4740" t="s">
        <v>2333</v>
      </c>
    </row>
    <row r="4741" spans="1:5">
      <c r="A4741" t="s">
        <v>7459</v>
      </c>
      <c r="B4741" t="s">
        <v>4</v>
      </c>
      <c r="C4741" t="s">
        <v>6676</v>
      </c>
      <c r="D4741" t="s">
        <v>7454</v>
      </c>
      <c r="E4741" t="s">
        <v>2335</v>
      </c>
    </row>
    <row r="4742" spans="1:5">
      <c r="A4742" t="s">
        <v>7460</v>
      </c>
      <c r="B4742" t="s">
        <v>4</v>
      </c>
      <c r="C4742" t="s">
        <v>6676</v>
      </c>
      <c r="D4742" t="s">
        <v>7454</v>
      </c>
      <c r="E4742" t="s">
        <v>2337</v>
      </c>
    </row>
    <row r="4743" spans="1:5">
      <c r="A4743" t="s">
        <v>7461</v>
      </c>
      <c r="B4743" t="s">
        <v>4</v>
      </c>
      <c r="C4743" t="s">
        <v>6676</v>
      </c>
      <c r="D4743" t="s">
        <v>7454</v>
      </c>
      <c r="E4743" t="s">
        <v>2339</v>
      </c>
    </row>
    <row r="4744" spans="1:5">
      <c r="A4744" t="s">
        <v>7462</v>
      </c>
      <c r="B4744" t="s">
        <v>4</v>
      </c>
      <c r="C4744" t="s">
        <v>6676</v>
      </c>
      <c r="D4744" t="s">
        <v>7454</v>
      </c>
      <c r="E4744" t="s">
        <v>2349</v>
      </c>
    </row>
    <row r="4745" spans="1:5">
      <c r="A4745" t="s">
        <v>7463</v>
      </c>
      <c r="B4745" t="s">
        <v>4</v>
      </c>
      <c r="C4745" t="s">
        <v>6676</v>
      </c>
      <c r="D4745" t="s">
        <v>7454</v>
      </c>
      <c r="E4745" t="s">
        <v>2357</v>
      </c>
    </row>
    <row r="4746" spans="1:5">
      <c r="A4746" t="s">
        <v>7464</v>
      </c>
      <c r="B4746" t="s">
        <v>4</v>
      </c>
      <c r="C4746" t="s">
        <v>6676</v>
      </c>
      <c r="D4746" t="s">
        <v>7454</v>
      </c>
      <c r="E4746" t="s">
        <v>2367</v>
      </c>
    </row>
    <row r="4747" spans="1:5">
      <c r="A4747" s="1" t="s">
        <v>7465</v>
      </c>
      <c r="B4747" t="s">
        <v>4</v>
      </c>
      <c r="C4747" t="s">
        <v>6676</v>
      </c>
      <c r="D4747" t="s">
        <v>7454</v>
      </c>
      <c r="E4747" t="s">
        <v>2371</v>
      </c>
    </row>
    <row r="4748" spans="1:5">
      <c r="A4748" t="s">
        <v>7466</v>
      </c>
      <c r="B4748" t="s">
        <v>4</v>
      </c>
      <c r="C4748" t="s">
        <v>6676</v>
      </c>
      <c r="D4748" t="s">
        <v>7454</v>
      </c>
      <c r="E4748" t="s">
        <v>2373</v>
      </c>
    </row>
    <row r="4749" spans="1:5">
      <c r="A4749" t="s">
        <v>7467</v>
      </c>
      <c r="B4749" t="s">
        <v>4</v>
      </c>
      <c r="C4749" t="s">
        <v>6676</v>
      </c>
      <c r="D4749" t="s">
        <v>7454</v>
      </c>
      <c r="E4749" t="s">
        <v>6776</v>
      </c>
    </row>
    <row r="4750" spans="1:5">
      <c r="A4750" t="s">
        <v>7468</v>
      </c>
      <c r="B4750" t="s">
        <v>4</v>
      </c>
      <c r="C4750" t="s">
        <v>6676</v>
      </c>
      <c r="D4750" t="s">
        <v>7454</v>
      </c>
      <c r="E4750" t="s">
        <v>6778</v>
      </c>
    </row>
    <row r="4751" spans="1:5">
      <c r="A4751" t="s">
        <v>7469</v>
      </c>
      <c r="B4751" t="s">
        <v>4</v>
      </c>
      <c r="C4751" t="s">
        <v>6676</v>
      </c>
      <c r="D4751" t="s">
        <v>7454</v>
      </c>
      <c r="E4751" t="s">
        <v>6790</v>
      </c>
    </row>
    <row r="4752" spans="1:5">
      <c r="A4752" t="s">
        <v>7470</v>
      </c>
      <c r="B4752" t="s">
        <v>4</v>
      </c>
      <c r="C4752" t="s">
        <v>6676</v>
      </c>
      <c r="D4752" t="s">
        <v>7454</v>
      </c>
      <c r="E4752" t="s">
        <v>2383</v>
      </c>
    </row>
    <row r="4753" spans="1:5">
      <c r="A4753" t="s">
        <v>7471</v>
      </c>
      <c r="B4753" t="s">
        <v>4</v>
      </c>
      <c r="C4753" t="s">
        <v>6676</v>
      </c>
      <c r="D4753" t="s">
        <v>7454</v>
      </c>
      <c r="E4753" t="s">
        <v>2405</v>
      </c>
    </row>
    <row r="4754" spans="1:5">
      <c r="A4754" t="s">
        <v>7472</v>
      </c>
      <c r="B4754" t="s">
        <v>4</v>
      </c>
      <c r="C4754" t="s">
        <v>6676</v>
      </c>
      <c r="D4754" t="s">
        <v>7454</v>
      </c>
      <c r="E4754" t="s">
        <v>6927</v>
      </c>
    </row>
    <row r="4755" spans="1:5">
      <c r="A4755" t="s">
        <v>7473</v>
      </c>
      <c r="B4755" t="s">
        <v>4</v>
      </c>
      <c r="C4755" t="s">
        <v>6676</v>
      </c>
      <c r="D4755" t="s">
        <v>7454</v>
      </c>
      <c r="E4755" t="s">
        <v>7474</v>
      </c>
    </row>
    <row r="4756" spans="1:5">
      <c r="A4756" t="s">
        <v>7475</v>
      </c>
      <c r="B4756" t="s">
        <v>4</v>
      </c>
      <c r="C4756" t="s">
        <v>6676</v>
      </c>
      <c r="D4756" t="s">
        <v>7476</v>
      </c>
      <c r="E4756" t="s">
        <v>7477</v>
      </c>
    </row>
    <row r="4757" spans="1:5">
      <c r="A4757" t="s">
        <v>7478</v>
      </c>
      <c r="B4757" t="s">
        <v>4</v>
      </c>
      <c r="C4757" t="s">
        <v>6676</v>
      </c>
      <c r="D4757" t="s">
        <v>7476</v>
      </c>
      <c r="E4757" t="s">
        <v>7479</v>
      </c>
    </row>
    <row r="4758" spans="1:5">
      <c r="A4758" t="s">
        <v>7480</v>
      </c>
      <c r="B4758" t="s">
        <v>4</v>
      </c>
      <c r="C4758" t="s">
        <v>6676</v>
      </c>
      <c r="D4758" t="s">
        <v>7476</v>
      </c>
      <c r="E4758" t="s">
        <v>7481</v>
      </c>
    </row>
    <row r="4759" spans="1:5">
      <c r="A4759" t="s">
        <v>7482</v>
      </c>
      <c r="B4759" t="s">
        <v>4</v>
      </c>
      <c r="C4759" t="s">
        <v>6676</v>
      </c>
      <c r="D4759" t="s">
        <v>7476</v>
      </c>
      <c r="E4759" t="s">
        <v>7476</v>
      </c>
    </row>
    <row r="4760" spans="1:5">
      <c r="A4760" t="s">
        <v>7483</v>
      </c>
      <c r="B4760" t="s">
        <v>4</v>
      </c>
      <c r="C4760" t="s">
        <v>6676</v>
      </c>
      <c r="D4760" t="s">
        <v>7476</v>
      </c>
      <c r="E4760" t="s">
        <v>7484</v>
      </c>
    </row>
    <row r="4761" spans="1:5">
      <c r="A4761" t="s">
        <v>7485</v>
      </c>
      <c r="B4761" t="s">
        <v>4</v>
      </c>
      <c r="C4761" t="s">
        <v>6676</v>
      </c>
      <c r="D4761" t="s">
        <v>7476</v>
      </c>
      <c r="E4761" t="s">
        <v>7332</v>
      </c>
    </row>
    <row r="4762" spans="1:5">
      <c r="A4762" t="s">
        <v>7486</v>
      </c>
      <c r="B4762" t="s">
        <v>4</v>
      </c>
      <c r="C4762" t="s">
        <v>6676</v>
      </c>
      <c r="D4762" t="s">
        <v>7476</v>
      </c>
      <c r="E4762" t="s">
        <v>7487</v>
      </c>
    </row>
    <row r="4763" spans="1:5">
      <c r="A4763" t="s">
        <v>7488</v>
      </c>
      <c r="B4763" t="s">
        <v>4</v>
      </c>
      <c r="C4763" t="s">
        <v>6676</v>
      </c>
      <c r="D4763" t="s">
        <v>7476</v>
      </c>
      <c r="E4763" t="s">
        <v>7489</v>
      </c>
    </row>
    <row r="4764" spans="1:5">
      <c r="A4764" t="s">
        <v>7490</v>
      </c>
      <c r="B4764" t="s">
        <v>4</v>
      </c>
      <c r="C4764" t="s">
        <v>6676</v>
      </c>
      <c r="D4764" t="s">
        <v>7476</v>
      </c>
      <c r="E4764" t="s">
        <v>7491</v>
      </c>
    </row>
    <row r="4765" spans="1:5">
      <c r="A4765" t="s">
        <v>7492</v>
      </c>
      <c r="B4765" t="s">
        <v>4</v>
      </c>
      <c r="C4765" t="s">
        <v>6676</v>
      </c>
      <c r="D4765" t="s">
        <v>7476</v>
      </c>
      <c r="E4765" t="s">
        <v>2335</v>
      </c>
    </row>
    <row r="4766" spans="1:5">
      <c r="A4766" t="s">
        <v>7493</v>
      </c>
      <c r="B4766" t="s">
        <v>4</v>
      </c>
      <c r="C4766" t="s">
        <v>6676</v>
      </c>
      <c r="D4766" t="s">
        <v>7476</v>
      </c>
      <c r="E4766" t="s">
        <v>2337</v>
      </c>
    </row>
    <row r="4767" spans="1:5">
      <c r="A4767" t="s">
        <v>7494</v>
      </c>
      <c r="B4767" t="s">
        <v>4</v>
      </c>
      <c r="C4767" t="s">
        <v>6676</v>
      </c>
      <c r="D4767" t="s">
        <v>7476</v>
      </c>
      <c r="E4767" t="s">
        <v>7495</v>
      </c>
    </row>
    <row r="4768" spans="1:5">
      <c r="A4768" t="s">
        <v>7496</v>
      </c>
      <c r="B4768" t="s">
        <v>4</v>
      </c>
      <c r="C4768" t="s">
        <v>6676</v>
      </c>
      <c r="D4768" t="s">
        <v>7476</v>
      </c>
      <c r="E4768" t="s">
        <v>2339</v>
      </c>
    </row>
    <row r="4769" spans="1:5">
      <c r="A4769" t="s">
        <v>7497</v>
      </c>
      <c r="B4769" t="s">
        <v>4</v>
      </c>
      <c r="C4769" t="s">
        <v>6676</v>
      </c>
      <c r="D4769" t="s">
        <v>7476</v>
      </c>
      <c r="E4769" t="s">
        <v>7498</v>
      </c>
    </row>
    <row r="4770" spans="1:5">
      <c r="A4770" s="1" t="s">
        <v>7499</v>
      </c>
      <c r="B4770" t="s">
        <v>4</v>
      </c>
      <c r="C4770" t="s">
        <v>6676</v>
      </c>
      <c r="D4770" t="s">
        <v>7476</v>
      </c>
      <c r="E4770" t="s">
        <v>7500</v>
      </c>
    </row>
    <row r="4771" spans="1:5">
      <c r="A4771" t="s">
        <v>7501</v>
      </c>
      <c r="B4771" t="s">
        <v>4</v>
      </c>
      <c r="C4771" t="s">
        <v>6676</v>
      </c>
      <c r="D4771" t="s">
        <v>7476</v>
      </c>
      <c r="E4771" t="s">
        <v>7502</v>
      </c>
    </row>
    <row r="4772" spans="1:5">
      <c r="A4772" t="s">
        <v>7503</v>
      </c>
      <c r="B4772" t="s">
        <v>4</v>
      </c>
      <c r="C4772" t="s">
        <v>6676</v>
      </c>
      <c r="D4772" t="s">
        <v>7476</v>
      </c>
      <c r="E4772" t="s">
        <v>2357</v>
      </c>
    </row>
    <row r="4773" spans="1:5">
      <c r="A4773" t="s">
        <v>7504</v>
      </c>
      <c r="B4773" t="s">
        <v>4</v>
      </c>
      <c r="C4773" t="s">
        <v>6676</v>
      </c>
      <c r="D4773" t="s">
        <v>7476</v>
      </c>
      <c r="E4773" t="s">
        <v>2367</v>
      </c>
    </row>
    <row r="4774" spans="1:5">
      <c r="A4774" t="s">
        <v>7505</v>
      </c>
      <c r="B4774" t="s">
        <v>4</v>
      </c>
      <c r="C4774" t="s">
        <v>6676</v>
      </c>
      <c r="D4774" t="s">
        <v>7476</v>
      </c>
      <c r="E4774" t="s">
        <v>6770</v>
      </c>
    </row>
    <row r="4775" spans="1:5">
      <c r="A4775" t="s">
        <v>7506</v>
      </c>
      <c r="B4775" t="s">
        <v>4</v>
      </c>
      <c r="C4775" t="s">
        <v>6676</v>
      </c>
      <c r="D4775" t="s">
        <v>7476</v>
      </c>
      <c r="E4775" t="s">
        <v>2371</v>
      </c>
    </row>
    <row r="4776" spans="1:5">
      <c r="A4776" t="s">
        <v>7507</v>
      </c>
      <c r="B4776" t="s">
        <v>4</v>
      </c>
      <c r="C4776" t="s">
        <v>6676</v>
      </c>
      <c r="D4776" t="s">
        <v>7476</v>
      </c>
      <c r="E4776" t="s">
        <v>2373</v>
      </c>
    </row>
    <row r="4777" spans="1:5">
      <c r="A4777" t="s">
        <v>7508</v>
      </c>
      <c r="B4777" t="s">
        <v>4</v>
      </c>
      <c r="C4777" t="s">
        <v>6676</v>
      </c>
      <c r="D4777" t="s">
        <v>7476</v>
      </c>
      <c r="E4777" t="s">
        <v>6776</v>
      </c>
    </row>
    <row r="4778" spans="1:5">
      <c r="A4778" t="s">
        <v>7509</v>
      </c>
      <c r="B4778" t="s">
        <v>4</v>
      </c>
      <c r="C4778" t="s">
        <v>6676</v>
      </c>
      <c r="D4778" t="s">
        <v>7476</v>
      </c>
      <c r="E4778" t="s">
        <v>6778</v>
      </c>
    </row>
    <row r="4779" spans="1:5">
      <c r="A4779" t="s">
        <v>7510</v>
      </c>
      <c r="B4779" t="s">
        <v>4</v>
      </c>
      <c r="C4779" t="s">
        <v>6676</v>
      </c>
      <c r="D4779" t="s">
        <v>7476</v>
      </c>
      <c r="E4779" t="s">
        <v>7511</v>
      </c>
    </row>
    <row r="4780" spans="1:5">
      <c r="A4780" t="s">
        <v>7512</v>
      </c>
      <c r="B4780" t="s">
        <v>4</v>
      </c>
      <c r="C4780" t="s">
        <v>6676</v>
      </c>
      <c r="D4780" t="s">
        <v>7476</v>
      </c>
      <c r="E4780" t="s">
        <v>7513</v>
      </c>
    </row>
    <row r="4781" spans="1:5">
      <c r="A4781" t="s">
        <v>7514</v>
      </c>
      <c r="B4781" t="s">
        <v>4</v>
      </c>
      <c r="C4781" t="s">
        <v>6676</v>
      </c>
      <c r="D4781" t="s">
        <v>7476</v>
      </c>
      <c r="E4781" t="s">
        <v>6790</v>
      </c>
    </row>
    <row r="4782" spans="1:5">
      <c r="A4782" t="s">
        <v>7515</v>
      </c>
      <c r="B4782" t="s">
        <v>4</v>
      </c>
      <c r="C4782" t="s">
        <v>6676</v>
      </c>
      <c r="D4782" t="s">
        <v>7476</v>
      </c>
      <c r="E4782" t="s">
        <v>7516</v>
      </c>
    </row>
    <row r="4783" spans="1:5">
      <c r="A4783" t="s">
        <v>7517</v>
      </c>
      <c r="B4783" t="s">
        <v>4</v>
      </c>
      <c r="C4783" t="s">
        <v>6676</v>
      </c>
      <c r="D4783" t="s">
        <v>7476</v>
      </c>
      <c r="E4783" t="s">
        <v>7518</v>
      </c>
    </row>
    <row r="4784" spans="1:5">
      <c r="A4784" t="s">
        <v>7519</v>
      </c>
      <c r="B4784" t="s">
        <v>4</v>
      </c>
      <c r="C4784" t="s">
        <v>6676</v>
      </c>
      <c r="D4784" t="s">
        <v>7476</v>
      </c>
      <c r="E4784" t="s">
        <v>7520</v>
      </c>
    </row>
    <row r="4785" spans="1:5">
      <c r="A4785" t="s">
        <v>7521</v>
      </c>
      <c r="B4785" t="s">
        <v>4</v>
      </c>
      <c r="C4785" t="s">
        <v>6676</v>
      </c>
      <c r="D4785" t="s">
        <v>7476</v>
      </c>
      <c r="E4785" t="s">
        <v>7522</v>
      </c>
    </row>
    <row r="4786" spans="1:5">
      <c r="A4786" t="s">
        <v>7523</v>
      </c>
      <c r="B4786" t="s">
        <v>4</v>
      </c>
      <c r="C4786" t="s">
        <v>6676</v>
      </c>
      <c r="D4786" t="s">
        <v>7476</v>
      </c>
      <c r="E4786" t="s">
        <v>7524</v>
      </c>
    </row>
    <row r="4787" spans="1:5">
      <c r="A4787" t="s">
        <v>7525</v>
      </c>
      <c r="B4787" t="s">
        <v>4</v>
      </c>
      <c r="C4787" t="s">
        <v>6676</v>
      </c>
      <c r="D4787" t="s">
        <v>7476</v>
      </c>
      <c r="E4787" t="s">
        <v>7526</v>
      </c>
    </row>
    <row r="4788" spans="1:5">
      <c r="A4788" t="s">
        <v>7527</v>
      </c>
      <c r="B4788" t="s">
        <v>4</v>
      </c>
      <c r="C4788" t="s">
        <v>6676</v>
      </c>
      <c r="D4788" t="s">
        <v>7476</v>
      </c>
      <c r="E4788" t="s">
        <v>7528</v>
      </c>
    </row>
    <row r="4789" spans="1:5">
      <c r="A4789" t="s">
        <v>7529</v>
      </c>
      <c r="B4789" t="s">
        <v>4</v>
      </c>
      <c r="C4789" t="s">
        <v>6676</v>
      </c>
      <c r="D4789" t="s">
        <v>7476</v>
      </c>
      <c r="E4789" t="s">
        <v>2383</v>
      </c>
    </row>
    <row r="4790" spans="1:5">
      <c r="A4790" t="s">
        <v>7530</v>
      </c>
      <c r="B4790" t="s">
        <v>4</v>
      </c>
      <c r="C4790" t="s">
        <v>6676</v>
      </c>
      <c r="D4790" t="s">
        <v>7476</v>
      </c>
      <c r="E4790" t="s">
        <v>7531</v>
      </c>
    </row>
    <row r="4791" spans="1:5">
      <c r="A4791" t="s">
        <v>7532</v>
      </c>
      <c r="B4791" t="s">
        <v>4</v>
      </c>
      <c r="C4791" t="s">
        <v>6676</v>
      </c>
      <c r="D4791" t="s">
        <v>7476</v>
      </c>
      <c r="E4791" t="s">
        <v>7533</v>
      </c>
    </row>
    <row r="4792" spans="1:5">
      <c r="A4792" t="s">
        <v>7534</v>
      </c>
      <c r="B4792" t="s">
        <v>4</v>
      </c>
      <c r="C4792" t="s">
        <v>6676</v>
      </c>
      <c r="D4792" t="s">
        <v>7476</v>
      </c>
      <c r="E4792" t="s">
        <v>7535</v>
      </c>
    </row>
    <row r="4793" spans="1:5">
      <c r="A4793" t="s">
        <v>7536</v>
      </c>
      <c r="B4793" t="s">
        <v>4</v>
      </c>
      <c r="C4793" t="s">
        <v>6676</v>
      </c>
      <c r="D4793" t="s">
        <v>7476</v>
      </c>
      <c r="E4793" t="s">
        <v>7537</v>
      </c>
    </row>
    <row r="4794" spans="1:5">
      <c r="A4794" t="s">
        <v>7538</v>
      </c>
      <c r="B4794" t="s">
        <v>4</v>
      </c>
      <c r="C4794" t="s">
        <v>6676</v>
      </c>
      <c r="D4794" t="s">
        <v>7476</v>
      </c>
      <c r="E4794" t="s">
        <v>7539</v>
      </c>
    </row>
    <row r="4795" spans="1:5">
      <c r="A4795" t="s">
        <v>7540</v>
      </c>
      <c r="B4795" t="s">
        <v>4</v>
      </c>
      <c r="C4795" t="s">
        <v>6676</v>
      </c>
      <c r="D4795" t="s">
        <v>7476</v>
      </c>
      <c r="E4795" t="s">
        <v>7541</v>
      </c>
    </row>
    <row r="4796" spans="1:5">
      <c r="A4796" t="s">
        <v>7542</v>
      </c>
      <c r="B4796" t="s">
        <v>4</v>
      </c>
      <c r="C4796" t="s">
        <v>6676</v>
      </c>
      <c r="D4796" t="s">
        <v>7476</v>
      </c>
      <c r="E4796" t="s">
        <v>7543</v>
      </c>
    </row>
    <row r="4797" spans="1:5">
      <c r="A4797" t="s">
        <v>7544</v>
      </c>
      <c r="B4797" t="s">
        <v>4</v>
      </c>
      <c r="C4797" t="s">
        <v>6676</v>
      </c>
      <c r="D4797" t="s">
        <v>7476</v>
      </c>
      <c r="E4797" t="s">
        <v>7545</v>
      </c>
    </row>
    <row r="4798" spans="1:5">
      <c r="A4798" t="s">
        <v>7546</v>
      </c>
      <c r="B4798" t="s">
        <v>4</v>
      </c>
      <c r="C4798" t="s">
        <v>6676</v>
      </c>
      <c r="D4798" t="s">
        <v>7476</v>
      </c>
      <c r="E4798" t="s">
        <v>7547</v>
      </c>
    </row>
    <row r="4799" spans="1:5">
      <c r="A4799" t="s">
        <v>7548</v>
      </c>
      <c r="B4799" t="s">
        <v>4</v>
      </c>
      <c r="C4799" t="s">
        <v>6676</v>
      </c>
      <c r="D4799" t="s">
        <v>7476</v>
      </c>
      <c r="E4799" t="s">
        <v>2411</v>
      </c>
    </row>
    <row r="4800" spans="1:5">
      <c r="A4800" t="s">
        <v>7549</v>
      </c>
      <c r="B4800" t="s">
        <v>4</v>
      </c>
      <c r="C4800" t="s">
        <v>6676</v>
      </c>
      <c r="D4800" t="s">
        <v>7476</v>
      </c>
      <c r="E4800" t="s">
        <v>7550</v>
      </c>
    </row>
    <row r="4801" spans="1:5">
      <c r="A4801" t="s">
        <v>7551</v>
      </c>
      <c r="B4801" t="s">
        <v>4</v>
      </c>
      <c r="C4801" t="s">
        <v>6676</v>
      </c>
      <c r="D4801" t="s">
        <v>7476</v>
      </c>
      <c r="E4801" t="s">
        <v>7552</v>
      </c>
    </row>
    <row r="4802" spans="1:5">
      <c r="A4802" t="s">
        <v>7553</v>
      </c>
      <c r="B4802" t="s">
        <v>4</v>
      </c>
      <c r="C4802" t="s">
        <v>6676</v>
      </c>
      <c r="D4802" t="s">
        <v>7476</v>
      </c>
      <c r="E4802" t="s">
        <v>7554</v>
      </c>
    </row>
    <row r="4803" spans="1:5">
      <c r="A4803" t="s">
        <v>7555</v>
      </c>
      <c r="B4803" t="s">
        <v>4</v>
      </c>
      <c r="C4803" t="s">
        <v>6676</v>
      </c>
      <c r="D4803" t="s">
        <v>7476</v>
      </c>
      <c r="E4803" t="s">
        <v>7556</v>
      </c>
    </row>
    <row r="4804" spans="1:5">
      <c r="A4804" t="s">
        <v>7557</v>
      </c>
      <c r="B4804" t="s">
        <v>4</v>
      </c>
      <c r="C4804" t="s">
        <v>6676</v>
      </c>
      <c r="D4804" t="s">
        <v>7476</v>
      </c>
      <c r="E4804" t="s">
        <v>6927</v>
      </c>
    </row>
    <row r="4805" spans="1:5">
      <c r="A4805" t="s">
        <v>7558</v>
      </c>
      <c r="B4805" t="s">
        <v>4</v>
      </c>
      <c r="C4805" t="s">
        <v>6676</v>
      </c>
      <c r="D4805" t="s">
        <v>7476</v>
      </c>
      <c r="E4805" t="s">
        <v>7559</v>
      </c>
    </row>
    <row r="4806" spans="1:5">
      <c r="A4806" t="s">
        <v>7560</v>
      </c>
      <c r="B4806" t="s">
        <v>4</v>
      </c>
      <c r="C4806" t="s">
        <v>6676</v>
      </c>
      <c r="D4806" t="s">
        <v>7476</v>
      </c>
      <c r="E4806" t="s">
        <v>7445</v>
      </c>
    </row>
    <row r="4807" spans="1:5">
      <c r="A4807" t="s">
        <v>7561</v>
      </c>
      <c r="B4807" t="s">
        <v>4</v>
      </c>
      <c r="C4807" t="s">
        <v>6676</v>
      </c>
      <c r="D4807" t="s">
        <v>7476</v>
      </c>
      <c r="E4807" t="s">
        <v>7562</v>
      </c>
    </row>
    <row r="4808" spans="1:5">
      <c r="A4808" t="s">
        <v>7563</v>
      </c>
      <c r="B4808" t="s">
        <v>4</v>
      </c>
      <c r="C4808" t="s">
        <v>6676</v>
      </c>
      <c r="D4808" t="s">
        <v>7476</v>
      </c>
      <c r="E4808" t="s">
        <v>7450</v>
      </c>
    </row>
    <row r="4809" spans="1:5">
      <c r="A4809" t="s">
        <v>7564</v>
      </c>
      <c r="B4809" t="s">
        <v>4</v>
      </c>
      <c r="C4809" t="s">
        <v>6676</v>
      </c>
      <c r="D4809" t="s">
        <v>7476</v>
      </c>
      <c r="E4809" t="s">
        <v>7565</v>
      </c>
    </row>
    <row r="4810" spans="1:5">
      <c r="A4810" t="s">
        <v>7566</v>
      </c>
      <c r="B4810" t="s">
        <v>4</v>
      </c>
      <c r="C4810" t="s">
        <v>6676</v>
      </c>
      <c r="D4810" t="s">
        <v>7567</v>
      </c>
      <c r="E4810" t="s">
        <v>2166</v>
      </c>
    </row>
    <row r="4811" spans="1:5">
      <c r="A4811" t="s">
        <v>7568</v>
      </c>
      <c r="B4811" t="s">
        <v>4</v>
      </c>
      <c r="C4811" t="s">
        <v>6676</v>
      </c>
      <c r="D4811" t="s">
        <v>7567</v>
      </c>
      <c r="E4811" t="s">
        <v>2325</v>
      </c>
    </row>
    <row r="4812" spans="1:5">
      <c r="A4812" t="s">
        <v>7569</v>
      </c>
      <c r="B4812" t="s">
        <v>4</v>
      </c>
      <c r="C4812" t="s">
        <v>6676</v>
      </c>
      <c r="D4812" t="s">
        <v>7567</v>
      </c>
      <c r="E4812" t="s">
        <v>2335</v>
      </c>
    </row>
    <row r="4813" spans="1:5">
      <c r="A4813" t="s">
        <v>7570</v>
      </c>
      <c r="B4813" t="s">
        <v>4</v>
      </c>
      <c r="C4813" t="s">
        <v>6676</v>
      </c>
      <c r="D4813" t="s">
        <v>7567</v>
      </c>
      <c r="E4813" t="s">
        <v>2337</v>
      </c>
    </row>
    <row r="4814" spans="1:5">
      <c r="A4814" t="s">
        <v>7571</v>
      </c>
      <c r="B4814" t="s">
        <v>4</v>
      </c>
      <c r="C4814" t="s">
        <v>6676</v>
      </c>
      <c r="D4814" t="s">
        <v>7567</v>
      </c>
      <c r="E4814" t="s">
        <v>2339</v>
      </c>
    </row>
    <row r="4815" spans="1:5">
      <c r="A4815" t="s">
        <v>7572</v>
      </c>
      <c r="B4815" t="s">
        <v>4</v>
      </c>
      <c r="C4815" t="s">
        <v>6676</v>
      </c>
      <c r="D4815" t="s">
        <v>7567</v>
      </c>
      <c r="E4815" t="s">
        <v>2357</v>
      </c>
    </row>
    <row r="4816" spans="1:5">
      <c r="A4816" t="s">
        <v>7573</v>
      </c>
      <c r="B4816" t="s">
        <v>4</v>
      </c>
      <c r="C4816" t="s">
        <v>6676</v>
      </c>
      <c r="D4816" t="s">
        <v>7567</v>
      </c>
      <c r="E4816" t="s">
        <v>2367</v>
      </c>
    </row>
    <row r="4817" spans="1:5">
      <c r="A4817" t="s">
        <v>7574</v>
      </c>
      <c r="B4817" t="s">
        <v>4</v>
      </c>
      <c r="C4817" t="s">
        <v>6676</v>
      </c>
      <c r="D4817" t="s">
        <v>7567</v>
      </c>
      <c r="E4817" t="s">
        <v>2371</v>
      </c>
    </row>
    <row r="4818" spans="1:5">
      <c r="A4818" t="s">
        <v>7575</v>
      </c>
      <c r="B4818" t="s">
        <v>4</v>
      </c>
      <c r="C4818" t="s">
        <v>6676</v>
      </c>
      <c r="D4818" t="s">
        <v>7567</v>
      </c>
      <c r="E4818" t="s">
        <v>2373</v>
      </c>
    </row>
    <row r="4819" spans="1:5">
      <c r="A4819" t="s">
        <v>7576</v>
      </c>
      <c r="B4819" t="s">
        <v>4</v>
      </c>
      <c r="C4819" t="s">
        <v>6676</v>
      </c>
      <c r="D4819" t="s">
        <v>7567</v>
      </c>
      <c r="E4819" t="s">
        <v>6790</v>
      </c>
    </row>
    <row r="4820" spans="1:5">
      <c r="A4820" t="s">
        <v>7577</v>
      </c>
      <c r="B4820" t="s">
        <v>4</v>
      </c>
      <c r="C4820" t="s">
        <v>6676</v>
      </c>
      <c r="D4820" t="s">
        <v>7567</v>
      </c>
      <c r="E4820" t="s">
        <v>2383</v>
      </c>
    </row>
    <row r="4821" spans="1:5">
      <c r="A4821" t="s">
        <v>7578</v>
      </c>
      <c r="B4821" t="s">
        <v>4</v>
      </c>
      <c r="C4821" t="s">
        <v>6676</v>
      </c>
      <c r="D4821" t="s">
        <v>7567</v>
      </c>
      <c r="E4821" t="s">
        <v>2389</v>
      </c>
    </row>
    <row r="4822" spans="1:5">
      <c r="A4822" t="s">
        <v>7579</v>
      </c>
      <c r="B4822" t="s">
        <v>4</v>
      </c>
      <c r="C4822" t="s">
        <v>6676</v>
      </c>
      <c r="D4822" t="s">
        <v>7567</v>
      </c>
      <c r="E4822" t="s">
        <v>7580</v>
      </c>
    </row>
    <row r="4823" spans="1:5">
      <c r="A4823" t="s">
        <v>7581</v>
      </c>
      <c r="B4823" t="s">
        <v>4</v>
      </c>
      <c r="C4823" t="s">
        <v>6676</v>
      </c>
      <c r="D4823" t="s">
        <v>7567</v>
      </c>
      <c r="E4823" t="s">
        <v>7582</v>
      </c>
    </row>
    <row r="4824" spans="1:5">
      <c r="A4824" t="s">
        <v>7583</v>
      </c>
      <c r="B4824" t="s">
        <v>4</v>
      </c>
      <c r="C4824" t="s">
        <v>6676</v>
      </c>
      <c r="D4824" t="s">
        <v>7567</v>
      </c>
      <c r="E4824" t="s">
        <v>2413</v>
      </c>
    </row>
    <row r="4825" spans="1:5">
      <c r="A4825" t="s">
        <v>7584</v>
      </c>
      <c r="B4825" t="s">
        <v>4</v>
      </c>
      <c r="C4825" t="s">
        <v>6676</v>
      </c>
      <c r="D4825" t="s">
        <v>7567</v>
      </c>
      <c r="E4825" t="s">
        <v>2423</v>
      </c>
    </row>
    <row r="4826" spans="1:5">
      <c r="A4826" t="s">
        <v>7585</v>
      </c>
      <c r="B4826" t="s">
        <v>4</v>
      </c>
      <c r="C4826" t="s">
        <v>6676</v>
      </c>
      <c r="D4826" t="s">
        <v>7567</v>
      </c>
      <c r="E4826" t="s">
        <v>2425</v>
      </c>
    </row>
    <row r="4827" spans="1:5">
      <c r="A4827" t="s">
        <v>7586</v>
      </c>
      <c r="B4827" t="s">
        <v>4</v>
      </c>
      <c r="C4827" t="s">
        <v>6676</v>
      </c>
      <c r="D4827" t="s">
        <v>7567</v>
      </c>
      <c r="E4827" t="s">
        <v>6927</v>
      </c>
    </row>
    <row r="4828" spans="1:5">
      <c r="A4828" t="s">
        <v>7587</v>
      </c>
      <c r="B4828" t="s">
        <v>4</v>
      </c>
      <c r="C4828" t="s">
        <v>6676</v>
      </c>
      <c r="D4828" t="s">
        <v>7567</v>
      </c>
      <c r="E4828" t="s">
        <v>7588</v>
      </c>
    </row>
    <row r="4829" spans="1:5">
      <c r="A4829" t="s">
        <v>7589</v>
      </c>
      <c r="B4829" t="s">
        <v>4</v>
      </c>
      <c r="C4829" t="s">
        <v>6676</v>
      </c>
      <c r="D4829" t="s">
        <v>7567</v>
      </c>
      <c r="E4829" t="s">
        <v>2431</v>
      </c>
    </row>
    <row r="4830" spans="1:5">
      <c r="A4830" t="s">
        <v>7590</v>
      </c>
      <c r="B4830" t="s">
        <v>4</v>
      </c>
      <c r="C4830" t="s">
        <v>6676</v>
      </c>
      <c r="D4830" t="s">
        <v>7591</v>
      </c>
      <c r="E4830" t="s">
        <v>2285</v>
      </c>
    </row>
    <row r="4831" spans="1:5">
      <c r="A4831" t="s">
        <v>7592</v>
      </c>
      <c r="B4831" t="s">
        <v>4</v>
      </c>
      <c r="C4831" t="s">
        <v>6676</v>
      </c>
      <c r="D4831" t="s">
        <v>7591</v>
      </c>
      <c r="E4831" t="s">
        <v>7593</v>
      </c>
    </row>
    <row r="4832" spans="1:5">
      <c r="A4832" t="s">
        <v>7594</v>
      </c>
      <c r="B4832" t="s">
        <v>4</v>
      </c>
      <c r="C4832" t="s">
        <v>6676</v>
      </c>
      <c r="D4832" t="s">
        <v>7591</v>
      </c>
      <c r="E4832" t="s">
        <v>7595</v>
      </c>
    </row>
    <row r="4833" spans="1:5">
      <c r="A4833" t="s">
        <v>7596</v>
      </c>
      <c r="B4833" t="s">
        <v>4</v>
      </c>
      <c r="C4833" t="s">
        <v>6676</v>
      </c>
      <c r="D4833" t="s">
        <v>7591</v>
      </c>
      <c r="E4833" t="s">
        <v>7597</v>
      </c>
    </row>
    <row r="4834" spans="1:5">
      <c r="A4834" t="s">
        <v>7598</v>
      </c>
      <c r="B4834" t="s">
        <v>4</v>
      </c>
      <c r="C4834" t="s">
        <v>6676</v>
      </c>
      <c r="D4834" t="s">
        <v>7591</v>
      </c>
      <c r="E4834" t="s">
        <v>6706</v>
      </c>
    </row>
    <row r="4835" spans="1:5">
      <c r="A4835" t="s">
        <v>7599</v>
      </c>
      <c r="B4835" t="s">
        <v>4</v>
      </c>
      <c r="C4835" t="s">
        <v>6676</v>
      </c>
      <c r="D4835" t="s">
        <v>7591</v>
      </c>
      <c r="E4835" t="s">
        <v>7600</v>
      </c>
    </row>
    <row r="4836" spans="1:5">
      <c r="A4836" s="1" t="s">
        <v>7601</v>
      </c>
      <c r="B4836" t="s">
        <v>4</v>
      </c>
      <c r="C4836" t="s">
        <v>6676</v>
      </c>
      <c r="D4836" t="s">
        <v>7591</v>
      </c>
      <c r="E4836" t="s">
        <v>2335</v>
      </c>
    </row>
    <row r="4837" spans="1:5">
      <c r="A4837" t="s">
        <v>7602</v>
      </c>
      <c r="B4837" t="s">
        <v>4</v>
      </c>
      <c r="C4837" t="s">
        <v>6676</v>
      </c>
      <c r="D4837" t="s">
        <v>7591</v>
      </c>
      <c r="E4837" t="s">
        <v>2337</v>
      </c>
    </row>
    <row r="4838" spans="1:5">
      <c r="A4838" t="s">
        <v>7603</v>
      </c>
      <c r="B4838" t="s">
        <v>4</v>
      </c>
      <c r="C4838" t="s">
        <v>6676</v>
      </c>
      <c r="D4838" t="s">
        <v>7591</v>
      </c>
      <c r="E4838" t="s">
        <v>2339</v>
      </c>
    </row>
    <row r="4839" spans="1:5">
      <c r="A4839" t="s">
        <v>7604</v>
      </c>
      <c r="B4839" t="s">
        <v>4</v>
      </c>
      <c r="C4839" t="s">
        <v>6676</v>
      </c>
      <c r="D4839" t="s">
        <v>7591</v>
      </c>
      <c r="E4839" t="s">
        <v>7605</v>
      </c>
    </row>
    <row r="4840" spans="1:5">
      <c r="A4840" t="s">
        <v>7606</v>
      </c>
      <c r="B4840" t="s">
        <v>4</v>
      </c>
      <c r="C4840" t="s">
        <v>6676</v>
      </c>
      <c r="D4840" t="s">
        <v>7591</v>
      </c>
      <c r="E4840" t="s">
        <v>6742</v>
      </c>
    </row>
    <row r="4841" spans="1:5">
      <c r="A4841" t="s">
        <v>7607</v>
      </c>
      <c r="B4841" t="s">
        <v>4</v>
      </c>
      <c r="C4841" t="s">
        <v>6676</v>
      </c>
      <c r="D4841" t="s">
        <v>7591</v>
      </c>
      <c r="E4841" t="s">
        <v>7608</v>
      </c>
    </row>
    <row r="4842" spans="1:5">
      <c r="A4842" t="s">
        <v>7609</v>
      </c>
      <c r="B4842" t="s">
        <v>4</v>
      </c>
      <c r="C4842" t="s">
        <v>6676</v>
      </c>
      <c r="D4842" t="s">
        <v>7591</v>
      </c>
      <c r="E4842" t="s">
        <v>7610</v>
      </c>
    </row>
    <row r="4843" spans="1:5">
      <c r="A4843" t="s">
        <v>7611</v>
      </c>
      <c r="B4843" t="s">
        <v>4</v>
      </c>
      <c r="C4843" t="s">
        <v>6676</v>
      </c>
      <c r="D4843" t="s">
        <v>7591</v>
      </c>
      <c r="E4843" t="s">
        <v>7612</v>
      </c>
    </row>
    <row r="4844" spans="1:5">
      <c r="A4844" t="s">
        <v>7613</v>
      </c>
      <c r="B4844" t="s">
        <v>4</v>
      </c>
      <c r="C4844" t="s">
        <v>6676</v>
      </c>
      <c r="D4844" t="s">
        <v>7591</v>
      </c>
      <c r="E4844" t="s">
        <v>7614</v>
      </c>
    </row>
    <row r="4845" spans="1:5">
      <c r="A4845" t="s">
        <v>7615</v>
      </c>
      <c r="B4845" t="s">
        <v>4</v>
      </c>
      <c r="C4845" t="s">
        <v>6676</v>
      </c>
      <c r="D4845" t="s">
        <v>7591</v>
      </c>
      <c r="E4845" t="s">
        <v>6746</v>
      </c>
    </row>
    <row r="4846" spans="1:5">
      <c r="A4846" t="s">
        <v>7616</v>
      </c>
      <c r="B4846" t="s">
        <v>4</v>
      </c>
      <c r="C4846" t="s">
        <v>6676</v>
      </c>
      <c r="D4846" t="s">
        <v>7591</v>
      </c>
      <c r="E4846" t="s">
        <v>6748</v>
      </c>
    </row>
    <row r="4847" spans="1:5">
      <c r="A4847" t="s">
        <v>7617</v>
      </c>
      <c r="B4847" t="s">
        <v>4</v>
      </c>
      <c r="C4847" t="s">
        <v>6676</v>
      </c>
      <c r="D4847" t="s">
        <v>7591</v>
      </c>
      <c r="E4847" t="s">
        <v>7618</v>
      </c>
    </row>
    <row r="4848" spans="1:5">
      <c r="A4848" t="s">
        <v>7619</v>
      </c>
      <c r="B4848" t="s">
        <v>4</v>
      </c>
      <c r="C4848" t="s">
        <v>6676</v>
      </c>
      <c r="D4848" t="s">
        <v>7591</v>
      </c>
      <c r="E4848" t="s">
        <v>7620</v>
      </c>
    </row>
    <row r="4849" spans="1:5">
      <c r="A4849" t="s">
        <v>7621</v>
      </c>
      <c r="B4849" t="s">
        <v>4</v>
      </c>
      <c r="C4849" t="s">
        <v>6676</v>
      </c>
      <c r="D4849" t="s">
        <v>7591</v>
      </c>
      <c r="E4849" t="s">
        <v>7622</v>
      </c>
    </row>
    <row r="4850" spans="1:5">
      <c r="A4850" s="1" t="s">
        <v>7623</v>
      </c>
      <c r="B4850" t="s">
        <v>4</v>
      </c>
      <c r="C4850" t="s">
        <v>6676</v>
      </c>
      <c r="D4850" t="s">
        <v>7591</v>
      </c>
      <c r="E4850" t="s">
        <v>2357</v>
      </c>
    </row>
    <row r="4851" spans="1:5">
      <c r="A4851" s="1" t="s">
        <v>7624</v>
      </c>
      <c r="B4851" t="s">
        <v>4</v>
      </c>
      <c r="C4851" t="s">
        <v>6676</v>
      </c>
      <c r="D4851" t="s">
        <v>7591</v>
      </c>
      <c r="E4851" t="s">
        <v>7625</v>
      </c>
    </row>
    <row r="4852" spans="1:5">
      <c r="A4852" t="s">
        <v>7626</v>
      </c>
      <c r="B4852" t="s">
        <v>4</v>
      </c>
      <c r="C4852" t="s">
        <v>6676</v>
      </c>
      <c r="D4852" t="s">
        <v>7591</v>
      </c>
      <c r="E4852" t="s">
        <v>2367</v>
      </c>
    </row>
    <row r="4853" spans="1:5">
      <c r="A4853" t="s">
        <v>7627</v>
      </c>
      <c r="B4853" t="s">
        <v>4</v>
      </c>
      <c r="C4853" t="s">
        <v>6676</v>
      </c>
      <c r="D4853" t="s">
        <v>7591</v>
      </c>
      <c r="E4853" t="s">
        <v>7628</v>
      </c>
    </row>
    <row r="4854" spans="1:5">
      <c r="A4854" s="1" t="s">
        <v>7629</v>
      </c>
      <c r="B4854" t="s">
        <v>4</v>
      </c>
      <c r="C4854" t="s">
        <v>6676</v>
      </c>
      <c r="D4854" t="s">
        <v>7591</v>
      </c>
      <c r="E4854" t="s">
        <v>6762</v>
      </c>
    </row>
    <row r="4855" spans="1:5">
      <c r="A4855" t="s">
        <v>7630</v>
      </c>
      <c r="B4855" t="s">
        <v>4</v>
      </c>
      <c r="C4855" t="s">
        <v>6676</v>
      </c>
      <c r="D4855" t="s">
        <v>7591</v>
      </c>
      <c r="E4855" t="s">
        <v>7631</v>
      </c>
    </row>
    <row r="4856" spans="1:5">
      <c r="A4856" t="s">
        <v>7632</v>
      </c>
      <c r="B4856" t="s">
        <v>4</v>
      </c>
      <c r="C4856" t="s">
        <v>6676</v>
      </c>
      <c r="D4856" t="s">
        <v>7591</v>
      </c>
      <c r="E4856" t="s">
        <v>7633</v>
      </c>
    </row>
    <row r="4857" spans="1:5">
      <c r="A4857" t="s">
        <v>7634</v>
      </c>
      <c r="B4857" t="s">
        <v>4</v>
      </c>
      <c r="C4857" t="s">
        <v>6676</v>
      </c>
      <c r="D4857" t="s">
        <v>7591</v>
      </c>
      <c r="E4857" t="s">
        <v>7635</v>
      </c>
    </row>
    <row r="4858" spans="1:5">
      <c r="A4858" t="s">
        <v>7636</v>
      </c>
      <c r="B4858" t="s">
        <v>4</v>
      </c>
      <c r="C4858" t="s">
        <v>6676</v>
      </c>
      <c r="D4858" t="s">
        <v>7591</v>
      </c>
      <c r="E4858" t="s">
        <v>6770</v>
      </c>
    </row>
    <row r="4859" spans="1:5">
      <c r="A4859" t="s">
        <v>7637</v>
      </c>
      <c r="B4859" t="s">
        <v>4</v>
      </c>
      <c r="C4859" t="s">
        <v>6676</v>
      </c>
      <c r="D4859" t="s">
        <v>7591</v>
      </c>
      <c r="E4859" t="s">
        <v>7638</v>
      </c>
    </row>
    <row r="4860" spans="1:5">
      <c r="A4860" t="s">
        <v>7639</v>
      </c>
      <c r="B4860" t="s">
        <v>4</v>
      </c>
      <c r="C4860" t="s">
        <v>6676</v>
      </c>
      <c r="D4860" t="s">
        <v>7591</v>
      </c>
      <c r="E4860" t="s">
        <v>7640</v>
      </c>
    </row>
    <row r="4861" spans="1:5">
      <c r="A4861" t="s">
        <v>7641</v>
      </c>
      <c r="B4861" t="s">
        <v>4</v>
      </c>
      <c r="C4861" t="s">
        <v>6676</v>
      </c>
      <c r="D4861" t="s">
        <v>7591</v>
      </c>
      <c r="E4861" t="s">
        <v>2371</v>
      </c>
    </row>
    <row r="4862" spans="1:5">
      <c r="A4862" s="1" t="s">
        <v>7642</v>
      </c>
      <c r="B4862" t="s">
        <v>4</v>
      </c>
      <c r="C4862" t="s">
        <v>6676</v>
      </c>
      <c r="D4862" t="s">
        <v>7591</v>
      </c>
      <c r="E4862" t="s">
        <v>2373</v>
      </c>
    </row>
    <row r="4863" spans="1:5">
      <c r="A4863" t="s">
        <v>7643</v>
      </c>
      <c r="B4863" t="s">
        <v>4</v>
      </c>
      <c r="C4863" t="s">
        <v>6676</v>
      </c>
      <c r="D4863" t="s">
        <v>7591</v>
      </c>
      <c r="E4863" t="s">
        <v>6774</v>
      </c>
    </row>
    <row r="4864" spans="1:5">
      <c r="A4864" t="s">
        <v>7644</v>
      </c>
      <c r="B4864" t="s">
        <v>4</v>
      </c>
      <c r="C4864" t="s">
        <v>6676</v>
      </c>
      <c r="D4864" t="s">
        <v>7591</v>
      </c>
      <c r="E4864" t="s">
        <v>6776</v>
      </c>
    </row>
    <row r="4865" spans="1:5">
      <c r="A4865" t="s">
        <v>7645</v>
      </c>
      <c r="B4865" t="s">
        <v>4</v>
      </c>
      <c r="C4865" t="s">
        <v>6676</v>
      </c>
      <c r="D4865" t="s">
        <v>7591</v>
      </c>
      <c r="E4865" t="s">
        <v>6778</v>
      </c>
    </row>
    <row r="4866" spans="1:5">
      <c r="A4866" t="s">
        <v>7646</v>
      </c>
      <c r="B4866" t="s">
        <v>4</v>
      </c>
      <c r="C4866" t="s">
        <v>6676</v>
      </c>
      <c r="D4866" t="s">
        <v>7591</v>
      </c>
      <c r="E4866" t="s">
        <v>7647</v>
      </c>
    </row>
    <row r="4867" spans="1:5">
      <c r="A4867" t="s">
        <v>7648</v>
      </c>
      <c r="B4867" t="s">
        <v>4</v>
      </c>
      <c r="C4867" t="s">
        <v>6676</v>
      </c>
      <c r="D4867" t="s">
        <v>7591</v>
      </c>
      <c r="E4867" t="s">
        <v>7649</v>
      </c>
    </row>
    <row r="4868" spans="1:5">
      <c r="A4868" t="s">
        <v>7650</v>
      </c>
      <c r="B4868" t="s">
        <v>4</v>
      </c>
      <c r="C4868" t="s">
        <v>6676</v>
      </c>
      <c r="D4868" t="s">
        <v>7591</v>
      </c>
      <c r="E4868" t="s">
        <v>7651</v>
      </c>
    </row>
    <row r="4869" spans="1:5">
      <c r="A4869" t="s">
        <v>7652</v>
      </c>
      <c r="B4869" t="s">
        <v>4</v>
      </c>
      <c r="C4869" t="s">
        <v>6676</v>
      </c>
      <c r="D4869" t="s">
        <v>7591</v>
      </c>
      <c r="E4869" t="s">
        <v>7653</v>
      </c>
    </row>
    <row r="4870" spans="1:5">
      <c r="A4870" t="s">
        <v>7654</v>
      </c>
      <c r="B4870" t="s">
        <v>4</v>
      </c>
      <c r="C4870" t="s">
        <v>6676</v>
      </c>
      <c r="D4870" t="s">
        <v>7591</v>
      </c>
      <c r="E4870" t="s">
        <v>7655</v>
      </c>
    </row>
    <row r="4871" spans="1:5">
      <c r="A4871" t="s">
        <v>7656</v>
      </c>
      <c r="B4871" t="s">
        <v>4</v>
      </c>
      <c r="C4871" t="s">
        <v>6676</v>
      </c>
      <c r="D4871" t="s">
        <v>7591</v>
      </c>
      <c r="E4871" t="s">
        <v>7657</v>
      </c>
    </row>
    <row r="4872" spans="1:5">
      <c r="A4872" t="s">
        <v>7658</v>
      </c>
      <c r="B4872" t="s">
        <v>4</v>
      </c>
      <c r="C4872" t="s">
        <v>6676</v>
      </c>
      <c r="D4872" t="s">
        <v>7591</v>
      </c>
      <c r="E4872" t="s">
        <v>7659</v>
      </c>
    </row>
    <row r="4873" spans="1:5">
      <c r="A4873" t="s">
        <v>7660</v>
      </c>
      <c r="B4873" t="s">
        <v>4</v>
      </c>
      <c r="C4873" t="s">
        <v>6676</v>
      </c>
      <c r="D4873" t="s">
        <v>7591</v>
      </c>
      <c r="E4873" t="s">
        <v>7661</v>
      </c>
    </row>
    <row r="4874" spans="1:5">
      <c r="A4874" s="1" t="s">
        <v>7662</v>
      </c>
      <c r="B4874" t="s">
        <v>4</v>
      </c>
      <c r="C4874" t="s">
        <v>6676</v>
      </c>
      <c r="D4874" t="s">
        <v>7591</v>
      </c>
      <c r="E4874" t="s">
        <v>7663</v>
      </c>
    </row>
    <row r="4875" spans="1:5">
      <c r="A4875" t="s">
        <v>7664</v>
      </c>
      <c r="B4875" t="s">
        <v>4</v>
      </c>
      <c r="C4875" t="s">
        <v>6676</v>
      </c>
      <c r="D4875" t="s">
        <v>7591</v>
      </c>
      <c r="E4875" t="s">
        <v>7665</v>
      </c>
    </row>
    <row r="4876" spans="1:5">
      <c r="A4876" t="s">
        <v>7666</v>
      </c>
      <c r="B4876" t="s">
        <v>4</v>
      </c>
      <c r="C4876" t="s">
        <v>6676</v>
      </c>
      <c r="D4876" t="s">
        <v>7591</v>
      </c>
      <c r="E4876" t="s">
        <v>6786</v>
      </c>
    </row>
    <row r="4877" spans="1:5">
      <c r="A4877" t="s">
        <v>7667</v>
      </c>
      <c r="B4877" t="s">
        <v>4</v>
      </c>
      <c r="C4877" t="s">
        <v>6676</v>
      </c>
      <c r="D4877" t="s">
        <v>7591</v>
      </c>
      <c r="E4877" t="s">
        <v>6788</v>
      </c>
    </row>
    <row r="4878" spans="1:5">
      <c r="A4878" t="s">
        <v>7668</v>
      </c>
      <c r="B4878" t="s">
        <v>4</v>
      </c>
      <c r="C4878" t="s">
        <v>6676</v>
      </c>
      <c r="D4878" t="s">
        <v>7591</v>
      </c>
      <c r="E4878" t="s">
        <v>7669</v>
      </c>
    </row>
    <row r="4879" spans="1:5">
      <c r="A4879" t="s">
        <v>7670</v>
      </c>
      <c r="B4879" t="s">
        <v>4</v>
      </c>
      <c r="C4879" t="s">
        <v>6676</v>
      </c>
      <c r="D4879" t="s">
        <v>7591</v>
      </c>
      <c r="E4879" t="s">
        <v>6790</v>
      </c>
    </row>
    <row r="4880" spans="1:5">
      <c r="A4880" t="s">
        <v>7671</v>
      </c>
      <c r="B4880" t="s">
        <v>4</v>
      </c>
      <c r="C4880" t="s">
        <v>6676</v>
      </c>
      <c r="D4880" t="s">
        <v>7591</v>
      </c>
      <c r="E4880" t="s">
        <v>7672</v>
      </c>
    </row>
    <row r="4881" spans="1:5">
      <c r="A4881" t="s">
        <v>7673</v>
      </c>
      <c r="B4881" t="s">
        <v>4</v>
      </c>
      <c r="C4881" t="s">
        <v>6676</v>
      </c>
      <c r="D4881" t="s">
        <v>7591</v>
      </c>
      <c r="E4881" t="s">
        <v>7674</v>
      </c>
    </row>
    <row r="4882" spans="1:5">
      <c r="A4882" t="s">
        <v>7675</v>
      </c>
      <c r="B4882" t="s">
        <v>4</v>
      </c>
      <c r="C4882" t="s">
        <v>6676</v>
      </c>
      <c r="D4882" t="s">
        <v>7591</v>
      </c>
      <c r="E4882" t="s">
        <v>7676</v>
      </c>
    </row>
    <row r="4883" spans="1:5">
      <c r="A4883" t="s">
        <v>7677</v>
      </c>
      <c r="B4883" t="s">
        <v>4</v>
      </c>
      <c r="C4883" t="s">
        <v>6676</v>
      </c>
      <c r="D4883" t="s">
        <v>7591</v>
      </c>
      <c r="E4883" t="s">
        <v>7678</v>
      </c>
    </row>
    <row r="4884" spans="1:5">
      <c r="A4884" t="s">
        <v>7679</v>
      </c>
      <c r="B4884" t="s">
        <v>4</v>
      </c>
      <c r="C4884" t="s">
        <v>6676</v>
      </c>
      <c r="D4884" t="s">
        <v>7591</v>
      </c>
      <c r="E4884" t="s">
        <v>7680</v>
      </c>
    </row>
    <row r="4885" spans="1:5">
      <c r="A4885" t="s">
        <v>7681</v>
      </c>
      <c r="B4885" t="s">
        <v>4</v>
      </c>
      <c r="C4885" t="s">
        <v>6676</v>
      </c>
      <c r="D4885" t="s">
        <v>7591</v>
      </c>
      <c r="E4885" t="s">
        <v>7682</v>
      </c>
    </row>
    <row r="4886" spans="1:5">
      <c r="A4886" t="s">
        <v>7683</v>
      </c>
      <c r="B4886" t="s">
        <v>4</v>
      </c>
      <c r="C4886" t="s">
        <v>6676</v>
      </c>
      <c r="D4886" t="s">
        <v>7591</v>
      </c>
      <c r="E4886" t="s">
        <v>7684</v>
      </c>
    </row>
    <row r="4887" spans="1:5">
      <c r="A4887" t="s">
        <v>7685</v>
      </c>
      <c r="B4887" t="s">
        <v>4</v>
      </c>
      <c r="C4887" t="s">
        <v>6676</v>
      </c>
      <c r="D4887" t="s">
        <v>7591</v>
      </c>
      <c r="E4887" t="s">
        <v>7686</v>
      </c>
    </row>
    <row r="4888" spans="1:5">
      <c r="A4888" t="s">
        <v>7687</v>
      </c>
      <c r="B4888" t="s">
        <v>4</v>
      </c>
      <c r="C4888" t="s">
        <v>6676</v>
      </c>
      <c r="D4888" t="s">
        <v>7591</v>
      </c>
      <c r="E4888" t="s">
        <v>7688</v>
      </c>
    </row>
    <row r="4889" spans="1:5">
      <c r="A4889" t="s">
        <v>7689</v>
      </c>
      <c r="B4889" t="s">
        <v>4</v>
      </c>
      <c r="C4889" t="s">
        <v>6676</v>
      </c>
      <c r="D4889" t="s">
        <v>7591</v>
      </c>
      <c r="E4889" t="s">
        <v>7690</v>
      </c>
    </row>
    <row r="4890" spans="1:5">
      <c r="A4890" t="s">
        <v>7691</v>
      </c>
      <c r="B4890" t="s">
        <v>4</v>
      </c>
      <c r="C4890" t="s">
        <v>6676</v>
      </c>
      <c r="D4890" t="s">
        <v>7591</v>
      </c>
      <c r="E4890" t="s">
        <v>2383</v>
      </c>
    </row>
    <row r="4891" spans="1:5">
      <c r="A4891" t="s">
        <v>7692</v>
      </c>
      <c r="B4891" t="s">
        <v>4</v>
      </c>
      <c r="C4891" t="s">
        <v>6676</v>
      </c>
      <c r="D4891" t="s">
        <v>7591</v>
      </c>
      <c r="E4891" t="s">
        <v>6878</v>
      </c>
    </row>
    <row r="4892" spans="1:5">
      <c r="A4892" t="s">
        <v>7693</v>
      </c>
      <c r="B4892" t="s">
        <v>4</v>
      </c>
      <c r="C4892" t="s">
        <v>6676</v>
      </c>
      <c r="D4892" t="s">
        <v>7591</v>
      </c>
      <c r="E4892" t="s">
        <v>6884</v>
      </c>
    </row>
    <row r="4893" spans="1:5">
      <c r="A4893" t="s">
        <v>7694</v>
      </c>
      <c r="B4893" t="s">
        <v>4</v>
      </c>
      <c r="C4893" t="s">
        <v>6676</v>
      </c>
      <c r="D4893" t="s">
        <v>7591</v>
      </c>
      <c r="E4893" t="s">
        <v>2411</v>
      </c>
    </row>
    <row r="4894" spans="1:5">
      <c r="A4894" t="s">
        <v>7695</v>
      </c>
      <c r="B4894" t="s">
        <v>4</v>
      </c>
      <c r="C4894" t="s">
        <v>6676</v>
      </c>
      <c r="D4894" t="s">
        <v>7591</v>
      </c>
      <c r="E4894" t="s">
        <v>7696</v>
      </c>
    </row>
    <row r="4895" spans="1:5">
      <c r="A4895" t="s">
        <v>7697</v>
      </c>
      <c r="B4895" t="s">
        <v>4</v>
      </c>
      <c r="C4895" t="s">
        <v>6676</v>
      </c>
      <c r="D4895" t="s">
        <v>7591</v>
      </c>
      <c r="E4895" t="s">
        <v>6893</v>
      </c>
    </row>
    <row r="4896" spans="1:5">
      <c r="A4896" t="s">
        <v>7698</v>
      </c>
      <c r="B4896" t="s">
        <v>4</v>
      </c>
      <c r="C4896" t="s">
        <v>6676</v>
      </c>
      <c r="D4896" t="s">
        <v>7591</v>
      </c>
      <c r="E4896" t="s">
        <v>6925</v>
      </c>
    </row>
    <row r="4897" spans="1:5">
      <c r="A4897" t="s">
        <v>7699</v>
      </c>
      <c r="B4897" t="s">
        <v>4</v>
      </c>
      <c r="C4897" t="s">
        <v>6676</v>
      </c>
      <c r="D4897" t="s">
        <v>7591</v>
      </c>
      <c r="E4897" t="s">
        <v>6927</v>
      </c>
    </row>
    <row r="4898" spans="1:5">
      <c r="A4898" t="s">
        <v>7700</v>
      </c>
      <c r="B4898" t="s">
        <v>4</v>
      </c>
      <c r="C4898" t="s">
        <v>6676</v>
      </c>
      <c r="D4898" t="s">
        <v>7591</v>
      </c>
      <c r="E4898" t="s">
        <v>7701</v>
      </c>
    </row>
    <row r="4899" spans="1:5">
      <c r="A4899" t="s">
        <v>7702</v>
      </c>
      <c r="B4899" t="s">
        <v>4</v>
      </c>
      <c r="C4899" t="s">
        <v>6676</v>
      </c>
      <c r="D4899" t="s">
        <v>7703</v>
      </c>
      <c r="E4899" t="s">
        <v>2114</v>
      </c>
    </row>
    <row r="4900" spans="1:5">
      <c r="A4900" t="s">
        <v>7704</v>
      </c>
      <c r="B4900" t="s">
        <v>4</v>
      </c>
      <c r="C4900" t="s">
        <v>6676</v>
      </c>
      <c r="D4900" t="s">
        <v>7703</v>
      </c>
      <c r="E4900" t="s">
        <v>7705</v>
      </c>
    </row>
    <row r="4901" spans="1:5">
      <c r="A4901" t="s">
        <v>7706</v>
      </c>
      <c r="B4901" t="s">
        <v>4</v>
      </c>
      <c r="C4901" t="s">
        <v>6676</v>
      </c>
      <c r="D4901" t="s">
        <v>7703</v>
      </c>
      <c r="E4901" t="s">
        <v>7707</v>
      </c>
    </row>
    <row r="4902" spans="1:5">
      <c r="A4902" t="s">
        <v>7708</v>
      </c>
      <c r="B4902" t="s">
        <v>4</v>
      </c>
      <c r="C4902" t="s">
        <v>6676</v>
      </c>
      <c r="D4902" t="s">
        <v>7703</v>
      </c>
      <c r="E4902" t="s">
        <v>7709</v>
      </c>
    </row>
    <row r="4903" spans="1:5">
      <c r="A4903" t="s">
        <v>7710</v>
      </c>
      <c r="B4903" t="s">
        <v>4</v>
      </c>
      <c r="C4903" t="s">
        <v>6676</v>
      </c>
      <c r="D4903" t="s">
        <v>7703</v>
      </c>
      <c r="E4903" t="s">
        <v>7711</v>
      </c>
    </row>
    <row r="4904" spans="1:5">
      <c r="A4904" t="s">
        <v>7712</v>
      </c>
      <c r="B4904" t="s">
        <v>4</v>
      </c>
      <c r="C4904" t="s">
        <v>6676</v>
      </c>
      <c r="D4904" t="s">
        <v>7703</v>
      </c>
      <c r="E4904" t="s">
        <v>7713</v>
      </c>
    </row>
    <row r="4905" spans="1:5">
      <c r="A4905" t="s">
        <v>7714</v>
      </c>
      <c r="B4905" t="s">
        <v>4</v>
      </c>
      <c r="C4905" t="s">
        <v>6676</v>
      </c>
      <c r="D4905" t="s">
        <v>7703</v>
      </c>
      <c r="E4905" t="s">
        <v>7715</v>
      </c>
    </row>
    <row r="4906" spans="1:5">
      <c r="A4906" t="s">
        <v>7716</v>
      </c>
      <c r="B4906" t="s">
        <v>4</v>
      </c>
      <c r="C4906" t="s">
        <v>6676</v>
      </c>
      <c r="D4906" t="s">
        <v>7703</v>
      </c>
      <c r="E4906" t="s">
        <v>7717</v>
      </c>
    </row>
    <row r="4907" spans="1:5">
      <c r="A4907" t="s">
        <v>7718</v>
      </c>
      <c r="B4907" t="s">
        <v>4</v>
      </c>
      <c r="C4907" t="s">
        <v>6676</v>
      </c>
      <c r="D4907" t="s">
        <v>7703</v>
      </c>
      <c r="E4907" t="s">
        <v>7719</v>
      </c>
    </row>
    <row r="4908" spans="1:5">
      <c r="A4908" t="s">
        <v>7720</v>
      </c>
      <c r="B4908" t="s">
        <v>4</v>
      </c>
      <c r="C4908" t="s">
        <v>6676</v>
      </c>
      <c r="D4908" t="s">
        <v>7703</v>
      </c>
      <c r="E4908" t="s">
        <v>7721</v>
      </c>
    </row>
    <row r="4909" spans="1:5">
      <c r="A4909" t="s">
        <v>7722</v>
      </c>
      <c r="B4909" t="s">
        <v>4</v>
      </c>
      <c r="C4909" t="s">
        <v>6676</v>
      </c>
      <c r="D4909" t="s">
        <v>7703</v>
      </c>
      <c r="E4909" t="s">
        <v>2335</v>
      </c>
    </row>
    <row r="4910" spans="1:5">
      <c r="A4910" t="s">
        <v>7723</v>
      </c>
      <c r="B4910" t="s">
        <v>4</v>
      </c>
      <c r="C4910" t="s">
        <v>6676</v>
      </c>
      <c r="D4910" t="s">
        <v>7703</v>
      </c>
      <c r="E4910" t="s">
        <v>2337</v>
      </c>
    </row>
    <row r="4911" spans="1:5">
      <c r="A4911" t="s">
        <v>7724</v>
      </c>
      <c r="B4911" t="s">
        <v>4</v>
      </c>
      <c r="C4911" t="s">
        <v>6676</v>
      </c>
      <c r="D4911" t="s">
        <v>7703</v>
      </c>
      <c r="E4911" t="s">
        <v>2339</v>
      </c>
    </row>
    <row r="4912" spans="1:5">
      <c r="A4912" t="s">
        <v>7725</v>
      </c>
      <c r="B4912" t="s">
        <v>4</v>
      </c>
      <c r="C4912" t="s">
        <v>6676</v>
      </c>
      <c r="D4912" t="s">
        <v>7703</v>
      </c>
      <c r="E4912" t="s">
        <v>6742</v>
      </c>
    </row>
    <row r="4913" spans="1:5">
      <c r="A4913" t="s">
        <v>7726</v>
      </c>
      <c r="B4913" t="s">
        <v>4</v>
      </c>
      <c r="C4913" t="s">
        <v>6676</v>
      </c>
      <c r="D4913" t="s">
        <v>7703</v>
      </c>
      <c r="E4913" t="s">
        <v>7727</v>
      </c>
    </row>
    <row r="4914" spans="1:5">
      <c r="A4914" t="s">
        <v>7728</v>
      </c>
      <c r="B4914" t="s">
        <v>4</v>
      </c>
      <c r="C4914" t="s">
        <v>6676</v>
      </c>
      <c r="D4914" t="s">
        <v>7703</v>
      </c>
      <c r="E4914" t="s">
        <v>7729</v>
      </c>
    </row>
    <row r="4915" spans="1:5">
      <c r="A4915" t="s">
        <v>7730</v>
      </c>
      <c r="B4915" t="s">
        <v>4</v>
      </c>
      <c r="C4915" t="s">
        <v>6676</v>
      </c>
      <c r="D4915" t="s">
        <v>7703</v>
      </c>
      <c r="E4915" t="s">
        <v>7731</v>
      </c>
    </row>
    <row r="4916" spans="1:5">
      <c r="A4916" s="1" t="s">
        <v>7732</v>
      </c>
      <c r="B4916" t="s">
        <v>4</v>
      </c>
      <c r="C4916" t="s">
        <v>6676</v>
      </c>
      <c r="D4916" t="s">
        <v>7703</v>
      </c>
      <c r="E4916" t="s">
        <v>7733</v>
      </c>
    </row>
    <row r="4917" spans="1:5">
      <c r="A4917" t="s">
        <v>7734</v>
      </c>
      <c r="B4917" t="s">
        <v>4</v>
      </c>
      <c r="C4917" t="s">
        <v>6676</v>
      </c>
      <c r="D4917" t="s">
        <v>7703</v>
      </c>
      <c r="E4917" t="s">
        <v>7735</v>
      </c>
    </row>
    <row r="4918" spans="1:5">
      <c r="A4918" t="s">
        <v>7736</v>
      </c>
      <c r="B4918" t="s">
        <v>4</v>
      </c>
      <c r="C4918" t="s">
        <v>6676</v>
      </c>
      <c r="D4918" t="s">
        <v>7703</v>
      </c>
      <c r="E4918" t="s">
        <v>7737</v>
      </c>
    </row>
    <row r="4919" spans="1:5">
      <c r="A4919" t="s">
        <v>7738</v>
      </c>
      <c r="B4919" t="s">
        <v>4</v>
      </c>
      <c r="C4919" t="s">
        <v>6676</v>
      </c>
      <c r="D4919" t="s">
        <v>7703</v>
      </c>
      <c r="E4919" t="s">
        <v>7739</v>
      </c>
    </row>
    <row r="4920" spans="1:5">
      <c r="A4920" t="s">
        <v>7740</v>
      </c>
      <c r="B4920" t="s">
        <v>4</v>
      </c>
      <c r="C4920" t="s">
        <v>6676</v>
      </c>
      <c r="D4920" t="s">
        <v>7703</v>
      </c>
      <c r="E4920" t="s">
        <v>7741</v>
      </c>
    </row>
    <row r="4921" spans="1:5">
      <c r="A4921" t="s">
        <v>7742</v>
      </c>
      <c r="B4921" t="s">
        <v>4</v>
      </c>
      <c r="C4921" t="s">
        <v>6676</v>
      </c>
      <c r="D4921" t="s">
        <v>7703</v>
      </c>
      <c r="E4921" t="s">
        <v>7743</v>
      </c>
    </row>
    <row r="4922" spans="1:5">
      <c r="A4922" t="s">
        <v>7744</v>
      </c>
      <c r="B4922" t="s">
        <v>4</v>
      </c>
      <c r="C4922" t="s">
        <v>6676</v>
      </c>
      <c r="D4922" t="s">
        <v>7703</v>
      </c>
      <c r="E4922" t="s">
        <v>7745</v>
      </c>
    </row>
    <row r="4923" spans="1:5">
      <c r="A4923" t="s">
        <v>7746</v>
      </c>
      <c r="B4923" t="s">
        <v>4</v>
      </c>
      <c r="C4923" t="s">
        <v>6676</v>
      </c>
      <c r="D4923" t="s">
        <v>7703</v>
      </c>
      <c r="E4923" t="s">
        <v>2357</v>
      </c>
    </row>
    <row r="4924" spans="1:5">
      <c r="A4924" t="s">
        <v>7747</v>
      </c>
      <c r="B4924" t="s">
        <v>4</v>
      </c>
      <c r="C4924" t="s">
        <v>6676</v>
      </c>
      <c r="D4924" t="s">
        <v>7703</v>
      </c>
      <c r="E4924" t="s">
        <v>7748</v>
      </c>
    </row>
    <row r="4925" spans="1:5">
      <c r="A4925" t="s">
        <v>7749</v>
      </c>
      <c r="B4925" t="s">
        <v>4</v>
      </c>
      <c r="C4925" t="s">
        <v>6676</v>
      </c>
      <c r="D4925" t="s">
        <v>7703</v>
      </c>
      <c r="E4925" t="s">
        <v>2367</v>
      </c>
    </row>
    <row r="4926" spans="1:5">
      <c r="A4926" t="s">
        <v>7750</v>
      </c>
      <c r="B4926" t="s">
        <v>4</v>
      </c>
      <c r="C4926" t="s">
        <v>6676</v>
      </c>
      <c r="D4926" t="s">
        <v>7703</v>
      </c>
      <c r="E4926" t="s">
        <v>7751</v>
      </c>
    </row>
    <row r="4927" spans="1:5">
      <c r="A4927" t="s">
        <v>7752</v>
      </c>
      <c r="B4927" t="s">
        <v>4</v>
      </c>
      <c r="C4927" t="s">
        <v>6676</v>
      </c>
      <c r="D4927" t="s">
        <v>7703</v>
      </c>
      <c r="E4927" t="s">
        <v>7753</v>
      </c>
    </row>
    <row r="4928" spans="1:5">
      <c r="A4928" s="1" t="s">
        <v>7754</v>
      </c>
      <c r="B4928" t="s">
        <v>4</v>
      </c>
      <c r="C4928" t="s">
        <v>6676</v>
      </c>
      <c r="D4928" t="s">
        <v>7703</v>
      </c>
      <c r="E4928" t="s">
        <v>2371</v>
      </c>
    </row>
    <row r="4929" spans="1:5">
      <c r="A4929" t="s">
        <v>7755</v>
      </c>
      <c r="B4929" t="s">
        <v>4</v>
      </c>
      <c r="C4929" t="s">
        <v>6676</v>
      </c>
      <c r="D4929" t="s">
        <v>7703</v>
      </c>
      <c r="E4929" t="s">
        <v>2373</v>
      </c>
    </row>
    <row r="4930" spans="1:5">
      <c r="A4930" s="1" t="s">
        <v>7756</v>
      </c>
      <c r="B4930" t="s">
        <v>4</v>
      </c>
      <c r="C4930" t="s">
        <v>6676</v>
      </c>
      <c r="D4930" t="s">
        <v>7703</v>
      </c>
      <c r="E4930" t="s">
        <v>7757</v>
      </c>
    </row>
    <row r="4931" spans="1:5">
      <c r="A4931" t="s">
        <v>7758</v>
      </c>
      <c r="B4931" t="s">
        <v>4</v>
      </c>
      <c r="C4931" t="s">
        <v>6676</v>
      </c>
      <c r="D4931" t="s">
        <v>7703</v>
      </c>
      <c r="E4931" t="s">
        <v>7759</v>
      </c>
    </row>
    <row r="4932" spans="1:5">
      <c r="A4932" t="s">
        <v>7760</v>
      </c>
      <c r="B4932" t="s">
        <v>4</v>
      </c>
      <c r="C4932" t="s">
        <v>6676</v>
      </c>
      <c r="D4932" t="s">
        <v>7703</v>
      </c>
      <c r="E4932" t="s">
        <v>2381</v>
      </c>
    </row>
    <row r="4933" spans="1:5">
      <c r="A4933" t="s">
        <v>7761</v>
      </c>
      <c r="B4933" t="s">
        <v>4</v>
      </c>
      <c r="C4933" t="s">
        <v>6676</v>
      </c>
      <c r="D4933" t="s">
        <v>7703</v>
      </c>
      <c r="E4933" t="s">
        <v>2383</v>
      </c>
    </row>
    <row r="4934" spans="1:5">
      <c r="A4934" t="s">
        <v>7762</v>
      </c>
      <c r="B4934" t="s">
        <v>4</v>
      </c>
      <c r="C4934" t="s">
        <v>6676</v>
      </c>
      <c r="D4934" t="s">
        <v>7703</v>
      </c>
      <c r="E4934" t="s">
        <v>7763</v>
      </c>
    </row>
    <row r="4935" spans="1:5">
      <c r="A4935" t="s">
        <v>7764</v>
      </c>
      <c r="B4935" t="s">
        <v>4</v>
      </c>
      <c r="C4935" t="s">
        <v>6676</v>
      </c>
      <c r="D4935" t="s">
        <v>7703</v>
      </c>
      <c r="E4935" t="s">
        <v>7765</v>
      </c>
    </row>
    <row r="4936" spans="1:5">
      <c r="A4936" t="s">
        <v>7766</v>
      </c>
      <c r="B4936" t="s">
        <v>4</v>
      </c>
      <c r="C4936" t="s">
        <v>6676</v>
      </c>
      <c r="D4936" t="s">
        <v>7703</v>
      </c>
      <c r="E4936" t="s">
        <v>7767</v>
      </c>
    </row>
    <row r="4937" spans="1:5">
      <c r="A4937" t="s">
        <v>7768</v>
      </c>
      <c r="B4937" t="s">
        <v>4</v>
      </c>
      <c r="C4937" t="s">
        <v>6676</v>
      </c>
      <c r="D4937" t="s">
        <v>7703</v>
      </c>
      <c r="E4937" t="s">
        <v>7769</v>
      </c>
    </row>
    <row r="4938" spans="1:5">
      <c r="A4938" t="s">
        <v>7770</v>
      </c>
      <c r="B4938" t="s">
        <v>4</v>
      </c>
      <c r="C4938" t="s">
        <v>6676</v>
      </c>
      <c r="D4938" t="s">
        <v>7703</v>
      </c>
      <c r="E4938" t="s">
        <v>7771</v>
      </c>
    </row>
    <row r="4939" spans="1:5">
      <c r="A4939" t="s">
        <v>7772</v>
      </c>
      <c r="B4939" t="s">
        <v>4</v>
      </c>
      <c r="C4939" t="s">
        <v>6676</v>
      </c>
      <c r="D4939" t="s">
        <v>7703</v>
      </c>
      <c r="E4939" t="s">
        <v>7773</v>
      </c>
    </row>
    <row r="4940" spans="1:5">
      <c r="A4940" t="s">
        <v>7774</v>
      </c>
      <c r="B4940" t="s">
        <v>4</v>
      </c>
      <c r="C4940" t="s">
        <v>6676</v>
      </c>
      <c r="D4940" t="s">
        <v>7703</v>
      </c>
      <c r="E4940" t="s">
        <v>7775</v>
      </c>
    </row>
    <row r="4941" spans="1:5">
      <c r="A4941" t="s">
        <v>7776</v>
      </c>
      <c r="B4941" t="s">
        <v>4</v>
      </c>
      <c r="C4941" t="s">
        <v>6676</v>
      </c>
      <c r="D4941" t="s">
        <v>7703</v>
      </c>
      <c r="E4941" t="s">
        <v>6927</v>
      </c>
    </row>
    <row r="4942" spans="1:5">
      <c r="A4942" t="s">
        <v>7777</v>
      </c>
      <c r="B4942" t="s">
        <v>4</v>
      </c>
      <c r="C4942" t="s">
        <v>6676</v>
      </c>
      <c r="D4942" t="s">
        <v>7703</v>
      </c>
      <c r="E4942" t="s">
        <v>7778</v>
      </c>
    </row>
    <row r="4943" spans="1:5">
      <c r="A4943" t="s">
        <v>7779</v>
      </c>
      <c r="B4943" t="s">
        <v>4</v>
      </c>
      <c r="C4943" t="s">
        <v>6676</v>
      </c>
      <c r="D4943" t="s">
        <v>7703</v>
      </c>
      <c r="E4943" t="s">
        <v>7780</v>
      </c>
    </row>
    <row r="4944" spans="1:5">
      <c r="A4944" t="s">
        <v>7781</v>
      </c>
      <c r="B4944" t="s">
        <v>4</v>
      </c>
      <c r="C4944" t="s">
        <v>6676</v>
      </c>
      <c r="D4944" t="s">
        <v>7703</v>
      </c>
      <c r="E4944" t="s">
        <v>7701</v>
      </c>
    </row>
    <row r="4945" spans="1:5">
      <c r="A4945" t="s">
        <v>7782</v>
      </c>
      <c r="B4945" t="s">
        <v>4</v>
      </c>
      <c r="C4945" t="s">
        <v>6676</v>
      </c>
      <c r="D4945" t="s">
        <v>7703</v>
      </c>
      <c r="E4945" t="s">
        <v>7783</v>
      </c>
    </row>
    <row r="4946" spans="1:5">
      <c r="A4946" t="s">
        <v>7784</v>
      </c>
      <c r="B4946" t="s">
        <v>4</v>
      </c>
      <c r="C4946" t="s">
        <v>6676</v>
      </c>
      <c r="D4946" t="s">
        <v>7703</v>
      </c>
      <c r="E4946" t="s">
        <v>7785</v>
      </c>
    </row>
    <row r="4947" spans="1:5">
      <c r="A4947" t="s">
        <v>7786</v>
      </c>
      <c r="B4947" t="s">
        <v>4</v>
      </c>
      <c r="C4947" t="s">
        <v>6676</v>
      </c>
      <c r="D4947" t="s">
        <v>7787</v>
      </c>
      <c r="E4947" t="s">
        <v>7788</v>
      </c>
    </row>
    <row r="4948" spans="1:5">
      <c r="A4948" t="s">
        <v>7789</v>
      </c>
      <c r="B4948" t="s">
        <v>4</v>
      </c>
      <c r="C4948" t="s">
        <v>6676</v>
      </c>
      <c r="D4948" t="s">
        <v>7787</v>
      </c>
      <c r="E4948" t="s">
        <v>7790</v>
      </c>
    </row>
    <row r="4949" spans="1:5">
      <c r="A4949" t="s">
        <v>7791</v>
      </c>
      <c r="B4949" t="s">
        <v>4</v>
      </c>
      <c r="C4949" t="s">
        <v>6676</v>
      </c>
      <c r="D4949" t="s">
        <v>7787</v>
      </c>
      <c r="E4949" t="s">
        <v>7792</v>
      </c>
    </row>
    <row r="4950" spans="1:5">
      <c r="A4950" t="s">
        <v>7793</v>
      </c>
      <c r="B4950" t="s">
        <v>4</v>
      </c>
      <c r="C4950" t="s">
        <v>6676</v>
      </c>
      <c r="D4950" t="s">
        <v>7787</v>
      </c>
      <c r="E4950" t="s">
        <v>7794</v>
      </c>
    </row>
    <row r="4951" spans="1:5">
      <c r="A4951" t="s">
        <v>7795</v>
      </c>
      <c r="B4951" t="s">
        <v>4</v>
      </c>
      <c r="C4951" t="s">
        <v>6676</v>
      </c>
      <c r="D4951" t="s">
        <v>7787</v>
      </c>
      <c r="E4951" t="s">
        <v>7796</v>
      </c>
    </row>
    <row r="4952" spans="1:5">
      <c r="A4952" t="s">
        <v>7797</v>
      </c>
      <c r="B4952" t="s">
        <v>4</v>
      </c>
      <c r="C4952" t="s">
        <v>6676</v>
      </c>
      <c r="D4952" t="s">
        <v>7787</v>
      </c>
      <c r="E4952" t="s">
        <v>2335</v>
      </c>
    </row>
    <row r="4953" spans="1:5">
      <c r="A4953" t="s">
        <v>7798</v>
      </c>
      <c r="B4953" t="s">
        <v>4</v>
      </c>
      <c r="C4953" t="s">
        <v>6676</v>
      </c>
      <c r="D4953" t="s">
        <v>7787</v>
      </c>
      <c r="E4953" t="s">
        <v>2337</v>
      </c>
    </row>
    <row r="4954" spans="1:5">
      <c r="A4954" t="s">
        <v>7799</v>
      </c>
      <c r="B4954" t="s">
        <v>4</v>
      </c>
      <c r="C4954" t="s">
        <v>6676</v>
      </c>
      <c r="D4954" t="s">
        <v>7787</v>
      </c>
      <c r="E4954" t="s">
        <v>7800</v>
      </c>
    </row>
    <row r="4955" spans="1:5">
      <c r="A4955" t="s">
        <v>7801</v>
      </c>
      <c r="B4955" t="s">
        <v>4</v>
      </c>
      <c r="C4955" t="s">
        <v>6676</v>
      </c>
      <c r="D4955" t="s">
        <v>7787</v>
      </c>
      <c r="E4955" t="s">
        <v>7802</v>
      </c>
    </row>
    <row r="4956" spans="1:5">
      <c r="A4956" t="s">
        <v>7803</v>
      </c>
      <c r="B4956" t="s">
        <v>4</v>
      </c>
      <c r="C4956" t="s">
        <v>6676</v>
      </c>
      <c r="D4956" t="s">
        <v>7787</v>
      </c>
      <c r="E4956" t="s">
        <v>7804</v>
      </c>
    </row>
    <row r="4957" spans="1:5">
      <c r="A4957" t="s">
        <v>7805</v>
      </c>
      <c r="B4957" t="s">
        <v>4</v>
      </c>
      <c r="C4957" t="s">
        <v>6676</v>
      </c>
      <c r="D4957" t="s">
        <v>7787</v>
      </c>
      <c r="E4957" t="s">
        <v>7806</v>
      </c>
    </row>
    <row r="4958" spans="1:5">
      <c r="A4958" t="s">
        <v>7807</v>
      </c>
      <c r="B4958" t="s">
        <v>4</v>
      </c>
      <c r="C4958" t="s">
        <v>6676</v>
      </c>
      <c r="D4958" t="s">
        <v>7787</v>
      </c>
      <c r="E4958" t="s">
        <v>7808</v>
      </c>
    </row>
    <row r="4959" spans="1:5">
      <c r="A4959" t="s">
        <v>7809</v>
      </c>
      <c r="B4959" t="s">
        <v>4</v>
      </c>
      <c r="C4959" t="s">
        <v>6676</v>
      </c>
      <c r="D4959" t="s">
        <v>7787</v>
      </c>
      <c r="E4959" t="s">
        <v>7810</v>
      </c>
    </row>
    <row r="4960" spans="1:5">
      <c r="A4960" t="s">
        <v>7811</v>
      </c>
      <c r="B4960" t="s">
        <v>4</v>
      </c>
      <c r="C4960" t="s">
        <v>6676</v>
      </c>
      <c r="D4960" t="s">
        <v>7787</v>
      </c>
      <c r="E4960" t="s">
        <v>7812</v>
      </c>
    </row>
    <row r="4961" spans="1:5">
      <c r="A4961" t="s">
        <v>7813</v>
      </c>
      <c r="B4961" t="s">
        <v>4</v>
      </c>
      <c r="C4961" t="s">
        <v>6676</v>
      </c>
      <c r="D4961" t="s">
        <v>7787</v>
      </c>
      <c r="E4961" t="s">
        <v>2357</v>
      </c>
    </row>
    <row r="4962" spans="1:5">
      <c r="A4962" t="s">
        <v>7814</v>
      </c>
      <c r="B4962" t="s">
        <v>4</v>
      </c>
      <c r="C4962" t="s">
        <v>6676</v>
      </c>
      <c r="D4962" t="s">
        <v>7787</v>
      </c>
      <c r="E4962" t="s">
        <v>7815</v>
      </c>
    </row>
    <row r="4963" spans="1:5">
      <c r="A4963" t="s">
        <v>7816</v>
      </c>
      <c r="B4963" t="s">
        <v>4</v>
      </c>
      <c r="C4963" t="s">
        <v>6676</v>
      </c>
      <c r="D4963" t="s">
        <v>7787</v>
      </c>
      <c r="E4963" t="s">
        <v>7817</v>
      </c>
    </row>
    <row r="4964" spans="1:5">
      <c r="A4964" t="s">
        <v>7818</v>
      </c>
      <c r="B4964" t="s">
        <v>4</v>
      </c>
      <c r="C4964" t="s">
        <v>6676</v>
      </c>
      <c r="D4964" t="s">
        <v>7787</v>
      </c>
      <c r="E4964" t="s">
        <v>7819</v>
      </c>
    </row>
    <row r="4965" spans="1:5">
      <c r="A4965" t="s">
        <v>7820</v>
      </c>
      <c r="B4965" t="s">
        <v>4</v>
      </c>
      <c r="C4965" t="s">
        <v>6676</v>
      </c>
      <c r="D4965" t="s">
        <v>7787</v>
      </c>
      <c r="E4965" t="s">
        <v>2367</v>
      </c>
    </row>
    <row r="4966" spans="1:5">
      <c r="A4966" t="s">
        <v>7821</v>
      </c>
      <c r="B4966" t="s">
        <v>4</v>
      </c>
      <c r="C4966" t="s">
        <v>6676</v>
      </c>
      <c r="D4966" t="s">
        <v>7787</v>
      </c>
      <c r="E4966" t="s">
        <v>7822</v>
      </c>
    </row>
    <row r="4967" spans="1:5">
      <c r="A4967" t="s">
        <v>7823</v>
      </c>
      <c r="B4967" t="s">
        <v>4</v>
      </c>
      <c r="C4967" t="s">
        <v>6676</v>
      </c>
      <c r="D4967" t="s">
        <v>7787</v>
      </c>
      <c r="E4967" t="s">
        <v>7824</v>
      </c>
    </row>
    <row r="4968" spans="1:5">
      <c r="A4968" t="s">
        <v>7825</v>
      </c>
      <c r="B4968" t="s">
        <v>4</v>
      </c>
      <c r="C4968" t="s">
        <v>6676</v>
      </c>
      <c r="D4968" t="s">
        <v>7787</v>
      </c>
      <c r="E4968" t="s">
        <v>7826</v>
      </c>
    </row>
    <row r="4969" spans="1:5">
      <c r="A4969" t="s">
        <v>7827</v>
      </c>
      <c r="B4969" t="s">
        <v>4</v>
      </c>
      <c r="C4969" t="s">
        <v>6676</v>
      </c>
      <c r="D4969" t="s">
        <v>7787</v>
      </c>
      <c r="E4969" t="s">
        <v>2371</v>
      </c>
    </row>
    <row r="4970" spans="1:5">
      <c r="A4970" t="s">
        <v>7828</v>
      </c>
      <c r="B4970" t="s">
        <v>4</v>
      </c>
      <c r="C4970" t="s">
        <v>6676</v>
      </c>
      <c r="D4970" t="s">
        <v>7787</v>
      </c>
      <c r="E4970" t="s">
        <v>2373</v>
      </c>
    </row>
    <row r="4971" spans="1:5">
      <c r="A4971" t="s">
        <v>7829</v>
      </c>
      <c r="B4971" t="s">
        <v>4</v>
      </c>
      <c r="C4971" t="s">
        <v>6676</v>
      </c>
      <c r="D4971" t="s">
        <v>7787</v>
      </c>
      <c r="E4971" t="s">
        <v>7830</v>
      </c>
    </row>
    <row r="4972" spans="1:5">
      <c r="A4972" t="s">
        <v>7831</v>
      </c>
      <c r="B4972" t="s">
        <v>4</v>
      </c>
      <c r="C4972" t="s">
        <v>6676</v>
      </c>
      <c r="D4972" t="s">
        <v>7787</v>
      </c>
      <c r="E4972" t="s">
        <v>7832</v>
      </c>
    </row>
    <row r="4973" spans="1:5">
      <c r="A4973" t="s">
        <v>7833</v>
      </c>
      <c r="B4973" t="s">
        <v>4</v>
      </c>
      <c r="C4973" t="s">
        <v>6676</v>
      </c>
      <c r="D4973" t="s">
        <v>7787</v>
      </c>
      <c r="E4973" t="s">
        <v>7834</v>
      </c>
    </row>
    <row r="4974" spans="1:5">
      <c r="A4974" t="s">
        <v>7835</v>
      </c>
      <c r="B4974" t="s">
        <v>4</v>
      </c>
      <c r="C4974" t="s">
        <v>6676</v>
      </c>
      <c r="D4974" t="s">
        <v>7787</v>
      </c>
      <c r="E4974" t="s">
        <v>2387</v>
      </c>
    </row>
    <row r="4975" spans="1:5">
      <c r="A4975" t="s">
        <v>7836</v>
      </c>
      <c r="B4975" t="s">
        <v>4</v>
      </c>
      <c r="C4975" t="s">
        <v>6676</v>
      </c>
      <c r="D4975" t="s">
        <v>7787</v>
      </c>
      <c r="E4975" t="s">
        <v>7837</v>
      </c>
    </row>
    <row r="4976" spans="1:5">
      <c r="A4976" t="s">
        <v>7838</v>
      </c>
      <c r="B4976" t="s">
        <v>4</v>
      </c>
      <c r="C4976" t="s">
        <v>6676</v>
      </c>
      <c r="D4976" t="s">
        <v>7787</v>
      </c>
      <c r="E4976" t="s">
        <v>7839</v>
      </c>
    </row>
    <row r="4977" spans="1:5">
      <c r="A4977" t="s">
        <v>7840</v>
      </c>
      <c r="B4977" t="s">
        <v>4</v>
      </c>
      <c r="C4977" t="s">
        <v>6676</v>
      </c>
      <c r="D4977" t="s">
        <v>7787</v>
      </c>
      <c r="E4977" t="s">
        <v>2419</v>
      </c>
    </row>
    <row r="4978" spans="1:5">
      <c r="A4978" t="s">
        <v>7841</v>
      </c>
      <c r="B4978" t="s">
        <v>4</v>
      </c>
      <c r="C4978" t="s">
        <v>6676</v>
      </c>
      <c r="D4978" t="s">
        <v>7787</v>
      </c>
      <c r="E4978" t="s">
        <v>2421</v>
      </c>
    </row>
    <row r="4979" spans="1:5">
      <c r="A4979" t="s">
        <v>7842</v>
      </c>
      <c r="B4979" t="s">
        <v>4</v>
      </c>
      <c r="C4979" t="s">
        <v>6676</v>
      </c>
      <c r="D4979" t="s">
        <v>7787</v>
      </c>
      <c r="E4979" t="s">
        <v>6927</v>
      </c>
    </row>
    <row r="4980" spans="1:5">
      <c r="A4980" t="s">
        <v>7843</v>
      </c>
      <c r="B4980" t="s">
        <v>4</v>
      </c>
      <c r="C4980" t="s">
        <v>6676</v>
      </c>
      <c r="D4980" t="s">
        <v>7787</v>
      </c>
      <c r="E4980" t="s">
        <v>7844</v>
      </c>
    </row>
    <row r="4981" spans="1:5">
      <c r="A4981" t="s">
        <v>7845</v>
      </c>
      <c r="B4981" t="s">
        <v>4</v>
      </c>
      <c r="C4981" t="s">
        <v>6676</v>
      </c>
      <c r="D4981" t="s">
        <v>7787</v>
      </c>
      <c r="E4981" t="s">
        <v>7846</v>
      </c>
    </row>
    <row r="4982" spans="1:5">
      <c r="A4982" t="s">
        <v>7847</v>
      </c>
      <c r="B4982" t="s">
        <v>4</v>
      </c>
      <c r="C4982" t="s">
        <v>6676</v>
      </c>
      <c r="D4982" t="s">
        <v>7787</v>
      </c>
      <c r="E4982" t="s">
        <v>7848</v>
      </c>
    </row>
    <row r="4983" spans="1:5">
      <c r="A4983" t="s">
        <v>7849</v>
      </c>
      <c r="B4983" t="s">
        <v>4</v>
      </c>
      <c r="C4983" t="s">
        <v>6676</v>
      </c>
      <c r="D4983" t="s">
        <v>7787</v>
      </c>
      <c r="E4983" t="s">
        <v>7850</v>
      </c>
    </row>
    <row r="4984" spans="1:5">
      <c r="A4984" t="s">
        <v>7851</v>
      </c>
      <c r="B4984" t="s">
        <v>4</v>
      </c>
      <c r="C4984" t="s">
        <v>6676</v>
      </c>
      <c r="D4984" t="s">
        <v>7852</v>
      </c>
      <c r="E4984" t="s">
        <v>7853</v>
      </c>
    </row>
    <row r="4985" spans="1:5">
      <c r="A4985" t="s">
        <v>7854</v>
      </c>
      <c r="B4985" t="s">
        <v>4</v>
      </c>
      <c r="C4985" t="s">
        <v>6676</v>
      </c>
      <c r="D4985" t="s">
        <v>7852</v>
      </c>
      <c r="E4985" t="s">
        <v>7855</v>
      </c>
    </row>
    <row r="4986" spans="1:5">
      <c r="A4986" t="s">
        <v>7856</v>
      </c>
      <c r="B4986" t="s">
        <v>4</v>
      </c>
      <c r="C4986" t="s">
        <v>6676</v>
      </c>
      <c r="D4986" t="s">
        <v>7852</v>
      </c>
      <c r="E4986" t="s">
        <v>2335</v>
      </c>
    </row>
    <row r="4987" spans="1:5">
      <c r="A4987" t="s">
        <v>7857</v>
      </c>
      <c r="B4987" t="s">
        <v>4</v>
      </c>
      <c r="C4987" t="s">
        <v>6676</v>
      </c>
      <c r="D4987" t="s">
        <v>7852</v>
      </c>
      <c r="E4987" t="s">
        <v>2337</v>
      </c>
    </row>
    <row r="4988" spans="1:5">
      <c r="A4988" t="s">
        <v>7858</v>
      </c>
      <c r="B4988" t="s">
        <v>4</v>
      </c>
      <c r="C4988" t="s">
        <v>6676</v>
      </c>
      <c r="D4988" t="s">
        <v>7852</v>
      </c>
      <c r="E4988" t="s">
        <v>2339</v>
      </c>
    </row>
    <row r="4989" spans="1:5">
      <c r="A4989" t="s">
        <v>7859</v>
      </c>
      <c r="B4989" t="s">
        <v>4</v>
      </c>
      <c r="C4989" t="s">
        <v>6676</v>
      </c>
      <c r="D4989" t="s">
        <v>7852</v>
      </c>
      <c r="E4989" t="s">
        <v>2341</v>
      </c>
    </row>
    <row r="4990" spans="1:5">
      <c r="A4990" t="s">
        <v>7860</v>
      </c>
      <c r="B4990" t="s">
        <v>4</v>
      </c>
      <c r="C4990" t="s">
        <v>6676</v>
      </c>
      <c r="D4990" t="s">
        <v>7852</v>
      </c>
      <c r="E4990" t="s">
        <v>7861</v>
      </c>
    </row>
    <row r="4991" spans="1:5">
      <c r="A4991" t="s">
        <v>7862</v>
      </c>
      <c r="B4991" t="s">
        <v>4</v>
      </c>
      <c r="C4991" t="s">
        <v>6676</v>
      </c>
      <c r="D4991" t="s">
        <v>7852</v>
      </c>
      <c r="E4991" t="s">
        <v>7863</v>
      </c>
    </row>
    <row r="4992" spans="1:5">
      <c r="A4992" t="s">
        <v>7864</v>
      </c>
      <c r="B4992" t="s">
        <v>4</v>
      </c>
      <c r="C4992" t="s">
        <v>6676</v>
      </c>
      <c r="D4992" t="s">
        <v>7852</v>
      </c>
      <c r="E4992" t="s">
        <v>7865</v>
      </c>
    </row>
    <row r="4993" spans="1:5">
      <c r="A4993" t="s">
        <v>7866</v>
      </c>
      <c r="B4993" t="s">
        <v>4</v>
      </c>
      <c r="C4993" t="s">
        <v>6676</v>
      </c>
      <c r="D4993" t="s">
        <v>7852</v>
      </c>
      <c r="E4993" t="s">
        <v>2357</v>
      </c>
    </row>
    <row r="4994" spans="1:5">
      <c r="A4994" t="s">
        <v>7867</v>
      </c>
      <c r="B4994" t="s">
        <v>4</v>
      </c>
      <c r="C4994" t="s">
        <v>6676</v>
      </c>
      <c r="D4994" t="s">
        <v>7852</v>
      </c>
      <c r="E4994" t="s">
        <v>2367</v>
      </c>
    </row>
    <row r="4995" spans="1:5">
      <c r="A4995" s="1" t="s">
        <v>7868</v>
      </c>
      <c r="B4995" t="s">
        <v>4</v>
      </c>
      <c r="C4995" t="s">
        <v>6676</v>
      </c>
      <c r="D4995" t="s">
        <v>7852</v>
      </c>
      <c r="E4995" t="s">
        <v>2371</v>
      </c>
    </row>
    <row r="4996" spans="1:5">
      <c r="A4996" t="s">
        <v>7869</v>
      </c>
      <c r="B4996" t="s">
        <v>4</v>
      </c>
      <c r="C4996" t="s">
        <v>6676</v>
      </c>
      <c r="D4996" t="s">
        <v>7852</v>
      </c>
      <c r="E4996" t="s">
        <v>2373</v>
      </c>
    </row>
    <row r="4997" spans="1:5">
      <c r="A4997" t="s">
        <v>7870</v>
      </c>
      <c r="B4997" t="s">
        <v>4</v>
      </c>
      <c r="C4997" t="s">
        <v>6676</v>
      </c>
      <c r="D4997" t="s">
        <v>7852</v>
      </c>
      <c r="E4997" t="s">
        <v>6776</v>
      </c>
    </row>
    <row r="4998" spans="1:5">
      <c r="A4998" t="s">
        <v>7871</v>
      </c>
      <c r="B4998" t="s">
        <v>4</v>
      </c>
      <c r="C4998" t="s">
        <v>6676</v>
      </c>
      <c r="D4998" t="s">
        <v>7852</v>
      </c>
      <c r="E4998" t="s">
        <v>6778</v>
      </c>
    </row>
    <row r="4999" spans="1:5">
      <c r="A4999" t="s">
        <v>7872</v>
      </c>
      <c r="B4999" t="s">
        <v>4</v>
      </c>
      <c r="C4999" t="s">
        <v>6676</v>
      </c>
      <c r="D4999" t="s">
        <v>7852</v>
      </c>
      <c r="E4999" t="s">
        <v>7873</v>
      </c>
    </row>
    <row r="5000" spans="1:5">
      <c r="A5000" t="s">
        <v>7874</v>
      </c>
      <c r="B5000" t="s">
        <v>4</v>
      </c>
      <c r="C5000" t="s">
        <v>6676</v>
      </c>
      <c r="D5000" t="s">
        <v>7852</v>
      </c>
      <c r="E5000" t="s">
        <v>7875</v>
      </c>
    </row>
    <row r="5001" spans="1:5">
      <c r="A5001" t="s">
        <v>7876</v>
      </c>
      <c r="B5001" t="s">
        <v>4</v>
      </c>
      <c r="C5001" t="s">
        <v>6676</v>
      </c>
      <c r="D5001" t="s">
        <v>7852</v>
      </c>
      <c r="E5001" t="s">
        <v>7877</v>
      </c>
    </row>
    <row r="5002" spans="1:5">
      <c r="A5002" s="1" t="s">
        <v>7878</v>
      </c>
      <c r="B5002" t="s">
        <v>4</v>
      </c>
      <c r="C5002" t="s">
        <v>6676</v>
      </c>
      <c r="D5002" t="s">
        <v>7852</v>
      </c>
      <c r="E5002" t="s">
        <v>6790</v>
      </c>
    </row>
    <row r="5003" spans="1:5">
      <c r="A5003" t="s">
        <v>7879</v>
      </c>
      <c r="B5003" t="s">
        <v>4</v>
      </c>
      <c r="C5003" t="s">
        <v>6676</v>
      </c>
      <c r="D5003" t="s">
        <v>7852</v>
      </c>
      <c r="E5003" t="s">
        <v>2383</v>
      </c>
    </row>
    <row r="5004" spans="1:5">
      <c r="A5004" t="s">
        <v>7880</v>
      </c>
      <c r="B5004" t="s">
        <v>4</v>
      </c>
      <c r="C5004" t="s">
        <v>6676</v>
      </c>
      <c r="D5004" t="s">
        <v>7852</v>
      </c>
      <c r="E5004" t="s">
        <v>7881</v>
      </c>
    </row>
    <row r="5005" spans="1:5">
      <c r="A5005" t="s">
        <v>7882</v>
      </c>
      <c r="B5005" t="s">
        <v>4</v>
      </c>
      <c r="C5005" t="s">
        <v>6676</v>
      </c>
      <c r="D5005" t="s">
        <v>7852</v>
      </c>
      <c r="E5005" t="s">
        <v>6927</v>
      </c>
    </row>
    <row r="5006" spans="1:5">
      <c r="A5006" t="s">
        <v>7883</v>
      </c>
      <c r="B5006" t="s">
        <v>4</v>
      </c>
      <c r="C5006" t="s">
        <v>6676</v>
      </c>
      <c r="D5006" t="s">
        <v>7884</v>
      </c>
      <c r="E5006" t="s">
        <v>7885</v>
      </c>
    </row>
    <row r="5007" spans="1:5">
      <c r="A5007" t="s">
        <v>7886</v>
      </c>
      <c r="B5007" t="s">
        <v>4</v>
      </c>
      <c r="C5007" t="s">
        <v>6676</v>
      </c>
      <c r="D5007" t="s">
        <v>7884</v>
      </c>
      <c r="E5007" t="s">
        <v>7887</v>
      </c>
    </row>
    <row r="5008" spans="1:5">
      <c r="A5008" t="s">
        <v>7888</v>
      </c>
      <c r="B5008" t="s">
        <v>4</v>
      </c>
      <c r="C5008" t="s">
        <v>6676</v>
      </c>
      <c r="D5008" t="s">
        <v>7884</v>
      </c>
      <c r="E5008" t="s">
        <v>7889</v>
      </c>
    </row>
    <row r="5009" spans="1:5">
      <c r="A5009" t="s">
        <v>7890</v>
      </c>
      <c r="B5009" t="s">
        <v>4</v>
      </c>
      <c r="C5009" t="s">
        <v>6676</v>
      </c>
      <c r="D5009" t="s">
        <v>7884</v>
      </c>
      <c r="E5009" t="s">
        <v>7891</v>
      </c>
    </row>
    <row r="5010" spans="1:5">
      <c r="A5010" t="s">
        <v>7892</v>
      </c>
      <c r="B5010" t="s">
        <v>4</v>
      </c>
      <c r="C5010" t="s">
        <v>6676</v>
      </c>
      <c r="D5010" t="s">
        <v>7884</v>
      </c>
      <c r="E5010" t="s">
        <v>2335</v>
      </c>
    </row>
    <row r="5011" spans="1:5">
      <c r="A5011" t="s">
        <v>7893</v>
      </c>
      <c r="B5011" t="s">
        <v>4</v>
      </c>
      <c r="C5011" t="s">
        <v>6676</v>
      </c>
      <c r="D5011" t="s">
        <v>7884</v>
      </c>
      <c r="E5011" t="s">
        <v>2337</v>
      </c>
    </row>
    <row r="5012" spans="1:5">
      <c r="A5012" t="s">
        <v>7894</v>
      </c>
      <c r="B5012" t="s">
        <v>4</v>
      </c>
      <c r="C5012" t="s">
        <v>6676</v>
      </c>
      <c r="D5012" t="s">
        <v>7884</v>
      </c>
      <c r="E5012" t="s">
        <v>7895</v>
      </c>
    </row>
    <row r="5013" spans="1:5">
      <c r="A5013" t="s">
        <v>7896</v>
      </c>
      <c r="B5013" t="s">
        <v>4</v>
      </c>
      <c r="C5013" t="s">
        <v>6676</v>
      </c>
      <c r="D5013" t="s">
        <v>7884</v>
      </c>
      <c r="E5013" t="s">
        <v>2357</v>
      </c>
    </row>
    <row r="5014" spans="1:5">
      <c r="A5014" t="s">
        <v>7897</v>
      </c>
      <c r="B5014" t="s">
        <v>4</v>
      </c>
      <c r="C5014" t="s">
        <v>6676</v>
      </c>
      <c r="D5014" t="s">
        <v>7884</v>
      </c>
      <c r="E5014" t="s">
        <v>2367</v>
      </c>
    </row>
    <row r="5015" spans="1:5">
      <c r="A5015" t="s">
        <v>7898</v>
      </c>
      <c r="B5015" t="s">
        <v>4</v>
      </c>
      <c r="C5015" t="s">
        <v>6676</v>
      </c>
      <c r="D5015" t="s">
        <v>7884</v>
      </c>
      <c r="E5015" t="s">
        <v>2371</v>
      </c>
    </row>
    <row r="5016" spans="1:5">
      <c r="A5016" t="s">
        <v>7899</v>
      </c>
      <c r="B5016" t="s">
        <v>4</v>
      </c>
      <c r="C5016" t="s">
        <v>6676</v>
      </c>
      <c r="D5016" t="s">
        <v>7884</v>
      </c>
      <c r="E5016" t="s">
        <v>2373</v>
      </c>
    </row>
    <row r="5017" spans="1:5">
      <c r="A5017" t="s">
        <v>7900</v>
      </c>
      <c r="B5017" t="s">
        <v>4</v>
      </c>
      <c r="C5017" t="s">
        <v>6676</v>
      </c>
      <c r="D5017" t="s">
        <v>7884</v>
      </c>
      <c r="E5017" t="s">
        <v>7901</v>
      </c>
    </row>
    <row r="5018" spans="1:5">
      <c r="A5018" t="s">
        <v>7902</v>
      </c>
      <c r="B5018" t="s">
        <v>4</v>
      </c>
      <c r="C5018" t="s">
        <v>6676</v>
      </c>
      <c r="D5018" t="s">
        <v>7884</v>
      </c>
      <c r="E5018" t="s">
        <v>6776</v>
      </c>
    </row>
    <row r="5019" spans="1:5">
      <c r="A5019" t="s">
        <v>7903</v>
      </c>
      <c r="B5019" t="s">
        <v>4</v>
      </c>
      <c r="C5019" t="s">
        <v>6676</v>
      </c>
      <c r="D5019" t="s">
        <v>7884</v>
      </c>
      <c r="E5019" t="s">
        <v>6778</v>
      </c>
    </row>
    <row r="5020" spans="1:5">
      <c r="A5020" t="s">
        <v>7904</v>
      </c>
      <c r="B5020" t="s">
        <v>4</v>
      </c>
      <c r="C5020" t="s">
        <v>6676</v>
      </c>
      <c r="D5020" t="s">
        <v>7884</v>
      </c>
      <c r="E5020" t="s">
        <v>7905</v>
      </c>
    </row>
    <row r="5021" spans="1:5">
      <c r="A5021" t="s">
        <v>7906</v>
      </c>
      <c r="B5021" t="s">
        <v>4</v>
      </c>
      <c r="C5021" t="s">
        <v>6676</v>
      </c>
      <c r="D5021" t="s">
        <v>7884</v>
      </c>
      <c r="E5021" t="s">
        <v>6927</v>
      </c>
    </row>
    <row r="5022" spans="1:5">
      <c r="A5022" t="s">
        <v>7907</v>
      </c>
      <c r="B5022" t="s">
        <v>4</v>
      </c>
      <c r="C5022" t="s">
        <v>6676</v>
      </c>
      <c r="D5022" t="s">
        <v>7884</v>
      </c>
      <c r="E5022" t="s">
        <v>7908</v>
      </c>
    </row>
    <row r="5023" spans="1:5">
      <c r="A5023" t="s">
        <v>7909</v>
      </c>
      <c r="B5023" t="s">
        <v>4</v>
      </c>
      <c r="C5023" t="s">
        <v>6676</v>
      </c>
      <c r="D5023" t="s">
        <v>7910</v>
      </c>
      <c r="E5023" t="s">
        <v>2335</v>
      </c>
    </row>
    <row r="5024" spans="1:5">
      <c r="A5024" t="s">
        <v>7911</v>
      </c>
      <c r="B5024" t="s">
        <v>4</v>
      </c>
      <c r="C5024" t="s">
        <v>6676</v>
      </c>
      <c r="D5024" t="s">
        <v>7910</v>
      </c>
      <c r="E5024" t="s">
        <v>2337</v>
      </c>
    </row>
    <row r="5025" spans="1:5">
      <c r="A5025" t="s">
        <v>7912</v>
      </c>
      <c r="B5025" t="s">
        <v>4</v>
      </c>
      <c r="C5025" t="s">
        <v>6676</v>
      </c>
      <c r="D5025" t="s">
        <v>7910</v>
      </c>
      <c r="E5025" t="s">
        <v>2339</v>
      </c>
    </row>
    <row r="5026" spans="1:5">
      <c r="A5026" t="s">
        <v>7913</v>
      </c>
      <c r="B5026" t="s">
        <v>4</v>
      </c>
      <c r="C5026" t="s">
        <v>6676</v>
      </c>
      <c r="D5026" t="s">
        <v>7910</v>
      </c>
      <c r="E5026" t="s">
        <v>2357</v>
      </c>
    </row>
    <row r="5027" spans="1:5">
      <c r="A5027" t="s">
        <v>7914</v>
      </c>
      <c r="B5027" t="s">
        <v>4</v>
      </c>
      <c r="C5027" t="s">
        <v>6676</v>
      </c>
      <c r="D5027" t="s">
        <v>7910</v>
      </c>
      <c r="E5027" t="s">
        <v>2367</v>
      </c>
    </row>
    <row r="5028" spans="1:5">
      <c r="A5028" t="s">
        <v>7915</v>
      </c>
      <c r="B5028" t="s">
        <v>4</v>
      </c>
      <c r="C5028" t="s">
        <v>6676</v>
      </c>
      <c r="D5028" t="s">
        <v>7910</v>
      </c>
      <c r="E5028" t="s">
        <v>7916</v>
      </c>
    </row>
    <row r="5029" spans="1:5">
      <c r="A5029" t="s">
        <v>7917</v>
      </c>
      <c r="B5029" t="s">
        <v>4</v>
      </c>
      <c r="C5029" t="s">
        <v>6676</v>
      </c>
      <c r="D5029" t="s">
        <v>7910</v>
      </c>
      <c r="E5029" t="s">
        <v>2371</v>
      </c>
    </row>
    <row r="5030" spans="1:5">
      <c r="A5030" t="s">
        <v>7918</v>
      </c>
      <c r="B5030" t="s">
        <v>4</v>
      </c>
      <c r="C5030" t="s">
        <v>6676</v>
      </c>
      <c r="D5030" t="s">
        <v>7910</v>
      </c>
      <c r="E5030" t="s">
        <v>2373</v>
      </c>
    </row>
    <row r="5031" spans="1:5">
      <c r="A5031" t="s">
        <v>7919</v>
      </c>
      <c r="B5031" t="s">
        <v>4</v>
      </c>
      <c r="C5031" t="s">
        <v>6676</v>
      </c>
      <c r="D5031" t="s">
        <v>7910</v>
      </c>
      <c r="E5031" t="s">
        <v>6790</v>
      </c>
    </row>
    <row r="5032" spans="1:5">
      <c r="A5032" t="s">
        <v>7920</v>
      </c>
      <c r="B5032" t="s">
        <v>4</v>
      </c>
      <c r="C5032" t="s">
        <v>6676</v>
      </c>
      <c r="D5032" t="s">
        <v>7910</v>
      </c>
      <c r="E5032" t="s">
        <v>2383</v>
      </c>
    </row>
    <row r="5033" spans="1:5">
      <c r="A5033" t="s">
        <v>7921</v>
      </c>
      <c r="B5033" t="s">
        <v>4</v>
      </c>
      <c r="C5033" t="s">
        <v>6676</v>
      </c>
      <c r="D5033" t="s">
        <v>7910</v>
      </c>
      <c r="E5033" t="s">
        <v>7922</v>
      </c>
    </row>
    <row r="5034" spans="1:5">
      <c r="A5034" t="s">
        <v>7923</v>
      </c>
      <c r="B5034" t="s">
        <v>4</v>
      </c>
      <c r="C5034" t="s">
        <v>6676</v>
      </c>
      <c r="D5034" t="s">
        <v>7910</v>
      </c>
      <c r="E5034" t="s">
        <v>7924</v>
      </c>
    </row>
    <row r="5035" spans="1:5">
      <c r="A5035" t="s">
        <v>7925</v>
      </c>
      <c r="B5035" t="s">
        <v>4</v>
      </c>
      <c r="C5035" t="s">
        <v>6676</v>
      </c>
      <c r="D5035" t="s">
        <v>7910</v>
      </c>
      <c r="E5035" t="s">
        <v>6927</v>
      </c>
    </row>
    <row r="5036" spans="1:5">
      <c r="A5036" t="s">
        <v>7926</v>
      </c>
      <c r="B5036" t="s">
        <v>4</v>
      </c>
      <c r="C5036" t="s">
        <v>6676</v>
      </c>
      <c r="D5036" t="s">
        <v>7910</v>
      </c>
      <c r="E5036" t="s">
        <v>7927</v>
      </c>
    </row>
    <row r="5037" spans="1:5">
      <c r="A5037" t="s">
        <v>7928</v>
      </c>
      <c r="B5037" t="s">
        <v>4</v>
      </c>
      <c r="C5037" t="s">
        <v>6676</v>
      </c>
      <c r="D5037" t="s">
        <v>7929</v>
      </c>
      <c r="E5037" t="s">
        <v>7885</v>
      </c>
    </row>
    <row r="5038" spans="1:5">
      <c r="A5038" t="s">
        <v>7930</v>
      </c>
      <c r="B5038" t="s">
        <v>4</v>
      </c>
      <c r="C5038" t="s">
        <v>6676</v>
      </c>
      <c r="D5038" t="s">
        <v>7929</v>
      </c>
      <c r="E5038" t="s">
        <v>7887</v>
      </c>
    </row>
    <row r="5039" spans="1:5">
      <c r="A5039" t="s">
        <v>7931</v>
      </c>
      <c r="B5039" t="s">
        <v>4</v>
      </c>
      <c r="C5039" t="s">
        <v>6676</v>
      </c>
      <c r="D5039" t="s">
        <v>7929</v>
      </c>
      <c r="E5039" t="s">
        <v>7889</v>
      </c>
    </row>
    <row r="5040" spans="1:5">
      <c r="A5040" t="s">
        <v>7932</v>
      </c>
      <c r="B5040" t="s">
        <v>4</v>
      </c>
      <c r="C5040" t="s">
        <v>6676</v>
      </c>
      <c r="D5040" t="s">
        <v>7929</v>
      </c>
      <c r="E5040" t="s">
        <v>7891</v>
      </c>
    </row>
    <row r="5041" spans="1:5">
      <c r="A5041" t="s">
        <v>7933</v>
      </c>
      <c r="B5041" t="s">
        <v>4</v>
      </c>
      <c r="C5041" t="s">
        <v>6676</v>
      </c>
      <c r="D5041" t="s">
        <v>7929</v>
      </c>
      <c r="E5041" t="s">
        <v>2335</v>
      </c>
    </row>
    <row r="5042" spans="1:5">
      <c r="A5042" t="s">
        <v>7934</v>
      </c>
      <c r="B5042" t="s">
        <v>4</v>
      </c>
      <c r="C5042" t="s">
        <v>6676</v>
      </c>
      <c r="D5042" t="s">
        <v>7929</v>
      </c>
      <c r="E5042" t="s">
        <v>2337</v>
      </c>
    </row>
    <row r="5043" spans="1:5">
      <c r="A5043" t="s">
        <v>7935</v>
      </c>
      <c r="B5043" t="s">
        <v>4</v>
      </c>
      <c r="C5043" t="s">
        <v>6676</v>
      </c>
      <c r="D5043" t="s">
        <v>7929</v>
      </c>
      <c r="E5043" t="s">
        <v>7895</v>
      </c>
    </row>
    <row r="5044" spans="1:5">
      <c r="A5044" t="s">
        <v>7936</v>
      </c>
      <c r="B5044" t="s">
        <v>4</v>
      </c>
      <c r="C5044" t="s">
        <v>6676</v>
      </c>
      <c r="D5044" t="s">
        <v>7929</v>
      </c>
      <c r="E5044" t="s">
        <v>2357</v>
      </c>
    </row>
    <row r="5045" spans="1:5">
      <c r="A5045" t="s">
        <v>7937</v>
      </c>
      <c r="B5045" t="s">
        <v>4</v>
      </c>
      <c r="C5045" t="s">
        <v>6676</v>
      </c>
      <c r="D5045" t="s">
        <v>7929</v>
      </c>
      <c r="E5045" t="s">
        <v>2367</v>
      </c>
    </row>
    <row r="5046" spans="1:5">
      <c r="A5046" t="s">
        <v>7938</v>
      </c>
      <c r="B5046" t="s">
        <v>4</v>
      </c>
      <c r="C5046" t="s">
        <v>6676</v>
      </c>
      <c r="D5046" t="s">
        <v>7929</v>
      </c>
      <c r="E5046" t="s">
        <v>2371</v>
      </c>
    </row>
    <row r="5047" spans="1:5">
      <c r="A5047" t="s">
        <v>7939</v>
      </c>
      <c r="B5047" t="s">
        <v>4</v>
      </c>
      <c r="C5047" t="s">
        <v>6676</v>
      </c>
      <c r="D5047" t="s">
        <v>7929</v>
      </c>
      <c r="E5047" t="s">
        <v>2373</v>
      </c>
    </row>
    <row r="5048" spans="1:5">
      <c r="A5048" t="s">
        <v>7940</v>
      </c>
      <c r="B5048" t="s">
        <v>4</v>
      </c>
      <c r="C5048" t="s">
        <v>6676</v>
      </c>
      <c r="D5048" t="s">
        <v>7929</v>
      </c>
      <c r="E5048" t="s">
        <v>7901</v>
      </c>
    </row>
    <row r="5049" spans="1:5">
      <c r="A5049" t="s">
        <v>7941</v>
      </c>
      <c r="B5049" t="s">
        <v>4</v>
      </c>
      <c r="C5049" t="s">
        <v>6676</v>
      </c>
      <c r="D5049" t="s">
        <v>7929</v>
      </c>
      <c r="E5049" t="s">
        <v>6776</v>
      </c>
    </row>
    <row r="5050" spans="1:5">
      <c r="A5050" t="s">
        <v>7942</v>
      </c>
      <c r="B5050" t="s">
        <v>4</v>
      </c>
      <c r="C5050" t="s">
        <v>6676</v>
      </c>
      <c r="D5050" t="s">
        <v>7929</v>
      </c>
      <c r="E5050" t="s">
        <v>6778</v>
      </c>
    </row>
    <row r="5051" spans="1:5">
      <c r="A5051" t="s">
        <v>7943</v>
      </c>
      <c r="B5051" t="s">
        <v>4</v>
      </c>
      <c r="C5051" t="s">
        <v>6676</v>
      </c>
      <c r="D5051" t="s">
        <v>7929</v>
      </c>
      <c r="E5051" t="s">
        <v>7905</v>
      </c>
    </row>
    <row r="5052" spans="1:5">
      <c r="A5052" t="s">
        <v>7944</v>
      </c>
      <c r="B5052" t="s">
        <v>4</v>
      </c>
      <c r="C5052" t="s">
        <v>6676</v>
      </c>
      <c r="D5052" t="s">
        <v>7929</v>
      </c>
      <c r="E5052" t="s">
        <v>6927</v>
      </c>
    </row>
    <row r="5053" spans="1:5">
      <c r="A5053" t="s">
        <v>7945</v>
      </c>
      <c r="B5053" t="s">
        <v>4</v>
      </c>
      <c r="C5053" t="s">
        <v>6676</v>
      </c>
      <c r="D5053" t="s">
        <v>7929</v>
      </c>
      <c r="E5053" t="s">
        <v>7908</v>
      </c>
    </row>
    <row r="5054" spans="1:5">
      <c r="A5054" t="s">
        <v>7946</v>
      </c>
      <c r="B5054" t="s">
        <v>4</v>
      </c>
      <c r="C5054" t="s">
        <v>6676</v>
      </c>
      <c r="D5054" t="s">
        <v>7947</v>
      </c>
      <c r="E5054" t="s">
        <v>7948</v>
      </c>
    </row>
    <row r="5055" spans="1:5">
      <c r="A5055" t="s">
        <v>7949</v>
      </c>
      <c r="B5055" t="s">
        <v>4</v>
      </c>
      <c r="C5055" t="s">
        <v>6676</v>
      </c>
      <c r="D5055" t="s">
        <v>7947</v>
      </c>
      <c r="E5055" t="s">
        <v>7885</v>
      </c>
    </row>
    <row r="5056" spans="1:5">
      <c r="A5056" t="s">
        <v>7950</v>
      </c>
      <c r="B5056" t="s">
        <v>4</v>
      </c>
      <c r="C5056" t="s">
        <v>6676</v>
      </c>
      <c r="D5056" t="s">
        <v>7947</v>
      </c>
      <c r="E5056" t="s">
        <v>7887</v>
      </c>
    </row>
    <row r="5057" spans="1:5">
      <c r="A5057" t="s">
        <v>7951</v>
      </c>
      <c r="B5057" t="s">
        <v>4</v>
      </c>
      <c r="C5057" t="s">
        <v>6676</v>
      </c>
      <c r="D5057" t="s">
        <v>7947</v>
      </c>
      <c r="E5057" t="s">
        <v>7952</v>
      </c>
    </row>
    <row r="5058" spans="1:5">
      <c r="A5058" t="s">
        <v>7953</v>
      </c>
      <c r="B5058" t="s">
        <v>4</v>
      </c>
      <c r="C5058" t="s">
        <v>6676</v>
      </c>
      <c r="D5058" t="s">
        <v>7947</v>
      </c>
      <c r="E5058" t="s">
        <v>7954</v>
      </c>
    </row>
    <row r="5059" spans="1:5">
      <c r="A5059" t="s">
        <v>7955</v>
      </c>
      <c r="B5059" t="s">
        <v>4</v>
      </c>
      <c r="C5059" t="s">
        <v>6676</v>
      </c>
      <c r="D5059" t="s">
        <v>7947</v>
      </c>
      <c r="E5059" t="s">
        <v>7956</v>
      </c>
    </row>
    <row r="5060" spans="1:5">
      <c r="A5060" t="s">
        <v>7957</v>
      </c>
      <c r="B5060" t="s">
        <v>4</v>
      </c>
      <c r="C5060" t="s">
        <v>6676</v>
      </c>
      <c r="D5060" t="s">
        <v>7947</v>
      </c>
      <c r="E5060" t="s">
        <v>7958</v>
      </c>
    </row>
    <row r="5061" spans="1:5">
      <c r="A5061" t="s">
        <v>7959</v>
      </c>
      <c r="B5061" t="s">
        <v>4</v>
      </c>
      <c r="C5061" t="s">
        <v>6676</v>
      </c>
      <c r="D5061" t="s">
        <v>7947</v>
      </c>
      <c r="E5061" t="s">
        <v>7960</v>
      </c>
    </row>
    <row r="5062" spans="1:5">
      <c r="A5062" t="s">
        <v>7961</v>
      </c>
      <c r="B5062" t="s">
        <v>4</v>
      </c>
      <c r="C5062" t="s">
        <v>6676</v>
      </c>
      <c r="D5062" t="s">
        <v>7947</v>
      </c>
      <c r="E5062" t="s">
        <v>7889</v>
      </c>
    </row>
    <row r="5063" spans="1:5">
      <c r="A5063" t="s">
        <v>7962</v>
      </c>
      <c r="B5063" t="s">
        <v>4</v>
      </c>
      <c r="C5063" t="s">
        <v>6676</v>
      </c>
      <c r="D5063" t="s">
        <v>7947</v>
      </c>
      <c r="E5063" t="s">
        <v>7963</v>
      </c>
    </row>
    <row r="5064" spans="1:5">
      <c r="A5064" t="s">
        <v>7964</v>
      </c>
      <c r="B5064" t="s">
        <v>4</v>
      </c>
      <c r="C5064" t="s">
        <v>6676</v>
      </c>
      <c r="D5064" t="s">
        <v>7947</v>
      </c>
      <c r="E5064" t="s">
        <v>7965</v>
      </c>
    </row>
    <row r="5065" spans="1:5">
      <c r="A5065" t="s">
        <v>7966</v>
      </c>
      <c r="B5065" t="s">
        <v>4</v>
      </c>
      <c r="C5065" t="s">
        <v>6676</v>
      </c>
      <c r="D5065" t="s">
        <v>7947</v>
      </c>
      <c r="E5065" t="s">
        <v>7967</v>
      </c>
    </row>
    <row r="5066" spans="1:5">
      <c r="A5066" t="s">
        <v>7968</v>
      </c>
      <c r="B5066" t="s">
        <v>4</v>
      </c>
      <c r="C5066" t="s">
        <v>6676</v>
      </c>
      <c r="D5066" t="s">
        <v>7947</v>
      </c>
      <c r="E5066" t="s">
        <v>7969</v>
      </c>
    </row>
    <row r="5067" spans="1:5">
      <c r="A5067" t="s">
        <v>7970</v>
      </c>
      <c r="B5067" t="s">
        <v>4</v>
      </c>
      <c r="C5067" t="s">
        <v>6676</v>
      </c>
      <c r="D5067" t="s">
        <v>7947</v>
      </c>
      <c r="E5067" t="s">
        <v>7971</v>
      </c>
    </row>
    <row r="5068" spans="1:5">
      <c r="A5068" t="s">
        <v>7972</v>
      </c>
      <c r="B5068" t="s">
        <v>4</v>
      </c>
      <c r="C5068" t="s">
        <v>6676</v>
      </c>
      <c r="D5068" t="s">
        <v>7947</v>
      </c>
      <c r="E5068" t="s">
        <v>7973</v>
      </c>
    </row>
    <row r="5069" spans="1:5">
      <c r="A5069" t="s">
        <v>7974</v>
      </c>
      <c r="B5069" t="s">
        <v>4</v>
      </c>
      <c r="C5069" t="s">
        <v>6676</v>
      </c>
      <c r="D5069" t="s">
        <v>7947</v>
      </c>
      <c r="E5069" t="s">
        <v>7975</v>
      </c>
    </row>
    <row r="5070" spans="1:5">
      <c r="A5070" t="s">
        <v>7976</v>
      </c>
      <c r="B5070" t="s">
        <v>4</v>
      </c>
      <c r="C5070" t="s">
        <v>6676</v>
      </c>
      <c r="D5070" t="s">
        <v>7947</v>
      </c>
      <c r="E5070" t="s">
        <v>7977</v>
      </c>
    </row>
    <row r="5071" spans="1:5">
      <c r="A5071" t="s">
        <v>7978</v>
      </c>
      <c r="B5071" t="s">
        <v>4</v>
      </c>
      <c r="C5071" t="s">
        <v>6676</v>
      </c>
      <c r="D5071" t="s">
        <v>7947</v>
      </c>
      <c r="E5071" t="s">
        <v>7979</v>
      </c>
    </row>
    <row r="5072" spans="1:5">
      <c r="A5072" t="s">
        <v>7980</v>
      </c>
      <c r="B5072" t="s">
        <v>4</v>
      </c>
      <c r="C5072" t="s">
        <v>6676</v>
      </c>
      <c r="D5072" t="s">
        <v>7947</v>
      </c>
      <c r="E5072" t="s">
        <v>7981</v>
      </c>
    </row>
    <row r="5073" spans="1:5">
      <c r="A5073" t="s">
        <v>7982</v>
      </c>
      <c r="B5073" t="s">
        <v>4</v>
      </c>
      <c r="C5073" t="s">
        <v>6676</v>
      </c>
      <c r="D5073" t="s">
        <v>7947</v>
      </c>
      <c r="E5073" t="s">
        <v>7983</v>
      </c>
    </row>
    <row r="5074" spans="1:5">
      <c r="A5074" t="s">
        <v>7984</v>
      </c>
      <c r="B5074" t="s">
        <v>4</v>
      </c>
      <c r="C5074" t="s">
        <v>6676</v>
      </c>
      <c r="D5074" t="s">
        <v>7947</v>
      </c>
      <c r="E5074" t="s">
        <v>7985</v>
      </c>
    </row>
    <row r="5075" spans="1:5">
      <c r="A5075" t="s">
        <v>7986</v>
      </c>
      <c r="B5075" t="s">
        <v>4</v>
      </c>
      <c r="C5075" t="s">
        <v>6676</v>
      </c>
      <c r="D5075" t="s">
        <v>7947</v>
      </c>
      <c r="E5075" t="s">
        <v>7987</v>
      </c>
    </row>
    <row r="5076" spans="1:5">
      <c r="A5076" t="s">
        <v>7988</v>
      </c>
      <c r="B5076" t="s">
        <v>4</v>
      </c>
      <c r="C5076" t="s">
        <v>6676</v>
      </c>
      <c r="D5076" t="s">
        <v>7947</v>
      </c>
      <c r="E5076" t="s">
        <v>7989</v>
      </c>
    </row>
    <row r="5077" spans="1:5">
      <c r="A5077" t="s">
        <v>7990</v>
      </c>
      <c r="B5077" t="s">
        <v>4</v>
      </c>
      <c r="C5077" t="s">
        <v>6676</v>
      </c>
      <c r="D5077" t="s">
        <v>7947</v>
      </c>
      <c r="E5077" t="s">
        <v>7991</v>
      </c>
    </row>
    <row r="5078" spans="1:5">
      <c r="A5078" t="s">
        <v>7992</v>
      </c>
      <c r="B5078" t="s">
        <v>4</v>
      </c>
      <c r="C5078" t="s">
        <v>6676</v>
      </c>
      <c r="D5078" t="s">
        <v>7947</v>
      </c>
      <c r="E5078" t="s">
        <v>7993</v>
      </c>
    </row>
    <row r="5079" spans="1:5">
      <c r="A5079" t="s">
        <v>7994</v>
      </c>
      <c r="B5079" t="s">
        <v>4</v>
      </c>
      <c r="C5079" t="s">
        <v>6676</v>
      </c>
      <c r="D5079" t="s">
        <v>7947</v>
      </c>
      <c r="E5079" t="s">
        <v>7995</v>
      </c>
    </row>
    <row r="5080" spans="1:5">
      <c r="A5080" t="s">
        <v>7996</v>
      </c>
      <c r="B5080" t="s">
        <v>4</v>
      </c>
      <c r="C5080" t="s">
        <v>6676</v>
      </c>
      <c r="D5080" t="s">
        <v>7947</v>
      </c>
      <c r="E5080" t="s">
        <v>7997</v>
      </c>
    </row>
    <row r="5081" spans="1:5">
      <c r="A5081" t="s">
        <v>7998</v>
      </c>
      <c r="B5081" t="s">
        <v>4</v>
      </c>
      <c r="C5081" t="s">
        <v>6676</v>
      </c>
      <c r="D5081" t="s">
        <v>7947</v>
      </c>
      <c r="E5081" t="s">
        <v>7999</v>
      </c>
    </row>
    <row r="5082" spans="1:5">
      <c r="A5082" t="s">
        <v>8000</v>
      </c>
      <c r="B5082" t="s">
        <v>4</v>
      </c>
      <c r="C5082" t="s">
        <v>6676</v>
      </c>
      <c r="D5082" t="s">
        <v>7947</v>
      </c>
      <c r="E5082" t="s">
        <v>8001</v>
      </c>
    </row>
    <row r="5083" spans="1:5">
      <c r="A5083" t="s">
        <v>8002</v>
      </c>
      <c r="B5083" t="s">
        <v>4</v>
      </c>
      <c r="C5083" t="s">
        <v>6676</v>
      </c>
      <c r="D5083" t="s">
        <v>7947</v>
      </c>
      <c r="E5083" t="s">
        <v>8003</v>
      </c>
    </row>
    <row r="5084" spans="1:5">
      <c r="A5084" t="s">
        <v>8004</v>
      </c>
      <c r="B5084" t="s">
        <v>4</v>
      </c>
      <c r="C5084" t="s">
        <v>6676</v>
      </c>
      <c r="D5084" t="s">
        <v>7947</v>
      </c>
      <c r="E5084" t="s">
        <v>8005</v>
      </c>
    </row>
    <row r="5085" spans="1:5">
      <c r="A5085" t="s">
        <v>8006</v>
      </c>
      <c r="B5085" t="s">
        <v>4</v>
      </c>
      <c r="C5085" t="s">
        <v>6676</v>
      </c>
      <c r="D5085" t="s">
        <v>7947</v>
      </c>
      <c r="E5085" t="s">
        <v>8007</v>
      </c>
    </row>
    <row r="5086" spans="1:5">
      <c r="A5086" t="s">
        <v>8008</v>
      </c>
      <c r="B5086" t="s">
        <v>4</v>
      </c>
      <c r="C5086" t="s">
        <v>6676</v>
      </c>
      <c r="D5086" t="s">
        <v>7947</v>
      </c>
      <c r="E5086" t="s">
        <v>8009</v>
      </c>
    </row>
    <row r="5087" spans="1:5">
      <c r="A5087" t="s">
        <v>8010</v>
      </c>
      <c r="B5087" t="s">
        <v>4</v>
      </c>
      <c r="C5087" t="s">
        <v>6676</v>
      </c>
      <c r="D5087" t="s">
        <v>7947</v>
      </c>
      <c r="E5087" t="s">
        <v>2325</v>
      </c>
    </row>
    <row r="5088" spans="1:5">
      <c r="A5088" t="s">
        <v>8011</v>
      </c>
      <c r="B5088" t="s">
        <v>4</v>
      </c>
      <c r="C5088" t="s">
        <v>6676</v>
      </c>
      <c r="D5088" t="s">
        <v>7947</v>
      </c>
      <c r="E5088" t="s">
        <v>8012</v>
      </c>
    </row>
    <row r="5089" spans="1:5">
      <c r="A5089" t="s">
        <v>8013</v>
      </c>
      <c r="B5089" t="s">
        <v>4</v>
      </c>
      <c r="C5089" t="s">
        <v>6676</v>
      </c>
      <c r="D5089" t="s">
        <v>7947</v>
      </c>
      <c r="E5089" t="s">
        <v>8014</v>
      </c>
    </row>
    <row r="5090" spans="1:5">
      <c r="A5090" t="s">
        <v>8015</v>
      </c>
      <c r="B5090" t="s">
        <v>4</v>
      </c>
      <c r="C5090" t="s">
        <v>6676</v>
      </c>
      <c r="D5090" t="s">
        <v>7947</v>
      </c>
      <c r="E5090" t="s">
        <v>2333</v>
      </c>
    </row>
    <row r="5091" spans="1:5">
      <c r="A5091" t="s">
        <v>8016</v>
      </c>
      <c r="B5091" t="s">
        <v>4</v>
      </c>
      <c r="C5091" t="s">
        <v>6676</v>
      </c>
      <c r="D5091" t="s">
        <v>7947</v>
      </c>
      <c r="E5091" t="s">
        <v>8017</v>
      </c>
    </row>
    <row r="5092" spans="1:5">
      <c r="A5092" t="s">
        <v>8018</v>
      </c>
      <c r="B5092" t="s">
        <v>4</v>
      </c>
      <c r="C5092" t="s">
        <v>6676</v>
      </c>
      <c r="D5092" t="s">
        <v>7947</v>
      </c>
      <c r="E5092" t="s">
        <v>2335</v>
      </c>
    </row>
    <row r="5093" spans="1:5">
      <c r="A5093" t="s">
        <v>8019</v>
      </c>
      <c r="B5093" t="s">
        <v>4</v>
      </c>
      <c r="C5093" t="s">
        <v>6676</v>
      </c>
      <c r="D5093" t="s">
        <v>7947</v>
      </c>
      <c r="E5093" t="s">
        <v>2337</v>
      </c>
    </row>
    <row r="5094" spans="1:5">
      <c r="A5094" t="s">
        <v>8020</v>
      </c>
      <c r="B5094" t="s">
        <v>4</v>
      </c>
      <c r="C5094" t="s">
        <v>6676</v>
      </c>
      <c r="D5094" t="s">
        <v>7947</v>
      </c>
      <c r="E5094" t="s">
        <v>2339</v>
      </c>
    </row>
    <row r="5095" spans="1:5">
      <c r="A5095" t="s">
        <v>8021</v>
      </c>
      <c r="B5095" t="s">
        <v>4</v>
      </c>
      <c r="C5095" t="s">
        <v>6676</v>
      </c>
      <c r="D5095" t="s">
        <v>7947</v>
      </c>
      <c r="E5095" t="s">
        <v>8022</v>
      </c>
    </row>
    <row r="5096" spans="1:5">
      <c r="A5096" t="s">
        <v>8023</v>
      </c>
      <c r="B5096" t="s">
        <v>4</v>
      </c>
      <c r="C5096" t="s">
        <v>6676</v>
      </c>
      <c r="D5096" t="s">
        <v>7947</v>
      </c>
      <c r="E5096" t="s">
        <v>8024</v>
      </c>
    </row>
    <row r="5097" spans="1:5">
      <c r="A5097" t="s">
        <v>8025</v>
      </c>
      <c r="B5097" t="s">
        <v>4</v>
      </c>
      <c r="C5097" t="s">
        <v>6676</v>
      </c>
      <c r="D5097" t="s">
        <v>7947</v>
      </c>
      <c r="E5097" t="s">
        <v>8026</v>
      </c>
    </row>
    <row r="5098" spans="1:5">
      <c r="A5098" t="s">
        <v>8027</v>
      </c>
      <c r="B5098" t="s">
        <v>4</v>
      </c>
      <c r="C5098" t="s">
        <v>6676</v>
      </c>
      <c r="D5098" t="s">
        <v>7947</v>
      </c>
      <c r="E5098" t="s">
        <v>8028</v>
      </c>
    </row>
    <row r="5099" spans="1:5">
      <c r="A5099" t="s">
        <v>8029</v>
      </c>
      <c r="B5099" t="s">
        <v>4</v>
      </c>
      <c r="C5099" t="s">
        <v>6676</v>
      </c>
      <c r="D5099" t="s">
        <v>7947</v>
      </c>
      <c r="E5099" t="s">
        <v>8030</v>
      </c>
    </row>
    <row r="5100" spans="1:5">
      <c r="A5100" t="s">
        <v>8031</v>
      </c>
      <c r="B5100" t="s">
        <v>4</v>
      </c>
      <c r="C5100" t="s">
        <v>6676</v>
      </c>
      <c r="D5100" t="s">
        <v>7947</v>
      </c>
      <c r="E5100" t="s">
        <v>8032</v>
      </c>
    </row>
    <row r="5101" spans="1:5">
      <c r="A5101" t="s">
        <v>8033</v>
      </c>
      <c r="B5101" t="s">
        <v>4</v>
      </c>
      <c r="C5101" t="s">
        <v>6676</v>
      </c>
      <c r="D5101" t="s">
        <v>7947</v>
      </c>
      <c r="E5101" t="s">
        <v>8034</v>
      </c>
    </row>
    <row r="5102" spans="1:5">
      <c r="A5102" t="s">
        <v>8035</v>
      </c>
      <c r="B5102" t="s">
        <v>4</v>
      </c>
      <c r="C5102" t="s">
        <v>6676</v>
      </c>
      <c r="D5102" t="s">
        <v>7947</v>
      </c>
      <c r="E5102" t="s">
        <v>7895</v>
      </c>
    </row>
    <row r="5103" spans="1:5">
      <c r="A5103" t="s">
        <v>8036</v>
      </c>
      <c r="B5103" t="s">
        <v>4</v>
      </c>
      <c r="C5103" t="s">
        <v>6676</v>
      </c>
      <c r="D5103" t="s">
        <v>7947</v>
      </c>
      <c r="E5103" t="s">
        <v>8037</v>
      </c>
    </row>
    <row r="5104" spans="1:5">
      <c r="A5104" t="s">
        <v>8038</v>
      </c>
      <c r="B5104" t="s">
        <v>4</v>
      </c>
      <c r="C5104" t="s">
        <v>6676</v>
      </c>
      <c r="D5104" t="s">
        <v>7947</v>
      </c>
      <c r="E5104" t="s">
        <v>8039</v>
      </c>
    </row>
    <row r="5105" spans="1:5">
      <c r="A5105" t="s">
        <v>8040</v>
      </c>
      <c r="B5105" t="s">
        <v>4</v>
      </c>
      <c r="C5105" t="s">
        <v>6676</v>
      </c>
      <c r="D5105" t="s">
        <v>7947</v>
      </c>
      <c r="E5105" t="s">
        <v>8041</v>
      </c>
    </row>
    <row r="5106" spans="1:5">
      <c r="A5106" t="s">
        <v>8042</v>
      </c>
      <c r="B5106" t="s">
        <v>4</v>
      </c>
      <c r="C5106" t="s">
        <v>6676</v>
      </c>
      <c r="D5106" t="s">
        <v>7947</v>
      </c>
      <c r="E5106" t="s">
        <v>2357</v>
      </c>
    </row>
    <row r="5107" spans="1:5">
      <c r="A5107" t="s">
        <v>8043</v>
      </c>
      <c r="B5107" t="s">
        <v>4</v>
      </c>
      <c r="C5107" t="s">
        <v>6676</v>
      </c>
      <c r="D5107" t="s">
        <v>7947</v>
      </c>
      <c r="E5107" t="s">
        <v>2367</v>
      </c>
    </row>
    <row r="5108" spans="1:5">
      <c r="A5108" t="s">
        <v>8044</v>
      </c>
      <c r="B5108" t="s">
        <v>4</v>
      </c>
      <c r="C5108" t="s">
        <v>6676</v>
      </c>
      <c r="D5108" t="s">
        <v>7947</v>
      </c>
      <c r="E5108" t="s">
        <v>8045</v>
      </c>
    </row>
    <row r="5109" spans="1:5">
      <c r="A5109" t="s">
        <v>8046</v>
      </c>
      <c r="B5109" t="s">
        <v>4</v>
      </c>
      <c r="C5109" t="s">
        <v>6676</v>
      </c>
      <c r="D5109" t="s">
        <v>7947</v>
      </c>
      <c r="E5109" t="s">
        <v>8047</v>
      </c>
    </row>
    <row r="5110" spans="1:5">
      <c r="A5110" t="s">
        <v>8048</v>
      </c>
      <c r="B5110" t="s">
        <v>4</v>
      </c>
      <c r="C5110" t="s">
        <v>6676</v>
      </c>
      <c r="D5110" t="s">
        <v>7947</v>
      </c>
      <c r="E5110" t="s">
        <v>8049</v>
      </c>
    </row>
    <row r="5111" spans="1:5">
      <c r="A5111" t="s">
        <v>8050</v>
      </c>
      <c r="B5111" t="s">
        <v>4</v>
      </c>
      <c r="C5111" t="s">
        <v>6676</v>
      </c>
      <c r="D5111" t="s">
        <v>7947</v>
      </c>
      <c r="E5111" t="s">
        <v>8051</v>
      </c>
    </row>
    <row r="5112" spans="1:5">
      <c r="A5112" t="s">
        <v>8052</v>
      </c>
      <c r="B5112" t="s">
        <v>4</v>
      </c>
      <c r="C5112" t="s">
        <v>6676</v>
      </c>
      <c r="D5112" t="s">
        <v>7947</v>
      </c>
      <c r="E5112" t="s">
        <v>8053</v>
      </c>
    </row>
    <row r="5113" spans="1:5">
      <c r="A5113" t="s">
        <v>8054</v>
      </c>
      <c r="B5113" t="s">
        <v>4</v>
      </c>
      <c r="C5113" t="s">
        <v>6676</v>
      </c>
      <c r="D5113" t="s">
        <v>7947</v>
      </c>
      <c r="E5113" t="s">
        <v>8055</v>
      </c>
    </row>
    <row r="5114" spans="1:5">
      <c r="A5114" t="s">
        <v>8056</v>
      </c>
      <c r="B5114" t="s">
        <v>4</v>
      </c>
      <c r="C5114" t="s">
        <v>6676</v>
      </c>
      <c r="D5114" t="s">
        <v>7947</v>
      </c>
      <c r="E5114" t="s">
        <v>8057</v>
      </c>
    </row>
    <row r="5115" spans="1:5">
      <c r="A5115" t="s">
        <v>8058</v>
      </c>
      <c r="B5115" t="s">
        <v>4</v>
      </c>
      <c r="C5115" t="s">
        <v>6676</v>
      </c>
      <c r="D5115" t="s">
        <v>7947</v>
      </c>
      <c r="E5115" t="s">
        <v>8059</v>
      </c>
    </row>
    <row r="5116" spans="1:5">
      <c r="A5116" t="s">
        <v>8060</v>
      </c>
      <c r="B5116" t="s">
        <v>4</v>
      </c>
      <c r="C5116" t="s">
        <v>6676</v>
      </c>
      <c r="D5116" t="s">
        <v>7947</v>
      </c>
      <c r="E5116" t="s">
        <v>8061</v>
      </c>
    </row>
    <row r="5117" spans="1:5">
      <c r="A5117" t="s">
        <v>8062</v>
      </c>
      <c r="B5117" t="s">
        <v>4</v>
      </c>
      <c r="C5117" t="s">
        <v>6676</v>
      </c>
      <c r="D5117" t="s">
        <v>7947</v>
      </c>
      <c r="E5117" t="s">
        <v>2371</v>
      </c>
    </row>
    <row r="5118" spans="1:5">
      <c r="A5118" t="s">
        <v>8063</v>
      </c>
      <c r="B5118" t="s">
        <v>4</v>
      </c>
      <c r="C5118" t="s">
        <v>6676</v>
      </c>
      <c r="D5118" t="s">
        <v>7947</v>
      </c>
      <c r="E5118" t="s">
        <v>2373</v>
      </c>
    </row>
    <row r="5119" spans="1:5">
      <c r="A5119" t="s">
        <v>8064</v>
      </c>
      <c r="B5119" t="s">
        <v>4</v>
      </c>
      <c r="C5119" t="s">
        <v>6676</v>
      </c>
      <c r="D5119" t="s">
        <v>7947</v>
      </c>
      <c r="E5119" t="s">
        <v>7901</v>
      </c>
    </row>
    <row r="5120" spans="1:5">
      <c r="A5120" t="s">
        <v>8065</v>
      </c>
      <c r="B5120" t="s">
        <v>4</v>
      </c>
      <c r="C5120" t="s">
        <v>6676</v>
      </c>
      <c r="D5120" t="s">
        <v>7947</v>
      </c>
      <c r="E5120" t="s">
        <v>8066</v>
      </c>
    </row>
    <row r="5121" spans="1:5">
      <c r="A5121" t="s">
        <v>8067</v>
      </c>
      <c r="B5121" t="s">
        <v>4</v>
      </c>
      <c r="C5121" t="s">
        <v>6676</v>
      </c>
      <c r="D5121" t="s">
        <v>7947</v>
      </c>
      <c r="E5121" t="s">
        <v>8068</v>
      </c>
    </row>
    <row r="5122" spans="1:5">
      <c r="A5122" t="s">
        <v>8069</v>
      </c>
      <c r="B5122" t="s">
        <v>4</v>
      </c>
      <c r="C5122" t="s">
        <v>6676</v>
      </c>
      <c r="D5122" t="s">
        <v>7947</v>
      </c>
      <c r="E5122" t="s">
        <v>8070</v>
      </c>
    </row>
    <row r="5123" spans="1:5">
      <c r="A5123" t="s">
        <v>8071</v>
      </c>
      <c r="B5123" t="s">
        <v>4</v>
      </c>
      <c r="C5123" t="s">
        <v>6676</v>
      </c>
      <c r="D5123" t="s">
        <v>7947</v>
      </c>
      <c r="E5123" t="s">
        <v>8072</v>
      </c>
    </row>
    <row r="5124" spans="1:5">
      <c r="A5124" t="s">
        <v>8073</v>
      </c>
      <c r="B5124" t="s">
        <v>4</v>
      </c>
      <c r="C5124" t="s">
        <v>6676</v>
      </c>
      <c r="D5124" t="s">
        <v>7947</v>
      </c>
      <c r="E5124" t="s">
        <v>8074</v>
      </c>
    </row>
    <row r="5125" spans="1:5">
      <c r="A5125" t="s">
        <v>8075</v>
      </c>
      <c r="B5125" t="s">
        <v>4</v>
      </c>
      <c r="C5125" t="s">
        <v>6676</v>
      </c>
      <c r="D5125" t="s">
        <v>7947</v>
      </c>
      <c r="E5125" t="s">
        <v>2383</v>
      </c>
    </row>
    <row r="5126" spans="1:5">
      <c r="A5126" t="s">
        <v>8076</v>
      </c>
      <c r="B5126" t="s">
        <v>4</v>
      </c>
      <c r="C5126" t="s">
        <v>6676</v>
      </c>
      <c r="D5126" t="s">
        <v>7947</v>
      </c>
      <c r="E5126" t="s">
        <v>8077</v>
      </c>
    </row>
    <row r="5127" spans="1:5">
      <c r="A5127" t="s">
        <v>8078</v>
      </c>
      <c r="B5127" t="s">
        <v>4</v>
      </c>
      <c r="C5127" t="s">
        <v>6676</v>
      </c>
      <c r="D5127" t="s">
        <v>7947</v>
      </c>
      <c r="E5127" t="s">
        <v>8079</v>
      </c>
    </row>
    <row r="5128" spans="1:5">
      <c r="A5128" t="s">
        <v>8080</v>
      </c>
      <c r="B5128" t="s">
        <v>4</v>
      </c>
      <c r="C5128" t="s">
        <v>6676</v>
      </c>
      <c r="D5128" t="s">
        <v>7947</v>
      </c>
      <c r="E5128" t="s">
        <v>8081</v>
      </c>
    </row>
    <row r="5129" spans="1:5">
      <c r="A5129" t="s">
        <v>8082</v>
      </c>
      <c r="B5129" t="s">
        <v>4</v>
      </c>
      <c r="C5129" t="s">
        <v>6676</v>
      </c>
      <c r="D5129" t="s">
        <v>7947</v>
      </c>
      <c r="E5129" t="s">
        <v>8083</v>
      </c>
    </row>
    <row r="5130" spans="1:5">
      <c r="A5130" t="s">
        <v>8084</v>
      </c>
      <c r="B5130" t="s">
        <v>4</v>
      </c>
      <c r="C5130" t="s">
        <v>6676</v>
      </c>
      <c r="D5130" t="s">
        <v>7947</v>
      </c>
      <c r="E5130" t="s">
        <v>8085</v>
      </c>
    </row>
    <row r="5131" spans="1:5">
      <c r="A5131" t="s">
        <v>8086</v>
      </c>
      <c r="B5131" t="s">
        <v>4</v>
      </c>
      <c r="C5131" t="s">
        <v>6676</v>
      </c>
      <c r="D5131" t="s">
        <v>7947</v>
      </c>
      <c r="E5131" t="s">
        <v>2389</v>
      </c>
    </row>
    <row r="5132" spans="1:5">
      <c r="A5132" t="s">
        <v>8087</v>
      </c>
      <c r="B5132" t="s">
        <v>4</v>
      </c>
      <c r="C5132" t="s">
        <v>6676</v>
      </c>
      <c r="D5132" t="s">
        <v>7947</v>
      </c>
      <c r="E5132" t="s">
        <v>8088</v>
      </c>
    </row>
    <row r="5133" spans="1:5">
      <c r="A5133" t="s">
        <v>8089</v>
      </c>
      <c r="B5133" t="s">
        <v>4</v>
      </c>
      <c r="C5133" t="s">
        <v>6676</v>
      </c>
      <c r="D5133" t="s">
        <v>7947</v>
      </c>
      <c r="E5133" t="s">
        <v>7767</v>
      </c>
    </row>
    <row r="5134" spans="1:5">
      <c r="A5134" t="s">
        <v>8090</v>
      </c>
      <c r="B5134" t="s">
        <v>4</v>
      </c>
      <c r="C5134" t="s">
        <v>6676</v>
      </c>
      <c r="D5134" t="s">
        <v>7947</v>
      </c>
      <c r="E5134" t="s">
        <v>2411</v>
      </c>
    </row>
    <row r="5135" spans="1:5">
      <c r="A5135" t="s">
        <v>8091</v>
      </c>
      <c r="B5135" t="s">
        <v>4</v>
      </c>
      <c r="C5135" t="s">
        <v>6676</v>
      </c>
      <c r="D5135" t="s">
        <v>7947</v>
      </c>
      <c r="E5135" t="s">
        <v>8092</v>
      </c>
    </row>
    <row r="5136" spans="1:5">
      <c r="A5136" t="s">
        <v>8093</v>
      </c>
      <c r="B5136" t="s">
        <v>4</v>
      </c>
      <c r="C5136" t="s">
        <v>6676</v>
      </c>
      <c r="D5136" t="s">
        <v>7947</v>
      </c>
      <c r="E5136" t="s">
        <v>8094</v>
      </c>
    </row>
    <row r="5137" spans="1:5">
      <c r="A5137" t="s">
        <v>8095</v>
      </c>
      <c r="B5137" t="s">
        <v>4</v>
      </c>
      <c r="C5137" t="s">
        <v>6676</v>
      </c>
      <c r="D5137" t="s">
        <v>7947</v>
      </c>
      <c r="E5137" t="s">
        <v>8096</v>
      </c>
    </row>
    <row r="5138" spans="1:5">
      <c r="A5138" t="s">
        <v>8097</v>
      </c>
      <c r="B5138" t="s">
        <v>4</v>
      </c>
      <c r="C5138" t="s">
        <v>6676</v>
      </c>
      <c r="D5138" t="s">
        <v>7947</v>
      </c>
      <c r="E5138" t="s">
        <v>8098</v>
      </c>
    </row>
    <row r="5139" spans="1:5">
      <c r="A5139" t="s">
        <v>8099</v>
      </c>
      <c r="B5139" t="s">
        <v>4</v>
      </c>
      <c r="C5139" t="s">
        <v>6676</v>
      </c>
      <c r="D5139" t="s">
        <v>7947</v>
      </c>
      <c r="E5139" t="s">
        <v>2417</v>
      </c>
    </row>
    <row r="5140" spans="1:5">
      <c r="A5140" t="s">
        <v>8100</v>
      </c>
      <c r="B5140" t="s">
        <v>4</v>
      </c>
      <c r="C5140" t="s">
        <v>6676</v>
      </c>
      <c r="D5140" t="s">
        <v>7947</v>
      </c>
      <c r="E5140" t="s">
        <v>8101</v>
      </c>
    </row>
    <row r="5141" spans="1:5">
      <c r="A5141" t="s">
        <v>8102</v>
      </c>
      <c r="B5141" t="s">
        <v>4</v>
      </c>
      <c r="C5141" t="s">
        <v>6676</v>
      </c>
      <c r="D5141" t="s">
        <v>7947</v>
      </c>
      <c r="E5141" t="s">
        <v>8103</v>
      </c>
    </row>
    <row r="5142" spans="1:5">
      <c r="A5142" t="s">
        <v>8104</v>
      </c>
      <c r="B5142" t="s">
        <v>4</v>
      </c>
      <c r="C5142" t="s">
        <v>6676</v>
      </c>
      <c r="D5142" t="s">
        <v>7947</v>
      </c>
      <c r="E5142" t="s">
        <v>2425</v>
      </c>
    </row>
    <row r="5143" spans="1:5">
      <c r="A5143" t="s">
        <v>8105</v>
      </c>
      <c r="B5143" t="s">
        <v>4</v>
      </c>
      <c r="C5143" t="s">
        <v>6676</v>
      </c>
      <c r="D5143" t="s">
        <v>7947</v>
      </c>
      <c r="E5143" t="s">
        <v>8106</v>
      </c>
    </row>
    <row r="5144" spans="1:5">
      <c r="A5144" t="s">
        <v>8107</v>
      </c>
      <c r="B5144" t="s">
        <v>4</v>
      </c>
      <c r="C5144" t="s">
        <v>6676</v>
      </c>
      <c r="D5144" t="s">
        <v>7947</v>
      </c>
      <c r="E5144" t="s">
        <v>6927</v>
      </c>
    </row>
    <row r="5145" spans="1:5">
      <c r="A5145" t="s">
        <v>8108</v>
      </c>
      <c r="B5145" t="s">
        <v>4</v>
      </c>
      <c r="C5145" t="s">
        <v>6676</v>
      </c>
      <c r="D5145" t="s">
        <v>7947</v>
      </c>
      <c r="E5145" t="s">
        <v>7701</v>
      </c>
    </row>
    <row r="5146" spans="1:5">
      <c r="A5146" t="s">
        <v>8109</v>
      </c>
      <c r="B5146" t="s">
        <v>4</v>
      </c>
      <c r="C5146" t="s">
        <v>6676</v>
      </c>
      <c r="D5146" t="s">
        <v>7947</v>
      </c>
      <c r="E5146" t="s">
        <v>8110</v>
      </c>
    </row>
    <row r="5147" spans="1:5">
      <c r="A5147" t="s">
        <v>8111</v>
      </c>
      <c r="B5147" t="s">
        <v>4</v>
      </c>
      <c r="C5147" t="s">
        <v>6676</v>
      </c>
      <c r="D5147" t="s">
        <v>7947</v>
      </c>
      <c r="E5147" t="s">
        <v>2431</v>
      </c>
    </row>
    <row r="5148" spans="1:5">
      <c r="A5148" t="s">
        <v>8112</v>
      </c>
      <c r="B5148" t="s">
        <v>4</v>
      </c>
      <c r="C5148" t="s">
        <v>6676</v>
      </c>
      <c r="D5148" t="s">
        <v>7947</v>
      </c>
      <c r="E5148" t="s">
        <v>8113</v>
      </c>
    </row>
    <row r="5149" spans="1:5">
      <c r="A5149" t="s">
        <v>8114</v>
      </c>
      <c r="B5149" t="s">
        <v>4</v>
      </c>
      <c r="C5149" t="s">
        <v>6676</v>
      </c>
      <c r="D5149" t="s">
        <v>7947</v>
      </c>
      <c r="E5149" t="s">
        <v>8115</v>
      </c>
    </row>
    <row r="5150" spans="1:5">
      <c r="A5150" t="s">
        <v>8116</v>
      </c>
      <c r="B5150" t="s">
        <v>4</v>
      </c>
      <c r="C5150" t="s">
        <v>6676</v>
      </c>
      <c r="D5150" t="s">
        <v>7947</v>
      </c>
      <c r="E5150" t="s">
        <v>7785</v>
      </c>
    </row>
    <row r="5151" spans="1:5">
      <c r="A5151" t="s">
        <v>8117</v>
      </c>
      <c r="B5151" t="s">
        <v>4</v>
      </c>
      <c r="C5151" t="s">
        <v>6676</v>
      </c>
      <c r="D5151" t="s">
        <v>8118</v>
      </c>
      <c r="E5151" t="s">
        <v>2335</v>
      </c>
    </row>
    <row r="5152" spans="1:5">
      <c r="A5152" t="s">
        <v>8119</v>
      </c>
      <c r="B5152" t="s">
        <v>4</v>
      </c>
      <c r="C5152" t="s">
        <v>6676</v>
      </c>
      <c r="D5152" t="s">
        <v>8118</v>
      </c>
      <c r="E5152" t="s">
        <v>2337</v>
      </c>
    </row>
    <row r="5153" spans="1:5">
      <c r="A5153" t="s">
        <v>8120</v>
      </c>
      <c r="B5153" t="s">
        <v>4</v>
      </c>
      <c r="C5153" t="s">
        <v>6676</v>
      </c>
      <c r="D5153" t="s">
        <v>8118</v>
      </c>
      <c r="E5153" t="s">
        <v>2339</v>
      </c>
    </row>
    <row r="5154" spans="1:5">
      <c r="A5154" t="s">
        <v>8121</v>
      </c>
      <c r="B5154" t="s">
        <v>4</v>
      </c>
      <c r="C5154" t="s">
        <v>6676</v>
      </c>
      <c r="D5154" t="s">
        <v>8118</v>
      </c>
      <c r="E5154" t="s">
        <v>2357</v>
      </c>
    </row>
    <row r="5155" spans="1:5">
      <c r="A5155" t="s">
        <v>8122</v>
      </c>
      <c r="B5155" t="s">
        <v>4</v>
      </c>
      <c r="C5155" t="s">
        <v>6676</v>
      </c>
      <c r="D5155" t="s">
        <v>8118</v>
      </c>
      <c r="E5155" t="s">
        <v>2367</v>
      </c>
    </row>
    <row r="5156" spans="1:5">
      <c r="A5156" t="s">
        <v>8123</v>
      </c>
      <c r="B5156" t="s">
        <v>4</v>
      </c>
      <c r="C5156" t="s">
        <v>6676</v>
      </c>
      <c r="D5156" t="s">
        <v>8118</v>
      </c>
      <c r="E5156" t="s">
        <v>8057</v>
      </c>
    </row>
    <row r="5157" spans="1:5">
      <c r="A5157" t="s">
        <v>8124</v>
      </c>
      <c r="B5157" t="s">
        <v>4</v>
      </c>
      <c r="C5157" t="s">
        <v>6676</v>
      </c>
      <c r="D5157" t="s">
        <v>8118</v>
      </c>
      <c r="E5157" t="s">
        <v>8125</v>
      </c>
    </row>
    <row r="5158" spans="1:5">
      <c r="A5158" t="s">
        <v>8126</v>
      </c>
      <c r="B5158" t="s">
        <v>4</v>
      </c>
      <c r="C5158" t="s">
        <v>6676</v>
      </c>
      <c r="D5158" t="s">
        <v>8118</v>
      </c>
      <c r="E5158" t="s">
        <v>2371</v>
      </c>
    </row>
    <row r="5159" spans="1:5">
      <c r="A5159" t="s">
        <v>8127</v>
      </c>
      <c r="B5159" t="s">
        <v>4</v>
      </c>
      <c r="C5159" t="s">
        <v>6676</v>
      </c>
      <c r="D5159" t="s">
        <v>8118</v>
      </c>
      <c r="E5159" t="s">
        <v>2373</v>
      </c>
    </row>
    <row r="5160" spans="1:5">
      <c r="A5160" t="s">
        <v>8128</v>
      </c>
      <c r="B5160" t="s">
        <v>4</v>
      </c>
      <c r="C5160" t="s">
        <v>6676</v>
      </c>
      <c r="D5160" t="s">
        <v>8118</v>
      </c>
      <c r="E5160" t="s">
        <v>8129</v>
      </c>
    </row>
    <row r="5161" spans="1:5">
      <c r="A5161" t="s">
        <v>8130</v>
      </c>
      <c r="B5161" t="s">
        <v>4</v>
      </c>
      <c r="C5161" t="s">
        <v>6676</v>
      </c>
      <c r="D5161" t="s">
        <v>8118</v>
      </c>
      <c r="E5161" t="s">
        <v>6790</v>
      </c>
    </row>
    <row r="5162" spans="1:5">
      <c r="A5162" t="s">
        <v>8131</v>
      </c>
      <c r="B5162" t="s">
        <v>4</v>
      </c>
      <c r="C5162" t="s">
        <v>6676</v>
      </c>
      <c r="D5162" t="s">
        <v>8118</v>
      </c>
      <c r="E5162" t="s">
        <v>6927</v>
      </c>
    </row>
    <row r="5163" spans="1:5">
      <c r="A5163" t="s">
        <v>8132</v>
      </c>
      <c r="B5163" t="s">
        <v>4</v>
      </c>
      <c r="C5163" t="s">
        <v>6676</v>
      </c>
      <c r="D5163" t="s">
        <v>8118</v>
      </c>
      <c r="E5163" t="s">
        <v>2429</v>
      </c>
    </row>
    <row r="5164" spans="1:5">
      <c r="A5164" t="s">
        <v>8133</v>
      </c>
      <c r="B5164" t="s">
        <v>4</v>
      </c>
      <c r="C5164" t="s">
        <v>6676</v>
      </c>
      <c r="D5164" t="s">
        <v>8134</v>
      </c>
      <c r="E5164" t="s">
        <v>8135</v>
      </c>
    </row>
    <row r="5165" spans="1:5">
      <c r="A5165" t="s">
        <v>8136</v>
      </c>
      <c r="B5165" t="s">
        <v>4</v>
      </c>
      <c r="C5165" t="s">
        <v>6676</v>
      </c>
      <c r="D5165" t="s">
        <v>8134</v>
      </c>
      <c r="E5165" t="s">
        <v>8137</v>
      </c>
    </row>
    <row r="5166" spans="1:5">
      <c r="A5166" t="s">
        <v>8138</v>
      </c>
      <c r="B5166" t="s">
        <v>4</v>
      </c>
      <c r="C5166" t="s">
        <v>6676</v>
      </c>
      <c r="D5166" t="s">
        <v>8134</v>
      </c>
      <c r="E5166" t="s">
        <v>8139</v>
      </c>
    </row>
    <row r="5167" spans="1:5">
      <c r="A5167" t="s">
        <v>8140</v>
      </c>
      <c r="B5167" t="s">
        <v>4</v>
      </c>
      <c r="C5167" t="s">
        <v>6676</v>
      </c>
      <c r="D5167" t="s">
        <v>8134</v>
      </c>
      <c r="E5167" t="s">
        <v>8141</v>
      </c>
    </row>
    <row r="5168" spans="1:5">
      <c r="A5168" t="s">
        <v>8142</v>
      </c>
      <c r="B5168" t="s">
        <v>4</v>
      </c>
      <c r="C5168" t="s">
        <v>6676</v>
      </c>
      <c r="D5168" t="s">
        <v>8134</v>
      </c>
      <c r="E5168" t="s">
        <v>2335</v>
      </c>
    </row>
    <row r="5169" spans="1:5">
      <c r="A5169" t="s">
        <v>8143</v>
      </c>
      <c r="B5169" t="s">
        <v>4</v>
      </c>
      <c r="C5169" t="s">
        <v>6676</v>
      </c>
      <c r="D5169" t="s">
        <v>8134</v>
      </c>
      <c r="E5169" t="s">
        <v>2337</v>
      </c>
    </row>
    <row r="5170" spans="1:5">
      <c r="A5170" t="s">
        <v>8144</v>
      </c>
      <c r="B5170" t="s">
        <v>4</v>
      </c>
      <c r="C5170" t="s">
        <v>6676</v>
      </c>
      <c r="D5170" t="s">
        <v>8134</v>
      </c>
      <c r="E5170" t="s">
        <v>2339</v>
      </c>
    </row>
    <row r="5171" spans="1:5">
      <c r="A5171" t="s">
        <v>8145</v>
      </c>
      <c r="B5171" t="s">
        <v>4</v>
      </c>
      <c r="C5171" t="s">
        <v>6676</v>
      </c>
      <c r="D5171" t="s">
        <v>8134</v>
      </c>
      <c r="E5171" t="s">
        <v>8146</v>
      </c>
    </row>
    <row r="5172" spans="1:5">
      <c r="A5172" t="s">
        <v>8147</v>
      </c>
      <c r="B5172" t="s">
        <v>4</v>
      </c>
      <c r="C5172" t="s">
        <v>6676</v>
      </c>
      <c r="D5172" t="s">
        <v>8134</v>
      </c>
      <c r="E5172" t="s">
        <v>6744</v>
      </c>
    </row>
    <row r="5173" spans="1:5">
      <c r="A5173" t="s">
        <v>8148</v>
      </c>
      <c r="B5173" t="s">
        <v>4</v>
      </c>
      <c r="C5173" t="s">
        <v>6676</v>
      </c>
      <c r="D5173" t="s">
        <v>8134</v>
      </c>
      <c r="E5173" t="s">
        <v>8149</v>
      </c>
    </row>
    <row r="5174" spans="1:5">
      <c r="A5174" t="s">
        <v>8150</v>
      </c>
      <c r="B5174" t="s">
        <v>4</v>
      </c>
      <c r="C5174" t="s">
        <v>6676</v>
      </c>
      <c r="D5174" t="s">
        <v>8134</v>
      </c>
      <c r="E5174" t="s">
        <v>8151</v>
      </c>
    </row>
    <row r="5175" spans="1:5">
      <c r="A5175" t="s">
        <v>8152</v>
      </c>
      <c r="B5175" t="s">
        <v>4</v>
      </c>
      <c r="C5175" t="s">
        <v>6676</v>
      </c>
      <c r="D5175" t="s">
        <v>8134</v>
      </c>
      <c r="E5175" t="s">
        <v>8153</v>
      </c>
    </row>
    <row r="5176" spans="1:5">
      <c r="A5176" t="s">
        <v>8154</v>
      </c>
      <c r="B5176" t="s">
        <v>4</v>
      </c>
      <c r="C5176" t="s">
        <v>6676</v>
      </c>
      <c r="D5176" t="s">
        <v>8134</v>
      </c>
      <c r="E5176" t="s">
        <v>8155</v>
      </c>
    </row>
    <row r="5177" spans="1:5">
      <c r="A5177" t="s">
        <v>8156</v>
      </c>
      <c r="B5177" t="s">
        <v>4</v>
      </c>
      <c r="C5177" t="s">
        <v>6676</v>
      </c>
      <c r="D5177" t="s">
        <v>8134</v>
      </c>
      <c r="E5177" t="s">
        <v>8157</v>
      </c>
    </row>
    <row r="5178" spans="1:5">
      <c r="A5178" t="s">
        <v>8158</v>
      </c>
      <c r="B5178" t="s">
        <v>4</v>
      </c>
      <c r="C5178" t="s">
        <v>6676</v>
      </c>
      <c r="D5178" t="s">
        <v>8134</v>
      </c>
      <c r="E5178" t="s">
        <v>8159</v>
      </c>
    </row>
    <row r="5179" spans="1:5">
      <c r="A5179" t="s">
        <v>8160</v>
      </c>
      <c r="B5179" t="s">
        <v>4</v>
      </c>
      <c r="C5179" t="s">
        <v>6676</v>
      </c>
      <c r="D5179" t="s">
        <v>8134</v>
      </c>
      <c r="E5179" t="s">
        <v>8161</v>
      </c>
    </row>
    <row r="5180" spans="1:5">
      <c r="A5180" t="s">
        <v>8162</v>
      </c>
      <c r="B5180" t="s">
        <v>4</v>
      </c>
      <c r="C5180" t="s">
        <v>6676</v>
      </c>
      <c r="D5180" t="s">
        <v>8134</v>
      </c>
      <c r="E5180" t="s">
        <v>8163</v>
      </c>
    </row>
    <row r="5181" spans="1:5">
      <c r="A5181" t="s">
        <v>8164</v>
      </c>
      <c r="B5181" t="s">
        <v>4</v>
      </c>
      <c r="C5181" t="s">
        <v>6676</v>
      </c>
      <c r="D5181" t="s">
        <v>8134</v>
      </c>
      <c r="E5181" t="s">
        <v>8165</v>
      </c>
    </row>
    <row r="5182" spans="1:5">
      <c r="A5182" t="s">
        <v>8166</v>
      </c>
      <c r="B5182" t="s">
        <v>4</v>
      </c>
      <c r="C5182" t="s">
        <v>6676</v>
      </c>
      <c r="D5182" t="s">
        <v>8134</v>
      </c>
      <c r="E5182" t="s">
        <v>8167</v>
      </c>
    </row>
    <row r="5183" spans="1:5">
      <c r="A5183" t="s">
        <v>8168</v>
      </c>
      <c r="B5183" t="s">
        <v>4</v>
      </c>
      <c r="C5183" t="s">
        <v>6676</v>
      </c>
      <c r="D5183" t="s">
        <v>8134</v>
      </c>
      <c r="E5183" t="s">
        <v>8169</v>
      </c>
    </row>
    <row r="5184" spans="1:5">
      <c r="A5184" t="s">
        <v>8170</v>
      </c>
      <c r="B5184" t="s">
        <v>4</v>
      </c>
      <c r="C5184" t="s">
        <v>6676</v>
      </c>
      <c r="D5184" t="s">
        <v>8134</v>
      </c>
      <c r="E5184" t="s">
        <v>8171</v>
      </c>
    </row>
    <row r="5185" spans="1:5">
      <c r="A5185" t="s">
        <v>8172</v>
      </c>
      <c r="B5185" t="s">
        <v>4</v>
      </c>
      <c r="C5185" t="s">
        <v>6676</v>
      </c>
      <c r="D5185" t="s">
        <v>8134</v>
      </c>
      <c r="E5185" t="s">
        <v>8173</v>
      </c>
    </row>
    <row r="5186" spans="1:5">
      <c r="A5186" t="s">
        <v>8174</v>
      </c>
      <c r="B5186" t="s">
        <v>4</v>
      </c>
      <c r="C5186" t="s">
        <v>6676</v>
      </c>
      <c r="D5186" t="s">
        <v>8134</v>
      </c>
      <c r="E5186" t="s">
        <v>8175</v>
      </c>
    </row>
    <row r="5187" spans="1:5">
      <c r="A5187" t="s">
        <v>8176</v>
      </c>
      <c r="B5187" t="s">
        <v>4</v>
      </c>
      <c r="C5187" t="s">
        <v>6676</v>
      </c>
      <c r="D5187" t="s">
        <v>8134</v>
      </c>
      <c r="E5187" t="s">
        <v>8177</v>
      </c>
    </row>
    <row r="5188" spans="1:5">
      <c r="A5188" t="s">
        <v>8178</v>
      </c>
      <c r="B5188" t="s">
        <v>4</v>
      </c>
      <c r="C5188" t="s">
        <v>6676</v>
      </c>
      <c r="D5188" t="s">
        <v>8134</v>
      </c>
      <c r="E5188" t="s">
        <v>8179</v>
      </c>
    </row>
    <row r="5189" spans="1:5">
      <c r="A5189" t="s">
        <v>8180</v>
      </c>
      <c r="B5189" t="s">
        <v>4</v>
      </c>
      <c r="C5189" t="s">
        <v>6676</v>
      </c>
      <c r="D5189" t="s">
        <v>8134</v>
      </c>
      <c r="E5189" t="s">
        <v>8181</v>
      </c>
    </row>
    <row r="5190" spans="1:5">
      <c r="A5190" t="s">
        <v>8182</v>
      </c>
      <c r="B5190" t="s">
        <v>4</v>
      </c>
      <c r="C5190" t="s">
        <v>6676</v>
      </c>
      <c r="D5190" t="s">
        <v>8134</v>
      </c>
      <c r="E5190" t="s">
        <v>8183</v>
      </c>
    </row>
    <row r="5191" spans="1:5">
      <c r="A5191" t="s">
        <v>8184</v>
      </c>
      <c r="B5191" t="s">
        <v>4</v>
      </c>
      <c r="C5191" t="s">
        <v>6676</v>
      </c>
      <c r="D5191" t="s">
        <v>8134</v>
      </c>
      <c r="E5191" t="s">
        <v>8185</v>
      </c>
    </row>
    <row r="5192" spans="1:5">
      <c r="A5192" t="s">
        <v>8186</v>
      </c>
      <c r="B5192" t="s">
        <v>4</v>
      </c>
      <c r="C5192" t="s">
        <v>6676</v>
      </c>
      <c r="D5192" t="s">
        <v>8134</v>
      </c>
      <c r="E5192" t="s">
        <v>8187</v>
      </c>
    </row>
    <row r="5193" spans="1:5">
      <c r="A5193" t="s">
        <v>8188</v>
      </c>
      <c r="B5193" t="s">
        <v>4</v>
      </c>
      <c r="C5193" t="s">
        <v>6676</v>
      </c>
      <c r="D5193" t="s">
        <v>8134</v>
      </c>
      <c r="E5193" t="s">
        <v>8189</v>
      </c>
    </row>
    <row r="5194" spans="1:5">
      <c r="A5194" t="s">
        <v>8190</v>
      </c>
      <c r="B5194" t="s">
        <v>4</v>
      </c>
      <c r="C5194" t="s">
        <v>6676</v>
      </c>
      <c r="D5194" t="s">
        <v>8134</v>
      </c>
      <c r="E5194" t="s">
        <v>8191</v>
      </c>
    </row>
    <row r="5195" spans="1:5">
      <c r="A5195" t="s">
        <v>8192</v>
      </c>
      <c r="B5195" t="s">
        <v>4</v>
      </c>
      <c r="C5195" t="s">
        <v>6676</v>
      </c>
      <c r="D5195" t="s">
        <v>8134</v>
      </c>
      <c r="E5195" t="s">
        <v>8193</v>
      </c>
    </row>
    <row r="5196" spans="1:5">
      <c r="A5196" t="s">
        <v>8194</v>
      </c>
      <c r="B5196" t="s">
        <v>4</v>
      </c>
      <c r="C5196" t="s">
        <v>6676</v>
      </c>
      <c r="D5196" t="s">
        <v>8134</v>
      </c>
      <c r="E5196" t="s">
        <v>8195</v>
      </c>
    </row>
    <row r="5197" spans="1:5">
      <c r="A5197" t="s">
        <v>8196</v>
      </c>
      <c r="B5197" t="s">
        <v>4</v>
      </c>
      <c r="C5197" t="s">
        <v>6676</v>
      </c>
      <c r="D5197" t="s">
        <v>8134</v>
      </c>
      <c r="E5197" t="s">
        <v>8197</v>
      </c>
    </row>
    <row r="5198" spans="1:5">
      <c r="A5198" t="s">
        <v>8198</v>
      </c>
      <c r="B5198" t="s">
        <v>4</v>
      </c>
      <c r="C5198" t="s">
        <v>6676</v>
      </c>
      <c r="D5198" t="s">
        <v>8134</v>
      </c>
      <c r="E5198" t="s">
        <v>8199</v>
      </c>
    </row>
    <row r="5199" spans="1:5">
      <c r="A5199" t="s">
        <v>8200</v>
      </c>
      <c r="B5199" t="s">
        <v>4</v>
      </c>
      <c r="C5199" t="s">
        <v>6676</v>
      </c>
      <c r="D5199" t="s">
        <v>8134</v>
      </c>
      <c r="E5199" t="s">
        <v>2357</v>
      </c>
    </row>
    <row r="5200" spans="1:5">
      <c r="A5200" t="s">
        <v>8201</v>
      </c>
      <c r="B5200" t="s">
        <v>4</v>
      </c>
      <c r="C5200" t="s">
        <v>6676</v>
      </c>
      <c r="D5200" t="s">
        <v>8134</v>
      </c>
      <c r="E5200" t="s">
        <v>8202</v>
      </c>
    </row>
    <row r="5201" spans="1:5">
      <c r="A5201" t="s">
        <v>8203</v>
      </c>
      <c r="B5201" t="s">
        <v>4</v>
      </c>
      <c r="C5201" t="s">
        <v>6676</v>
      </c>
      <c r="D5201" t="s">
        <v>8134</v>
      </c>
      <c r="E5201" t="s">
        <v>2367</v>
      </c>
    </row>
    <row r="5202" spans="1:5">
      <c r="A5202" t="s">
        <v>8204</v>
      </c>
      <c r="B5202" t="s">
        <v>4</v>
      </c>
      <c r="C5202" t="s">
        <v>6676</v>
      </c>
      <c r="D5202" t="s">
        <v>8134</v>
      </c>
      <c r="E5202" t="s">
        <v>6770</v>
      </c>
    </row>
    <row r="5203" spans="1:5">
      <c r="A5203" t="s">
        <v>8205</v>
      </c>
      <c r="B5203" t="s">
        <v>4</v>
      </c>
      <c r="C5203" t="s">
        <v>6676</v>
      </c>
      <c r="D5203" t="s">
        <v>8134</v>
      </c>
      <c r="E5203" t="s">
        <v>2371</v>
      </c>
    </row>
    <row r="5204" spans="1:5">
      <c r="A5204" t="s">
        <v>8206</v>
      </c>
      <c r="B5204" t="s">
        <v>4</v>
      </c>
      <c r="C5204" t="s">
        <v>6676</v>
      </c>
      <c r="D5204" t="s">
        <v>8134</v>
      </c>
      <c r="E5204" t="s">
        <v>2373</v>
      </c>
    </row>
    <row r="5205" spans="1:5">
      <c r="A5205" t="s">
        <v>8207</v>
      </c>
      <c r="B5205" t="s">
        <v>4</v>
      </c>
      <c r="C5205" t="s">
        <v>6676</v>
      </c>
      <c r="D5205" t="s">
        <v>8134</v>
      </c>
      <c r="E5205" t="s">
        <v>6776</v>
      </c>
    </row>
    <row r="5206" spans="1:5">
      <c r="A5206" t="s">
        <v>8208</v>
      </c>
      <c r="B5206" t="s">
        <v>4</v>
      </c>
      <c r="C5206" t="s">
        <v>6676</v>
      </c>
      <c r="D5206" t="s">
        <v>8134</v>
      </c>
      <c r="E5206" t="s">
        <v>6778</v>
      </c>
    </row>
    <row r="5207" spans="1:5">
      <c r="A5207" t="s">
        <v>8209</v>
      </c>
      <c r="B5207" t="s">
        <v>4</v>
      </c>
      <c r="C5207" t="s">
        <v>6676</v>
      </c>
      <c r="D5207" t="s">
        <v>8134</v>
      </c>
      <c r="E5207" t="s">
        <v>8210</v>
      </c>
    </row>
    <row r="5208" spans="1:5">
      <c r="A5208" t="s">
        <v>8211</v>
      </c>
      <c r="B5208" t="s">
        <v>4</v>
      </c>
      <c r="C5208" t="s">
        <v>6676</v>
      </c>
      <c r="D5208" t="s">
        <v>8134</v>
      </c>
      <c r="E5208" t="s">
        <v>8212</v>
      </c>
    </row>
    <row r="5209" spans="1:5">
      <c r="A5209" t="s">
        <v>8213</v>
      </c>
      <c r="B5209" t="s">
        <v>4</v>
      </c>
      <c r="C5209" t="s">
        <v>6676</v>
      </c>
      <c r="D5209" t="s">
        <v>8134</v>
      </c>
      <c r="E5209" t="s">
        <v>8214</v>
      </c>
    </row>
    <row r="5210" spans="1:5">
      <c r="A5210" t="s">
        <v>8215</v>
      </c>
      <c r="B5210" t="s">
        <v>4</v>
      </c>
      <c r="C5210" t="s">
        <v>6676</v>
      </c>
      <c r="D5210" t="s">
        <v>8134</v>
      </c>
      <c r="E5210" t="s">
        <v>8216</v>
      </c>
    </row>
    <row r="5211" spans="1:5">
      <c r="A5211" t="s">
        <v>8217</v>
      </c>
      <c r="B5211" t="s">
        <v>4</v>
      </c>
      <c r="C5211" t="s">
        <v>6676</v>
      </c>
      <c r="D5211" t="s">
        <v>8134</v>
      </c>
      <c r="E5211" t="s">
        <v>8218</v>
      </c>
    </row>
    <row r="5212" spans="1:5">
      <c r="A5212" t="s">
        <v>8219</v>
      </c>
      <c r="B5212" t="s">
        <v>4</v>
      </c>
      <c r="C5212" t="s">
        <v>6676</v>
      </c>
      <c r="D5212" t="s">
        <v>8134</v>
      </c>
      <c r="E5212" t="s">
        <v>8220</v>
      </c>
    </row>
    <row r="5213" spans="1:5">
      <c r="A5213" t="s">
        <v>8221</v>
      </c>
      <c r="B5213" t="s">
        <v>4</v>
      </c>
      <c r="C5213" t="s">
        <v>6676</v>
      </c>
      <c r="D5213" t="s">
        <v>8134</v>
      </c>
      <c r="E5213" t="s">
        <v>8222</v>
      </c>
    </row>
    <row r="5214" spans="1:5">
      <c r="A5214" t="s">
        <v>8223</v>
      </c>
      <c r="B5214" t="s">
        <v>4</v>
      </c>
      <c r="C5214" t="s">
        <v>6676</v>
      </c>
      <c r="D5214" t="s">
        <v>8134</v>
      </c>
      <c r="E5214" t="s">
        <v>8224</v>
      </c>
    </row>
    <row r="5215" spans="1:5">
      <c r="A5215" t="s">
        <v>8225</v>
      </c>
      <c r="B5215" t="s">
        <v>4</v>
      </c>
      <c r="C5215" t="s">
        <v>6676</v>
      </c>
      <c r="D5215" t="s">
        <v>8134</v>
      </c>
      <c r="E5215" t="s">
        <v>8226</v>
      </c>
    </row>
    <row r="5216" spans="1:5">
      <c r="A5216" t="s">
        <v>8227</v>
      </c>
      <c r="B5216" t="s">
        <v>4</v>
      </c>
      <c r="C5216" t="s">
        <v>6676</v>
      </c>
      <c r="D5216" t="s">
        <v>8134</v>
      </c>
      <c r="E5216" t="s">
        <v>8228</v>
      </c>
    </row>
    <row r="5217" spans="1:5">
      <c r="A5217" t="s">
        <v>8229</v>
      </c>
      <c r="B5217" t="s">
        <v>4</v>
      </c>
      <c r="C5217" t="s">
        <v>6676</v>
      </c>
      <c r="D5217" t="s">
        <v>8134</v>
      </c>
      <c r="E5217" t="s">
        <v>8230</v>
      </c>
    </row>
    <row r="5218" spans="1:5">
      <c r="A5218" t="s">
        <v>8231</v>
      </c>
      <c r="B5218" t="s">
        <v>4</v>
      </c>
      <c r="C5218" t="s">
        <v>6676</v>
      </c>
      <c r="D5218" t="s">
        <v>8134</v>
      </c>
      <c r="E5218" t="s">
        <v>8232</v>
      </c>
    </row>
    <row r="5219" spans="1:5">
      <c r="A5219" t="s">
        <v>8233</v>
      </c>
      <c r="B5219" t="s">
        <v>4</v>
      </c>
      <c r="C5219" t="s">
        <v>6676</v>
      </c>
      <c r="D5219" t="s">
        <v>8134</v>
      </c>
      <c r="E5219" t="s">
        <v>8234</v>
      </c>
    </row>
    <row r="5220" spans="1:5">
      <c r="A5220" t="s">
        <v>8235</v>
      </c>
      <c r="B5220" t="s">
        <v>4</v>
      </c>
      <c r="C5220" t="s">
        <v>6676</v>
      </c>
      <c r="D5220" t="s">
        <v>8134</v>
      </c>
      <c r="E5220" t="s">
        <v>8236</v>
      </c>
    </row>
    <row r="5221" spans="1:5">
      <c r="A5221" t="s">
        <v>8237</v>
      </c>
      <c r="B5221" t="s">
        <v>4</v>
      </c>
      <c r="C5221" t="s">
        <v>6676</v>
      </c>
      <c r="D5221" t="s">
        <v>8134</v>
      </c>
      <c r="E5221" t="s">
        <v>8238</v>
      </c>
    </row>
    <row r="5222" spans="1:5">
      <c r="A5222" t="s">
        <v>8239</v>
      </c>
      <c r="B5222" t="s">
        <v>4</v>
      </c>
      <c r="C5222" t="s">
        <v>6676</v>
      </c>
      <c r="D5222" t="s">
        <v>8134</v>
      </c>
      <c r="E5222" t="s">
        <v>8240</v>
      </c>
    </row>
    <row r="5223" spans="1:5">
      <c r="A5223" t="s">
        <v>8241</v>
      </c>
      <c r="B5223" t="s">
        <v>4</v>
      </c>
      <c r="C5223" t="s">
        <v>6676</v>
      </c>
      <c r="D5223" t="s">
        <v>8134</v>
      </c>
      <c r="E5223" t="s">
        <v>8242</v>
      </c>
    </row>
    <row r="5224" spans="1:5">
      <c r="A5224" t="s">
        <v>8243</v>
      </c>
      <c r="B5224" t="s">
        <v>4</v>
      </c>
      <c r="C5224" t="s">
        <v>6676</v>
      </c>
      <c r="D5224" t="s">
        <v>8134</v>
      </c>
      <c r="E5224" t="s">
        <v>8244</v>
      </c>
    </row>
    <row r="5225" spans="1:5">
      <c r="A5225" t="s">
        <v>8245</v>
      </c>
      <c r="B5225" t="s">
        <v>4</v>
      </c>
      <c r="C5225" t="s">
        <v>6676</v>
      </c>
      <c r="D5225" t="s">
        <v>8134</v>
      </c>
      <c r="E5225" t="s">
        <v>8246</v>
      </c>
    </row>
    <row r="5226" spans="1:5">
      <c r="A5226" t="s">
        <v>8247</v>
      </c>
      <c r="B5226" t="s">
        <v>4</v>
      </c>
      <c r="C5226" t="s">
        <v>6676</v>
      </c>
      <c r="D5226" t="s">
        <v>8134</v>
      </c>
      <c r="E5226" t="s">
        <v>8248</v>
      </c>
    </row>
    <row r="5227" spans="1:5">
      <c r="A5227" t="s">
        <v>8249</v>
      </c>
      <c r="B5227" t="s">
        <v>4</v>
      </c>
      <c r="C5227" t="s">
        <v>6676</v>
      </c>
      <c r="D5227" t="s">
        <v>8134</v>
      </c>
      <c r="E5227" t="s">
        <v>8250</v>
      </c>
    </row>
    <row r="5228" spans="1:5">
      <c r="A5228" t="s">
        <v>8251</v>
      </c>
      <c r="B5228" t="s">
        <v>4</v>
      </c>
      <c r="C5228" t="s">
        <v>6676</v>
      </c>
      <c r="D5228" t="s">
        <v>8134</v>
      </c>
      <c r="E5228" t="s">
        <v>8252</v>
      </c>
    </row>
    <row r="5229" spans="1:5">
      <c r="A5229" t="s">
        <v>8253</v>
      </c>
      <c r="B5229" t="s">
        <v>4</v>
      </c>
      <c r="C5229" t="s">
        <v>6676</v>
      </c>
      <c r="D5229" t="s">
        <v>8134</v>
      </c>
      <c r="E5229" t="s">
        <v>8254</v>
      </c>
    </row>
    <row r="5230" spans="1:5">
      <c r="A5230" t="s">
        <v>8255</v>
      </c>
      <c r="B5230" t="s">
        <v>4</v>
      </c>
      <c r="C5230" t="s">
        <v>6676</v>
      </c>
      <c r="D5230" t="s">
        <v>8134</v>
      </c>
      <c r="E5230" t="s">
        <v>8256</v>
      </c>
    </row>
    <row r="5231" spans="1:5">
      <c r="A5231" t="s">
        <v>8257</v>
      </c>
      <c r="B5231" t="s">
        <v>4</v>
      </c>
      <c r="C5231" t="s">
        <v>6676</v>
      </c>
      <c r="D5231" t="s">
        <v>8134</v>
      </c>
      <c r="E5231" t="s">
        <v>8258</v>
      </c>
    </row>
    <row r="5232" spans="1:5">
      <c r="A5232" t="s">
        <v>8259</v>
      </c>
      <c r="B5232" t="s">
        <v>4</v>
      </c>
      <c r="C5232" t="s">
        <v>6676</v>
      </c>
      <c r="D5232" t="s">
        <v>8134</v>
      </c>
      <c r="E5232" t="s">
        <v>8260</v>
      </c>
    </row>
    <row r="5233" spans="1:5">
      <c r="A5233" t="s">
        <v>8261</v>
      </c>
      <c r="B5233" t="s">
        <v>4</v>
      </c>
      <c r="C5233" t="s">
        <v>6676</v>
      </c>
      <c r="D5233" t="s">
        <v>8134</v>
      </c>
      <c r="E5233" t="s">
        <v>8262</v>
      </c>
    </row>
    <row r="5234" spans="1:5">
      <c r="A5234" t="s">
        <v>8263</v>
      </c>
      <c r="B5234" t="s">
        <v>4</v>
      </c>
      <c r="C5234" t="s">
        <v>6676</v>
      </c>
      <c r="D5234" t="s">
        <v>8134</v>
      </c>
      <c r="E5234" t="s">
        <v>8264</v>
      </c>
    </row>
    <row r="5235" spans="1:5">
      <c r="A5235" t="s">
        <v>8265</v>
      </c>
      <c r="B5235" t="s">
        <v>4</v>
      </c>
      <c r="C5235" t="s">
        <v>6676</v>
      </c>
      <c r="D5235" t="s">
        <v>8134</v>
      </c>
      <c r="E5235" t="s">
        <v>8266</v>
      </c>
    </row>
    <row r="5236" spans="1:5">
      <c r="A5236" t="s">
        <v>8267</v>
      </c>
      <c r="B5236" t="s">
        <v>4</v>
      </c>
      <c r="C5236" t="s">
        <v>6676</v>
      </c>
      <c r="D5236" t="s">
        <v>8134</v>
      </c>
      <c r="E5236" t="s">
        <v>6790</v>
      </c>
    </row>
    <row r="5237" spans="1:5">
      <c r="A5237" t="s">
        <v>8268</v>
      </c>
      <c r="B5237" t="s">
        <v>4</v>
      </c>
      <c r="C5237" t="s">
        <v>6676</v>
      </c>
      <c r="D5237" t="s">
        <v>8134</v>
      </c>
      <c r="E5237" t="s">
        <v>2383</v>
      </c>
    </row>
    <row r="5238" spans="1:5">
      <c r="A5238" t="s">
        <v>8269</v>
      </c>
      <c r="B5238" t="s">
        <v>4</v>
      </c>
      <c r="C5238" t="s">
        <v>6676</v>
      </c>
      <c r="D5238" t="s">
        <v>8134</v>
      </c>
      <c r="E5238" t="s">
        <v>8270</v>
      </c>
    </row>
    <row r="5239" spans="1:5">
      <c r="A5239" t="s">
        <v>8271</v>
      </c>
      <c r="B5239" t="s">
        <v>4</v>
      </c>
      <c r="C5239" t="s">
        <v>6676</v>
      </c>
      <c r="D5239" t="s">
        <v>8134</v>
      </c>
      <c r="E5239" t="s">
        <v>8272</v>
      </c>
    </row>
    <row r="5240" spans="1:5">
      <c r="A5240" t="s">
        <v>8273</v>
      </c>
      <c r="B5240" t="s">
        <v>4</v>
      </c>
      <c r="C5240" t="s">
        <v>6676</v>
      </c>
      <c r="D5240" t="s">
        <v>8134</v>
      </c>
      <c r="E5240" t="s">
        <v>2411</v>
      </c>
    </row>
    <row r="5241" spans="1:5">
      <c r="A5241" t="s">
        <v>8274</v>
      </c>
      <c r="B5241" t="s">
        <v>4</v>
      </c>
      <c r="C5241" t="s">
        <v>6676</v>
      </c>
      <c r="D5241" t="s">
        <v>8134</v>
      </c>
      <c r="E5241" t="s">
        <v>8275</v>
      </c>
    </row>
    <row r="5242" spans="1:5">
      <c r="A5242" t="s">
        <v>8276</v>
      </c>
      <c r="B5242" t="s">
        <v>4</v>
      </c>
      <c r="C5242" t="s">
        <v>6676</v>
      </c>
      <c r="D5242" t="s">
        <v>8134</v>
      </c>
      <c r="E5242" t="s">
        <v>8277</v>
      </c>
    </row>
    <row r="5243" spans="1:5">
      <c r="A5243" t="s">
        <v>8278</v>
      </c>
      <c r="B5243" t="s">
        <v>4</v>
      </c>
      <c r="C5243" t="s">
        <v>6676</v>
      </c>
      <c r="D5243" t="s">
        <v>8134</v>
      </c>
      <c r="E5243" t="s">
        <v>8279</v>
      </c>
    </row>
    <row r="5244" spans="1:5">
      <c r="A5244" t="s">
        <v>8280</v>
      </c>
      <c r="B5244" t="s">
        <v>4</v>
      </c>
      <c r="C5244" t="s">
        <v>6676</v>
      </c>
      <c r="D5244" t="s">
        <v>8134</v>
      </c>
      <c r="E5244" t="s">
        <v>8281</v>
      </c>
    </row>
    <row r="5245" spans="1:5">
      <c r="A5245" t="s">
        <v>8282</v>
      </c>
      <c r="B5245" t="s">
        <v>4</v>
      </c>
      <c r="C5245" t="s">
        <v>6676</v>
      </c>
      <c r="D5245" t="s">
        <v>8134</v>
      </c>
      <c r="E5245" t="s">
        <v>8283</v>
      </c>
    </row>
    <row r="5246" spans="1:5">
      <c r="A5246" t="s">
        <v>8284</v>
      </c>
      <c r="B5246" t="s">
        <v>4</v>
      </c>
      <c r="C5246" t="s">
        <v>6676</v>
      </c>
      <c r="D5246" t="s">
        <v>8134</v>
      </c>
      <c r="E5246" t="s">
        <v>8285</v>
      </c>
    </row>
    <row r="5247" spans="1:5">
      <c r="A5247" t="s">
        <v>8286</v>
      </c>
      <c r="B5247" t="s">
        <v>4</v>
      </c>
      <c r="C5247" t="s">
        <v>6676</v>
      </c>
      <c r="D5247" t="s">
        <v>8134</v>
      </c>
      <c r="E5247" t="s">
        <v>7554</v>
      </c>
    </row>
    <row r="5248" spans="1:5">
      <c r="A5248" t="s">
        <v>8287</v>
      </c>
      <c r="B5248" t="s">
        <v>4</v>
      </c>
      <c r="C5248" t="s">
        <v>6676</v>
      </c>
      <c r="D5248" t="s">
        <v>8134</v>
      </c>
      <c r="E5248" t="s">
        <v>8288</v>
      </c>
    </row>
    <row r="5249" spans="1:5">
      <c r="A5249" t="s">
        <v>8289</v>
      </c>
      <c r="B5249" t="s">
        <v>4</v>
      </c>
      <c r="C5249" t="s">
        <v>6676</v>
      </c>
      <c r="D5249" t="s">
        <v>8134</v>
      </c>
      <c r="E5249" t="s">
        <v>8290</v>
      </c>
    </row>
    <row r="5250" spans="1:5">
      <c r="A5250" t="s">
        <v>8291</v>
      </c>
      <c r="B5250" t="s">
        <v>4</v>
      </c>
      <c r="C5250" t="s">
        <v>6676</v>
      </c>
      <c r="D5250" t="s">
        <v>8134</v>
      </c>
      <c r="E5250" t="s">
        <v>8292</v>
      </c>
    </row>
    <row r="5251" spans="1:5">
      <c r="A5251" t="s">
        <v>8293</v>
      </c>
      <c r="B5251" t="s">
        <v>4</v>
      </c>
      <c r="C5251" t="s">
        <v>6676</v>
      </c>
      <c r="D5251" t="s">
        <v>8134</v>
      </c>
      <c r="E5251" t="s">
        <v>8294</v>
      </c>
    </row>
    <row r="5252" spans="1:5">
      <c r="A5252" t="s">
        <v>8295</v>
      </c>
      <c r="B5252" t="s">
        <v>4</v>
      </c>
      <c r="C5252" t="s">
        <v>6676</v>
      </c>
      <c r="D5252" t="s">
        <v>8134</v>
      </c>
      <c r="E5252" t="s">
        <v>8296</v>
      </c>
    </row>
    <row r="5253" spans="1:5">
      <c r="A5253" t="s">
        <v>8297</v>
      </c>
      <c r="B5253" t="s">
        <v>4</v>
      </c>
      <c r="C5253" t="s">
        <v>6676</v>
      </c>
      <c r="D5253" t="s">
        <v>8134</v>
      </c>
      <c r="E5253" t="s">
        <v>6927</v>
      </c>
    </row>
    <row r="5254" spans="1:5">
      <c r="A5254" t="s">
        <v>8298</v>
      </c>
      <c r="B5254" t="s">
        <v>4</v>
      </c>
      <c r="C5254" t="s">
        <v>6676</v>
      </c>
      <c r="D5254" t="s">
        <v>8134</v>
      </c>
      <c r="E5254" t="s">
        <v>8299</v>
      </c>
    </row>
    <row r="5255" spans="1:5">
      <c r="A5255" t="s">
        <v>8300</v>
      </c>
      <c r="B5255" t="s">
        <v>4</v>
      </c>
      <c r="C5255" t="s">
        <v>6676</v>
      </c>
      <c r="D5255" t="s">
        <v>8134</v>
      </c>
      <c r="E5255" t="s">
        <v>8301</v>
      </c>
    </row>
    <row r="5256" spans="1:5">
      <c r="A5256" t="s">
        <v>8302</v>
      </c>
      <c r="B5256" t="s">
        <v>4</v>
      </c>
      <c r="C5256" t="s">
        <v>6676</v>
      </c>
      <c r="D5256" t="s">
        <v>8134</v>
      </c>
      <c r="E5256" t="s">
        <v>8303</v>
      </c>
    </row>
    <row r="5257" spans="1:5">
      <c r="A5257" t="s">
        <v>8304</v>
      </c>
      <c r="B5257" t="s">
        <v>4</v>
      </c>
      <c r="C5257" t="s">
        <v>6676</v>
      </c>
      <c r="D5257" t="s">
        <v>8134</v>
      </c>
      <c r="E5257" t="s">
        <v>8305</v>
      </c>
    </row>
    <row r="5258" spans="1:5">
      <c r="A5258" t="s">
        <v>8306</v>
      </c>
      <c r="B5258" t="s">
        <v>4</v>
      </c>
      <c r="C5258" t="s">
        <v>6676</v>
      </c>
      <c r="D5258" t="s">
        <v>8134</v>
      </c>
      <c r="E5258" t="s">
        <v>8307</v>
      </c>
    </row>
    <row r="5259" spans="1:5">
      <c r="A5259" t="s">
        <v>8308</v>
      </c>
      <c r="B5259" t="s">
        <v>4</v>
      </c>
      <c r="C5259" t="s">
        <v>6676</v>
      </c>
      <c r="D5259" t="s">
        <v>8134</v>
      </c>
      <c r="E5259" t="s">
        <v>8309</v>
      </c>
    </row>
    <row r="5260" spans="1:5">
      <c r="A5260" t="s">
        <v>8310</v>
      </c>
      <c r="B5260" t="s">
        <v>4</v>
      </c>
      <c r="C5260" t="s">
        <v>6676</v>
      </c>
      <c r="D5260" t="s">
        <v>8134</v>
      </c>
      <c r="E5260" t="s">
        <v>8311</v>
      </c>
    </row>
    <row r="5261" spans="1:5">
      <c r="A5261" t="s">
        <v>8312</v>
      </c>
      <c r="B5261" t="s">
        <v>4</v>
      </c>
      <c r="C5261" t="s">
        <v>6676</v>
      </c>
      <c r="D5261" t="s">
        <v>8134</v>
      </c>
      <c r="E5261" t="s">
        <v>8313</v>
      </c>
    </row>
    <row r="5262" spans="1:5">
      <c r="A5262" s="1" t="s">
        <v>8314</v>
      </c>
      <c r="B5262" t="s">
        <v>4</v>
      </c>
      <c r="C5262" t="s">
        <v>6676</v>
      </c>
      <c r="D5262" t="s">
        <v>8134</v>
      </c>
      <c r="E5262" t="s">
        <v>8315</v>
      </c>
    </row>
    <row r="5263" spans="1:5">
      <c r="A5263" t="s">
        <v>8316</v>
      </c>
      <c r="B5263" t="s">
        <v>4</v>
      </c>
      <c r="C5263" t="s">
        <v>6676</v>
      </c>
      <c r="D5263" t="s">
        <v>8134</v>
      </c>
      <c r="E5263" t="s">
        <v>8317</v>
      </c>
    </row>
    <row r="5264" spans="1:5">
      <c r="A5264" t="s">
        <v>8318</v>
      </c>
      <c r="B5264" t="s">
        <v>4</v>
      </c>
      <c r="C5264" t="s">
        <v>6676</v>
      </c>
      <c r="D5264" t="s">
        <v>8134</v>
      </c>
      <c r="E5264" t="s">
        <v>8319</v>
      </c>
    </row>
    <row r="5265" spans="1:5">
      <c r="A5265" t="s">
        <v>8320</v>
      </c>
      <c r="B5265" t="s">
        <v>4</v>
      </c>
      <c r="C5265" t="s">
        <v>6676</v>
      </c>
      <c r="D5265" t="s">
        <v>8134</v>
      </c>
      <c r="E5265" t="s">
        <v>8321</v>
      </c>
    </row>
    <row r="5266" spans="1:5">
      <c r="A5266" t="s">
        <v>8322</v>
      </c>
      <c r="B5266" t="s">
        <v>4</v>
      </c>
      <c r="C5266" t="s">
        <v>6676</v>
      </c>
      <c r="D5266" t="s">
        <v>8134</v>
      </c>
      <c r="E5266" t="s">
        <v>8323</v>
      </c>
    </row>
    <row r="5267" spans="1:5">
      <c r="A5267" t="s">
        <v>8324</v>
      </c>
      <c r="B5267" t="s">
        <v>4</v>
      </c>
      <c r="C5267" t="s">
        <v>6676</v>
      </c>
      <c r="D5267" t="s">
        <v>8325</v>
      </c>
      <c r="E5267" t="s">
        <v>8326</v>
      </c>
    </row>
    <row r="5268" spans="1:5">
      <c r="A5268" t="s">
        <v>8327</v>
      </c>
      <c r="B5268" t="s">
        <v>4</v>
      </c>
      <c r="C5268" t="s">
        <v>6676</v>
      </c>
      <c r="D5268" t="s">
        <v>8325</v>
      </c>
      <c r="E5268" t="s">
        <v>2301</v>
      </c>
    </row>
    <row r="5269" spans="1:5">
      <c r="A5269" t="s">
        <v>8328</v>
      </c>
      <c r="B5269" t="s">
        <v>4</v>
      </c>
      <c r="C5269" t="s">
        <v>6676</v>
      </c>
      <c r="D5269" t="s">
        <v>8325</v>
      </c>
      <c r="E5269" t="s">
        <v>2305</v>
      </c>
    </row>
    <row r="5270" spans="1:5">
      <c r="A5270" t="s">
        <v>8329</v>
      </c>
      <c r="B5270" t="s">
        <v>4</v>
      </c>
      <c r="C5270" t="s">
        <v>6676</v>
      </c>
      <c r="D5270" t="s">
        <v>8325</v>
      </c>
      <c r="E5270" t="s">
        <v>2335</v>
      </c>
    </row>
    <row r="5271" spans="1:5">
      <c r="A5271" t="s">
        <v>8330</v>
      </c>
      <c r="B5271" t="s">
        <v>4</v>
      </c>
      <c r="C5271" t="s">
        <v>6676</v>
      </c>
      <c r="D5271" t="s">
        <v>8325</v>
      </c>
      <c r="E5271" t="s">
        <v>2337</v>
      </c>
    </row>
    <row r="5272" spans="1:5">
      <c r="A5272" t="s">
        <v>8331</v>
      </c>
      <c r="B5272" t="s">
        <v>4</v>
      </c>
      <c r="C5272" t="s">
        <v>6676</v>
      </c>
      <c r="D5272" t="s">
        <v>8325</v>
      </c>
      <c r="E5272" t="s">
        <v>2339</v>
      </c>
    </row>
    <row r="5273" spans="1:5">
      <c r="A5273" t="s">
        <v>8332</v>
      </c>
      <c r="B5273" t="s">
        <v>4</v>
      </c>
      <c r="C5273" t="s">
        <v>6676</v>
      </c>
      <c r="D5273" t="s">
        <v>8325</v>
      </c>
      <c r="E5273" t="s">
        <v>6742</v>
      </c>
    </row>
    <row r="5274" spans="1:5">
      <c r="A5274" t="s">
        <v>8333</v>
      </c>
      <c r="B5274" t="s">
        <v>4</v>
      </c>
      <c r="C5274" t="s">
        <v>6676</v>
      </c>
      <c r="D5274" t="s">
        <v>8325</v>
      </c>
      <c r="E5274" t="s">
        <v>8334</v>
      </c>
    </row>
    <row r="5275" spans="1:5">
      <c r="A5275" t="s">
        <v>8335</v>
      </c>
      <c r="B5275" t="s">
        <v>4</v>
      </c>
      <c r="C5275" t="s">
        <v>6676</v>
      </c>
      <c r="D5275" t="s">
        <v>8325</v>
      </c>
      <c r="E5275" t="s">
        <v>7727</v>
      </c>
    </row>
    <row r="5276" spans="1:5">
      <c r="A5276" t="s">
        <v>8336</v>
      </c>
      <c r="B5276" t="s">
        <v>4</v>
      </c>
      <c r="C5276" t="s">
        <v>6676</v>
      </c>
      <c r="D5276" t="s">
        <v>8325</v>
      </c>
      <c r="E5276" t="s">
        <v>8337</v>
      </c>
    </row>
    <row r="5277" spans="1:5">
      <c r="A5277" t="s">
        <v>8338</v>
      </c>
      <c r="B5277" t="s">
        <v>4</v>
      </c>
      <c r="C5277" t="s">
        <v>6676</v>
      </c>
      <c r="D5277" t="s">
        <v>8325</v>
      </c>
      <c r="E5277" t="s">
        <v>8339</v>
      </c>
    </row>
    <row r="5278" spans="1:5">
      <c r="A5278" t="s">
        <v>8340</v>
      </c>
      <c r="B5278" t="s">
        <v>4</v>
      </c>
      <c r="C5278" t="s">
        <v>6676</v>
      </c>
      <c r="D5278" t="s">
        <v>8325</v>
      </c>
      <c r="E5278" t="s">
        <v>8341</v>
      </c>
    </row>
    <row r="5279" spans="1:5">
      <c r="A5279" t="s">
        <v>8342</v>
      </c>
      <c r="B5279" t="s">
        <v>4</v>
      </c>
      <c r="C5279" t="s">
        <v>6676</v>
      </c>
      <c r="D5279" t="s">
        <v>8325</v>
      </c>
      <c r="E5279" t="s">
        <v>8343</v>
      </c>
    </row>
    <row r="5280" spans="1:5">
      <c r="A5280" t="s">
        <v>8344</v>
      </c>
      <c r="B5280" t="s">
        <v>4</v>
      </c>
      <c r="C5280" t="s">
        <v>6676</v>
      </c>
      <c r="D5280" t="s">
        <v>8325</v>
      </c>
      <c r="E5280" t="s">
        <v>8345</v>
      </c>
    </row>
    <row r="5281" spans="1:5">
      <c r="A5281" t="s">
        <v>8346</v>
      </c>
      <c r="B5281" t="s">
        <v>4</v>
      </c>
      <c r="C5281" t="s">
        <v>6676</v>
      </c>
      <c r="D5281" t="s">
        <v>8325</v>
      </c>
      <c r="E5281" t="s">
        <v>8347</v>
      </c>
    </row>
    <row r="5282" spans="1:5">
      <c r="A5282" t="s">
        <v>8348</v>
      </c>
      <c r="B5282" t="s">
        <v>4</v>
      </c>
      <c r="C5282" t="s">
        <v>6676</v>
      </c>
      <c r="D5282" t="s">
        <v>8325</v>
      </c>
      <c r="E5282" t="s">
        <v>8349</v>
      </c>
    </row>
    <row r="5283" spans="1:5">
      <c r="A5283" t="s">
        <v>8350</v>
      </c>
      <c r="B5283" t="s">
        <v>4</v>
      </c>
      <c r="C5283" t="s">
        <v>6676</v>
      </c>
      <c r="D5283" t="s">
        <v>8325</v>
      </c>
      <c r="E5283" t="s">
        <v>8351</v>
      </c>
    </row>
    <row r="5284" spans="1:5">
      <c r="A5284" t="s">
        <v>8352</v>
      </c>
      <c r="B5284" t="s">
        <v>4</v>
      </c>
      <c r="C5284" t="s">
        <v>6676</v>
      </c>
      <c r="D5284" t="s">
        <v>8325</v>
      </c>
      <c r="E5284" t="s">
        <v>8353</v>
      </c>
    </row>
    <row r="5285" spans="1:5">
      <c r="A5285" t="s">
        <v>8354</v>
      </c>
      <c r="B5285" t="s">
        <v>4</v>
      </c>
      <c r="C5285" t="s">
        <v>6676</v>
      </c>
      <c r="D5285" t="s">
        <v>8325</v>
      </c>
      <c r="E5285" t="s">
        <v>8355</v>
      </c>
    </row>
    <row r="5286" spans="1:5">
      <c r="A5286" t="s">
        <v>8356</v>
      </c>
      <c r="B5286" t="s">
        <v>4</v>
      </c>
      <c r="C5286" t="s">
        <v>6676</v>
      </c>
      <c r="D5286" t="s">
        <v>8325</v>
      </c>
      <c r="E5286" t="s">
        <v>8357</v>
      </c>
    </row>
    <row r="5287" spans="1:5">
      <c r="A5287" t="s">
        <v>8358</v>
      </c>
      <c r="B5287" t="s">
        <v>4</v>
      </c>
      <c r="C5287" t="s">
        <v>6676</v>
      </c>
      <c r="D5287" t="s">
        <v>8325</v>
      </c>
      <c r="E5287" t="s">
        <v>2357</v>
      </c>
    </row>
    <row r="5288" spans="1:5">
      <c r="A5288" s="1" t="s">
        <v>8359</v>
      </c>
      <c r="B5288" t="s">
        <v>4</v>
      </c>
      <c r="C5288" t="s">
        <v>6676</v>
      </c>
      <c r="D5288" t="s">
        <v>8325</v>
      </c>
      <c r="E5288" t="s">
        <v>8360</v>
      </c>
    </row>
    <row r="5289" spans="1:5">
      <c r="A5289" t="s">
        <v>8361</v>
      </c>
      <c r="B5289" t="s">
        <v>4</v>
      </c>
      <c r="C5289" t="s">
        <v>6676</v>
      </c>
      <c r="D5289" t="s">
        <v>8325</v>
      </c>
      <c r="E5289" t="s">
        <v>8362</v>
      </c>
    </row>
    <row r="5290" spans="1:5">
      <c r="A5290" t="s">
        <v>8363</v>
      </c>
      <c r="B5290" t="s">
        <v>4</v>
      </c>
      <c r="C5290" t="s">
        <v>6676</v>
      </c>
      <c r="D5290" t="s">
        <v>8325</v>
      </c>
      <c r="E5290" t="s">
        <v>2367</v>
      </c>
    </row>
    <row r="5291" spans="1:5">
      <c r="A5291" t="s">
        <v>8364</v>
      </c>
      <c r="B5291" t="s">
        <v>4</v>
      </c>
      <c r="C5291" t="s">
        <v>6676</v>
      </c>
      <c r="D5291" t="s">
        <v>8325</v>
      </c>
      <c r="E5291" t="s">
        <v>8365</v>
      </c>
    </row>
    <row r="5292" spans="1:5">
      <c r="A5292" t="s">
        <v>8366</v>
      </c>
      <c r="B5292" t="s">
        <v>4</v>
      </c>
      <c r="C5292" t="s">
        <v>6676</v>
      </c>
      <c r="D5292" t="s">
        <v>8325</v>
      </c>
      <c r="E5292" t="s">
        <v>2371</v>
      </c>
    </row>
    <row r="5293" spans="1:5">
      <c r="A5293" t="s">
        <v>8367</v>
      </c>
      <c r="B5293" t="s">
        <v>4</v>
      </c>
      <c r="C5293" t="s">
        <v>6676</v>
      </c>
      <c r="D5293" t="s">
        <v>8325</v>
      </c>
      <c r="E5293" t="s">
        <v>2373</v>
      </c>
    </row>
    <row r="5294" spans="1:5">
      <c r="A5294" t="s">
        <v>8368</v>
      </c>
      <c r="B5294" t="s">
        <v>4</v>
      </c>
      <c r="C5294" t="s">
        <v>6676</v>
      </c>
      <c r="D5294" t="s">
        <v>8325</v>
      </c>
      <c r="E5294" t="s">
        <v>6776</v>
      </c>
    </row>
    <row r="5295" spans="1:5">
      <c r="A5295" t="s">
        <v>8369</v>
      </c>
      <c r="B5295" t="s">
        <v>4</v>
      </c>
      <c r="C5295" t="s">
        <v>6676</v>
      </c>
      <c r="D5295" t="s">
        <v>8325</v>
      </c>
      <c r="E5295" t="s">
        <v>6778</v>
      </c>
    </row>
    <row r="5296" spans="1:5">
      <c r="A5296" t="s">
        <v>8370</v>
      </c>
      <c r="B5296" t="s">
        <v>4</v>
      </c>
      <c r="C5296" t="s">
        <v>6676</v>
      </c>
      <c r="D5296" t="s">
        <v>8325</v>
      </c>
      <c r="E5296" t="s">
        <v>6790</v>
      </c>
    </row>
    <row r="5297" spans="1:5">
      <c r="A5297" t="s">
        <v>8371</v>
      </c>
      <c r="B5297" t="s">
        <v>4</v>
      </c>
      <c r="C5297" t="s">
        <v>6676</v>
      </c>
      <c r="D5297" t="s">
        <v>8325</v>
      </c>
      <c r="E5297" t="s">
        <v>6988</v>
      </c>
    </row>
    <row r="5298" spans="1:5">
      <c r="A5298" t="s">
        <v>8372</v>
      </c>
      <c r="B5298" t="s">
        <v>4</v>
      </c>
      <c r="C5298" t="s">
        <v>6676</v>
      </c>
      <c r="D5298" t="s">
        <v>8325</v>
      </c>
      <c r="E5298" t="s">
        <v>2393</v>
      </c>
    </row>
    <row r="5299" spans="1:5">
      <c r="A5299" t="s">
        <v>8373</v>
      </c>
      <c r="B5299" t="s">
        <v>4</v>
      </c>
      <c r="C5299" t="s">
        <v>6676</v>
      </c>
      <c r="D5299" t="s">
        <v>8325</v>
      </c>
      <c r="E5299" t="s">
        <v>8374</v>
      </c>
    </row>
    <row r="5300" spans="1:5">
      <c r="A5300" t="s">
        <v>8375</v>
      </c>
      <c r="B5300" t="s">
        <v>4</v>
      </c>
      <c r="C5300" t="s">
        <v>6676</v>
      </c>
      <c r="D5300" t="s">
        <v>8325</v>
      </c>
      <c r="E5300" t="s">
        <v>6999</v>
      </c>
    </row>
    <row r="5301" spans="1:5">
      <c r="A5301" t="s">
        <v>8376</v>
      </c>
      <c r="B5301" t="s">
        <v>4</v>
      </c>
      <c r="C5301" t="s">
        <v>6676</v>
      </c>
      <c r="D5301" t="s">
        <v>8325</v>
      </c>
      <c r="E5301" t="s">
        <v>6927</v>
      </c>
    </row>
    <row r="5302" spans="1:5">
      <c r="A5302" t="s">
        <v>8377</v>
      </c>
      <c r="B5302" t="s">
        <v>4</v>
      </c>
      <c r="C5302" t="s">
        <v>6676</v>
      </c>
      <c r="D5302" t="s">
        <v>8378</v>
      </c>
      <c r="E5302" t="s">
        <v>2335</v>
      </c>
    </row>
    <row r="5303" spans="1:5">
      <c r="A5303" t="s">
        <v>8379</v>
      </c>
      <c r="B5303" t="s">
        <v>4</v>
      </c>
      <c r="C5303" t="s">
        <v>6676</v>
      </c>
      <c r="D5303" t="s">
        <v>8378</v>
      </c>
      <c r="E5303" t="s">
        <v>2337</v>
      </c>
    </row>
    <row r="5304" spans="1:5">
      <c r="A5304" t="s">
        <v>8380</v>
      </c>
      <c r="B5304" t="s">
        <v>4</v>
      </c>
      <c r="C5304" t="s">
        <v>6676</v>
      </c>
      <c r="D5304" t="s">
        <v>8378</v>
      </c>
      <c r="E5304" t="s">
        <v>2339</v>
      </c>
    </row>
    <row r="5305" spans="1:5">
      <c r="A5305" t="s">
        <v>8381</v>
      </c>
      <c r="B5305" t="s">
        <v>4</v>
      </c>
      <c r="C5305" t="s">
        <v>6676</v>
      </c>
      <c r="D5305" t="s">
        <v>8378</v>
      </c>
      <c r="E5305" t="s">
        <v>2357</v>
      </c>
    </row>
    <row r="5306" spans="1:5">
      <c r="A5306" t="s">
        <v>8382</v>
      </c>
      <c r="B5306" t="s">
        <v>4</v>
      </c>
      <c r="C5306" t="s">
        <v>6676</v>
      </c>
      <c r="D5306" t="s">
        <v>8378</v>
      </c>
      <c r="E5306" t="s">
        <v>2367</v>
      </c>
    </row>
    <row r="5307" spans="1:5">
      <c r="A5307" t="s">
        <v>8383</v>
      </c>
      <c r="B5307" t="s">
        <v>4</v>
      </c>
      <c r="C5307" t="s">
        <v>6676</v>
      </c>
      <c r="D5307" t="s">
        <v>8378</v>
      </c>
      <c r="E5307" t="s">
        <v>2371</v>
      </c>
    </row>
    <row r="5308" spans="1:5">
      <c r="A5308" t="s">
        <v>8384</v>
      </c>
      <c r="B5308" t="s">
        <v>4</v>
      </c>
      <c r="C5308" t="s">
        <v>6676</v>
      </c>
      <c r="D5308" t="s">
        <v>8378</v>
      </c>
      <c r="E5308" t="s">
        <v>2373</v>
      </c>
    </row>
    <row r="5309" spans="1:5">
      <c r="A5309" t="s">
        <v>8385</v>
      </c>
      <c r="B5309" t="s">
        <v>4</v>
      </c>
      <c r="C5309" t="s">
        <v>6676</v>
      </c>
      <c r="D5309" t="s">
        <v>8378</v>
      </c>
      <c r="E5309" t="s">
        <v>6776</v>
      </c>
    </row>
    <row r="5310" spans="1:5">
      <c r="A5310" t="s">
        <v>8386</v>
      </c>
      <c r="B5310" t="s">
        <v>4</v>
      </c>
      <c r="C5310" t="s">
        <v>6676</v>
      </c>
      <c r="D5310" t="s">
        <v>8378</v>
      </c>
      <c r="E5310" t="s">
        <v>6778</v>
      </c>
    </row>
    <row r="5311" spans="1:5">
      <c r="A5311" t="s">
        <v>8387</v>
      </c>
      <c r="B5311" t="s">
        <v>4</v>
      </c>
      <c r="C5311" t="s">
        <v>6676</v>
      </c>
      <c r="D5311" t="s">
        <v>8378</v>
      </c>
      <c r="E5311" t="s">
        <v>6790</v>
      </c>
    </row>
    <row r="5312" spans="1:5">
      <c r="A5312" t="s">
        <v>8388</v>
      </c>
      <c r="B5312" t="s">
        <v>4</v>
      </c>
      <c r="C5312" t="s">
        <v>6676</v>
      </c>
      <c r="D5312" t="s">
        <v>8378</v>
      </c>
      <c r="E5312" t="s">
        <v>2383</v>
      </c>
    </row>
    <row r="5313" spans="1:5">
      <c r="A5313" t="s">
        <v>8389</v>
      </c>
      <c r="B5313" t="s">
        <v>4</v>
      </c>
      <c r="C5313" t="s">
        <v>6676</v>
      </c>
      <c r="D5313" t="s">
        <v>8378</v>
      </c>
      <c r="E5313" t="s">
        <v>6927</v>
      </c>
    </row>
    <row r="5314" spans="1:5">
      <c r="A5314" t="s">
        <v>8390</v>
      </c>
      <c r="B5314" t="s">
        <v>4</v>
      </c>
      <c r="C5314" t="s">
        <v>6676</v>
      </c>
      <c r="D5314" t="s">
        <v>8391</v>
      </c>
      <c r="E5314" t="s">
        <v>2285</v>
      </c>
    </row>
    <row r="5315" spans="1:5">
      <c r="A5315" t="s">
        <v>8392</v>
      </c>
      <c r="B5315" t="s">
        <v>4</v>
      </c>
      <c r="C5315" t="s">
        <v>6676</v>
      </c>
      <c r="D5315" t="s">
        <v>8391</v>
      </c>
      <c r="E5315" t="s">
        <v>8393</v>
      </c>
    </row>
    <row r="5316" spans="1:5">
      <c r="A5316" t="s">
        <v>8394</v>
      </c>
      <c r="B5316" t="s">
        <v>4</v>
      </c>
      <c r="C5316" t="s">
        <v>6676</v>
      </c>
      <c r="D5316" t="s">
        <v>8391</v>
      </c>
      <c r="E5316" t="s">
        <v>8395</v>
      </c>
    </row>
    <row r="5317" spans="1:5">
      <c r="A5317" t="s">
        <v>8396</v>
      </c>
      <c r="B5317" t="s">
        <v>4</v>
      </c>
      <c r="C5317" t="s">
        <v>6676</v>
      </c>
      <c r="D5317" t="s">
        <v>8391</v>
      </c>
      <c r="E5317" t="s">
        <v>8397</v>
      </c>
    </row>
    <row r="5318" spans="1:5">
      <c r="A5318" t="s">
        <v>8398</v>
      </c>
      <c r="B5318" t="s">
        <v>4</v>
      </c>
      <c r="C5318" t="s">
        <v>6676</v>
      </c>
      <c r="D5318" t="s">
        <v>8391</v>
      </c>
      <c r="E5318" t="s">
        <v>8399</v>
      </c>
    </row>
    <row r="5319" spans="1:5">
      <c r="A5319" t="s">
        <v>8400</v>
      </c>
      <c r="B5319" t="s">
        <v>4</v>
      </c>
      <c r="C5319" t="s">
        <v>6676</v>
      </c>
      <c r="D5319" t="s">
        <v>8391</v>
      </c>
      <c r="E5319" t="s">
        <v>8401</v>
      </c>
    </row>
    <row r="5320" spans="1:5">
      <c r="A5320" t="s">
        <v>8402</v>
      </c>
      <c r="B5320" t="s">
        <v>4</v>
      </c>
      <c r="C5320" t="s">
        <v>6676</v>
      </c>
      <c r="D5320" t="s">
        <v>8391</v>
      </c>
      <c r="E5320" t="s">
        <v>8403</v>
      </c>
    </row>
    <row r="5321" spans="1:5">
      <c r="A5321" t="s">
        <v>8404</v>
      </c>
      <c r="B5321" t="s">
        <v>4</v>
      </c>
      <c r="C5321" t="s">
        <v>6676</v>
      </c>
      <c r="D5321" t="s">
        <v>8391</v>
      </c>
      <c r="E5321" t="s">
        <v>8405</v>
      </c>
    </row>
    <row r="5322" spans="1:5">
      <c r="A5322" t="s">
        <v>8406</v>
      </c>
      <c r="B5322" t="s">
        <v>4</v>
      </c>
      <c r="C5322" t="s">
        <v>6676</v>
      </c>
      <c r="D5322" t="s">
        <v>8391</v>
      </c>
      <c r="E5322" t="s">
        <v>8407</v>
      </c>
    </row>
    <row r="5323" spans="1:5">
      <c r="A5323" t="s">
        <v>8408</v>
      </c>
      <c r="B5323" t="s">
        <v>4</v>
      </c>
      <c r="C5323" t="s">
        <v>6676</v>
      </c>
      <c r="D5323" t="s">
        <v>8391</v>
      </c>
      <c r="E5323" t="s">
        <v>6951</v>
      </c>
    </row>
    <row r="5324" spans="1:5">
      <c r="A5324" t="s">
        <v>8409</v>
      </c>
      <c r="B5324" t="s">
        <v>4</v>
      </c>
      <c r="C5324" t="s">
        <v>6676</v>
      </c>
      <c r="D5324" t="s">
        <v>8391</v>
      </c>
      <c r="E5324" t="s">
        <v>8410</v>
      </c>
    </row>
    <row r="5325" spans="1:5">
      <c r="A5325" t="s">
        <v>8411</v>
      </c>
      <c r="B5325" t="s">
        <v>4</v>
      </c>
      <c r="C5325" t="s">
        <v>6676</v>
      </c>
      <c r="D5325" t="s">
        <v>8391</v>
      </c>
      <c r="E5325" t="s">
        <v>2335</v>
      </c>
    </row>
    <row r="5326" spans="1:5">
      <c r="A5326" t="s">
        <v>8412</v>
      </c>
      <c r="B5326" t="s">
        <v>4</v>
      </c>
      <c r="C5326" t="s">
        <v>6676</v>
      </c>
      <c r="D5326" t="s">
        <v>8391</v>
      </c>
      <c r="E5326" t="s">
        <v>2337</v>
      </c>
    </row>
    <row r="5327" spans="1:5">
      <c r="A5327" t="s">
        <v>8413</v>
      </c>
      <c r="B5327" t="s">
        <v>4</v>
      </c>
      <c r="C5327" t="s">
        <v>6676</v>
      </c>
      <c r="D5327" t="s">
        <v>8391</v>
      </c>
      <c r="E5327" t="s">
        <v>2339</v>
      </c>
    </row>
    <row r="5328" spans="1:5">
      <c r="A5328" t="s">
        <v>8414</v>
      </c>
      <c r="B5328" t="s">
        <v>4</v>
      </c>
      <c r="C5328" t="s">
        <v>6676</v>
      </c>
      <c r="D5328" t="s">
        <v>8391</v>
      </c>
      <c r="E5328" t="s">
        <v>6742</v>
      </c>
    </row>
    <row r="5329" spans="1:5">
      <c r="A5329" t="s">
        <v>8415</v>
      </c>
      <c r="B5329" t="s">
        <v>4</v>
      </c>
      <c r="C5329" t="s">
        <v>6676</v>
      </c>
      <c r="D5329" t="s">
        <v>8391</v>
      </c>
      <c r="E5329" t="s">
        <v>8416</v>
      </c>
    </row>
    <row r="5330" spans="1:5">
      <c r="A5330" t="s">
        <v>8417</v>
      </c>
      <c r="B5330" t="s">
        <v>4</v>
      </c>
      <c r="C5330" t="s">
        <v>6676</v>
      </c>
      <c r="D5330" t="s">
        <v>8391</v>
      </c>
      <c r="E5330" t="s">
        <v>8418</v>
      </c>
    </row>
    <row r="5331" spans="1:5">
      <c r="A5331" t="s">
        <v>8419</v>
      </c>
      <c r="B5331" t="s">
        <v>4</v>
      </c>
      <c r="C5331" t="s">
        <v>6676</v>
      </c>
      <c r="D5331" t="s">
        <v>8391</v>
      </c>
      <c r="E5331" t="s">
        <v>8420</v>
      </c>
    </row>
    <row r="5332" spans="1:5">
      <c r="A5332" t="s">
        <v>8421</v>
      </c>
      <c r="B5332" t="s">
        <v>4</v>
      </c>
      <c r="C5332" t="s">
        <v>6676</v>
      </c>
      <c r="D5332" t="s">
        <v>8391</v>
      </c>
      <c r="E5332" t="s">
        <v>8422</v>
      </c>
    </row>
    <row r="5333" spans="1:5">
      <c r="A5333" t="s">
        <v>8423</v>
      </c>
      <c r="B5333" t="s">
        <v>4</v>
      </c>
      <c r="C5333" t="s">
        <v>6676</v>
      </c>
      <c r="D5333" t="s">
        <v>8391</v>
      </c>
      <c r="E5333" t="s">
        <v>8424</v>
      </c>
    </row>
    <row r="5334" spans="1:5">
      <c r="A5334" t="s">
        <v>8425</v>
      </c>
      <c r="B5334" t="s">
        <v>4</v>
      </c>
      <c r="C5334" t="s">
        <v>6676</v>
      </c>
      <c r="D5334" t="s">
        <v>8391</v>
      </c>
      <c r="E5334" t="s">
        <v>8426</v>
      </c>
    </row>
    <row r="5335" spans="1:5">
      <c r="A5335" t="s">
        <v>8427</v>
      </c>
      <c r="B5335" t="s">
        <v>4</v>
      </c>
      <c r="C5335" t="s">
        <v>6676</v>
      </c>
      <c r="D5335" t="s">
        <v>8391</v>
      </c>
      <c r="E5335" t="s">
        <v>8428</v>
      </c>
    </row>
    <row r="5336" spans="1:5">
      <c r="A5336" t="s">
        <v>8429</v>
      </c>
      <c r="B5336" t="s">
        <v>4</v>
      </c>
      <c r="C5336" t="s">
        <v>6676</v>
      </c>
      <c r="D5336" t="s">
        <v>8391</v>
      </c>
      <c r="E5336" t="s">
        <v>8430</v>
      </c>
    </row>
    <row r="5337" spans="1:5">
      <c r="A5337" t="s">
        <v>8431</v>
      </c>
      <c r="B5337" t="s">
        <v>4</v>
      </c>
      <c r="C5337" t="s">
        <v>6676</v>
      </c>
      <c r="D5337" t="s">
        <v>8391</v>
      </c>
      <c r="E5337" t="s">
        <v>8432</v>
      </c>
    </row>
    <row r="5338" spans="1:5">
      <c r="A5338" t="s">
        <v>8433</v>
      </c>
      <c r="B5338" t="s">
        <v>4</v>
      </c>
      <c r="C5338" t="s">
        <v>6676</v>
      </c>
      <c r="D5338" t="s">
        <v>8391</v>
      </c>
      <c r="E5338" t="s">
        <v>8434</v>
      </c>
    </row>
    <row r="5339" spans="1:5">
      <c r="A5339" t="s">
        <v>8435</v>
      </c>
      <c r="B5339" t="s">
        <v>4</v>
      </c>
      <c r="C5339" t="s">
        <v>6676</v>
      </c>
      <c r="D5339" t="s">
        <v>8391</v>
      </c>
      <c r="E5339" t="s">
        <v>8436</v>
      </c>
    </row>
    <row r="5340" spans="1:5">
      <c r="A5340" t="s">
        <v>8437</v>
      </c>
      <c r="B5340" t="s">
        <v>4</v>
      </c>
      <c r="C5340" t="s">
        <v>6676</v>
      </c>
      <c r="D5340" t="s">
        <v>8391</v>
      </c>
      <c r="E5340" t="s">
        <v>8438</v>
      </c>
    </row>
    <row r="5341" spans="1:5">
      <c r="A5341" t="s">
        <v>8439</v>
      </c>
      <c r="B5341" t="s">
        <v>4</v>
      </c>
      <c r="C5341" t="s">
        <v>6676</v>
      </c>
      <c r="D5341" t="s">
        <v>8391</v>
      </c>
      <c r="E5341" t="s">
        <v>8440</v>
      </c>
    </row>
    <row r="5342" spans="1:5">
      <c r="A5342" t="s">
        <v>8441</v>
      </c>
      <c r="B5342" t="s">
        <v>4</v>
      </c>
      <c r="C5342" t="s">
        <v>6676</v>
      </c>
      <c r="D5342" t="s">
        <v>8391</v>
      </c>
      <c r="E5342" t="s">
        <v>8442</v>
      </c>
    </row>
    <row r="5343" spans="1:5">
      <c r="A5343" t="s">
        <v>8443</v>
      </c>
      <c r="B5343" t="s">
        <v>4</v>
      </c>
      <c r="C5343" t="s">
        <v>6676</v>
      </c>
      <c r="D5343" t="s">
        <v>8391</v>
      </c>
      <c r="E5343" t="s">
        <v>8444</v>
      </c>
    </row>
    <row r="5344" spans="1:5">
      <c r="A5344" t="s">
        <v>8445</v>
      </c>
      <c r="B5344" t="s">
        <v>4</v>
      </c>
      <c r="C5344" t="s">
        <v>6676</v>
      </c>
      <c r="D5344" t="s">
        <v>8391</v>
      </c>
      <c r="E5344" t="s">
        <v>8446</v>
      </c>
    </row>
    <row r="5345" spans="1:5">
      <c r="A5345" t="s">
        <v>8447</v>
      </c>
      <c r="B5345" t="s">
        <v>4</v>
      </c>
      <c r="C5345" t="s">
        <v>6676</v>
      </c>
      <c r="D5345" t="s">
        <v>8391</v>
      </c>
      <c r="E5345" t="s">
        <v>8448</v>
      </c>
    </row>
    <row r="5346" spans="1:5">
      <c r="A5346" t="s">
        <v>8449</v>
      </c>
      <c r="B5346" t="s">
        <v>4</v>
      </c>
      <c r="C5346" t="s">
        <v>6676</v>
      </c>
      <c r="D5346" t="s">
        <v>8391</v>
      </c>
      <c r="E5346" t="s">
        <v>8450</v>
      </c>
    </row>
    <row r="5347" spans="1:5">
      <c r="A5347" t="s">
        <v>8451</v>
      </c>
      <c r="B5347" t="s">
        <v>4</v>
      </c>
      <c r="C5347" t="s">
        <v>6676</v>
      </c>
      <c r="D5347" t="s">
        <v>8391</v>
      </c>
      <c r="E5347" t="s">
        <v>8452</v>
      </c>
    </row>
    <row r="5348" spans="1:5">
      <c r="A5348" t="s">
        <v>8453</v>
      </c>
      <c r="B5348" t="s">
        <v>4</v>
      </c>
      <c r="C5348" t="s">
        <v>6676</v>
      </c>
      <c r="D5348" t="s">
        <v>8391</v>
      </c>
      <c r="E5348" t="s">
        <v>8454</v>
      </c>
    </row>
    <row r="5349" spans="1:5">
      <c r="A5349" t="s">
        <v>8455</v>
      </c>
      <c r="B5349" t="s">
        <v>4</v>
      </c>
      <c r="C5349" t="s">
        <v>6676</v>
      </c>
      <c r="D5349" t="s">
        <v>8391</v>
      </c>
      <c r="E5349" t="s">
        <v>8456</v>
      </c>
    </row>
    <row r="5350" spans="1:5">
      <c r="A5350" t="s">
        <v>8457</v>
      </c>
      <c r="B5350" t="s">
        <v>4</v>
      </c>
      <c r="C5350" t="s">
        <v>6676</v>
      </c>
      <c r="D5350" t="s">
        <v>8391</v>
      </c>
      <c r="E5350" t="s">
        <v>8458</v>
      </c>
    </row>
    <row r="5351" spans="1:5">
      <c r="A5351" t="s">
        <v>8459</v>
      </c>
      <c r="B5351" t="s">
        <v>4</v>
      </c>
      <c r="C5351" t="s">
        <v>6676</v>
      </c>
      <c r="D5351" t="s">
        <v>8391</v>
      </c>
      <c r="E5351" t="s">
        <v>8460</v>
      </c>
    </row>
    <row r="5352" spans="1:5">
      <c r="A5352" t="s">
        <v>8461</v>
      </c>
      <c r="B5352" t="s">
        <v>4</v>
      </c>
      <c r="C5352" t="s">
        <v>6676</v>
      </c>
      <c r="D5352" t="s">
        <v>8391</v>
      </c>
      <c r="E5352" t="s">
        <v>8462</v>
      </c>
    </row>
    <row r="5353" spans="1:5">
      <c r="A5353" t="s">
        <v>8463</v>
      </c>
      <c r="B5353" t="s">
        <v>4</v>
      </c>
      <c r="C5353" t="s">
        <v>6676</v>
      </c>
      <c r="D5353" t="s">
        <v>8391</v>
      </c>
      <c r="E5353" t="s">
        <v>8464</v>
      </c>
    </row>
    <row r="5354" spans="1:5">
      <c r="A5354" t="s">
        <v>8465</v>
      </c>
      <c r="B5354" t="s">
        <v>4</v>
      </c>
      <c r="C5354" t="s">
        <v>6676</v>
      </c>
      <c r="D5354" t="s">
        <v>8391</v>
      </c>
      <c r="E5354" t="s">
        <v>8466</v>
      </c>
    </row>
    <row r="5355" spans="1:5">
      <c r="A5355" t="s">
        <v>8467</v>
      </c>
      <c r="B5355" t="s">
        <v>4</v>
      </c>
      <c r="C5355" t="s">
        <v>6676</v>
      </c>
      <c r="D5355" t="s">
        <v>8391</v>
      </c>
      <c r="E5355" t="s">
        <v>8468</v>
      </c>
    </row>
    <row r="5356" spans="1:5">
      <c r="A5356" t="s">
        <v>8469</v>
      </c>
      <c r="B5356" t="s">
        <v>4</v>
      </c>
      <c r="C5356" t="s">
        <v>6676</v>
      </c>
      <c r="D5356" t="s">
        <v>8391</v>
      </c>
      <c r="E5356" t="s">
        <v>8470</v>
      </c>
    </row>
    <row r="5357" spans="1:5">
      <c r="A5357" t="s">
        <v>8471</v>
      </c>
      <c r="B5357" t="s">
        <v>4</v>
      </c>
      <c r="C5357" t="s">
        <v>6676</v>
      </c>
      <c r="D5357" t="s">
        <v>8391</v>
      </c>
      <c r="E5357" t="s">
        <v>8472</v>
      </c>
    </row>
    <row r="5358" spans="1:5">
      <c r="A5358" t="s">
        <v>8473</v>
      </c>
      <c r="B5358" t="s">
        <v>4</v>
      </c>
      <c r="C5358" t="s">
        <v>6676</v>
      </c>
      <c r="D5358" t="s">
        <v>8391</v>
      </c>
      <c r="E5358" t="s">
        <v>8474</v>
      </c>
    </row>
    <row r="5359" spans="1:5">
      <c r="A5359" t="s">
        <v>8475</v>
      </c>
      <c r="B5359" t="s">
        <v>4</v>
      </c>
      <c r="C5359" t="s">
        <v>6676</v>
      </c>
      <c r="D5359" t="s">
        <v>8391</v>
      </c>
      <c r="E5359" t="s">
        <v>8476</v>
      </c>
    </row>
    <row r="5360" spans="1:5">
      <c r="A5360" t="s">
        <v>8477</v>
      </c>
      <c r="B5360" t="s">
        <v>4</v>
      </c>
      <c r="C5360" t="s">
        <v>6676</v>
      </c>
      <c r="D5360" t="s">
        <v>8391</v>
      </c>
      <c r="E5360" t="s">
        <v>8478</v>
      </c>
    </row>
    <row r="5361" spans="1:5">
      <c r="A5361" t="s">
        <v>8479</v>
      </c>
      <c r="B5361" t="s">
        <v>4</v>
      </c>
      <c r="C5361" t="s">
        <v>6676</v>
      </c>
      <c r="D5361" t="s">
        <v>8391</v>
      </c>
      <c r="E5361" t="s">
        <v>8480</v>
      </c>
    </row>
    <row r="5362" spans="1:5">
      <c r="A5362" t="s">
        <v>8481</v>
      </c>
      <c r="B5362" t="s">
        <v>4</v>
      </c>
      <c r="C5362" t="s">
        <v>6676</v>
      </c>
      <c r="D5362" t="s">
        <v>8391</v>
      </c>
      <c r="E5362" t="s">
        <v>8482</v>
      </c>
    </row>
    <row r="5363" spans="1:5">
      <c r="A5363" t="s">
        <v>8483</v>
      </c>
      <c r="B5363" t="s">
        <v>4</v>
      </c>
      <c r="C5363" t="s">
        <v>6676</v>
      </c>
      <c r="D5363" t="s">
        <v>8391</v>
      </c>
      <c r="E5363" t="s">
        <v>8484</v>
      </c>
    </row>
    <row r="5364" spans="1:5">
      <c r="A5364" t="s">
        <v>8485</v>
      </c>
      <c r="B5364" t="s">
        <v>4</v>
      </c>
      <c r="C5364" t="s">
        <v>6676</v>
      </c>
      <c r="D5364" t="s">
        <v>8391</v>
      </c>
      <c r="E5364" t="s">
        <v>8486</v>
      </c>
    </row>
    <row r="5365" spans="1:5">
      <c r="A5365" t="s">
        <v>8487</v>
      </c>
      <c r="B5365" t="s">
        <v>4</v>
      </c>
      <c r="C5365" t="s">
        <v>6676</v>
      </c>
      <c r="D5365" t="s">
        <v>8391</v>
      </c>
      <c r="E5365" t="s">
        <v>8488</v>
      </c>
    </row>
    <row r="5366" spans="1:5">
      <c r="A5366" t="s">
        <v>8489</v>
      </c>
      <c r="B5366" t="s">
        <v>4</v>
      </c>
      <c r="C5366" t="s">
        <v>6676</v>
      </c>
      <c r="D5366" t="s">
        <v>8391</v>
      </c>
      <c r="E5366" t="s">
        <v>8490</v>
      </c>
    </row>
    <row r="5367" spans="1:5">
      <c r="A5367" t="s">
        <v>8491</v>
      </c>
      <c r="B5367" t="s">
        <v>4</v>
      </c>
      <c r="C5367" t="s">
        <v>6676</v>
      </c>
      <c r="D5367" t="s">
        <v>8391</v>
      </c>
      <c r="E5367" t="s">
        <v>8492</v>
      </c>
    </row>
    <row r="5368" spans="1:5">
      <c r="A5368" t="s">
        <v>8493</v>
      </c>
      <c r="B5368" t="s">
        <v>4</v>
      </c>
      <c r="C5368" t="s">
        <v>6676</v>
      </c>
      <c r="D5368" t="s">
        <v>8391</v>
      </c>
      <c r="E5368" t="s">
        <v>8494</v>
      </c>
    </row>
    <row r="5369" spans="1:5">
      <c r="A5369" t="s">
        <v>8495</v>
      </c>
      <c r="B5369" t="s">
        <v>4</v>
      </c>
      <c r="C5369" t="s">
        <v>6676</v>
      </c>
      <c r="D5369" t="s">
        <v>8391</v>
      </c>
      <c r="E5369" t="s">
        <v>8496</v>
      </c>
    </row>
    <row r="5370" spans="1:5">
      <c r="A5370" t="s">
        <v>8497</v>
      </c>
      <c r="B5370" t="s">
        <v>4</v>
      </c>
      <c r="C5370" t="s">
        <v>6676</v>
      </c>
      <c r="D5370" t="s">
        <v>8391</v>
      </c>
      <c r="E5370" t="s">
        <v>8498</v>
      </c>
    </row>
    <row r="5371" spans="1:5">
      <c r="A5371" t="s">
        <v>8499</v>
      </c>
      <c r="B5371" t="s">
        <v>4</v>
      </c>
      <c r="C5371" t="s">
        <v>6676</v>
      </c>
      <c r="D5371" t="s">
        <v>8391</v>
      </c>
      <c r="E5371" t="s">
        <v>2357</v>
      </c>
    </row>
    <row r="5372" spans="1:5">
      <c r="A5372" t="s">
        <v>8500</v>
      </c>
      <c r="B5372" t="s">
        <v>4</v>
      </c>
      <c r="C5372" t="s">
        <v>6676</v>
      </c>
      <c r="D5372" t="s">
        <v>8391</v>
      </c>
      <c r="E5372" t="s">
        <v>2367</v>
      </c>
    </row>
    <row r="5373" spans="1:5">
      <c r="A5373" t="s">
        <v>8501</v>
      </c>
      <c r="B5373" t="s">
        <v>4</v>
      </c>
      <c r="C5373" t="s">
        <v>6676</v>
      </c>
      <c r="D5373" t="s">
        <v>8391</v>
      </c>
      <c r="E5373" t="s">
        <v>2371</v>
      </c>
    </row>
    <row r="5374" spans="1:5">
      <c r="A5374" t="s">
        <v>8502</v>
      </c>
      <c r="B5374" t="s">
        <v>4</v>
      </c>
      <c r="C5374" t="s">
        <v>6676</v>
      </c>
      <c r="D5374" t="s">
        <v>8391</v>
      </c>
      <c r="E5374" t="s">
        <v>2373</v>
      </c>
    </row>
    <row r="5375" spans="1:5">
      <c r="A5375" t="s">
        <v>8503</v>
      </c>
      <c r="B5375" t="s">
        <v>4</v>
      </c>
      <c r="C5375" t="s">
        <v>6676</v>
      </c>
      <c r="D5375" t="s">
        <v>8391</v>
      </c>
      <c r="E5375" t="s">
        <v>6776</v>
      </c>
    </row>
    <row r="5376" spans="1:5">
      <c r="A5376" t="s">
        <v>8504</v>
      </c>
      <c r="B5376" t="s">
        <v>4</v>
      </c>
      <c r="C5376" t="s">
        <v>6676</v>
      </c>
      <c r="D5376" t="s">
        <v>8391</v>
      </c>
      <c r="E5376" t="s">
        <v>6778</v>
      </c>
    </row>
    <row r="5377" spans="1:5">
      <c r="A5377" t="s">
        <v>8505</v>
      </c>
      <c r="B5377" t="s">
        <v>4</v>
      </c>
      <c r="C5377" t="s">
        <v>6676</v>
      </c>
      <c r="D5377" t="s">
        <v>8391</v>
      </c>
      <c r="E5377" t="s">
        <v>8506</v>
      </c>
    </row>
    <row r="5378" spans="1:5">
      <c r="A5378" t="s">
        <v>8507</v>
      </c>
      <c r="B5378" t="s">
        <v>4</v>
      </c>
      <c r="C5378" t="s">
        <v>6676</v>
      </c>
      <c r="D5378" t="s">
        <v>8391</v>
      </c>
      <c r="E5378" t="s">
        <v>8508</v>
      </c>
    </row>
    <row r="5379" spans="1:5">
      <c r="A5379" t="s">
        <v>8509</v>
      </c>
      <c r="B5379" t="s">
        <v>4</v>
      </c>
      <c r="C5379" t="s">
        <v>6676</v>
      </c>
      <c r="D5379" t="s">
        <v>8391</v>
      </c>
      <c r="E5379" t="s">
        <v>2383</v>
      </c>
    </row>
    <row r="5380" spans="1:5">
      <c r="A5380" t="s">
        <v>8510</v>
      </c>
      <c r="B5380" t="s">
        <v>4</v>
      </c>
      <c r="C5380" t="s">
        <v>6676</v>
      </c>
      <c r="D5380" t="s">
        <v>8391</v>
      </c>
      <c r="E5380" t="s">
        <v>8511</v>
      </c>
    </row>
    <row r="5381" spans="1:5">
      <c r="A5381" t="s">
        <v>8512</v>
      </c>
      <c r="B5381" t="s">
        <v>4</v>
      </c>
      <c r="C5381" t="s">
        <v>6676</v>
      </c>
      <c r="D5381" t="s">
        <v>8391</v>
      </c>
      <c r="E5381" t="s">
        <v>8513</v>
      </c>
    </row>
    <row r="5382" spans="1:5">
      <c r="A5382" t="s">
        <v>8514</v>
      </c>
      <c r="B5382" t="s">
        <v>4</v>
      </c>
      <c r="C5382" t="s">
        <v>6676</v>
      </c>
      <c r="D5382" t="s">
        <v>8391</v>
      </c>
      <c r="E5382" t="s">
        <v>8515</v>
      </c>
    </row>
    <row r="5383" spans="1:5">
      <c r="A5383" t="s">
        <v>8516</v>
      </c>
      <c r="B5383" t="s">
        <v>4</v>
      </c>
      <c r="C5383" t="s">
        <v>6676</v>
      </c>
      <c r="D5383" t="s">
        <v>8391</v>
      </c>
      <c r="E5383" t="s">
        <v>8517</v>
      </c>
    </row>
    <row r="5384" spans="1:5">
      <c r="A5384" t="s">
        <v>8518</v>
      </c>
      <c r="B5384" t="s">
        <v>4</v>
      </c>
      <c r="C5384" t="s">
        <v>6676</v>
      </c>
      <c r="D5384" t="s">
        <v>8391</v>
      </c>
      <c r="E5384" t="s">
        <v>8519</v>
      </c>
    </row>
    <row r="5385" spans="1:5">
      <c r="A5385" t="s">
        <v>8520</v>
      </c>
      <c r="B5385" t="s">
        <v>4</v>
      </c>
      <c r="C5385" t="s">
        <v>6676</v>
      </c>
      <c r="D5385" t="s">
        <v>8391</v>
      </c>
      <c r="E5385" t="s">
        <v>8521</v>
      </c>
    </row>
    <row r="5386" spans="1:5">
      <c r="A5386" t="s">
        <v>8522</v>
      </c>
      <c r="B5386" t="s">
        <v>4</v>
      </c>
      <c r="C5386" t="s">
        <v>6676</v>
      </c>
      <c r="D5386" t="s">
        <v>8391</v>
      </c>
      <c r="E5386" t="s">
        <v>8523</v>
      </c>
    </row>
    <row r="5387" spans="1:5">
      <c r="A5387" t="s">
        <v>8524</v>
      </c>
      <c r="B5387" t="s">
        <v>4</v>
      </c>
      <c r="C5387" t="s">
        <v>6676</v>
      </c>
      <c r="D5387" t="s">
        <v>8391</v>
      </c>
      <c r="E5387" t="s">
        <v>8525</v>
      </c>
    </row>
    <row r="5388" spans="1:5">
      <c r="A5388" s="1" t="s">
        <v>8526</v>
      </c>
      <c r="B5388" t="s">
        <v>4</v>
      </c>
      <c r="C5388" t="s">
        <v>6676</v>
      </c>
      <c r="D5388" t="s">
        <v>8391</v>
      </c>
      <c r="E5388" t="s">
        <v>8527</v>
      </c>
    </row>
    <row r="5389" spans="1:5">
      <c r="A5389" t="s">
        <v>8528</v>
      </c>
      <c r="B5389" t="s">
        <v>4</v>
      </c>
      <c r="C5389" t="s">
        <v>6676</v>
      </c>
      <c r="D5389" t="s">
        <v>8391</v>
      </c>
      <c r="E5389" t="s">
        <v>2419</v>
      </c>
    </row>
    <row r="5390" spans="1:5">
      <c r="A5390" t="s">
        <v>8529</v>
      </c>
      <c r="B5390" t="s">
        <v>4</v>
      </c>
      <c r="C5390" t="s">
        <v>6676</v>
      </c>
      <c r="D5390" t="s">
        <v>8391</v>
      </c>
      <c r="E5390" t="s">
        <v>8530</v>
      </c>
    </row>
    <row r="5391" spans="1:5">
      <c r="A5391" t="s">
        <v>8531</v>
      </c>
      <c r="B5391" t="s">
        <v>4</v>
      </c>
      <c r="C5391" t="s">
        <v>6676</v>
      </c>
      <c r="D5391" t="s">
        <v>8391</v>
      </c>
      <c r="E5391" t="s">
        <v>8532</v>
      </c>
    </row>
    <row r="5392" spans="1:5">
      <c r="A5392" t="s">
        <v>8533</v>
      </c>
      <c r="B5392" t="s">
        <v>4</v>
      </c>
      <c r="C5392" t="s">
        <v>6676</v>
      </c>
      <c r="D5392" t="s">
        <v>8391</v>
      </c>
      <c r="E5392" t="s">
        <v>2421</v>
      </c>
    </row>
    <row r="5393" spans="1:5">
      <c r="A5393" t="s">
        <v>8534</v>
      </c>
      <c r="B5393" t="s">
        <v>4</v>
      </c>
      <c r="C5393" t="s">
        <v>6676</v>
      </c>
      <c r="D5393" t="s">
        <v>8391</v>
      </c>
      <c r="E5393" t="s">
        <v>6927</v>
      </c>
    </row>
    <row r="5394" spans="1:5">
      <c r="A5394" t="s">
        <v>8535</v>
      </c>
      <c r="B5394" t="s">
        <v>4</v>
      </c>
      <c r="C5394" t="s">
        <v>6676</v>
      </c>
      <c r="D5394" t="s">
        <v>8391</v>
      </c>
      <c r="E5394" t="s">
        <v>8536</v>
      </c>
    </row>
    <row r="5395" spans="1:5">
      <c r="A5395" t="s">
        <v>8537</v>
      </c>
      <c r="B5395" t="s">
        <v>4</v>
      </c>
      <c r="C5395" t="s">
        <v>6676</v>
      </c>
      <c r="D5395" t="s">
        <v>8391</v>
      </c>
      <c r="E5395" t="s">
        <v>8538</v>
      </c>
    </row>
    <row r="5396" spans="1:5">
      <c r="A5396" t="s">
        <v>8539</v>
      </c>
      <c r="B5396" t="s">
        <v>4</v>
      </c>
      <c r="C5396" t="s">
        <v>6676</v>
      </c>
      <c r="D5396" t="s">
        <v>8540</v>
      </c>
      <c r="E5396" t="s">
        <v>2285</v>
      </c>
    </row>
    <row r="5397" spans="1:5">
      <c r="A5397" t="s">
        <v>8541</v>
      </c>
      <c r="B5397" t="s">
        <v>4</v>
      </c>
      <c r="C5397" t="s">
        <v>6676</v>
      </c>
      <c r="D5397" t="s">
        <v>8540</v>
      </c>
      <c r="E5397" t="s">
        <v>2335</v>
      </c>
    </row>
    <row r="5398" spans="1:5">
      <c r="A5398" t="s">
        <v>8542</v>
      </c>
      <c r="B5398" t="s">
        <v>4</v>
      </c>
      <c r="C5398" t="s">
        <v>6676</v>
      </c>
      <c r="D5398" t="s">
        <v>8540</v>
      </c>
      <c r="E5398" t="s">
        <v>2337</v>
      </c>
    </row>
    <row r="5399" spans="1:5">
      <c r="A5399" t="s">
        <v>8543</v>
      </c>
      <c r="B5399" t="s">
        <v>4</v>
      </c>
      <c r="C5399" t="s">
        <v>6676</v>
      </c>
      <c r="D5399" t="s">
        <v>8540</v>
      </c>
      <c r="E5399" t="s">
        <v>2339</v>
      </c>
    </row>
    <row r="5400" spans="1:5">
      <c r="A5400" t="s">
        <v>8544</v>
      </c>
      <c r="B5400" t="s">
        <v>4</v>
      </c>
      <c r="C5400" t="s">
        <v>6676</v>
      </c>
      <c r="D5400" t="s">
        <v>8540</v>
      </c>
      <c r="E5400" t="s">
        <v>6742</v>
      </c>
    </row>
    <row r="5401" spans="1:5">
      <c r="A5401" t="s">
        <v>8545</v>
      </c>
      <c r="B5401" t="s">
        <v>4</v>
      </c>
      <c r="C5401" t="s">
        <v>6676</v>
      </c>
      <c r="D5401" t="s">
        <v>8540</v>
      </c>
      <c r="E5401" t="s">
        <v>8546</v>
      </c>
    </row>
    <row r="5402" spans="1:5">
      <c r="A5402" t="s">
        <v>8547</v>
      </c>
      <c r="B5402" t="s">
        <v>4</v>
      </c>
      <c r="C5402" t="s">
        <v>6676</v>
      </c>
      <c r="D5402" t="s">
        <v>8540</v>
      </c>
      <c r="E5402" t="s">
        <v>8548</v>
      </c>
    </row>
    <row r="5403" spans="1:5">
      <c r="A5403" t="s">
        <v>8549</v>
      </c>
      <c r="B5403" t="s">
        <v>4</v>
      </c>
      <c r="C5403" t="s">
        <v>6676</v>
      </c>
      <c r="D5403" t="s">
        <v>8540</v>
      </c>
      <c r="E5403" t="s">
        <v>8550</v>
      </c>
    </row>
    <row r="5404" spans="1:5">
      <c r="A5404" t="s">
        <v>8551</v>
      </c>
      <c r="B5404" t="s">
        <v>4</v>
      </c>
      <c r="C5404" t="s">
        <v>6676</v>
      </c>
      <c r="D5404" t="s">
        <v>8540</v>
      </c>
      <c r="E5404" t="s">
        <v>8552</v>
      </c>
    </row>
    <row r="5405" spans="1:5">
      <c r="A5405" t="s">
        <v>8553</v>
      </c>
      <c r="B5405" t="s">
        <v>4</v>
      </c>
      <c r="C5405" t="s">
        <v>6676</v>
      </c>
      <c r="D5405" t="s">
        <v>8540</v>
      </c>
      <c r="E5405" t="s">
        <v>8450</v>
      </c>
    </row>
    <row r="5406" spans="1:5">
      <c r="A5406" t="s">
        <v>8554</v>
      </c>
      <c r="B5406" t="s">
        <v>4</v>
      </c>
      <c r="C5406" t="s">
        <v>6676</v>
      </c>
      <c r="D5406" t="s">
        <v>8540</v>
      </c>
      <c r="E5406" t="s">
        <v>8555</v>
      </c>
    </row>
    <row r="5407" spans="1:5">
      <c r="A5407" t="s">
        <v>8556</v>
      </c>
      <c r="B5407" t="s">
        <v>4</v>
      </c>
      <c r="C5407" t="s">
        <v>6676</v>
      </c>
      <c r="D5407" t="s">
        <v>8540</v>
      </c>
      <c r="E5407" t="s">
        <v>8557</v>
      </c>
    </row>
    <row r="5408" spans="1:5">
      <c r="A5408" t="s">
        <v>8558</v>
      </c>
      <c r="B5408" t="s">
        <v>4</v>
      </c>
      <c r="C5408" t="s">
        <v>6676</v>
      </c>
      <c r="D5408" t="s">
        <v>8540</v>
      </c>
      <c r="E5408" t="s">
        <v>8559</v>
      </c>
    </row>
    <row r="5409" spans="1:5">
      <c r="A5409" t="s">
        <v>8560</v>
      </c>
      <c r="B5409" t="s">
        <v>4</v>
      </c>
      <c r="C5409" t="s">
        <v>6676</v>
      </c>
      <c r="D5409" t="s">
        <v>8540</v>
      </c>
      <c r="E5409" t="s">
        <v>8561</v>
      </c>
    </row>
    <row r="5410" spans="1:5">
      <c r="A5410" t="s">
        <v>8562</v>
      </c>
      <c r="B5410" t="s">
        <v>4</v>
      </c>
      <c r="C5410" t="s">
        <v>6676</v>
      </c>
      <c r="D5410" t="s">
        <v>8540</v>
      </c>
      <c r="E5410" t="s">
        <v>2357</v>
      </c>
    </row>
    <row r="5411" spans="1:5">
      <c r="A5411" t="s">
        <v>8563</v>
      </c>
      <c r="B5411" t="s">
        <v>4</v>
      </c>
      <c r="C5411" t="s">
        <v>6676</v>
      </c>
      <c r="D5411" t="s">
        <v>8540</v>
      </c>
      <c r="E5411" t="s">
        <v>8360</v>
      </c>
    </row>
    <row r="5412" spans="1:5">
      <c r="A5412" t="s">
        <v>8564</v>
      </c>
      <c r="B5412" t="s">
        <v>4</v>
      </c>
      <c r="C5412" t="s">
        <v>6676</v>
      </c>
      <c r="D5412" t="s">
        <v>8540</v>
      </c>
      <c r="E5412" t="s">
        <v>8565</v>
      </c>
    </row>
    <row r="5413" spans="1:5">
      <c r="A5413" t="s">
        <v>8566</v>
      </c>
      <c r="B5413" t="s">
        <v>4</v>
      </c>
      <c r="C5413" t="s">
        <v>6676</v>
      </c>
      <c r="D5413" t="s">
        <v>8540</v>
      </c>
      <c r="E5413" t="s">
        <v>8567</v>
      </c>
    </row>
    <row r="5414" spans="1:5">
      <c r="A5414" t="s">
        <v>8568</v>
      </c>
      <c r="B5414" t="s">
        <v>4</v>
      </c>
      <c r="C5414" t="s">
        <v>6676</v>
      </c>
      <c r="D5414" t="s">
        <v>8540</v>
      </c>
      <c r="E5414" t="s">
        <v>8569</v>
      </c>
    </row>
    <row r="5415" spans="1:5">
      <c r="A5415" t="s">
        <v>8570</v>
      </c>
      <c r="B5415" t="s">
        <v>4</v>
      </c>
      <c r="C5415" t="s">
        <v>6676</v>
      </c>
      <c r="D5415" t="s">
        <v>8540</v>
      </c>
      <c r="E5415" t="s">
        <v>8571</v>
      </c>
    </row>
    <row r="5416" spans="1:5">
      <c r="A5416" t="s">
        <v>8572</v>
      </c>
      <c r="B5416" t="s">
        <v>4</v>
      </c>
      <c r="C5416" t="s">
        <v>6676</v>
      </c>
      <c r="D5416" t="s">
        <v>8540</v>
      </c>
      <c r="E5416" t="s">
        <v>8573</v>
      </c>
    </row>
    <row r="5417" spans="1:5">
      <c r="A5417" t="s">
        <v>8574</v>
      </c>
      <c r="B5417" t="s">
        <v>4</v>
      </c>
      <c r="C5417" t="s">
        <v>6676</v>
      </c>
      <c r="D5417" t="s">
        <v>8540</v>
      </c>
      <c r="E5417" t="s">
        <v>8575</v>
      </c>
    </row>
    <row r="5418" spans="1:5">
      <c r="A5418" t="s">
        <v>8576</v>
      </c>
      <c r="B5418" t="s">
        <v>4</v>
      </c>
      <c r="C5418" t="s">
        <v>6676</v>
      </c>
      <c r="D5418" t="s">
        <v>8540</v>
      </c>
      <c r="E5418" t="s">
        <v>2371</v>
      </c>
    </row>
    <row r="5419" spans="1:5">
      <c r="A5419" t="s">
        <v>8577</v>
      </c>
      <c r="B5419" t="s">
        <v>4</v>
      </c>
      <c r="C5419" t="s">
        <v>6676</v>
      </c>
      <c r="D5419" t="s">
        <v>8540</v>
      </c>
      <c r="E5419" t="s">
        <v>2373</v>
      </c>
    </row>
    <row r="5420" spans="1:5">
      <c r="A5420" t="s">
        <v>8578</v>
      </c>
      <c r="B5420" t="s">
        <v>4</v>
      </c>
      <c r="C5420" t="s">
        <v>6676</v>
      </c>
      <c r="D5420" t="s">
        <v>8540</v>
      </c>
      <c r="E5420" t="s">
        <v>6776</v>
      </c>
    </row>
    <row r="5421" spans="1:5">
      <c r="A5421" t="s">
        <v>8579</v>
      </c>
      <c r="B5421" t="s">
        <v>4</v>
      </c>
      <c r="C5421" t="s">
        <v>6676</v>
      </c>
      <c r="D5421" t="s">
        <v>8540</v>
      </c>
      <c r="E5421" t="s">
        <v>6778</v>
      </c>
    </row>
    <row r="5422" spans="1:5">
      <c r="A5422" t="s">
        <v>8580</v>
      </c>
      <c r="B5422" t="s">
        <v>4</v>
      </c>
      <c r="C5422" t="s">
        <v>6676</v>
      </c>
      <c r="D5422" t="s">
        <v>8540</v>
      </c>
      <c r="E5422" t="s">
        <v>6979</v>
      </c>
    </row>
    <row r="5423" spans="1:5">
      <c r="A5423" t="s">
        <v>8581</v>
      </c>
      <c r="B5423" t="s">
        <v>4</v>
      </c>
      <c r="C5423" t="s">
        <v>6676</v>
      </c>
      <c r="D5423" t="s">
        <v>8540</v>
      </c>
      <c r="E5423" t="s">
        <v>6790</v>
      </c>
    </row>
    <row r="5424" spans="1:5">
      <c r="A5424" t="s">
        <v>8582</v>
      </c>
      <c r="B5424" t="s">
        <v>4</v>
      </c>
      <c r="C5424" t="s">
        <v>6676</v>
      </c>
      <c r="D5424" t="s">
        <v>8540</v>
      </c>
      <c r="E5424" t="s">
        <v>2383</v>
      </c>
    </row>
    <row r="5425" spans="1:5">
      <c r="A5425" t="s">
        <v>8583</v>
      </c>
      <c r="B5425" t="s">
        <v>4</v>
      </c>
      <c r="C5425" t="s">
        <v>6676</v>
      </c>
      <c r="D5425" t="s">
        <v>8540</v>
      </c>
      <c r="E5425" t="s">
        <v>8584</v>
      </c>
    </row>
    <row r="5426" spans="1:5">
      <c r="A5426" t="s">
        <v>8585</v>
      </c>
      <c r="B5426" t="s">
        <v>4</v>
      </c>
      <c r="C5426" t="s">
        <v>6676</v>
      </c>
      <c r="D5426" t="s">
        <v>8540</v>
      </c>
      <c r="E5426" t="s">
        <v>8586</v>
      </c>
    </row>
    <row r="5427" spans="1:5">
      <c r="A5427" t="s">
        <v>8587</v>
      </c>
      <c r="B5427" t="s">
        <v>4</v>
      </c>
      <c r="C5427" t="s">
        <v>6676</v>
      </c>
      <c r="D5427" t="s">
        <v>8540</v>
      </c>
      <c r="E5427" t="s">
        <v>8588</v>
      </c>
    </row>
    <row r="5428" spans="1:5">
      <c r="A5428" t="s">
        <v>8589</v>
      </c>
      <c r="B5428" t="s">
        <v>4</v>
      </c>
      <c r="C5428" t="s">
        <v>6676</v>
      </c>
      <c r="D5428" t="s">
        <v>8540</v>
      </c>
      <c r="E5428" t="s">
        <v>8590</v>
      </c>
    </row>
    <row r="5429" spans="1:5">
      <c r="A5429" t="s">
        <v>8591</v>
      </c>
      <c r="B5429" t="s">
        <v>4</v>
      </c>
      <c r="C5429" t="s">
        <v>6676</v>
      </c>
      <c r="D5429" t="s">
        <v>8540</v>
      </c>
      <c r="E5429" t="s">
        <v>6927</v>
      </c>
    </row>
    <row r="5430" spans="1:5">
      <c r="A5430" t="s">
        <v>8592</v>
      </c>
      <c r="B5430" t="s">
        <v>4</v>
      </c>
      <c r="C5430" t="s">
        <v>6676</v>
      </c>
      <c r="D5430" t="s">
        <v>8593</v>
      </c>
      <c r="E5430" t="s">
        <v>8594</v>
      </c>
    </row>
    <row r="5431" spans="1:5">
      <c r="A5431" t="s">
        <v>8595</v>
      </c>
      <c r="B5431" t="s">
        <v>4</v>
      </c>
      <c r="C5431" t="s">
        <v>6676</v>
      </c>
      <c r="D5431" t="s">
        <v>8593</v>
      </c>
      <c r="E5431" t="s">
        <v>2335</v>
      </c>
    </row>
    <row r="5432" spans="1:5">
      <c r="A5432" t="s">
        <v>8596</v>
      </c>
      <c r="B5432" t="s">
        <v>4</v>
      </c>
      <c r="C5432" t="s">
        <v>6676</v>
      </c>
      <c r="D5432" t="s">
        <v>8593</v>
      </c>
      <c r="E5432" t="s">
        <v>2337</v>
      </c>
    </row>
    <row r="5433" spans="1:5">
      <c r="A5433" t="s">
        <v>8597</v>
      </c>
      <c r="B5433" t="s">
        <v>4</v>
      </c>
      <c r="C5433" t="s">
        <v>6676</v>
      </c>
      <c r="D5433" t="s">
        <v>8593</v>
      </c>
      <c r="E5433" t="s">
        <v>2339</v>
      </c>
    </row>
    <row r="5434" spans="1:5">
      <c r="A5434" t="s">
        <v>8598</v>
      </c>
      <c r="B5434" t="s">
        <v>4</v>
      </c>
      <c r="C5434" t="s">
        <v>6676</v>
      </c>
      <c r="D5434" t="s">
        <v>8593</v>
      </c>
      <c r="E5434" t="s">
        <v>6742</v>
      </c>
    </row>
    <row r="5435" spans="1:5">
      <c r="A5435" t="s">
        <v>8599</v>
      </c>
      <c r="B5435" t="s">
        <v>4</v>
      </c>
      <c r="C5435" t="s">
        <v>6676</v>
      </c>
      <c r="D5435" t="s">
        <v>8593</v>
      </c>
      <c r="E5435" t="s">
        <v>8600</v>
      </c>
    </row>
    <row r="5436" spans="1:5">
      <c r="A5436" t="s">
        <v>8601</v>
      </c>
      <c r="B5436" t="s">
        <v>4</v>
      </c>
      <c r="C5436" t="s">
        <v>6676</v>
      </c>
      <c r="D5436" t="s">
        <v>8593</v>
      </c>
      <c r="E5436" t="s">
        <v>2357</v>
      </c>
    </row>
    <row r="5437" spans="1:5">
      <c r="A5437" t="s">
        <v>8602</v>
      </c>
      <c r="B5437" t="s">
        <v>4</v>
      </c>
      <c r="C5437" t="s">
        <v>6676</v>
      </c>
      <c r="D5437" t="s">
        <v>8593</v>
      </c>
      <c r="E5437" t="s">
        <v>2367</v>
      </c>
    </row>
    <row r="5438" spans="1:5">
      <c r="A5438" t="s">
        <v>8603</v>
      </c>
      <c r="B5438" t="s">
        <v>4</v>
      </c>
      <c r="C5438" t="s">
        <v>6676</v>
      </c>
      <c r="D5438" t="s">
        <v>8593</v>
      </c>
      <c r="E5438" t="s">
        <v>2371</v>
      </c>
    </row>
    <row r="5439" spans="1:5">
      <c r="A5439" t="s">
        <v>8604</v>
      </c>
      <c r="B5439" t="s">
        <v>4</v>
      </c>
      <c r="C5439" t="s">
        <v>6676</v>
      </c>
      <c r="D5439" t="s">
        <v>8593</v>
      </c>
      <c r="E5439" t="s">
        <v>2373</v>
      </c>
    </row>
    <row r="5440" spans="1:5">
      <c r="A5440" t="s">
        <v>8605</v>
      </c>
      <c r="B5440" t="s">
        <v>4</v>
      </c>
      <c r="C5440" t="s">
        <v>6676</v>
      </c>
      <c r="D5440" t="s">
        <v>8593</v>
      </c>
      <c r="E5440" t="s">
        <v>6776</v>
      </c>
    </row>
    <row r="5441" spans="1:5">
      <c r="A5441" t="s">
        <v>8606</v>
      </c>
      <c r="B5441" t="s">
        <v>4</v>
      </c>
      <c r="C5441" t="s">
        <v>6676</v>
      </c>
      <c r="D5441" t="s">
        <v>8593</v>
      </c>
      <c r="E5441" t="s">
        <v>6778</v>
      </c>
    </row>
    <row r="5442" spans="1:5">
      <c r="A5442" t="s">
        <v>8607</v>
      </c>
      <c r="B5442" t="s">
        <v>4</v>
      </c>
      <c r="C5442" t="s">
        <v>6676</v>
      </c>
      <c r="D5442" t="s">
        <v>8593</v>
      </c>
      <c r="E5442" t="s">
        <v>8608</v>
      </c>
    </row>
    <row r="5443" spans="1:5">
      <c r="A5443" t="s">
        <v>8609</v>
      </c>
      <c r="B5443" t="s">
        <v>4</v>
      </c>
      <c r="C5443" t="s">
        <v>6676</v>
      </c>
      <c r="D5443" t="s">
        <v>8593</v>
      </c>
      <c r="E5443" t="s">
        <v>6790</v>
      </c>
    </row>
    <row r="5444" spans="1:5">
      <c r="A5444" t="s">
        <v>8610</v>
      </c>
      <c r="B5444" t="s">
        <v>4</v>
      </c>
      <c r="C5444" t="s">
        <v>6676</v>
      </c>
      <c r="D5444" t="s">
        <v>8593</v>
      </c>
      <c r="E5444" t="s">
        <v>8611</v>
      </c>
    </row>
    <row r="5445" spans="1:5">
      <c r="A5445" t="s">
        <v>8612</v>
      </c>
      <c r="B5445" t="s">
        <v>4</v>
      </c>
      <c r="C5445" t="s">
        <v>6676</v>
      </c>
      <c r="D5445" t="s">
        <v>8593</v>
      </c>
      <c r="E5445" t="s">
        <v>2383</v>
      </c>
    </row>
    <row r="5446" spans="1:5">
      <c r="A5446" t="s">
        <v>8613</v>
      </c>
      <c r="B5446" t="s">
        <v>4</v>
      </c>
      <c r="C5446" t="s">
        <v>6676</v>
      </c>
      <c r="D5446" t="s">
        <v>8593</v>
      </c>
      <c r="E5446" t="s">
        <v>8614</v>
      </c>
    </row>
    <row r="5447" spans="1:5">
      <c r="A5447" t="s">
        <v>8615</v>
      </c>
      <c r="B5447" t="s">
        <v>4</v>
      </c>
      <c r="C5447" t="s">
        <v>6676</v>
      </c>
      <c r="D5447" t="s">
        <v>8593</v>
      </c>
      <c r="E5447" t="s">
        <v>6927</v>
      </c>
    </row>
    <row r="5448" spans="1:5">
      <c r="A5448" t="s">
        <v>8616</v>
      </c>
      <c r="B5448" t="s">
        <v>4</v>
      </c>
      <c r="C5448" t="s">
        <v>6676</v>
      </c>
      <c r="D5448" t="s">
        <v>8593</v>
      </c>
      <c r="E5448" t="s">
        <v>8617</v>
      </c>
    </row>
    <row r="5449" spans="1:5">
      <c r="A5449" t="s">
        <v>8618</v>
      </c>
      <c r="B5449" t="s">
        <v>4</v>
      </c>
      <c r="C5449" t="s">
        <v>6676</v>
      </c>
      <c r="D5449" t="s">
        <v>8619</v>
      </c>
      <c r="E5449" t="s">
        <v>8620</v>
      </c>
    </row>
    <row r="5450" spans="1:5">
      <c r="A5450" t="s">
        <v>8621</v>
      </c>
      <c r="B5450" t="s">
        <v>4</v>
      </c>
      <c r="C5450" t="s">
        <v>6676</v>
      </c>
      <c r="D5450" t="s">
        <v>8619</v>
      </c>
      <c r="E5450" t="s">
        <v>7208</v>
      </c>
    </row>
    <row r="5451" spans="1:5">
      <c r="A5451" t="s">
        <v>8622</v>
      </c>
      <c r="B5451" t="s">
        <v>4</v>
      </c>
      <c r="C5451" t="s">
        <v>6676</v>
      </c>
      <c r="D5451" t="s">
        <v>8619</v>
      </c>
      <c r="E5451" t="s">
        <v>7210</v>
      </c>
    </row>
    <row r="5452" spans="1:5">
      <c r="A5452" t="s">
        <v>8623</v>
      </c>
      <c r="B5452" t="s">
        <v>4</v>
      </c>
      <c r="C5452" t="s">
        <v>6676</v>
      </c>
      <c r="D5452" t="s">
        <v>8619</v>
      </c>
      <c r="E5452" t="s">
        <v>8624</v>
      </c>
    </row>
    <row r="5453" spans="1:5">
      <c r="A5453" t="s">
        <v>8625</v>
      </c>
      <c r="B5453" t="s">
        <v>4</v>
      </c>
      <c r="C5453" t="s">
        <v>6676</v>
      </c>
      <c r="D5453" t="s">
        <v>8619</v>
      </c>
      <c r="E5453" t="s">
        <v>8626</v>
      </c>
    </row>
    <row r="5454" spans="1:5">
      <c r="A5454" t="s">
        <v>8627</v>
      </c>
      <c r="B5454" t="s">
        <v>4</v>
      </c>
      <c r="C5454" t="s">
        <v>6676</v>
      </c>
      <c r="D5454" t="s">
        <v>8619</v>
      </c>
      <c r="E5454" t="s">
        <v>7244</v>
      </c>
    </row>
    <row r="5455" spans="1:5">
      <c r="A5455" t="s">
        <v>8628</v>
      </c>
      <c r="B5455" t="s">
        <v>4</v>
      </c>
      <c r="C5455" t="s">
        <v>6676</v>
      </c>
      <c r="D5455" t="s">
        <v>8619</v>
      </c>
      <c r="E5455" t="s">
        <v>8629</v>
      </c>
    </row>
    <row r="5456" spans="1:5">
      <c r="A5456" t="s">
        <v>8630</v>
      </c>
      <c r="B5456" t="s">
        <v>4</v>
      </c>
      <c r="C5456" t="s">
        <v>6676</v>
      </c>
      <c r="D5456" t="s">
        <v>8619</v>
      </c>
      <c r="E5456" t="s">
        <v>6951</v>
      </c>
    </row>
    <row r="5457" spans="1:5">
      <c r="A5457" t="s">
        <v>8631</v>
      </c>
      <c r="B5457" t="s">
        <v>4</v>
      </c>
      <c r="C5457" t="s">
        <v>6676</v>
      </c>
      <c r="D5457" t="s">
        <v>8619</v>
      </c>
      <c r="E5457" t="s">
        <v>2335</v>
      </c>
    </row>
    <row r="5458" spans="1:5">
      <c r="A5458" t="s">
        <v>8632</v>
      </c>
      <c r="B5458" t="s">
        <v>4</v>
      </c>
      <c r="C5458" t="s">
        <v>6676</v>
      </c>
      <c r="D5458" t="s">
        <v>8619</v>
      </c>
      <c r="E5458" t="s">
        <v>2337</v>
      </c>
    </row>
    <row r="5459" spans="1:5">
      <c r="A5459" t="s">
        <v>8633</v>
      </c>
      <c r="B5459" t="s">
        <v>4</v>
      </c>
      <c r="C5459" t="s">
        <v>6676</v>
      </c>
      <c r="D5459" t="s">
        <v>8619</v>
      </c>
      <c r="E5459" t="s">
        <v>2339</v>
      </c>
    </row>
    <row r="5460" spans="1:5">
      <c r="A5460" t="s">
        <v>8634</v>
      </c>
      <c r="B5460" t="s">
        <v>4</v>
      </c>
      <c r="C5460" t="s">
        <v>6676</v>
      </c>
      <c r="D5460" t="s">
        <v>8619</v>
      </c>
      <c r="E5460" t="s">
        <v>8635</v>
      </c>
    </row>
    <row r="5461" spans="1:5">
      <c r="A5461" t="s">
        <v>8636</v>
      </c>
      <c r="B5461" t="s">
        <v>4</v>
      </c>
      <c r="C5461" t="s">
        <v>6676</v>
      </c>
      <c r="D5461" t="s">
        <v>8619</v>
      </c>
      <c r="E5461" t="s">
        <v>2357</v>
      </c>
    </row>
    <row r="5462" spans="1:5">
      <c r="A5462" t="s">
        <v>8637</v>
      </c>
      <c r="B5462" t="s">
        <v>4</v>
      </c>
      <c r="C5462" t="s">
        <v>6676</v>
      </c>
      <c r="D5462" t="s">
        <v>8619</v>
      </c>
      <c r="E5462" t="s">
        <v>8638</v>
      </c>
    </row>
    <row r="5463" spans="1:5">
      <c r="A5463" s="1" t="s">
        <v>8639</v>
      </c>
      <c r="B5463" t="s">
        <v>4</v>
      </c>
      <c r="C5463" t="s">
        <v>6676</v>
      </c>
      <c r="D5463" t="s">
        <v>8619</v>
      </c>
      <c r="E5463" t="s">
        <v>8640</v>
      </c>
    </row>
    <row r="5464" spans="1:5">
      <c r="A5464" t="s">
        <v>8641</v>
      </c>
      <c r="B5464" t="s">
        <v>4</v>
      </c>
      <c r="C5464" t="s">
        <v>6676</v>
      </c>
      <c r="D5464" t="s">
        <v>8619</v>
      </c>
      <c r="E5464" t="s">
        <v>8642</v>
      </c>
    </row>
    <row r="5465" spans="1:5">
      <c r="A5465" t="s">
        <v>8643</v>
      </c>
      <c r="B5465" t="s">
        <v>4</v>
      </c>
      <c r="C5465" t="s">
        <v>6676</v>
      </c>
      <c r="D5465" t="s">
        <v>8619</v>
      </c>
      <c r="E5465" t="s">
        <v>2367</v>
      </c>
    </row>
    <row r="5466" spans="1:5">
      <c r="A5466" t="s">
        <v>8644</v>
      </c>
      <c r="B5466" t="s">
        <v>4</v>
      </c>
      <c r="C5466" t="s">
        <v>6676</v>
      </c>
      <c r="D5466" t="s">
        <v>8619</v>
      </c>
      <c r="E5466" t="s">
        <v>2371</v>
      </c>
    </row>
    <row r="5467" spans="1:5">
      <c r="A5467" t="s">
        <v>8645</v>
      </c>
      <c r="B5467" t="s">
        <v>4</v>
      </c>
      <c r="C5467" t="s">
        <v>6676</v>
      </c>
      <c r="D5467" t="s">
        <v>8619</v>
      </c>
      <c r="E5467" t="s">
        <v>2373</v>
      </c>
    </row>
    <row r="5468" spans="1:5">
      <c r="A5468" t="s">
        <v>8646</v>
      </c>
      <c r="B5468" t="s">
        <v>4</v>
      </c>
      <c r="C5468" t="s">
        <v>6676</v>
      </c>
      <c r="D5468" t="s">
        <v>8619</v>
      </c>
      <c r="E5468" t="s">
        <v>6776</v>
      </c>
    </row>
    <row r="5469" spans="1:5">
      <c r="A5469" t="s">
        <v>8647</v>
      </c>
      <c r="B5469" t="s">
        <v>4</v>
      </c>
      <c r="C5469" t="s">
        <v>6676</v>
      </c>
      <c r="D5469" t="s">
        <v>8619</v>
      </c>
      <c r="E5469" t="s">
        <v>6778</v>
      </c>
    </row>
    <row r="5470" spans="1:5">
      <c r="A5470" t="s">
        <v>8648</v>
      </c>
      <c r="B5470" t="s">
        <v>4</v>
      </c>
      <c r="C5470" t="s">
        <v>6676</v>
      </c>
      <c r="D5470" t="s">
        <v>8619</v>
      </c>
      <c r="E5470" t="s">
        <v>8649</v>
      </c>
    </row>
    <row r="5471" spans="1:5">
      <c r="A5471" t="s">
        <v>8650</v>
      </c>
      <c r="B5471" t="s">
        <v>4</v>
      </c>
      <c r="C5471" t="s">
        <v>6676</v>
      </c>
      <c r="D5471" t="s">
        <v>8619</v>
      </c>
      <c r="E5471" t="s">
        <v>6790</v>
      </c>
    </row>
    <row r="5472" spans="1:5">
      <c r="A5472" t="s">
        <v>8651</v>
      </c>
      <c r="B5472" t="s">
        <v>4</v>
      </c>
      <c r="C5472" t="s">
        <v>6676</v>
      </c>
      <c r="D5472" t="s">
        <v>8619</v>
      </c>
      <c r="E5472" t="s">
        <v>8652</v>
      </c>
    </row>
    <row r="5473" spans="1:5">
      <c r="A5473" t="s">
        <v>8653</v>
      </c>
      <c r="B5473" t="s">
        <v>4</v>
      </c>
      <c r="C5473" t="s">
        <v>6676</v>
      </c>
      <c r="D5473" t="s">
        <v>8619</v>
      </c>
      <c r="E5473" t="s">
        <v>8654</v>
      </c>
    </row>
    <row r="5474" spans="1:5">
      <c r="A5474" t="s">
        <v>8655</v>
      </c>
      <c r="B5474" t="s">
        <v>4</v>
      </c>
      <c r="C5474" t="s">
        <v>6676</v>
      </c>
      <c r="D5474" t="s">
        <v>8619</v>
      </c>
      <c r="E5474" t="s">
        <v>8656</v>
      </c>
    </row>
    <row r="5475" spans="1:5">
      <c r="A5475" t="s">
        <v>8657</v>
      </c>
      <c r="B5475" t="s">
        <v>4</v>
      </c>
      <c r="C5475" t="s">
        <v>6676</v>
      </c>
      <c r="D5475" t="s">
        <v>8619</v>
      </c>
      <c r="E5475" t="s">
        <v>2383</v>
      </c>
    </row>
    <row r="5476" spans="1:5">
      <c r="A5476" t="s">
        <v>8658</v>
      </c>
      <c r="B5476" t="s">
        <v>4</v>
      </c>
      <c r="C5476" t="s">
        <v>6676</v>
      </c>
      <c r="D5476" t="s">
        <v>8619</v>
      </c>
      <c r="E5476" t="s">
        <v>8659</v>
      </c>
    </row>
    <row r="5477" spans="1:5">
      <c r="A5477" t="s">
        <v>8660</v>
      </c>
      <c r="B5477" t="s">
        <v>4</v>
      </c>
      <c r="C5477" t="s">
        <v>6676</v>
      </c>
      <c r="D5477" t="s">
        <v>8619</v>
      </c>
      <c r="E5477" t="s">
        <v>8661</v>
      </c>
    </row>
    <row r="5478" spans="1:5">
      <c r="A5478" t="s">
        <v>8662</v>
      </c>
      <c r="B5478" t="s">
        <v>4</v>
      </c>
      <c r="C5478" t="s">
        <v>6676</v>
      </c>
      <c r="D5478" t="s">
        <v>8619</v>
      </c>
      <c r="E5478" t="s">
        <v>8663</v>
      </c>
    </row>
    <row r="5479" spans="1:5">
      <c r="A5479" t="s">
        <v>8664</v>
      </c>
      <c r="B5479" t="s">
        <v>4</v>
      </c>
      <c r="C5479" t="s">
        <v>6676</v>
      </c>
      <c r="D5479" t="s">
        <v>8619</v>
      </c>
      <c r="E5479" t="s">
        <v>6927</v>
      </c>
    </row>
    <row r="5480" spans="1:5">
      <c r="A5480" t="s">
        <v>8665</v>
      </c>
      <c r="B5480" t="s">
        <v>4</v>
      </c>
      <c r="C5480" t="s">
        <v>6676</v>
      </c>
      <c r="D5480" t="s">
        <v>8619</v>
      </c>
      <c r="E5480" t="s">
        <v>8666</v>
      </c>
    </row>
    <row r="5481" spans="1:5">
      <c r="A5481" t="s">
        <v>8667</v>
      </c>
      <c r="B5481" t="s">
        <v>4</v>
      </c>
      <c r="C5481" t="s">
        <v>6676</v>
      </c>
      <c r="D5481" t="s">
        <v>8619</v>
      </c>
      <c r="E5481" t="s">
        <v>8668</v>
      </c>
    </row>
    <row r="5482" spans="1:5">
      <c r="A5482" t="s">
        <v>8669</v>
      </c>
      <c r="B5482" t="s">
        <v>4</v>
      </c>
      <c r="C5482" t="s">
        <v>6676</v>
      </c>
      <c r="D5482" t="s">
        <v>8670</v>
      </c>
      <c r="E5482" t="s">
        <v>2335</v>
      </c>
    </row>
    <row r="5483" spans="1:5">
      <c r="A5483" t="s">
        <v>8671</v>
      </c>
      <c r="B5483" t="s">
        <v>4</v>
      </c>
      <c r="C5483" t="s">
        <v>6676</v>
      </c>
      <c r="D5483" t="s">
        <v>8670</v>
      </c>
      <c r="E5483" t="s">
        <v>2337</v>
      </c>
    </row>
    <row r="5484" spans="1:5">
      <c r="A5484" t="s">
        <v>8672</v>
      </c>
      <c r="B5484" t="s">
        <v>4</v>
      </c>
      <c r="C5484" t="s">
        <v>6676</v>
      </c>
      <c r="D5484" t="s">
        <v>8670</v>
      </c>
      <c r="E5484" t="s">
        <v>2339</v>
      </c>
    </row>
    <row r="5485" spans="1:5">
      <c r="A5485" t="s">
        <v>8673</v>
      </c>
      <c r="B5485" t="s">
        <v>4</v>
      </c>
      <c r="C5485" t="s">
        <v>6676</v>
      </c>
      <c r="D5485" t="s">
        <v>8670</v>
      </c>
      <c r="E5485" t="s">
        <v>8600</v>
      </c>
    </row>
    <row r="5486" spans="1:5">
      <c r="A5486" t="s">
        <v>8674</v>
      </c>
      <c r="B5486" t="s">
        <v>4</v>
      </c>
      <c r="C5486" t="s">
        <v>6676</v>
      </c>
      <c r="D5486" t="s">
        <v>8670</v>
      </c>
      <c r="E5486" t="s">
        <v>2357</v>
      </c>
    </row>
    <row r="5487" spans="1:5">
      <c r="A5487" t="s">
        <v>8675</v>
      </c>
      <c r="B5487" t="s">
        <v>4</v>
      </c>
      <c r="C5487" t="s">
        <v>6676</v>
      </c>
      <c r="D5487" t="s">
        <v>8670</v>
      </c>
      <c r="E5487" t="s">
        <v>2367</v>
      </c>
    </row>
    <row r="5488" spans="1:5">
      <c r="A5488" t="s">
        <v>8676</v>
      </c>
      <c r="B5488" t="s">
        <v>4</v>
      </c>
      <c r="C5488" t="s">
        <v>6676</v>
      </c>
      <c r="D5488" t="s">
        <v>8670</v>
      </c>
      <c r="E5488" t="s">
        <v>8677</v>
      </c>
    </row>
    <row r="5489" spans="1:5">
      <c r="A5489" t="s">
        <v>8678</v>
      </c>
      <c r="B5489" t="s">
        <v>4</v>
      </c>
      <c r="C5489" t="s">
        <v>6676</v>
      </c>
      <c r="D5489" t="s">
        <v>8670</v>
      </c>
      <c r="E5489" t="s">
        <v>2371</v>
      </c>
    </row>
    <row r="5490" spans="1:5">
      <c r="A5490" t="s">
        <v>8679</v>
      </c>
      <c r="B5490" t="s">
        <v>4</v>
      </c>
      <c r="C5490" t="s">
        <v>6676</v>
      </c>
      <c r="D5490" t="s">
        <v>8670</v>
      </c>
      <c r="E5490" t="s">
        <v>2373</v>
      </c>
    </row>
    <row r="5491" spans="1:5">
      <c r="A5491" t="s">
        <v>8680</v>
      </c>
      <c r="B5491" t="s">
        <v>4</v>
      </c>
      <c r="C5491" t="s">
        <v>6676</v>
      </c>
      <c r="D5491" t="s">
        <v>8670</v>
      </c>
      <c r="E5491" t="s">
        <v>6790</v>
      </c>
    </row>
    <row r="5492" spans="1:5">
      <c r="A5492" t="s">
        <v>8681</v>
      </c>
      <c r="B5492" t="s">
        <v>4</v>
      </c>
      <c r="C5492" t="s">
        <v>6676</v>
      </c>
      <c r="D5492" t="s">
        <v>8670</v>
      </c>
      <c r="E5492" t="s">
        <v>8682</v>
      </c>
    </row>
    <row r="5493" spans="1:5">
      <c r="A5493" t="s">
        <v>8683</v>
      </c>
      <c r="B5493" t="s">
        <v>4</v>
      </c>
      <c r="C5493" t="s">
        <v>6676</v>
      </c>
      <c r="D5493" t="s">
        <v>8670</v>
      </c>
      <c r="E5493" t="s">
        <v>8684</v>
      </c>
    </row>
    <row r="5494" spans="1:5">
      <c r="A5494" t="s">
        <v>8685</v>
      </c>
      <c r="B5494" t="s">
        <v>4</v>
      </c>
      <c r="C5494" t="s">
        <v>6676</v>
      </c>
      <c r="D5494" t="s">
        <v>8670</v>
      </c>
      <c r="E5494" t="s">
        <v>8686</v>
      </c>
    </row>
    <row r="5495" spans="1:5">
      <c r="A5495" t="s">
        <v>8687</v>
      </c>
      <c r="B5495" t="s">
        <v>4</v>
      </c>
      <c r="C5495" t="s">
        <v>6676</v>
      </c>
      <c r="D5495" t="s">
        <v>8670</v>
      </c>
      <c r="E5495" t="s">
        <v>8688</v>
      </c>
    </row>
    <row r="5496" spans="1:5">
      <c r="A5496" t="s">
        <v>8689</v>
      </c>
      <c r="B5496" t="s">
        <v>4</v>
      </c>
      <c r="C5496" t="s">
        <v>6676</v>
      </c>
      <c r="D5496" t="s">
        <v>8670</v>
      </c>
      <c r="E5496" t="s">
        <v>8690</v>
      </c>
    </row>
    <row r="5497" spans="1:5">
      <c r="A5497" t="s">
        <v>8691</v>
      </c>
      <c r="B5497" t="s">
        <v>4</v>
      </c>
      <c r="C5497" t="s">
        <v>6676</v>
      </c>
      <c r="D5497" t="s">
        <v>8670</v>
      </c>
      <c r="E5497" t="s">
        <v>8692</v>
      </c>
    </row>
    <row r="5498" spans="1:5">
      <c r="A5498" t="s">
        <v>8693</v>
      </c>
      <c r="B5498" t="s">
        <v>4</v>
      </c>
      <c r="C5498" t="s">
        <v>6676</v>
      </c>
      <c r="D5498" t="s">
        <v>8670</v>
      </c>
      <c r="E5498" t="s">
        <v>6927</v>
      </c>
    </row>
    <row r="5499" spans="1:5">
      <c r="A5499" t="s">
        <v>8694</v>
      </c>
      <c r="B5499" t="s">
        <v>4</v>
      </c>
      <c r="C5499" t="s">
        <v>6676</v>
      </c>
      <c r="D5499" t="s">
        <v>8670</v>
      </c>
      <c r="E5499" t="s">
        <v>8695</v>
      </c>
    </row>
    <row r="5500" spans="1:5">
      <c r="A5500" t="s">
        <v>8696</v>
      </c>
      <c r="B5500" t="s">
        <v>4</v>
      </c>
      <c r="C5500" t="s">
        <v>6676</v>
      </c>
      <c r="D5500" t="s">
        <v>8697</v>
      </c>
      <c r="E5500" t="s">
        <v>2335</v>
      </c>
    </row>
    <row r="5501" spans="1:5">
      <c r="A5501" t="s">
        <v>8698</v>
      </c>
      <c r="B5501" t="s">
        <v>4</v>
      </c>
      <c r="C5501" t="s">
        <v>6676</v>
      </c>
      <c r="D5501" t="s">
        <v>8697</v>
      </c>
      <c r="E5501" t="s">
        <v>2337</v>
      </c>
    </row>
    <row r="5502" spans="1:5">
      <c r="A5502" t="s">
        <v>8699</v>
      </c>
      <c r="B5502" t="s">
        <v>4</v>
      </c>
      <c r="C5502" t="s">
        <v>6676</v>
      </c>
      <c r="D5502" t="s">
        <v>8697</v>
      </c>
      <c r="E5502" t="s">
        <v>2339</v>
      </c>
    </row>
    <row r="5503" spans="1:5">
      <c r="A5503" t="s">
        <v>8700</v>
      </c>
      <c r="B5503" t="s">
        <v>4</v>
      </c>
      <c r="C5503" t="s">
        <v>6676</v>
      </c>
      <c r="D5503" t="s">
        <v>8697</v>
      </c>
      <c r="E5503" t="s">
        <v>8600</v>
      </c>
    </row>
    <row r="5504" spans="1:5">
      <c r="A5504" t="s">
        <v>8701</v>
      </c>
      <c r="B5504" t="s">
        <v>4</v>
      </c>
      <c r="C5504" t="s">
        <v>6676</v>
      </c>
      <c r="D5504" t="s">
        <v>8697</v>
      </c>
      <c r="E5504" t="s">
        <v>2357</v>
      </c>
    </row>
    <row r="5505" spans="1:5">
      <c r="A5505" t="s">
        <v>8702</v>
      </c>
      <c r="B5505" t="s">
        <v>4</v>
      </c>
      <c r="C5505" t="s">
        <v>6676</v>
      </c>
      <c r="D5505" t="s">
        <v>8697</v>
      </c>
      <c r="E5505" t="s">
        <v>2367</v>
      </c>
    </row>
    <row r="5506" spans="1:5">
      <c r="A5506" t="s">
        <v>8703</v>
      </c>
      <c r="B5506" t="s">
        <v>4</v>
      </c>
      <c r="C5506" t="s">
        <v>6676</v>
      </c>
      <c r="D5506" t="s">
        <v>8697</v>
      </c>
      <c r="E5506" t="s">
        <v>8677</v>
      </c>
    </row>
    <row r="5507" spans="1:5">
      <c r="A5507" t="s">
        <v>8704</v>
      </c>
      <c r="B5507" t="s">
        <v>4</v>
      </c>
      <c r="C5507" t="s">
        <v>6676</v>
      </c>
      <c r="D5507" t="s">
        <v>8697</v>
      </c>
      <c r="E5507" t="s">
        <v>2371</v>
      </c>
    </row>
    <row r="5508" spans="1:5">
      <c r="A5508" t="s">
        <v>8705</v>
      </c>
      <c r="B5508" t="s">
        <v>4</v>
      </c>
      <c r="C5508" t="s">
        <v>6676</v>
      </c>
      <c r="D5508" t="s">
        <v>8697</v>
      </c>
      <c r="E5508" t="s">
        <v>2373</v>
      </c>
    </row>
    <row r="5509" spans="1:5">
      <c r="A5509" t="s">
        <v>8706</v>
      </c>
      <c r="B5509" t="s">
        <v>4</v>
      </c>
      <c r="C5509" t="s">
        <v>6676</v>
      </c>
      <c r="D5509" t="s">
        <v>8697</v>
      </c>
      <c r="E5509" t="s">
        <v>6790</v>
      </c>
    </row>
    <row r="5510" spans="1:5">
      <c r="A5510" t="s">
        <v>8707</v>
      </c>
      <c r="B5510" t="s">
        <v>4</v>
      </c>
      <c r="C5510" t="s">
        <v>6676</v>
      </c>
      <c r="D5510" t="s">
        <v>8697</v>
      </c>
      <c r="E5510" t="s">
        <v>8708</v>
      </c>
    </row>
    <row r="5511" spans="1:5">
      <c r="A5511" t="s">
        <v>8709</v>
      </c>
      <c r="B5511" t="s">
        <v>4</v>
      </c>
      <c r="C5511" t="s">
        <v>6676</v>
      </c>
      <c r="D5511" t="s">
        <v>8697</v>
      </c>
      <c r="E5511" t="s">
        <v>8692</v>
      </c>
    </row>
    <row r="5512" spans="1:5">
      <c r="A5512" t="s">
        <v>8710</v>
      </c>
      <c r="B5512" t="s">
        <v>4</v>
      </c>
      <c r="C5512" t="s">
        <v>6676</v>
      </c>
      <c r="D5512" t="s">
        <v>8697</v>
      </c>
      <c r="E5512" t="s">
        <v>6927</v>
      </c>
    </row>
    <row r="5513" spans="1:5">
      <c r="A5513" t="s">
        <v>8711</v>
      </c>
      <c r="B5513" t="s">
        <v>4</v>
      </c>
      <c r="C5513" t="s">
        <v>6676</v>
      </c>
      <c r="D5513" t="s">
        <v>8712</v>
      </c>
      <c r="E5513" t="s">
        <v>8713</v>
      </c>
    </row>
    <row r="5514" spans="1:5">
      <c r="A5514" t="s">
        <v>8714</v>
      </c>
      <c r="B5514" t="s">
        <v>4</v>
      </c>
      <c r="C5514" t="s">
        <v>6676</v>
      </c>
      <c r="D5514" t="s">
        <v>8712</v>
      </c>
      <c r="E5514" t="s">
        <v>2335</v>
      </c>
    </row>
    <row r="5515" spans="1:5">
      <c r="A5515" t="s">
        <v>8715</v>
      </c>
      <c r="B5515" t="s">
        <v>4</v>
      </c>
      <c r="C5515" t="s">
        <v>6676</v>
      </c>
      <c r="D5515" t="s">
        <v>8712</v>
      </c>
      <c r="E5515" t="s">
        <v>2337</v>
      </c>
    </row>
    <row r="5516" spans="1:5">
      <c r="A5516" t="s">
        <v>8716</v>
      </c>
      <c r="B5516" t="s">
        <v>4</v>
      </c>
      <c r="C5516" t="s">
        <v>6676</v>
      </c>
      <c r="D5516" t="s">
        <v>8712</v>
      </c>
      <c r="E5516" t="s">
        <v>2339</v>
      </c>
    </row>
    <row r="5517" spans="1:5">
      <c r="A5517" t="s">
        <v>8717</v>
      </c>
      <c r="B5517" t="s">
        <v>4</v>
      </c>
      <c r="C5517" t="s">
        <v>6676</v>
      </c>
      <c r="D5517" t="s">
        <v>8712</v>
      </c>
      <c r="E5517" t="s">
        <v>8718</v>
      </c>
    </row>
    <row r="5518" spans="1:5">
      <c r="A5518" t="s">
        <v>8719</v>
      </c>
      <c r="B5518" t="s">
        <v>4</v>
      </c>
      <c r="C5518" t="s">
        <v>6676</v>
      </c>
      <c r="D5518" t="s">
        <v>8712</v>
      </c>
      <c r="E5518" t="s">
        <v>8720</v>
      </c>
    </row>
    <row r="5519" spans="1:5">
      <c r="A5519" t="s">
        <v>8721</v>
      </c>
      <c r="B5519" t="s">
        <v>4</v>
      </c>
      <c r="C5519" t="s">
        <v>6676</v>
      </c>
      <c r="D5519" t="s">
        <v>8712</v>
      </c>
      <c r="E5519" t="s">
        <v>8722</v>
      </c>
    </row>
    <row r="5520" spans="1:5">
      <c r="A5520" t="s">
        <v>8723</v>
      </c>
      <c r="B5520" t="s">
        <v>4</v>
      </c>
      <c r="C5520" t="s">
        <v>6676</v>
      </c>
      <c r="D5520" t="s">
        <v>8712</v>
      </c>
      <c r="E5520" t="s">
        <v>2357</v>
      </c>
    </row>
    <row r="5521" spans="1:5">
      <c r="A5521" t="s">
        <v>8724</v>
      </c>
      <c r="B5521" t="s">
        <v>4</v>
      </c>
      <c r="C5521" t="s">
        <v>6676</v>
      </c>
      <c r="D5521" t="s">
        <v>8712</v>
      </c>
      <c r="E5521" t="s">
        <v>8725</v>
      </c>
    </row>
    <row r="5522" spans="1:5">
      <c r="A5522" t="s">
        <v>8726</v>
      </c>
      <c r="B5522" t="s">
        <v>4</v>
      </c>
      <c r="C5522" t="s">
        <v>6676</v>
      </c>
      <c r="D5522" t="s">
        <v>8712</v>
      </c>
      <c r="E5522" t="s">
        <v>2367</v>
      </c>
    </row>
    <row r="5523" spans="1:5">
      <c r="A5523" t="s">
        <v>8727</v>
      </c>
      <c r="B5523" t="s">
        <v>4</v>
      </c>
      <c r="C5523" t="s">
        <v>6676</v>
      </c>
      <c r="D5523" t="s">
        <v>8712</v>
      </c>
      <c r="E5523" t="s">
        <v>8728</v>
      </c>
    </row>
    <row r="5524" spans="1:5">
      <c r="A5524" t="s">
        <v>8729</v>
      </c>
      <c r="B5524" t="s">
        <v>4</v>
      </c>
      <c r="C5524" t="s">
        <v>6676</v>
      </c>
      <c r="D5524" t="s">
        <v>8712</v>
      </c>
      <c r="E5524" t="s">
        <v>2371</v>
      </c>
    </row>
    <row r="5525" spans="1:5">
      <c r="A5525" t="s">
        <v>8730</v>
      </c>
      <c r="B5525" t="s">
        <v>4</v>
      </c>
      <c r="C5525" t="s">
        <v>6676</v>
      </c>
      <c r="D5525" t="s">
        <v>8712</v>
      </c>
      <c r="E5525" t="s">
        <v>2373</v>
      </c>
    </row>
    <row r="5526" spans="1:5">
      <c r="A5526" t="s">
        <v>8731</v>
      </c>
      <c r="B5526" t="s">
        <v>4</v>
      </c>
      <c r="C5526" t="s">
        <v>6676</v>
      </c>
      <c r="D5526" t="s">
        <v>8712</v>
      </c>
      <c r="E5526" t="s">
        <v>8732</v>
      </c>
    </row>
    <row r="5527" spans="1:5">
      <c r="A5527" t="s">
        <v>8733</v>
      </c>
      <c r="B5527" t="s">
        <v>4</v>
      </c>
      <c r="C5527" t="s">
        <v>6676</v>
      </c>
      <c r="D5527" t="s">
        <v>8712</v>
      </c>
      <c r="E5527" t="s">
        <v>8734</v>
      </c>
    </row>
    <row r="5528" spans="1:5">
      <c r="A5528" t="s">
        <v>8735</v>
      </c>
      <c r="B5528" t="s">
        <v>4</v>
      </c>
      <c r="C5528" t="s">
        <v>6676</v>
      </c>
      <c r="D5528" t="s">
        <v>8712</v>
      </c>
      <c r="E5528" t="s">
        <v>8708</v>
      </c>
    </row>
    <row r="5529" spans="1:5">
      <c r="A5529" t="s">
        <v>8736</v>
      </c>
      <c r="B5529" t="s">
        <v>4</v>
      </c>
      <c r="C5529" t="s">
        <v>6676</v>
      </c>
      <c r="D5529" t="s">
        <v>8712</v>
      </c>
      <c r="E5529" t="s">
        <v>8737</v>
      </c>
    </row>
    <row r="5530" spans="1:5">
      <c r="A5530" t="s">
        <v>8738</v>
      </c>
      <c r="B5530" t="s">
        <v>4</v>
      </c>
      <c r="C5530" t="s">
        <v>6676</v>
      </c>
      <c r="D5530" t="s">
        <v>8712</v>
      </c>
      <c r="E5530" t="s">
        <v>8739</v>
      </c>
    </row>
    <row r="5531" spans="1:5">
      <c r="A5531" t="s">
        <v>8740</v>
      </c>
      <c r="B5531" t="s">
        <v>4</v>
      </c>
      <c r="C5531" t="s">
        <v>6676</v>
      </c>
      <c r="D5531" t="s">
        <v>8712</v>
      </c>
      <c r="E5531" t="s">
        <v>8741</v>
      </c>
    </row>
    <row r="5532" spans="1:5">
      <c r="A5532" t="s">
        <v>8742</v>
      </c>
      <c r="B5532" t="s">
        <v>4</v>
      </c>
      <c r="C5532" t="s">
        <v>6676</v>
      </c>
      <c r="D5532" t="s">
        <v>8712</v>
      </c>
      <c r="E5532" t="s">
        <v>8743</v>
      </c>
    </row>
    <row r="5533" spans="1:5">
      <c r="A5533" t="s">
        <v>8744</v>
      </c>
      <c r="B5533" t="s">
        <v>4</v>
      </c>
      <c r="C5533" t="s">
        <v>6676</v>
      </c>
      <c r="D5533" t="s">
        <v>8712</v>
      </c>
      <c r="E5533" t="s">
        <v>8692</v>
      </c>
    </row>
    <row r="5534" spans="1:5">
      <c r="A5534" t="s">
        <v>8745</v>
      </c>
      <c r="B5534" t="s">
        <v>4</v>
      </c>
      <c r="C5534" t="s">
        <v>6676</v>
      </c>
      <c r="D5534" t="s">
        <v>8712</v>
      </c>
      <c r="E5534" t="s">
        <v>6927</v>
      </c>
    </row>
    <row r="5535" spans="1:5">
      <c r="A5535" t="s">
        <v>8746</v>
      </c>
      <c r="B5535" t="s">
        <v>4</v>
      </c>
      <c r="C5535" t="s">
        <v>6676</v>
      </c>
      <c r="D5535" t="s">
        <v>8747</v>
      </c>
      <c r="E5535" t="s">
        <v>2335</v>
      </c>
    </row>
    <row r="5536" spans="1:5">
      <c r="A5536" t="s">
        <v>8748</v>
      </c>
      <c r="B5536" t="s">
        <v>4</v>
      </c>
      <c r="C5536" t="s">
        <v>6676</v>
      </c>
      <c r="D5536" t="s">
        <v>8747</v>
      </c>
      <c r="E5536" t="s">
        <v>2337</v>
      </c>
    </row>
    <row r="5537" spans="1:5">
      <c r="A5537" t="s">
        <v>8749</v>
      </c>
      <c r="B5537" t="s">
        <v>4</v>
      </c>
      <c r="C5537" t="s">
        <v>6676</v>
      </c>
      <c r="D5537" t="s">
        <v>8747</v>
      </c>
      <c r="E5537" t="s">
        <v>8750</v>
      </c>
    </row>
    <row r="5538" spans="1:5">
      <c r="A5538" t="s">
        <v>8751</v>
      </c>
      <c r="B5538" t="s">
        <v>4</v>
      </c>
      <c r="C5538" t="s">
        <v>6676</v>
      </c>
      <c r="D5538" t="s">
        <v>8747</v>
      </c>
      <c r="E5538" t="s">
        <v>2339</v>
      </c>
    </row>
    <row r="5539" spans="1:5">
      <c r="A5539" t="s">
        <v>8752</v>
      </c>
      <c r="B5539" t="s">
        <v>4</v>
      </c>
      <c r="C5539" t="s">
        <v>6676</v>
      </c>
      <c r="D5539" t="s">
        <v>8747</v>
      </c>
      <c r="E5539" t="s">
        <v>8753</v>
      </c>
    </row>
    <row r="5540" spans="1:5">
      <c r="A5540" t="s">
        <v>8754</v>
      </c>
      <c r="B5540" t="s">
        <v>4</v>
      </c>
      <c r="C5540" t="s">
        <v>6676</v>
      </c>
      <c r="D5540" t="s">
        <v>8747</v>
      </c>
      <c r="E5540" t="s">
        <v>2357</v>
      </c>
    </row>
    <row r="5541" spans="1:5">
      <c r="A5541" t="s">
        <v>8755</v>
      </c>
      <c r="B5541" t="s">
        <v>4</v>
      </c>
      <c r="C5541" t="s">
        <v>6676</v>
      </c>
      <c r="D5541" t="s">
        <v>8747</v>
      </c>
      <c r="E5541" t="s">
        <v>2367</v>
      </c>
    </row>
    <row r="5542" spans="1:5">
      <c r="A5542" t="s">
        <v>8756</v>
      </c>
      <c r="B5542" t="s">
        <v>4</v>
      </c>
      <c r="C5542" t="s">
        <v>6676</v>
      </c>
      <c r="D5542" t="s">
        <v>8747</v>
      </c>
      <c r="E5542" t="s">
        <v>2371</v>
      </c>
    </row>
    <row r="5543" spans="1:5">
      <c r="A5543" t="s">
        <v>8757</v>
      </c>
      <c r="B5543" t="s">
        <v>4</v>
      </c>
      <c r="C5543" t="s">
        <v>6676</v>
      </c>
      <c r="D5543" t="s">
        <v>8747</v>
      </c>
      <c r="E5543" t="s">
        <v>2373</v>
      </c>
    </row>
    <row r="5544" spans="1:5">
      <c r="A5544" t="s">
        <v>8758</v>
      </c>
      <c r="B5544" t="s">
        <v>4</v>
      </c>
      <c r="C5544" t="s">
        <v>6676</v>
      </c>
      <c r="D5544" t="s">
        <v>8747</v>
      </c>
      <c r="E5544" t="s">
        <v>6790</v>
      </c>
    </row>
    <row r="5545" spans="1:5">
      <c r="A5545" t="s">
        <v>8759</v>
      </c>
      <c r="B5545" t="s">
        <v>4</v>
      </c>
      <c r="C5545" t="s">
        <v>6676</v>
      </c>
      <c r="D5545" t="s">
        <v>8747</v>
      </c>
      <c r="E5545" t="s">
        <v>8734</v>
      </c>
    </row>
    <row r="5546" spans="1:5">
      <c r="A5546" t="s">
        <v>8760</v>
      </c>
      <c r="B5546" t="s">
        <v>4</v>
      </c>
      <c r="C5546" t="s">
        <v>6676</v>
      </c>
      <c r="D5546" t="s">
        <v>8747</v>
      </c>
      <c r="E5546" t="s">
        <v>8761</v>
      </c>
    </row>
    <row r="5547" spans="1:5">
      <c r="A5547" t="s">
        <v>8762</v>
      </c>
      <c r="B5547" t="s">
        <v>4</v>
      </c>
      <c r="C5547" t="s">
        <v>6676</v>
      </c>
      <c r="D5547" t="s">
        <v>8747</v>
      </c>
      <c r="E5547" t="s">
        <v>8708</v>
      </c>
    </row>
    <row r="5548" spans="1:5">
      <c r="A5548" t="s">
        <v>8763</v>
      </c>
      <c r="B5548" t="s">
        <v>4</v>
      </c>
      <c r="C5548" t="s">
        <v>6676</v>
      </c>
      <c r="D5548" t="s">
        <v>8747</v>
      </c>
      <c r="E5548" t="s">
        <v>8684</v>
      </c>
    </row>
    <row r="5549" spans="1:5">
      <c r="A5549" t="s">
        <v>8764</v>
      </c>
      <c r="B5549" t="s">
        <v>4</v>
      </c>
      <c r="C5549" t="s">
        <v>6676</v>
      </c>
      <c r="D5549" t="s">
        <v>8747</v>
      </c>
      <c r="E5549" t="s">
        <v>8765</v>
      </c>
    </row>
    <row r="5550" spans="1:5">
      <c r="A5550" t="s">
        <v>8766</v>
      </c>
      <c r="B5550" t="s">
        <v>4</v>
      </c>
      <c r="C5550" t="s">
        <v>6676</v>
      </c>
      <c r="D5550" t="s">
        <v>8747</v>
      </c>
      <c r="E5550" t="s">
        <v>8767</v>
      </c>
    </row>
    <row r="5551" spans="1:5">
      <c r="A5551" t="s">
        <v>8768</v>
      </c>
      <c r="B5551" t="s">
        <v>4</v>
      </c>
      <c r="C5551" t="s">
        <v>6676</v>
      </c>
      <c r="D5551" t="s">
        <v>8747</v>
      </c>
      <c r="E5551" t="s">
        <v>8743</v>
      </c>
    </row>
    <row r="5552" spans="1:5">
      <c r="A5552" t="s">
        <v>8769</v>
      </c>
      <c r="B5552" t="s">
        <v>4</v>
      </c>
      <c r="C5552" t="s">
        <v>6676</v>
      </c>
      <c r="D5552" t="s">
        <v>8747</v>
      </c>
      <c r="E5552" t="s">
        <v>8770</v>
      </c>
    </row>
    <row r="5553" spans="1:5">
      <c r="A5553" t="s">
        <v>8771</v>
      </c>
      <c r="B5553" t="s">
        <v>4</v>
      </c>
      <c r="C5553" t="s">
        <v>6676</v>
      </c>
      <c r="D5553" t="s">
        <v>8747</v>
      </c>
      <c r="E5553" t="s">
        <v>8772</v>
      </c>
    </row>
    <row r="5554" spans="1:5">
      <c r="A5554" t="s">
        <v>8773</v>
      </c>
      <c r="B5554" t="s">
        <v>4</v>
      </c>
      <c r="C5554" t="s">
        <v>6676</v>
      </c>
      <c r="D5554" t="s">
        <v>8747</v>
      </c>
      <c r="E5554" t="s">
        <v>8663</v>
      </c>
    </row>
    <row r="5555" spans="1:5">
      <c r="A5555" t="s">
        <v>8774</v>
      </c>
      <c r="B5555" t="s">
        <v>4</v>
      </c>
      <c r="C5555" t="s">
        <v>6676</v>
      </c>
      <c r="D5555" t="s">
        <v>8747</v>
      </c>
      <c r="E5555" t="s">
        <v>8775</v>
      </c>
    </row>
    <row r="5556" spans="1:5">
      <c r="A5556" t="s">
        <v>8776</v>
      </c>
      <c r="B5556" t="s">
        <v>4</v>
      </c>
      <c r="C5556" t="s">
        <v>6676</v>
      </c>
      <c r="D5556" t="s">
        <v>8747</v>
      </c>
      <c r="E5556" t="s">
        <v>8692</v>
      </c>
    </row>
    <row r="5557" spans="1:5">
      <c r="A5557" t="s">
        <v>8777</v>
      </c>
      <c r="B5557" t="s">
        <v>4</v>
      </c>
      <c r="C5557" t="s">
        <v>6676</v>
      </c>
      <c r="D5557" t="s">
        <v>8747</v>
      </c>
      <c r="E5557" t="s">
        <v>6927</v>
      </c>
    </row>
    <row r="5558" spans="1:5">
      <c r="A5558" t="s">
        <v>8778</v>
      </c>
      <c r="B5558" t="s">
        <v>4</v>
      </c>
      <c r="C5558" t="s">
        <v>6676</v>
      </c>
      <c r="D5558" t="s">
        <v>8779</v>
      </c>
      <c r="E5558" t="s">
        <v>8780</v>
      </c>
    </row>
    <row r="5559" spans="1:5">
      <c r="A5559" t="s">
        <v>8781</v>
      </c>
      <c r="B5559" t="s">
        <v>4</v>
      </c>
      <c r="C5559" t="s">
        <v>6676</v>
      </c>
      <c r="D5559" t="s">
        <v>8779</v>
      </c>
      <c r="E5559" t="s">
        <v>2335</v>
      </c>
    </row>
    <row r="5560" spans="1:5">
      <c r="A5560" t="s">
        <v>8782</v>
      </c>
      <c r="B5560" t="s">
        <v>4</v>
      </c>
      <c r="C5560" t="s">
        <v>6676</v>
      </c>
      <c r="D5560" t="s">
        <v>8779</v>
      </c>
      <c r="E5560" t="s">
        <v>2337</v>
      </c>
    </row>
    <row r="5561" spans="1:5">
      <c r="A5561" t="s">
        <v>8783</v>
      </c>
      <c r="B5561" t="s">
        <v>4</v>
      </c>
      <c r="C5561" t="s">
        <v>6676</v>
      </c>
      <c r="D5561" t="s">
        <v>8779</v>
      </c>
      <c r="E5561" t="s">
        <v>2339</v>
      </c>
    </row>
    <row r="5562" spans="1:5">
      <c r="A5562" t="s">
        <v>8784</v>
      </c>
      <c r="B5562" t="s">
        <v>4</v>
      </c>
      <c r="C5562" t="s">
        <v>6676</v>
      </c>
      <c r="D5562" t="s">
        <v>8779</v>
      </c>
      <c r="E5562" t="s">
        <v>2357</v>
      </c>
    </row>
    <row r="5563" spans="1:5">
      <c r="A5563" t="s">
        <v>8785</v>
      </c>
      <c r="B5563" t="s">
        <v>4</v>
      </c>
      <c r="C5563" t="s">
        <v>6676</v>
      </c>
      <c r="D5563" t="s">
        <v>8779</v>
      </c>
      <c r="E5563" t="s">
        <v>8786</v>
      </c>
    </row>
    <row r="5564" spans="1:5">
      <c r="A5564" t="s">
        <v>8787</v>
      </c>
      <c r="B5564" t="s">
        <v>4</v>
      </c>
      <c r="C5564" t="s">
        <v>6676</v>
      </c>
      <c r="D5564" t="s">
        <v>8779</v>
      </c>
      <c r="E5564" t="s">
        <v>8788</v>
      </c>
    </row>
    <row r="5565" spans="1:5">
      <c r="A5565" t="s">
        <v>8789</v>
      </c>
      <c r="B5565" t="s">
        <v>4</v>
      </c>
      <c r="C5565" t="s">
        <v>6676</v>
      </c>
      <c r="D5565" t="s">
        <v>8779</v>
      </c>
      <c r="E5565" t="s">
        <v>8725</v>
      </c>
    </row>
    <row r="5566" spans="1:5">
      <c r="A5566" t="s">
        <v>8790</v>
      </c>
      <c r="B5566" t="s">
        <v>4</v>
      </c>
      <c r="C5566" t="s">
        <v>6676</v>
      </c>
      <c r="D5566" t="s">
        <v>8779</v>
      </c>
      <c r="E5566" t="s">
        <v>8791</v>
      </c>
    </row>
    <row r="5567" spans="1:5">
      <c r="A5567" t="s">
        <v>8792</v>
      </c>
      <c r="B5567" t="s">
        <v>4</v>
      </c>
      <c r="C5567" t="s">
        <v>6676</v>
      </c>
      <c r="D5567" t="s">
        <v>8779</v>
      </c>
      <c r="E5567" t="s">
        <v>2367</v>
      </c>
    </row>
    <row r="5568" spans="1:5">
      <c r="A5568" t="s">
        <v>8793</v>
      </c>
      <c r="B5568" t="s">
        <v>4</v>
      </c>
      <c r="C5568" t="s">
        <v>6676</v>
      </c>
      <c r="D5568" t="s">
        <v>8779</v>
      </c>
      <c r="E5568" t="s">
        <v>8059</v>
      </c>
    </row>
    <row r="5569" spans="1:5">
      <c r="A5569" t="s">
        <v>8794</v>
      </c>
      <c r="B5569" t="s">
        <v>4</v>
      </c>
      <c r="C5569" t="s">
        <v>6676</v>
      </c>
      <c r="D5569" t="s">
        <v>8779</v>
      </c>
      <c r="E5569" t="s">
        <v>2371</v>
      </c>
    </row>
    <row r="5570" spans="1:5">
      <c r="A5570" t="s">
        <v>8795</v>
      </c>
      <c r="B5570" t="s">
        <v>4</v>
      </c>
      <c r="C5570" t="s">
        <v>6676</v>
      </c>
      <c r="D5570" t="s">
        <v>8779</v>
      </c>
      <c r="E5570" t="s">
        <v>2373</v>
      </c>
    </row>
    <row r="5571" spans="1:5">
      <c r="A5571" t="s">
        <v>8796</v>
      </c>
      <c r="B5571" t="s">
        <v>4</v>
      </c>
      <c r="C5571" t="s">
        <v>6676</v>
      </c>
      <c r="D5571" t="s">
        <v>8779</v>
      </c>
      <c r="E5571" t="s">
        <v>6776</v>
      </c>
    </row>
    <row r="5572" spans="1:5">
      <c r="A5572" t="s">
        <v>8797</v>
      </c>
      <c r="B5572" t="s">
        <v>4</v>
      </c>
      <c r="C5572" t="s">
        <v>6676</v>
      </c>
      <c r="D5572" t="s">
        <v>8779</v>
      </c>
      <c r="E5572" t="s">
        <v>6778</v>
      </c>
    </row>
    <row r="5573" spans="1:5">
      <c r="A5573" t="s">
        <v>8798</v>
      </c>
      <c r="B5573" t="s">
        <v>4</v>
      </c>
      <c r="C5573" t="s">
        <v>6676</v>
      </c>
      <c r="D5573" t="s">
        <v>8779</v>
      </c>
      <c r="E5573" t="s">
        <v>8506</v>
      </c>
    </row>
    <row r="5574" spans="1:5">
      <c r="A5574" t="s">
        <v>8799</v>
      </c>
      <c r="B5574" t="s">
        <v>4</v>
      </c>
      <c r="C5574" t="s">
        <v>6676</v>
      </c>
      <c r="D5574" t="s">
        <v>8779</v>
      </c>
      <c r="E5574" t="s">
        <v>8800</v>
      </c>
    </row>
    <row r="5575" spans="1:5">
      <c r="A5575" t="s">
        <v>8801</v>
      </c>
      <c r="B5575" t="s">
        <v>4</v>
      </c>
      <c r="C5575" t="s">
        <v>6676</v>
      </c>
      <c r="D5575" t="s">
        <v>8779</v>
      </c>
      <c r="E5575" t="s">
        <v>8508</v>
      </c>
    </row>
    <row r="5576" spans="1:5">
      <c r="A5576" t="s">
        <v>8802</v>
      </c>
      <c r="B5576" t="s">
        <v>4</v>
      </c>
      <c r="C5576" t="s">
        <v>6676</v>
      </c>
      <c r="D5576" t="s">
        <v>8779</v>
      </c>
      <c r="E5576" t="s">
        <v>6790</v>
      </c>
    </row>
    <row r="5577" spans="1:5">
      <c r="A5577" t="s">
        <v>8803</v>
      </c>
      <c r="B5577" t="s">
        <v>4</v>
      </c>
      <c r="C5577" t="s">
        <v>6676</v>
      </c>
      <c r="D5577" t="s">
        <v>8779</v>
      </c>
      <c r="E5577" t="s">
        <v>2419</v>
      </c>
    </row>
    <row r="5578" spans="1:5">
      <c r="A5578" t="s">
        <v>8804</v>
      </c>
      <c r="B5578" t="s">
        <v>4</v>
      </c>
      <c r="C5578" t="s">
        <v>6676</v>
      </c>
      <c r="D5578" t="s">
        <v>8779</v>
      </c>
      <c r="E5578" t="s">
        <v>8805</v>
      </c>
    </row>
    <row r="5579" spans="1:5">
      <c r="A5579" t="s">
        <v>8806</v>
      </c>
      <c r="B5579" t="s">
        <v>4</v>
      </c>
      <c r="C5579" t="s">
        <v>6676</v>
      </c>
      <c r="D5579" t="s">
        <v>8779</v>
      </c>
      <c r="E5579" t="s">
        <v>8663</v>
      </c>
    </row>
    <row r="5580" spans="1:5">
      <c r="A5580" t="s">
        <v>8807</v>
      </c>
      <c r="B5580" t="s">
        <v>4</v>
      </c>
      <c r="C5580" t="s">
        <v>6676</v>
      </c>
      <c r="D5580" t="s">
        <v>8779</v>
      </c>
      <c r="E5580" t="s">
        <v>8692</v>
      </c>
    </row>
    <row r="5581" spans="1:5">
      <c r="A5581" t="s">
        <v>8808</v>
      </c>
      <c r="B5581" t="s">
        <v>4</v>
      </c>
      <c r="C5581" t="s">
        <v>6676</v>
      </c>
      <c r="D5581" t="s">
        <v>8779</v>
      </c>
      <c r="E5581" t="s">
        <v>6927</v>
      </c>
    </row>
    <row r="5582" spans="1:5">
      <c r="A5582" t="s">
        <v>8809</v>
      </c>
      <c r="B5582" t="s">
        <v>4</v>
      </c>
      <c r="C5582" t="s">
        <v>6676</v>
      </c>
      <c r="D5582" t="s">
        <v>8810</v>
      </c>
      <c r="E5582" t="s">
        <v>2335</v>
      </c>
    </row>
    <row r="5583" spans="1:5">
      <c r="A5583" t="s">
        <v>8811</v>
      </c>
      <c r="B5583" t="s">
        <v>4</v>
      </c>
      <c r="C5583" t="s">
        <v>6676</v>
      </c>
      <c r="D5583" t="s">
        <v>8810</v>
      </c>
      <c r="E5583" t="s">
        <v>2337</v>
      </c>
    </row>
    <row r="5584" spans="1:5">
      <c r="A5584" t="s">
        <v>8812</v>
      </c>
      <c r="B5584" t="s">
        <v>4</v>
      </c>
      <c r="C5584" t="s">
        <v>6676</v>
      </c>
      <c r="D5584" t="s">
        <v>8810</v>
      </c>
      <c r="E5584" t="s">
        <v>2339</v>
      </c>
    </row>
    <row r="5585" spans="1:5">
      <c r="A5585" t="s">
        <v>8813</v>
      </c>
      <c r="B5585" t="s">
        <v>4</v>
      </c>
      <c r="C5585" t="s">
        <v>6676</v>
      </c>
      <c r="D5585" t="s">
        <v>8810</v>
      </c>
      <c r="E5585" t="s">
        <v>2357</v>
      </c>
    </row>
    <row r="5586" spans="1:5">
      <c r="A5586" s="1" t="s">
        <v>8814</v>
      </c>
      <c r="B5586" t="s">
        <v>4</v>
      </c>
      <c r="C5586" t="s">
        <v>6676</v>
      </c>
      <c r="D5586" t="s">
        <v>8810</v>
      </c>
      <c r="E5586" t="s">
        <v>2367</v>
      </c>
    </row>
    <row r="5587" spans="1:5">
      <c r="A5587" t="s">
        <v>8815</v>
      </c>
      <c r="B5587" t="s">
        <v>4</v>
      </c>
      <c r="C5587" t="s">
        <v>6676</v>
      </c>
      <c r="D5587" t="s">
        <v>8810</v>
      </c>
      <c r="E5587" t="s">
        <v>2371</v>
      </c>
    </row>
    <row r="5588" spans="1:5">
      <c r="A5588" t="s">
        <v>8816</v>
      </c>
      <c r="B5588" t="s">
        <v>4</v>
      </c>
      <c r="C5588" t="s">
        <v>6676</v>
      </c>
      <c r="D5588" t="s">
        <v>8810</v>
      </c>
      <c r="E5588" t="s">
        <v>2373</v>
      </c>
    </row>
    <row r="5589" spans="1:5">
      <c r="A5589" t="s">
        <v>8817</v>
      </c>
      <c r="B5589" t="s">
        <v>4</v>
      </c>
      <c r="C5589" t="s">
        <v>6676</v>
      </c>
      <c r="D5589" t="s">
        <v>8810</v>
      </c>
      <c r="E5589" t="s">
        <v>6776</v>
      </c>
    </row>
    <row r="5590" spans="1:5">
      <c r="A5590" t="s">
        <v>8818</v>
      </c>
      <c r="B5590" t="s">
        <v>4</v>
      </c>
      <c r="C5590" t="s">
        <v>6676</v>
      </c>
      <c r="D5590" t="s">
        <v>8810</v>
      </c>
      <c r="E5590" t="s">
        <v>6778</v>
      </c>
    </row>
    <row r="5591" spans="1:5">
      <c r="A5591" t="s">
        <v>8819</v>
      </c>
      <c r="B5591" t="s">
        <v>4</v>
      </c>
      <c r="C5591" t="s">
        <v>6676</v>
      </c>
      <c r="D5591" t="s">
        <v>8810</v>
      </c>
      <c r="E5591" t="s">
        <v>6790</v>
      </c>
    </row>
    <row r="5592" spans="1:5">
      <c r="A5592" t="s">
        <v>8820</v>
      </c>
      <c r="B5592" t="s">
        <v>4</v>
      </c>
      <c r="C5592" t="s">
        <v>6676</v>
      </c>
      <c r="D5592" t="s">
        <v>8810</v>
      </c>
      <c r="E5592" t="s">
        <v>2387</v>
      </c>
    </row>
    <row r="5593" spans="1:5">
      <c r="A5593" t="s">
        <v>8821</v>
      </c>
      <c r="B5593" t="s">
        <v>4</v>
      </c>
      <c r="C5593" t="s">
        <v>6676</v>
      </c>
      <c r="D5593" t="s">
        <v>8810</v>
      </c>
      <c r="E5593" t="s">
        <v>8822</v>
      </c>
    </row>
    <row r="5594" spans="1:5">
      <c r="A5594" t="s">
        <v>8823</v>
      </c>
      <c r="B5594" t="s">
        <v>4</v>
      </c>
      <c r="C5594" t="s">
        <v>6676</v>
      </c>
      <c r="D5594" t="s">
        <v>8810</v>
      </c>
      <c r="E5594" t="s">
        <v>8824</v>
      </c>
    </row>
    <row r="5595" spans="1:5">
      <c r="A5595" t="s">
        <v>8825</v>
      </c>
      <c r="B5595" t="s">
        <v>4</v>
      </c>
      <c r="C5595" t="s">
        <v>6676</v>
      </c>
      <c r="D5595" t="s">
        <v>8810</v>
      </c>
      <c r="E5595" t="s">
        <v>8663</v>
      </c>
    </row>
    <row r="5596" spans="1:5">
      <c r="A5596" t="s">
        <v>8826</v>
      </c>
      <c r="B5596" t="s">
        <v>4</v>
      </c>
      <c r="C5596" t="s">
        <v>6676</v>
      </c>
      <c r="D5596" t="s">
        <v>8810</v>
      </c>
      <c r="E5596" t="s">
        <v>8775</v>
      </c>
    </row>
    <row r="5597" spans="1:5">
      <c r="A5597" t="s">
        <v>8827</v>
      </c>
      <c r="B5597" t="s">
        <v>4</v>
      </c>
      <c r="C5597" t="s">
        <v>6676</v>
      </c>
      <c r="D5597" t="s">
        <v>8810</v>
      </c>
      <c r="E5597" t="s">
        <v>8828</v>
      </c>
    </row>
    <row r="5598" spans="1:5">
      <c r="A5598" t="s">
        <v>8829</v>
      </c>
      <c r="B5598" t="s">
        <v>4</v>
      </c>
      <c r="C5598" t="s">
        <v>6676</v>
      </c>
      <c r="D5598" t="s">
        <v>8810</v>
      </c>
      <c r="E5598" t="s">
        <v>6927</v>
      </c>
    </row>
    <row r="5599" spans="1:5">
      <c r="A5599" t="s">
        <v>8830</v>
      </c>
      <c r="B5599" t="s">
        <v>4</v>
      </c>
      <c r="C5599" t="s">
        <v>6676</v>
      </c>
      <c r="D5599" t="s">
        <v>8831</v>
      </c>
      <c r="E5599" t="s">
        <v>8832</v>
      </c>
    </row>
    <row r="5600" spans="1:5">
      <c r="A5600" t="s">
        <v>8833</v>
      </c>
      <c r="B5600" t="s">
        <v>4</v>
      </c>
      <c r="C5600" t="s">
        <v>6676</v>
      </c>
      <c r="D5600" t="s">
        <v>8831</v>
      </c>
      <c r="E5600" t="s">
        <v>2335</v>
      </c>
    </row>
    <row r="5601" spans="1:5">
      <c r="A5601" t="s">
        <v>8834</v>
      </c>
      <c r="B5601" t="s">
        <v>4</v>
      </c>
      <c r="C5601" t="s">
        <v>6676</v>
      </c>
      <c r="D5601" t="s">
        <v>8831</v>
      </c>
      <c r="E5601" t="s">
        <v>2337</v>
      </c>
    </row>
    <row r="5602" spans="1:5">
      <c r="A5602" t="s">
        <v>8835</v>
      </c>
      <c r="B5602" t="s">
        <v>4</v>
      </c>
      <c r="C5602" t="s">
        <v>6676</v>
      </c>
      <c r="D5602" t="s">
        <v>8831</v>
      </c>
      <c r="E5602" t="s">
        <v>2339</v>
      </c>
    </row>
    <row r="5603" spans="1:5">
      <c r="A5603" t="s">
        <v>8836</v>
      </c>
      <c r="B5603" t="s">
        <v>4</v>
      </c>
      <c r="C5603" t="s">
        <v>6676</v>
      </c>
      <c r="D5603" t="s">
        <v>8831</v>
      </c>
      <c r="E5603" t="s">
        <v>6742</v>
      </c>
    </row>
    <row r="5604" spans="1:5">
      <c r="A5604" t="s">
        <v>8837</v>
      </c>
      <c r="B5604" t="s">
        <v>4</v>
      </c>
      <c r="C5604" t="s">
        <v>6676</v>
      </c>
      <c r="D5604" t="s">
        <v>8831</v>
      </c>
      <c r="E5604" t="s">
        <v>2357</v>
      </c>
    </row>
    <row r="5605" spans="1:5">
      <c r="A5605" t="s">
        <v>8838</v>
      </c>
      <c r="B5605" t="s">
        <v>4</v>
      </c>
      <c r="C5605" t="s">
        <v>6676</v>
      </c>
      <c r="D5605" t="s">
        <v>8831</v>
      </c>
      <c r="E5605" t="s">
        <v>2367</v>
      </c>
    </row>
    <row r="5606" spans="1:5">
      <c r="A5606" t="s">
        <v>8839</v>
      </c>
      <c r="B5606" t="s">
        <v>4</v>
      </c>
      <c r="C5606" t="s">
        <v>6676</v>
      </c>
      <c r="D5606" t="s">
        <v>8831</v>
      </c>
      <c r="E5606" t="s">
        <v>8840</v>
      </c>
    </row>
    <row r="5607" spans="1:5">
      <c r="A5607" t="s">
        <v>8841</v>
      </c>
      <c r="B5607" t="s">
        <v>4</v>
      </c>
      <c r="C5607" t="s">
        <v>6676</v>
      </c>
      <c r="D5607" t="s">
        <v>8831</v>
      </c>
      <c r="E5607" t="s">
        <v>2371</v>
      </c>
    </row>
    <row r="5608" spans="1:5">
      <c r="A5608" t="s">
        <v>8842</v>
      </c>
      <c r="B5608" t="s">
        <v>4</v>
      </c>
      <c r="C5608" t="s">
        <v>6676</v>
      </c>
      <c r="D5608" t="s">
        <v>8831</v>
      </c>
      <c r="E5608" t="s">
        <v>2373</v>
      </c>
    </row>
    <row r="5609" spans="1:5">
      <c r="A5609" t="s">
        <v>8843</v>
      </c>
      <c r="B5609" t="s">
        <v>4</v>
      </c>
      <c r="C5609" t="s">
        <v>6676</v>
      </c>
      <c r="D5609" t="s">
        <v>8831</v>
      </c>
      <c r="E5609" t="s">
        <v>6776</v>
      </c>
    </row>
    <row r="5610" spans="1:5">
      <c r="A5610" t="s">
        <v>8844</v>
      </c>
      <c r="B5610" t="s">
        <v>4</v>
      </c>
      <c r="C5610" t="s">
        <v>6676</v>
      </c>
      <c r="D5610" t="s">
        <v>8831</v>
      </c>
      <c r="E5610" t="s">
        <v>6778</v>
      </c>
    </row>
    <row r="5611" spans="1:5">
      <c r="A5611" t="s">
        <v>8845</v>
      </c>
      <c r="B5611" t="s">
        <v>4</v>
      </c>
      <c r="C5611" t="s">
        <v>6676</v>
      </c>
      <c r="D5611" t="s">
        <v>8831</v>
      </c>
      <c r="E5611" t="s">
        <v>6790</v>
      </c>
    </row>
    <row r="5612" spans="1:5">
      <c r="A5612" t="s">
        <v>8846</v>
      </c>
      <c r="B5612" t="s">
        <v>4</v>
      </c>
      <c r="C5612" t="s">
        <v>6676</v>
      </c>
      <c r="D5612" t="s">
        <v>8831</v>
      </c>
      <c r="E5612" t="s">
        <v>8663</v>
      </c>
    </row>
    <row r="5613" spans="1:5">
      <c r="A5613" t="s">
        <v>8847</v>
      </c>
      <c r="B5613" t="s">
        <v>4</v>
      </c>
      <c r="C5613" t="s">
        <v>6676</v>
      </c>
      <c r="D5613" t="s">
        <v>8831</v>
      </c>
      <c r="E5613" t="s">
        <v>8848</v>
      </c>
    </row>
    <row r="5614" spans="1:5">
      <c r="A5614" t="s">
        <v>8849</v>
      </c>
      <c r="B5614" t="s">
        <v>4</v>
      </c>
      <c r="C5614" t="s">
        <v>6676</v>
      </c>
      <c r="D5614" t="s">
        <v>8831</v>
      </c>
      <c r="E5614" t="s">
        <v>6927</v>
      </c>
    </row>
    <row r="5615" spans="1:5">
      <c r="A5615" t="s">
        <v>8850</v>
      </c>
      <c r="B5615" t="s">
        <v>4</v>
      </c>
      <c r="C5615" t="s">
        <v>6676</v>
      </c>
      <c r="D5615" t="s">
        <v>8831</v>
      </c>
      <c r="E5615" t="s">
        <v>7785</v>
      </c>
    </row>
    <row r="5616" spans="1:5">
      <c r="A5616" t="s">
        <v>8851</v>
      </c>
      <c r="B5616" t="s">
        <v>4</v>
      </c>
      <c r="C5616" t="s">
        <v>6676</v>
      </c>
      <c r="D5616" t="s">
        <v>8852</v>
      </c>
      <c r="E5616" t="s">
        <v>2285</v>
      </c>
    </row>
    <row r="5617" spans="1:5">
      <c r="A5617" t="s">
        <v>8853</v>
      </c>
      <c r="B5617" t="s">
        <v>4</v>
      </c>
      <c r="C5617" t="s">
        <v>6676</v>
      </c>
      <c r="D5617" t="s">
        <v>8852</v>
      </c>
      <c r="E5617" t="s">
        <v>8854</v>
      </c>
    </row>
    <row r="5618" spans="1:5">
      <c r="A5618" t="s">
        <v>8855</v>
      </c>
      <c r="B5618" t="s">
        <v>4</v>
      </c>
      <c r="C5618" t="s">
        <v>6676</v>
      </c>
      <c r="D5618" t="s">
        <v>8852</v>
      </c>
      <c r="E5618" t="s">
        <v>8856</v>
      </c>
    </row>
    <row r="5619" spans="1:5">
      <c r="A5619" t="s">
        <v>8857</v>
      </c>
      <c r="B5619" t="s">
        <v>4</v>
      </c>
      <c r="C5619" t="s">
        <v>6676</v>
      </c>
      <c r="D5619" t="s">
        <v>8852</v>
      </c>
      <c r="E5619" t="s">
        <v>7792</v>
      </c>
    </row>
    <row r="5620" spans="1:5">
      <c r="A5620" t="s">
        <v>8858</v>
      </c>
      <c r="B5620" t="s">
        <v>4</v>
      </c>
      <c r="C5620" t="s">
        <v>6676</v>
      </c>
      <c r="D5620" t="s">
        <v>8852</v>
      </c>
      <c r="E5620" t="s">
        <v>8859</v>
      </c>
    </row>
    <row r="5621" spans="1:5">
      <c r="A5621" t="s">
        <v>8860</v>
      </c>
      <c r="B5621" t="s">
        <v>4</v>
      </c>
      <c r="C5621" t="s">
        <v>6676</v>
      </c>
      <c r="D5621" t="s">
        <v>8852</v>
      </c>
      <c r="E5621" t="s">
        <v>8861</v>
      </c>
    </row>
    <row r="5622" spans="1:5">
      <c r="A5622" t="s">
        <v>8862</v>
      </c>
      <c r="B5622" t="s">
        <v>4</v>
      </c>
      <c r="C5622" t="s">
        <v>6676</v>
      </c>
      <c r="D5622" t="s">
        <v>8852</v>
      </c>
      <c r="E5622" t="s">
        <v>8863</v>
      </c>
    </row>
    <row r="5623" spans="1:5">
      <c r="A5623" t="s">
        <v>8864</v>
      </c>
      <c r="B5623" t="s">
        <v>4</v>
      </c>
      <c r="C5623" t="s">
        <v>6676</v>
      </c>
      <c r="D5623" t="s">
        <v>8852</v>
      </c>
      <c r="E5623" t="s">
        <v>8865</v>
      </c>
    </row>
    <row r="5624" spans="1:5">
      <c r="A5624" t="s">
        <v>8866</v>
      </c>
      <c r="B5624" t="s">
        <v>4</v>
      </c>
      <c r="C5624" t="s">
        <v>6676</v>
      </c>
      <c r="D5624" t="s">
        <v>8852</v>
      </c>
      <c r="E5624" t="s">
        <v>7208</v>
      </c>
    </row>
    <row r="5625" spans="1:5">
      <c r="A5625" t="s">
        <v>8867</v>
      </c>
      <c r="B5625" t="s">
        <v>4</v>
      </c>
      <c r="C5625" t="s">
        <v>6676</v>
      </c>
      <c r="D5625" t="s">
        <v>8852</v>
      </c>
      <c r="E5625" t="s">
        <v>8868</v>
      </c>
    </row>
    <row r="5626" spans="1:5">
      <c r="A5626" t="s">
        <v>8869</v>
      </c>
      <c r="B5626" t="s">
        <v>4</v>
      </c>
      <c r="C5626" t="s">
        <v>6676</v>
      </c>
      <c r="D5626" t="s">
        <v>8852</v>
      </c>
      <c r="E5626" t="s">
        <v>7210</v>
      </c>
    </row>
    <row r="5627" spans="1:5">
      <c r="A5627" t="s">
        <v>8870</v>
      </c>
      <c r="B5627" t="s">
        <v>4</v>
      </c>
      <c r="C5627" t="s">
        <v>6676</v>
      </c>
      <c r="D5627" t="s">
        <v>8852</v>
      </c>
      <c r="E5627" t="s">
        <v>8871</v>
      </c>
    </row>
    <row r="5628" spans="1:5">
      <c r="A5628" t="s">
        <v>8872</v>
      </c>
      <c r="B5628" t="s">
        <v>4</v>
      </c>
      <c r="C5628" t="s">
        <v>6676</v>
      </c>
      <c r="D5628" t="s">
        <v>8852</v>
      </c>
      <c r="E5628" t="s">
        <v>8873</v>
      </c>
    </row>
    <row r="5629" spans="1:5">
      <c r="A5629" t="s">
        <v>8874</v>
      </c>
      <c r="B5629" t="s">
        <v>4</v>
      </c>
      <c r="C5629" t="s">
        <v>6676</v>
      </c>
      <c r="D5629" t="s">
        <v>8852</v>
      </c>
      <c r="E5629" t="s">
        <v>7113</v>
      </c>
    </row>
    <row r="5630" spans="1:5">
      <c r="A5630" t="s">
        <v>8875</v>
      </c>
      <c r="B5630" t="s">
        <v>4</v>
      </c>
      <c r="C5630" t="s">
        <v>6676</v>
      </c>
      <c r="D5630" t="s">
        <v>8852</v>
      </c>
      <c r="E5630" t="s">
        <v>8876</v>
      </c>
    </row>
    <row r="5631" spans="1:5">
      <c r="A5631" t="s">
        <v>8877</v>
      </c>
      <c r="B5631" t="s">
        <v>4</v>
      </c>
      <c r="C5631" t="s">
        <v>6676</v>
      </c>
      <c r="D5631" t="s">
        <v>8852</v>
      </c>
      <c r="E5631" t="s">
        <v>2160</v>
      </c>
    </row>
    <row r="5632" spans="1:5">
      <c r="A5632" t="s">
        <v>8878</v>
      </c>
      <c r="B5632" t="s">
        <v>4</v>
      </c>
      <c r="C5632" t="s">
        <v>6676</v>
      </c>
      <c r="D5632" t="s">
        <v>8852</v>
      </c>
      <c r="E5632" t="s">
        <v>8879</v>
      </c>
    </row>
    <row r="5633" spans="1:5">
      <c r="A5633" t="s">
        <v>8880</v>
      </c>
      <c r="B5633" t="s">
        <v>4</v>
      </c>
      <c r="C5633" t="s">
        <v>6676</v>
      </c>
      <c r="D5633" t="s">
        <v>8852</v>
      </c>
      <c r="E5633" t="s">
        <v>8881</v>
      </c>
    </row>
    <row r="5634" spans="1:5">
      <c r="A5634" t="s">
        <v>8882</v>
      </c>
      <c r="B5634" t="s">
        <v>4</v>
      </c>
      <c r="C5634" t="s">
        <v>6676</v>
      </c>
      <c r="D5634" t="s">
        <v>8852</v>
      </c>
      <c r="E5634" t="s">
        <v>8883</v>
      </c>
    </row>
    <row r="5635" spans="1:5">
      <c r="A5635" t="s">
        <v>8884</v>
      </c>
      <c r="B5635" t="s">
        <v>4</v>
      </c>
      <c r="C5635" t="s">
        <v>6676</v>
      </c>
      <c r="D5635" t="s">
        <v>8852</v>
      </c>
      <c r="E5635" t="s">
        <v>8885</v>
      </c>
    </row>
    <row r="5636" spans="1:5">
      <c r="A5636" t="s">
        <v>8886</v>
      </c>
      <c r="B5636" t="s">
        <v>4</v>
      </c>
      <c r="C5636" t="s">
        <v>6676</v>
      </c>
      <c r="D5636" t="s">
        <v>8852</v>
      </c>
      <c r="E5636" t="s">
        <v>8887</v>
      </c>
    </row>
    <row r="5637" spans="1:5">
      <c r="A5637" t="s">
        <v>8888</v>
      </c>
      <c r="B5637" t="s">
        <v>4</v>
      </c>
      <c r="C5637" t="s">
        <v>6676</v>
      </c>
      <c r="D5637" t="s">
        <v>8852</v>
      </c>
      <c r="E5637" t="s">
        <v>8889</v>
      </c>
    </row>
    <row r="5638" spans="1:5">
      <c r="A5638" t="s">
        <v>8890</v>
      </c>
      <c r="B5638" t="s">
        <v>4</v>
      </c>
      <c r="C5638" t="s">
        <v>6676</v>
      </c>
      <c r="D5638" t="s">
        <v>8852</v>
      </c>
      <c r="E5638" t="s">
        <v>8891</v>
      </c>
    </row>
    <row r="5639" spans="1:5">
      <c r="A5639" t="s">
        <v>8892</v>
      </c>
      <c r="B5639" t="s">
        <v>4</v>
      </c>
      <c r="C5639" t="s">
        <v>6676</v>
      </c>
      <c r="D5639" t="s">
        <v>8852</v>
      </c>
      <c r="E5639" t="s">
        <v>8893</v>
      </c>
    </row>
    <row r="5640" spans="1:5">
      <c r="A5640" t="s">
        <v>8894</v>
      </c>
      <c r="B5640" t="s">
        <v>4</v>
      </c>
      <c r="C5640" t="s">
        <v>6676</v>
      </c>
      <c r="D5640" t="s">
        <v>8852</v>
      </c>
      <c r="E5640" t="s">
        <v>8895</v>
      </c>
    </row>
    <row r="5641" spans="1:5">
      <c r="A5641" t="s">
        <v>8896</v>
      </c>
      <c r="B5641" t="s">
        <v>4</v>
      </c>
      <c r="C5641" t="s">
        <v>6676</v>
      </c>
      <c r="D5641" t="s">
        <v>8852</v>
      </c>
      <c r="E5641" t="s">
        <v>8897</v>
      </c>
    </row>
    <row r="5642" spans="1:5">
      <c r="A5642" t="s">
        <v>8898</v>
      </c>
      <c r="B5642" t="s">
        <v>4</v>
      </c>
      <c r="C5642" t="s">
        <v>6676</v>
      </c>
      <c r="D5642" t="s">
        <v>8852</v>
      </c>
      <c r="E5642" t="s">
        <v>8899</v>
      </c>
    </row>
    <row r="5643" spans="1:5">
      <c r="A5643" t="s">
        <v>8900</v>
      </c>
      <c r="B5643" t="s">
        <v>4</v>
      </c>
      <c r="C5643" t="s">
        <v>6676</v>
      </c>
      <c r="D5643" t="s">
        <v>8852</v>
      </c>
      <c r="E5643" t="s">
        <v>8901</v>
      </c>
    </row>
    <row r="5644" spans="1:5">
      <c r="A5644" t="s">
        <v>8902</v>
      </c>
      <c r="B5644" t="s">
        <v>4</v>
      </c>
      <c r="C5644" t="s">
        <v>6676</v>
      </c>
      <c r="D5644" t="s">
        <v>8852</v>
      </c>
      <c r="E5644" t="s">
        <v>8903</v>
      </c>
    </row>
    <row r="5645" spans="1:5">
      <c r="A5645" t="s">
        <v>8904</v>
      </c>
      <c r="B5645" t="s">
        <v>4</v>
      </c>
      <c r="C5645" t="s">
        <v>6676</v>
      </c>
      <c r="D5645" t="s">
        <v>8852</v>
      </c>
      <c r="E5645" t="s">
        <v>8905</v>
      </c>
    </row>
    <row r="5646" spans="1:5">
      <c r="A5646" t="s">
        <v>8906</v>
      </c>
      <c r="B5646" t="s">
        <v>4</v>
      </c>
      <c r="C5646" t="s">
        <v>6676</v>
      </c>
      <c r="D5646" t="s">
        <v>8852</v>
      </c>
      <c r="E5646" t="s">
        <v>7234</v>
      </c>
    </row>
    <row r="5647" spans="1:5">
      <c r="A5647" t="s">
        <v>8907</v>
      </c>
      <c r="B5647" t="s">
        <v>4</v>
      </c>
      <c r="C5647" t="s">
        <v>6676</v>
      </c>
      <c r="D5647" t="s">
        <v>8852</v>
      </c>
      <c r="E5647" t="s">
        <v>8908</v>
      </c>
    </row>
    <row r="5648" spans="1:5">
      <c r="A5648" t="s">
        <v>8909</v>
      </c>
      <c r="B5648" t="s">
        <v>4</v>
      </c>
      <c r="C5648" t="s">
        <v>6676</v>
      </c>
      <c r="D5648" t="s">
        <v>8852</v>
      </c>
      <c r="E5648" t="s">
        <v>8910</v>
      </c>
    </row>
    <row r="5649" spans="1:5">
      <c r="A5649" t="s">
        <v>8911</v>
      </c>
      <c r="B5649" t="s">
        <v>4</v>
      </c>
      <c r="C5649" t="s">
        <v>6676</v>
      </c>
      <c r="D5649" t="s">
        <v>8852</v>
      </c>
      <c r="E5649" t="s">
        <v>8912</v>
      </c>
    </row>
    <row r="5650" spans="1:5">
      <c r="A5650" t="s">
        <v>8913</v>
      </c>
      <c r="B5650" t="s">
        <v>4</v>
      </c>
      <c r="C5650" t="s">
        <v>6676</v>
      </c>
      <c r="D5650" t="s">
        <v>8852</v>
      </c>
      <c r="E5650" t="s">
        <v>8914</v>
      </c>
    </row>
    <row r="5651" spans="1:5">
      <c r="A5651" t="s">
        <v>8915</v>
      </c>
      <c r="B5651" t="s">
        <v>4</v>
      </c>
      <c r="C5651" t="s">
        <v>6676</v>
      </c>
      <c r="D5651" t="s">
        <v>8852</v>
      </c>
      <c r="E5651" t="s">
        <v>8916</v>
      </c>
    </row>
    <row r="5652" spans="1:5">
      <c r="A5652" t="s">
        <v>8917</v>
      </c>
      <c r="B5652" t="s">
        <v>4</v>
      </c>
      <c r="C5652" t="s">
        <v>6676</v>
      </c>
      <c r="D5652" t="s">
        <v>8852</v>
      </c>
      <c r="E5652" t="s">
        <v>8918</v>
      </c>
    </row>
    <row r="5653" spans="1:5">
      <c r="A5653" t="s">
        <v>8919</v>
      </c>
      <c r="B5653" t="s">
        <v>4</v>
      </c>
      <c r="C5653" t="s">
        <v>6676</v>
      </c>
      <c r="D5653" t="s">
        <v>8852</v>
      </c>
      <c r="E5653" t="s">
        <v>8920</v>
      </c>
    </row>
    <row r="5654" spans="1:5">
      <c r="A5654" t="s">
        <v>8921</v>
      </c>
      <c r="B5654" t="s">
        <v>4</v>
      </c>
      <c r="C5654" t="s">
        <v>6676</v>
      </c>
      <c r="D5654" t="s">
        <v>8852</v>
      </c>
      <c r="E5654" t="s">
        <v>8922</v>
      </c>
    </row>
    <row r="5655" spans="1:5">
      <c r="A5655" t="s">
        <v>8923</v>
      </c>
      <c r="B5655" t="s">
        <v>4</v>
      </c>
      <c r="C5655" t="s">
        <v>6676</v>
      </c>
      <c r="D5655" t="s">
        <v>8852</v>
      </c>
      <c r="E5655" t="s">
        <v>8924</v>
      </c>
    </row>
    <row r="5656" spans="1:5">
      <c r="A5656" t="s">
        <v>8925</v>
      </c>
      <c r="B5656" t="s">
        <v>4</v>
      </c>
      <c r="C5656" t="s">
        <v>6676</v>
      </c>
      <c r="D5656" t="s">
        <v>8852</v>
      </c>
      <c r="E5656" t="s">
        <v>8926</v>
      </c>
    </row>
    <row r="5657" spans="1:5">
      <c r="A5657" t="s">
        <v>8927</v>
      </c>
      <c r="B5657" t="s">
        <v>4</v>
      </c>
      <c r="C5657" t="s">
        <v>6676</v>
      </c>
      <c r="D5657" t="s">
        <v>8852</v>
      </c>
      <c r="E5657" t="s">
        <v>8928</v>
      </c>
    </row>
    <row r="5658" spans="1:5">
      <c r="A5658" t="s">
        <v>8929</v>
      </c>
      <c r="B5658" t="s">
        <v>4</v>
      </c>
      <c r="C5658" t="s">
        <v>6676</v>
      </c>
      <c r="D5658" t="s">
        <v>8852</v>
      </c>
      <c r="E5658" t="s">
        <v>8930</v>
      </c>
    </row>
    <row r="5659" spans="1:5">
      <c r="A5659" t="s">
        <v>8931</v>
      </c>
      <c r="B5659" t="s">
        <v>4</v>
      </c>
      <c r="C5659" t="s">
        <v>6676</v>
      </c>
      <c r="D5659" t="s">
        <v>8852</v>
      </c>
      <c r="E5659" t="s">
        <v>8932</v>
      </c>
    </row>
    <row r="5660" spans="1:5">
      <c r="A5660" t="s">
        <v>8933</v>
      </c>
      <c r="B5660" t="s">
        <v>4</v>
      </c>
      <c r="C5660" t="s">
        <v>6676</v>
      </c>
      <c r="D5660" t="s">
        <v>8852</v>
      </c>
      <c r="E5660" t="s">
        <v>8934</v>
      </c>
    </row>
    <row r="5661" spans="1:5">
      <c r="A5661" t="s">
        <v>8935</v>
      </c>
      <c r="B5661" t="s">
        <v>4</v>
      </c>
      <c r="C5661" t="s">
        <v>6676</v>
      </c>
      <c r="D5661" t="s">
        <v>8852</v>
      </c>
      <c r="E5661" t="s">
        <v>8936</v>
      </c>
    </row>
    <row r="5662" spans="1:5">
      <c r="A5662" t="s">
        <v>8937</v>
      </c>
      <c r="B5662" t="s">
        <v>4</v>
      </c>
      <c r="C5662" t="s">
        <v>6676</v>
      </c>
      <c r="D5662" t="s">
        <v>8852</v>
      </c>
      <c r="E5662" t="s">
        <v>8938</v>
      </c>
    </row>
    <row r="5663" spans="1:5">
      <c r="A5663" t="s">
        <v>8939</v>
      </c>
      <c r="B5663" t="s">
        <v>4</v>
      </c>
      <c r="C5663" t="s">
        <v>6676</v>
      </c>
      <c r="D5663" t="s">
        <v>8852</v>
      </c>
      <c r="E5663" t="s">
        <v>8940</v>
      </c>
    </row>
    <row r="5664" spans="1:5">
      <c r="A5664" t="s">
        <v>8941</v>
      </c>
      <c r="B5664" t="s">
        <v>4</v>
      </c>
      <c r="C5664" t="s">
        <v>6676</v>
      </c>
      <c r="D5664" t="s">
        <v>8852</v>
      </c>
      <c r="E5664" t="s">
        <v>2335</v>
      </c>
    </row>
    <row r="5665" spans="1:5">
      <c r="A5665" t="s">
        <v>8942</v>
      </c>
      <c r="B5665" t="s">
        <v>4</v>
      </c>
      <c r="C5665" t="s">
        <v>6676</v>
      </c>
      <c r="D5665" t="s">
        <v>8852</v>
      </c>
      <c r="E5665" t="s">
        <v>2337</v>
      </c>
    </row>
    <row r="5666" spans="1:5">
      <c r="A5666" t="s">
        <v>8943</v>
      </c>
      <c r="B5666" t="s">
        <v>4</v>
      </c>
      <c r="C5666" t="s">
        <v>6676</v>
      </c>
      <c r="D5666" t="s">
        <v>8852</v>
      </c>
      <c r="E5666" t="s">
        <v>2339</v>
      </c>
    </row>
    <row r="5667" spans="1:5">
      <c r="A5667" t="s">
        <v>8944</v>
      </c>
      <c r="B5667" t="s">
        <v>4</v>
      </c>
      <c r="C5667" t="s">
        <v>6676</v>
      </c>
      <c r="D5667" t="s">
        <v>8852</v>
      </c>
      <c r="E5667" t="s">
        <v>6742</v>
      </c>
    </row>
    <row r="5668" spans="1:5">
      <c r="A5668" t="s">
        <v>8945</v>
      </c>
      <c r="B5668" t="s">
        <v>4</v>
      </c>
      <c r="C5668" t="s">
        <v>6676</v>
      </c>
      <c r="D5668" t="s">
        <v>8852</v>
      </c>
      <c r="E5668" t="s">
        <v>2357</v>
      </c>
    </row>
    <row r="5669" spans="1:5">
      <c r="A5669" t="s">
        <v>8946</v>
      </c>
      <c r="B5669" t="s">
        <v>4</v>
      </c>
      <c r="C5669" t="s">
        <v>6676</v>
      </c>
      <c r="D5669" t="s">
        <v>8852</v>
      </c>
      <c r="E5669" t="s">
        <v>8362</v>
      </c>
    </row>
    <row r="5670" spans="1:5">
      <c r="A5670" t="s">
        <v>8947</v>
      </c>
      <c r="B5670" t="s">
        <v>4</v>
      </c>
      <c r="C5670" t="s">
        <v>6676</v>
      </c>
      <c r="D5670" t="s">
        <v>8852</v>
      </c>
      <c r="E5670" t="s">
        <v>2364</v>
      </c>
    </row>
    <row r="5671" spans="1:5">
      <c r="A5671" t="s">
        <v>8948</v>
      </c>
      <c r="B5671" t="s">
        <v>4</v>
      </c>
      <c r="C5671" t="s">
        <v>6676</v>
      </c>
      <c r="D5671" t="s">
        <v>8852</v>
      </c>
      <c r="E5671" t="s">
        <v>2367</v>
      </c>
    </row>
    <row r="5672" spans="1:5">
      <c r="A5672" t="s">
        <v>8949</v>
      </c>
      <c r="B5672" t="s">
        <v>4</v>
      </c>
      <c r="C5672" t="s">
        <v>6676</v>
      </c>
      <c r="D5672" t="s">
        <v>8852</v>
      </c>
      <c r="E5672" t="s">
        <v>8950</v>
      </c>
    </row>
    <row r="5673" spans="1:5">
      <c r="A5673" t="s">
        <v>8951</v>
      </c>
      <c r="B5673" t="s">
        <v>4</v>
      </c>
      <c r="C5673" t="s">
        <v>6676</v>
      </c>
      <c r="D5673" t="s">
        <v>8852</v>
      </c>
      <c r="E5673" t="s">
        <v>8952</v>
      </c>
    </row>
    <row r="5674" spans="1:5">
      <c r="A5674" t="s">
        <v>8953</v>
      </c>
      <c r="B5674" t="s">
        <v>4</v>
      </c>
      <c r="C5674" t="s">
        <v>6676</v>
      </c>
      <c r="D5674" t="s">
        <v>8852</v>
      </c>
      <c r="E5674" t="s">
        <v>8954</v>
      </c>
    </row>
    <row r="5675" spans="1:5">
      <c r="A5675" t="s">
        <v>8955</v>
      </c>
      <c r="B5675" t="s">
        <v>4</v>
      </c>
      <c r="C5675" t="s">
        <v>6676</v>
      </c>
      <c r="D5675" t="s">
        <v>8852</v>
      </c>
      <c r="E5675" t="s">
        <v>2371</v>
      </c>
    </row>
    <row r="5676" spans="1:5">
      <c r="A5676" t="s">
        <v>8956</v>
      </c>
      <c r="B5676" t="s">
        <v>4</v>
      </c>
      <c r="C5676" t="s">
        <v>6676</v>
      </c>
      <c r="D5676" t="s">
        <v>8852</v>
      </c>
      <c r="E5676" t="s">
        <v>2373</v>
      </c>
    </row>
    <row r="5677" spans="1:5">
      <c r="A5677" t="s">
        <v>8957</v>
      </c>
      <c r="B5677" t="s">
        <v>4</v>
      </c>
      <c r="C5677" t="s">
        <v>6676</v>
      </c>
      <c r="D5677" t="s">
        <v>8852</v>
      </c>
      <c r="E5677" t="s">
        <v>2383</v>
      </c>
    </row>
    <row r="5678" spans="1:5">
      <c r="A5678" t="s">
        <v>8958</v>
      </c>
      <c r="B5678" t="s">
        <v>4</v>
      </c>
      <c r="C5678" t="s">
        <v>6676</v>
      </c>
      <c r="D5678" t="s">
        <v>8852</v>
      </c>
      <c r="E5678" t="s">
        <v>7411</v>
      </c>
    </row>
    <row r="5679" spans="1:5">
      <c r="A5679" t="s">
        <v>8959</v>
      </c>
      <c r="B5679" t="s">
        <v>4</v>
      </c>
      <c r="C5679" t="s">
        <v>6676</v>
      </c>
      <c r="D5679" t="s">
        <v>8852</v>
      </c>
      <c r="E5679" t="s">
        <v>2411</v>
      </c>
    </row>
    <row r="5680" spans="1:5">
      <c r="A5680" t="s">
        <v>8960</v>
      </c>
      <c r="B5680" t="s">
        <v>4</v>
      </c>
      <c r="C5680" t="s">
        <v>6676</v>
      </c>
      <c r="D5680" t="s">
        <v>8852</v>
      </c>
      <c r="E5680" t="s">
        <v>8961</v>
      </c>
    </row>
    <row r="5681" spans="1:5">
      <c r="A5681" t="s">
        <v>8962</v>
      </c>
      <c r="B5681" t="s">
        <v>4</v>
      </c>
      <c r="C5681" t="s">
        <v>6676</v>
      </c>
      <c r="D5681" t="s">
        <v>8852</v>
      </c>
      <c r="E5681" t="s">
        <v>8963</v>
      </c>
    </row>
    <row r="5682" spans="1:5">
      <c r="A5682" t="s">
        <v>8964</v>
      </c>
      <c r="B5682" t="s">
        <v>4</v>
      </c>
      <c r="C5682" t="s">
        <v>6676</v>
      </c>
      <c r="D5682" t="s">
        <v>8852</v>
      </c>
      <c r="E5682" t="s">
        <v>8965</v>
      </c>
    </row>
    <row r="5683" spans="1:5">
      <c r="A5683" t="s">
        <v>8966</v>
      </c>
      <c r="B5683" t="s">
        <v>4</v>
      </c>
      <c r="C5683" t="s">
        <v>6676</v>
      </c>
      <c r="D5683" t="s">
        <v>8852</v>
      </c>
      <c r="E5683" t="s">
        <v>8967</v>
      </c>
    </row>
    <row r="5684" spans="1:5">
      <c r="A5684" t="s">
        <v>8968</v>
      </c>
      <c r="B5684" t="s">
        <v>4</v>
      </c>
      <c r="C5684" t="s">
        <v>6676</v>
      </c>
      <c r="D5684" t="s">
        <v>8852</v>
      </c>
      <c r="E5684" t="s">
        <v>8969</v>
      </c>
    </row>
    <row r="5685" spans="1:5">
      <c r="A5685" t="s">
        <v>8970</v>
      </c>
      <c r="B5685" t="s">
        <v>4</v>
      </c>
      <c r="C5685" t="s">
        <v>6676</v>
      </c>
      <c r="D5685" t="s">
        <v>8852</v>
      </c>
      <c r="E5685" t="s">
        <v>8971</v>
      </c>
    </row>
    <row r="5686" spans="1:5">
      <c r="A5686" t="s">
        <v>8972</v>
      </c>
      <c r="B5686" t="s">
        <v>4</v>
      </c>
      <c r="C5686" t="s">
        <v>6676</v>
      </c>
      <c r="D5686" t="s">
        <v>8852</v>
      </c>
      <c r="E5686" t="s">
        <v>8973</v>
      </c>
    </row>
    <row r="5687" spans="1:5">
      <c r="A5687" t="s">
        <v>8974</v>
      </c>
      <c r="B5687" t="s">
        <v>4</v>
      </c>
      <c r="C5687" t="s">
        <v>6676</v>
      </c>
      <c r="D5687" t="s">
        <v>8852</v>
      </c>
      <c r="E5687" t="s">
        <v>8975</v>
      </c>
    </row>
    <row r="5688" spans="1:5">
      <c r="A5688" t="s">
        <v>8976</v>
      </c>
      <c r="B5688" t="s">
        <v>4</v>
      </c>
      <c r="C5688" t="s">
        <v>6676</v>
      </c>
      <c r="D5688" t="s">
        <v>8852</v>
      </c>
      <c r="E5688" t="s">
        <v>8977</v>
      </c>
    </row>
    <row r="5689" spans="1:5">
      <c r="A5689" t="s">
        <v>8978</v>
      </c>
      <c r="B5689" t="s">
        <v>4</v>
      </c>
      <c r="C5689" t="s">
        <v>6676</v>
      </c>
      <c r="D5689" t="s">
        <v>8852</v>
      </c>
      <c r="E5689" t="s">
        <v>8979</v>
      </c>
    </row>
    <row r="5690" spans="1:5">
      <c r="A5690" t="s">
        <v>8980</v>
      </c>
      <c r="B5690" t="s">
        <v>4</v>
      </c>
      <c r="C5690" t="s">
        <v>6676</v>
      </c>
      <c r="D5690" t="s">
        <v>8852</v>
      </c>
      <c r="E5690" t="s">
        <v>8981</v>
      </c>
    </row>
    <row r="5691" spans="1:5">
      <c r="A5691" t="s">
        <v>8982</v>
      </c>
      <c r="B5691" t="s">
        <v>4</v>
      </c>
      <c r="C5691" t="s">
        <v>6676</v>
      </c>
      <c r="D5691" t="s">
        <v>8852</v>
      </c>
      <c r="E5691" t="s">
        <v>8983</v>
      </c>
    </row>
    <row r="5692" spans="1:5">
      <c r="A5692" t="s">
        <v>8984</v>
      </c>
      <c r="B5692" t="s">
        <v>4</v>
      </c>
      <c r="C5692" t="s">
        <v>6676</v>
      </c>
      <c r="D5692" t="s">
        <v>8852</v>
      </c>
      <c r="E5692" t="s">
        <v>2419</v>
      </c>
    </row>
    <row r="5693" spans="1:5">
      <c r="A5693" t="s">
        <v>8985</v>
      </c>
      <c r="B5693" t="s">
        <v>4</v>
      </c>
      <c r="C5693" t="s">
        <v>6676</v>
      </c>
      <c r="D5693" t="s">
        <v>8852</v>
      </c>
      <c r="E5693" t="s">
        <v>2421</v>
      </c>
    </row>
    <row r="5694" spans="1:5">
      <c r="A5694" t="s">
        <v>8986</v>
      </c>
      <c r="B5694" t="s">
        <v>4</v>
      </c>
      <c r="C5694" t="s">
        <v>6676</v>
      </c>
      <c r="D5694" t="s">
        <v>8852</v>
      </c>
      <c r="E5694" t="s">
        <v>6927</v>
      </c>
    </row>
    <row r="5695" spans="1:5">
      <c r="A5695" t="s">
        <v>8987</v>
      </c>
      <c r="B5695" t="s">
        <v>4</v>
      </c>
      <c r="C5695" t="s">
        <v>6676</v>
      </c>
      <c r="D5695" t="s">
        <v>8852</v>
      </c>
      <c r="E5695" t="s">
        <v>8988</v>
      </c>
    </row>
    <row r="5696" spans="1:5">
      <c r="A5696" t="s">
        <v>8989</v>
      </c>
      <c r="B5696" t="s">
        <v>4</v>
      </c>
      <c r="C5696" t="s">
        <v>6676</v>
      </c>
      <c r="D5696" t="s">
        <v>8852</v>
      </c>
      <c r="E5696" t="s">
        <v>2429</v>
      </c>
    </row>
    <row r="5697" spans="1:5">
      <c r="A5697" t="s">
        <v>8990</v>
      </c>
      <c r="B5697" t="s">
        <v>4</v>
      </c>
      <c r="C5697" t="s">
        <v>6676</v>
      </c>
      <c r="D5697" t="s">
        <v>8852</v>
      </c>
      <c r="E5697" t="s">
        <v>8991</v>
      </c>
    </row>
    <row r="5698" spans="1:5">
      <c r="A5698" t="s">
        <v>8992</v>
      </c>
      <c r="B5698" t="s">
        <v>4</v>
      </c>
      <c r="C5698" t="s">
        <v>6676</v>
      </c>
      <c r="D5698" t="s">
        <v>8852</v>
      </c>
      <c r="E5698" t="s">
        <v>8993</v>
      </c>
    </row>
    <row r="5699" spans="1:5">
      <c r="A5699" t="s">
        <v>8994</v>
      </c>
      <c r="B5699" t="s">
        <v>4</v>
      </c>
      <c r="C5699" t="s">
        <v>6676</v>
      </c>
      <c r="D5699" t="s">
        <v>8852</v>
      </c>
      <c r="E5699" t="s">
        <v>8995</v>
      </c>
    </row>
    <row r="5700" spans="1:5">
      <c r="A5700" t="s">
        <v>8996</v>
      </c>
      <c r="B5700" t="s">
        <v>4</v>
      </c>
      <c r="C5700" t="s">
        <v>6676</v>
      </c>
      <c r="D5700" t="s">
        <v>8852</v>
      </c>
      <c r="E5700" t="s">
        <v>8997</v>
      </c>
    </row>
    <row r="5701" spans="1:5">
      <c r="A5701" t="s">
        <v>8998</v>
      </c>
      <c r="B5701" t="s">
        <v>4</v>
      </c>
      <c r="C5701" t="s">
        <v>6676</v>
      </c>
      <c r="D5701" t="s">
        <v>8999</v>
      </c>
      <c r="E5701" t="s">
        <v>9000</v>
      </c>
    </row>
    <row r="5702" spans="1:5">
      <c r="A5702" t="s">
        <v>9001</v>
      </c>
      <c r="B5702" t="s">
        <v>4</v>
      </c>
      <c r="C5702" t="s">
        <v>6676</v>
      </c>
      <c r="D5702" t="s">
        <v>8999</v>
      </c>
      <c r="E5702" t="s">
        <v>2285</v>
      </c>
    </row>
    <row r="5703" spans="1:5">
      <c r="A5703" t="s">
        <v>9002</v>
      </c>
      <c r="B5703" t="s">
        <v>4</v>
      </c>
      <c r="C5703" t="s">
        <v>6676</v>
      </c>
      <c r="D5703" t="s">
        <v>8999</v>
      </c>
      <c r="E5703" t="s">
        <v>8399</v>
      </c>
    </row>
    <row r="5704" spans="1:5">
      <c r="A5704" t="s">
        <v>9003</v>
      </c>
      <c r="B5704" t="s">
        <v>4</v>
      </c>
      <c r="C5704" t="s">
        <v>6676</v>
      </c>
      <c r="D5704" t="s">
        <v>8999</v>
      </c>
      <c r="E5704" t="s">
        <v>9004</v>
      </c>
    </row>
    <row r="5705" spans="1:5">
      <c r="A5705" t="s">
        <v>9005</v>
      </c>
      <c r="B5705" t="s">
        <v>4</v>
      </c>
      <c r="C5705" t="s">
        <v>6676</v>
      </c>
      <c r="D5705" t="s">
        <v>8999</v>
      </c>
      <c r="E5705" t="s">
        <v>9006</v>
      </c>
    </row>
    <row r="5706" spans="1:5">
      <c r="A5706" t="s">
        <v>9007</v>
      </c>
      <c r="B5706" t="s">
        <v>4</v>
      </c>
      <c r="C5706" t="s">
        <v>6676</v>
      </c>
      <c r="D5706" t="s">
        <v>8999</v>
      </c>
      <c r="E5706" t="s">
        <v>9008</v>
      </c>
    </row>
    <row r="5707" spans="1:5">
      <c r="A5707" t="s">
        <v>9009</v>
      </c>
      <c r="B5707" t="s">
        <v>4</v>
      </c>
      <c r="C5707" t="s">
        <v>6676</v>
      </c>
      <c r="D5707" t="s">
        <v>8999</v>
      </c>
      <c r="E5707" t="s">
        <v>6706</v>
      </c>
    </row>
    <row r="5708" spans="1:5">
      <c r="A5708" t="s">
        <v>9010</v>
      </c>
      <c r="B5708" t="s">
        <v>4</v>
      </c>
      <c r="C5708" t="s">
        <v>6676</v>
      </c>
      <c r="D5708" t="s">
        <v>8999</v>
      </c>
      <c r="E5708" t="s">
        <v>9011</v>
      </c>
    </row>
    <row r="5709" spans="1:5">
      <c r="A5709" t="s">
        <v>9012</v>
      </c>
      <c r="B5709" t="s">
        <v>4</v>
      </c>
      <c r="C5709" t="s">
        <v>6676</v>
      </c>
      <c r="D5709" t="s">
        <v>8999</v>
      </c>
      <c r="E5709" t="s">
        <v>8407</v>
      </c>
    </row>
    <row r="5710" spans="1:5">
      <c r="A5710" t="s">
        <v>9013</v>
      </c>
      <c r="B5710" t="s">
        <v>4</v>
      </c>
      <c r="C5710" t="s">
        <v>6676</v>
      </c>
      <c r="D5710" t="s">
        <v>8999</v>
      </c>
      <c r="E5710" t="s">
        <v>9014</v>
      </c>
    </row>
    <row r="5711" spans="1:5">
      <c r="A5711" t="s">
        <v>9015</v>
      </c>
      <c r="B5711" t="s">
        <v>4</v>
      </c>
      <c r="C5711" t="s">
        <v>6676</v>
      </c>
      <c r="D5711" t="s">
        <v>8999</v>
      </c>
      <c r="E5711" t="s">
        <v>9016</v>
      </c>
    </row>
    <row r="5712" spans="1:5">
      <c r="A5712" t="s">
        <v>9017</v>
      </c>
      <c r="B5712" t="s">
        <v>4</v>
      </c>
      <c r="C5712" t="s">
        <v>6676</v>
      </c>
      <c r="D5712" t="s">
        <v>8999</v>
      </c>
      <c r="E5712" t="s">
        <v>6951</v>
      </c>
    </row>
    <row r="5713" spans="1:5">
      <c r="A5713" s="1" t="s">
        <v>9018</v>
      </c>
      <c r="B5713" t="s">
        <v>4</v>
      </c>
      <c r="C5713" t="s">
        <v>6676</v>
      </c>
      <c r="D5713" t="s">
        <v>8999</v>
      </c>
      <c r="E5713" t="s">
        <v>8410</v>
      </c>
    </row>
    <row r="5714" spans="1:5">
      <c r="A5714" t="s">
        <v>9019</v>
      </c>
      <c r="B5714" t="s">
        <v>4</v>
      </c>
      <c r="C5714" t="s">
        <v>6676</v>
      </c>
      <c r="D5714" t="s">
        <v>8999</v>
      </c>
      <c r="E5714" t="s">
        <v>2335</v>
      </c>
    </row>
    <row r="5715" spans="1:5">
      <c r="A5715" t="s">
        <v>9020</v>
      </c>
      <c r="B5715" t="s">
        <v>4</v>
      </c>
      <c r="C5715" t="s">
        <v>6676</v>
      </c>
      <c r="D5715" t="s">
        <v>8999</v>
      </c>
      <c r="E5715" t="s">
        <v>2337</v>
      </c>
    </row>
    <row r="5716" spans="1:5">
      <c r="A5716" t="s">
        <v>9021</v>
      </c>
      <c r="B5716" t="s">
        <v>4</v>
      </c>
      <c r="C5716" t="s">
        <v>6676</v>
      </c>
      <c r="D5716" t="s">
        <v>8999</v>
      </c>
      <c r="E5716" t="s">
        <v>2339</v>
      </c>
    </row>
    <row r="5717" spans="1:5">
      <c r="A5717" t="s">
        <v>9022</v>
      </c>
      <c r="B5717" t="s">
        <v>4</v>
      </c>
      <c r="C5717" t="s">
        <v>6676</v>
      </c>
      <c r="D5717" t="s">
        <v>8999</v>
      </c>
      <c r="E5717" t="s">
        <v>9023</v>
      </c>
    </row>
    <row r="5718" spans="1:5">
      <c r="A5718" t="s">
        <v>9024</v>
      </c>
      <c r="B5718" t="s">
        <v>4</v>
      </c>
      <c r="C5718" t="s">
        <v>6676</v>
      </c>
      <c r="D5718" t="s">
        <v>8999</v>
      </c>
      <c r="E5718" t="s">
        <v>9025</v>
      </c>
    </row>
    <row r="5719" spans="1:5">
      <c r="A5719" t="s">
        <v>9026</v>
      </c>
      <c r="B5719" t="s">
        <v>4</v>
      </c>
      <c r="C5719" t="s">
        <v>6676</v>
      </c>
      <c r="D5719" t="s">
        <v>8999</v>
      </c>
      <c r="E5719" t="s">
        <v>9027</v>
      </c>
    </row>
    <row r="5720" spans="1:5">
      <c r="A5720" t="s">
        <v>9028</v>
      </c>
      <c r="B5720" t="s">
        <v>4</v>
      </c>
      <c r="C5720" t="s">
        <v>6676</v>
      </c>
      <c r="D5720" t="s">
        <v>8999</v>
      </c>
      <c r="E5720" t="s">
        <v>7605</v>
      </c>
    </row>
    <row r="5721" spans="1:5">
      <c r="A5721" t="s">
        <v>9029</v>
      </c>
      <c r="B5721" t="s">
        <v>4</v>
      </c>
      <c r="C5721" t="s">
        <v>6676</v>
      </c>
      <c r="D5721" t="s">
        <v>8999</v>
      </c>
      <c r="E5721" t="s">
        <v>9030</v>
      </c>
    </row>
    <row r="5722" spans="1:5">
      <c r="A5722" t="s">
        <v>9031</v>
      </c>
      <c r="B5722" t="s">
        <v>4</v>
      </c>
      <c r="C5722" t="s">
        <v>6676</v>
      </c>
      <c r="D5722" t="s">
        <v>8999</v>
      </c>
      <c r="E5722" t="s">
        <v>9032</v>
      </c>
    </row>
    <row r="5723" spans="1:5">
      <c r="A5723" t="s">
        <v>9033</v>
      </c>
      <c r="B5723" t="s">
        <v>4</v>
      </c>
      <c r="C5723" t="s">
        <v>6676</v>
      </c>
      <c r="D5723" t="s">
        <v>8999</v>
      </c>
      <c r="E5723" t="s">
        <v>7610</v>
      </c>
    </row>
    <row r="5724" spans="1:5">
      <c r="A5724" t="s">
        <v>9034</v>
      </c>
      <c r="B5724" t="s">
        <v>4</v>
      </c>
      <c r="C5724" t="s">
        <v>6676</v>
      </c>
      <c r="D5724" t="s">
        <v>8999</v>
      </c>
      <c r="E5724" t="s">
        <v>9035</v>
      </c>
    </row>
    <row r="5725" spans="1:5">
      <c r="A5725" t="s">
        <v>9036</v>
      </c>
      <c r="B5725" t="s">
        <v>4</v>
      </c>
      <c r="C5725" t="s">
        <v>6676</v>
      </c>
      <c r="D5725" t="s">
        <v>8999</v>
      </c>
      <c r="E5725" t="s">
        <v>9037</v>
      </c>
    </row>
    <row r="5726" spans="1:5">
      <c r="A5726" t="s">
        <v>9038</v>
      </c>
      <c r="B5726" t="s">
        <v>4</v>
      </c>
      <c r="C5726" t="s">
        <v>6676</v>
      </c>
      <c r="D5726" t="s">
        <v>8999</v>
      </c>
      <c r="E5726" t="s">
        <v>9039</v>
      </c>
    </row>
    <row r="5727" spans="1:5">
      <c r="A5727" t="s">
        <v>9040</v>
      </c>
      <c r="B5727" t="s">
        <v>4</v>
      </c>
      <c r="C5727" t="s">
        <v>6676</v>
      </c>
      <c r="D5727" t="s">
        <v>8999</v>
      </c>
      <c r="E5727" t="s">
        <v>9041</v>
      </c>
    </row>
    <row r="5728" spans="1:5">
      <c r="A5728" t="s">
        <v>9042</v>
      </c>
      <c r="B5728" t="s">
        <v>4</v>
      </c>
      <c r="C5728" t="s">
        <v>6676</v>
      </c>
      <c r="D5728" t="s">
        <v>8999</v>
      </c>
      <c r="E5728" t="s">
        <v>9043</v>
      </c>
    </row>
    <row r="5729" spans="1:5">
      <c r="A5729" t="s">
        <v>9044</v>
      </c>
      <c r="B5729" t="s">
        <v>4</v>
      </c>
      <c r="C5729" t="s">
        <v>6676</v>
      </c>
      <c r="D5729" t="s">
        <v>8999</v>
      </c>
      <c r="E5729" t="s">
        <v>9045</v>
      </c>
    </row>
    <row r="5730" spans="1:5">
      <c r="A5730" t="s">
        <v>9046</v>
      </c>
      <c r="B5730" t="s">
        <v>4</v>
      </c>
      <c r="C5730" t="s">
        <v>6676</v>
      </c>
      <c r="D5730" t="s">
        <v>8999</v>
      </c>
      <c r="E5730" t="s">
        <v>9047</v>
      </c>
    </row>
    <row r="5731" spans="1:5">
      <c r="A5731" t="s">
        <v>9048</v>
      </c>
      <c r="B5731" t="s">
        <v>4</v>
      </c>
      <c r="C5731" t="s">
        <v>6676</v>
      </c>
      <c r="D5731" t="s">
        <v>8999</v>
      </c>
      <c r="E5731" t="s">
        <v>9049</v>
      </c>
    </row>
    <row r="5732" spans="1:5">
      <c r="A5732" t="s">
        <v>9050</v>
      </c>
      <c r="B5732" t="s">
        <v>4</v>
      </c>
      <c r="C5732" t="s">
        <v>6676</v>
      </c>
      <c r="D5732" t="s">
        <v>8999</v>
      </c>
      <c r="E5732" t="s">
        <v>6746</v>
      </c>
    </row>
    <row r="5733" spans="1:5">
      <c r="A5733" t="s">
        <v>9051</v>
      </c>
      <c r="B5733" t="s">
        <v>4</v>
      </c>
      <c r="C5733" t="s">
        <v>6676</v>
      </c>
      <c r="D5733" t="s">
        <v>8999</v>
      </c>
      <c r="E5733" t="s">
        <v>9052</v>
      </c>
    </row>
    <row r="5734" spans="1:5">
      <c r="A5734" t="s">
        <v>9053</v>
      </c>
      <c r="B5734" t="s">
        <v>4</v>
      </c>
      <c r="C5734" t="s">
        <v>6676</v>
      </c>
      <c r="D5734" t="s">
        <v>8999</v>
      </c>
      <c r="E5734" t="s">
        <v>6748</v>
      </c>
    </row>
    <row r="5735" spans="1:5">
      <c r="A5735" t="s">
        <v>9054</v>
      </c>
      <c r="B5735" t="s">
        <v>4</v>
      </c>
      <c r="C5735" t="s">
        <v>6676</v>
      </c>
      <c r="D5735" t="s">
        <v>8999</v>
      </c>
      <c r="E5735" t="s">
        <v>9055</v>
      </c>
    </row>
    <row r="5736" spans="1:5">
      <c r="A5736" t="s">
        <v>9056</v>
      </c>
      <c r="B5736" t="s">
        <v>4</v>
      </c>
      <c r="C5736" t="s">
        <v>6676</v>
      </c>
      <c r="D5736" t="s">
        <v>8999</v>
      </c>
      <c r="E5736" t="s">
        <v>9057</v>
      </c>
    </row>
    <row r="5737" spans="1:5">
      <c r="A5737" t="s">
        <v>9058</v>
      </c>
      <c r="B5737" t="s">
        <v>4</v>
      </c>
      <c r="C5737" t="s">
        <v>6676</v>
      </c>
      <c r="D5737" t="s">
        <v>8999</v>
      </c>
      <c r="E5737" t="s">
        <v>8498</v>
      </c>
    </row>
    <row r="5738" spans="1:5">
      <c r="A5738" t="s">
        <v>9059</v>
      </c>
      <c r="B5738" t="s">
        <v>4</v>
      </c>
      <c r="C5738" t="s">
        <v>6676</v>
      </c>
      <c r="D5738" t="s">
        <v>8999</v>
      </c>
      <c r="E5738" t="s">
        <v>2357</v>
      </c>
    </row>
    <row r="5739" spans="1:5">
      <c r="A5739" t="s">
        <v>9060</v>
      </c>
      <c r="B5739" t="s">
        <v>4</v>
      </c>
      <c r="C5739" t="s">
        <v>6676</v>
      </c>
      <c r="D5739" t="s">
        <v>8999</v>
      </c>
      <c r="E5739" t="s">
        <v>7625</v>
      </c>
    </row>
    <row r="5740" spans="1:5">
      <c r="A5740" t="s">
        <v>9061</v>
      </c>
      <c r="B5740" t="s">
        <v>4</v>
      </c>
      <c r="C5740" t="s">
        <v>6676</v>
      </c>
      <c r="D5740" t="s">
        <v>8999</v>
      </c>
      <c r="E5740" t="s">
        <v>8360</v>
      </c>
    </row>
    <row r="5741" spans="1:5">
      <c r="A5741" t="s">
        <v>9062</v>
      </c>
      <c r="B5741" t="s">
        <v>4</v>
      </c>
      <c r="C5741" t="s">
        <v>6676</v>
      </c>
      <c r="D5741" t="s">
        <v>8999</v>
      </c>
      <c r="E5741" t="s">
        <v>9063</v>
      </c>
    </row>
    <row r="5742" spans="1:5">
      <c r="A5742" t="s">
        <v>9064</v>
      </c>
      <c r="B5742" t="s">
        <v>4</v>
      </c>
      <c r="C5742" t="s">
        <v>6676</v>
      </c>
      <c r="D5742" t="s">
        <v>8999</v>
      </c>
      <c r="E5742" t="s">
        <v>9065</v>
      </c>
    </row>
    <row r="5743" spans="1:5">
      <c r="A5743" t="s">
        <v>9066</v>
      </c>
      <c r="B5743" t="s">
        <v>4</v>
      </c>
      <c r="C5743" t="s">
        <v>6676</v>
      </c>
      <c r="D5743" t="s">
        <v>8999</v>
      </c>
      <c r="E5743" t="s">
        <v>9067</v>
      </c>
    </row>
    <row r="5744" spans="1:5">
      <c r="A5744" t="s">
        <v>9068</v>
      </c>
      <c r="B5744" t="s">
        <v>4</v>
      </c>
      <c r="C5744" t="s">
        <v>6676</v>
      </c>
      <c r="D5744" t="s">
        <v>8999</v>
      </c>
      <c r="E5744" t="s">
        <v>7631</v>
      </c>
    </row>
    <row r="5745" spans="1:5">
      <c r="A5745" t="s">
        <v>9069</v>
      </c>
      <c r="B5745" t="s">
        <v>4</v>
      </c>
      <c r="C5745" t="s">
        <v>6676</v>
      </c>
      <c r="D5745" t="s">
        <v>8999</v>
      </c>
      <c r="E5745" t="s">
        <v>9070</v>
      </c>
    </row>
    <row r="5746" spans="1:5">
      <c r="A5746" t="s">
        <v>9071</v>
      </c>
      <c r="B5746" t="s">
        <v>4</v>
      </c>
      <c r="C5746" t="s">
        <v>6676</v>
      </c>
      <c r="D5746" t="s">
        <v>8999</v>
      </c>
      <c r="E5746" t="s">
        <v>9072</v>
      </c>
    </row>
    <row r="5747" spans="1:5">
      <c r="A5747" t="s">
        <v>9073</v>
      </c>
      <c r="B5747" t="s">
        <v>4</v>
      </c>
      <c r="C5747" t="s">
        <v>6676</v>
      </c>
      <c r="D5747" t="s">
        <v>8999</v>
      </c>
      <c r="E5747" t="s">
        <v>2371</v>
      </c>
    </row>
    <row r="5748" spans="1:5">
      <c r="A5748" t="s">
        <v>9074</v>
      </c>
      <c r="B5748" t="s">
        <v>4</v>
      </c>
      <c r="C5748" t="s">
        <v>6676</v>
      </c>
      <c r="D5748" t="s">
        <v>8999</v>
      </c>
      <c r="E5748" t="s">
        <v>2373</v>
      </c>
    </row>
    <row r="5749" spans="1:5">
      <c r="A5749" t="s">
        <v>9075</v>
      </c>
      <c r="B5749" t="s">
        <v>4</v>
      </c>
      <c r="C5749" t="s">
        <v>6676</v>
      </c>
      <c r="D5749" t="s">
        <v>8999</v>
      </c>
      <c r="E5749" t="s">
        <v>6774</v>
      </c>
    </row>
    <row r="5750" spans="1:5">
      <c r="A5750" t="s">
        <v>9076</v>
      </c>
      <c r="B5750" t="s">
        <v>4</v>
      </c>
      <c r="C5750" t="s">
        <v>6676</v>
      </c>
      <c r="D5750" t="s">
        <v>8999</v>
      </c>
      <c r="E5750" t="s">
        <v>9077</v>
      </c>
    </row>
    <row r="5751" spans="1:5">
      <c r="A5751" t="s">
        <v>9078</v>
      </c>
      <c r="B5751" t="s">
        <v>4</v>
      </c>
      <c r="C5751" t="s">
        <v>6676</v>
      </c>
      <c r="D5751" t="s">
        <v>8999</v>
      </c>
      <c r="E5751" t="s">
        <v>6776</v>
      </c>
    </row>
    <row r="5752" spans="1:5">
      <c r="A5752" t="s">
        <v>9079</v>
      </c>
      <c r="B5752" t="s">
        <v>4</v>
      </c>
      <c r="C5752" t="s">
        <v>6676</v>
      </c>
      <c r="D5752" t="s">
        <v>8999</v>
      </c>
      <c r="E5752" t="s">
        <v>6778</v>
      </c>
    </row>
    <row r="5753" spans="1:5">
      <c r="A5753" t="s">
        <v>9080</v>
      </c>
      <c r="B5753" t="s">
        <v>4</v>
      </c>
      <c r="C5753" t="s">
        <v>6676</v>
      </c>
      <c r="D5753" t="s">
        <v>8999</v>
      </c>
      <c r="E5753" t="s">
        <v>8506</v>
      </c>
    </row>
    <row r="5754" spans="1:5">
      <c r="A5754" t="s">
        <v>9081</v>
      </c>
      <c r="B5754" t="s">
        <v>4</v>
      </c>
      <c r="C5754" t="s">
        <v>6676</v>
      </c>
      <c r="D5754" t="s">
        <v>8999</v>
      </c>
      <c r="E5754" t="s">
        <v>9082</v>
      </c>
    </row>
    <row r="5755" spans="1:5">
      <c r="A5755" t="s">
        <v>9083</v>
      </c>
      <c r="B5755" t="s">
        <v>4</v>
      </c>
      <c r="C5755" t="s">
        <v>6676</v>
      </c>
      <c r="D5755" t="s">
        <v>8999</v>
      </c>
      <c r="E5755" t="s">
        <v>8508</v>
      </c>
    </row>
    <row r="5756" spans="1:5">
      <c r="A5756" t="s">
        <v>9084</v>
      </c>
      <c r="B5756" t="s">
        <v>4</v>
      </c>
      <c r="C5756" t="s">
        <v>6676</v>
      </c>
      <c r="D5756" t="s">
        <v>8999</v>
      </c>
      <c r="E5756" t="s">
        <v>9085</v>
      </c>
    </row>
    <row r="5757" spans="1:5">
      <c r="A5757" t="s">
        <v>9086</v>
      </c>
      <c r="B5757" t="s">
        <v>4</v>
      </c>
      <c r="C5757" t="s">
        <v>6676</v>
      </c>
      <c r="D5757" t="s">
        <v>8999</v>
      </c>
      <c r="E5757" t="s">
        <v>9087</v>
      </c>
    </row>
    <row r="5758" spans="1:5">
      <c r="A5758" t="s">
        <v>9088</v>
      </c>
      <c r="B5758" t="s">
        <v>4</v>
      </c>
      <c r="C5758" t="s">
        <v>6676</v>
      </c>
      <c r="D5758" t="s">
        <v>8999</v>
      </c>
      <c r="E5758" t="s">
        <v>9089</v>
      </c>
    </row>
    <row r="5759" spans="1:5">
      <c r="A5759" t="s">
        <v>9090</v>
      </c>
      <c r="B5759" t="s">
        <v>4</v>
      </c>
      <c r="C5759" t="s">
        <v>6676</v>
      </c>
      <c r="D5759" t="s">
        <v>8999</v>
      </c>
      <c r="E5759" t="s">
        <v>9091</v>
      </c>
    </row>
    <row r="5760" spans="1:5">
      <c r="A5760" t="s">
        <v>9092</v>
      </c>
      <c r="B5760" t="s">
        <v>4</v>
      </c>
      <c r="C5760" t="s">
        <v>6676</v>
      </c>
      <c r="D5760" t="s">
        <v>8999</v>
      </c>
      <c r="E5760" t="s">
        <v>6788</v>
      </c>
    </row>
    <row r="5761" spans="1:5">
      <c r="A5761" t="s">
        <v>9093</v>
      </c>
      <c r="B5761" t="s">
        <v>4</v>
      </c>
      <c r="C5761" t="s">
        <v>6676</v>
      </c>
      <c r="D5761" t="s">
        <v>8999</v>
      </c>
      <c r="E5761" t="s">
        <v>7669</v>
      </c>
    </row>
    <row r="5762" spans="1:5">
      <c r="A5762" t="s">
        <v>9094</v>
      </c>
      <c r="B5762" t="s">
        <v>4</v>
      </c>
      <c r="C5762" t="s">
        <v>6676</v>
      </c>
      <c r="D5762" t="s">
        <v>8999</v>
      </c>
      <c r="E5762" t="s">
        <v>6790</v>
      </c>
    </row>
    <row r="5763" spans="1:5">
      <c r="A5763" t="s">
        <v>9095</v>
      </c>
      <c r="B5763" t="s">
        <v>4</v>
      </c>
      <c r="C5763" t="s">
        <v>6676</v>
      </c>
      <c r="D5763" t="s">
        <v>8999</v>
      </c>
      <c r="E5763" t="s">
        <v>9096</v>
      </c>
    </row>
    <row r="5764" spans="1:5">
      <c r="A5764" t="s">
        <v>9097</v>
      </c>
      <c r="B5764" t="s">
        <v>4</v>
      </c>
      <c r="C5764" t="s">
        <v>6676</v>
      </c>
      <c r="D5764" t="s">
        <v>8999</v>
      </c>
      <c r="E5764" t="s">
        <v>9098</v>
      </c>
    </row>
    <row r="5765" spans="1:5">
      <c r="A5765" t="s">
        <v>9099</v>
      </c>
      <c r="B5765" t="s">
        <v>4</v>
      </c>
      <c r="C5765" t="s">
        <v>6676</v>
      </c>
      <c r="D5765" t="s">
        <v>8999</v>
      </c>
      <c r="E5765" t="s">
        <v>9100</v>
      </c>
    </row>
    <row r="5766" spans="1:5">
      <c r="A5766" t="s">
        <v>9101</v>
      </c>
      <c r="B5766" t="s">
        <v>4</v>
      </c>
      <c r="C5766" t="s">
        <v>6676</v>
      </c>
      <c r="D5766" t="s">
        <v>8999</v>
      </c>
      <c r="E5766" t="s">
        <v>9102</v>
      </c>
    </row>
    <row r="5767" spans="1:5">
      <c r="A5767" t="s">
        <v>9103</v>
      </c>
      <c r="B5767" t="s">
        <v>4</v>
      </c>
      <c r="C5767" t="s">
        <v>6676</v>
      </c>
      <c r="D5767" t="s">
        <v>8999</v>
      </c>
      <c r="E5767" t="s">
        <v>6878</v>
      </c>
    </row>
    <row r="5768" spans="1:5">
      <c r="A5768" t="s">
        <v>9104</v>
      </c>
      <c r="B5768" t="s">
        <v>4</v>
      </c>
      <c r="C5768" t="s">
        <v>6676</v>
      </c>
      <c r="D5768" t="s">
        <v>8999</v>
      </c>
      <c r="E5768" t="s">
        <v>9105</v>
      </c>
    </row>
    <row r="5769" spans="1:5">
      <c r="A5769" t="s">
        <v>9106</v>
      </c>
      <c r="B5769" t="s">
        <v>4</v>
      </c>
      <c r="C5769" t="s">
        <v>6676</v>
      </c>
      <c r="D5769" t="s">
        <v>8999</v>
      </c>
      <c r="E5769" t="s">
        <v>8517</v>
      </c>
    </row>
    <row r="5770" spans="1:5">
      <c r="A5770" t="s">
        <v>9107</v>
      </c>
      <c r="B5770" t="s">
        <v>4</v>
      </c>
      <c r="C5770" t="s">
        <v>6676</v>
      </c>
      <c r="D5770" t="s">
        <v>8999</v>
      </c>
      <c r="E5770" t="s">
        <v>9108</v>
      </c>
    </row>
    <row r="5771" spans="1:5">
      <c r="A5771" t="s">
        <v>9109</v>
      </c>
      <c r="B5771" t="s">
        <v>4</v>
      </c>
      <c r="C5771" t="s">
        <v>6676</v>
      </c>
      <c r="D5771" t="s">
        <v>8999</v>
      </c>
      <c r="E5771" t="s">
        <v>9110</v>
      </c>
    </row>
    <row r="5772" spans="1:5">
      <c r="A5772" t="s">
        <v>9111</v>
      </c>
      <c r="B5772" t="s">
        <v>4</v>
      </c>
      <c r="C5772" t="s">
        <v>6676</v>
      </c>
      <c r="D5772" t="s">
        <v>8999</v>
      </c>
      <c r="E5772" t="s">
        <v>9112</v>
      </c>
    </row>
    <row r="5773" spans="1:5">
      <c r="A5773" t="s">
        <v>9113</v>
      </c>
      <c r="B5773" t="s">
        <v>4</v>
      </c>
      <c r="C5773" t="s">
        <v>6676</v>
      </c>
      <c r="D5773" t="s">
        <v>8999</v>
      </c>
      <c r="E5773" t="s">
        <v>9114</v>
      </c>
    </row>
    <row r="5774" spans="1:5">
      <c r="A5774" t="s">
        <v>9115</v>
      </c>
      <c r="B5774" t="s">
        <v>4</v>
      </c>
      <c r="C5774" t="s">
        <v>6676</v>
      </c>
      <c r="D5774" t="s">
        <v>8999</v>
      </c>
      <c r="E5774" t="s">
        <v>9116</v>
      </c>
    </row>
    <row r="5775" spans="1:5">
      <c r="A5775" t="s">
        <v>9117</v>
      </c>
      <c r="B5775" t="s">
        <v>4</v>
      </c>
      <c r="C5775" t="s">
        <v>6676</v>
      </c>
      <c r="D5775" t="s">
        <v>8999</v>
      </c>
      <c r="E5775" t="s">
        <v>9118</v>
      </c>
    </row>
    <row r="5776" spans="1:5">
      <c r="A5776" t="s">
        <v>9119</v>
      </c>
      <c r="B5776" t="s">
        <v>4</v>
      </c>
      <c r="C5776" t="s">
        <v>6676</v>
      </c>
      <c r="D5776" t="s">
        <v>8999</v>
      </c>
      <c r="E5776" t="s">
        <v>9120</v>
      </c>
    </row>
    <row r="5777" spans="1:5">
      <c r="A5777" t="s">
        <v>9121</v>
      </c>
      <c r="B5777" t="s">
        <v>4</v>
      </c>
      <c r="C5777" t="s">
        <v>6676</v>
      </c>
      <c r="D5777" t="s">
        <v>8999</v>
      </c>
      <c r="E5777" t="s">
        <v>9122</v>
      </c>
    </row>
    <row r="5778" spans="1:5">
      <c r="A5778" t="s">
        <v>9123</v>
      </c>
      <c r="B5778" t="s">
        <v>4</v>
      </c>
      <c r="C5778" t="s">
        <v>6676</v>
      </c>
      <c r="D5778" t="s">
        <v>8999</v>
      </c>
      <c r="E5778" t="s">
        <v>8527</v>
      </c>
    </row>
    <row r="5779" spans="1:5">
      <c r="A5779" t="s">
        <v>9124</v>
      </c>
      <c r="B5779" t="s">
        <v>4</v>
      </c>
      <c r="C5779" t="s">
        <v>6676</v>
      </c>
      <c r="D5779" t="s">
        <v>8999</v>
      </c>
      <c r="E5779" t="s">
        <v>9125</v>
      </c>
    </row>
    <row r="5780" spans="1:5">
      <c r="A5780" t="s">
        <v>9126</v>
      </c>
      <c r="B5780" t="s">
        <v>4</v>
      </c>
      <c r="C5780" t="s">
        <v>6676</v>
      </c>
      <c r="D5780" t="s">
        <v>8999</v>
      </c>
      <c r="E5780" t="s">
        <v>9127</v>
      </c>
    </row>
    <row r="5781" spans="1:5">
      <c r="A5781" t="s">
        <v>9128</v>
      </c>
      <c r="B5781" t="s">
        <v>4</v>
      </c>
      <c r="C5781" t="s">
        <v>6676</v>
      </c>
      <c r="D5781" t="s">
        <v>8999</v>
      </c>
      <c r="E5781" t="s">
        <v>9129</v>
      </c>
    </row>
    <row r="5782" spans="1:5">
      <c r="A5782" t="s">
        <v>9130</v>
      </c>
      <c r="B5782" t="s">
        <v>4</v>
      </c>
      <c r="C5782" t="s">
        <v>6676</v>
      </c>
      <c r="D5782" t="s">
        <v>8999</v>
      </c>
      <c r="E5782" t="s">
        <v>8532</v>
      </c>
    </row>
    <row r="5783" spans="1:5">
      <c r="A5783" t="s">
        <v>9131</v>
      </c>
      <c r="B5783" t="s">
        <v>4</v>
      </c>
      <c r="C5783" t="s">
        <v>6676</v>
      </c>
      <c r="D5783" t="s">
        <v>8999</v>
      </c>
      <c r="E5783" t="s">
        <v>6925</v>
      </c>
    </row>
    <row r="5784" spans="1:5">
      <c r="A5784" t="s">
        <v>9132</v>
      </c>
      <c r="B5784" t="s">
        <v>4</v>
      </c>
      <c r="C5784" t="s">
        <v>6676</v>
      </c>
      <c r="D5784" t="s">
        <v>8999</v>
      </c>
      <c r="E5784" t="s">
        <v>6927</v>
      </c>
    </row>
    <row r="5785" spans="1:5">
      <c r="A5785" t="s">
        <v>9133</v>
      </c>
      <c r="B5785" t="s">
        <v>4</v>
      </c>
      <c r="C5785" t="s">
        <v>6676</v>
      </c>
      <c r="D5785" t="s">
        <v>8999</v>
      </c>
      <c r="E5785" t="s">
        <v>9134</v>
      </c>
    </row>
    <row r="5786" spans="1:5">
      <c r="A5786" t="s">
        <v>9135</v>
      </c>
      <c r="B5786" t="s">
        <v>4</v>
      </c>
      <c r="C5786" t="s">
        <v>6676</v>
      </c>
      <c r="D5786" t="s">
        <v>8999</v>
      </c>
      <c r="E5786" t="s">
        <v>7701</v>
      </c>
    </row>
    <row r="5787" spans="1:5">
      <c r="A5787" t="s">
        <v>9136</v>
      </c>
      <c r="B5787" t="s">
        <v>4</v>
      </c>
      <c r="C5787" t="s">
        <v>6676</v>
      </c>
      <c r="D5787" t="s">
        <v>8999</v>
      </c>
      <c r="E5787" t="s">
        <v>9137</v>
      </c>
    </row>
    <row r="5788" spans="1:5">
      <c r="A5788" t="s">
        <v>9138</v>
      </c>
      <c r="B5788" t="s">
        <v>4</v>
      </c>
      <c r="C5788" t="s">
        <v>6676</v>
      </c>
      <c r="D5788" t="s">
        <v>8999</v>
      </c>
      <c r="E5788" t="s">
        <v>9139</v>
      </c>
    </row>
    <row r="5789" spans="1:5">
      <c r="A5789" t="s">
        <v>9140</v>
      </c>
      <c r="B5789" t="s">
        <v>4</v>
      </c>
      <c r="C5789" t="s">
        <v>6676</v>
      </c>
      <c r="D5789" t="s">
        <v>8999</v>
      </c>
      <c r="E5789" t="s">
        <v>9141</v>
      </c>
    </row>
    <row r="5790" spans="1:5">
      <c r="A5790" t="s">
        <v>9142</v>
      </c>
      <c r="B5790" t="s">
        <v>4</v>
      </c>
      <c r="C5790" t="s">
        <v>6676</v>
      </c>
      <c r="D5790" t="s">
        <v>8999</v>
      </c>
      <c r="E5790" t="s">
        <v>9143</v>
      </c>
    </row>
    <row r="5791" spans="1:5">
      <c r="A5791" t="s">
        <v>9144</v>
      </c>
      <c r="B5791" t="s">
        <v>4</v>
      </c>
      <c r="C5791" t="s">
        <v>6676</v>
      </c>
      <c r="D5791" t="s">
        <v>8999</v>
      </c>
      <c r="E5791" t="s">
        <v>9145</v>
      </c>
    </row>
    <row r="5792" spans="1:5">
      <c r="A5792" t="s">
        <v>9146</v>
      </c>
      <c r="B5792" t="s">
        <v>4</v>
      </c>
      <c r="C5792" t="s">
        <v>6676</v>
      </c>
      <c r="D5792" t="s">
        <v>8999</v>
      </c>
      <c r="E5792" t="s">
        <v>9147</v>
      </c>
    </row>
    <row r="5793" spans="1:5">
      <c r="A5793" t="s">
        <v>9148</v>
      </c>
      <c r="B5793" t="s">
        <v>4</v>
      </c>
      <c r="C5793" t="s">
        <v>6676</v>
      </c>
      <c r="D5793" t="s">
        <v>8999</v>
      </c>
      <c r="E5793" t="s">
        <v>9149</v>
      </c>
    </row>
    <row r="5794" spans="1:5">
      <c r="A5794" t="s">
        <v>9150</v>
      </c>
      <c r="B5794" t="s">
        <v>4</v>
      </c>
      <c r="C5794" t="s">
        <v>6676</v>
      </c>
      <c r="D5794" t="s">
        <v>8999</v>
      </c>
      <c r="E5794" t="s">
        <v>9151</v>
      </c>
    </row>
    <row r="5795" spans="1:5">
      <c r="A5795" t="s">
        <v>9152</v>
      </c>
      <c r="B5795" t="s">
        <v>4</v>
      </c>
      <c r="C5795" t="s">
        <v>6676</v>
      </c>
      <c r="D5795" t="s">
        <v>8999</v>
      </c>
      <c r="E5795" t="s">
        <v>9153</v>
      </c>
    </row>
    <row r="5796" spans="1:5">
      <c r="A5796" t="s">
        <v>9154</v>
      </c>
      <c r="B5796" t="s">
        <v>4</v>
      </c>
      <c r="C5796" t="s">
        <v>6676</v>
      </c>
      <c r="D5796" t="s">
        <v>8999</v>
      </c>
      <c r="E5796" t="s">
        <v>9155</v>
      </c>
    </row>
    <row r="5797" spans="1:5">
      <c r="A5797" t="s">
        <v>9156</v>
      </c>
      <c r="B5797" t="s">
        <v>4</v>
      </c>
      <c r="C5797" t="s">
        <v>6676</v>
      </c>
      <c r="D5797" t="s">
        <v>8999</v>
      </c>
      <c r="E5797" t="s">
        <v>9157</v>
      </c>
    </row>
    <row r="5798" spans="1:5">
      <c r="A5798" t="s">
        <v>9158</v>
      </c>
      <c r="B5798" t="s">
        <v>4</v>
      </c>
      <c r="C5798" t="s">
        <v>6676</v>
      </c>
      <c r="D5798" t="s">
        <v>8999</v>
      </c>
      <c r="E5798" t="s">
        <v>9159</v>
      </c>
    </row>
    <row r="5799" spans="1:5">
      <c r="A5799" t="s">
        <v>9160</v>
      </c>
      <c r="B5799" t="s">
        <v>4</v>
      </c>
      <c r="C5799" t="s">
        <v>6676</v>
      </c>
      <c r="D5799" t="s">
        <v>8999</v>
      </c>
      <c r="E5799" t="s">
        <v>9161</v>
      </c>
    </row>
    <row r="5800" spans="1:5">
      <c r="A5800" t="s">
        <v>9162</v>
      </c>
      <c r="B5800" t="s">
        <v>4</v>
      </c>
      <c r="C5800" t="s">
        <v>6676</v>
      </c>
      <c r="D5800" t="s">
        <v>8999</v>
      </c>
      <c r="E5800" t="s">
        <v>9163</v>
      </c>
    </row>
    <row r="5801" spans="1:5">
      <c r="A5801" t="s">
        <v>9164</v>
      </c>
      <c r="B5801" t="s">
        <v>4</v>
      </c>
      <c r="C5801" t="s">
        <v>6676</v>
      </c>
      <c r="D5801" t="s">
        <v>8999</v>
      </c>
      <c r="E5801" t="s">
        <v>9165</v>
      </c>
    </row>
    <row r="5802" spans="1:5">
      <c r="A5802" t="s">
        <v>9166</v>
      </c>
      <c r="B5802" t="s">
        <v>4</v>
      </c>
      <c r="C5802" t="s">
        <v>6676</v>
      </c>
      <c r="D5802" t="s">
        <v>8999</v>
      </c>
      <c r="E5802" t="s">
        <v>9167</v>
      </c>
    </row>
    <row r="5803" spans="1:5">
      <c r="A5803" t="s">
        <v>9168</v>
      </c>
      <c r="B5803" t="s">
        <v>4</v>
      </c>
      <c r="C5803" t="s">
        <v>6676</v>
      </c>
      <c r="D5803" t="s">
        <v>8999</v>
      </c>
      <c r="E5803" t="s">
        <v>9169</v>
      </c>
    </row>
    <row r="5804" spans="1:5">
      <c r="A5804" t="s">
        <v>9170</v>
      </c>
      <c r="B5804" t="s">
        <v>4</v>
      </c>
      <c r="C5804" t="s">
        <v>6676</v>
      </c>
      <c r="D5804" t="s">
        <v>8999</v>
      </c>
      <c r="E5804" t="s">
        <v>9171</v>
      </c>
    </row>
    <row r="5805" spans="1:5">
      <c r="A5805" t="s">
        <v>9172</v>
      </c>
      <c r="B5805" t="s">
        <v>4</v>
      </c>
      <c r="C5805" t="s">
        <v>6676</v>
      </c>
      <c r="D5805" t="s">
        <v>8999</v>
      </c>
      <c r="E5805" t="s">
        <v>9173</v>
      </c>
    </row>
    <row r="5806" spans="1:5">
      <c r="A5806" t="s">
        <v>9174</v>
      </c>
      <c r="B5806" t="s">
        <v>4</v>
      </c>
      <c r="C5806" t="s">
        <v>6676</v>
      </c>
      <c r="D5806" t="s">
        <v>8999</v>
      </c>
      <c r="E5806" t="s">
        <v>9175</v>
      </c>
    </row>
    <row r="5807" spans="1:5">
      <c r="A5807" t="s">
        <v>9176</v>
      </c>
      <c r="B5807" t="s">
        <v>4</v>
      </c>
      <c r="C5807" t="s">
        <v>6676</v>
      </c>
      <c r="D5807" t="s">
        <v>8999</v>
      </c>
      <c r="E5807" t="s">
        <v>9177</v>
      </c>
    </row>
    <row r="5808" spans="1:5">
      <c r="A5808" t="s">
        <v>9178</v>
      </c>
      <c r="B5808" t="s">
        <v>4</v>
      </c>
      <c r="C5808" t="s">
        <v>6676</v>
      </c>
      <c r="D5808" t="s">
        <v>8999</v>
      </c>
      <c r="E5808" t="s">
        <v>9179</v>
      </c>
    </row>
    <row r="5809" spans="1:5">
      <c r="A5809" t="s">
        <v>9180</v>
      </c>
      <c r="B5809" t="s">
        <v>4</v>
      </c>
      <c r="C5809" t="s">
        <v>6676</v>
      </c>
      <c r="D5809" t="s">
        <v>8999</v>
      </c>
      <c r="E5809" t="s">
        <v>9181</v>
      </c>
    </row>
    <row r="5810" spans="1:5">
      <c r="A5810" t="s">
        <v>9182</v>
      </c>
      <c r="B5810" t="s">
        <v>4</v>
      </c>
      <c r="C5810" t="s">
        <v>6676</v>
      </c>
      <c r="D5810" t="s">
        <v>8999</v>
      </c>
      <c r="E5810" t="s">
        <v>9183</v>
      </c>
    </row>
    <row r="5811" spans="1:5">
      <c r="A5811" t="s">
        <v>9184</v>
      </c>
      <c r="B5811" t="s">
        <v>4</v>
      </c>
      <c r="C5811" t="s">
        <v>6676</v>
      </c>
      <c r="D5811" t="s">
        <v>8999</v>
      </c>
      <c r="E5811" t="s">
        <v>9185</v>
      </c>
    </row>
    <row r="5812" spans="1:5">
      <c r="A5812" t="s">
        <v>9186</v>
      </c>
      <c r="B5812" t="s">
        <v>4</v>
      </c>
      <c r="C5812" t="s">
        <v>6676</v>
      </c>
      <c r="D5812" t="s">
        <v>8999</v>
      </c>
      <c r="E5812" t="s">
        <v>9187</v>
      </c>
    </row>
    <row r="5813" spans="1:5">
      <c r="A5813" t="s">
        <v>9188</v>
      </c>
      <c r="B5813" t="s">
        <v>4</v>
      </c>
      <c r="C5813" t="s">
        <v>6676</v>
      </c>
      <c r="D5813" t="s">
        <v>8999</v>
      </c>
      <c r="E5813" t="s">
        <v>9189</v>
      </c>
    </row>
    <row r="5814" spans="1:5">
      <c r="A5814" t="s">
        <v>9190</v>
      </c>
      <c r="B5814" t="s">
        <v>4</v>
      </c>
      <c r="C5814" t="s">
        <v>6676</v>
      </c>
      <c r="D5814" t="s">
        <v>8999</v>
      </c>
      <c r="E5814" t="s">
        <v>9191</v>
      </c>
    </row>
    <row r="5815" spans="1:5">
      <c r="A5815" t="s">
        <v>9192</v>
      </c>
      <c r="B5815" t="s">
        <v>4</v>
      </c>
      <c r="C5815" t="s">
        <v>6676</v>
      </c>
      <c r="D5815" t="s">
        <v>8999</v>
      </c>
      <c r="E5815" t="s">
        <v>9193</v>
      </c>
    </row>
    <row r="5816" spans="1:5">
      <c r="A5816" t="s">
        <v>9194</v>
      </c>
      <c r="B5816" t="s">
        <v>4</v>
      </c>
      <c r="C5816" t="s">
        <v>6676</v>
      </c>
      <c r="D5816" t="s">
        <v>8999</v>
      </c>
      <c r="E5816" t="s">
        <v>9195</v>
      </c>
    </row>
    <row r="5817" spans="1:5">
      <c r="A5817" t="s">
        <v>9196</v>
      </c>
      <c r="B5817" t="s">
        <v>4</v>
      </c>
      <c r="C5817" t="s">
        <v>6676</v>
      </c>
      <c r="D5817" t="s">
        <v>8999</v>
      </c>
      <c r="E5817" t="s">
        <v>9197</v>
      </c>
    </row>
    <row r="5818" spans="1:5">
      <c r="A5818" t="s">
        <v>9198</v>
      </c>
      <c r="B5818" t="s">
        <v>4</v>
      </c>
      <c r="C5818" t="s">
        <v>6676</v>
      </c>
      <c r="D5818" t="s">
        <v>8999</v>
      </c>
      <c r="E5818" t="s">
        <v>9199</v>
      </c>
    </row>
    <row r="5819" spans="1:5">
      <c r="A5819" t="s">
        <v>9200</v>
      </c>
      <c r="B5819" t="s">
        <v>4</v>
      </c>
      <c r="C5819" t="s">
        <v>6676</v>
      </c>
      <c r="D5819" t="s">
        <v>8999</v>
      </c>
      <c r="E5819" t="s">
        <v>9201</v>
      </c>
    </row>
    <row r="5820" spans="1:5">
      <c r="A5820" t="s">
        <v>9202</v>
      </c>
      <c r="B5820" t="s">
        <v>4</v>
      </c>
      <c r="C5820" t="s">
        <v>6676</v>
      </c>
      <c r="D5820" t="s">
        <v>8999</v>
      </c>
      <c r="E5820" t="s">
        <v>9203</v>
      </c>
    </row>
    <row r="5821" spans="1:5">
      <c r="A5821" t="s">
        <v>9204</v>
      </c>
      <c r="B5821" t="s">
        <v>4</v>
      </c>
      <c r="C5821" t="s">
        <v>6676</v>
      </c>
      <c r="D5821" t="s">
        <v>8999</v>
      </c>
      <c r="E5821" t="s">
        <v>9205</v>
      </c>
    </row>
    <row r="5822" spans="1:5">
      <c r="A5822" t="s">
        <v>9206</v>
      </c>
      <c r="B5822" t="s">
        <v>4</v>
      </c>
      <c r="C5822" t="s">
        <v>6676</v>
      </c>
      <c r="D5822" t="s">
        <v>8999</v>
      </c>
      <c r="E5822" t="s">
        <v>9207</v>
      </c>
    </row>
    <row r="5823" spans="1:5">
      <c r="A5823" t="s">
        <v>9208</v>
      </c>
      <c r="B5823" t="s">
        <v>4</v>
      </c>
      <c r="C5823" t="s">
        <v>6676</v>
      </c>
      <c r="D5823" t="s">
        <v>8999</v>
      </c>
      <c r="E5823" t="s">
        <v>9209</v>
      </c>
    </row>
    <row r="5824" spans="1:5">
      <c r="A5824" t="s">
        <v>9210</v>
      </c>
      <c r="B5824" t="s">
        <v>4</v>
      </c>
      <c r="C5824" t="s">
        <v>6676</v>
      </c>
      <c r="D5824" t="s">
        <v>8999</v>
      </c>
      <c r="E5824" t="s">
        <v>9211</v>
      </c>
    </row>
    <row r="5825" spans="1:5">
      <c r="A5825" t="s">
        <v>9212</v>
      </c>
      <c r="B5825" t="s">
        <v>4</v>
      </c>
      <c r="C5825" t="s">
        <v>6676</v>
      </c>
      <c r="D5825" t="s">
        <v>8999</v>
      </c>
      <c r="E5825" t="s">
        <v>9213</v>
      </c>
    </row>
    <row r="5826" spans="1:5">
      <c r="A5826" t="s">
        <v>9214</v>
      </c>
      <c r="B5826" t="s">
        <v>4</v>
      </c>
      <c r="C5826" t="s">
        <v>6676</v>
      </c>
      <c r="D5826" t="s">
        <v>8999</v>
      </c>
      <c r="E5826" t="s">
        <v>9215</v>
      </c>
    </row>
    <row r="5827" spans="1:5">
      <c r="A5827" t="s">
        <v>9216</v>
      </c>
      <c r="B5827" t="s">
        <v>4</v>
      </c>
      <c r="C5827" t="s">
        <v>6676</v>
      </c>
      <c r="D5827" t="s">
        <v>8999</v>
      </c>
      <c r="E5827" t="s">
        <v>9217</v>
      </c>
    </row>
    <row r="5828" spans="1:5">
      <c r="A5828" t="s">
        <v>9218</v>
      </c>
      <c r="B5828" t="s">
        <v>4</v>
      </c>
      <c r="C5828" t="s">
        <v>6676</v>
      </c>
      <c r="D5828" t="s">
        <v>8999</v>
      </c>
      <c r="E5828" t="s">
        <v>9219</v>
      </c>
    </row>
    <row r="5829" spans="1:5">
      <c r="A5829" t="s">
        <v>9220</v>
      </c>
      <c r="B5829" t="s">
        <v>4</v>
      </c>
      <c r="C5829" t="s">
        <v>6676</v>
      </c>
      <c r="D5829" t="s">
        <v>8999</v>
      </c>
      <c r="E5829" t="s">
        <v>9221</v>
      </c>
    </row>
    <row r="5830" spans="1:5">
      <c r="A5830" t="s">
        <v>9222</v>
      </c>
      <c r="B5830" t="s">
        <v>4</v>
      </c>
      <c r="C5830" t="s">
        <v>6676</v>
      </c>
      <c r="D5830" t="s">
        <v>8999</v>
      </c>
      <c r="E5830" t="s">
        <v>9223</v>
      </c>
    </row>
    <row r="5831" spans="1:5">
      <c r="A5831" t="s">
        <v>9224</v>
      </c>
      <c r="B5831" t="s">
        <v>4</v>
      </c>
      <c r="C5831" t="s">
        <v>6676</v>
      </c>
      <c r="D5831" t="s">
        <v>8999</v>
      </c>
      <c r="E5831" t="s">
        <v>9225</v>
      </c>
    </row>
    <row r="5832" spans="1:5">
      <c r="A5832" t="s">
        <v>9226</v>
      </c>
      <c r="B5832" t="s">
        <v>4</v>
      </c>
      <c r="C5832" t="s">
        <v>6676</v>
      </c>
      <c r="D5832" t="s">
        <v>8999</v>
      </c>
      <c r="E5832" t="s">
        <v>9227</v>
      </c>
    </row>
    <row r="5833" spans="1:5">
      <c r="A5833" t="s">
        <v>9228</v>
      </c>
      <c r="B5833" t="s">
        <v>4</v>
      </c>
      <c r="C5833" t="s">
        <v>6676</v>
      </c>
      <c r="D5833" t="s">
        <v>8999</v>
      </c>
      <c r="E5833" t="s">
        <v>9229</v>
      </c>
    </row>
    <row r="5834" spans="1:5">
      <c r="A5834" t="s">
        <v>9230</v>
      </c>
      <c r="B5834" t="s">
        <v>4</v>
      </c>
      <c r="C5834" t="s">
        <v>6676</v>
      </c>
      <c r="D5834" t="s">
        <v>8999</v>
      </c>
      <c r="E5834" t="s">
        <v>9231</v>
      </c>
    </row>
    <row r="5835" spans="1:5">
      <c r="A5835" t="s">
        <v>9232</v>
      </c>
      <c r="B5835" t="s">
        <v>4</v>
      </c>
      <c r="C5835" t="s">
        <v>6676</v>
      </c>
      <c r="D5835" t="s">
        <v>8999</v>
      </c>
      <c r="E5835" t="s">
        <v>9233</v>
      </c>
    </row>
    <row r="5836" spans="1:5">
      <c r="A5836" t="s">
        <v>9234</v>
      </c>
      <c r="B5836" t="s">
        <v>4</v>
      </c>
      <c r="C5836" t="s">
        <v>6676</v>
      </c>
      <c r="D5836" t="s">
        <v>8999</v>
      </c>
      <c r="E5836" t="s">
        <v>9235</v>
      </c>
    </row>
    <row r="5837" spans="1:5">
      <c r="A5837" t="s">
        <v>9236</v>
      </c>
      <c r="B5837" t="s">
        <v>4</v>
      </c>
      <c r="C5837" t="s">
        <v>6676</v>
      </c>
      <c r="D5837" t="s">
        <v>8999</v>
      </c>
      <c r="E5837" t="s">
        <v>9237</v>
      </c>
    </row>
    <row r="5838" spans="1:5">
      <c r="A5838" t="s">
        <v>9238</v>
      </c>
      <c r="B5838" t="s">
        <v>4</v>
      </c>
      <c r="C5838" t="s">
        <v>6676</v>
      </c>
      <c r="D5838" t="s">
        <v>8999</v>
      </c>
      <c r="E5838" t="s">
        <v>9239</v>
      </c>
    </row>
    <row r="5839" spans="1:5">
      <c r="A5839" t="s">
        <v>9240</v>
      </c>
      <c r="B5839" t="s">
        <v>4</v>
      </c>
      <c r="C5839" t="s">
        <v>6676</v>
      </c>
      <c r="D5839" t="s">
        <v>8999</v>
      </c>
      <c r="E5839" t="s">
        <v>9241</v>
      </c>
    </row>
    <row r="5840" spans="1:5">
      <c r="A5840" t="s">
        <v>9242</v>
      </c>
      <c r="B5840" t="s">
        <v>4</v>
      </c>
      <c r="C5840" t="s">
        <v>6676</v>
      </c>
      <c r="D5840" t="s">
        <v>8999</v>
      </c>
      <c r="E5840" t="s">
        <v>9243</v>
      </c>
    </row>
    <row r="5841" spans="1:5">
      <c r="A5841" t="s">
        <v>9244</v>
      </c>
      <c r="B5841" t="s">
        <v>4</v>
      </c>
      <c r="C5841" t="s">
        <v>6676</v>
      </c>
      <c r="D5841" t="s">
        <v>8999</v>
      </c>
      <c r="E5841" t="s">
        <v>9245</v>
      </c>
    </row>
    <row r="5842" spans="1:5">
      <c r="A5842" t="s">
        <v>9246</v>
      </c>
      <c r="B5842" t="s">
        <v>4</v>
      </c>
      <c r="C5842" t="s">
        <v>6676</v>
      </c>
      <c r="D5842" t="s">
        <v>8999</v>
      </c>
      <c r="E5842" t="s">
        <v>9247</v>
      </c>
    </row>
    <row r="5843" spans="1:5">
      <c r="A5843" t="s">
        <v>9248</v>
      </c>
      <c r="B5843" t="s">
        <v>4</v>
      </c>
      <c r="C5843" t="s">
        <v>6676</v>
      </c>
      <c r="D5843" t="s">
        <v>8999</v>
      </c>
      <c r="E5843" t="s">
        <v>9249</v>
      </c>
    </row>
    <row r="5844" spans="1:5">
      <c r="A5844" t="s">
        <v>9250</v>
      </c>
      <c r="B5844" t="s">
        <v>4</v>
      </c>
      <c r="C5844" t="s">
        <v>6676</v>
      </c>
      <c r="D5844" t="s">
        <v>8999</v>
      </c>
      <c r="E5844" t="s">
        <v>9251</v>
      </c>
    </row>
    <row r="5845" spans="1:5">
      <c r="A5845" t="s">
        <v>9252</v>
      </c>
      <c r="B5845" t="s">
        <v>4</v>
      </c>
      <c r="C5845" t="s">
        <v>6676</v>
      </c>
      <c r="D5845" t="s">
        <v>8999</v>
      </c>
      <c r="E5845" t="s">
        <v>9253</v>
      </c>
    </row>
    <row r="5846" spans="1:5">
      <c r="A5846" t="s">
        <v>9254</v>
      </c>
      <c r="B5846" t="s">
        <v>4</v>
      </c>
      <c r="C5846" t="s">
        <v>6676</v>
      </c>
      <c r="D5846" t="s">
        <v>8999</v>
      </c>
      <c r="E5846" t="s">
        <v>9255</v>
      </c>
    </row>
    <row r="5847" spans="1:5">
      <c r="A5847" t="s">
        <v>9256</v>
      </c>
      <c r="B5847" t="s">
        <v>4</v>
      </c>
      <c r="C5847" t="s">
        <v>6676</v>
      </c>
      <c r="D5847" t="s">
        <v>8999</v>
      </c>
      <c r="E5847" t="s">
        <v>9257</v>
      </c>
    </row>
    <row r="5848" spans="1:5">
      <c r="A5848" t="s">
        <v>9258</v>
      </c>
      <c r="B5848" t="s">
        <v>4</v>
      </c>
      <c r="C5848" t="s">
        <v>6676</v>
      </c>
      <c r="D5848" t="s">
        <v>8999</v>
      </c>
      <c r="E5848" t="s">
        <v>9259</v>
      </c>
    </row>
    <row r="5849" spans="1:5">
      <c r="A5849" t="s">
        <v>9260</v>
      </c>
      <c r="B5849" t="s">
        <v>4</v>
      </c>
      <c r="C5849" t="s">
        <v>6676</v>
      </c>
      <c r="D5849" t="s">
        <v>8999</v>
      </c>
      <c r="E5849" t="s">
        <v>9261</v>
      </c>
    </row>
    <row r="5850" spans="1:5">
      <c r="A5850" t="s">
        <v>9262</v>
      </c>
      <c r="B5850" t="s">
        <v>4</v>
      </c>
      <c r="C5850" t="s">
        <v>6676</v>
      </c>
      <c r="D5850" t="s">
        <v>8999</v>
      </c>
      <c r="E5850" t="s">
        <v>9263</v>
      </c>
    </row>
    <row r="5851" spans="1:5">
      <c r="A5851" t="s">
        <v>9264</v>
      </c>
      <c r="B5851" t="s">
        <v>4</v>
      </c>
      <c r="C5851" t="s">
        <v>6676</v>
      </c>
      <c r="D5851" t="s">
        <v>8999</v>
      </c>
      <c r="E5851" t="s">
        <v>9265</v>
      </c>
    </row>
    <row r="5852" spans="1:5">
      <c r="A5852" t="s">
        <v>9266</v>
      </c>
      <c r="B5852" t="s">
        <v>4</v>
      </c>
      <c r="C5852" t="s">
        <v>6676</v>
      </c>
      <c r="D5852" t="s">
        <v>8999</v>
      </c>
      <c r="E5852" t="s">
        <v>9267</v>
      </c>
    </row>
    <row r="5853" spans="1:5">
      <c r="A5853" t="s">
        <v>9268</v>
      </c>
      <c r="B5853" t="s">
        <v>4</v>
      </c>
      <c r="C5853" t="s">
        <v>6676</v>
      </c>
      <c r="D5853" t="s">
        <v>8999</v>
      </c>
      <c r="E5853" t="s">
        <v>9269</v>
      </c>
    </row>
    <row r="5854" spans="1:5">
      <c r="A5854" t="s">
        <v>9270</v>
      </c>
      <c r="B5854" t="s">
        <v>4</v>
      </c>
      <c r="C5854" t="s">
        <v>6676</v>
      </c>
      <c r="D5854" t="s">
        <v>8999</v>
      </c>
      <c r="E5854" t="s">
        <v>9271</v>
      </c>
    </row>
    <row r="5855" spans="1:5">
      <c r="A5855" t="s">
        <v>9272</v>
      </c>
      <c r="B5855" t="s">
        <v>4</v>
      </c>
      <c r="C5855" t="s">
        <v>6676</v>
      </c>
      <c r="D5855" t="s">
        <v>8999</v>
      </c>
      <c r="E5855" t="s">
        <v>9273</v>
      </c>
    </row>
    <row r="5856" spans="1:5">
      <c r="A5856" t="s">
        <v>9274</v>
      </c>
      <c r="B5856" t="s">
        <v>4</v>
      </c>
      <c r="C5856" t="s">
        <v>6676</v>
      </c>
      <c r="D5856" t="s">
        <v>8999</v>
      </c>
      <c r="E5856" t="s">
        <v>9275</v>
      </c>
    </row>
    <row r="5857" spans="1:5">
      <c r="A5857" t="s">
        <v>9276</v>
      </c>
      <c r="B5857" t="s">
        <v>4</v>
      </c>
      <c r="C5857" t="s">
        <v>6676</v>
      </c>
      <c r="D5857" t="s">
        <v>8999</v>
      </c>
      <c r="E5857" t="s">
        <v>9277</v>
      </c>
    </row>
    <row r="5858" spans="1:5">
      <c r="A5858" t="s">
        <v>9278</v>
      </c>
      <c r="B5858" t="s">
        <v>4</v>
      </c>
      <c r="C5858" t="s">
        <v>6676</v>
      </c>
      <c r="D5858" t="s">
        <v>8999</v>
      </c>
      <c r="E5858" t="s">
        <v>9279</v>
      </c>
    </row>
    <row r="5859" spans="1:5">
      <c r="A5859" t="s">
        <v>9280</v>
      </c>
      <c r="B5859" t="s">
        <v>4</v>
      </c>
      <c r="C5859" t="s">
        <v>6676</v>
      </c>
      <c r="D5859" t="s">
        <v>8999</v>
      </c>
      <c r="E5859" t="s">
        <v>9281</v>
      </c>
    </row>
    <row r="5860" spans="1:5">
      <c r="A5860" t="s">
        <v>9282</v>
      </c>
      <c r="B5860" t="s">
        <v>4</v>
      </c>
      <c r="C5860" t="s">
        <v>6676</v>
      </c>
      <c r="D5860" t="s">
        <v>8999</v>
      </c>
      <c r="E5860" t="s">
        <v>9283</v>
      </c>
    </row>
    <row r="5861" spans="1:5">
      <c r="A5861" t="s">
        <v>9284</v>
      </c>
      <c r="B5861" t="s">
        <v>4</v>
      </c>
      <c r="C5861" t="s">
        <v>6676</v>
      </c>
      <c r="D5861" t="s">
        <v>8999</v>
      </c>
      <c r="E5861" t="s">
        <v>9285</v>
      </c>
    </row>
    <row r="5862" spans="1:5">
      <c r="A5862" t="s">
        <v>9286</v>
      </c>
      <c r="B5862" t="s">
        <v>4</v>
      </c>
      <c r="C5862" t="s">
        <v>6676</v>
      </c>
      <c r="D5862" t="s">
        <v>8999</v>
      </c>
      <c r="E5862" t="s">
        <v>9287</v>
      </c>
    </row>
    <row r="5863" spans="1:5">
      <c r="A5863" t="s">
        <v>9288</v>
      </c>
      <c r="B5863" t="s">
        <v>4</v>
      </c>
      <c r="C5863" t="s">
        <v>6676</v>
      </c>
      <c r="D5863" t="s">
        <v>8999</v>
      </c>
      <c r="E5863" t="s">
        <v>9289</v>
      </c>
    </row>
    <row r="5864" spans="1:5">
      <c r="A5864" t="s">
        <v>9290</v>
      </c>
      <c r="B5864" t="s">
        <v>4</v>
      </c>
      <c r="C5864" t="s">
        <v>6676</v>
      </c>
      <c r="D5864" t="s">
        <v>8999</v>
      </c>
      <c r="E5864" t="s">
        <v>9291</v>
      </c>
    </row>
    <row r="5865" spans="1:5">
      <c r="A5865" t="s">
        <v>9292</v>
      </c>
      <c r="B5865" t="s">
        <v>4</v>
      </c>
      <c r="C5865" t="s">
        <v>6676</v>
      </c>
      <c r="D5865" t="s">
        <v>8999</v>
      </c>
      <c r="E5865" t="s">
        <v>9293</v>
      </c>
    </row>
    <row r="5866" spans="1:5">
      <c r="A5866" t="s">
        <v>9294</v>
      </c>
      <c r="B5866" t="s">
        <v>4</v>
      </c>
      <c r="C5866" t="s">
        <v>6676</v>
      </c>
      <c r="D5866" t="s">
        <v>8999</v>
      </c>
      <c r="E5866" t="s">
        <v>9295</v>
      </c>
    </row>
    <row r="5867" spans="1:5">
      <c r="A5867" t="s">
        <v>9296</v>
      </c>
      <c r="B5867" t="s">
        <v>4</v>
      </c>
      <c r="C5867" t="s">
        <v>6676</v>
      </c>
      <c r="D5867" t="s">
        <v>8999</v>
      </c>
      <c r="E5867" t="s">
        <v>9297</v>
      </c>
    </row>
    <row r="5868" spans="1:5">
      <c r="A5868" t="s">
        <v>9298</v>
      </c>
      <c r="B5868" t="s">
        <v>4</v>
      </c>
      <c r="C5868" t="s">
        <v>6676</v>
      </c>
      <c r="D5868" t="s">
        <v>8999</v>
      </c>
      <c r="E5868" t="s">
        <v>9299</v>
      </c>
    </row>
    <row r="5869" spans="1:5">
      <c r="A5869" t="s">
        <v>9300</v>
      </c>
      <c r="B5869" t="s">
        <v>4</v>
      </c>
      <c r="C5869" t="s">
        <v>6676</v>
      </c>
      <c r="D5869" t="s">
        <v>8999</v>
      </c>
      <c r="E5869" t="s">
        <v>9301</v>
      </c>
    </row>
    <row r="5870" spans="1:5">
      <c r="A5870" t="s">
        <v>9302</v>
      </c>
      <c r="B5870" t="s">
        <v>4</v>
      </c>
      <c r="C5870" t="s">
        <v>6676</v>
      </c>
      <c r="D5870" t="s">
        <v>8999</v>
      </c>
      <c r="E5870" t="s">
        <v>9303</v>
      </c>
    </row>
    <row r="5871" spans="1:5">
      <c r="A5871" t="s">
        <v>9304</v>
      </c>
      <c r="B5871" t="s">
        <v>4</v>
      </c>
      <c r="C5871" t="s">
        <v>6676</v>
      </c>
      <c r="D5871" t="s">
        <v>8999</v>
      </c>
      <c r="E5871" t="s">
        <v>9305</v>
      </c>
    </row>
    <row r="5872" spans="1:5">
      <c r="A5872" t="s">
        <v>9306</v>
      </c>
      <c r="B5872" t="s">
        <v>4</v>
      </c>
      <c r="C5872" t="s">
        <v>6676</v>
      </c>
      <c r="D5872" t="s">
        <v>8999</v>
      </c>
      <c r="E5872" t="s">
        <v>9307</v>
      </c>
    </row>
    <row r="5873" spans="1:5">
      <c r="A5873" t="s">
        <v>9308</v>
      </c>
      <c r="B5873" t="s">
        <v>4</v>
      </c>
      <c r="C5873" t="s">
        <v>6676</v>
      </c>
      <c r="D5873" t="s">
        <v>8999</v>
      </c>
      <c r="E5873" t="s">
        <v>9309</v>
      </c>
    </row>
    <row r="5874" spans="1:5">
      <c r="A5874" t="s">
        <v>9310</v>
      </c>
      <c r="B5874" t="s">
        <v>4</v>
      </c>
      <c r="C5874" t="s">
        <v>6676</v>
      </c>
      <c r="D5874" t="s">
        <v>8999</v>
      </c>
      <c r="E5874" t="s">
        <v>9311</v>
      </c>
    </row>
    <row r="5875" spans="1:5">
      <c r="A5875" t="s">
        <v>9312</v>
      </c>
      <c r="B5875" t="s">
        <v>4</v>
      </c>
      <c r="C5875" t="s">
        <v>6676</v>
      </c>
      <c r="D5875" t="s">
        <v>8999</v>
      </c>
      <c r="E5875" t="s">
        <v>9313</v>
      </c>
    </row>
    <row r="5876" spans="1:5">
      <c r="A5876" t="s">
        <v>9314</v>
      </c>
      <c r="B5876" t="s">
        <v>4</v>
      </c>
      <c r="C5876" t="s">
        <v>6676</v>
      </c>
      <c r="D5876" t="s">
        <v>8999</v>
      </c>
      <c r="E5876" t="s">
        <v>9315</v>
      </c>
    </row>
    <row r="5877" spans="1:5">
      <c r="A5877" t="s">
        <v>9316</v>
      </c>
      <c r="B5877" t="s">
        <v>4</v>
      </c>
      <c r="C5877" t="s">
        <v>6676</v>
      </c>
      <c r="D5877" t="s">
        <v>8999</v>
      </c>
      <c r="E5877" t="s">
        <v>9317</v>
      </c>
    </row>
    <row r="5878" spans="1:5">
      <c r="A5878" t="s">
        <v>9318</v>
      </c>
      <c r="B5878" t="s">
        <v>4</v>
      </c>
      <c r="C5878" t="s">
        <v>6676</v>
      </c>
      <c r="D5878" t="s">
        <v>8999</v>
      </c>
      <c r="E5878" t="s">
        <v>9319</v>
      </c>
    </row>
    <row r="5879" spans="1:5">
      <c r="A5879" t="s">
        <v>9320</v>
      </c>
      <c r="B5879" t="s">
        <v>4</v>
      </c>
      <c r="C5879" t="s">
        <v>6676</v>
      </c>
      <c r="D5879" t="s">
        <v>8999</v>
      </c>
      <c r="E5879" t="s">
        <v>9321</v>
      </c>
    </row>
    <row r="5880" spans="1:5">
      <c r="A5880" s="1" t="s">
        <v>9322</v>
      </c>
      <c r="B5880" t="s">
        <v>4</v>
      </c>
      <c r="C5880" t="s">
        <v>6676</v>
      </c>
      <c r="D5880" t="s">
        <v>8999</v>
      </c>
      <c r="E5880" t="s">
        <v>9323</v>
      </c>
    </row>
    <row r="5881" spans="1:5">
      <c r="A5881" t="s">
        <v>9324</v>
      </c>
      <c r="B5881" t="s">
        <v>4</v>
      </c>
      <c r="C5881" t="s">
        <v>6676</v>
      </c>
      <c r="D5881" t="s">
        <v>8999</v>
      </c>
      <c r="E5881" t="s">
        <v>9325</v>
      </c>
    </row>
    <row r="5882" spans="1:5">
      <c r="A5882" t="s">
        <v>9326</v>
      </c>
      <c r="B5882" t="s">
        <v>4</v>
      </c>
      <c r="C5882" t="s">
        <v>6676</v>
      </c>
      <c r="D5882" t="s">
        <v>8999</v>
      </c>
      <c r="E5882" t="s">
        <v>9327</v>
      </c>
    </row>
    <row r="5883" spans="1:5">
      <c r="A5883" t="s">
        <v>9328</v>
      </c>
      <c r="B5883" t="s">
        <v>4</v>
      </c>
      <c r="C5883" t="s">
        <v>6676</v>
      </c>
      <c r="D5883" t="s">
        <v>8999</v>
      </c>
      <c r="E5883" t="s">
        <v>9329</v>
      </c>
    </row>
    <row r="5884" spans="1:5">
      <c r="A5884" t="s">
        <v>9330</v>
      </c>
      <c r="B5884" t="s">
        <v>4</v>
      </c>
      <c r="C5884" t="s">
        <v>6676</v>
      </c>
      <c r="D5884" t="s">
        <v>8999</v>
      </c>
      <c r="E5884" t="s">
        <v>9331</v>
      </c>
    </row>
    <row r="5885" spans="1:5">
      <c r="A5885" t="s">
        <v>9332</v>
      </c>
      <c r="B5885" t="s">
        <v>4</v>
      </c>
      <c r="C5885" t="s">
        <v>6676</v>
      </c>
      <c r="D5885" t="s">
        <v>8999</v>
      </c>
      <c r="E5885" t="s">
        <v>9333</v>
      </c>
    </row>
    <row r="5886" spans="1:5">
      <c r="A5886" t="s">
        <v>9334</v>
      </c>
      <c r="B5886" t="s">
        <v>4</v>
      </c>
      <c r="C5886" t="s">
        <v>6676</v>
      </c>
      <c r="D5886" t="s">
        <v>8999</v>
      </c>
      <c r="E5886" t="s">
        <v>9335</v>
      </c>
    </row>
    <row r="5887" spans="1:5">
      <c r="A5887" t="s">
        <v>9336</v>
      </c>
      <c r="B5887" t="s">
        <v>4</v>
      </c>
      <c r="C5887" t="s">
        <v>6676</v>
      </c>
      <c r="D5887" t="s">
        <v>8999</v>
      </c>
      <c r="E5887" t="s">
        <v>9337</v>
      </c>
    </row>
    <row r="5888" spans="1:5">
      <c r="A5888" t="s">
        <v>9338</v>
      </c>
      <c r="B5888" t="s">
        <v>4</v>
      </c>
      <c r="C5888" t="s">
        <v>6676</v>
      </c>
      <c r="D5888" t="s">
        <v>8999</v>
      </c>
      <c r="E5888" t="s">
        <v>9339</v>
      </c>
    </row>
    <row r="5889" spans="1:5">
      <c r="A5889" t="s">
        <v>9340</v>
      </c>
      <c r="B5889" t="s">
        <v>4</v>
      </c>
      <c r="C5889" t="s">
        <v>6676</v>
      </c>
      <c r="D5889" t="s">
        <v>8999</v>
      </c>
      <c r="E5889" t="s">
        <v>9341</v>
      </c>
    </row>
    <row r="5890" spans="1:5">
      <c r="A5890" t="s">
        <v>9342</v>
      </c>
      <c r="B5890" t="s">
        <v>4</v>
      </c>
      <c r="C5890" t="s">
        <v>6676</v>
      </c>
      <c r="D5890" t="s">
        <v>8999</v>
      </c>
      <c r="E5890" t="s">
        <v>9343</v>
      </c>
    </row>
    <row r="5891" spans="1:5">
      <c r="A5891" t="s">
        <v>9344</v>
      </c>
      <c r="B5891" t="s">
        <v>4</v>
      </c>
      <c r="C5891" t="s">
        <v>6676</v>
      </c>
      <c r="D5891" t="s">
        <v>9345</v>
      </c>
      <c r="E5891" t="s">
        <v>2335</v>
      </c>
    </row>
    <row r="5892" spans="1:5">
      <c r="A5892" t="s">
        <v>9346</v>
      </c>
      <c r="B5892" t="s">
        <v>4</v>
      </c>
      <c r="C5892" t="s">
        <v>6676</v>
      </c>
      <c r="D5892" t="s">
        <v>9345</v>
      </c>
      <c r="E5892" t="s">
        <v>2337</v>
      </c>
    </row>
    <row r="5893" spans="1:5">
      <c r="A5893" t="s">
        <v>9347</v>
      </c>
      <c r="B5893" t="s">
        <v>4</v>
      </c>
      <c r="C5893" t="s">
        <v>6676</v>
      </c>
      <c r="D5893" t="s">
        <v>9345</v>
      </c>
      <c r="E5893" t="s">
        <v>2339</v>
      </c>
    </row>
    <row r="5894" spans="1:5">
      <c r="A5894" s="1" t="s">
        <v>9348</v>
      </c>
      <c r="B5894" t="s">
        <v>4</v>
      </c>
      <c r="C5894" t="s">
        <v>6676</v>
      </c>
      <c r="D5894" t="s">
        <v>9345</v>
      </c>
      <c r="E5894" t="s">
        <v>2357</v>
      </c>
    </row>
    <row r="5895" spans="1:5">
      <c r="A5895" t="s">
        <v>9349</v>
      </c>
      <c r="B5895" t="s">
        <v>4</v>
      </c>
      <c r="C5895" t="s">
        <v>6676</v>
      </c>
      <c r="D5895" t="s">
        <v>9345</v>
      </c>
      <c r="E5895" t="s">
        <v>2367</v>
      </c>
    </row>
    <row r="5896" spans="1:5">
      <c r="A5896" t="s">
        <v>9350</v>
      </c>
      <c r="B5896" t="s">
        <v>4</v>
      </c>
      <c r="C5896" t="s">
        <v>6676</v>
      </c>
      <c r="D5896" t="s">
        <v>9345</v>
      </c>
      <c r="E5896" t="s">
        <v>2371</v>
      </c>
    </row>
    <row r="5897" spans="1:5">
      <c r="A5897" t="s">
        <v>9351</v>
      </c>
      <c r="B5897" t="s">
        <v>4</v>
      </c>
      <c r="C5897" t="s">
        <v>6676</v>
      </c>
      <c r="D5897" t="s">
        <v>9345</v>
      </c>
      <c r="E5897" t="s">
        <v>2373</v>
      </c>
    </row>
    <row r="5898" spans="1:5">
      <c r="A5898" t="s">
        <v>9352</v>
      </c>
      <c r="B5898" t="s">
        <v>4</v>
      </c>
      <c r="C5898" t="s">
        <v>6676</v>
      </c>
      <c r="D5898" t="s">
        <v>9345</v>
      </c>
      <c r="E5898" t="s">
        <v>6776</v>
      </c>
    </row>
    <row r="5899" spans="1:5">
      <c r="A5899" t="s">
        <v>9353</v>
      </c>
      <c r="B5899" t="s">
        <v>4</v>
      </c>
      <c r="C5899" t="s">
        <v>6676</v>
      </c>
      <c r="D5899" t="s">
        <v>9345</v>
      </c>
      <c r="E5899" t="s">
        <v>6778</v>
      </c>
    </row>
    <row r="5900" spans="1:5">
      <c r="A5900" t="s">
        <v>9354</v>
      </c>
      <c r="B5900" t="s">
        <v>4</v>
      </c>
      <c r="C5900" t="s">
        <v>6676</v>
      </c>
      <c r="D5900" t="s">
        <v>9345</v>
      </c>
      <c r="E5900" t="s">
        <v>6790</v>
      </c>
    </row>
    <row r="5901" spans="1:5">
      <c r="A5901" t="s">
        <v>9355</v>
      </c>
      <c r="B5901" t="s">
        <v>4</v>
      </c>
      <c r="C5901" t="s">
        <v>6676</v>
      </c>
      <c r="D5901" t="s">
        <v>9345</v>
      </c>
      <c r="E5901" t="s">
        <v>2383</v>
      </c>
    </row>
    <row r="5902" spans="1:5">
      <c r="A5902" t="s">
        <v>9356</v>
      </c>
      <c r="B5902" t="s">
        <v>4</v>
      </c>
      <c r="C5902" t="s">
        <v>6676</v>
      </c>
      <c r="D5902" t="s">
        <v>9345</v>
      </c>
      <c r="E5902" t="s">
        <v>2411</v>
      </c>
    </row>
    <row r="5903" spans="1:5">
      <c r="A5903" t="s">
        <v>9357</v>
      </c>
      <c r="B5903" t="s">
        <v>4</v>
      </c>
      <c r="C5903" t="s">
        <v>6676</v>
      </c>
      <c r="D5903" t="s">
        <v>9345</v>
      </c>
      <c r="E5903" t="s">
        <v>6927</v>
      </c>
    </row>
    <row r="5904" spans="1:5">
      <c r="A5904" t="s">
        <v>9358</v>
      </c>
      <c r="B5904" t="s">
        <v>4</v>
      </c>
      <c r="C5904" t="s">
        <v>6676</v>
      </c>
      <c r="D5904" t="s">
        <v>9359</v>
      </c>
      <c r="E5904" t="s">
        <v>2335</v>
      </c>
    </row>
    <row r="5905" spans="1:5">
      <c r="A5905" t="s">
        <v>9360</v>
      </c>
      <c r="B5905" t="s">
        <v>4</v>
      </c>
      <c r="C5905" t="s">
        <v>6676</v>
      </c>
      <c r="D5905" t="s">
        <v>9359</v>
      </c>
      <c r="E5905" t="s">
        <v>2337</v>
      </c>
    </row>
    <row r="5906" spans="1:5">
      <c r="A5906" t="s">
        <v>9361</v>
      </c>
      <c r="B5906" t="s">
        <v>4</v>
      </c>
      <c r="C5906" t="s">
        <v>6676</v>
      </c>
      <c r="D5906" t="s">
        <v>9359</v>
      </c>
      <c r="E5906" t="s">
        <v>2339</v>
      </c>
    </row>
    <row r="5907" spans="1:5">
      <c r="A5907" t="s">
        <v>9362</v>
      </c>
      <c r="B5907" t="s">
        <v>4</v>
      </c>
      <c r="C5907" t="s">
        <v>6676</v>
      </c>
      <c r="D5907" t="s">
        <v>9359</v>
      </c>
      <c r="E5907" t="s">
        <v>2357</v>
      </c>
    </row>
    <row r="5908" spans="1:5">
      <c r="A5908" t="s">
        <v>9363</v>
      </c>
      <c r="B5908" t="s">
        <v>4</v>
      </c>
      <c r="C5908" t="s">
        <v>6676</v>
      </c>
      <c r="D5908" t="s">
        <v>9359</v>
      </c>
      <c r="E5908" t="s">
        <v>2367</v>
      </c>
    </row>
    <row r="5909" spans="1:5">
      <c r="A5909" t="s">
        <v>9364</v>
      </c>
      <c r="B5909" t="s">
        <v>4</v>
      </c>
      <c r="C5909" t="s">
        <v>6676</v>
      </c>
      <c r="D5909" t="s">
        <v>9359</v>
      </c>
      <c r="E5909" t="s">
        <v>7916</v>
      </c>
    </row>
    <row r="5910" spans="1:5">
      <c r="A5910" t="s">
        <v>9365</v>
      </c>
      <c r="B5910" t="s">
        <v>4</v>
      </c>
      <c r="C5910" t="s">
        <v>6676</v>
      </c>
      <c r="D5910" t="s">
        <v>9359</v>
      </c>
      <c r="E5910" t="s">
        <v>2371</v>
      </c>
    </row>
    <row r="5911" spans="1:5">
      <c r="A5911" t="s">
        <v>9366</v>
      </c>
      <c r="B5911" t="s">
        <v>4</v>
      </c>
      <c r="C5911" t="s">
        <v>6676</v>
      </c>
      <c r="D5911" t="s">
        <v>9359</v>
      </c>
      <c r="E5911" t="s">
        <v>2373</v>
      </c>
    </row>
    <row r="5912" spans="1:5">
      <c r="A5912" t="s">
        <v>9367</v>
      </c>
      <c r="B5912" t="s">
        <v>4</v>
      </c>
      <c r="C5912" t="s">
        <v>6676</v>
      </c>
      <c r="D5912" t="s">
        <v>9359</v>
      </c>
      <c r="E5912" t="s">
        <v>6776</v>
      </c>
    </row>
    <row r="5913" spans="1:5">
      <c r="A5913" t="s">
        <v>9368</v>
      </c>
      <c r="B5913" t="s">
        <v>4</v>
      </c>
      <c r="C5913" t="s">
        <v>6676</v>
      </c>
      <c r="D5913" t="s">
        <v>9359</v>
      </c>
      <c r="E5913" t="s">
        <v>6778</v>
      </c>
    </row>
    <row r="5914" spans="1:5">
      <c r="A5914" t="s">
        <v>9369</v>
      </c>
      <c r="B5914" t="s">
        <v>4</v>
      </c>
      <c r="C5914" t="s">
        <v>6676</v>
      </c>
      <c r="D5914" t="s">
        <v>9359</v>
      </c>
      <c r="E5914" t="s">
        <v>6790</v>
      </c>
    </row>
    <row r="5915" spans="1:5">
      <c r="A5915" t="s">
        <v>9370</v>
      </c>
      <c r="B5915" t="s">
        <v>4</v>
      </c>
      <c r="C5915" t="s">
        <v>6676</v>
      </c>
      <c r="D5915" t="s">
        <v>9359</v>
      </c>
      <c r="E5915" t="s">
        <v>2383</v>
      </c>
    </row>
    <row r="5916" spans="1:5">
      <c r="A5916" t="s">
        <v>9371</v>
      </c>
      <c r="B5916" t="s">
        <v>4</v>
      </c>
      <c r="C5916" t="s">
        <v>6676</v>
      </c>
      <c r="D5916" t="s">
        <v>9359</v>
      </c>
      <c r="E5916" t="s">
        <v>2411</v>
      </c>
    </row>
    <row r="5917" spans="1:5">
      <c r="A5917" t="s">
        <v>9372</v>
      </c>
      <c r="B5917" t="s">
        <v>4</v>
      </c>
      <c r="C5917" t="s">
        <v>6676</v>
      </c>
      <c r="D5917" t="s">
        <v>9359</v>
      </c>
      <c r="E5917" t="s">
        <v>6927</v>
      </c>
    </row>
    <row r="5918" spans="1:5">
      <c r="A5918" t="s">
        <v>9373</v>
      </c>
      <c r="B5918" t="s">
        <v>4</v>
      </c>
      <c r="C5918" t="s">
        <v>6676</v>
      </c>
      <c r="D5918" t="s">
        <v>9359</v>
      </c>
      <c r="E5918" t="s">
        <v>9374</v>
      </c>
    </row>
    <row r="5919" spans="1:5">
      <c r="A5919" t="s">
        <v>9375</v>
      </c>
      <c r="B5919" t="s">
        <v>4</v>
      </c>
      <c r="C5919" t="s">
        <v>6676</v>
      </c>
      <c r="D5919" t="s">
        <v>9359</v>
      </c>
      <c r="E5919" t="s">
        <v>9376</v>
      </c>
    </row>
    <row r="5920" spans="1:5">
      <c r="A5920" t="s">
        <v>9377</v>
      </c>
      <c r="B5920" t="s">
        <v>4</v>
      </c>
      <c r="C5920" t="s">
        <v>6676</v>
      </c>
      <c r="D5920" t="s">
        <v>9359</v>
      </c>
      <c r="E5920" t="s">
        <v>9378</v>
      </c>
    </row>
    <row r="5921" spans="1:5">
      <c r="A5921" t="s">
        <v>9379</v>
      </c>
      <c r="B5921" t="s">
        <v>4</v>
      </c>
      <c r="C5921" t="s">
        <v>6676</v>
      </c>
      <c r="D5921" t="s">
        <v>9359</v>
      </c>
      <c r="E5921" t="s">
        <v>9380</v>
      </c>
    </row>
    <row r="5922" spans="1:5">
      <c r="A5922" t="s">
        <v>9381</v>
      </c>
      <c r="B5922" t="s">
        <v>4</v>
      </c>
      <c r="C5922" t="s">
        <v>6676</v>
      </c>
      <c r="D5922" t="s">
        <v>9359</v>
      </c>
      <c r="E5922" t="s">
        <v>9382</v>
      </c>
    </row>
    <row r="5923" spans="1:5">
      <c r="A5923" t="s">
        <v>9383</v>
      </c>
      <c r="B5923" t="s">
        <v>4</v>
      </c>
      <c r="C5923" t="s">
        <v>6676</v>
      </c>
      <c r="D5923" t="s">
        <v>9359</v>
      </c>
      <c r="E5923" t="s">
        <v>9384</v>
      </c>
    </row>
    <row r="5924" spans="1:5">
      <c r="A5924" t="s">
        <v>9385</v>
      </c>
      <c r="B5924" t="s">
        <v>4</v>
      </c>
      <c r="C5924" t="s">
        <v>6676</v>
      </c>
      <c r="D5924" t="s">
        <v>9359</v>
      </c>
      <c r="E5924" t="s">
        <v>9386</v>
      </c>
    </row>
    <row r="5925" spans="1:5">
      <c r="A5925" t="s">
        <v>9387</v>
      </c>
      <c r="B5925" t="s">
        <v>4</v>
      </c>
      <c r="C5925" t="s">
        <v>6676</v>
      </c>
      <c r="D5925" t="s">
        <v>9359</v>
      </c>
      <c r="E5925" t="s">
        <v>9388</v>
      </c>
    </row>
    <row r="5926" spans="1:5">
      <c r="A5926" t="s">
        <v>9389</v>
      </c>
      <c r="B5926" t="s">
        <v>4</v>
      </c>
      <c r="C5926" t="s">
        <v>6676</v>
      </c>
      <c r="D5926" t="s">
        <v>9359</v>
      </c>
      <c r="E5926" t="s">
        <v>9390</v>
      </c>
    </row>
    <row r="5927" spans="1:5">
      <c r="A5927" t="s">
        <v>9391</v>
      </c>
      <c r="B5927" t="s">
        <v>4</v>
      </c>
      <c r="C5927" t="s">
        <v>6676</v>
      </c>
      <c r="D5927" t="s">
        <v>9359</v>
      </c>
      <c r="E5927" t="s">
        <v>9392</v>
      </c>
    </row>
    <row r="5928" spans="1:5">
      <c r="A5928" t="s">
        <v>9393</v>
      </c>
      <c r="B5928" t="s">
        <v>4</v>
      </c>
      <c r="C5928" t="s">
        <v>6676</v>
      </c>
      <c r="D5928" t="s">
        <v>9359</v>
      </c>
      <c r="E5928" t="s">
        <v>9394</v>
      </c>
    </row>
    <row r="5929" spans="1:5">
      <c r="A5929" t="s">
        <v>9395</v>
      </c>
      <c r="B5929" t="s">
        <v>4</v>
      </c>
      <c r="C5929" t="s">
        <v>6676</v>
      </c>
      <c r="D5929" t="s">
        <v>9359</v>
      </c>
      <c r="E5929" t="s">
        <v>9396</v>
      </c>
    </row>
    <row r="5930" spans="1:5">
      <c r="A5930" t="s">
        <v>9397</v>
      </c>
      <c r="B5930" t="s">
        <v>4</v>
      </c>
      <c r="C5930" t="s">
        <v>6676</v>
      </c>
      <c r="D5930" t="s">
        <v>9359</v>
      </c>
      <c r="E5930" t="s">
        <v>9398</v>
      </c>
    </row>
    <row r="5931" spans="1:5">
      <c r="A5931" s="1" t="s">
        <v>9399</v>
      </c>
      <c r="B5931" t="s">
        <v>4</v>
      </c>
      <c r="C5931" t="s">
        <v>6676</v>
      </c>
      <c r="D5931" t="s">
        <v>9359</v>
      </c>
      <c r="E5931" t="s">
        <v>9400</v>
      </c>
    </row>
    <row r="5932" spans="1:5">
      <c r="A5932" t="s">
        <v>9401</v>
      </c>
      <c r="B5932" t="s">
        <v>4</v>
      </c>
      <c r="C5932" t="s">
        <v>6676</v>
      </c>
      <c r="D5932" t="s">
        <v>9359</v>
      </c>
      <c r="E5932" t="s">
        <v>9402</v>
      </c>
    </row>
    <row r="5933" spans="1:5">
      <c r="A5933" t="s">
        <v>9403</v>
      </c>
      <c r="B5933" t="s">
        <v>4</v>
      </c>
      <c r="C5933" t="s">
        <v>6676</v>
      </c>
      <c r="D5933" t="s">
        <v>9359</v>
      </c>
      <c r="E5933" t="s">
        <v>9404</v>
      </c>
    </row>
    <row r="5934" spans="1:5">
      <c r="A5934" t="s">
        <v>9405</v>
      </c>
      <c r="B5934" t="s">
        <v>4</v>
      </c>
      <c r="C5934" t="s">
        <v>6676</v>
      </c>
      <c r="D5934" t="s">
        <v>9359</v>
      </c>
      <c r="E5934" t="s">
        <v>9406</v>
      </c>
    </row>
    <row r="5935" spans="1:5">
      <c r="A5935" t="s">
        <v>9407</v>
      </c>
      <c r="B5935" t="s">
        <v>4</v>
      </c>
      <c r="C5935" t="s">
        <v>6676</v>
      </c>
      <c r="D5935" t="s">
        <v>9359</v>
      </c>
      <c r="E5935" t="s">
        <v>9408</v>
      </c>
    </row>
    <row r="5936" spans="1:5">
      <c r="A5936" t="s">
        <v>9409</v>
      </c>
      <c r="B5936" t="s">
        <v>4</v>
      </c>
      <c r="C5936" t="s">
        <v>6676</v>
      </c>
      <c r="D5936" t="s">
        <v>9359</v>
      </c>
      <c r="E5936" t="s">
        <v>9410</v>
      </c>
    </row>
    <row r="5937" spans="1:5">
      <c r="A5937" t="s">
        <v>9411</v>
      </c>
      <c r="B5937" t="s">
        <v>4</v>
      </c>
      <c r="C5937" t="s">
        <v>6676</v>
      </c>
      <c r="D5937" t="s">
        <v>9359</v>
      </c>
      <c r="E5937" t="s">
        <v>9412</v>
      </c>
    </row>
    <row r="5938" spans="1:5">
      <c r="A5938" t="s">
        <v>9413</v>
      </c>
      <c r="B5938" t="s">
        <v>4</v>
      </c>
      <c r="C5938" t="s">
        <v>6676</v>
      </c>
      <c r="D5938" t="s">
        <v>9359</v>
      </c>
      <c r="E5938" t="s">
        <v>9414</v>
      </c>
    </row>
    <row r="5939" spans="1:5">
      <c r="A5939" t="s">
        <v>9415</v>
      </c>
      <c r="B5939" t="s">
        <v>4</v>
      </c>
      <c r="C5939" t="s">
        <v>6676</v>
      </c>
      <c r="D5939" t="s">
        <v>9359</v>
      </c>
      <c r="E5939" t="s">
        <v>9416</v>
      </c>
    </row>
    <row r="5940" spans="1:5">
      <c r="A5940" t="s">
        <v>9417</v>
      </c>
      <c r="B5940" t="s">
        <v>4</v>
      </c>
      <c r="C5940" t="s">
        <v>6676</v>
      </c>
      <c r="D5940" t="s">
        <v>9359</v>
      </c>
      <c r="E5940" t="s">
        <v>9418</v>
      </c>
    </row>
    <row r="5941" spans="1:5">
      <c r="A5941" t="s">
        <v>9419</v>
      </c>
      <c r="B5941" t="s">
        <v>4</v>
      </c>
      <c r="C5941" t="s">
        <v>6676</v>
      </c>
      <c r="D5941" t="s">
        <v>9359</v>
      </c>
      <c r="E5941" t="s">
        <v>9420</v>
      </c>
    </row>
    <row r="5942" spans="1:5">
      <c r="A5942" t="s">
        <v>9421</v>
      </c>
      <c r="B5942" t="s">
        <v>4</v>
      </c>
      <c r="C5942" t="s">
        <v>6676</v>
      </c>
      <c r="D5942" t="s">
        <v>9359</v>
      </c>
      <c r="E5942" t="s">
        <v>9422</v>
      </c>
    </row>
    <row r="5943" spans="1:5">
      <c r="A5943" t="s">
        <v>9423</v>
      </c>
      <c r="B5943" t="s">
        <v>4</v>
      </c>
      <c r="C5943" t="s">
        <v>6676</v>
      </c>
      <c r="D5943" t="s">
        <v>9359</v>
      </c>
      <c r="E5943" t="s">
        <v>9424</v>
      </c>
    </row>
    <row r="5944" spans="1:5">
      <c r="A5944" t="s">
        <v>9425</v>
      </c>
      <c r="B5944" t="s">
        <v>4</v>
      </c>
      <c r="C5944" t="s">
        <v>6676</v>
      </c>
      <c r="D5944" t="s">
        <v>9359</v>
      </c>
      <c r="E5944" t="s">
        <v>9426</v>
      </c>
    </row>
    <row r="5945" spans="1:5">
      <c r="A5945" t="s">
        <v>9427</v>
      </c>
      <c r="B5945" t="s">
        <v>4</v>
      </c>
      <c r="C5945" t="s">
        <v>6676</v>
      </c>
      <c r="D5945" t="s">
        <v>9359</v>
      </c>
      <c r="E5945" t="s">
        <v>9428</v>
      </c>
    </row>
    <row r="5946" spans="1:5">
      <c r="A5946" t="s">
        <v>9429</v>
      </c>
      <c r="B5946" t="s">
        <v>4</v>
      </c>
      <c r="C5946" t="s">
        <v>9430</v>
      </c>
      <c r="D5946" t="s">
        <v>6677</v>
      </c>
      <c r="E5946" t="s">
        <v>6678</v>
      </c>
    </row>
    <row r="5947" spans="1:5">
      <c r="A5947" t="s">
        <v>9431</v>
      </c>
      <c r="B5947" t="s">
        <v>4</v>
      </c>
      <c r="C5947" t="s">
        <v>9430</v>
      </c>
      <c r="D5947" t="s">
        <v>6677</v>
      </c>
      <c r="E5947" t="s">
        <v>6680</v>
      </c>
    </row>
    <row r="5948" spans="1:5">
      <c r="A5948" t="s">
        <v>9432</v>
      </c>
      <c r="B5948" t="s">
        <v>4</v>
      </c>
      <c r="C5948" t="s">
        <v>9430</v>
      </c>
      <c r="D5948" t="s">
        <v>6677</v>
      </c>
      <c r="E5948" t="s">
        <v>6682</v>
      </c>
    </row>
    <row r="5949" spans="1:5">
      <c r="A5949" t="s">
        <v>9433</v>
      </c>
      <c r="B5949" t="s">
        <v>4</v>
      </c>
      <c r="C5949" t="s">
        <v>9430</v>
      </c>
      <c r="D5949" t="s">
        <v>6677</v>
      </c>
      <c r="E5949" t="s">
        <v>6684</v>
      </c>
    </row>
    <row r="5950" spans="1:5">
      <c r="A5950" t="s">
        <v>9434</v>
      </c>
      <c r="B5950" t="s">
        <v>4</v>
      </c>
      <c r="C5950" t="s">
        <v>9430</v>
      </c>
      <c r="D5950" t="s">
        <v>6677</v>
      </c>
      <c r="E5950" t="s">
        <v>6686</v>
      </c>
    </row>
    <row r="5951" spans="1:5">
      <c r="A5951" t="s">
        <v>9435</v>
      </c>
      <c r="B5951" t="s">
        <v>4</v>
      </c>
      <c r="C5951" t="s">
        <v>9430</v>
      </c>
      <c r="D5951" t="s">
        <v>6677</v>
      </c>
      <c r="E5951" t="s">
        <v>9436</v>
      </c>
    </row>
    <row r="5952" spans="1:5">
      <c r="A5952" t="s">
        <v>9437</v>
      </c>
      <c r="B5952" t="s">
        <v>4</v>
      </c>
      <c r="C5952" t="s">
        <v>9430</v>
      </c>
      <c r="D5952" t="s">
        <v>6677</v>
      </c>
      <c r="E5952" t="s">
        <v>9438</v>
      </c>
    </row>
    <row r="5953" spans="1:5">
      <c r="A5953" t="s">
        <v>9439</v>
      </c>
      <c r="B5953" t="s">
        <v>4</v>
      </c>
      <c r="C5953" t="s">
        <v>9430</v>
      </c>
      <c r="D5953" t="s">
        <v>6677</v>
      </c>
      <c r="E5953" t="s">
        <v>9440</v>
      </c>
    </row>
    <row r="5954" spans="1:5">
      <c r="A5954" t="s">
        <v>9441</v>
      </c>
      <c r="B5954" t="s">
        <v>4</v>
      </c>
      <c r="C5954" t="s">
        <v>9430</v>
      </c>
      <c r="D5954" t="s">
        <v>6677</v>
      </c>
      <c r="E5954" t="s">
        <v>9442</v>
      </c>
    </row>
    <row r="5955" spans="1:5">
      <c r="A5955" t="s">
        <v>9443</v>
      </c>
      <c r="B5955" t="s">
        <v>4</v>
      </c>
      <c r="C5955" t="s">
        <v>9430</v>
      </c>
      <c r="D5955" t="s">
        <v>6677</v>
      </c>
      <c r="E5955" t="s">
        <v>9444</v>
      </c>
    </row>
    <row r="5956" spans="1:5">
      <c r="A5956" t="s">
        <v>9445</v>
      </c>
      <c r="B5956" t="s">
        <v>4</v>
      </c>
      <c r="C5956" t="s">
        <v>9430</v>
      </c>
      <c r="D5956" t="s">
        <v>6677</v>
      </c>
      <c r="E5956" t="s">
        <v>9446</v>
      </c>
    </row>
    <row r="5957" spans="1:5">
      <c r="A5957" t="s">
        <v>9447</v>
      </c>
      <c r="B5957" t="s">
        <v>4</v>
      </c>
      <c r="C5957" t="s">
        <v>9430</v>
      </c>
      <c r="D5957" t="s">
        <v>6677</v>
      </c>
      <c r="E5957" t="s">
        <v>9448</v>
      </c>
    </row>
    <row r="5958" spans="1:5">
      <c r="A5958" t="s">
        <v>9449</v>
      </c>
      <c r="B5958" t="s">
        <v>4</v>
      </c>
      <c r="C5958" t="s">
        <v>9430</v>
      </c>
      <c r="D5958" t="s">
        <v>6677</v>
      </c>
      <c r="E5958" t="s">
        <v>9450</v>
      </c>
    </row>
    <row r="5959" spans="1:5">
      <c r="A5959" t="s">
        <v>9451</v>
      </c>
      <c r="B5959" t="s">
        <v>4</v>
      </c>
      <c r="C5959" t="s">
        <v>9430</v>
      </c>
      <c r="D5959" t="s">
        <v>6677</v>
      </c>
      <c r="E5959" t="s">
        <v>9452</v>
      </c>
    </row>
    <row r="5960" spans="1:5">
      <c r="A5960" t="s">
        <v>9453</v>
      </c>
      <c r="B5960" t="s">
        <v>4</v>
      </c>
      <c r="C5960" t="s">
        <v>9430</v>
      </c>
      <c r="D5960" t="s">
        <v>6677</v>
      </c>
      <c r="E5960" t="s">
        <v>9454</v>
      </c>
    </row>
    <row r="5961" spans="1:5">
      <c r="A5961" t="s">
        <v>9455</v>
      </c>
      <c r="B5961" t="s">
        <v>4</v>
      </c>
      <c r="C5961" t="s">
        <v>9430</v>
      </c>
      <c r="D5961" t="s">
        <v>6677</v>
      </c>
      <c r="E5961" t="s">
        <v>9456</v>
      </c>
    </row>
    <row r="5962" spans="1:5">
      <c r="A5962" t="s">
        <v>9457</v>
      </c>
      <c r="B5962" t="s">
        <v>4</v>
      </c>
      <c r="C5962" t="s">
        <v>9430</v>
      </c>
      <c r="D5962" t="s">
        <v>6677</v>
      </c>
      <c r="E5962" t="s">
        <v>9458</v>
      </c>
    </row>
    <row r="5963" spans="1:5">
      <c r="A5963" t="s">
        <v>9459</v>
      </c>
      <c r="B5963" t="s">
        <v>4</v>
      </c>
      <c r="C5963" t="s">
        <v>9430</v>
      </c>
      <c r="D5963" t="s">
        <v>6677</v>
      </c>
      <c r="E5963" t="s">
        <v>9460</v>
      </c>
    </row>
    <row r="5964" spans="1:5">
      <c r="A5964" t="s">
        <v>9461</v>
      </c>
      <c r="B5964" t="s">
        <v>4</v>
      </c>
      <c r="C5964" t="s">
        <v>9430</v>
      </c>
      <c r="D5964" t="s">
        <v>6677</v>
      </c>
      <c r="E5964" t="s">
        <v>9462</v>
      </c>
    </row>
    <row r="5965" spans="1:5">
      <c r="A5965" t="s">
        <v>9463</v>
      </c>
      <c r="B5965" t="s">
        <v>4</v>
      </c>
      <c r="C5965" t="s">
        <v>9430</v>
      </c>
      <c r="D5965" t="s">
        <v>6677</v>
      </c>
      <c r="E5965" t="s">
        <v>9464</v>
      </c>
    </row>
    <row r="5966" spans="1:5">
      <c r="A5966" t="s">
        <v>9465</v>
      </c>
      <c r="B5966" t="s">
        <v>4</v>
      </c>
      <c r="C5966" t="s">
        <v>9430</v>
      </c>
      <c r="D5966" t="s">
        <v>6677</v>
      </c>
      <c r="E5966" t="s">
        <v>9466</v>
      </c>
    </row>
    <row r="5967" spans="1:5">
      <c r="A5967" t="s">
        <v>9467</v>
      </c>
      <c r="B5967" t="s">
        <v>4</v>
      </c>
      <c r="C5967" t="s">
        <v>9430</v>
      </c>
      <c r="D5967" t="s">
        <v>6677</v>
      </c>
      <c r="E5967" t="s">
        <v>9468</v>
      </c>
    </row>
    <row r="5968" spans="1:5">
      <c r="A5968" t="s">
        <v>9469</v>
      </c>
      <c r="B5968" t="s">
        <v>4</v>
      </c>
      <c r="C5968" t="s">
        <v>9430</v>
      </c>
      <c r="D5968" t="s">
        <v>6677</v>
      </c>
      <c r="E5968" t="s">
        <v>9470</v>
      </c>
    </row>
    <row r="5969" spans="1:5">
      <c r="A5969" t="s">
        <v>9471</v>
      </c>
      <c r="B5969" t="s">
        <v>4</v>
      </c>
      <c r="C5969" t="s">
        <v>9430</v>
      </c>
      <c r="D5969" t="s">
        <v>6677</v>
      </c>
      <c r="E5969" t="s">
        <v>9472</v>
      </c>
    </row>
    <row r="5970" spans="1:5">
      <c r="A5970" t="s">
        <v>9473</v>
      </c>
      <c r="B5970" t="s">
        <v>4</v>
      </c>
      <c r="C5970" t="s">
        <v>9430</v>
      </c>
      <c r="D5970" t="s">
        <v>6677</v>
      </c>
      <c r="E5970" t="s">
        <v>9474</v>
      </c>
    </row>
    <row r="5971" spans="1:5">
      <c r="A5971" t="s">
        <v>9475</v>
      </c>
      <c r="B5971" t="s">
        <v>4</v>
      </c>
      <c r="C5971" t="s">
        <v>9430</v>
      </c>
      <c r="D5971" t="s">
        <v>6677</v>
      </c>
      <c r="E5971" t="s">
        <v>9476</v>
      </c>
    </row>
    <row r="5972" spans="1:5">
      <c r="A5972" t="s">
        <v>9477</v>
      </c>
      <c r="B5972" t="s">
        <v>4</v>
      </c>
      <c r="C5972" t="s">
        <v>9430</v>
      </c>
      <c r="D5972" t="s">
        <v>6677</v>
      </c>
      <c r="E5972" t="s">
        <v>9478</v>
      </c>
    </row>
    <row r="5973" spans="1:5">
      <c r="A5973" t="s">
        <v>9479</v>
      </c>
      <c r="B5973" t="s">
        <v>4</v>
      </c>
      <c r="C5973" t="s">
        <v>9430</v>
      </c>
      <c r="D5973" t="s">
        <v>6677</v>
      </c>
      <c r="E5973" t="s">
        <v>9480</v>
      </c>
    </row>
    <row r="5974" spans="1:5">
      <c r="A5974" t="s">
        <v>9481</v>
      </c>
      <c r="B5974" t="s">
        <v>4</v>
      </c>
      <c r="C5974" t="s">
        <v>9430</v>
      </c>
      <c r="D5974" t="s">
        <v>6677</v>
      </c>
      <c r="E5974" t="s">
        <v>9482</v>
      </c>
    </row>
    <row r="5975" spans="1:5">
      <c r="A5975" t="s">
        <v>9483</v>
      </c>
      <c r="B5975" t="s">
        <v>4</v>
      </c>
      <c r="C5975" t="s">
        <v>9430</v>
      </c>
      <c r="D5975" t="s">
        <v>6677</v>
      </c>
      <c r="E5975" t="s">
        <v>9484</v>
      </c>
    </row>
    <row r="5976" spans="1:5">
      <c r="A5976" t="s">
        <v>9485</v>
      </c>
      <c r="B5976" t="s">
        <v>4</v>
      </c>
      <c r="C5976" t="s">
        <v>9430</v>
      </c>
      <c r="D5976" t="s">
        <v>6677</v>
      </c>
      <c r="E5976" t="s">
        <v>9486</v>
      </c>
    </row>
    <row r="5977" spans="1:5">
      <c r="A5977" t="s">
        <v>9487</v>
      </c>
      <c r="B5977" t="s">
        <v>4</v>
      </c>
      <c r="C5977" t="s">
        <v>9430</v>
      </c>
      <c r="D5977" t="s">
        <v>6677</v>
      </c>
      <c r="E5977" t="s">
        <v>9488</v>
      </c>
    </row>
    <row r="5978" spans="1:5">
      <c r="A5978" t="s">
        <v>9489</v>
      </c>
      <c r="B5978" t="s">
        <v>4</v>
      </c>
      <c r="C5978" t="s">
        <v>9430</v>
      </c>
      <c r="D5978" t="s">
        <v>6677</v>
      </c>
      <c r="E5978" t="s">
        <v>9490</v>
      </c>
    </row>
    <row r="5979" spans="1:5">
      <c r="A5979" t="s">
        <v>9491</v>
      </c>
      <c r="B5979" t="s">
        <v>4</v>
      </c>
      <c r="C5979" t="s">
        <v>9430</v>
      </c>
      <c r="D5979" t="s">
        <v>6677</v>
      </c>
      <c r="E5979" t="s">
        <v>9492</v>
      </c>
    </row>
    <row r="5980" spans="1:5">
      <c r="A5980" t="s">
        <v>9493</v>
      </c>
      <c r="B5980" t="s">
        <v>4</v>
      </c>
      <c r="C5980" t="s">
        <v>9430</v>
      </c>
      <c r="D5980" t="s">
        <v>6677</v>
      </c>
      <c r="E5980" t="s">
        <v>9494</v>
      </c>
    </row>
    <row r="5981" spans="1:5">
      <c r="A5981" t="s">
        <v>9495</v>
      </c>
      <c r="B5981" t="s">
        <v>4</v>
      </c>
      <c r="C5981" t="s">
        <v>9430</v>
      </c>
      <c r="D5981" t="s">
        <v>6677</v>
      </c>
      <c r="E5981" t="s">
        <v>9496</v>
      </c>
    </row>
    <row r="5982" spans="1:5">
      <c r="A5982" t="s">
        <v>9497</v>
      </c>
      <c r="B5982" t="s">
        <v>4</v>
      </c>
      <c r="C5982" t="s">
        <v>9430</v>
      </c>
      <c r="D5982" t="s">
        <v>6677</v>
      </c>
      <c r="E5982" t="s">
        <v>9498</v>
      </c>
    </row>
    <row r="5983" spans="1:5">
      <c r="A5983" t="s">
        <v>9499</v>
      </c>
      <c r="B5983" t="s">
        <v>4</v>
      </c>
      <c r="C5983" t="s">
        <v>9430</v>
      </c>
      <c r="D5983" t="s">
        <v>6677</v>
      </c>
      <c r="E5983" t="s">
        <v>9500</v>
      </c>
    </row>
    <row r="5984" spans="1:5">
      <c r="A5984" t="s">
        <v>9501</v>
      </c>
      <c r="B5984" t="s">
        <v>4</v>
      </c>
      <c r="C5984" t="s">
        <v>9430</v>
      </c>
      <c r="D5984" t="s">
        <v>6677</v>
      </c>
      <c r="E5984" t="s">
        <v>9502</v>
      </c>
    </row>
    <row r="5985" spans="1:5">
      <c r="A5985" t="s">
        <v>9503</v>
      </c>
      <c r="B5985" t="s">
        <v>4</v>
      </c>
      <c r="C5985" t="s">
        <v>9430</v>
      </c>
      <c r="D5985" t="s">
        <v>6677</v>
      </c>
      <c r="E5985" t="s">
        <v>9504</v>
      </c>
    </row>
    <row r="5986" spans="1:5">
      <c r="A5986" t="s">
        <v>9505</v>
      </c>
      <c r="B5986" t="s">
        <v>4</v>
      </c>
      <c r="C5986" t="s">
        <v>9430</v>
      </c>
      <c r="D5986" t="s">
        <v>6677</v>
      </c>
      <c r="E5986" t="s">
        <v>9506</v>
      </c>
    </row>
    <row r="5987" spans="1:5">
      <c r="A5987" t="s">
        <v>9507</v>
      </c>
      <c r="B5987" t="s">
        <v>4</v>
      </c>
      <c r="C5987" t="s">
        <v>9430</v>
      </c>
      <c r="D5987" t="s">
        <v>6677</v>
      </c>
      <c r="E5987" t="s">
        <v>9508</v>
      </c>
    </row>
    <row r="5988" spans="1:5">
      <c r="A5988" t="s">
        <v>9509</v>
      </c>
      <c r="B5988" t="s">
        <v>4</v>
      </c>
      <c r="C5988" t="s">
        <v>9430</v>
      </c>
      <c r="D5988" t="s">
        <v>6677</v>
      </c>
      <c r="E5988" t="s">
        <v>9510</v>
      </c>
    </row>
    <row r="5989" spans="1:5">
      <c r="A5989" t="s">
        <v>9511</v>
      </c>
      <c r="B5989" t="s">
        <v>4</v>
      </c>
      <c r="C5989" t="s">
        <v>9430</v>
      </c>
      <c r="D5989" t="s">
        <v>6677</v>
      </c>
      <c r="E5989" t="s">
        <v>9512</v>
      </c>
    </row>
    <row r="5990" spans="1:5">
      <c r="A5990" t="s">
        <v>9513</v>
      </c>
      <c r="B5990" t="s">
        <v>4</v>
      </c>
      <c r="C5990" t="s">
        <v>9430</v>
      </c>
      <c r="D5990" t="s">
        <v>6677</v>
      </c>
      <c r="E5990" t="s">
        <v>9514</v>
      </c>
    </row>
    <row r="5991" spans="1:5">
      <c r="A5991" t="s">
        <v>9515</v>
      </c>
      <c r="B5991" t="s">
        <v>4</v>
      </c>
      <c r="C5991" t="s">
        <v>9430</v>
      </c>
      <c r="D5991" t="s">
        <v>6677</v>
      </c>
      <c r="E5991" t="s">
        <v>9516</v>
      </c>
    </row>
    <row r="5992" spans="1:5">
      <c r="A5992" t="s">
        <v>9517</v>
      </c>
      <c r="B5992" t="s">
        <v>4</v>
      </c>
      <c r="C5992" t="s">
        <v>9430</v>
      </c>
      <c r="D5992" t="s">
        <v>6677</v>
      </c>
      <c r="E5992" t="s">
        <v>9518</v>
      </c>
    </row>
    <row r="5993" spans="1:5">
      <c r="A5993" t="s">
        <v>9519</v>
      </c>
      <c r="B5993" t="s">
        <v>4</v>
      </c>
      <c r="C5993" t="s">
        <v>9430</v>
      </c>
      <c r="D5993" t="s">
        <v>6677</v>
      </c>
      <c r="E5993" t="s">
        <v>9520</v>
      </c>
    </row>
    <row r="5994" spans="1:5">
      <c r="A5994" t="s">
        <v>9521</v>
      </c>
      <c r="B5994" t="s">
        <v>4</v>
      </c>
      <c r="C5994" t="s">
        <v>9430</v>
      </c>
      <c r="D5994" t="s">
        <v>6677</v>
      </c>
      <c r="E5994" t="s">
        <v>9522</v>
      </c>
    </row>
    <row r="5995" spans="1:5">
      <c r="A5995" t="s">
        <v>9523</v>
      </c>
      <c r="B5995" t="s">
        <v>4</v>
      </c>
      <c r="C5995" t="s">
        <v>9430</v>
      </c>
      <c r="D5995" t="s">
        <v>6677</v>
      </c>
      <c r="E5995" t="s">
        <v>9524</v>
      </c>
    </row>
    <row r="5996" spans="1:5">
      <c r="A5996" t="s">
        <v>9525</v>
      </c>
      <c r="B5996" t="s">
        <v>4</v>
      </c>
      <c r="C5996" t="s">
        <v>9430</v>
      </c>
      <c r="D5996" t="s">
        <v>6677</v>
      </c>
      <c r="E5996" t="s">
        <v>9526</v>
      </c>
    </row>
    <row r="5997" spans="1:5">
      <c r="A5997" t="s">
        <v>9527</v>
      </c>
      <c r="B5997" t="s">
        <v>4</v>
      </c>
      <c r="C5997" t="s">
        <v>9430</v>
      </c>
      <c r="D5997" t="s">
        <v>6677</v>
      </c>
      <c r="E5997" t="s">
        <v>9528</v>
      </c>
    </row>
    <row r="5998" spans="1:5">
      <c r="A5998" t="s">
        <v>9529</v>
      </c>
      <c r="B5998" t="s">
        <v>4</v>
      </c>
      <c r="C5998" t="s">
        <v>9430</v>
      </c>
      <c r="D5998" t="s">
        <v>6677</v>
      </c>
      <c r="E5998" t="s">
        <v>9530</v>
      </c>
    </row>
    <row r="5999" spans="1:5">
      <c r="A5999" t="s">
        <v>9531</v>
      </c>
      <c r="B5999" t="s">
        <v>4</v>
      </c>
      <c r="C5999" t="s">
        <v>9430</v>
      </c>
      <c r="D5999" t="s">
        <v>6677</v>
      </c>
      <c r="E5999" t="s">
        <v>9532</v>
      </c>
    </row>
    <row r="6000" spans="1:5">
      <c r="A6000" t="s">
        <v>9533</v>
      </c>
      <c r="B6000" t="s">
        <v>4</v>
      </c>
      <c r="C6000" t="s">
        <v>9430</v>
      </c>
      <c r="D6000" t="s">
        <v>6677</v>
      </c>
      <c r="E6000" t="s">
        <v>9534</v>
      </c>
    </row>
    <row r="6001" spans="1:5">
      <c r="A6001" t="s">
        <v>9535</v>
      </c>
      <c r="B6001" t="s">
        <v>4</v>
      </c>
      <c r="C6001" t="s">
        <v>9430</v>
      </c>
      <c r="D6001" t="s">
        <v>6677</v>
      </c>
      <c r="E6001" t="s">
        <v>9536</v>
      </c>
    </row>
    <row r="6002" spans="1:5">
      <c r="A6002" t="s">
        <v>9537</v>
      </c>
      <c r="B6002" t="s">
        <v>4</v>
      </c>
      <c r="C6002" t="s">
        <v>9430</v>
      </c>
      <c r="D6002" t="s">
        <v>6677</v>
      </c>
      <c r="E6002" t="s">
        <v>9538</v>
      </c>
    </row>
    <row r="6003" spans="1:5">
      <c r="A6003" t="s">
        <v>9539</v>
      </c>
      <c r="B6003" t="s">
        <v>4</v>
      </c>
      <c r="C6003" t="s">
        <v>9430</v>
      </c>
      <c r="D6003" t="s">
        <v>6677</v>
      </c>
      <c r="E6003" t="s">
        <v>9540</v>
      </c>
    </row>
    <row r="6004" spans="1:5">
      <c r="A6004" t="s">
        <v>9541</v>
      </c>
      <c r="B6004" t="s">
        <v>4</v>
      </c>
      <c r="C6004" t="s">
        <v>9430</v>
      </c>
      <c r="D6004" t="s">
        <v>6677</v>
      </c>
      <c r="E6004" t="s">
        <v>9542</v>
      </c>
    </row>
    <row r="6005" spans="1:5">
      <c r="A6005" t="s">
        <v>9543</v>
      </c>
      <c r="B6005" t="s">
        <v>4</v>
      </c>
      <c r="C6005" t="s">
        <v>9430</v>
      </c>
      <c r="D6005" t="s">
        <v>6677</v>
      </c>
      <c r="E6005" t="s">
        <v>6688</v>
      </c>
    </row>
    <row r="6006" spans="1:5">
      <c r="A6006" t="s">
        <v>9544</v>
      </c>
      <c r="B6006" t="s">
        <v>4</v>
      </c>
      <c r="C6006" t="s">
        <v>9430</v>
      </c>
      <c r="D6006" t="s">
        <v>6677</v>
      </c>
      <c r="E6006" t="s">
        <v>6690</v>
      </c>
    </row>
    <row r="6007" spans="1:5">
      <c r="A6007" t="s">
        <v>9545</v>
      </c>
      <c r="B6007" t="s">
        <v>4</v>
      </c>
      <c r="C6007" t="s">
        <v>9430</v>
      </c>
      <c r="D6007" t="s">
        <v>6677</v>
      </c>
      <c r="E6007" t="s">
        <v>6692</v>
      </c>
    </row>
    <row r="6008" spans="1:5">
      <c r="A6008" t="s">
        <v>9546</v>
      </c>
      <c r="B6008" t="s">
        <v>4</v>
      </c>
      <c r="C6008" t="s">
        <v>9430</v>
      </c>
      <c r="D6008" t="s">
        <v>6677</v>
      </c>
      <c r="E6008" t="s">
        <v>6694</v>
      </c>
    </row>
    <row r="6009" spans="1:5">
      <c r="A6009" t="s">
        <v>9547</v>
      </c>
      <c r="B6009" t="s">
        <v>4</v>
      </c>
      <c r="C6009" t="s">
        <v>9430</v>
      </c>
      <c r="D6009" t="s">
        <v>6677</v>
      </c>
      <c r="E6009" t="s">
        <v>6696</v>
      </c>
    </row>
    <row r="6010" spans="1:5">
      <c r="A6010" t="s">
        <v>9548</v>
      </c>
      <c r="B6010" t="s">
        <v>4</v>
      </c>
      <c r="C6010" t="s">
        <v>9430</v>
      </c>
      <c r="D6010" t="s">
        <v>6677</v>
      </c>
      <c r="E6010" t="s">
        <v>6698</v>
      </c>
    </row>
    <row r="6011" spans="1:5">
      <c r="A6011" t="s">
        <v>9549</v>
      </c>
      <c r="B6011" t="s">
        <v>4</v>
      </c>
      <c r="C6011" t="s">
        <v>9430</v>
      </c>
      <c r="D6011" t="s">
        <v>6677</v>
      </c>
      <c r="E6011" t="s">
        <v>6700</v>
      </c>
    </row>
    <row r="6012" spans="1:5">
      <c r="A6012" t="s">
        <v>9550</v>
      </c>
      <c r="B6012" t="s">
        <v>4</v>
      </c>
      <c r="C6012" t="s">
        <v>9430</v>
      </c>
      <c r="D6012" t="s">
        <v>6677</v>
      </c>
      <c r="E6012" t="s">
        <v>6702</v>
      </c>
    </row>
    <row r="6013" spans="1:5">
      <c r="A6013" t="s">
        <v>9551</v>
      </c>
      <c r="B6013" t="s">
        <v>4</v>
      </c>
      <c r="C6013" t="s">
        <v>9430</v>
      </c>
      <c r="D6013" t="s">
        <v>6677</v>
      </c>
      <c r="E6013" t="s">
        <v>6704</v>
      </c>
    </row>
    <row r="6014" spans="1:5">
      <c r="A6014" t="s">
        <v>9552</v>
      </c>
      <c r="B6014" t="s">
        <v>4</v>
      </c>
      <c r="C6014" t="s">
        <v>9430</v>
      </c>
      <c r="D6014" t="s">
        <v>6677</v>
      </c>
      <c r="E6014" t="s">
        <v>6706</v>
      </c>
    </row>
    <row r="6015" spans="1:5">
      <c r="A6015" t="s">
        <v>9553</v>
      </c>
      <c r="B6015" t="s">
        <v>4</v>
      </c>
      <c r="C6015" t="s">
        <v>9430</v>
      </c>
      <c r="D6015" t="s">
        <v>6677</v>
      </c>
      <c r="E6015" t="s">
        <v>6708</v>
      </c>
    </row>
    <row r="6016" spans="1:5">
      <c r="A6016" t="s">
        <v>9554</v>
      </c>
      <c r="B6016" t="s">
        <v>4</v>
      </c>
      <c r="C6016" t="s">
        <v>9430</v>
      </c>
      <c r="D6016" t="s">
        <v>6677</v>
      </c>
      <c r="E6016" t="s">
        <v>6710</v>
      </c>
    </row>
    <row r="6017" spans="1:5">
      <c r="A6017" t="s">
        <v>9555</v>
      </c>
      <c r="B6017" t="s">
        <v>4</v>
      </c>
      <c r="C6017" t="s">
        <v>9430</v>
      </c>
      <c r="D6017" t="s">
        <v>6677</v>
      </c>
      <c r="E6017" t="s">
        <v>6712</v>
      </c>
    </row>
    <row r="6018" spans="1:5">
      <c r="A6018" t="s">
        <v>9556</v>
      </c>
      <c r="B6018" t="s">
        <v>4</v>
      </c>
      <c r="C6018" t="s">
        <v>9430</v>
      </c>
      <c r="D6018" t="s">
        <v>6677</v>
      </c>
      <c r="E6018" t="s">
        <v>6714</v>
      </c>
    </row>
    <row r="6019" spans="1:5">
      <c r="A6019" t="s">
        <v>9557</v>
      </c>
      <c r="B6019" t="s">
        <v>4</v>
      </c>
      <c r="C6019" t="s">
        <v>9430</v>
      </c>
      <c r="D6019" t="s">
        <v>6677</v>
      </c>
      <c r="E6019" t="s">
        <v>6716</v>
      </c>
    </row>
    <row r="6020" spans="1:5">
      <c r="A6020" t="s">
        <v>9558</v>
      </c>
      <c r="B6020" t="s">
        <v>4</v>
      </c>
      <c r="C6020" t="s">
        <v>9430</v>
      </c>
      <c r="D6020" t="s">
        <v>6677</v>
      </c>
      <c r="E6020" t="s">
        <v>6718</v>
      </c>
    </row>
    <row r="6021" spans="1:5">
      <c r="A6021" t="s">
        <v>9559</v>
      </c>
      <c r="B6021" t="s">
        <v>4</v>
      </c>
      <c r="C6021" t="s">
        <v>9430</v>
      </c>
      <c r="D6021" t="s">
        <v>6677</v>
      </c>
      <c r="E6021" t="s">
        <v>6720</v>
      </c>
    </row>
    <row r="6022" spans="1:5">
      <c r="A6022" t="s">
        <v>9560</v>
      </c>
      <c r="B6022" t="s">
        <v>4</v>
      </c>
      <c r="C6022" t="s">
        <v>9430</v>
      </c>
      <c r="D6022" t="s">
        <v>6677</v>
      </c>
      <c r="E6022" t="s">
        <v>6722</v>
      </c>
    </row>
    <row r="6023" spans="1:5">
      <c r="A6023" t="s">
        <v>9561</v>
      </c>
      <c r="B6023" t="s">
        <v>4</v>
      </c>
      <c r="C6023" t="s">
        <v>9430</v>
      </c>
      <c r="D6023" t="s">
        <v>6677</v>
      </c>
      <c r="E6023" t="s">
        <v>6724</v>
      </c>
    </row>
    <row r="6024" spans="1:5">
      <c r="A6024" t="s">
        <v>9562</v>
      </c>
      <c r="B6024" t="s">
        <v>4</v>
      </c>
      <c r="C6024" t="s">
        <v>9430</v>
      </c>
      <c r="D6024" t="s">
        <v>6677</v>
      </c>
      <c r="E6024" t="s">
        <v>6726</v>
      </c>
    </row>
    <row r="6025" spans="1:5">
      <c r="A6025" t="s">
        <v>9563</v>
      </c>
      <c r="B6025" t="s">
        <v>4</v>
      </c>
      <c r="C6025" t="s">
        <v>9430</v>
      </c>
      <c r="D6025" t="s">
        <v>6677</v>
      </c>
      <c r="E6025" t="s">
        <v>6728</v>
      </c>
    </row>
    <row r="6026" spans="1:5">
      <c r="A6026" t="s">
        <v>9564</v>
      </c>
      <c r="B6026" t="s">
        <v>4</v>
      </c>
      <c r="C6026" t="s">
        <v>9430</v>
      </c>
      <c r="D6026" t="s">
        <v>6677</v>
      </c>
      <c r="E6026" t="s">
        <v>6730</v>
      </c>
    </row>
    <row r="6027" spans="1:5">
      <c r="A6027" t="s">
        <v>9565</v>
      </c>
      <c r="B6027" t="s">
        <v>4</v>
      </c>
      <c r="C6027" t="s">
        <v>9430</v>
      </c>
      <c r="D6027" t="s">
        <v>6677</v>
      </c>
      <c r="E6027" t="s">
        <v>2333</v>
      </c>
    </row>
    <row r="6028" spans="1:5">
      <c r="A6028" t="s">
        <v>9566</v>
      </c>
      <c r="B6028" t="s">
        <v>4</v>
      </c>
      <c r="C6028" t="s">
        <v>9430</v>
      </c>
      <c r="D6028" t="s">
        <v>6677</v>
      </c>
      <c r="E6028" t="s">
        <v>2335</v>
      </c>
    </row>
    <row r="6029" spans="1:5">
      <c r="A6029" t="s">
        <v>9567</v>
      </c>
      <c r="B6029" t="s">
        <v>4</v>
      </c>
      <c r="C6029" t="s">
        <v>9430</v>
      </c>
      <c r="D6029" t="s">
        <v>6677</v>
      </c>
      <c r="E6029" t="s">
        <v>2337</v>
      </c>
    </row>
    <row r="6030" spans="1:5">
      <c r="A6030" t="s">
        <v>9568</v>
      </c>
      <c r="B6030" t="s">
        <v>4</v>
      </c>
      <c r="C6030" t="s">
        <v>9430</v>
      </c>
      <c r="D6030" t="s">
        <v>6677</v>
      </c>
      <c r="E6030" t="s">
        <v>2339</v>
      </c>
    </row>
    <row r="6031" spans="1:5">
      <c r="A6031" t="s">
        <v>9569</v>
      </c>
      <c r="B6031" t="s">
        <v>4</v>
      </c>
      <c r="C6031" t="s">
        <v>9430</v>
      </c>
      <c r="D6031" t="s">
        <v>6677</v>
      </c>
      <c r="E6031" t="s">
        <v>6736</v>
      </c>
    </row>
    <row r="6032" spans="1:5">
      <c r="A6032" t="s">
        <v>9570</v>
      </c>
      <c r="B6032" t="s">
        <v>4</v>
      </c>
      <c r="C6032" t="s">
        <v>9430</v>
      </c>
      <c r="D6032" t="s">
        <v>6677</v>
      </c>
      <c r="E6032" t="s">
        <v>6738</v>
      </c>
    </row>
    <row r="6033" spans="1:5">
      <c r="A6033" t="s">
        <v>9571</v>
      </c>
      <c r="B6033" t="s">
        <v>4</v>
      </c>
      <c r="C6033" t="s">
        <v>9430</v>
      </c>
      <c r="D6033" t="s">
        <v>6677</v>
      </c>
      <c r="E6033" t="s">
        <v>6740</v>
      </c>
    </row>
    <row r="6034" spans="1:5">
      <c r="A6034" t="s">
        <v>9572</v>
      </c>
      <c r="B6034" t="s">
        <v>4</v>
      </c>
      <c r="C6034" t="s">
        <v>9430</v>
      </c>
      <c r="D6034" t="s">
        <v>6677</v>
      </c>
      <c r="E6034" t="s">
        <v>6742</v>
      </c>
    </row>
    <row r="6035" spans="1:5">
      <c r="A6035" t="s">
        <v>9573</v>
      </c>
      <c r="B6035" t="s">
        <v>4</v>
      </c>
      <c r="C6035" t="s">
        <v>9430</v>
      </c>
      <c r="D6035" t="s">
        <v>6677</v>
      </c>
      <c r="E6035" t="s">
        <v>6746</v>
      </c>
    </row>
    <row r="6036" spans="1:5">
      <c r="A6036" t="s">
        <v>9574</v>
      </c>
      <c r="B6036" t="s">
        <v>4</v>
      </c>
      <c r="C6036" t="s">
        <v>9430</v>
      </c>
      <c r="D6036" t="s">
        <v>6677</v>
      </c>
      <c r="E6036" t="s">
        <v>6748</v>
      </c>
    </row>
    <row r="6037" spans="1:5">
      <c r="A6037" t="s">
        <v>9575</v>
      </c>
      <c r="B6037" t="s">
        <v>4</v>
      </c>
      <c r="C6037" t="s">
        <v>9430</v>
      </c>
      <c r="D6037" t="s">
        <v>6677</v>
      </c>
      <c r="E6037" t="s">
        <v>6750</v>
      </c>
    </row>
    <row r="6038" spans="1:5">
      <c r="A6038" t="s">
        <v>9576</v>
      </c>
      <c r="B6038" t="s">
        <v>4</v>
      </c>
      <c r="C6038" t="s">
        <v>9430</v>
      </c>
      <c r="D6038" t="s">
        <v>6677</v>
      </c>
      <c r="E6038" t="s">
        <v>2357</v>
      </c>
    </row>
    <row r="6039" spans="1:5">
      <c r="A6039" t="s">
        <v>9577</v>
      </c>
      <c r="B6039" t="s">
        <v>4</v>
      </c>
      <c r="C6039" t="s">
        <v>9430</v>
      </c>
      <c r="D6039" t="s">
        <v>6677</v>
      </c>
      <c r="E6039" t="s">
        <v>6753</v>
      </c>
    </row>
    <row r="6040" spans="1:5">
      <c r="A6040" t="s">
        <v>9578</v>
      </c>
      <c r="B6040" t="s">
        <v>4</v>
      </c>
      <c r="C6040" t="s">
        <v>9430</v>
      </c>
      <c r="D6040" t="s">
        <v>6677</v>
      </c>
      <c r="E6040" t="s">
        <v>6755</v>
      </c>
    </row>
    <row r="6041" spans="1:5">
      <c r="A6041" t="s">
        <v>9579</v>
      </c>
      <c r="B6041" t="s">
        <v>4</v>
      </c>
      <c r="C6041" t="s">
        <v>9430</v>
      </c>
      <c r="D6041" t="s">
        <v>6677</v>
      </c>
      <c r="E6041" t="s">
        <v>6757</v>
      </c>
    </row>
    <row r="6042" spans="1:5">
      <c r="A6042" t="s">
        <v>9580</v>
      </c>
      <c r="B6042" t="s">
        <v>4</v>
      </c>
      <c r="C6042" t="s">
        <v>9430</v>
      </c>
      <c r="D6042" t="s">
        <v>6677</v>
      </c>
      <c r="E6042" t="s">
        <v>2367</v>
      </c>
    </row>
    <row r="6043" spans="1:5">
      <c r="A6043" t="s">
        <v>9581</v>
      </c>
      <c r="B6043" t="s">
        <v>4</v>
      </c>
      <c r="C6043" t="s">
        <v>9430</v>
      </c>
      <c r="D6043" t="s">
        <v>6677</v>
      </c>
      <c r="E6043" t="s">
        <v>6760</v>
      </c>
    </row>
    <row r="6044" spans="1:5">
      <c r="A6044" t="s">
        <v>9582</v>
      </c>
      <c r="B6044" t="s">
        <v>4</v>
      </c>
      <c r="C6044" t="s">
        <v>9430</v>
      </c>
      <c r="D6044" t="s">
        <v>6677</v>
      </c>
      <c r="E6044" t="s">
        <v>6762</v>
      </c>
    </row>
    <row r="6045" spans="1:5">
      <c r="A6045" t="s">
        <v>9583</v>
      </c>
      <c r="B6045" t="s">
        <v>4</v>
      </c>
      <c r="C6045" t="s">
        <v>9430</v>
      </c>
      <c r="D6045" t="s">
        <v>6677</v>
      </c>
      <c r="E6045" t="s">
        <v>6764</v>
      </c>
    </row>
    <row r="6046" spans="1:5">
      <c r="A6046" t="s">
        <v>9584</v>
      </c>
      <c r="B6046" t="s">
        <v>4</v>
      </c>
      <c r="C6046" t="s">
        <v>9430</v>
      </c>
      <c r="D6046" t="s">
        <v>6677</v>
      </c>
      <c r="E6046" t="s">
        <v>6766</v>
      </c>
    </row>
    <row r="6047" spans="1:5">
      <c r="A6047" t="s">
        <v>9585</v>
      </c>
      <c r="B6047" t="s">
        <v>4</v>
      </c>
      <c r="C6047" t="s">
        <v>9430</v>
      </c>
      <c r="D6047" t="s">
        <v>6677</v>
      </c>
      <c r="E6047" t="s">
        <v>6768</v>
      </c>
    </row>
    <row r="6048" spans="1:5">
      <c r="A6048" t="s">
        <v>9586</v>
      </c>
      <c r="B6048" t="s">
        <v>4</v>
      </c>
      <c r="C6048" t="s">
        <v>9430</v>
      </c>
      <c r="D6048" t="s">
        <v>6677</v>
      </c>
      <c r="E6048" t="s">
        <v>6770</v>
      </c>
    </row>
    <row r="6049" spans="1:5">
      <c r="A6049" t="s">
        <v>9587</v>
      </c>
      <c r="B6049" t="s">
        <v>4</v>
      </c>
      <c r="C6049" t="s">
        <v>9430</v>
      </c>
      <c r="D6049" t="s">
        <v>6677</v>
      </c>
      <c r="E6049" t="s">
        <v>2371</v>
      </c>
    </row>
    <row r="6050" spans="1:5">
      <c r="A6050" t="s">
        <v>9588</v>
      </c>
      <c r="B6050" t="s">
        <v>4</v>
      </c>
      <c r="C6050" t="s">
        <v>9430</v>
      </c>
      <c r="D6050" t="s">
        <v>6677</v>
      </c>
      <c r="E6050" t="s">
        <v>2373</v>
      </c>
    </row>
    <row r="6051" spans="1:5">
      <c r="A6051" t="s">
        <v>9589</v>
      </c>
      <c r="B6051" t="s">
        <v>4</v>
      </c>
      <c r="C6051" t="s">
        <v>9430</v>
      </c>
      <c r="D6051" t="s">
        <v>6677</v>
      </c>
      <c r="E6051" t="s">
        <v>6774</v>
      </c>
    </row>
    <row r="6052" spans="1:5">
      <c r="A6052" s="1" t="s">
        <v>9590</v>
      </c>
      <c r="B6052" t="s">
        <v>4</v>
      </c>
      <c r="C6052" t="s">
        <v>9430</v>
      </c>
      <c r="D6052" t="s">
        <v>6677</v>
      </c>
      <c r="E6052" t="s">
        <v>6776</v>
      </c>
    </row>
    <row r="6053" spans="1:5">
      <c r="A6053" t="s">
        <v>9591</v>
      </c>
      <c r="B6053" t="s">
        <v>4</v>
      </c>
      <c r="C6053" t="s">
        <v>9430</v>
      </c>
      <c r="D6053" t="s">
        <v>6677</v>
      </c>
      <c r="E6053" t="s">
        <v>6778</v>
      </c>
    </row>
    <row r="6054" spans="1:5">
      <c r="A6054" t="s">
        <v>9592</v>
      </c>
      <c r="B6054" t="s">
        <v>4</v>
      </c>
      <c r="C6054" t="s">
        <v>9430</v>
      </c>
      <c r="D6054" t="s">
        <v>6677</v>
      </c>
      <c r="E6054" t="s">
        <v>6780</v>
      </c>
    </row>
    <row r="6055" spans="1:5">
      <c r="A6055" t="s">
        <v>9593</v>
      </c>
      <c r="B6055" t="s">
        <v>4</v>
      </c>
      <c r="C6055" t="s">
        <v>9430</v>
      </c>
      <c r="D6055" t="s">
        <v>6677</v>
      </c>
      <c r="E6055" t="s">
        <v>6782</v>
      </c>
    </row>
    <row r="6056" spans="1:5">
      <c r="A6056" t="s">
        <v>9594</v>
      </c>
      <c r="B6056" t="s">
        <v>4</v>
      </c>
      <c r="C6056" t="s">
        <v>9430</v>
      </c>
      <c r="D6056" t="s">
        <v>6677</v>
      </c>
      <c r="E6056" t="s">
        <v>6784</v>
      </c>
    </row>
    <row r="6057" spans="1:5">
      <c r="A6057" t="s">
        <v>9595</v>
      </c>
      <c r="B6057" t="s">
        <v>4</v>
      </c>
      <c r="C6057" t="s">
        <v>9430</v>
      </c>
      <c r="D6057" t="s">
        <v>6677</v>
      </c>
      <c r="E6057" t="s">
        <v>6786</v>
      </c>
    </row>
    <row r="6058" spans="1:5">
      <c r="A6058" t="s">
        <v>9596</v>
      </c>
      <c r="B6058" t="s">
        <v>4</v>
      </c>
      <c r="C6058" t="s">
        <v>9430</v>
      </c>
      <c r="D6058" t="s">
        <v>6677</v>
      </c>
      <c r="E6058" t="s">
        <v>6788</v>
      </c>
    </row>
    <row r="6059" spans="1:5">
      <c r="A6059" t="s">
        <v>9597</v>
      </c>
      <c r="B6059" t="s">
        <v>4</v>
      </c>
      <c r="C6059" t="s">
        <v>9430</v>
      </c>
      <c r="D6059" t="s">
        <v>6677</v>
      </c>
      <c r="E6059" t="s">
        <v>6790</v>
      </c>
    </row>
    <row r="6060" spans="1:5">
      <c r="A6060" t="s">
        <v>9598</v>
      </c>
      <c r="B6060" t="s">
        <v>4</v>
      </c>
      <c r="C6060" t="s">
        <v>9430</v>
      </c>
      <c r="D6060" t="s">
        <v>6677</v>
      </c>
      <c r="E6060" t="s">
        <v>6792</v>
      </c>
    </row>
    <row r="6061" spans="1:5">
      <c r="A6061" t="s">
        <v>9599</v>
      </c>
      <c r="B6061" t="s">
        <v>4</v>
      </c>
      <c r="C6061" t="s">
        <v>9430</v>
      </c>
      <c r="D6061" t="s">
        <v>6677</v>
      </c>
      <c r="E6061" t="s">
        <v>6794</v>
      </c>
    </row>
    <row r="6062" spans="1:5">
      <c r="A6062" t="s">
        <v>9600</v>
      </c>
      <c r="B6062" t="s">
        <v>4</v>
      </c>
      <c r="C6062" t="s">
        <v>9430</v>
      </c>
      <c r="D6062" t="s">
        <v>6677</v>
      </c>
      <c r="E6062" t="s">
        <v>2383</v>
      </c>
    </row>
    <row r="6063" spans="1:5">
      <c r="A6063" t="s">
        <v>9601</v>
      </c>
      <c r="B6063" t="s">
        <v>4</v>
      </c>
      <c r="C6063" t="s">
        <v>9430</v>
      </c>
      <c r="D6063" t="s">
        <v>6677</v>
      </c>
      <c r="E6063" t="s">
        <v>6797</v>
      </c>
    </row>
    <row r="6064" spans="1:5">
      <c r="A6064" t="s">
        <v>9602</v>
      </c>
      <c r="B6064" t="s">
        <v>4</v>
      </c>
      <c r="C6064" t="s">
        <v>9430</v>
      </c>
      <c r="D6064" t="s">
        <v>6677</v>
      </c>
      <c r="E6064" t="s">
        <v>2387</v>
      </c>
    </row>
    <row r="6065" spans="1:5">
      <c r="A6065" t="s">
        <v>9603</v>
      </c>
      <c r="B6065" t="s">
        <v>4</v>
      </c>
      <c r="C6065" t="s">
        <v>9430</v>
      </c>
      <c r="D6065" t="s">
        <v>6677</v>
      </c>
      <c r="E6065" t="s">
        <v>6800</v>
      </c>
    </row>
    <row r="6066" spans="1:5">
      <c r="A6066" t="s">
        <v>9604</v>
      </c>
      <c r="B6066" t="s">
        <v>4</v>
      </c>
      <c r="C6066" t="s">
        <v>9430</v>
      </c>
      <c r="D6066" t="s">
        <v>6677</v>
      </c>
      <c r="E6066" t="s">
        <v>6802</v>
      </c>
    </row>
    <row r="6067" spans="1:5">
      <c r="A6067" t="s">
        <v>9605</v>
      </c>
      <c r="B6067" t="s">
        <v>4</v>
      </c>
      <c r="C6067" t="s">
        <v>9430</v>
      </c>
      <c r="D6067" t="s">
        <v>6677</v>
      </c>
      <c r="E6067" t="s">
        <v>6804</v>
      </c>
    </row>
    <row r="6068" spans="1:5">
      <c r="A6068" t="s">
        <v>9606</v>
      </c>
      <c r="B6068" t="s">
        <v>4</v>
      </c>
      <c r="C6068" t="s">
        <v>9430</v>
      </c>
      <c r="D6068" t="s">
        <v>6677</v>
      </c>
      <c r="E6068" t="s">
        <v>6806</v>
      </c>
    </row>
    <row r="6069" spans="1:5">
      <c r="A6069" t="s">
        <v>9607</v>
      </c>
      <c r="B6069" t="s">
        <v>4</v>
      </c>
      <c r="C6069" t="s">
        <v>9430</v>
      </c>
      <c r="D6069" t="s">
        <v>6677</v>
      </c>
      <c r="E6069" t="s">
        <v>6808</v>
      </c>
    </row>
    <row r="6070" spans="1:5">
      <c r="A6070" t="s">
        <v>9608</v>
      </c>
      <c r="B6070" t="s">
        <v>4</v>
      </c>
      <c r="C6070" t="s">
        <v>9430</v>
      </c>
      <c r="D6070" t="s">
        <v>6677</v>
      </c>
      <c r="E6070" t="s">
        <v>6810</v>
      </c>
    </row>
    <row r="6071" spans="1:5">
      <c r="A6071" t="s">
        <v>9609</v>
      </c>
      <c r="B6071" t="s">
        <v>4</v>
      </c>
      <c r="C6071" t="s">
        <v>9430</v>
      </c>
      <c r="D6071" t="s">
        <v>6677</v>
      </c>
      <c r="E6071" t="s">
        <v>6812</v>
      </c>
    </row>
    <row r="6072" spans="1:5">
      <c r="A6072" t="s">
        <v>9610</v>
      </c>
      <c r="B6072" t="s">
        <v>4</v>
      </c>
      <c r="C6072" t="s">
        <v>9430</v>
      </c>
      <c r="D6072" t="s">
        <v>6677</v>
      </c>
      <c r="E6072" t="s">
        <v>6814</v>
      </c>
    </row>
    <row r="6073" spans="1:5">
      <c r="A6073" t="s">
        <v>9611</v>
      </c>
      <c r="B6073" t="s">
        <v>4</v>
      </c>
      <c r="C6073" t="s">
        <v>9430</v>
      </c>
      <c r="D6073" t="s">
        <v>6677</v>
      </c>
      <c r="E6073" t="s">
        <v>6816</v>
      </c>
    </row>
    <row r="6074" spans="1:5">
      <c r="A6074" t="s">
        <v>9612</v>
      </c>
      <c r="B6074" t="s">
        <v>4</v>
      </c>
      <c r="C6074" t="s">
        <v>9430</v>
      </c>
      <c r="D6074" t="s">
        <v>6677</v>
      </c>
      <c r="E6074" t="s">
        <v>6818</v>
      </c>
    </row>
    <row r="6075" spans="1:5">
      <c r="A6075" t="s">
        <v>9613</v>
      </c>
      <c r="B6075" t="s">
        <v>4</v>
      </c>
      <c r="C6075" t="s">
        <v>9430</v>
      </c>
      <c r="D6075" t="s">
        <v>6677</v>
      </c>
      <c r="E6075" t="s">
        <v>6820</v>
      </c>
    </row>
    <row r="6076" spans="1:5">
      <c r="A6076" t="s">
        <v>9614</v>
      </c>
      <c r="B6076" t="s">
        <v>4</v>
      </c>
      <c r="C6076" t="s">
        <v>9430</v>
      </c>
      <c r="D6076" t="s">
        <v>6677</v>
      </c>
      <c r="E6076" t="s">
        <v>6822</v>
      </c>
    </row>
    <row r="6077" spans="1:5">
      <c r="A6077" t="s">
        <v>9615</v>
      </c>
      <c r="B6077" t="s">
        <v>4</v>
      </c>
      <c r="C6077" t="s">
        <v>9430</v>
      </c>
      <c r="D6077" t="s">
        <v>6677</v>
      </c>
      <c r="E6077" t="s">
        <v>6824</v>
      </c>
    </row>
    <row r="6078" spans="1:5">
      <c r="A6078" t="s">
        <v>9616</v>
      </c>
      <c r="B6078" t="s">
        <v>4</v>
      </c>
      <c r="C6078" t="s">
        <v>9430</v>
      </c>
      <c r="D6078" t="s">
        <v>6677</v>
      </c>
      <c r="E6078" t="s">
        <v>6826</v>
      </c>
    </row>
    <row r="6079" spans="1:5">
      <c r="A6079" t="s">
        <v>9617</v>
      </c>
      <c r="B6079" t="s">
        <v>4</v>
      </c>
      <c r="C6079" t="s">
        <v>9430</v>
      </c>
      <c r="D6079" t="s">
        <v>6677</v>
      </c>
      <c r="E6079" t="s">
        <v>6828</v>
      </c>
    </row>
    <row r="6080" spans="1:5">
      <c r="A6080" t="s">
        <v>9618</v>
      </c>
      <c r="B6080" t="s">
        <v>4</v>
      </c>
      <c r="C6080" t="s">
        <v>9430</v>
      </c>
      <c r="D6080" t="s">
        <v>6677</v>
      </c>
      <c r="E6080" t="s">
        <v>6830</v>
      </c>
    </row>
    <row r="6081" spans="1:5">
      <c r="A6081" t="s">
        <v>9619</v>
      </c>
      <c r="B6081" t="s">
        <v>4</v>
      </c>
      <c r="C6081" t="s">
        <v>9430</v>
      </c>
      <c r="D6081" t="s">
        <v>6677</v>
      </c>
      <c r="E6081" t="s">
        <v>6832</v>
      </c>
    </row>
    <row r="6082" spans="1:5">
      <c r="A6082" t="s">
        <v>9620</v>
      </c>
      <c r="B6082" t="s">
        <v>4</v>
      </c>
      <c r="C6082" t="s">
        <v>9430</v>
      </c>
      <c r="D6082" t="s">
        <v>6677</v>
      </c>
      <c r="E6082" t="s">
        <v>6834</v>
      </c>
    </row>
    <row r="6083" spans="1:5">
      <c r="A6083" t="s">
        <v>9621</v>
      </c>
      <c r="B6083" t="s">
        <v>4</v>
      </c>
      <c r="C6083" t="s">
        <v>9430</v>
      </c>
      <c r="D6083" t="s">
        <v>6677</v>
      </c>
      <c r="E6083" t="s">
        <v>6836</v>
      </c>
    </row>
    <row r="6084" spans="1:5">
      <c r="A6084" t="s">
        <v>9622</v>
      </c>
      <c r="B6084" t="s">
        <v>4</v>
      </c>
      <c r="C6084" t="s">
        <v>9430</v>
      </c>
      <c r="D6084" t="s">
        <v>6677</v>
      </c>
      <c r="E6084" t="s">
        <v>6838</v>
      </c>
    </row>
    <row r="6085" spans="1:5">
      <c r="A6085" t="s">
        <v>9623</v>
      </c>
      <c r="B6085" t="s">
        <v>4</v>
      </c>
      <c r="C6085" t="s">
        <v>9430</v>
      </c>
      <c r="D6085" t="s">
        <v>6677</v>
      </c>
      <c r="E6085" t="s">
        <v>6840</v>
      </c>
    </row>
    <row r="6086" spans="1:5">
      <c r="A6086" t="s">
        <v>9624</v>
      </c>
      <c r="B6086" t="s">
        <v>4</v>
      </c>
      <c r="C6086" t="s">
        <v>9430</v>
      </c>
      <c r="D6086" t="s">
        <v>6677</v>
      </c>
      <c r="E6086" t="s">
        <v>6842</v>
      </c>
    </row>
    <row r="6087" spans="1:5">
      <c r="A6087" t="s">
        <v>9625</v>
      </c>
      <c r="B6087" t="s">
        <v>4</v>
      </c>
      <c r="C6087" t="s">
        <v>9430</v>
      </c>
      <c r="D6087" t="s">
        <v>6677</v>
      </c>
      <c r="E6087" t="s">
        <v>6844</v>
      </c>
    </row>
    <row r="6088" spans="1:5">
      <c r="A6088" t="s">
        <v>9626</v>
      </c>
      <c r="B6088" t="s">
        <v>4</v>
      </c>
      <c r="C6088" t="s">
        <v>9430</v>
      </c>
      <c r="D6088" t="s">
        <v>6677</v>
      </c>
      <c r="E6088" t="s">
        <v>6846</v>
      </c>
    </row>
    <row r="6089" spans="1:5">
      <c r="A6089" t="s">
        <v>9627</v>
      </c>
      <c r="B6089" t="s">
        <v>4</v>
      </c>
      <c r="C6089" t="s">
        <v>9430</v>
      </c>
      <c r="D6089" t="s">
        <v>6677</v>
      </c>
      <c r="E6089" t="s">
        <v>6848</v>
      </c>
    </row>
    <row r="6090" spans="1:5">
      <c r="A6090" t="s">
        <v>9628</v>
      </c>
      <c r="B6090" t="s">
        <v>4</v>
      </c>
      <c r="C6090" t="s">
        <v>9430</v>
      </c>
      <c r="D6090" t="s">
        <v>6677</v>
      </c>
      <c r="E6090" t="s">
        <v>6850</v>
      </c>
    </row>
    <row r="6091" spans="1:5">
      <c r="A6091" t="s">
        <v>9629</v>
      </c>
      <c r="B6091" t="s">
        <v>4</v>
      </c>
      <c r="C6091" t="s">
        <v>9430</v>
      </c>
      <c r="D6091" t="s">
        <v>6677</v>
      </c>
      <c r="E6091" t="s">
        <v>6852</v>
      </c>
    </row>
    <row r="6092" spans="1:5">
      <c r="A6092" t="s">
        <v>9630</v>
      </c>
      <c r="B6092" t="s">
        <v>4</v>
      </c>
      <c r="C6092" t="s">
        <v>9430</v>
      </c>
      <c r="D6092" t="s">
        <v>6677</v>
      </c>
      <c r="E6092" t="s">
        <v>6854</v>
      </c>
    </row>
    <row r="6093" spans="1:5">
      <c r="A6093" t="s">
        <v>9631</v>
      </c>
      <c r="B6093" t="s">
        <v>4</v>
      </c>
      <c r="C6093" t="s">
        <v>9430</v>
      </c>
      <c r="D6093" t="s">
        <v>6677</v>
      </c>
      <c r="E6093" t="s">
        <v>6856</v>
      </c>
    </row>
    <row r="6094" spans="1:5">
      <c r="A6094" t="s">
        <v>9632</v>
      </c>
      <c r="B6094" t="s">
        <v>4</v>
      </c>
      <c r="C6094" t="s">
        <v>9430</v>
      </c>
      <c r="D6094" t="s">
        <v>6677</v>
      </c>
      <c r="E6094" t="s">
        <v>6858</v>
      </c>
    </row>
    <row r="6095" spans="1:5">
      <c r="A6095" t="s">
        <v>9633</v>
      </c>
      <c r="B6095" t="s">
        <v>4</v>
      </c>
      <c r="C6095" t="s">
        <v>9430</v>
      </c>
      <c r="D6095" t="s">
        <v>6677</v>
      </c>
      <c r="E6095" t="s">
        <v>6860</v>
      </c>
    </row>
    <row r="6096" spans="1:5">
      <c r="A6096" t="s">
        <v>9634</v>
      </c>
      <c r="B6096" t="s">
        <v>4</v>
      </c>
      <c r="C6096" t="s">
        <v>9430</v>
      </c>
      <c r="D6096" t="s">
        <v>6677</v>
      </c>
      <c r="E6096" t="s">
        <v>6862</v>
      </c>
    </row>
    <row r="6097" spans="1:5">
      <c r="A6097" t="s">
        <v>9635</v>
      </c>
      <c r="B6097" t="s">
        <v>4</v>
      </c>
      <c r="C6097" t="s">
        <v>9430</v>
      </c>
      <c r="D6097" t="s">
        <v>6677</v>
      </c>
      <c r="E6097" t="s">
        <v>6864</v>
      </c>
    </row>
    <row r="6098" spans="1:5">
      <c r="A6098" t="s">
        <v>9636</v>
      </c>
      <c r="B6098" t="s">
        <v>4</v>
      </c>
      <c r="C6098" t="s">
        <v>9430</v>
      </c>
      <c r="D6098" t="s">
        <v>6677</v>
      </c>
      <c r="E6098" t="s">
        <v>6866</v>
      </c>
    </row>
    <row r="6099" spans="1:5">
      <c r="A6099" t="s">
        <v>9637</v>
      </c>
      <c r="B6099" t="s">
        <v>4</v>
      </c>
      <c r="C6099" t="s">
        <v>9430</v>
      </c>
      <c r="D6099" t="s">
        <v>6677</v>
      </c>
      <c r="E6099" t="s">
        <v>6868</v>
      </c>
    </row>
    <row r="6100" spans="1:5">
      <c r="A6100" t="s">
        <v>9638</v>
      </c>
      <c r="B6100" t="s">
        <v>4</v>
      </c>
      <c r="C6100" t="s">
        <v>9430</v>
      </c>
      <c r="D6100" t="s">
        <v>6677</v>
      </c>
      <c r="E6100" t="s">
        <v>6870</v>
      </c>
    </row>
    <row r="6101" spans="1:5">
      <c r="A6101" t="s">
        <v>9639</v>
      </c>
      <c r="B6101" t="s">
        <v>4</v>
      </c>
      <c r="C6101" t="s">
        <v>9430</v>
      </c>
      <c r="D6101" t="s">
        <v>6677</v>
      </c>
      <c r="E6101" t="s">
        <v>6872</v>
      </c>
    </row>
    <row r="6102" spans="1:5">
      <c r="A6102" t="s">
        <v>9640</v>
      </c>
      <c r="B6102" t="s">
        <v>4</v>
      </c>
      <c r="C6102" t="s">
        <v>9430</v>
      </c>
      <c r="D6102" t="s">
        <v>6677</v>
      </c>
      <c r="E6102" t="s">
        <v>6874</v>
      </c>
    </row>
    <row r="6103" spans="1:5">
      <c r="A6103" t="s">
        <v>9641</v>
      </c>
      <c r="B6103" t="s">
        <v>4</v>
      </c>
      <c r="C6103" t="s">
        <v>9430</v>
      </c>
      <c r="D6103" t="s">
        <v>6677</v>
      </c>
      <c r="E6103" t="s">
        <v>6876</v>
      </c>
    </row>
    <row r="6104" spans="1:5">
      <c r="A6104" t="s">
        <v>9642</v>
      </c>
      <c r="B6104" t="s">
        <v>4</v>
      </c>
      <c r="C6104" t="s">
        <v>9430</v>
      </c>
      <c r="D6104" t="s">
        <v>6677</v>
      </c>
      <c r="E6104" t="s">
        <v>6878</v>
      </c>
    </row>
    <row r="6105" spans="1:5">
      <c r="A6105" t="s">
        <v>9643</v>
      </c>
      <c r="B6105" t="s">
        <v>4</v>
      </c>
      <c r="C6105" t="s">
        <v>9430</v>
      </c>
      <c r="D6105" t="s">
        <v>6677</v>
      </c>
      <c r="E6105" t="s">
        <v>6880</v>
      </c>
    </row>
    <row r="6106" spans="1:5">
      <c r="A6106" t="s">
        <v>9644</v>
      </c>
      <c r="B6106" t="s">
        <v>4</v>
      </c>
      <c r="C6106" t="s">
        <v>9430</v>
      </c>
      <c r="D6106" t="s">
        <v>6677</v>
      </c>
      <c r="E6106" t="s">
        <v>6882</v>
      </c>
    </row>
    <row r="6107" spans="1:5">
      <c r="A6107" t="s">
        <v>9645</v>
      </c>
      <c r="B6107" t="s">
        <v>4</v>
      </c>
      <c r="C6107" t="s">
        <v>9430</v>
      </c>
      <c r="D6107" t="s">
        <v>6677</v>
      </c>
      <c r="E6107" t="s">
        <v>6884</v>
      </c>
    </row>
    <row r="6108" spans="1:5">
      <c r="A6108" t="s">
        <v>9646</v>
      </c>
      <c r="B6108" t="s">
        <v>4</v>
      </c>
      <c r="C6108" t="s">
        <v>9430</v>
      </c>
      <c r="D6108" t="s">
        <v>6677</v>
      </c>
      <c r="E6108" t="s">
        <v>6886</v>
      </c>
    </row>
    <row r="6109" spans="1:5">
      <c r="A6109" t="s">
        <v>9647</v>
      </c>
      <c r="B6109" t="s">
        <v>4</v>
      </c>
      <c r="C6109" t="s">
        <v>9430</v>
      </c>
      <c r="D6109" t="s">
        <v>6677</v>
      </c>
      <c r="E6109" t="s">
        <v>6888</v>
      </c>
    </row>
    <row r="6110" spans="1:5">
      <c r="A6110" t="s">
        <v>9648</v>
      </c>
      <c r="B6110" t="s">
        <v>4</v>
      </c>
      <c r="C6110" t="s">
        <v>9430</v>
      </c>
      <c r="D6110" t="s">
        <v>6677</v>
      </c>
      <c r="E6110" t="s">
        <v>6890</v>
      </c>
    </row>
    <row r="6111" spans="1:5">
      <c r="A6111" t="s">
        <v>9649</v>
      </c>
      <c r="B6111" t="s">
        <v>4</v>
      </c>
      <c r="C6111" t="s">
        <v>9430</v>
      </c>
      <c r="D6111" t="s">
        <v>6677</v>
      </c>
      <c r="E6111" t="s">
        <v>2411</v>
      </c>
    </row>
    <row r="6112" spans="1:5">
      <c r="A6112" t="s">
        <v>9650</v>
      </c>
      <c r="B6112" t="s">
        <v>4</v>
      </c>
      <c r="C6112" t="s">
        <v>9430</v>
      </c>
      <c r="D6112" t="s">
        <v>6677</v>
      </c>
      <c r="E6112" t="s">
        <v>6893</v>
      </c>
    </row>
    <row r="6113" spans="1:5">
      <c r="A6113" t="s">
        <v>9651</v>
      </c>
      <c r="B6113" t="s">
        <v>4</v>
      </c>
      <c r="C6113" t="s">
        <v>9430</v>
      </c>
      <c r="D6113" t="s">
        <v>6677</v>
      </c>
      <c r="E6113" t="s">
        <v>6895</v>
      </c>
    </row>
    <row r="6114" spans="1:5">
      <c r="A6114" t="s">
        <v>9652</v>
      </c>
      <c r="B6114" t="s">
        <v>4</v>
      </c>
      <c r="C6114" t="s">
        <v>9430</v>
      </c>
      <c r="D6114" t="s">
        <v>6677</v>
      </c>
      <c r="E6114" t="s">
        <v>6897</v>
      </c>
    </row>
    <row r="6115" spans="1:5">
      <c r="A6115" t="s">
        <v>9653</v>
      </c>
      <c r="B6115" t="s">
        <v>4</v>
      </c>
      <c r="C6115" t="s">
        <v>9430</v>
      </c>
      <c r="D6115" t="s">
        <v>6677</v>
      </c>
      <c r="E6115" t="s">
        <v>6899</v>
      </c>
    </row>
    <row r="6116" spans="1:5">
      <c r="A6116" t="s">
        <v>9654</v>
      </c>
      <c r="B6116" t="s">
        <v>4</v>
      </c>
      <c r="C6116" t="s">
        <v>9430</v>
      </c>
      <c r="D6116" t="s">
        <v>6677</v>
      </c>
      <c r="E6116" t="s">
        <v>6901</v>
      </c>
    </row>
    <row r="6117" spans="1:5">
      <c r="A6117" t="s">
        <v>9655</v>
      </c>
      <c r="B6117" t="s">
        <v>4</v>
      </c>
      <c r="C6117" t="s">
        <v>9430</v>
      </c>
      <c r="D6117" t="s">
        <v>6677</v>
      </c>
      <c r="E6117" t="s">
        <v>6903</v>
      </c>
    </row>
    <row r="6118" spans="1:5">
      <c r="A6118" t="s">
        <v>9656</v>
      </c>
      <c r="B6118" t="s">
        <v>4</v>
      </c>
      <c r="C6118" t="s">
        <v>9430</v>
      </c>
      <c r="D6118" t="s">
        <v>6677</v>
      </c>
      <c r="E6118" t="s">
        <v>6905</v>
      </c>
    </row>
    <row r="6119" spans="1:5">
      <c r="A6119" t="s">
        <v>9657</v>
      </c>
      <c r="B6119" t="s">
        <v>4</v>
      </c>
      <c r="C6119" t="s">
        <v>9430</v>
      </c>
      <c r="D6119" t="s">
        <v>6677</v>
      </c>
      <c r="E6119" t="s">
        <v>6907</v>
      </c>
    </row>
    <row r="6120" spans="1:5">
      <c r="A6120" t="s">
        <v>9658</v>
      </c>
      <c r="B6120" t="s">
        <v>4</v>
      </c>
      <c r="C6120" t="s">
        <v>9430</v>
      </c>
      <c r="D6120" t="s">
        <v>6677</v>
      </c>
      <c r="E6120" t="s">
        <v>6909</v>
      </c>
    </row>
    <row r="6121" spans="1:5">
      <c r="A6121" t="s">
        <v>9659</v>
      </c>
      <c r="B6121" t="s">
        <v>4</v>
      </c>
      <c r="C6121" t="s">
        <v>9430</v>
      </c>
      <c r="D6121" t="s">
        <v>6677</v>
      </c>
      <c r="E6121" t="s">
        <v>6911</v>
      </c>
    </row>
    <row r="6122" spans="1:5">
      <c r="A6122" t="s">
        <v>9660</v>
      </c>
      <c r="B6122" t="s">
        <v>4</v>
      </c>
      <c r="C6122" t="s">
        <v>9430</v>
      </c>
      <c r="D6122" t="s">
        <v>6677</v>
      </c>
      <c r="E6122" t="s">
        <v>6913</v>
      </c>
    </row>
    <row r="6123" spans="1:5">
      <c r="A6123" t="s">
        <v>9661</v>
      </c>
      <c r="B6123" t="s">
        <v>4</v>
      </c>
      <c r="C6123" t="s">
        <v>9430</v>
      </c>
      <c r="D6123" t="s">
        <v>6677</v>
      </c>
      <c r="E6123" t="s">
        <v>6915</v>
      </c>
    </row>
    <row r="6124" spans="1:5">
      <c r="A6124" t="s">
        <v>9662</v>
      </c>
      <c r="B6124" t="s">
        <v>4</v>
      </c>
      <c r="C6124" t="s">
        <v>9430</v>
      </c>
      <c r="D6124" t="s">
        <v>6677</v>
      </c>
      <c r="E6124" t="s">
        <v>6917</v>
      </c>
    </row>
    <row r="6125" spans="1:5">
      <c r="A6125" t="s">
        <v>9663</v>
      </c>
      <c r="B6125" t="s">
        <v>4</v>
      </c>
      <c r="C6125" t="s">
        <v>9430</v>
      </c>
      <c r="D6125" t="s">
        <v>6677</v>
      </c>
      <c r="E6125" t="s">
        <v>6919</v>
      </c>
    </row>
    <row r="6126" spans="1:5">
      <c r="A6126" t="s">
        <v>9664</v>
      </c>
      <c r="B6126" t="s">
        <v>4</v>
      </c>
      <c r="C6126" t="s">
        <v>9430</v>
      </c>
      <c r="D6126" t="s">
        <v>6677</v>
      </c>
      <c r="E6126" t="s">
        <v>6921</v>
      </c>
    </row>
    <row r="6127" spans="1:5">
      <c r="A6127" t="s">
        <v>9665</v>
      </c>
      <c r="B6127" t="s">
        <v>4</v>
      </c>
      <c r="C6127" t="s">
        <v>9430</v>
      </c>
      <c r="D6127" t="s">
        <v>6677</v>
      </c>
      <c r="E6127" t="s">
        <v>6923</v>
      </c>
    </row>
    <row r="6128" spans="1:5">
      <c r="A6128" t="s">
        <v>9666</v>
      </c>
      <c r="B6128" t="s">
        <v>4</v>
      </c>
      <c r="C6128" t="s">
        <v>9430</v>
      </c>
      <c r="D6128" t="s">
        <v>6677</v>
      </c>
      <c r="E6128" t="s">
        <v>6925</v>
      </c>
    </row>
    <row r="6129" spans="1:5">
      <c r="A6129" t="s">
        <v>9667</v>
      </c>
      <c r="B6129" t="s">
        <v>4</v>
      </c>
      <c r="C6129" t="s">
        <v>9430</v>
      </c>
      <c r="D6129" t="s">
        <v>6677</v>
      </c>
      <c r="E6129" t="s">
        <v>6927</v>
      </c>
    </row>
    <row r="6130" spans="1:5">
      <c r="A6130" t="s">
        <v>9668</v>
      </c>
      <c r="B6130" t="s">
        <v>4</v>
      </c>
      <c r="C6130" t="s">
        <v>9430</v>
      </c>
      <c r="D6130" t="s">
        <v>6677</v>
      </c>
      <c r="E6130" t="s">
        <v>6929</v>
      </c>
    </row>
    <row r="6131" spans="1:5">
      <c r="A6131" t="s">
        <v>9669</v>
      </c>
      <c r="B6131" t="s">
        <v>4</v>
      </c>
      <c r="C6131" t="s">
        <v>9430</v>
      </c>
      <c r="D6131" t="s">
        <v>6677</v>
      </c>
      <c r="E6131" t="s">
        <v>6931</v>
      </c>
    </row>
    <row r="6132" spans="1:5">
      <c r="A6132" t="s">
        <v>9670</v>
      </c>
      <c r="B6132" t="s">
        <v>4</v>
      </c>
      <c r="C6132" t="s">
        <v>9430</v>
      </c>
      <c r="D6132" t="s">
        <v>6677</v>
      </c>
      <c r="E6132" t="s">
        <v>2427</v>
      </c>
    </row>
    <row r="6133" spans="1:5">
      <c r="A6133" t="s">
        <v>9671</v>
      </c>
      <c r="B6133" t="s">
        <v>4</v>
      </c>
      <c r="C6133" t="s">
        <v>9430</v>
      </c>
      <c r="D6133" t="s">
        <v>6677</v>
      </c>
      <c r="E6133" t="s">
        <v>2429</v>
      </c>
    </row>
    <row r="6134" spans="1:5">
      <c r="A6134" t="s">
        <v>9672</v>
      </c>
      <c r="B6134" t="s">
        <v>4</v>
      </c>
      <c r="C6134" t="s">
        <v>9430</v>
      </c>
      <c r="D6134" t="s">
        <v>6677</v>
      </c>
      <c r="E6134" t="s">
        <v>6935</v>
      </c>
    </row>
    <row r="6135" spans="1:5">
      <c r="A6135" t="s">
        <v>9673</v>
      </c>
      <c r="B6135" t="s">
        <v>4</v>
      </c>
      <c r="C6135" t="s">
        <v>9430</v>
      </c>
      <c r="D6135" t="s">
        <v>6677</v>
      </c>
      <c r="E6135" t="s">
        <v>6937</v>
      </c>
    </row>
    <row r="6136" spans="1:5">
      <c r="A6136" t="s">
        <v>9674</v>
      </c>
      <c r="B6136" t="s">
        <v>4</v>
      </c>
      <c r="C6136" t="s">
        <v>9430</v>
      </c>
      <c r="D6136" t="s">
        <v>6677</v>
      </c>
      <c r="E6136" t="s">
        <v>6939</v>
      </c>
    </row>
    <row r="6137" spans="1:5">
      <c r="A6137" t="s">
        <v>9675</v>
      </c>
      <c r="B6137" t="s">
        <v>4</v>
      </c>
      <c r="C6137" t="s">
        <v>9430</v>
      </c>
      <c r="D6137" t="s">
        <v>6677</v>
      </c>
      <c r="E6137" t="s">
        <v>6941</v>
      </c>
    </row>
    <row r="6138" spans="1:5">
      <c r="A6138" t="s">
        <v>9676</v>
      </c>
      <c r="B6138" t="s">
        <v>4</v>
      </c>
      <c r="C6138" t="s">
        <v>9430</v>
      </c>
      <c r="D6138" t="s">
        <v>8399</v>
      </c>
      <c r="E6138" t="s">
        <v>8399</v>
      </c>
    </row>
    <row r="6139" spans="1:5">
      <c r="A6139" t="s">
        <v>9677</v>
      </c>
      <c r="B6139" t="s">
        <v>4</v>
      </c>
      <c r="C6139" t="s">
        <v>9430</v>
      </c>
      <c r="D6139" t="s">
        <v>8399</v>
      </c>
      <c r="E6139" t="s">
        <v>9678</v>
      </c>
    </row>
    <row r="6140" spans="1:5">
      <c r="A6140" t="s">
        <v>9679</v>
      </c>
      <c r="B6140" t="s">
        <v>4</v>
      </c>
      <c r="C6140" t="s">
        <v>9430</v>
      </c>
      <c r="D6140" t="s">
        <v>8399</v>
      </c>
      <c r="E6140" t="s">
        <v>8407</v>
      </c>
    </row>
    <row r="6141" spans="1:5">
      <c r="A6141" t="s">
        <v>9680</v>
      </c>
      <c r="B6141" t="s">
        <v>4</v>
      </c>
      <c r="C6141" t="s">
        <v>9430</v>
      </c>
      <c r="D6141" t="s">
        <v>8399</v>
      </c>
      <c r="E6141" t="s">
        <v>8410</v>
      </c>
    </row>
    <row r="6142" spans="1:5">
      <c r="A6142" t="s">
        <v>9681</v>
      </c>
      <c r="B6142" t="s">
        <v>4</v>
      </c>
      <c r="C6142" t="s">
        <v>9430</v>
      </c>
      <c r="D6142" t="s">
        <v>8399</v>
      </c>
      <c r="E6142" t="s">
        <v>2335</v>
      </c>
    </row>
    <row r="6143" spans="1:5">
      <c r="A6143" t="s">
        <v>9682</v>
      </c>
      <c r="B6143" t="s">
        <v>4</v>
      </c>
      <c r="C6143" t="s">
        <v>9430</v>
      </c>
      <c r="D6143" t="s">
        <v>8399</v>
      </c>
      <c r="E6143" t="s">
        <v>2337</v>
      </c>
    </row>
    <row r="6144" spans="1:5">
      <c r="A6144" t="s">
        <v>9683</v>
      </c>
      <c r="B6144" t="s">
        <v>4</v>
      </c>
      <c r="C6144" t="s">
        <v>9430</v>
      </c>
      <c r="D6144" t="s">
        <v>8399</v>
      </c>
      <c r="E6144" t="s">
        <v>2339</v>
      </c>
    </row>
    <row r="6145" spans="1:5">
      <c r="A6145" t="s">
        <v>9684</v>
      </c>
      <c r="B6145" t="s">
        <v>4</v>
      </c>
      <c r="C6145" t="s">
        <v>9430</v>
      </c>
      <c r="D6145" t="s">
        <v>8399</v>
      </c>
      <c r="E6145" t="s">
        <v>6742</v>
      </c>
    </row>
    <row r="6146" spans="1:5">
      <c r="A6146" t="s">
        <v>9685</v>
      </c>
      <c r="B6146" t="s">
        <v>4</v>
      </c>
      <c r="C6146" t="s">
        <v>9430</v>
      </c>
      <c r="D6146" t="s">
        <v>8399</v>
      </c>
      <c r="E6146" t="s">
        <v>9686</v>
      </c>
    </row>
    <row r="6147" spans="1:5">
      <c r="A6147" t="s">
        <v>9687</v>
      </c>
      <c r="B6147" t="s">
        <v>4</v>
      </c>
      <c r="C6147" t="s">
        <v>9430</v>
      </c>
      <c r="D6147" t="s">
        <v>8399</v>
      </c>
      <c r="E6147" t="s">
        <v>8498</v>
      </c>
    </row>
    <row r="6148" spans="1:5">
      <c r="A6148" t="s">
        <v>9688</v>
      </c>
      <c r="B6148" t="s">
        <v>4</v>
      </c>
      <c r="C6148" t="s">
        <v>9430</v>
      </c>
      <c r="D6148" t="s">
        <v>8399</v>
      </c>
      <c r="E6148" t="s">
        <v>2357</v>
      </c>
    </row>
    <row r="6149" spans="1:5">
      <c r="A6149" t="s">
        <v>9689</v>
      </c>
      <c r="B6149" t="s">
        <v>4</v>
      </c>
      <c r="C6149" t="s">
        <v>9430</v>
      </c>
      <c r="D6149" t="s">
        <v>8399</v>
      </c>
      <c r="E6149" t="s">
        <v>2367</v>
      </c>
    </row>
    <row r="6150" spans="1:5">
      <c r="A6150" t="s">
        <v>9690</v>
      </c>
      <c r="B6150" t="s">
        <v>4</v>
      </c>
      <c r="C6150" t="s">
        <v>9430</v>
      </c>
      <c r="D6150" t="s">
        <v>8399</v>
      </c>
      <c r="E6150" t="s">
        <v>2371</v>
      </c>
    </row>
    <row r="6151" spans="1:5">
      <c r="A6151" t="s">
        <v>9691</v>
      </c>
      <c r="B6151" t="s">
        <v>4</v>
      </c>
      <c r="C6151" t="s">
        <v>9430</v>
      </c>
      <c r="D6151" t="s">
        <v>8399</v>
      </c>
      <c r="E6151" t="s">
        <v>2373</v>
      </c>
    </row>
    <row r="6152" spans="1:5">
      <c r="A6152" t="s">
        <v>9692</v>
      </c>
      <c r="B6152" t="s">
        <v>4</v>
      </c>
      <c r="C6152" t="s">
        <v>9430</v>
      </c>
      <c r="D6152" t="s">
        <v>8399</v>
      </c>
      <c r="E6152" t="s">
        <v>8506</v>
      </c>
    </row>
    <row r="6153" spans="1:5">
      <c r="A6153" t="s">
        <v>9693</v>
      </c>
      <c r="B6153" t="s">
        <v>4</v>
      </c>
      <c r="C6153" t="s">
        <v>9430</v>
      </c>
      <c r="D6153" t="s">
        <v>8399</v>
      </c>
      <c r="E6153" t="s">
        <v>9694</v>
      </c>
    </row>
    <row r="6154" spans="1:5">
      <c r="A6154" t="s">
        <v>9695</v>
      </c>
      <c r="B6154" t="s">
        <v>4</v>
      </c>
      <c r="C6154" t="s">
        <v>9430</v>
      </c>
      <c r="D6154" t="s">
        <v>8399</v>
      </c>
      <c r="E6154" t="s">
        <v>8508</v>
      </c>
    </row>
    <row r="6155" spans="1:5">
      <c r="A6155" s="1" t="s">
        <v>9696</v>
      </c>
      <c r="B6155" t="s">
        <v>4</v>
      </c>
      <c r="C6155" t="s">
        <v>9430</v>
      </c>
      <c r="D6155" t="s">
        <v>8399</v>
      </c>
      <c r="E6155" t="s">
        <v>6790</v>
      </c>
    </row>
    <row r="6156" spans="1:5">
      <c r="A6156" t="s">
        <v>9697</v>
      </c>
      <c r="B6156" t="s">
        <v>4</v>
      </c>
      <c r="C6156" t="s">
        <v>9430</v>
      </c>
      <c r="D6156" t="s">
        <v>8399</v>
      </c>
      <c r="E6156" t="s">
        <v>2387</v>
      </c>
    </row>
    <row r="6157" spans="1:5">
      <c r="A6157" t="s">
        <v>9698</v>
      </c>
      <c r="B6157" t="s">
        <v>4</v>
      </c>
      <c r="C6157" t="s">
        <v>9430</v>
      </c>
      <c r="D6157" t="s">
        <v>8399</v>
      </c>
      <c r="E6157" t="s">
        <v>8517</v>
      </c>
    </row>
    <row r="6158" spans="1:5">
      <c r="A6158" t="s">
        <v>9699</v>
      </c>
      <c r="B6158" t="s">
        <v>4</v>
      </c>
      <c r="C6158" t="s">
        <v>9430</v>
      </c>
      <c r="D6158" t="s">
        <v>8399</v>
      </c>
      <c r="E6158" t="s">
        <v>8527</v>
      </c>
    </row>
    <row r="6159" spans="1:5">
      <c r="A6159" t="s">
        <v>9700</v>
      </c>
      <c r="B6159" t="s">
        <v>4</v>
      </c>
      <c r="C6159" t="s">
        <v>9430</v>
      </c>
      <c r="D6159" t="s">
        <v>8399</v>
      </c>
      <c r="E6159" t="s">
        <v>8532</v>
      </c>
    </row>
    <row r="6160" spans="1:5">
      <c r="A6160" t="s">
        <v>9701</v>
      </c>
      <c r="B6160" t="s">
        <v>4</v>
      </c>
      <c r="C6160" t="s">
        <v>9430</v>
      </c>
      <c r="D6160" t="s">
        <v>8399</v>
      </c>
      <c r="E6160" t="s">
        <v>6927</v>
      </c>
    </row>
    <row r="6161" spans="1:5">
      <c r="A6161" t="s">
        <v>9702</v>
      </c>
      <c r="B6161" t="s">
        <v>4</v>
      </c>
      <c r="C6161" t="s">
        <v>9430</v>
      </c>
      <c r="D6161" t="s">
        <v>8399</v>
      </c>
      <c r="E6161" t="s">
        <v>9703</v>
      </c>
    </row>
    <row r="6162" spans="1:5">
      <c r="A6162" t="s">
        <v>9704</v>
      </c>
      <c r="B6162" t="s">
        <v>4</v>
      </c>
      <c r="C6162" t="s">
        <v>9430</v>
      </c>
      <c r="D6162" t="s">
        <v>9705</v>
      </c>
      <c r="E6162" t="s">
        <v>2297</v>
      </c>
    </row>
    <row r="6163" spans="1:5">
      <c r="A6163" t="s">
        <v>9706</v>
      </c>
      <c r="B6163" t="s">
        <v>4</v>
      </c>
      <c r="C6163" t="s">
        <v>9430</v>
      </c>
      <c r="D6163" t="s">
        <v>9705</v>
      </c>
      <c r="E6163" t="s">
        <v>9707</v>
      </c>
    </row>
    <row r="6164" spans="1:5">
      <c r="A6164" t="s">
        <v>9708</v>
      </c>
      <c r="B6164" t="s">
        <v>4</v>
      </c>
      <c r="C6164" t="s">
        <v>9430</v>
      </c>
      <c r="D6164" t="s">
        <v>9705</v>
      </c>
      <c r="E6164" t="s">
        <v>2335</v>
      </c>
    </row>
    <row r="6165" spans="1:5">
      <c r="A6165" t="s">
        <v>9709</v>
      </c>
      <c r="B6165" t="s">
        <v>4</v>
      </c>
      <c r="C6165" t="s">
        <v>9430</v>
      </c>
      <c r="D6165" t="s">
        <v>9705</v>
      </c>
      <c r="E6165" t="s">
        <v>2337</v>
      </c>
    </row>
    <row r="6166" spans="1:5">
      <c r="A6166" t="s">
        <v>9710</v>
      </c>
      <c r="B6166" t="s">
        <v>4</v>
      </c>
      <c r="C6166" t="s">
        <v>9430</v>
      </c>
      <c r="D6166" t="s">
        <v>9705</v>
      </c>
      <c r="E6166" t="s">
        <v>2339</v>
      </c>
    </row>
    <row r="6167" spans="1:5">
      <c r="A6167" t="s">
        <v>9711</v>
      </c>
      <c r="B6167" t="s">
        <v>4</v>
      </c>
      <c r="C6167" t="s">
        <v>9430</v>
      </c>
      <c r="D6167" t="s">
        <v>9705</v>
      </c>
      <c r="E6167" t="s">
        <v>9712</v>
      </c>
    </row>
    <row r="6168" spans="1:5">
      <c r="A6168" t="s">
        <v>9713</v>
      </c>
      <c r="B6168" t="s">
        <v>4</v>
      </c>
      <c r="C6168" t="s">
        <v>9430</v>
      </c>
      <c r="D6168" t="s">
        <v>9705</v>
      </c>
      <c r="E6168" t="s">
        <v>2357</v>
      </c>
    </row>
    <row r="6169" spans="1:5">
      <c r="A6169" t="s">
        <v>9714</v>
      </c>
      <c r="B6169" t="s">
        <v>4</v>
      </c>
      <c r="C6169" t="s">
        <v>9430</v>
      </c>
      <c r="D6169" t="s">
        <v>9705</v>
      </c>
      <c r="E6169" t="s">
        <v>2367</v>
      </c>
    </row>
    <row r="6170" spans="1:5">
      <c r="A6170" t="s">
        <v>9715</v>
      </c>
      <c r="B6170" t="s">
        <v>4</v>
      </c>
      <c r="C6170" t="s">
        <v>9430</v>
      </c>
      <c r="D6170" t="s">
        <v>9705</v>
      </c>
      <c r="E6170" t="s">
        <v>2371</v>
      </c>
    </row>
    <row r="6171" spans="1:5">
      <c r="A6171" t="s">
        <v>9716</v>
      </c>
      <c r="B6171" t="s">
        <v>4</v>
      </c>
      <c r="C6171" t="s">
        <v>9430</v>
      </c>
      <c r="D6171" t="s">
        <v>9705</v>
      </c>
      <c r="E6171" t="s">
        <v>2373</v>
      </c>
    </row>
    <row r="6172" spans="1:5">
      <c r="A6172" t="s">
        <v>9717</v>
      </c>
      <c r="B6172" t="s">
        <v>4</v>
      </c>
      <c r="C6172" t="s">
        <v>9430</v>
      </c>
      <c r="D6172" t="s">
        <v>9705</v>
      </c>
      <c r="E6172" t="s">
        <v>6776</v>
      </c>
    </row>
    <row r="6173" spans="1:5">
      <c r="A6173" t="s">
        <v>9718</v>
      </c>
      <c r="B6173" t="s">
        <v>4</v>
      </c>
      <c r="C6173" t="s">
        <v>9430</v>
      </c>
      <c r="D6173" t="s">
        <v>9705</v>
      </c>
      <c r="E6173" t="s">
        <v>6778</v>
      </c>
    </row>
    <row r="6174" spans="1:5">
      <c r="A6174" t="s">
        <v>9719</v>
      </c>
      <c r="B6174" t="s">
        <v>4</v>
      </c>
      <c r="C6174" t="s">
        <v>9430</v>
      </c>
      <c r="D6174" t="s">
        <v>9705</v>
      </c>
      <c r="E6174" t="s">
        <v>9720</v>
      </c>
    </row>
    <row r="6175" spans="1:5">
      <c r="A6175" t="s">
        <v>9721</v>
      </c>
      <c r="B6175" t="s">
        <v>4</v>
      </c>
      <c r="C6175" t="s">
        <v>9430</v>
      </c>
      <c r="D6175" t="s">
        <v>9705</v>
      </c>
      <c r="E6175" t="s">
        <v>9722</v>
      </c>
    </row>
    <row r="6176" spans="1:5">
      <c r="A6176" t="s">
        <v>9723</v>
      </c>
      <c r="B6176" t="s">
        <v>4</v>
      </c>
      <c r="C6176" t="s">
        <v>9430</v>
      </c>
      <c r="D6176" t="s">
        <v>9705</v>
      </c>
      <c r="E6176" t="s">
        <v>6927</v>
      </c>
    </row>
    <row r="6177" spans="1:5">
      <c r="A6177" t="s">
        <v>9724</v>
      </c>
      <c r="B6177" t="s">
        <v>4</v>
      </c>
      <c r="C6177" t="s">
        <v>9430</v>
      </c>
      <c r="D6177" t="s">
        <v>9705</v>
      </c>
      <c r="E6177" t="s">
        <v>9725</v>
      </c>
    </row>
    <row r="6178" spans="1:5">
      <c r="A6178" t="s">
        <v>9726</v>
      </c>
      <c r="B6178" t="s">
        <v>4</v>
      </c>
      <c r="C6178" t="s">
        <v>9430</v>
      </c>
      <c r="D6178" t="s">
        <v>9727</v>
      </c>
      <c r="E6178" t="s">
        <v>9728</v>
      </c>
    </row>
    <row r="6179" spans="1:5">
      <c r="A6179" t="s">
        <v>9729</v>
      </c>
      <c r="B6179" t="s">
        <v>4</v>
      </c>
      <c r="C6179" t="s">
        <v>9430</v>
      </c>
      <c r="D6179" t="s">
        <v>9727</v>
      </c>
      <c r="E6179" t="s">
        <v>9730</v>
      </c>
    </row>
    <row r="6180" spans="1:5">
      <c r="A6180" t="s">
        <v>9731</v>
      </c>
      <c r="B6180" t="s">
        <v>4</v>
      </c>
      <c r="C6180" t="s">
        <v>9430</v>
      </c>
      <c r="D6180" t="s">
        <v>9727</v>
      </c>
      <c r="E6180" t="s">
        <v>2335</v>
      </c>
    </row>
    <row r="6181" spans="1:5">
      <c r="A6181" t="s">
        <v>9732</v>
      </c>
      <c r="B6181" t="s">
        <v>4</v>
      </c>
      <c r="C6181" t="s">
        <v>9430</v>
      </c>
      <c r="D6181" t="s">
        <v>9727</v>
      </c>
      <c r="E6181" t="s">
        <v>2337</v>
      </c>
    </row>
    <row r="6182" spans="1:5">
      <c r="A6182" t="s">
        <v>9733</v>
      </c>
      <c r="B6182" t="s">
        <v>4</v>
      </c>
      <c r="C6182" t="s">
        <v>9430</v>
      </c>
      <c r="D6182" t="s">
        <v>9727</v>
      </c>
      <c r="E6182" t="s">
        <v>9734</v>
      </c>
    </row>
    <row r="6183" spans="1:5">
      <c r="A6183" t="s">
        <v>9735</v>
      </c>
      <c r="B6183" t="s">
        <v>4</v>
      </c>
      <c r="C6183" t="s">
        <v>9430</v>
      </c>
      <c r="D6183" t="s">
        <v>9727</v>
      </c>
      <c r="E6183" t="s">
        <v>9736</v>
      </c>
    </row>
    <row r="6184" spans="1:5">
      <c r="A6184" t="s">
        <v>9737</v>
      </c>
      <c r="B6184" t="s">
        <v>4</v>
      </c>
      <c r="C6184" t="s">
        <v>9430</v>
      </c>
      <c r="D6184" t="s">
        <v>9727</v>
      </c>
      <c r="E6184" t="s">
        <v>9738</v>
      </c>
    </row>
    <row r="6185" spans="1:5">
      <c r="A6185" t="s">
        <v>9739</v>
      </c>
      <c r="B6185" t="s">
        <v>4</v>
      </c>
      <c r="C6185" t="s">
        <v>9430</v>
      </c>
      <c r="D6185" t="s">
        <v>9727</v>
      </c>
      <c r="E6185" t="s">
        <v>9740</v>
      </c>
    </row>
    <row r="6186" spans="1:5">
      <c r="A6186" t="s">
        <v>9741</v>
      </c>
      <c r="B6186" t="s">
        <v>4</v>
      </c>
      <c r="C6186" t="s">
        <v>9430</v>
      </c>
      <c r="D6186" t="s">
        <v>9727</v>
      </c>
      <c r="E6186" t="s">
        <v>9742</v>
      </c>
    </row>
    <row r="6187" spans="1:5">
      <c r="A6187" t="s">
        <v>9743</v>
      </c>
      <c r="B6187" t="s">
        <v>4</v>
      </c>
      <c r="C6187" t="s">
        <v>9430</v>
      </c>
      <c r="D6187" t="s">
        <v>9727</v>
      </c>
      <c r="E6187" t="s">
        <v>9744</v>
      </c>
    </row>
    <row r="6188" spans="1:5">
      <c r="A6188" t="s">
        <v>9745</v>
      </c>
      <c r="B6188" t="s">
        <v>4</v>
      </c>
      <c r="C6188" t="s">
        <v>9430</v>
      </c>
      <c r="D6188" t="s">
        <v>9727</v>
      </c>
      <c r="E6188" t="s">
        <v>8468</v>
      </c>
    </row>
    <row r="6189" spans="1:5">
      <c r="A6189" t="s">
        <v>9746</v>
      </c>
      <c r="B6189" t="s">
        <v>4</v>
      </c>
      <c r="C6189" t="s">
        <v>9430</v>
      </c>
      <c r="D6189" t="s">
        <v>9727</v>
      </c>
      <c r="E6189" t="s">
        <v>8492</v>
      </c>
    </row>
    <row r="6190" spans="1:5">
      <c r="A6190" t="s">
        <v>9747</v>
      </c>
      <c r="B6190" t="s">
        <v>4</v>
      </c>
      <c r="C6190" t="s">
        <v>9430</v>
      </c>
      <c r="D6190" t="s">
        <v>9727</v>
      </c>
      <c r="E6190" t="s">
        <v>9748</v>
      </c>
    </row>
    <row r="6191" spans="1:5">
      <c r="A6191" t="s">
        <v>9749</v>
      </c>
      <c r="B6191" t="s">
        <v>4</v>
      </c>
      <c r="C6191" t="s">
        <v>9430</v>
      </c>
      <c r="D6191" t="s">
        <v>9727</v>
      </c>
      <c r="E6191" t="s">
        <v>2357</v>
      </c>
    </row>
    <row r="6192" spans="1:5">
      <c r="A6192" t="s">
        <v>9750</v>
      </c>
      <c r="B6192" t="s">
        <v>4</v>
      </c>
      <c r="C6192" t="s">
        <v>9430</v>
      </c>
      <c r="D6192" t="s">
        <v>9727</v>
      </c>
      <c r="E6192" t="s">
        <v>2367</v>
      </c>
    </row>
    <row r="6193" spans="1:5">
      <c r="A6193" t="s">
        <v>9751</v>
      </c>
      <c r="B6193" t="s">
        <v>4</v>
      </c>
      <c r="C6193" t="s">
        <v>9430</v>
      </c>
      <c r="D6193" t="s">
        <v>9727</v>
      </c>
      <c r="E6193" t="s">
        <v>2371</v>
      </c>
    </row>
    <row r="6194" spans="1:5">
      <c r="A6194" t="s">
        <v>9752</v>
      </c>
      <c r="B6194" t="s">
        <v>4</v>
      </c>
      <c r="C6194" t="s">
        <v>9430</v>
      </c>
      <c r="D6194" t="s">
        <v>9727</v>
      </c>
      <c r="E6194" t="s">
        <v>2373</v>
      </c>
    </row>
    <row r="6195" spans="1:5">
      <c r="A6195" t="s">
        <v>9753</v>
      </c>
      <c r="B6195" t="s">
        <v>4</v>
      </c>
      <c r="C6195" t="s">
        <v>9430</v>
      </c>
      <c r="D6195" t="s">
        <v>9727</v>
      </c>
      <c r="E6195" t="s">
        <v>9754</v>
      </c>
    </row>
    <row r="6196" spans="1:5">
      <c r="A6196" t="s">
        <v>9755</v>
      </c>
      <c r="B6196" t="s">
        <v>4</v>
      </c>
      <c r="C6196" t="s">
        <v>9430</v>
      </c>
      <c r="D6196" t="s">
        <v>9727</v>
      </c>
      <c r="E6196" t="s">
        <v>8590</v>
      </c>
    </row>
    <row r="6197" spans="1:5">
      <c r="A6197" t="s">
        <v>9756</v>
      </c>
      <c r="B6197" t="s">
        <v>4</v>
      </c>
      <c r="C6197" t="s">
        <v>9430</v>
      </c>
      <c r="D6197" t="s">
        <v>9727</v>
      </c>
      <c r="E6197" t="s">
        <v>9757</v>
      </c>
    </row>
    <row r="6198" spans="1:5">
      <c r="A6198" t="s">
        <v>9758</v>
      </c>
      <c r="B6198" t="s">
        <v>4</v>
      </c>
      <c r="C6198" t="s">
        <v>9430</v>
      </c>
      <c r="D6198" t="s">
        <v>9727</v>
      </c>
      <c r="E6198" t="s">
        <v>6927</v>
      </c>
    </row>
    <row r="6199" spans="1:5">
      <c r="A6199" t="s">
        <v>9759</v>
      </c>
      <c r="B6199" t="s">
        <v>4</v>
      </c>
      <c r="C6199" t="s">
        <v>9430</v>
      </c>
      <c r="D6199" t="s">
        <v>9760</v>
      </c>
      <c r="E6199" t="s">
        <v>9761</v>
      </c>
    </row>
    <row r="6200" spans="1:5">
      <c r="A6200" t="s">
        <v>9762</v>
      </c>
      <c r="B6200" t="s">
        <v>4</v>
      </c>
      <c r="C6200" t="s">
        <v>9430</v>
      </c>
      <c r="D6200" t="s">
        <v>9760</v>
      </c>
      <c r="E6200" t="s">
        <v>9763</v>
      </c>
    </row>
    <row r="6201" spans="1:5">
      <c r="A6201" t="s">
        <v>9764</v>
      </c>
      <c r="B6201" t="s">
        <v>4</v>
      </c>
      <c r="C6201" t="s">
        <v>9430</v>
      </c>
      <c r="D6201" t="s">
        <v>9760</v>
      </c>
      <c r="E6201" t="s">
        <v>9765</v>
      </c>
    </row>
    <row r="6202" spans="1:5">
      <c r="A6202" t="s">
        <v>9766</v>
      </c>
      <c r="B6202" t="s">
        <v>4</v>
      </c>
      <c r="C6202" t="s">
        <v>9430</v>
      </c>
      <c r="D6202" t="s">
        <v>9760</v>
      </c>
      <c r="E6202" t="s">
        <v>2335</v>
      </c>
    </row>
    <row r="6203" spans="1:5">
      <c r="A6203" t="s">
        <v>9767</v>
      </c>
      <c r="B6203" t="s">
        <v>4</v>
      </c>
      <c r="C6203" t="s">
        <v>9430</v>
      </c>
      <c r="D6203" t="s">
        <v>9760</v>
      </c>
      <c r="E6203" t="s">
        <v>2337</v>
      </c>
    </row>
    <row r="6204" spans="1:5">
      <c r="A6204" t="s">
        <v>9768</v>
      </c>
      <c r="B6204" t="s">
        <v>4</v>
      </c>
      <c r="C6204" t="s">
        <v>9430</v>
      </c>
      <c r="D6204" t="s">
        <v>9760</v>
      </c>
      <c r="E6204" t="s">
        <v>2339</v>
      </c>
    </row>
    <row r="6205" spans="1:5">
      <c r="A6205" t="s">
        <v>9769</v>
      </c>
      <c r="B6205" t="s">
        <v>4</v>
      </c>
      <c r="C6205" t="s">
        <v>9430</v>
      </c>
      <c r="D6205" t="s">
        <v>9760</v>
      </c>
      <c r="E6205" t="s">
        <v>2357</v>
      </c>
    </row>
    <row r="6206" spans="1:5">
      <c r="A6206" t="s">
        <v>9770</v>
      </c>
      <c r="B6206" t="s">
        <v>4</v>
      </c>
      <c r="C6206" t="s">
        <v>9430</v>
      </c>
      <c r="D6206" t="s">
        <v>9760</v>
      </c>
      <c r="E6206" t="s">
        <v>2367</v>
      </c>
    </row>
    <row r="6207" spans="1:5">
      <c r="A6207" t="s">
        <v>9771</v>
      </c>
      <c r="B6207" t="s">
        <v>4</v>
      </c>
      <c r="C6207" t="s">
        <v>9430</v>
      </c>
      <c r="D6207" t="s">
        <v>9760</v>
      </c>
      <c r="E6207" t="s">
        <v>2371</v>
      </c>
    </row>
    <row r="6208" spans="1:5">
      <c r="A6208" t="s">
        <v>9772</v>
      </c>
      <c r="B6208" t="s">
        <v>4</v>
      </c>
      <c r="C6208" t="s">
        <v>9430</v>
      </c>
      <c r="D6208" t="s">
        <v>9760</v>
      </c>
      <c r="E6208" t="s">
        <v>2373</v>
      </c>
    </row>
    <row r="6209" spans="1:5">
      <c r="A6209" s="1" t="s">
        <v>9773</v>
      </c>
      <c r="B6209" t="s">
        <v>4</v>
      </c>
      <c r="C6209" t="s">
        <v>9430</v>
      </c>
      <c r="D6209" t="s">
        <v>9760</v>
      </c>
      <c r="E6209" t="s">
        <v>6776</v>
      </c>
    </row>
    <row r="6210" spans="1:5">
      <c r="A6210" t="s">
        <v>9774</v>
      </c>
      <c r="B6210" t="s">
        <v>4</v>
      </c>
      <c r="C6210" t="s">
        <v>9430</v>
      </c>
      <c r="D6210" t="s">
        <v>9760</v>
      </c>
      <c r="E6210" t="s">
        <v>6778</v>
      </c>
    </row>
    <row r="6211" spans="1:5">
      <c r="A6211" t="s">
        <v>9775</v>
      </c>
      <c r="B6211" t="s">
        <v>4</v>
      </c>
      <c r="C6211" t="s">
        <v>9430</v>
      </c>
      <c r="D6211" t="s">
        <v>9760</v>
      </c>
      <c r="E6211" t="s">
        <v>6979</v>
      </c>
    </row>
    <row r="6212" spans="1:5">
      <c r="A6212" t="s">
        <v>9776</v>
      </c>
      <c r="B6212" t="s">
        <v>4</v>
      </c>
      <c r="C6212" t="s">
        <v>9430</v>
      </c>
      <c r="D6212" t="s">
        <v>9760</v>
      </c>
      <c r="E6212" t="s">
        <v>8511</v>
      </c>
    </row>
    <row r="6213" spans="1:5">
      <c r="A6213" t="s">
        <v>9777</v>
      </c>
      <c r="B6213" t="s">
        <v>4</v>
      </c>
      <c r="C6213" t="s">
        <v>9430</v>
      </c>
      <c r="D6213" t="s">
        <v>9760</v>
      </c>
      <c r="E6213" t="s">
        <v>6927</v>
      </c>
    </row>
    <row r="6214" spans="1:5">
      <c r="A6214" t="s">
        <v>9778</v>
      </c>
      <c r="B6214" t="s">
        <v>4</v>
      </c>
      <c r="C6214" t="s">
        <v>9430</v>
      </c>
      <c r="D6214" t="s">
        <v>9760</v>
      </c>
      <c r="E6214" t="s">
        <v>2429</v>
      </c>
    </row>
    <row r="6215" spans="1:5">
      <c r="A6215" t="s">
        <v>9779</v>
      </c>
      <c r="B6215" t="s">
        <v>4</v>
      </c>
      <c r="C6215" t="s">
        <v>9430</v>
      </c>
      <c r="D6215" t="s">
        <v>9780</v>
      </c>
      <c r="E6215" t="s">
        <v>9781</v>
      </c>
    </row>
    <row r="6216" spans="1:5">
      <c r="A6216" t="s">
        <v>9782</v>
      </c>
      <c r="B6216" t="s">
        <v>4</v>
      </c>
      <c r="C6216" t="s">
        <v>9430</v>
      </c>
      <c r="D6216" t="s">
        <v>9780</v>
      </c>
      <c r="E6216" t="s">
        <v>9783</v>
      </c>
    </row>
    <row r="6217" spans="1:5">
      <c r="A6217" t="s">
        <v>9784</v>
      </c>
      <c r="B6217" t="s">
        <v>4</v>
      </c>
      <c r="C6217" t="s">
        <v>9430</v>
      </c>
      <c r="D6217" t="s">
        <v>9780</v>
      </c>
      <c r="E6217" t="s">
        <v>9785</v>
      </c>
    </row>
    <row r="6218" spans="1:5">
      <c r="A6218" t="s">
        <v>9786</v>
      </c>
      <c r="B6218" t="s">
        <v>4</v>
      </c>
      <c r="C6218" t="s">
        <v>9430</v>
      </c>
      <c r="D6218" t="s">
        <v>9780</v>
      </c>
      <c r="E6218" t="s">
        <v>9787</v>
      </c>
    </row>
    <row r="6219" spans="1:5">
      <c r="A6219" t="s">
        <v>9788</v>
      </c>
      <c r="B6219" t="s">
        <v>4</v>
      </c>
      <c r="C6219" t="s">
        <v>9430</v>
      </c>
      <c r="D6219" t="s">
        <v>9780</v>
      </c>
      <c r="E6219" t="s">
        <v>9789</v>
      </c>
    </row>
    <row r="6220" spans="1:5">
      <c r="A6220" t="s">
        <v>9790</v>
      </c>
      <c r="B6220" t="s">
        <v>4</v>
      </c>
      <c r="C6220" t="s">
        <v>9430</v>
      </c>
      <c r="D6220" t="s">
        <v>9780</v>
      </c>
      <c r="E6220" t="s">
        <v>9791</v>
      </c>
    </row>
    <row r="6221" spans="1:5">
      <c r="A6221" t="s">
        <v>9792</v>
      </c>
      <c r="B6221" t="s">
        <v>4</v>
      </c>
      <c r="C6221" t="s">
        <v>9430</v>
      </c>
      <c r="D6221" t="s">
        <v>9780</v>
      </c>
      <c r="E6221" t="s">
        <v>9793</v>
      </c>
    </row>
    <row r="6222" spans="1:5">
      <c r="A6222" t="s">
        <v>9794</v>
      </c>
      <c r="B6222" t="s">
        <v>4</v>
      </c>
      <c r="C6222" t="s">
        <v>9430</v>
      </c>
      <c r="D6222" t="s">
        <v>9780</v>
      </c>
      <c r="E6222" t="s">
        <v>9795</v>
      </c>
    </row>
    <row r="6223" spans="1:5">
      <c r="A6223" t="s">
        <v>9796</v>
      </c>
      <c r="B6223" t="s">
        <v>4</v>
      </c>
      <c r="C6223" t="s">
        <v>9430</v>
      </c>
      <c r="D6223" t="s">
        <v>9780</v>
      </c>
      <c r="E6223" t="s">
        <v>9797</v>
      </c>
    </row>
    <row r="6224" spans="1:5">
      <c r="A6224" t="s">
        <v>9798</v>
      </c>
      <c r="B6224" t="s">
        <v>4</v>
      </c>
      <c r="C6224" t="s">
        <v>9430</v>
      </c>
      <c r="D6224" t="s">
        <v>9780</v>
      </c>
      <c r="E6224" t="s">
        <v>2335</v>
      </c>
    </row>
    <row r="6225" spans="1:5">
      <c r="A6225" t="s">
        <v>9799</v>
      </c>
      <c r="B6225" t="s">
        <v>4</v>
      </c>
      <c r="C6225" t="s">
        <v>9430</v>
      </c>
      <c r="D6225" t="s">
        <v>9780</v>
      </c>
      <c r="E6225" t="s">
        <v>2337</v>
      </c>
    </row>
    <row r="6226" spans="1:5">
      <c r="A6226" t="s">
        <v>9800</v>
      </c>
      <c r="B6226" t="s">
        <v>4</v>
      </c>
      <c r="C6226" t="s">
        <v>9430</v>
      </c>
      <c r="D6226" t="s">
        <v>9780</v>
      </c>
      <c r="E6226" t="s">
        <v>2339</v>
      </c>
    </row>
    <row r="6227" spans="1:5">
      <c r="A6227" t="s">
        <v>9801</v>
      </c>
      <c r="B6227" t="s">
        <v>4</v>
      </c>
      <c r="C6227" t="s">
        <v>9430</v>
      </c>
      <c r="D6227" t="s">
        <v>9780</v>
      </c>
      <c r="E6227" t="s">
        <v>9802</v>
      </c>
    </row>
    <row r="6228" spans="1:5">
      <c r="A6228" t="s">
        <v>9803</v>
      </c>
      <c r="B6228" t="s">
        <v>4</v>
      </c>
      <c r="C6228" t="s">
        <v>9430</v>
      </c>
      <c r="D6228" t="s">
        <v>9780</v>
      </c>
      <c r="E6228" t="s">
        <v>9804</v>
      </c>
    </row>
    <row r="6229" spans="1:5">
      <c r="A6229" t="s">
        <v>9805</v>
      </c>
      <c r="B6229" t="s">
        <v>4</v>
      </c>
      <c r="C6229" t="s">
        <v>9430</v>
      </c>
      <c r="D6229" t="s">
        <v>9780</v>
      </c>
      <c r="E6229" t="s">
        <v>2357</v>
      </c>
    </row>
    <row r="6230" spans="1:5">
      <c r="A6230" t="s">
        <v>9806</v>
      </c>
      <c r="B6230" t="s">
        <v>4</v>
      </c>
      <c r="C6230" t="s">
        <v>9430</v>
      </c>
      <c r="D6230" t="s">
        <v>9780</v>
      </c>
      <c r="E6230" t="s">
        <v>2367</v>
      </c>
    </row>
    <row r="6231" spans="1:5">
      <c r="A6231" t="s">
        <v>9807</v>
      </c>
      <c r="B6231" t="s">
        <v>4</v>
      </c>
      <c r="C6231" t="s">
        <v>9430</v>
      </c>
      <c r="D6231" t="s">
        <v>9780</v>
      </c>
      <c r="E6231" t="s">
        <v>2371</v>
      </c>
    </row>
    <row r="6232" spans="1:5">
      <c r="A6232" t="s">
        <v>9808</v>
      </c>
      <c r="B6232" t="s">
        <v>4</v>
      </c>
      <c r="C6232" t="s">
        <v>9430</v>
      </c>
      <c r="D6232" t="s">
        <v>9780</v>
      </c>
      <c r="E6232" t="s">
        <v>2373</v>
      </c>
    </row>
    <row r="6233" spans="1:5">
      <c r="A6233" t="s">
        <v>9809</v>
      </c>
      <c r="B6233" t="s">
        <v>4</v>
      </c>
      <c r="C6233" t="s">
        <v>9430</v>
      </c>
      <c r="D6233" t="s">
        <v>9780</v>
      </c>
      <c r="E6233" t="s">
        <v>6776</v>
      </c>
    </row>
    <row r="6234" spans="1:5">
      <c r="A6234" t="s">
        <v>9810</v>
      </c>
      <c r="B6234" t="s">
        <v>4</v>
      </c>
      <c r="C6234" t="s">
        <v>9430</v>
      </c>
      <c r="D6234" t="s">
        <v>9780</v>
      </c>
      <c r="E6234" t="s">
        <v>6778</v>
      </c>
    </row>
    <row r="6235" spans="1:5">
      <c r="A6235" t="s">
        <v>9811</v>
      </c>
      <c r="B6235" t="s">
        <v>4</v>
      </c>
      <c r="C6235" t="s">
        <v>9430</v>
      </c>
      <c r="D6235" t="s">
        <v>9780</v>
      </c>
      <c r="E6235" t="s">
        <v>6790</v>
      </c>
    </row>
    <row r="6236" spans="1:5">
      <c r="A6236" t="s">
        <v>9812</v>
      </c>
      <c r="B6236" t="s">
        <v>4</v>
      </c>
      <c r="C6236" t="s">
        <v>9430</v>
      </c>
      <c r="D6236" t="s">
        <v>9780</v>
      </c>
      <c r="E6236" t="s">
        <v>9813</v>
      </c>
    </row>
    <row r="6237" spans="1:5">
      <c r="A6237" t="s">
        <v>9814</v>
      </c>
      <c r="B6237" t="s">
        <v>4</v>
      </c>
      <c r="C6237" t="s">
        <v>9430</v>
      </c>
      <c r="D6237" t="s">
        <v>9780</v>
      </c>
      <c r="E6237" t="s">
        <v>9815</v>
      </c>
    </row>
    <row r="6238" spans="1:5">
      <c r="A6238" t="s">
        <v>9816</v>
      </c>
      <c r="B6238" t="s">
        <v>4</v>
      </c>
      <c r="C6238" t="s">
        <v>9430</v>
      </c>
      <c r="D6238" t="s">
        <v>9780</v>
      </c>
      <c r="E6238" t="s">
        <v>9817</v>
      </c>
    </row>
    <row r="6239" spans="1:5">
      <c r="A6239" t="s">
        <v>9818</v>
      </c>
      <c r="B6239" t="s">
        <v>4</v>
      </c>
      <c r="C6239" t="s">
        <v>9430</v>
      </c>
      <c r="D6239" t="s">
        <v>9780</v>
      </c>
      <c r="E6239" t="s">
        <v>6927</v>
      </c>
    </row>
    <row r="6240" spans="1:5">
      <c r="A6240" t="s">
        <v>9819</v>
      </c>
      <c r="B6240" t="s">
        <v>4</v>
      </c>
      <c r="C6240" t="s">
        <v>9430</v>
      </c>
      <c r="D6240" t="s">
        <v>9780</v>
      </c>
      <c r="E6240" t="s">
        <v>9820</v>
      </c>
    </row>
    <row r="6241" spans="1:5">
      <c r="A6241" t="s">
        <v>9821</v>
      </c>
      <c r="B6241" t="s">
        <v>4</v>
      </c>
      <c r="C6241" t="s">
        <v>9430</v>
      </c>
      <c r="D6241" t="s">
        <v>9804</v>
      </c>
      <c r="E6241" t="s">
        <v>9822</v>
      </c>
    </row>
    <row r="6242" spans="1:5">
      <c r="A6242" t="s">
        <v>9823</v>
      </c>
      <c r="B6242" t="s">
        <v>4</v>
      </c>
      <c r="C6242" t="s">
        <v>9430</v>
      </c>
      <c r="D6242" t="s">
        <v>9804</v>
      </c>
      <c r="E6242" t="s">
        <v>9824</v>
      </c>
    </row>
    <row r="6243" spans="1:5">
      <c r="A6243" t="s">
        <v>9825</v>
      </c>
      <c r="B6243" t="s">
        <v>4</v>
      </c>
      <c r="C6243" t="s">
        <v>9430</v>
      </c>
      <c r="D6243" t="s">
        <v>9804</v>
      </c>
      <c r="E6243" t="s">
        <v>9826</v>
      </c>
    </row>
    <row r="6244" spans="1:5">
      <c r="A6244" t="s">
        <v>9827</v>
      </c>
      <c r="B6244" t="s">
        <v>4</v>
      </c>
      <c r="C6244" t="s">
        <v>9430</v>
      </c>
      <c r="D6244" t="s">
        <v>9804</v>
      </c>
      <c r="E6244" t="s">
        <v>9828</v>
      </c>
    </row>
    <row r="6245" spans="1:5">
      <c r="A6245" t="s">
        <v>9829</v>
      </c>
      <c r="B6245" t="s">
        <v>4</v>
      </c>
      <c r="C6245" t="s">
        <v>9430</v>
      </c>
      <c r="D6245" t="s">
        <v>9804</v>
      </c>
      <c r="E6245" t="s">
        <v>9830</v>
      </c>
    </row>
    <row r="6246" spans="1:5">
      <c r="A6246" t="s">
        <v>9831</v>
      </c>
      <c r="B6246" t="s">
        <v>4</v>
      </c>
      <c r="C6246" t="s">
        <v>9430</v>
      </c>
      <c r="D6246" t="s">
        <v>9804</v>
      </c>
      <c r="E6246" t="s">
        <v>9832</v>
      </c>
    </row>
    <row r="6247" spans="1:5">
      <c r="A6247" t="s">
        <v>9833</v>
      </c>
      <c r="B6247" t="s">
        <v>4</v>
      </c>
      <c r="C6247" t="s">
        <v>9430</v>
      </c>
      <c r="D6247" t="s">
        <v>9804</v>
      </c>
      <c r="E6247" t="s">
        <v>9834</v>
      </c>
    </row>
    <row r="6248" spans="1:5">
      <c r="A6248" t="s">
        <v>9835</v>
      </c>
      <c r="B6248" t="s">
        <v>4</v>
      </c>
      <c r="C6248" t="s">
        <v>9430</v>
      </c>
      <c r="D6248" t="s">
        <v>9804</v>
      </c>
      <c r="E6248" t="s">
        <v>9836</v>
      </c>
    </row>
    <row r="6249" spans="1:5">
      <c r="A6249" t="s">
        <v>9837</v>
      </c>
      <c r="B6249" t="s">
        <v>4</v>
      </c>
      <c r="C6249" t="s">
        <v>9430</v>
      </c>
      <c r="D6249" t="s">
        <v>9804</v>
      </c>
      <c r="E6249" t="s">
        <v>9838</v>
      </c>
    </row>
    <row r="6250" spans="1:5">
      <c r="A6250" t="s">
        <v>9839</v>
      </c>
      <c r="B6250" t="s">
        <v>4</v>
      </c>
      <c r="C6250" t="s">
        <v>9430</v>
      </c>
      <c r="D6250" t="s">
        <v>9804</v>
      </c>
      <c r="E6250" t="s">
        <v>9840</v>
      </c>
    </row>
    <row r="6251" spans="1:5">
      <c r="A6251" t="s">
        <v>9841</v>
      </c>
      <c r="B6251" t="s">
        <v>4</v>
      </c>
      <c r="C6251" t="s">
        <v>9430</v>
      </c>
      <c r="D6251" t="s">
        <v>9804</v>
      </c>
      <c r="E6251" t="s">
        <v>2335</v>
      </c>
    </row>
    <row r="6252" spans="1:5">
      <c r="A6252" t="s">
        <v>9842</v>
      </c>
      <c r="B6252" t="s">
        <v>4</v>
      </c>
      <c r="C6252" t="s">
        <v>9430</v>
      </c>
      <c r="D6252" t="s">
        <v>9804</v>
      </c>
      <c r="E6252" t="s">
        <v>2337</v>
      </c>
    </row>
    <row r="6253" spans="1:5">
      <c r="A6253" t="s">
        <v>9843</v>
      </c>
      <c r="B6253" t="s">
        <v>4</v>
      </c>
      <c r="C6253" t="s">
        <v>9430</v>
      </c>
      <c r="D6253" t="s">
        <v>9804</v>
      </c>
      <c r="E6253" t="s">
        <v>2339</v>
      </c>
    </row>
    <row r="6254" spans="1:5">
      <c r="A6254" t="s">
        <v>9844</v>
      </c>
      <c r="B6254" t="s">
        <v>4</v>
      </c>
      <c r="C6254" t="s">
        <v>9430</v>
      </c>
      <c r="D6254" t="s">
        <v>9804</v>
      </c>
      <c r="E6254" t="s">
        <v>9845</v>
      </c>
    </row>
    <row r="6255" spans="1:5">
      <c r="A6255" t="s">
        <v>9846</v>
      </c>
      <c r="B6255" t="s">
        <v>4</v>
      </c>
      <c r="C6255" t="s">
        <v>9430</v>
      </c>
      <c r="D6255" t="s">
        <v>9804</v>
      </c>
      <c r="E6255" t="s">
        <v>9847</v>
      </c>
    </row>
    <row r="6256" spans="1:5">
      <c r="A6256" t="s">
        <v>9848</v>
      </c>
      <c r="B6256" t="s">
        <v>4</v>
      </c>
      <c r="C6256" t="s">
        <v>9430</v>
      </c>
      <c r="D6256" t="s">
        <v>9804</v>
      </c>
      <c r="E6256" t="s">
        <v>9849</v>
      </c>
    </row>
    <row r="6257" spans="1:5">
      <c r="A6257" t="s">
        <v>9850</v>
      </c>
      <c r="B6257" t="s">
        <v>4</v>
      </c>
      <c r="C6257" t="s">
        <v>9430</v>
      </c>
      <c r="D6257" t="s">
        <v>9804</v>
      </c>
      <c r="E6257" t="s">
        <v>9851</v>
      </c>
    </row>
    <row r="6258" spans="1:5">
      <c r="A6258" t="s">
        <v>9852</v>
      </c>
      <c r="B6258" t="s">
        <v>4</v>
      </c>
      <c r="C6258" t="s">
        <v>9430</v>
      </c>
      <c r="D6258" t="s">
        <v>9804</v>
      </c>
      <c r="E6258" t="s">
        <v>9853</v>
      </c>
    </row>
    <row r="6259" spans="1:5">
      <c r="A6259" t="s">
        <v>9854</v>
      </c>
      <c r="B6259" t="s">
        <v>4</v>
      </c>
      <c r="C6259" t="s">
        <v>9430</v>
      </c>
      <c r="D6259" t="s">
        <v>9804</v>
      </c>
      <c r="E6259" t="s">
        <v>9855</v>
      </c>
    </row>
    <row r="6260" spans="1:5">
      <c r="A6260" t="s">
        <v>9856</v>
      </c>
      <c r="B6260" t="s">
        <v>4</v>
      </c>
      <c r="C6260" t="s">
        <v>9430</v>
      </c>
      <c r="D6260" t="s">
        <v>9804</v>
      </c>
      <c r="E6260" t="s">
        <v>9857</v>
      </c>
    </row>
    <row r="6261" spans="1:5">
      <c r="A6261" t="s">
        <v>9858</v>
      </c>
      <c r="B6261" t="s">
        <v>4</v>
      </c>
      <c r="C6261" t="s">
        <v>9430</v>
      </c>
      <c r="D6261" t="s">
        <v>9804</v>
      </c>
      <c r="E6261" t="s">
        <v>9859</v>
      </c>
    </row>
    <row r="6262" spans="1:5">
      <c r="A6262" t="s">
        <v>9860</v>
      </c>
      <c r="B6262" t="s">
        <v>4</v>
      </c>
      <c r="C6262" t="s">
        <v>9430</v>
      </c>
      <c r="D6262" t="s">
        <v>9804</v>
      </c>
      <c r="E6262" t="s">
        <v>9861</v>
      </c>
    </row>
    <row r="6263" spans="1:5">
      <c r="A6263" t="s">
        <v>9862</v>
      </c>
      <c r="B6263" t="s">
        <v>4</v>
      </c>
      <c r="C6263" t="s">
        <v>9430</v>
      </c>
      <c r="D6263" t="s">
        <v>9804</v>
      </c>
      <c r="E6263" t="s">
        <v>9863</v>
      </c>
    </row>
    <row r="6264" spans="1:5">
      <c r="A6264" t="s">
        <v>9864</v>
      </c>
      <c r="B6264" t="s">
        <v>4</v>
      </c>
      <c r="C6264" t="s">
        <v>9430</v>
      </c>
      <c r="D6264" t="s">
        <v>9804</v>
      </c>
      <c r="E6264" t="s">
        <v>9865</v>
      </c>
    </row>
    <row r="6265" spans="1:5">
      <c r="A6265" t="s">
        <v>9866</v>
      </c>
      <c r="B6265" t="s">
        <v>4</v>
      </c>
      <c r="C6265" t="s">
        <v>9430</v>
      </c>
      <c r="D6265" t="s">
        <v>9804</v>
      </c>
      <c r="E6265" t="s">
        <v>9867</v>
      </c>
    </row>
    <row r="6266" spans="1:5">
      <c r="A6266" t="s">
        <v>9868</v>
      </c>
      <c r="B6266" t="s">
        <v>4</v>
      </c>
      <c r="C6266" t="s">
        <v>9430</v>
      </c>
      <c r="D6266" t="s">
        <v>9804</v>
      </c>
      <c r="E6266" t="s">
        <v>9869</v>
      </c>
    </row>
    <row r="6267" spans="1:5">
      <c r="A6267" t="s">
        <v>9870</v>
      </c>
      <c r="B6267" t="s">
        <v>4</v>
      </c>
      <c r="C6267" t="s">
        <v>9430</v>
      </c>
      <c r="D6267" t="s">
        <v>9804</v>
      </c>
      <c r="E6267" t="s">
        <v>9871</v>
      </c>
    </row>
    <row r="6268" spans="1:5">
      <c r="A6268" t="s">
        <v>9872</v>
      </c>
      <c r="B6268" t="s">
        <v>4</v>
      </c>
      <c r="C6268" t="s">
        <v>9430</v>
      </c>
      <c r="D6268" t="s">
        <v>9804</v>
      </c>
      <c r="E6268" t="s">
        <v>9873</v>
      </c>
    </row>
    <row r="6269" spans="1:5">
      <c r="A6269" t="s">
        <v>9874</v>
      </c>
      <c r="B6269" t="s">
        <v>4</v>
      </c>
      <c r="C6269" t="s">
        <v>9430</v>
      </c>
      <c r="D6269" t="s">
        <v>9804</v>
      </c>
      <c r="E6269" t="s">
        <v>9875</v>
      </c>
    </row>
    <row r="6270" spans="1:5">
      <c r="A6270" t="s">
        <v>9876</v>
      </c>
      <c r="B6270" t="s">
        <v>4</v>
      </c>
      <c r="C6270" t="s">
        <v>9430</v>
      </c>
      <c r="D6270" t="s">
        <v>9804</v>
      </c>
      <c r="E6270" t="s">
        <v>9877</v>
      </c>
    </row>
    <row r="6271" spans="1:5">
      <c r="A6271" t="s">
        <v>9878</v>
      </c>
      <c r="B6271" t="s">
        <v>4</v>
      </c>
      <c r="C6271" t="s">
        <v>9430</v>
      </c>
      <c r="D6271" t="s">
        <v>9804</v>
      </c>
      <c r="E6271" t="s">
        <v>9879</v>
      </c>
    </row>
    <row r="6272" spans="1:5">
      <c r="A6272" t="s">
        <v>9880</v>
      </c>
      <c r="B6272" t="s">
        <v>4</v>
      </c>
      <c r="C6272" t="s">
        <v>9430</v>
      </c>
      <c r="D6272" t="s">
        <v>9804</v>
      </c>
      <c r="E6272" t="s">
        <v>2357</v>
      </c>
    </row>
    <row r="6273" spans="1:5">
      <c r="A6273" t="s">
        <v>9881</v>
      </c>
      <c r="B6273" t="s">
        <v>4</v>
      </c>
      <c r="C6273" t="s">
        <v>9430</v>
      </c>
      <c r="D6273" t="s">
        <v>9804</v>
      </c>
      <c r="E6273" t="s">
        <v>2367</v>
      </c>
    </row>
    <row r="6274" spans="1:5">
      <c r="A6274" t="s">
        <v>9882</v>
      </c>
      <c r="B6274" t="s">
        <v>4</v>
      </c>
      <c r="C6274" t="s">
        <v>9430</v>
      </c>
      <c r="D6274" t="s">
        <v>9804</v>
      </c>
      <c r="E6274" t="s">
        <v>6770</v>
      </c>
    </row>
    <row r="6275" spans="1:5">
      <c r="A6275" t="s">
        <v>9883</v>
      </c>
      <c r="B6275" t="s">
        <v>4</v>
      </c>
      <c r="C6275" t="s">
        <v>9430</v>
      </c>
      <c r="D6275" t="s">
        <v>9804</v>
      </c>
      <c r="E6275" t="s">
        <v>2371</v>
      </c>
    </row>
    <row r="6276" spans="1:5">
      <c r="A6276" t="s">
        <v>9884</v>
      </c>
      <c r="B6276" t="s">
        <v>4</v>
      </c>
      <c r="C6276" t="s">
        <v>9430</v>
      </c>
      <c r="D6276" t="s">
        <v>9804</v>
      </c>
      <c r="E6276" t="s">
        <v>2373</v>
      </c>
    </row>
    <row r="6277" spans="1:5">
      <c r="A6277" t="s">
        <v>9885</v>
      </c>
      <c r="B6277" t="s">
        <v>4</v>
      </c>
      <c r="C6277" t="s">
        <v>9430</v>
      </c>
      <c r="D6277" t="s">
        <v>9804</v>
      </c>
      <c r="E6277" t="s">
        <v>6776</v>
      </c>
    </row>
    <row r="6278" spans="1:5">
      <c r="A6278" t="s">
        <v>9886</v>
      </c>
      <c r="B6278" t="s">
        <v>4</v>
      </c>
      <c r="C6278" t="s">
        <v>9430</v>
      </c>
      <c r="D6278" t="s">
        <v>9804</v>
      </c>
      <c r="E6278" t="s">
        <v>6778</v>
      </c>
    </row>
    <row r="6279" spans="1:5">
      <c r="A6279" t="s">
        <v>9887</v>
      </c>
      <c r="B6279" t="s">
        <v>4</v>
      </c>
      <c r="C6279" t="s">
        <v>9430</v>
      </c>
      <c r="D6279" t="s">
        <v>9804</v>
      </c>
      <c r="E6279" t="s">
        <v>9888</v>
      </c>
    </row>
    <row r="6280" spans="1:5">
      <c r="A6280" t="s">
        <v>9889</v>
      </c>
      <c r="B6280" t="s">
        <v>4</v>
      </c>
      <c r="C6280" t="s">
        <v>9430</v>
      </c>
      <c r="D6280" t="s">
        <v>9804</v>
      </c>
      <c r="E6280" t="s">
        <v>9890</v>
      </c>
    </row>
    <row r="6281" spans="1:5">
      <c r="A6281" t="s">
        <v>9891</v>
      </c>
      <c r="B6281" t="s">
        <v>4</v>
      </c>
      <c r="C6281" t="s">
        <v>9430</v>
      </c>
      <c r="D6281" t="s">
        <v>9804</v>
      </c>
      <c r="E6281" t="s">
        <v>6790</v>
      </c>
    </row>
    <row r="6282" spans="1:5">
      <c r="A6282" t="s">
        <v>9892</v>
      </c>
      <c r="B6282" t="s">
        <v>4</v>
      </c>
      <c r="C6282" t="s">
        <v>9430</v>
      </c>
      <c r="D6282" t="s">
        <v>9804</v>
      </c>
      <c r="E6282" t="s">
        <v>9893</v>
      </c>
    </row>
    <row r="6283" spans="1:5">
      <c r="A6283" t="s">
        <v>9894</v>
      </c>
      <c r="B6283" t="s">
        <v>4</v>
      </c>
      <c r="C6283" t="s">
        <v>9430</v>
      </c>
      <c r="D6283" t="s">
        <v>9804</v>
      </c>
      <c r="E6283" t="s">
        <v>9895</v>
      </c>
    </row>
    <row r="6284" spans="1:5">
      <c r="A6284" t="s">
        <v>9896</v>
      </c>
      <c r="B6284" t="s">
        <v>4</v>
      </c>
      <c r="C6284" t="s">
        <v>9430</v>
      </c>
      <c r="D6284" t="s">
        <v>9804</v>
      </c>
      <c r="E6284" t="s">
        <v>2383</v>
      </c>
    </row>
    <row r="6285" spans="1:5">
      <c r="A6285" t="s">
        <v>9897</v>
      </c>
      <c r="B6285" t="s">
        <v>4</v>
      </c>
      <c r="C6285" t="s">
        <v>9430</v>
      </c>
      <c r="D6285" t="s">
        <v>9804</v>
      </c>
      <c r="E6285" t="s">
        <v>9898</v>
      </c>
    </row>
    <row r="6286" spans="1:5">
      <c r="A6286" t="s">
        <v>9899</v>
      </c>
      <c r="B6286" t="s">
        <v>4</v>
      </c>
      <c r="C6286" t="s">
        <v>9430</v>
      </c>
      <c r="D6286" t="s">
        <v>9804</v>
      </c>
      <c r="E6286" t="s">
        <v>9900</v>
      </c>
    </row>
    <row r="6287" spans="1:5">
      <c r="A6287" t="s">
        <v>9901</v>
      </c>
      <c r="B6287" t="s">
        <v>4</v>
      </c>
      <c r="C6287" t="s">
        <v>9430</v>
      </c>
      <c r="D6287" t="s">
        <v>9804</v>
      </c>
      <c r="E6287" t="s">
        <v>9902</v>
      </c>
    </row>
    <row r="6288" spans="1:5">
      <c r="A6288" t="s">
        <v>9903</v>
      </c>
      <c r="B6288" t="s">
        <v>4</v>
      </c>
      <c r="C6288" t="s">
        <v>9430</v>
      </c>
      <c r="D6288" t="s">
        <v>9804</v>
      </c>
      <c r="E6288" t="s">
        <v>9904</v>
      </c>
    </row>
    <row r="6289" spans="1:5">
      <c r="A6289" t="s">
        <v>9905</v>
      </c>
      <c r="B6289" t="s">
        <v>4</v>
      </c>
      <c r="C6289" t="s">
        <v>9430</v>
      </c>
      <c r="D6289" t="s">
        <v>9804</v>
      </c>
      <c r="E6289" t="s">
        <v>9906</v>
      </c>
    </row>
    <row r="6290" spans="1:5">
      <c r="A6290" t="s">
        <v>9907</v>
      </c>
      <c r="B6290" t="s">
        <v>4</v>
      </c>
      <c r="C6290" t="s">
        <v>9430</v>
      </c>
      <c r="D6290" t="s">
        <v>9804</v>
      </c>
      <c r="E6290" t="s">
        <v>9908</v>
      </c>
    </row>
    <row r="6291" spans="1:5">
      <c r="A6291" t="s">
        <v>9909</v>
      </c>
      <c r="B6291" t="s">
        <v>4</v>
      </c>
      <c r="C6291" t="s">
        <v>9430</v>
      </c>
      <c r="D6291" t="s">
        <v>9804</v>
      </c>
      <c r="E6291" t="s">
        <v>6927</v>
      </c>
    </row>
    <row r="6292" spans="1:5">
      <c r="A6292" t="s">
        <v>9910</v>
      </c>
      <c r="B6292" t="s">
        <v>4</v>
      </c>
      <c r="C6292" t="s">
        <v>9430</v>
      </c>
      <c r="D6292" t="s">
        <v>9804</v>
      </c>
      <c r="E6292" t="s">
        <v>9911</v>
      </c>
    </row>
    <row r="6293" spans="1:5">
      <c r="A6293" t="s">
        <v>9912</v>
      </c>
      <c r="B6293" t="s">
        <v>4</v>
      </c>
      <c r="C6293" t="s">
        <v>9430</v>
      </c>
      <c r="D6293" t="s">
        <v>9804</v>
      </c>
      <c r="E6293" t="s">
        <v>9913</v>
      </c>
    </row>
    <row r="6294" spans="1:5">
      <c r="A6294" t="s">
        <v>9914</v>
      </c>
      <c r="B6294" t="s">
        <v>4</v>
      </c>
      <c r="C6294" t="s">
        <v>9430</v>
      </c>
      <c r="D6294" t="s">
        <v>9804</v>
      </c>
      <c r="E6294" t="s">
        <v>9915</v>
      </c>
    </row>
    <row r="6295" spans="1:5">
      <c r="A6295" t="s">
        <v>9916</v>
      </c>
      <c r="B6295" t="s">
        <v>4</v>
      </c>
      <c r="C6295" t="s">
        <v>9430</v>
      </c>
      <c r="D6295" t="s">
        <v>9804</v>
      </c>
      <c r="E6295" t="s">
        <v>9917</v>
      </c>
    </row>
    <row r="6296" spans="1:5">
      <c r="A6296" t="s">
        <v>9918</v>
      </c>
      <c r="B6296" t="s">
        <v>4</v>
      </c>
      <c r="C6296" t="s">
        <v>9430</v>
      </c>
      <c r="D6296" t="s">
        <v>9804</v>
      </c>
      <c r="E6296" t="s">
        <v>9919</v>
      </c>
    </row>
    <row r="6297" spans="1:5">
      <c r="A6297" t="s">
        <v>9920</v>
      </c>
      <c r="B6297" t="s">
        <v>4</v>
      </c>
      <c r="C6297" t="s">
        <v>9430</v>
      </c>
      <c r="D6297" t="s">
        <v>9804</v>
      </c>
      <c r="E6297" t="s">
        <v>9921</v>
      </c>
    </row>
    <row r="6298" spans="1:5">
      <c r="A6298" t="s">
        <v>9922</v>
      </c>
      <c r="B6298" t="s">
        <v>4</v>
      </c>
      <c r="C6298" t="s">
        <v>9430</v>
      </c>
      <c r="D6298" t="s">
        <v>9804</v>
      </c>
      <c r="E6298" t="s">
        <v>9923</v>
      </c>
    </row>
    <row r="6299" spans="1:5">
      <c r="A6299" t="s">
        <v>9924</v>
      </c>
      <c r="B6299" t="s">
        <v>4</v>
      </c>
      <c r="C6299" t="s">
        <v>9430</v>
      </c>
      <c r="D6299" t="s">
        <v>9804</v>
      </c>
      <c r="E6299" t="s">
        <v>9925</v>
      </c>
    </row>
    <row r="6300" spans="1:5">
      <c r="A6300" t="s">
        <v>9926</v>
      </c>
      <c r="B6300" t="s">
        <v>4</v>
      </c>
      <c r="C6300" t="s">
        <v>9430</v>
      </c>
      <c r="D6300" t="s">
        <v>9804</v>
      </c>
      <c r="E6300" t="s">
        <v>9927</v>
      </c>
    </row>
    <row r="6301" spans="1:5">
      <c r="A6301" t="s">
        <v>9928</v>
      </c>
      <c r="B6301" t="s">
        <v>4</v>
      </c>
      <c r="C6301" t="s">
        <v>9430</v>
      </c>
      <c r="D6301" t="s">
        <v>9804</v>
      </c>
      <c r="E6301" t="s">
        <v>9929</v>
      </c>
    </row>
    <row r="6302" spans="1:5">
      <c r="A6302" t="s">
        <v>9930</v>
      </c>
      <c r="B6302" t="s">
        <v>4</v>
      </c>
      <c r="C6302" t="s">
        <v>9430</v>
      </c>
      <c r="D6302" t="s">
        <v>9804</v>
      </c>
      <c r="E6302" t="s">
        <v>9931</v>
      </c>
    </row>
    <row r="6303" spans="1:5">
      <c r="A6303" t="s">
        <v>9932</v>
      </c>
      <c r="B6303" t="s">
        <v>4</v>
      </c>
      <c r="C6303" t="s">
        <v>9430</v>
      </c>
      <c r="D6303" t="s">
        <v>9804</v>
      </c>
      <c r="E6303" t="s">
        <v>9933</v>
      </c>
    </row>
    <row r="6304" spans="1:5">
      <c r="A6304" t="s">
        <v>9934</v>
      </c>
      <c r="B6304" t="s">
        <v>4</v>
      </c>
      <c r="C6304" t="s">
        <v>9430</v>
      </c>
      <c r="D6304" t="s">
        <v>7852</v>
      </c>
      <c r="E6304" t="s">
        <v>7853</v>
      </c>
    </row>
    <row r="6305" spans="1:5">
      <c r="A6305" t="s">
        <v>9935</v>
      </c>
      <c r="B6305" t="s">
        <v>4</v>
      </c>
      <c r="C6305" t="s">
        <v>9430</v>
      </c>
      <c r="D6305" t="s">
        <v>7852</v>
      </c>
      <c r="E6305" t="s">
        <v>7855</v>
      </c>
    </row>
    <row r="6306" spans="1:5">
      <c r="A6306" t="s">
        <v>9936</v>
      </c>
      <c r="B6306" t="s">
        <v>4</v>
      </c>
      <c r="C6306" t="s">
        <v>9430</v>
      </c>
      <c r="D6306" t="s">
        <v>7852</v>
      </c>
      <c r="E6306" t="s">
        <v>2335</v>
      </c>
    </row>
    <row r="6307" spans="1:5">
      <c r="A6307" t="s">
        <v>9937</v>
      </c>
      <c r="B6307" t="s">
        <v>4</v>
      </c>
      <c r="C6307" t="s">
        <v>9430</v>
      </c>
      <c r="D6307" t="s">
        <v>7852</v>
      </c>
      <c r="E6307" t="s">
        <v>2337</v>
      </c>
    </row>
    <row r="6308" spans="1:5">
      <c r="A6308" t="s">
        <v>9938</v>
      </c>
      <c r="B6308" t="s">
        <v>4</v>
      </c>
      <c r="C6308" t="s">
        <v>9430</v>
      </c>
      <c r="D6308" t="s">
        <v>7852</v>
      </c>
      <c r="E6308" t="s">
        <v>2339</v>
      </c>
    </row>
    <row r="6309" spans="1:5">
      <c r="A6309" t="s">
        <v>9939</v>
      </c>
      <c r="B6309" t="s">
        <v>4</v>
      </c>
      <c r="C6309" t="s">
        <v>9430</v>
      </c>
      <c r="D6309" t="s">
        <v>7852</v>
      </c>
      <c r="E6309" t="s">
        <v>2341</v>
      </c>
    </row>
    <row r="6310" spans="1:5">
      <c r="A6310" t="s">
        <v>9940</v>
      </c>
      <c r="B6310" t="s">
        <v>4</v>
      </c>
      <c r="C6310" t="s">
        <v>9430</v>
      </c>
      <c r="D6310" t="s">
        <v>7852</v>
      </c>
      <c r="E6310" t="s">
        <v>7861</v>
      </c>
    </row>
    <row r="6311" spans="1:5">
      <c r="A6311" t="s">
        <v>9941</v>
      </c>
      <c r="B6311" t="s">
        <v>4</v>
      </c>
      <c r="C6311" t="s">
        <v>9430</v>
      </c>
      <c r="D6311" t="s">
        <v>7852</v>
      </c>
      <c r="E6311" t="s">
        <v>7863</v>
      </c>
    </row>
    <row r="6312" spans="1:5">
      <c r="A6312" t="s">
        <v>9942</v>
      </c>
      <c r="B6312" t="s">
        <v>4</v>
      </c>
      <c r="C6312" t="s">
        <v>9430</v>
      </c>
      <c r="D6312" t="s">
        <v>7852</v>
      </c>
      <c r="E6312" t="s">
        <v>7865</v>
      </c>
    </row>
    <row r="6313" spans="1:5">
      <c r="A6313" t="s">
        <v>9943</v>
      </c>
      <c r="B6313" t="s">
        <v>4</v>
      </c>
      <c r="C6313" t="s">
        <v>9430</v>
      </c>
      <c r="D6313" t="s">
        <v>7852</v>
      </c>
      <c r="E6313" t="s">
        <v>2357</v>
      </c>
    </row>
    <row r="6314" spans="1:5">
      <c r="A6314" t="s">
        <v>9944</v>
      </c>
      <c r="B6314" t="s">
        <v>4</v>
      </c>
      <c r="C6314" t="s">
        <v>9430</v>
      </c>
      <c r="D6314" t="s">
        <v>7852</v>
      </c>
      <c r="E6314" t="s">
        <v>2367</v>
      </c>
    </row>
    <row r="6315" spans="1:5">
      <c r="A6315" t="s">
        <v>9945</v>
      </c>
      <c r="B6315" t="s">
        <v>4</v>
      </c>
      <c r="C6315" t="s">
        <v>9430</v>
      </c>
      <c r="D6315" t="s">
        <v>7852</v>
      </c>
      <c r="E6315" t="s">
        <v>2371</v>
      </c>
    </row>
    <row r="6316" spans="1:5">
      <c r="A6316" t="s">
        <v>9946</v>
      </c>
      <c r="B6316" t="s">
        <v>4</v>
      </c>
      <c r="C6316" t="s">
        <v>9430</v>
      </c>
      <c r="D6316" t="s">
        <v>7852</v>
      </c>
      <c r="E6316" t="s">
        <v>2373</v>
      </c>
    </row>
    <row r="6317" spans="1:5">
      <c r="A6317" t="s">
        <v>9947</v>
      </c>
      <c r="B6317" t="s">
        <v>4</v>
      </c>
      <c r="C6317" t="s">
        <v>9430</v>
      </c>
      <c r="D6317" t="s">
        <v>7852</v>
      </c>
      <c r="E6317" t="s">
        <v>6776</v>
      </c>
    </row>
    <row r="6318" spans="1:5">
      <c r="A6318" t="s">
        <v>9948</v>
      </c>
      <c r="B6318" t="s">
        <v>4</v>
      </c>
      <c r="C6318" t="s">
        <v>9430</v>
      </c>
      <c r="D6318" t="s">
        <v>7852</v>
      </c>
      <c r="E6318" t="s">
        <v>6778</v>
      </c>
    </row>
    <row r="6319" spans="1:5">
      <c r="A6319" t="s">
        <v>9949</v>
      </c>
      <c r="B6319" t="s">
        <v>4</v>
      </c>
      <c r="C6319" t="s">
        <v>9430</v>
      </c>
      <c r="D6319" t="s">
        <v>7852</v>
      </c>
      <c r="E6319" t="s">
        <v>7873</v>
      </c>
    </row>
    <row r="6320" spans="1:5">
      <c r="A6320" t="s">
        <v>9950</v>
      </c>
      <c r="B6320" t="s">
        <v>4</v>
      </c>
      <c r="C6320" t="s">
        <v>9430</v>
      </c>
      <c r="D6320" t="s">
        <v>7852</v>
      </c>
      <c r="E6320" t="s">
        <v>7875</v>
      </c>
    </row>
    <row r="6321" spans="1:5">
      <c r="A6321" t="s">
        <v>9951</v>
      </c>
      <c r="B6321" t="s">
        <v>4</v>
      </c>
      <c r="C6321" t="s">
        <v>9430</v>
      </c>
      <c r="D6321" t="s">
        <v>7852</v>
      </c>
      <c r="E6321" t="s">
        <v>7877</v>
      </c>
    </row>
    <row r="6322" spans="1:5">
      <c r="A6322" t="s">
        <v>9952</v>
      </c>
      <c r="B6322" t="s">
        <v>4</v>
      </c>
      <c r="C6322" t="s">
        <v>9430</v>
      </c>
      <c r="D6322" t="s">
        <v>7852</v>
      </c>
      <c r="E6322" t="s">
        <v>6790</v>
      </c>
    </row>
    <row r="6323" spans="1:5">
      <c r="A6323" t="s">
        <v>9953</v>
      </c>
      <c r="B6323" t="s">
        <v>4</v>
      </c>
      <c r="C6323" t="s">
        <v>9430</v>
      </c>
      <c r="D6323" t="s">
        <v>7852</v>
      </c>
      <c r="E6323" t="s">
        <v>2383</v>
      </c>
    </row>
    <row r="6324" spans="1:5">
      <c r="A6324" t="s">
        <v>9954</v>
      </c>
      <c r="B6324" t="s">
        <v>4</v>
      </c>
      <c r="C6324" t="s">
        <v>9430</v>
      </c>
      <c r="D6324" t="s">
        <v>7852</v>
      </c>
      <c r="E6324" t="s">
        <v>7881</v>
      </c>
    </row>
    <row r="6325" spans="1:5">
      <c r="A6325" t="s">
        <v>9955</v>
      </c>
      <c r="B6325" t="s">
        <v>4</v>
      </c>
      <c r="C6325" t="s">
        <v>9430</v>
      </c>
      <c r="D6325" t="s">
        <v>7852</v>
      </c>
      <c r="E6325" t="s">
        <v>6927</v>
      </c>
    </row>
    <row r="6326" spans="1:5">
      <c r="A6326" t="s">
        <v>9956</v>
      </c>
      <c r="B6326" t="s">
        <v>4</v>
      </c>
      <c r="C6326" t="s">
        <v>9430</v>
      </c>
      <c r="D6326" t="s">
        <v>9957</v>
      </c>
      <c r="E6326" t="s">
        <v>2335</v>
      </c>
    </row>
    <row r="6327" spans="1:5">
      <c r="A6327" t="s">
        <v>9958</v>
      </c>
      <c r="B6327" t="s">
        <v>4</v>
      </c>
      <c r="C6327" t="s">
        <v>9430</v>
      </c>
      <c r="D6327" t="s">
        <v>9957</v>
      </c>
      <c r="E6327" t="s">
        <v>2337</v>
      </c>
    </row>
    <row r="6328" spans="1:5">
      <c r="A6328" t="s">
        <v>9959</v>
      </c>
      <c r="B6328" t="s">
        <v>4</v>
      </c>
      <c r="C6328" t="s">
        <v>9430</v>
      </c>
      <c r="D6328" t="s">
        <v>9957</v>
      </c>
      <c r="E6328" t="s">
        <v>2339</v>
      </c>
    </row>
    <row r="6329" spans="1:5">
      <c r="A6329" t="s">
        <v>9960</v>
      </c>
      <c r="B6329" t="s">
        <v>4</v>
      </c>
      <c r="C6329" t="s">
        <v>9430</v>
      </c>
      <c r="D6329" t="s">
        <v>9957</v>
      </c>
      <c r="E6329" t="s">
        <v>9961</v>
      </c>
    </row>
    <row r="6330" spans="1:5">
      <c r="A6330" t="s">
        <v>9962</v>
      </c>
      <c r="B6330" t="s">
        <v>4</v>
      </c>
      <c r="C6330" t="s">
        <v>9430</v>
      </c>
      <c r="D6330" t="s">
        <v>9957</v>
      </c>
      <c r="E6330" t="s">
        <v>9963</v>
      </c>
    </row>
    <row r="6331" spans="1:5">
      <c r="A6331" t="s">
        <v>9964</v>
      </c>
      <c r="B6331" t="s">
        <v>4</v>
      </c>
      <c r="C6331" t="s">
        <v>9430</v>
      </c>
      <c r="D6331" t="s">
        <v>9957</v>
      </c>
      <c r="E6331" t="s">
        <v>9965</v>
      </c>
    </row>
    <row r="6332" spans="1:5">
      <c r="A6332" t="s">
        <v>9966</v>
      </c>
      <c r="B6332" t="s">
        <v>4</v>
      </c>
      <c r="C6332" t="s">
        <v>9430</v>
      </c>
      <c r="D6332" t="s">
        <v>9957</v>
      </c>
      <c r="E6332" t="s">
        <v>9967</v>
      </c>
    </row>
    <row r="6333" spans="1:5">
      <c r="A6333" t="s">
        <v>9968</v>
      </c>
      <c r="B6333" t="s">
        <v>4</v>
      </c>
      <c r="C6333" t="s">
        <v>9430</v>
      </c>
      <c r="D6333" t="s">
        <v>9957</v>
      </c>
      <c r="E6333" t="s">
        <v>9969</v>
      </c>
    </row>
    <row r="6334" spans="1:5">
      <c r="A6334" t="s">
        <v>9970</v>
      </c>
      <c r="B6334" t="s">
        <v>4</v>
      </c>
      <c r="C6334" t="s">
        <v>9430</v>
      </c>
      <c r="D6334" t="s">
        <v>9957</v>
      </c>
      <c r="E6334" t="s">
        <v>2357</v>
      </c>
    </row>
    <row r="6335" spans="1:5">
      <c r="A6335" t="s">
        <v>9971</v>
      </c>
      <c r="B6335" t="s">
        <v>4</v>
      </c>
      <c r="C6335" t="s">
        <v>9430</v>
      </c>
      <c r="D6335" t="s">
        <v>9957</v>
      </c>
      <c r="E6335" t="s">
        <v>2367</v>
      </c>
    </row>
    <row r="6336" spans="1:5">
      <c r="A6336" t="s">
        <v>9972</v>
      </c>
      <c r="B6336" t="s">
        <v>4</v>
      </c>
      <c r="C6336" t="s">
        <v>9430</v>
      </c>
      <c r="D6336" t="s">
        <v>9957</v>
      </c>
      <c r="E6336" t="s">
        <v>6770</v>
      </c>
    </row>
    <row r="6337" spans="1:5">
      <c r="A6337" t="s">
        <v>9973</v>
      </c>
      <c r="B6337" t="s">
        <v>4</v>
      </c>
      <c r="C6337" t="s">
        <v>9430</v>
      </c>
      <c r="D6337" t="s">
        <v>9957</v>
      </c>
      <c r="E6337" t="s">
        <v>2371</v>
      </c>
    </row>
    <row r="6338" spans="1:5">
      <c r="A6338" t="s">
        <v>9974</v>
      </c>
      <c r="B6338" t="s">
        <v>4</v>
      </c>
      <c r="C6338" t="s">
        <v>9430</v>
      </c>
      <c r="D6338" t="s">
        <v>9957</v>
      </c>
      <c r="E6338" t="s">
        <v>2373</v>
      </c>
    </row>
    <row r="6339" spans="1:5">
      <c r="A6339" t="s">
        <v>9975</v>
      </c>
      <c r="B6339" t="s">
        <v>4</v>
      </c>
      <c r="C6339" t="s">
        <v>9430</v>
      </c>
      <c r="D6339" t="s">
        <v>9957</v>
      </c>
      <c r="E6339" t="s">
        <v>6776</v>
      </c>
    </row>
    <row r="6340" spans="1:5">
      <c r="A6340" t="s">
        <v>9976</v>
      </c>
      <c r="B6340" t="s">
        <v>4</v>
      </c>
      <c r="C6340" t="s">
        <v>9430</v>
      </c>
      <c r="D6340" t="s">
        <v>9957</v>
      </c>
      <c r="E6340" t="s">
        <v>6778</v>
      </c>
    </row>
    <row r="6341" spans="1:5">
      <c r="A6341" t="s">
        <v>9977</v>
      </c>
      <c r="B6341" t="s">
        <v>4</v>
      </c>
      <c r="C6341" t="s">
        <v>9430</v>
      </c>
      <c r="D6341" t="s">
        <v>9957</v>
      </c>
      <c r="E6341" t="s">
        <v>6790</v>
      </c>
    </row>
    <row r="6342" spans="1:5">
      <c r="A6342" t="s">
        <v>9978</v>
      </c>
      <c r="B6342" t="s">
        <v>4</v>
      </c>
      <c r="C6342" t="s">
        <v>9430</v>
      </c>
      <c r="D6342" t="s">
        <v>9957</v>
      </c>
      <c r="E6342" t="s">
        <v>2383</v>
      </c>
    </row>
    <row r="6343" spans="1:5">
      <c r="A6343" t="s">
        <v>9979</v>
      </c>
      <c r="B6343" t="s">
        <v>4</v>
      </c>
      <c r="C6343" t="s">
        <v>9430</v>
      </c>
      <c r="D6343" t="s">
        <v>9957</v>
      </c>
      <c r="E6343" t="s">
        <v>6927</v>
      </c>
    </row>
    <row r="6344" spans="1:5">
      <c r="A6344" t="s">
        <v>9980</v>
      </c>
      <c r="B6344" t="s">
        <v>4</v>
      </c>
      <c r="C6344" t="s">
        <v>9430</v>
      </c>
      <c r="D6344" t="s">
        <v>9981</v>
      </c>
      <c r="E6344" t="s">
        <v>2335</v>
      </c>
    </row>
    <row r="6345" spans="1:5">
      <c r="A6345" t="s">
        <v>9982</v>
      </c>
      <c r="B6345" t="s">
        <v>4</v>
      </c>
      <c r="C6345" t="s">
        <v>9430</v>
      </c>
      <c r="D6345" t="s">
        <v>9981</v>
      </c>
      <c r="E6345" t="s">
        <v>2337</v>
      </c>
    </row>
    <row r="6346" spans="1:5">
      <c r="A6346" s="1" t="s">
        <v>9983</v>
      </c>
      <c r="B6346" t="s">
        <v>4</v>
      </c>
      <c r="C6346" t="s">
        <v>9430</v>
      </c>
      <c r="D6346" t="s">
        <v>9981</v>
      </c>
      <c r="E6346" t="s">
        <v>2339</v>
      </c>
    </row>
    <row r="6347" spans="1:5">
      <c r="A6347" t="s">
        <v>9984</v>
      </c>
      <c r="B6347" t="s">
        <v>4</v>
      </c>
      <c r="C6347" t="s">
        <v>9430</v>
      </c>
      <c r="D6347" t="s">
        <v>9981</v>
      </c>
      <c r="E6347" t="s">
        <v>9985</v>
      </c>
    </row>
    <row r="6348" spans="1:5">
      <c r="A6348" t="s">
        <v>9986</v>
      </c>
      <c r="B6348" t="s">
        <v>4</v>
      </c>
      <c r="C6348" t="s">
        <v>9430</v>
      </c>
      <c r="D6348" t="s">
        <v>9981</v>
      </c>
      <c r="E6348" t="s">
        <v>9987</v>
      </c>
    </row>
    <row r="6349" spans="1:5">
      <c r="A6349" t="s">
        <v>9988</v>
      </c>
      <c r="B6349" t="s">
        <v>4</v>
      </c>
      <c r="C6349" t="s">
        <v>9430</v>
      </c>
      <c r="D6349" t="s">
        <v>9981</v>
      </c>
      <c r="E6349" t="s">
        <v>9989</v>
      </c>
    </row>
    <row r="6350" spans="1:5">
      <c r="A6350" t="s">
        <v>9990</v>
      </c>
      <c r="B6350" t="s">
        <v>4</v>
      </c>
      <c r="C6350" t="s">
        <v>9430</v>
      </c>
      <c r="D6350" t="s">
        <v>9981</v>
      </c>
      <c r="E6350" t="s">
        <v>9965</v>
      </c>
    </row>
    <row r="6351" spans="1:5">
      <c r="A6351" t="s">
        <v>9991</v>
      </c>
      <c r="B6351" t="s">
        <v>4</v>
      </c>
      <c r="C6351" t="s">
        <v>9430</v>
      </c>
      <c r="D6351" t="s">
        <v>9981</v>
      </c>
      <c r="E6351" t="s">
        <v>9992</v>
      </c>
    </row>
    <row r="6352" spans="1:5">
      <c r="A6352" t="s">
        <v>9993</v>
      </c>
      <c r="B6352" t="s">
        <v>4</v>
      </c>
      <c r="C6352" t="s">
        <v>9430</v>
      </c>
      <c r="D6352" t="s">
        <v>9981</v>
      </c>
      <c r="E6352" t="s">
        <v>9994</v>
      </c>
    </row>
    <row r="6353" spans="1:5">
      <c r="A6353" t="s">
        <v>9995</v>
      </c>
      <c r="B6353" t="s">
        <v>4</v>
      </c>
      <c r="C6353" t="s">
        <v>9430</v>
      </c>
      <c r="D6353" t="s">
        <v>9981</v>
      </c>
      <c r="E6353" t="s">
        <v>9996</v>
      </c>
    </row>
    <row r="6354" spans="1:5">
      <c r="A6354" t="s">
        <v>9997</v>
      </c>
      <c r="B6354" t="s">
        <v>4</v>
      </c>
      <c r="C6354" t="s">
        <v>9430</v>
      </c>
      <c r="D6354" t="s">
        <v>9981</v>
      </c>
      <c r="E6354" t="s">
        <v>2357</v>
      </c>
    </row>
    <row r="6355" spans="1:5">
      <c r="A6355" t="s">
        <v>9998</v>
      </c>
      <c r="B6355" t="s">
        <v>4</v>
      </c>
      <c r="C6355" t="s">
        <v>9430</v>
      </c>
      <c r="D6355" t="s">
        <v>9981</v>
      </c>
      <c r="E6355" t="s">
        <v>2367</v>
      </c>
    </row>
    <row r="6356" spans="1:5">
      <c r="A6356" t="s">
        <v>9999</v>
      </c>
      <c r="B6356" t="s">
        <v>4</v>
      </c>
      <c r="C6356" t="s">
        <v>9430</v>
      </c>
      <c r="D6356" t="s">
        <v>9981</v>
      </c>
      <c r="E6356" t="s">
        <v>6770</v>
      </c>
    </row>
    <row r="6357" spans="1:5">
      <c r="A6357" t="s">
        <v>10000</v>
      </c>
      <c r="B6357" t="s">
        <v>4</v>
      </c>
      <c r="C6357" t="s">
        <v>9430</v>
      </c>
      <c r="D6357" t="s">
        <v>9981</v>
      </c>
      <c r="E6357" t="s">
        <v>2371</v>
      </c>
    </row>
    <row r="6358" spans="1:5">
      <c r="A6358" t="s">
        <v>10001</v>
      </c>
      <c r="B6358" t="s">
        <v>4</v>
      </c>
      <c r="C6358" t="s">
        <v>9430</v>
      </c>
      <c r="D6358" t="s">
        <v>9981</v>
      </c>
      <c r="E6358" t="s">
        <v>2373</v>
      </c>
    </row>
    <row r="6359" spans="1:5">
      <c r="A6359" t="s">
        <v>10002</v>
      </c>
      <c r="B6359" t="s">
        <v>4</v>
      </c>
      <c r="C6359" t="s">
        <v>9430</v>
      </c>
      <c r="D6359" t="s">
        <v>9981</v>
      </c>
      <c r="E6359" t="s">
        <v>6776</v>
      </c>
    </row>
    <row r="6360" spans="1:5">
      <c r="A6360" t="s">
        <v>10003</v>
      </c>
      <c r="B6360" t="s">
        <v>4</v>
      </c>
      <c r="C6360" t="s">
        <v>9430</v>
      </c>
      <c r="D6360" t="s">
        <v>9981</v>
      </c>
      <c r="E6360" t="s">
        <v>6778</v>
      </c>
    </row>
    <row r="6361" spans="1:5">
      <c r="A6361" t="s">
        <v>10004</v>
      </c>
      <c r="B6361" t="s">
        <v>4</v>
      </c>
      <c r="C6361" t="s">
        <v>9430</v>
      </c>
      <c r="D6361" t="s">
        <v>9981</v>
      </c>
      <c r="E6361" t="s">
        <v>6790</v>
      </c>
    </row>
    <row r="6362" spans="1:5">
      <c r="A6362" t="s">
        <v>10005</v>
      </c>
      <c r="B6362" t="s">
        <v>4</v>
      </c>
      <c r="C6362" t="s">
        <v>9430</v>
      </c>
      <c r="D6362" t="s">
        <v>9981</v>
      </c>
      <c r="E6362" t="s">
        <v>6927</v>
      </c>
    </row>
    <row r="6363" spans="1:5">
      <c r="A6363" t="s">
        <v>10006</v>
      </c>
      <c r="B6363" t="s">
        <v>4</v>
      </c>
      <c r="C6363" t="s">
        <v>9430</v>
      </c>
      <c r="D6363" t="s">
        <v>10007</v>
      </c>
      <c r="E6363" t="s">
        <v>2335</v>
      </c>
    </row>
    <row r="6364" spans="1:5">
      <c r="A6364" t="s">
        <v>10008</v>
      </c>
      <c r="B6364" t="s">
        <v>4</v>
      </c>
      <c r="C6364" t="s">
        <v>9430</v>
      </c>
      <c r="D6364" t="s">
        <v>10007</v>
      </c>
      <c r="E6364" t="s">
        <v>2337</v>
      </c>
    </row>
    <row r="6365" spans="1:5">
      <c r="A6365" t="s">
        <v>10009</v>
      </c>
      <c r="B6365" t="s">
        <v>4</v>
      </c>
      <c r="C6365" t="s">
        <v>9430</v>
      </c>
      <c r="D6365" t="s">
        <v>10007</v>
      </c>
      <c r="E6365" t="s">
        <v>2339</v>
      </c>
    </row>
    <row r="6366" spans="1:5">
      <c r="A6366" t="s">
        <v>10010</v>
      </c>
      <c r="B6366" t="s">
        <v>4</v>
      </c>
      <c r="C6366" t="s">
        <v>9430</v>
      </c>
      <c r="D6366" t="s">
        <v>10007</v>
      </c>
      <c r="E6366" t="s">
        <v>10011</v>
      </c>
    </row>
    <row r="6367" spans="1:5">
      <c r="A6367" t="s">
        <v>10012</v>
      </c>
      <c r="B6367" t="s">
        <v>4</v>
      </c>
      <c r="C6367" t="s">
        <v>9430</v>
      </c>
      <c r="D6367" t="s">
        <v>10007</v>
      </c>
      <c r="E6367" t="s">
        <v>9992</v>
      </c>
    </row>
    <row r="6368" spans="1:5">
      <c r="A6368" t="s">
        <v>10013</v>
      </c>
      <c r="B6368" t="s">
        <v>4</v>
      </c>
      <c r="C6368" t="s">
        <v>9430</v>
      </c>
      <c r="D6368" t="s">
        <v>10007</v>
      </c>
      <c r="E6368" t="s">
        <v>2357</v>
      </c>
    </row>
    <row r="6369" spans="1:5">
      <c r="A6369" s="1" t="s">
        <v>10014</v>
      </c>
      <c r="B6369" t="s">
        <v>4</v>
      </c>
      <c r="C6369" t="s">
        <v>9430</v>
      </c>
      <c r="D6369" t="s">
        <v>10007</v>
      </c>
      <c r="E6369" t="s">
        <v>2367</v>
      </c>
    </row>
    <row r="6370" spans="1:5">
      <c r="A6370" t="s">
        <v>10015</v>
      </c>
      <c r="B6370" t="s">
        <v>4</v>
      </c>
      <c r="C6370" t="s">
        <v>9430</v>
      </c>
      <c r="D6370" t="s">
        <v>10007</v>
      </c>
      <c r="E6370" t="s">
        <v>2371</v>
      </c>
    </row>
    <row r="6371" spans="1:5">
      <c r="A6371" t="s">
        <v>10016</v>
      </c>
      <c r="B6371" t="s">
        <v>4</v>
      </c>
      <c r="C6371" t="s">
        <v>9430</v>
      </c>
      <c r="D6371" t="s">
        <v>10007</v>
      </c>
      <c r="E6371" t="s">
        <v>2373</v>
      </c>
    </row>
    <row r="6372" spans="1:5">
      <c r="A6372" t="s">
        <v>10017</v>
      </c>
      <c r="B6372" t="s">
        <v>4</v>
      </c>
      <c r="C6372" t="s">
        <v>9430</v>
      </c>
      <c r="D6372" t="s">
        <v>10007</v>
      </c>
      <c r="E6372" t="s">
        <v>6776</v>
      </c>
    </row>
    <row r="6373" spans="1:5">
      <c r="A6373" t="s">
        <v>10018</v>
      </c>
      <c r="B6373" t="s">
        <v>4</v>
      </c>
      <c r="C6373" t="s">
        <v>9430</v>
      </c>
      <c r="D6373" t="s">
        <v>10007</v>
      </c>
      <c r="E6373" t="s">
        <v>6778</v>
      </c>
    </row>
    <row r="6374" spans="1:5">
      <c r="A6374" t="s">
        <v>10019</v>
      </c>
      <c r="B6374" t="s">
        <v>4</v>
      </c>
      <c r="C6374" t="s">
        <v>9430</v>
      </c>
      <c r="D6374" t="s">
        <v>10007</v>
      </c>
      <c r="E6374" t="s">
        <v>6790</v>
      </c>
    </row>
    <row r="6375" spans="1:5">
      <c r="A6375" t="s">
        <v>10020</v>
      </c>
      <c r="B6375" t="s">
        <v>4</v>
      </c>
      <c r="C6375" t="s">
        <v>9430</v>
      </c>
      <c r="D6375" t="s">
        <v>10007</v>
      </c>
      <c r="E6375" t="s">
        <v>2383</v>
      </c>
    </row>
    <row r="6376" spans="1:5">
      <c r="A6376" t="s">
        <v>10021</v>
      </c>
      <c r="B6376" t="s">
        <v>4</v>
      </c>
      <c r="C6376" t="s">
        <v>9430</v>
      </c>
      <c r="D6376" t="s">
        <v>10007</v>
      </c>
      <c r="E6376" t="s">
        <v>6927</v>
      </c>
    </row>
    <row r="6377" spans="1:5">
      <c r="A6377" t="s">
        <v>10022</v>
      </c>
      <c r="B6377" t="s">
        <v>4</v>
      </c>
      <c r="C6377" t="s">
        <v>9430</v>
      </c>
      <c r="D6377" t="s">
        <v>10023</v>
      </c>
      <c r="E6377" t="s">
        <v>2335</v>
      </c>
    </row>
    <row r="6378" spans="1:5">
      <c r="A6378" t="s">
        <v>10024</v>
      </c>
      <c r="B6378" t="s">
        <v>4</v>
      </c>
      <c r="C6378" t="s">
        <v>9430</v>
      </c>
      <c r="D6378" t="s">
        <v>10023</v>
      </c>
      <c r="E6378" t="s">
        <v>2337</v>
      </c>
    </row>
    <row r="6379" spans="1:5">
      <c r="A6379" t="s">
        <v>10025</v>
      </c>
      <c r="B6379" t="s">
        <v>4</v>
      </c>
      <c r="C6379" t="s">
        <v>9430</v>
      </c>
      <c r="D6379" t="s">
        <v>10023</v>
      </c>
      <c r="E6379" t="s">
        <v>2339</v>
      </c>
    </row>
    <row r="6380" spans="1:5">
      <c r="A6380" t="s">
        <v>10026</v>
      </c>
      <c r="B6380" t="s">
        <v>4</v>
      </c>
      <c r="C6380" t="s">
        <v>9430</v>
      </c>
      <c r="D6380" t="s">
        <v>10023</v>
      </c>
      <c r="E6380" t="s">
        <v>2357</v>
      </c>
    </row>
    <row r="6381" spans="1:5">
      <c r="A6381" t="s">
        <v>10027</v>
      </c>
      <c r="B6381" t="s">
        <v>4</v>
      </c>
      <c r="C6381" t="s">
        <v>9430</v>
      </c>
      <c r="D6381" t="s">
        <v>10023</v>
      </c>
      <c r="E6381" t="s">
        <v>2367</v>
      </c>
    </row>
    <row r="6382" spans="1:5">
      <c r="A6382" t="s">
        <v>10028</v>
      </c>
      <c r="B6382" t="s">
        <v>4</v>
      </c>
      <c r="C6382" t="s">
        <v>9430</v>
      </c>
      <c r="D6382" t="s">
        <v>10023</v>
      </c>
      <c r="E6382" t="s">
        <v>2371</v>
      </c>
    </row>
    <row r="6383" spans="1:5">
      <c r="A6383" t="s">
        <v>10029</v>
      </c>
      <c r="B6383" t="s">
        <v>4</v>
      </c>
      <c r="C6383" t="s">
        <v>9430</v>
      </c>
      <c r="D6383" t="s">
        <v>10023</v>
      </c>
      <c r="E6383" t="s">
        <v>2373</v>
      </c>
    </row>
    <row r="6384" spans="1:5">
      <c r="A6384" t="s">
        <v>10030</v>
      </c>
      <c r="B6384" t="s">
        <v>4</v>
      </c>
      <c r="C6384" t="s">
        <v>9430</v>
      </c>
      <c r="D6384" t="s">
        <v>10023</v>
      </c>
      <c r="E6384" t="s">
        <v>6776</v>
      </c>
    </row>
    <row r="6385" spans="1:5">
      <c r="A6385" t="s">
        <v>10031</v>
      </c>
      <c r="B6385" t="s">
        <v>4</v>
      </c>
      <c r="C6385" t="s">
        <v>9430</v>
      </c>
      <c r="D6385" t="s">
        <v>10023</v>
      </c>
      <c r="E6385" t="s">
        <v>6778</v>
      </c>
    </row>
    <row r="6386" spans="1:5">
      <c r="A6386" t="s">
        <v>10032</v>
      </c>
      <c r="B6386" t="s">
        <v>4</v>
      </c>
      <c r="C6386" t="s">
        <v>9430</v>
      </c>
      <c r="D6386" t="s">
        <v>10023</v>
      </c>
      <c r="E6386" t="s">
        <v>6790</v>
      </c>
    </row>
    <row r="6387" spans="1:5">
      <c r="A6387" t="s">
        <v>10033</v>
      </c>
      <c r="B6387" t="s">
        <v>4</v>
      </c>
      <c r="C6387" t="s">
        <v>9430</v>
      </c>
      <c r="D6387" t="s">
        <v>10023</v>
      </c>
      <c r="E6387" t="s">
        <v>2383</v>
      </c>
    </row>
    <row r="6388" spans="1:5">
      <c r="A6388" t="s">
        <v>10034</v>
      </c>
      <c r="B6388" t="s">
        <v>4</v>
      </c>
      <c r="C6388" t="s">
        <v>9430</v>
      </c>
      <c r="D6388" t="s">
        <v>10023</v>
      </c>
      <c r="E6388" t="s">
        <v>6927</v>
      </c>
    </row>
    <row r="6389" spans="1:5">
      <c r="A6389" t="s">
        <v>10035</v>
      </c>
      <c r="B6389" t="s">
        <v>4</v>
      </c>
      <c r="C6389" t="s">
        <v>9430</v>
      </c>
      <c r="D6389" t="s">
        <v>10036</v>
      </c>
      <c r="E6389" t="s">
        <v>2335</v>
      </c>
    </row>
    <row r="6390" spans="1:5">
      <c r="A6390" t="s">
        <v>10037</v>
      </c>
      <c r="B6390" t="s">
        <v>4</v>
      </c>
      <c r="C6390" t="s">
        <v>9430</v>
      </c>
      <c r="D6390" t="s">
        <v>10036</v>
      </c>
      <c r="E6390" t="s">
        <v>2337</v>
      </c>
    </row>
    <row r="6391" spans="1:5">
      <c r="A6391" t="s">
        <v>10038</v>
      </c>
      <c r="B6391" t="s">
        <v>4</v>
      </c>
      <c r="C6391" t="s">
        <v>9430</v>
      </c>
      <c r="D6391" t="s">
        <v>10036</v>
      </c>
      <c r="E6391" t="s">
        <v>2339</v>
      </c>
    </row>
    <row r="6392" spans="1:5">
      <c r="A6392" t="s">
        <v>10039</v>
      </c>
      <c r="B6392" t="s">
        <v>4</v>
      </c>
      <c r="C6392" t="s">
        <v>9430</v>
      </c>
      <c r="D6392" t="s">
        <v>10036</v>
      </c>
      <c r="E6392" t="s">
        <v>9963</v>
      </c>
    </row>
    <row r="6393" spans="1:5">
      <c r="A6393" t="s">
        <v>10040</v>
      </c>
      <c r="B6393" t="s">
        <v>4</v>
      </c>
      <c r="C6393" t="s">
        <v>9430</v>
      </c>
      <c r="D6393" t="s">
        <v>10036</v>
      </c>
      <c r="E6393" t="s">
        <v>10041</v>
      </c>
    </row>
    <row r="6394" spans="1:5">
      <c r="A6394" t="s">
        <v>10042</v>
      </c>
      <c r="B6394" t="s">
        <v>4</v>
      </c>
      <c r="C6394" t="s">
        <v>9430</v>
      </c>
      <c r="D6394" t="s">
        <v>10036</v>
      </c>
      <c r="E6394" t="s">
        <v>10043</v>
      </c>
    </row>
    <row r="6395" spans="1:5">
      <c r="A6395" t="s">
        <v>10044</v>
      </c>
      <c r="B6395" t="s">
        <v>4</v>
      </c>
      <c r="C6395" t="s">
        <v>9430</v>
      </c>
      <c r="D6395" t="s">
        <v>10036</v>
      </c>
      <c r="E6395" t="s">
        <v>10045</v>
      </c>
    </row>
    <row r="6396" spans="1:5">
      <c r="A6396" t="s">
        <v>10046</v>
      </c>
      <c r="B6396" t="s">
        <v>4</v>
      </c>
      <c r="C6396" t="s">
        <v>9430</v>
      </c>
      <c r="D6396" t="s">
        <v>10036</v>
      </c>
      <c r="E6396" t="s">
        <v>2357</v>
      </c>
    </row>
    <row r="6397" spans="1:5">
      <c r="A6397" t="s">
        <v>10047</v>
      </c>
      <c r="B6397" t="s">
        <v>4</v>
      </c>
      <c r="C6397" t="s">
        <v>9430</v>
      </c>
      <c r="D6397" t="s">
        <v>10036</v>
      </c>
      <c r="E6397" t="s">
        <v>2367</v>
      </c>
    </row>
    <row r="6398" spans="1:5">
      <c r="A6398" t="s">
        <v>10048</v>
      </c>
      <c r="B6398" t="s">
        <v>4</v>
      </c>
      <c r="C6398" t="s">
        <v>9430</v>
      </c>
      <c r="D6398" t="s">
        <v>10036</v>
      </c>
      <c r="E6398" t="s">
        <v>2371</v>
      </c>
    </row>
    <row r="6399" spans="1:5">
      <c r="A6399" t="s">
        <v>10049</v>
      </c>
      <c r="B6399" t="s">
        <v>4</v>
      </c>
      <c r="C6399" t="s">
        <v>9430</v>
      </c>
      <c r="D6399" t="s">
        <v>10036</v>
      </c>
      <c r="E6399" t="s">
        <v>2373</v>
      </c>
    </row>
    <row r="6400" spans="1:5">
      <c r="A6400" t="s">
        <v>10050</v>
      </c>
      <c r="B6400" t="s">
        <v>4</v>
      </c>
      <c r="C6400" t="s">
        <v>9430</v>
      </c>
      <c r="D6400" t="s">
        <v>10036</v>
      </c>
      <c r="E6400" t="s">
        <v>6776</v>
      </c>
    </row>
    <row r="6401" spans="1:5">
      <c r="A6401" t="s">
        <v>10051</v>
      </c>
      <c r="B6401" t="s">
        <v>4</v>
      </c>
      <c r="C6401" t="s">
        <v>9430</v>
      </c>
      <c r="D6401" t="s">
        <v>10036</v>
      </c>
      <c r="E6401" t="s">
        <v>6778</v>
      </c>
    </row>
    <row r="6402" spans="1:5">
      <c r="A6402" t="s">
        <v>10052</v>
      </c>
      <c r="B6402" t="s">
        <v>4</v>
      </c>
      <c r="C6402" t="s">
        <v>9430</v>
      </c>
      <c r="D6402" t="s">
        <v>10036</v>
      </c>
      <c r="E6402" t="s">
        <v>6790</v>
      </c>
    </row>
    <row r="6403" spans="1:5">
      <c r="A6403" t="s">
        <v>10053</v>
      </c>
      <c r="B6403" t="s">
        <v>4</v>
      </c>
      <c r="C6403" t="s">
        <v>9430</v>
      </c>
      <c r="D6403" t="s">
        <v>10036</v>
      </c>
      <c r="E6403" t="s">
        <v>2383</v>
      </c>
    </row>
    <row r="6404" spans="1:5">
      <c r="A6404" t="s">
        <v>10054</v>
      </c>
      <c r="B6404" t="s">
        <v>4</v>
      </c>
      <c r="C6404" t="s">
        <v>9430</v>
      </c>
      <c r="D6404" t="s">
        <v>10036</v>
      </c>
      <c r="E6404" t="s">
        <v>2411</v>
      </c>
    </row>
    <row r="6405" spans="1:5">
      <c r="A6405" t="s">
        <v>10055</v>
      </c>
      <c r="B6405" t="s">
        <v>4</v>
      </c>
      <c r="C6405" t="s">
        <v>9430</v>
      </c>
      <c r="D6405" t="s">
        <v>10036</v>
      </c>
      <c r="E6405" t="s">
        <v>6927</v>
      </c>
    </row>
    <row r="6406" spans="1:5">
      <c r="A6406" t="s">
        <v>10056</v>
      </c>
      <c r="B6406" t="s">
        <v>4</v>
      </c>
      <c r="C6406" t="s">
        <v>9430</v>
      </c>
      <c r="D6406" t="s">
        <v>8550</v>
      </c>
      <c r="E6406" t="s">
        <v>2335</v>
      </c>
    </row>
    <row r="6407" spans="1:5">
      <c r="A6407" t="s">
        <v>10057</v>
      </c>
      <c r="B6407" t="s">
        <v>4</v>
      </c>
      <c r="C6407" t="s">
        <v>9430</v>
      </c>
      <c r="D6407" t="s">
        <v>8550</v>
      </c>
      <c r="E6407" t="s">
        <v>2337</v>
      </c>
    </row>
    <row r="6408" spans="1:5">
      <c r="A6408" s="1" t="s">
        <v>10058</v>
      </c>
      <c r="B6408" t="s">
        <v>4</v>
      </c>
      <c r="C6408" t="s">
        <v>9430</v>
      </c>
      <c r="D6408" t="s">
        <v>8550</v>
      </c>
      <c r="E6408" t="s">
        <v>2339</v>
      </c>
    </row>
    <row r="6409" spans="1:5">
      <c r="A6409" t="s">
        <v>10059</v>
      </c>
      <c r="B6409" t="s">
        <v>4</v>
      </c>
      <c r="C6409" t="s">
        <v>9430</v>
      </c>
      <c r="D6409" t="s">
        <v>8550</v>
      </c>
      <c r="E6409" t="s">
        <v>10060</v>
      </c>
    </row>
    <row r="6410" spans="1:5">
      <c r="A6410" t="s">
        <v>10061</v>
      </c>
      <c r="B6410" t="s">
        <v>4</v>
      </c>
      <c r="C6410" t="s">
        <v>9430</v>
      </c>
      <c r="D6410" t="s">
        <v>8550</v>
      </c>
      <c r="E6410" t="s">
        <v>10062</v>
      </c>
    </row>
    <row r="6411" spans="1:5">
      <c r="A6411" t="s">
        <v>10063</v>
      </c>
      <c r="B6411" t="s">
        <v>4</v>
      </c>
      <c r="C6411" t="s">
        <v>9430</v>
      </c>
      <c r="D6411" t="s">
        <v>8550</v>
      </c>
      <c r="E6411" t="s">
        <v>8171</v>
      </c>
    </row>
    <row r="6412" spans="1:5">
      <c r="A6412" t="s">
        <v>10064</v>
      </c>
      <c r="B6412" t="s">
        <v>4</v>
      </c>
      <c r="C6412" t="s">
        <v>9430</v>
      </c>
      <c r="D6412" t="s">
        <v>8550</v>
      </c>
      <c r="E6412" t="s">
        <v>10065</v>
      </c>
    </row>
    <row r="6413" spans="1:5">
      <c r="A6413" t="s">
        <v>10066</v>
      </c>
      <c r="B6413" t="s">
        <v>4</v>
      </c>
      <c r="C6413" t="s">
        <v>9430</v>
      </c>
      <c r="D6413" t="s">
        <v>8550</v>
      </c>
      <c r="E6413" t="s">
        <v>2357</v>
      </c>
    </row>
    <row r="6414" spans="1:5">
      <c r="A6414" t="s">
        <v>10067</v>
      </c>
      <c r="B6414" t="s">
        <v>4</v>
      </c>
      <c r="C6414" t="s">
        <v>9430</v>
      </c>
      <c r="D6414" t="s">
        <v>8550</v>
      </c>
      <c r="E6414" t="s">
        <v>2367</v>
      </c>
    </row>
    <row r="6415" spans="1:5">
      <c r="A6415" t="s">
        <v>10068</v>
      </c>
      <c r="B6415" t="s">
        <v>4</v>
      </c>
      <c r="C6415" t="s">
        <v>9430</v>
      </c>
      <c r="D6415" t="s">
        <v>8550</v>
      </c>
      <c r="E6415" t="s">
        <v>2371</v>
      </c>
    </row>
    <row r="6416" spans="1:5">
      <c r="A6416" t="s">
        <v>10069</v>
      </c>
      <c r="B6416" t="s">
        <v>4</v>
      </c>
      <c r="C6416" t="s">
        <v>9430</v>
      </c>
      <c r="D6416" t="s">
        <v>8550</v>
      </c>
      <c r="E6416" t="s">
        <v>2373</v>
      </c>
    </row>
    <row r="6417" spans="1:5">
      <c r="A6417" t="s">
        <v>10070</v>
      </c>
      <c r="B6417" t="s">
        <v>4</v>
      </c>
      <c r="C6417" t="s">
        <v>9430</v>
      </c>
      <c r="D6417" t="s">
        <v>8550</v>
      </c>
      <c r="E6417" t="s">
        <v>6776</v>
      </c>
    </row>
    <row r="6418" spans="1:5">
      <c r="A6418" t="s">
        <v>10071</v>
      </c>
      <c r="B6418" t="s">
        <v>4</v>
      </c>
      <c r="C6418" t="s">
        <v>9430</v>
      </c>
      <c r="D6418" t="s">
        <v>8550</v>
      </c>
      <c r="E6418" t="s">
        <v>6778</v>
      </c>
    </row>
    <row r="6419" spans="1:5">
      <c r="A6419" t="s">
        <v>10072</v>
      </c>
      <c r="B6419" t="s">
        <v>4</v>
      </c>
      <c r="C6419" t="s">
        <v>9430</v>
      </c>
      <c r="D6419" t="s">
        <v>8550</v>
      </c>
      <c r="E6419" t="s">
        <v>6790</v>
      </c>
    </row>
    <row r="6420" spans="1:5">
      <c r="A6420" t="s">
        <v>10073</v>
      </c>
      <c r="B6420" t="s">
        <v>4</v>
      </c>
      <c r="C6420" t="s">
        <v>9430</v>
      </c>
      <c r="D6420" t="s">
        <v>8550</v>
      </c>
      <c r="E6420" t="s">
        <v>2383</v>
      </c>
    </row>
    <row r="6421" spans="1:5">
      <c r="A6421" t="s">
        <v>10074</v>
      </c>
      <c r="B6421" t="s">
        <v>4</v>
      </c>
      <c r="C6421" t="s">
        <v>9430</v>
      </c>
      <c r="D6421" t="s">
        <v>8550</v>
      </c>
      <c r="E6421" t="s">
        <v>2411</v>
      </c>
    </row>
    <row r="6422" spans="1:5">
      <c r="A6422" t="s">
        <v>10075</v>
      </c>
      <c r="B6422" t="s">
        <v>4</v>
      </c>
      <c r="C6422" t="s">
        <v>9430</v>
      </c>
      <c r="D6422" t="s">
        <v>8550</v>
      </c>
      <c r="E6422" t="s">
        <v>6927</v>
      </c>
    </row>
    <row r="6423" spans="1:5">
      <c r="A6423" t="s">
        <v>10076</v>
      </c>
      <c r="B6423" t="s">
        <v>4</v>
      </c>
      <c r="C6423" t="s">
        <v>9430</v>
      </c>
      <c r="D6423" t="s">
        <v>10077</v>
      </c>
      <c r="E6423" t="s">
        <v>2335</v>
      </c>
    </row>
    <row r="6424" spans="1:5">
      <c r="A6424" t="s">
        <v>10078</v>
      </c>
      <c r="B6424" t="s">
        <v>4</v>
      </c>
      <c r="C6424" t="s">
        <v>9430</v>
      </c>
      <c r="D6424" t="s">
        <v>10077</v>
      </c>
      <c r="E6424" t="s">
        <v>2337</v>
      </c>
    </row>
    <row r="6425" spans="1:5">
      <c r="A6425" t="s">
        <v>10079</v>
      </c>
      <c r="B6425" t="s">
        <v>4</v>
      </c>
      <c r="C6425" t="s">
        <v>9430</v>
      </c>
      <c r="D6425" t="s">
        <v>10077</v>
      </c>
      <c r="E6425" t="s">
        <v>2339</v>
      </c>
    </row>
    <row r="6426" spans="1:5">
      <c r="A6426" t="s">
        <v>10080</v>
      </c>
      <c r="B6426" t="s">
        <v>4</v>
      </c>
      <c r="C6426" t="s">
        <v>9430</v>
      </c>
      <c r="D6426" t="s">
        <v>10077</v>
      </c>
      <c r="E6426" t="s">
        <v>10081</v>
      </c>
    </row>
    <row r="6427" spans="1:5">
      <c r="A6427" t="s">
        <v>10082</v>
      </c>
      <c r="B6427" t="s">
        <v>4</v>
      </c>
      <c r="C6427" t="s">
        <v>9430</v>
      </c>
      <c r="D6427" t="s">
        <v>10077</v>
      </c>
      <c r="E6427" t="s">
        <v>10083</v>
      </c>
    </row>
    <row r="6428" spans="1:5">
      <c r="A6428" t="s">
        <v>10084</v>
      </c>
      <c r="B6428" t="s">
        <v>4</v>
      </c>
      <c r="C6428" t="s">
        <v>9430</v>
      </c>
      <c r="D6428" t="s">
        <v>10077</v>
      </c>
      <c r="E6428" t="s">
        <v>10085</v>
      </c>
    </row>
    <row r="6429" spans="1:5">
      <c r="A6429" t="s">
        <v>10086</v>
      </c>
      <c r="B6429" t="s">
        <v>4</v>
      </c>
      <c r="C6429" t="s">
        <v>9430</v>
      </c>
      <c r="D6429" t="s">
        <v>10077</v>
      </c>
      <c r="E6429" t="s">
        <v>10087</v>
      </c>
    </row>
    <row r="6430" spans="1:5">
      <c r="A6430" t="s">
        <v>10088</v>
      </c>
      <c r="B6430" t="s">
        <v>4</v>
      </c>
      <c r="C6430" t="s">
        <v>9430</v>
      </c>
      <c r="D6430" t="s">
        <v>10077</v>
      </c>
      <c r="E6430" t="s">
        <v>10089</v>
      </c>
    </row>
    <row r="6431" spans="1:5">
      <c r="A6431" t="s">
        <v>10090</v>
      </c>
      <c r="B6431" t="s">
        <v>4</v>
      </c>
      <c r="C6431" t="s">
        <v>9430</v>
      </c>
      <c r="D6431" t="s">
        <v>10077</v>
      </c>
      <c r="E6431" t="s">
        <v>10091</v>
      </c>
    </row>
    <row r="6432" spans="1:5">
      <c r="A6432" t="s">
        <v>10092</v>
      </c>
      <c r="B6432" t="s">
        <v>4</v>
      </c>
      <c r="C6432" t="s">
        <v>9430</v>
      </c>
      <c r="D6432" t="s">
        <v>10077</v>
      </c>
      <c r="E6432" t="s">
        <v>10093</v>
      </c>
    </row>
    <row r="6433" spans="1:5">
      <c r="A6433" t="s">
        <v>10094</v>
      </c>
      <c r="B6433" t="s">
        <v>4</v>
      </c>
      <c r="C6433" t="s">
        <v>9430</v>
      </c>
      <c r="D6433" t="s">
        <v>10077</v>
      </c>
      <c r="E6433" t="s">
        <v>10095</v>
      </c>
    </row>
    <row r="6434" spans="1:5">
      <c r="A6434" s="1" t="s">
        <v>10096</v>
      </c>
      <c r="B6434" t="s">
        <v>4</v>
      </c>
      <c r="C6434" t="s">
        <v>9430</v>
      </c>
      <c r="D6434" t="s">
        <v>10077</v>
      </c>
      <c r="E6434" t="s">
        <v>10097</v>
      </c>
    </row>
    <row r="6435" spans="1:5">
      <c r="A6435" t="s">
        <v>10098</v>
      </c>
      <c r="B6435" t="s">
        <v>4</v>
      </c>
      <c r="C6435" t="s">
        <v>9430</v>
      </c>
      <c r="D6435" t="s">
        <v>10077</v>
      </c>
      <c r="E6435" t="s">
        <v>10099</v>
      </c>
    </row>
    <row r="6436" spans="1:5">
      <c r="A6436" t="s">
        <v>10100</v>
      </c>
      <c r="B6436" t="s">
        <v>4</v>
      </c>
      <c r="C6436" t="s">
        <v>9430</v>
      </c>
      <c r="D6436" t="s">
        <v>10077</v>
      </c>
      <c r="E6436" t="s">
        <v>10101</v>
      </c>
    </row>
    <row r="6437" spans="1:5">
      <c r="A6437" t="s">
        <v>10102</v>
      </c>
      <c r="B6437" t="s">
        <v>4</v>
      </c>
      <c r="C6437" t="s">
        <v>9430</v>
      </c>
      <c r="D6437" t="s">
        <v>10077</v>
      </c>
      <c r="E6437" t="s">
        <v>10103</v>
      </c>
    </row>
    <row r="6438" spans="1:5">
      <c r="A6438" t="s">
        <v>10104</v>
      </c>
      <c r="B6438" t="s">
        <v>4</v>
      </c>
      <c r="C6438" t="s">
        <v>9430</v>
      </c>
      <c r="D6438" t="s">
        <v>10077</v>
      </c>
      <c r="E6438" t="s">
        <v>10105</v>
      </c>
    </row>
    <row r="6439" spans="1:5">
      <c r="A6439" t="s">
        <v>10106</v>
      </c>
      <c r="B6439" t="s">
        <v>4</v>
      </c>
      <c r="C6439" t="s">
        <v>9430</v>
      </c>
      <c r="D6439" t="s">
        <v>10077</v>
      </c>
      <c r="E6439" t="s">
        <v>10107</v>
      </c>
    </row>
    <row r="6440" spans="1:5">
      <c r="A6440" t="s">
        <v>10108</v>
      </c>
      <c r="B6440" t="s">
        <v>4</v>
      </c>
      <c r="C6440" t="s">
        <v>9430</v>
      </c>
      <c r="D6440" t="s">
        <v>10077</v>
      </c>
      <c r="E6440" t="s">
        <v>10109</v>
      </c>
    </row>
    <row r="6441" spans="1:5">
      <c r="A6441" t="s">
        <v>10110</v>
      </c>
      <c r="B6441" t="s">
        <v>4</v>
      </c>
      <c r="C6441" t="s">
        <v>9430</v>
      </c>
      <c r="D6441" t="s">
        <v>10077</v>
      </c>
      <c r="E6441" t="s">
        <v>10111</v>
      </c>
    </row>
    <row r="6442" spans="1:5">
      <c r="A6442" t="s">
        <v>10112</v>
      </c>
      <c r="B6442" t="s">
        <v>4</v>
      </c>
      <c r="C6442" t="s">
        <v>9430</v>
      </c>
      <c r="D6442" t="s">
        <v>10077</v>
      </c>
      <c r="E6442" t="s">
        <v>10113</v>
      </c>
    </row>
    <row r="6443" spans="1:5">
      <c r="A6443" t="s">
        <v>10114</v>
      </c>
      <c r="B6443" t="s">
        <v>4</v>
      </c>
      <c r="C6443" t="s">
        <v>9430</v>
      </c>
      <c r="D6443" t="s">
        <v>10077</v>
      </c>
      <c r="E6443" t="s">
        <v>10115</v>
      </c>
    </row>
    <row r="6444" spans="1:5">
      <c r="A6444" t="s">
        <v>10116</v>
      </c>
      <c r="B6444" t="s">
        <v>4</v>
      </c>
      <c r="C6444" t="s">
        <v>9430</v>
      </c>
      <c r="D6444" t="s">
        <v>10077</v>
      </c>
      <c r="E6444" t="s">
        <v>10117</v>
      </c>
    </row>
    <row r="6445" spans="1:5">
      <c r="A6445" t="s">
        <v>10118</v>
      </c>
      <c r="B6445" t="s">
        <v>4</v>
      </c>
      <c r="C6445" t="s">
        <v>9430</v>
      </c>
      <c r="D6445" t="s">
        <v>10077</v>
      </c>
      <c r="E6445" t="s">
        <v>10119</v>
      </c>
    </row>
    <row r="6446" spans="1:5">
      <c r="A6446" t="s">
        <v>10120</v>
      </c>
      <c r="B6446" t="s">
        <v>4</v>
      </c>
      <c r="C6446" t="s">
        <v>9430</v>
      </c>
      <c r="D6446" t="s">
        <v>10077</v>
      </c>
      <c r="E6446" t="s">
        <v>10121</v>
      </c>
    </row>
    <row r="6447" spans="1:5">
      <c r="A6447" t="s">
        <v>10122</v>
      </c>
      <c r="B6447" t="s">
        <v>4</v>
      </c>
      <c r="C6447" t="s">
        <v>9430</v>
      </c>
      <c r="D6447" t="s">
        <v>10077</v>
      </c>
      <c r="E6447" t="s">
        <v>10123</v>
      </c>
    </row>
    <row r="6448" spans="1:5">
      <c r="A6448" t="s">
        <v>10124</v>
      </c>
      <c r="B6448" t="s">
        <v>4</v>
      </c>
      <c r="C6448" t="s">
        <v>9430</v>
      </c>
      <c r="D6448" t="s">
        <v>10077</v>
      </c>
      <c r="E6448" t="s">
        <v>10125</v>
      </c>
    </row>
    <row r="6449" spans="1:5">
      <c r="A6449" t="s">
        <v>10126</v>
      </c>
      <c r="B6449" t="s">
        <v>4</v>
      </c>
      <c r="C6449" t="s">
        <v>9430</v>
      </c>
      <c r="D6449" t="s">
        <v>10077</v>
      </c>
      <c r="E6449" t="s">
        <v>10127</v>
      </c>
    </row>
    <row r="6450" spans="1:5">
      <c r="A6450" t="s">
        <v>10128</v>
      </c>
      <c r="B6450" t="s">
        <v>4</v>
      </c>
      <c r="C6450" t="s">
        <v>9430</v>
      </c>
      <c r="D6450" t="s">
        <v>10077</v>
      </c>
      <c r="E6450" t="s">
        <v>10129</v>
      </c>
    </row>
    <row r="6451" spans="1:5">
      <c r="A6451" t="s">
        <v>10130</v>
      </c>
      <c r="B6451" t="s">
        <v>4</v>
      </c>
      <c r="C6451" t="s">
        <v>9430</v>
      </c>
      <c r="D6451" t="s">
        <v>10077</v>
      </c>
      <c r="E6451" t="s">
        <v>10131</v>
      </c>
    </row>
    <row r="6452" spans="1:5">
      <c r="A6452" t="s">
        <v>10132</v>
      </c>
      <c r="B6452" t="s">
        <v>4</v>
      </c>
      <c r="C6452" t="s">
        <v>9430</v>
      </c>
      <c r="D6452" t="s">
        <v>10077</v>
      </c>
      <c r="E6452" t="s">
        <v>10133</v>
      </c>
    </row>
    <row r="6453" spans="1:5">
      <c r="A6453" t="s">
        <v>10134</v>
      </c>
      <c r="B6453" t="s">
        <v>4</v>
      </c>
      <c r="C6453" t="s">
        <v>9430</v>
      </c>
      <c r="D6453" t="s">
        <v>10077</v>
      </c>
      <c r="E6453" t="s">
        <v>10135</v>
      </c>
    </row>
    <row r="6454" spans="1:5">
      <c r="A6454" t="s">
        <v>10136</v>
      </c>
      <c r="B6454" t="s">
        <v>4</v>
      </c>
      <c r="C6454" t="s">
        <v>9430</v>
      </c>
      <c r="D6454" t="s">
        <v>10077</v>
      </c>
      <c r="E6454" t="s">
        <v>10137</v>
      </c>
    </row>
    <row r="6455" spans="1:5">
      <c r="A6455" t="s">
        <v>10138</v>
      </c>
      <c r="B6455" t="s">
        <v>4</v>
      </c>
      <c r="C6455" t="s">
        <v>9430</v>
      </c>
      <c r="D6455" t="s">
        <v>10077</v>
      </c>
      <c r="E6455" t="s">
        <v>10139</v>
      </c>
    </row>
    <row r="6456" spans="1:5">
      <c r="A6456" t="s">
        <v>10140</v>
      </c>
      <c r="B6456" t="s">
        <v>4</v>
      </c>
      <c r="C6456" t="s">
        <v>9430</v>
      </c>
      <c r="D6456" t="s">
        <v>10077</v>
      </c>
      <c r="E6456" t="s">
        <v>10141</v>
      </c>
    </row>
    <row r="6457" spans="1:5">
      <c r="A6457" t="s">
        <v>10142</v>
      </c>
      <c r="B6457" t="s">
        <v>4</v>
      </c>
      <c r="C6457" t="s">
        <v>9430</v>
      </c>
      <c r="D6457" t="s">
        <v>10077</v>
      </c>
      <c r="E6457" t="s">
        <v>10143</v>
      </c>
    </row>
    <row r="6458" spans="1:5">
      <c r="A6458" t="s">
        <v>10144</v>
      </c>
      <c r="B6458" t="s">
        <v>4</v>
      </c>
      <c r="C6458" t="s">
        <v>9430</v>
      </c>
      <c r="D6458" t="s">
        <v>10077</v>
      </c>
      <c r="E6458" t="s">
        <v>10145</v>
      </c>
    </row>
    <row r="6459" spans="1:5">
      <c r="A6459" t="s">
        <v>10146</v>
      </c>
      <c r="B6459" t="s">
        <v>4</v>
      </c>
      <c r="C6459" t="s">
        <v>9430</v>
      </c>
      <c r="D6459" t="s">
        <v>10077</v>
      </c>
      <c r="E6459" t="s">
        <v>10147</v>
      </c>
    </row>
    <row r="6460" spans="1:5">
      <c r="A6460" t="s">
        <v>10148</v>
      </c>
      <c r="B6460" t="s">
        <v>4</v>
      </c>
      <c r="C6460" t="s">
        <v>9430</v>
      </c>
      <c r="D6460" t="s">
        <v>10077</v>
      </c>
      <c r="E6460" t="s">
        <v>10149</v>
      </c>
    </row>
    <row r="6461" spans="1:5">
      <c r="A6461" t="s">
        <v>10150</v>
      </c>
      <c r="B6461" t="s">
        <v>4</v>
      </c>
      <c r="C6461" t="s">
        <v>9430</v>
      </c>
      <c r="D6461" t="s">
        <v>10077</v>
      </c>
      <c r="E6461" t="s">
        <v>10151</v>
      </c>
    </row>
    <row r="6462" spans="1:5">
      <c r="A6462" t="s">
        <v>10152</v>
      </c>
      <c r="B6462" t="s">
        <v>4</v>
      </c>
      <c r="C6462" t="s">
        <v>9430</v>
      </c>
      <c r="D6462" t="s">
        <v>10077</v>
      </c>
      <c r="E6462" t="s">
        <v>10153</v>
      </c>
    </row>
    <row r="6463" spans="1:5">
      <c r="A6463" t="s">
        <v>10154</v>
      </c>
      <c r="B6463" t="s">
        <v>4</v>
      </c>
      <c r="C6463" t="s">
        <v>9430</v>
      </c>
      <c r="D6463" t="s">
        <v>10077</v>
      </c>
      <c r="E6463" t="s">
        <v>2357</v>
      </c>
    </row>
    <row r="6464" spans="1:5">
      <c r="A6464" t="s">
        <v>10155</v>
      </c>
      <c r="B6464" t="s">
        <v>4</v>
      </c>
      <c r="C6464" t="s">
        <v>9430</v>
      </c>
      <c r="D6464" t="s">
        <v>10077</v>
      </c>
      <c r="E6464" t="s">
        <v>2367</v>
      </c>
    </row>
    <row r="6465" spans="1:5">
      <c r="A6465" t="s">
        <v>10156</v>
      </c>
      <c r="B6465" t="s">
        <v>4</v>
      </c>
      <c r="C6465" t="s">
        <v>9430</v>
      </c>
      <c r="D6465" t="s">
        <v>10077</v>
      </c>
      <c r="E6465" t="s">
        <v>2371</v>
      </c>
    </row>
    <row r="6466" spans="1:5">
      <c r="A6466" t="s">
        <v>10157</v>
      </c>
      <c r="B6466" t="s">
        <v>4</v>
      </c>
      <c r="C6466" t="s">
        <v>9430</v>
      </c>
      <c r="D6466" t="s">
        <v>10077</v>
      </c>
      <c r="E6466" t="s">
        <v>2373</v>
      </c>
    </row>
    <row r="6467" spans="1:5">
      <c r="A6467" t="s">
        <v>10158</v>
      </c>
      <c r="B6467" t="s">
        <v>4</v>
      </c>
      <c r="C6467" t="s">
        <v>9430</v>
      </c>
      <c r="D6467" t="s">
        <v>10077</v>
      </c>
      <c r="E6467" t="s">
        <v>6776</v>
      </c>
    </row>
    <row r="6468" spans="1:5">
      <c r="A6468" t="s">
        <v>10159</v>
      </c>
      <c r="B6468" t="s">
        <v>4</v>
      </c>
      <c r="C6468" t="s">
        <v>9430</v>
      </c>
      <c r="D6468" t="s">
        <v>10077</v>
      </c>
      <c r="E6468" t="s">
        <v>6778</v>
      </c>
    </row>
    <row r="6469" spans="1:5">
      <c r="A6469" t="s">
        <v>10160</v>
      </c>
      <c r="B6469" t="s">
        <v>4</v>
      </c>
      <c r="C6469" t="s">
        <v>9430</v>
      </c>
      <c r="D6469" t="s">
        <v>10077</v>
      </c>
      <c r="E6469" t="s">
        <v>6790</v>
      </c>
    </row>
    <row r="6470" spans="1:5">
      <c r="A6470" t="s">
        <v>10161</v>
      </c>
      <c r="B6470" t="s">
        <v>4</v>
      </c>
      <c r="C6470" t="s">
        <v>9430</v>
      </c>
      <c r="D6470" t="s">
        <v>10077</v>
      </c>
      <c r="E6470" t="s">
        <v>2383</v>
      </c>
    </row>
    <row r="6471" spans="1:5">
      <c r="A6471" t="s">
        <v>10162</v>
      </c>
      <c r="B6471" t="s">
        <v>4</v>
      </c>
      <c r="C6471" t="s">
        <v>9430</v>
      </c>
      <c r="D6471" t="s">
        <v>10077</v>
      </c>
      <c r="E6471" t="s">
        <v>2411</v>
      </c>
    </row>
    <row r="6472" spans="1:5">
      <c r="A6472" t="s">
        <v>10163</v>
      </c>
      <c r="B6472" t="s">
        <v>4</v>
      </c>
      <c r="C6472" t="s">
        <v>9430</v>
      </c>
      <c r="D6472" t="s">
        <v>10077</v>
      </c>
      <c r="E6472" t="s">
        <v>6927</v>
      </c>
    </row>
    <row r="6473" spans="1:5">
      <c r="A6473" t="s">
        <v>10164</v>
      </c>
      <c r="B6473" t="s">
        <v>4</v>
      </c>
      <c r="C6473" t="s">
        <v>9430</v>
      </c>
      <c r="D6473" t="s">
        <v>8800</v>
      </c>
      <c r="E6473" t="s">
        <v>10165</v>
      </c>
    </row>
    <row r="6474" spans="1:5">
      <c r="A6474" t="s">
        <v>10166</v>
      </c>
      <c r="B6474" t="s">
        <v>4</v>
      </c>
      <c r="C6474" t="s">
        <v>9430</v>
      </c>
      <c r="D6474" t="s">
        <v>8800</v>
      </c>
      <c r="E6474" t="s">
        <v>10167</v>
      </c>
    </row>
    <row r="6475" spans="1:5">
      <c r="A6475" t="s">
        <v>10168</v>
      </c>
      <c r="B6475" t="s">
        <v>4</v>
      </c>
      <c r="C6475" t="s">
        <v>9430</v>
      </c>
      <c r="D6475" t="s">
        <v>8800</v>
      </c>
      <c r="E6475" t="s">
        <v>10169</v>
      </c>
    </row>
    <row r="6476" spans="1:5">
      <c r="A6476" t="s">
        <v>10170</v>
      </c>
      <c r="B6476" t="s">
        <v>4</v>
      </c>
      <c r="C6476" t="s">
        <v>9430</v>
      </c>
      <c r="D6476" t="s">
        <v>8800</v>
      </c>
      <c r="E6476" t="s">
        <v>2335</v>
      </c>
    </row>
    <row r="6477" spans="1:5">
      <c r="A6477" t="s">
        <v>10171</v>
      </c>
      <c r="B6477" t="s">
        <v>4</v>
      </c>
      <c r="C6477" t="s">
        <v>9430</v>
      </c>
      <c r="D6477" t="s">
        <v>8800</v>
      </c>
      <c r="E6477" t="s">
        <v>2337</v>
      </c>
    </row>
    <row r="6478" spans="1:5">
      <c r="A6478" t="s">
        <v>10172</v>
      </c>
      <c r="B6478" t="s">
        <v>4</v>
      </c>
      <c r="C6478" t="s">
        <v>9430</v>
      </c>
      <c r="D6478" t="s">
        <v>8800</v>
      </c>
      <c r="E6478" t="s">
        <v>2339</v>
      </c>
    </row>
    <row r="6479" spans="1:5">
      <c r="A6479" t="s">
        <v>10173</v>
      </c>
      <c r="B6479" t="s">
        <v>4</v>
      </c>
      <c r="C6479" t="s">
        <v>9430</v>
      </c>
      <c r="D6479" t="s">
        <v>8800</v>
      </c>
      <c r="E6479" t="s">
        <v>6742</v>
      </c>
    </row>
    <row r="6480" spans="1:5">
      <c r="A6480" t="s">
        <v>10174</v>
      </c>
      <c r="B6480" t="s">
        <v>4</v>
      </c>
      <c r="C6480" t="s">
        <v>9430</v>
      </c>
      <c r="D6480" t="s">
        <v>8800</v>
      </c>
      <c r="E6480" t="s">
        <v>9686</v>
      </c>
    </row>
    <row r="6481" spans="1:5">
      <c r="A6481" t="s">
        <v>10175</v>
      </c>
      <c r="B6481" t="s">
        <v>4</v>
      </c>
      <c r="C6481" t="s">
        <v>9430</v>
      </c>
      <c r="D6481" t="s">
        <v>8800</v>
      </c>
      <c r="E6481" t="s">
        <v>10176</v>
      </c>
    </row>
    <row r="6482" spans="1:5">
      <c r="A6482" t="s">
        <v>10177</v>
      </c>
      <c r="B6482" t="s">
        <v>4</v>
      </c>
      <c r="C6482" t="s">
        <v>9430</v>
      </c>
      <c r="D6482" t="s">
        <v>8800</v>
      </c>
      <c r="E6482" t="s">
        <v>10178</v>
      </c>
    </row>
    <row r="6483" spans="1:5">
      <c r="A6483" t="s">
        <v>10179</v>
      </c>
      <c r="B6483" t="s">
        <v>4</v>
      </c>
      <c r="C6483" t="s">
        <v>9430</v>
      </c>
      <c r="D6483" t="s">
        <v>8800</v>
      </c>
      <c r="E6483" t="s">
        <v>10180</v>
      </c>
    </row>
    <row r="6484" spans="1:5">
      <c r="A6484" t="s">
        <v>10181</v>
      </c>
      <c r="B6484" t="s">
        <v>4</v>
      </c>
      <c r="C6484" t="s">
        <v>9430</v>
      </c>
      <c r="D6484" t="s">
        <v>8800</v>
      </c>
      <c r="E6484" t="s">
        <v>10182</v>
      </c>
    </row>
    <row r="6485" spans="1:5">
      <c r="A6485" t="s">
        <v>10183</v>
      </c>
      <c r="B6485" t="s">
        <v>4</v>
      </c>
      <c r="C6485" t="s">
        <v>9430</v>
      </c>
      <c r="D6485" t="s">
        <v>8800</v>
      </c>
      <c r="E6485" t="s">
        <v>9963</v>
      </c>
    </row>
    <row r="6486" spans="1:5">
      <c r="A6486" t="s">
        <v>10184</v>
      </c>
      <c r="B6486" t="s">
        <v>4</v>
      </c>
      <c r="C6486" t="s">
        <v>9430</v>
      </c>
      <c r="D6486" t="s">
        <v>8800</v>
      </c>
      <c r="E6486" t="s">
        <v>10185</v>
      </c>
    </row>
    <row r="6487" spans="1:5">
      <c r="A6487" t="s">
        <v>10186</v>
      </c>
      <c r="B6487" t="s">
        <v>4</v>
      </c>
      <c r="C6487" t="s">
        <v>9430</v>
      </c>
      <c r="D6487" t="s">
        <v>8800</v>
      </c>
      <c r="E6487" t="s">
        <v>8550</v>
      </c>
    </row>
    <row r="6488" spans="1:5">
      <c r="A6488" t="s">
        <v>10187</v>
      </c>
      <c r="B6488" t="s">
        <v>4</v>
      </c>
      <c r="C6488" t="s">
        <v>9430</v>
      </c>
      <c r="D6488" t="s">
        <v>8800</v>
      </c>
      <c r="E6488" t="s">
        <v>2357</v>
      </c>
    </row>
    <row r="6489" spans="1:5">
      <c r="A6489" t="s">
        <v>10188</v>
      </c>
      <c r="B6489" t="s">
        <v>4</v>
      </c>
      <c r="C6489" t="s">
        <v>9430</v>
      </c>
      <c r="D6489" t="s">
        <v>8800</v>
      </c>
      <c r="E6489" t="s">
        <v>2367</v>
      </c>
    </row>
    <row r="6490" spans="1:5">
      <c r="A6490" t="s">
        <v>10189</v>
      </c>
      <c r="B6490" t="s">
        <v>4</v>
      </c>
      <c r="C6490" t="s">
        <v>9430</v>
      </c>
      <c r="D6490" t="s">
        <v>8800</v>
      </c>
      <c r="E6490" t="s">
        <v>10190</v>
      </c>
    </row>
    <row r="6491" spans="1:5">
      <c r="A6491" t="s">
        <v>10191</v>
      </c>
      <c r="B6491" t="s">
        <v>4</v>
      </c>
      <c r="C6491" t="s">
        <v>9430</v>
      </c>
      <c r="D6491" t="s">
        <v>8800</v>
      </c>
      <c r="E6491" t="s">
        <v>10192</v>
      </c>
    </row>
    <row r="6492" spans="1:5">
      <c r="A6492" t="s">
        <v>10193</v>
      </c>
      <c r="B6492" t="s">
        <v>4</v>
      </c>
      <c r="C6492" t="s">
        <v>9430</v>
      </c>
      <c r="D6492" t="s">
        <v>8800</v>
      </c>
      <c r="E6492" t="s">
        <v>2371</v>
      </c>
    </row>
    <row r="6493" spans="1:5">
      <c r="A6493" t="s">
        <v>10194</v>
      </c>
      <c r="B6493" t="s">
        <v>4</v>
      </c>
      <c r="C6493" t="s">
        <v>9430</v>
      </c>
      <c r="D6493" t="s">
        <v>8800</v>
      </c>
      <c r="E6493" t="s">
        <v>2373</v>
      </c>
    </row>
    <row r="6494" spans="1:5">
      <c r="A6494" t="s">
        <v>10195</v>
      </c>
      <c r="B6494" t="s">
        <v>4</v>
      </c>
      <c r="C6494" t="s">
        <v>9430</v>
      </c>
      <c r="D6494" t="s">
        <v>8800</v>
      </c>
      <c r="E6494" t="s">
        <v>6776</v>
      </c>
    </row>
    <row r="6495" spans="1:5">
      <c r="A6495" t="s">
        <v>10196</v>
      </c>
      <c r="B6495" t="s">
        <v>4</v>
      </c>
      <c r="C6495" t="s">
        <v>9430</v>
      </c>
      <c r="D6495" t="s">
        <v>8800</v>
      </c>
      <c r="E6495" t="s">
        <v>6778</v>
      </c>
    </row>
    <row r="6496" spans="1:5">
      <c r="A6496" t="s">
        <v>10197</v>
      </c>
      <c r="B6496" t="s">
        <v>4</v>
      </c>
      <c r="C6496" t="s">
        <v>9430</v>
      </c>
      <c r="D6496" t="s">
        <v>8800</v>
      </c>
      <c r="E6496" t="s">
        <v>8506</v>
      </c>
    </row>
    <row r="6497" spans="1:5">
      <c r="A6497" t="s">
        <v>10198</v>
      </c>
      <c r="B6497" t="s">
        <v>4</v>
      </c>
      <c r="C6497" t="s">
        <v>9430</v>
      </c>
      <c r="D6497" t="s">
        <v>8800</v>
      </c>
      <c r="E6497" t="s">
        <v>8800</v>
      </c>
    </row>
    <row r="6498" spans="1:5">
      <c r="A6498" t="s">
        <v>10199</v>
      </c>
      <c r="B6498" t="s">
        <v>4</v>
      </c>
      <c r="C6498" t="s">
        <v>9430</v>
      </c>
      <c r="D6498" t="s">
        <v>8800</v>
      </c>
      <c r="E6498" t="s">
        <v>10200</v>
      </c>
    </row>
    <row r="6499" spans="1:5">
      <c r="A6499" t="s">
        <v>10201</v>
      </c>
      <c r="B6499" t="s">
        <v>4</v>
      </c>
      <c r="C6499" t="s">
        <v>9430</v>
      </c>
      <c r="D6499" t="s">
        <v>8800</v>
      </c>
      <c r="E6499" t="s">
        <v>9694</v>
      </c>
    </row>
    <row r="6500" spans="1:5">
      <c r="A6500" t="s">
        <v>10202</v>
      </c>
      <c r="B6500" t="s">
        <v>4</v>
      </c>
      <c r="C6500" t="s">
        <v>9430</v>
      </c>
      <c r="D6500" t="s">
        <v>8800</v>
      </c>
      <c r="E6500" t="s">
        <v>10203</v>
      </c>
    </row>
    <row r="6501" spans="1:5">
      <c r="A6501" t="s">
        <v>10204</v>
      </c>
      <c r="B6501" t="s">
        <v>4</v>
      </c>
      <c r="C6501" t="s">
        <v>9430</v>
      </c>
      <c r="D6501" t="s">
        <v>8800</v>
      </c>
      <c r="E6501" t="s">
        <v>8508</v>
      </c>
    </row>
    <row r="6502" spans="1:5">
      <c r="A6502" t="s">
        <v>10205</v>
      </c>
      <c r="B6502" t="s">
        <v>4</v>
      </c>
      <c r="C6502" t="s">
        <v>9430</v>
      </c>
      <c r="D6502" t="s">
        <v>8800</v>
      </c>
      <c r="E6502" t="s">
        <v>6790</v>
      </c>
    </row>
    <row r="6503" spans="1:5">
      <c r="A6503" t="s">
        <v>10206</v>
      </c>
      <c r="B6503" t="s">
        <v>4</v>
      </c>
      <c r="C6503" t="s">
        <v>9430</v>
      </c>
      <c r="D6503" t="s">
        <v>8800</v>
      </c>
      <c r="E6503" t="s">
        <v>10207</v>
      </c>
    </row>
    <row r="6504" spans="1:5">
      <c r="A6504" t="s">
        <v>10208</v>
      </c>
      <c r="B6504" t="s">
        <v>4</v>
      </c>
      <c r="C6504" t="s">
        <v>9430</v>
      </c>
      <c r="D6504" t="s">
        <v>8800</v>
      </c>
      <c r="E6504" t="s">
        <v>2383</v>
      </c>
    </row>
    <row r="6505" spans="1:5">
      <c r="A6505" t="s">
        <v>10209</v>
      </c>
      <c r="B6505" t="s">
        <v>4</v>
      </c>
      <c r="C6505" t="s">
        <v>9430</v>
      </c>
      <c r="D6505" t="s">
        <v>8800</v>
      </c>
      <c r="E6505" t="s">
        <v>10210</v>
      </c>
    </row>
    <row r="6506" spans="1:5">
      <c r="A6506" t="s">
        <v>10211</v>
      </c>
      <c r="B6506" t="s">
        <v>4</v>
      </c>
      <c r="C6506" t="s">
        <v>9430</v>
      </c>
      <c r="D6506" t="s">
        <v>8800</v>
      </c>
      <c r="E6506" t="s">
        <v>10212</v>
      </c>
    </row>
    <row r="6507" spans="1:5">
      <c r="A6507" t="s">
        <v>10213</v>
      </c>
      <c r="B6507" t="s">
        <v>4</v>
      </c>
      <c r="C6507" t="s">
        <v>9430</v>
      </c>
      <c r="D6507" t="s">
        <v>8800</v>
      </c>
      <c r="E6507" t="s">
        <v>10214</v>
      </c>
    </row>
    <row r="6508" spans="1:5">
      <c r="A6508" t="s">
        <v>10215</v>
      </c>
      <c r="B6508" t="s">
        <v>4</v>
      </c>
      <c r="C6508" t="s">
        <v>9430</v>
      </c>
      <c r="D6508" t="s">
        <v>8800</v>
      </c>
      <c r="E6508" t="s">
        <v>10216</v>
      </c>
    </row>
    <row r="6509" spans="1:5">
      <c r="A6509" t="s">
        <v>10217</v>
      </c>
      <c r="B6509" t="s">
        <v>4</v>
      </c>
      <c r="C6509" t="s">
        <v>9430</v>
      </c>
      <c r="D6509" t="s">
        <v>8800</v>
      </c>
      <c r="E6509" t="s">
        <v>10218</v>
      </c>
    </row>
    <row r="6510" spans="1:5">
      <c r="A6510" t="s">
        <v>10219</v>
      </c>
      <c r="B6510" t="s">
        <v>4</v>
      </c>
      <c r="C6510" t="s">
        <v>9430</v>
      </c>
      <c r="D6510" t="s">
        <v>8800</v>
      </c>
      <c r="E6510" t="s">
        <v>6927</v>
      </c>
    </row>
    <row r="6511" spans="1:5">
      <c r="A6511" t="s">
        <v>10220</v>
      </c>
      <c r="B6511" t="s">
        <v>4</v>
      </c>
      <c r="C6511" t="s">
        <v>9430</v>
      </c>
      <c r="D6511" t="s">
        <v>8800</v>
      </c>
      <c r="E6511" t="s">
        <v>9703</v>
      </c>
    </row>
    <row r="6512" spans="1:5">
      <c r="A6512" t="s">
        <v>10221</v>
      </c>
      <c r="B6512" t="s">
        <v>4</v>
      </c>
      <c r="C6512" t="s">
        <v>9430</v>
      </c>
      <c r="D6512" t="s">
        <v>8800</v>
      </c>
      <c r="E6512" t="s">
        <v>10222</v>
      </c>
    </row>
    <row r="6513" spans="1:5">
      <c r="A6513" t="s">
        <v>10223</v>
      </c>
      <c r="B6513" t="s">
        <v>4</v>
      </c>
      <c r="C6513" t="s">
        <v>9430</v>
      </c>
      <c r="D6513" t="s">
        <v>10224</v>
      </c>
      <c r="E6513" t="s">
        <v>2335</v>
      </c>
    </row>
    <row r="6514" spans="1:5">
      <c r="A6514" t="s">
        <v>10225</v>
      </c>
      <c r="B6514" t="s">
        <v>4</v>
      </c>
      <c r="C6514" t="s">
        <v>9430</v>
      </c>
      <c r="D6514" t="s">
        <v>10224</v>
      </c>
      <c r="E6514" t="s">
        <v>2337</v>
      </c>
    </row>
    <row r="6515" spans="1:5">
      <c r="A6515" t="s">
        <v>10226</v>
      </c>
      <c r="B6515" t="s">
        <v>4</v>
      </c>
      <c r="C6515" t="s">
        <v>9430</v>
      </c>
      <c r="D6515" t="s">
        <v>10224</v>
      </c>
      <c r="E6515" t="s">
        <v>2339</v>
      </c>
    </row>
    <row r="6516" spans="1:5">
      <c r="A6516" t="s">
        <v>10227</v>
      </c>
      <c r="B6516" t="s">
        <v>4</v>
      </c>
      <c r="C6516" t="s">
        <v>9430</v>
      </c>
      <c r="D6516" t="s">
        <v>10224</v>
      </c>
      <c r="E6516" t="s">
        <v>6742</v>
      </c>
    </row>
    <row r="6517" spans="1:5">
      <c r="A6517" t="s">
        <v>10228</v>
      </c>
      <c r="B6517" t="s">
        <v>4</v>
      </c>
      <c r="C6517" t="s">
        <v>9430</v>
      </c>
      <c r="D6517" t="s">
        <v>10224</v>
      </c>
      <c r="E6517" t="s">
        <v>2357</v>
      </c>
    </row>
    <row r="6518" spans="1:5">
      <c r="A6518" s="1" t="s">
        <v>10229</v>
      </c>
      <c r="B6518" t="s">
        <v>4</v>
      </c>
      <c r="C6518" t="s">
        <v>9430</v>
      </c>
      <c r="D6518" t="s">
        <v>10224</v>
      </c>
      <c r="E6518" t="s">
        <v>2367</v>
      </c>
    </row>
    <row r="6519" spans="1:5">
      <c r="A6519" t="s">
        <v>10230</v>
      </c>
      <c r="B6519" t="s">
        <v>4</v>
      </c>
      <c r="C6519" t="s">
        <v>9430</v>
      </c>
      <c r="D6519" t="s">
        <v>10224</v>
      </c>
      <c r="E6519" t="s">
        <v>2371</v>
      </c>
    </row>
    <row r="6520" spans="1:5">
      <c r="A6520" s="1" t="s">
        <v>10231</v>
      </c>
      <c r="B6520" t="s">
        <v>4</v>
      </c>
      <c r="C6520" t="s">
        <v>9430</v>
      </c>
      <c r="D6520" t="s">
        <v>10224</v>
      </c>
      <c r="E6520" t="s">
        <v>2373</v>
      </c>
    </row>
    <row r="6521" spans="1:5">
      <c r="A6521" t="s">
        <v>10232</v>
      </c>
      <c r="B6521" t="s">
        <v>4</v>
      </c>
      <c r="C6521" t="s">
        <v>9430</v>
      </c>
      <c r="D6521" t="s">
        <v>10224</v>
      </c>
      <c r="E6521" t="s">
        <v>6776</v>
      </c>
    </row>
    <row r="6522" spans="1:5">
      <c r="A6522" t="s">
        <v>10233</v>
      </c>
      <c r="B6522" t="s">
        <v>4</v>
      </c>
      <c r="C6522" t="s">
        <v>9430</v>
      </c>
      <c r="D6522" t="s">
        <v>10224</v>
      </c>
      <c r="E6522" t="s">
        <v>6778</v>
      </c>
    </row>
    <row r="6523" spans="1:5">
      <c r="A6523" t="s">
        <v>10234</v>
      </c>
      <c r="B6523" t="s">
        <v>4</v>
      </c>
      <c r="C6523" t="s">
        <v>9430</v>
      </c>
      <c r="D6523" t="s">
        <v>10224</v>
      </c>
      <c r="E6523" t="s">
        <v>6790</v>
      </c>
    </row>
    <row r="6524" spans="1:5">
      <c r="A6524" t="s">
        <v>10235</v>
      </c>
      <c r="B6524" t="s">
        <v>4</v>
      </c>
      <c r="C6524" t="s">
        <v>9430</v>
      </c>
      <c r="D6524" t="s">
        <v>10224</v>
      </c>
      <c r="E6524" t="s">
        <v>6927</v>
      </c>
    </row>
    <row r="6525" spans="1:5">
      <c r="A6525" s="1" t="s">
        <v>10236</v>
      </c>
      <c r="B6525" t="s">
        <v>4</v>
      </c>
      <c r="C6525" t="s">
        <v>9430</v>
      </c>
      <c r="D6525" t="s">
        <v>10224</v>
      </c>
      <c r="E6525" t="s">
        <v>9703</v>
      </c>
    </row>
    <row r="6526" spans="1:5">
      <c r="A6526" t="s">
        <v>10237</v>
      </c>
      <c r="B6526" t="s">
        <v>4</v>
      </c>
      <c r="C6526" t="s">
        <v>9430</v>
      </c>
      <c r="D6526" t="s">
        <v>8134</v>
      </c>
      <c r="E6526" t="s">
        <v>8135</v>
      </c>
    </row>
    <row r="6527" spans="1:5">
      <c r="A6527" t="s">
        <v>10238</v>
      </c>
      <c r="B6527" t="s">
        <v>4</v>
      </c>
      <c r="C6527" t="s">
        <v>9430</v>
      </c>
      <c r="D6527" t="s">
        <v>8134</v>
      </c>
      <c r="E6527" t="s">
        <v>8137</v>
      </c>
    </row>
    <row r="6528" spans="1:5">
      <c r="A6528" t="s">
        <v>10239</v>
      </c>
      <c r="B6528" t="s">
        <v>4</v>
      </c>
      <c r="C6528" t="s">
        <v>9430</v>
      </c>
      <c r="D6528" t="s">
        <v>8134</v>
      </c>
      <c r="E6528" t="s">
        <v>8139</v>
      </c>
    </row>
    <row r="6529" spans="1:5">
      <c r="A6529" t="s">
        <v>10240</v>
      </c>
      <c r="B6529" t="s">
        <v>4</v>
      </c>
      <c r="C6529" t="s">
        <v>9430</v>
      </c>
      <c r="D6529" t="s">
        <v>8134</v>
      </c>
      <c r="E6529" t="s">
        <v>8141</v>
      </c>
    </row>
    <row r="6530" spans="1:5">
      <c r="A6530" t="s">
        <v>10241</v>
      </c>
      <c r="B6530" t="s">
        <v>4</v>
      </c>
      <c r="C6530" t="s">
        <v>9430</v>
      </c>
      <c r="D6530" t="s">
        <v>8134</v>
      </c>
      <c r="E6530" t="s">
        <v>2335</v>
      </c>
    </row>
    <row r="6531" spans="1:5">
      <c r="A6531" t="s">
        <v>10242</v>
      </c>
      <c r="B6531" t="s">
        <v>4</v>
      </c>
      <c r="C6531" t="s">
        <v>9430</v>
      </c>
      <c r="D6531" t="s">
        <v>8134</v>
      </c>
      <c r="E6531" t="s">
        <v>2337</v>
      </c>
    </row>
    <row r="6532" spans="1:5">
      <c r="A6532" t="s">
        <v>10243</v>
      </c>
      <c r="B6532" t="s">
        <v>4</v>
      </c>
      <c r="C6532" t="s">
        <v>9430</v>
      </c>
      <c r="D6532" t="s">
        <v>8134</v>
      </c>
      <c r="E6532" t="s">
        <v>2339</v>
      </c>
    </row>
    <row r="6533" spans="1:5">
      <c r="A6533" t="s">
        <v>10244</v>
      </c>
      <c r="B6533" t="s">
        <v>4</v>
      </c>
      <c r="C6533" t="s">
        <v>9430</v>
      </c>
      <c r="D6533" t="s">
        <v>8134</v>
      </c>
      <c r="E6533" t="s">
        <v>8146</v>
      </c>
    </row>
    <row r="6534" spans="1:5">
      <c r="A6534" t="s">
        <v>10245</v>
      </c>
      <c r="B6534" t="s">
        <v>4</v>
      </c>
      <c r="C6534" t="s">
        <v>9430</v>
      </c>
      <c r="D6534" t="s">
        <v>8134</v>
      </c>
      <c r="E6534" t="s">
        <v>6744</v>
      </c>
    </row>
    <row r="6535" spans="1:5">
      <c r="A6535" t="s">
        <v>10246</v>
      </c>
      <c r="B6535" t="s">
        <v>4</v>
      </c>
      <c r="C6535" t="s">
        <v>9430</v>
      </c>
      <c r="D6535" t="s">
        <v>8134</v>
      </c>
      <c r="E6535" t="s">
        <v>8149</v>
      </c>
    </row>
    <row r="6536" spans="1:5">
      <c r="A6536" t="s">
        <v>10247</v>
      </c>
      <c r="B6536" t="s">
        <v>4</v>
      </c>
      <c r="C6536" t="s">
        <v>9430</v>
      </c>
      <c r="D6536" t="s">
        <v>8134</v>
      </c>
      <c r="E6536" t="s">
        <v>8151</v>
      </c>
    </row>
    <row r="6537" spans="1:5">
      <c r="A6537" t="s">
        <v>10248</v>
      </c>
      <c r="B6537" t="s">
        <v>4</v>
      </c>
      <c r="C6537" t="s">
        <v>9430</v>
      </c>
      <c r="D6537" t="s">
        <v>8134</v>
      </c>
      <c r="E6537" t="s">
        <v>8153</v>
      </c>
    </row>
    <row r="6538" spans="1:5">
      <c r="A6538" t="s">
        <v>10249</v>
      </c>
      <c r="B6538" t="s">
        <v>4</v>
      </c>
      <c r="C6538" t="s">
        <v>9430</v>
      </c>
      <c r="D6538" t="s">
        <v>8134</v>
      </c>
      <c r="E6538" t="s">
        <v>8155</v>
      </c>
    </row>
    <row r="6539" spans="1:5">
      <c r="A6539" t="s">
        <v>10250</v>
      </c>
      <c r="B6539" t="s">
        <v>4</v>
      </c>
      <c r="C6539" t="s">
        <v>9430</v>
      </c>
      <c r="D6539" t="s">
        <v>8134</v>
      </c>
      <c r="E6539" t="s">
        <v>8157</v>
      </c>
    </row>
    <row r="6540" spans="1:5">
      <c r="A6540" t="s">
        <v>10251</v>
      </c>
      <c r="B6540" t="s">
        <v>4</v>
      </c>
      <c r="C6540" t="s">
        <v>9430</v>
      </c>
      <c r="D6540" t="s">
        <v>8134</v>
      </c>
      <c r="E6540" t="s">
        <v>8159</v>
      </c>
    </row>
    <row r="6541" spans="1:5">
      <c r="A6541" t="s">
        <v>10252</v>
      </c>
      <c r="B6541" t="s">
        <v>4</v>
      </c>
      <c r="C6541" t="s">
        <v>9430</v>
      </c>
      <c r="D6541" t="s">
        <v>8134</v>
      </c>
      <c r="E6541" t="s">
        <v>8161</v>
      </c>
    </row>
    <row r="6542" spans="1:5">
      <c r="A6542" t="s">
        <v>10253</v>
      </c>
      <c r="B6542" t="s">
        <v>4</v>
      </c>
      <c r="C6542" t="s">
        <v>9430</v>
      </c>
      <c r="D6542" t="s">
        <v>8134</v>
      </c>
      <c r="E6542" t="s">
        <v>8163</v>
      </c>
    </row>
    <row r="6543" spans="1:5">
      <c r="A6543" t="s">
        <v>10254</v>
      </c>
      <c r="B6543" t="s">
        <v>4</v>
      </c>
      <c r="C6543" t="s">
        <v>9430</v>
      </c>
      <c r="D6543" t="s">
        <v>8134</v>
      </c>
      <c r="E6543" t="s">
        <v>8165</v>
      </c>
    </row>
    <row r="6544" spans="1:5">
      <c r="A6544" t="s">
        <v>10255</v>
      </c>
      <c r="B6544" t="s">
        <v>4</v>
      </c>
      <c r="C6544" t="s">
        <v>9430</v>
      </c>
      <c r="D6544" t="s">
        <v>8134</v>
      </c>
      <c r="E6544" t="s">
        <v>8167</v>
      </c>
    </row>
    <row r="6545" spans="1:5">
      <c r="A6545" t="s">
        <v>10256</v>
      </c>
      <c r="B6545" t="s">
        <v>4</v>
      </c>
      <c r="C6545" t="s">
        <v>9430</v>
      </c>
      <c r="D6545" t="s">
        <v>8134</v>
      </c>
      <c r="E6545" t="s">
        <v>8169</v>
      </c>
    </row>
    <row r="6546" spans="1:5">
      <c r="A6546" t="s">
        <v>10257</v>
      </c>
      <c r="B6546" t="s">
        <v>4</v>
      </c>
      <c r="C6546" t="s">
        <v>9430</v>
      </c>
      <c r="D6546" t="s">
        <v>8134</v>
      </c>
      <c r="E6546" t="s">
        <v>8171</v>
      </c>
    </row>
    <row r="6547" spans="1:5">
      <c r="A6547" t="s">
        <v>10258</v>
      </c>
      <c r="B6547" t="s">
        <v>4</v>
      </c>
      <c r="C6547" t="s">
        <v>9430</v>
      </c>
      <c r="D6547" t="s">
        <v>8134</v>
      </c>
      <c r="E6547" t="s">
        <v>8173</v>
      </c>
    </row>
    <row r="6548" spans="1:5">
      <c r="A6548" t="s">
        <v>10259</v>
      </c>
      <c r="B6548" t="s">
        <v>4</v>
      </c>
      <c r="C6548" t="s">
        <v>9430</v>
      </c>
      <c r="D6548" t="s">
        <v>8134</v>
      </c>
      <c r="E6548" t="s">
        <v>8175</v>
      </c>
    </row>
    <row r="6549" spans="1:5">
      <c r="A6549" t="s">
        <v>10260</v>
      </c>
      <c r="B6549" t="s">
        <v>4</v>
      </c>
      <c r="C6549" t="s">
        <v>9430</v>
      </c>
      <c r="D6549" t="s">
        <v>8134</v>
      </c>
      <c r="E6549" t="s">
        <v>8177</v>
      </c>
    </row>
    <row r="6550" spans="1:5">
      <c r="A6550" t="s">
        <v>10261</v>
      </c>
      <c r="B6550" t="s">
        <v>4</v>
      </c>
      <c r="C6550" t="s">
        <v>9430</v>
      </c>
      <c r="D6550" t="s">
        <v>8134</v>
      </c>
      <c r="E6550" t="s">
        <v>8179</v>
      </c>
    </row>
    <row r="6551" spans="1:5">
      <c r="A6551" t="s">
        <v>10262</v>
      </c>
      <c r="B6551" t="s">
        <v>4</v>
      </c>
      <c r="C6551" t="s">
        <v>9430</v>
      </c>
      <c r="D6551" t="s">
        <v>8134</v>
      </c>
      <c r="E6551" t="s">
        <v>8181</v>
      </c>
    </row>
    <row r="6552" spans="1:5">
      <c r="A6552" t="s">
        <v>10263</v>
      </c>
      <c r="B6552" t="s">
        <v>4</v>
      </c>
      <c r="C6552" t="s">
        <v>9430</v>
      </c>
      <c r="D6552" t="s">
        <v>8134</v>
      </c>
      <c r="E6552" t="s">
        <v>8183</v>
      </c>
    </row>
    <row r="6553" spans="1:5">
      <c r="A6553" t="s">
        <v>10264</v>
      </c>
      <c r="B6553" t="s">
        <v>4</v>
      </c>
      <c r="C6553" t="s">
        <v>9430</v>
      </c>
      <c r="D6553" t="s">
        <v>8134</v>
      </c>
      <c r="E6553" t="s">
        <v>8185</v>
      </c>
    </row>
    <row r="6554" spans="1:5">
      <c r="A6554" t="s">
        <v>10265</v>
      </c>
      <c r="B6554" t="s">
        <v>4</v>
      </c>
      <c r="C6554" t="s">
        <v>9430</v>
      </c>
      <c r="D6554" t="s">
        <v>8134</v>
      </c>
      <c r="E6554" t="s">
        <v>8187</v>
      </c>
    </row>
    <row r="6555" spans="1:5">
      <c r="A6555" t="s">
        <v>10266</v>
      </c>
      <c r="B6555" t="s">
        <v>4</v>
      </c>
      <c r="C6555" t="s">
        <v>9430</v>
      </c>
      <c r="D6555" t="s">
        <v>8134</v>
      </c>
      <c r="E6555" t="s">
        <v>8189</v>
      </c>
    </row>
    <row r="6556" spans="1:5">
      <c r="A6556" t="s">
        <v>10267</v>
      </c>
      <c r="B6556" t="s">
        <v>4</v>
      </c>
      <c r="C6556" t="s">
        <v>9430</v>
      </c>
      <c r="D6556" t="s">
        <v>8134</v>
      </c>
      <c r="E6556" t="s">
        <v>8191</v>
      </c>
    </row>
    <row r="6557" spans="1:5">
      <c r="A6557" t="s">
        <v>10268</v>
      </c>
      <c r="B6557" t="s">
        <v>4</v>
      </c>
      <c r="C6557" t="s">
        <v>9430</v>
      </c>
      <c r="D6557" t="s">
        <v>8134</v>
      </c>
      <c r="E6557" t="s">
        <v>8193</v>
      </c>
    </row>
    <row r="6558" spans="1:5">
      <c r="A6558" t="s">
        <v>10269</v>
      </c>
      <c r="B6558" t="s">
        <v>4</v>
      </c>
      <c r="C6558" t="s">
        <v>9430</v>
      </c>
      <c r="D6558" t="s">
        <v>8134</v>
      </c>
      <c r="E6558" t="s">
        <v>8195</v>
      </c>
    </row>
    <row r="6559" spans="1:5">
      <c r="A6559" t="s">
        <v>10270</v>
      </c>
      <c r="B6559" t="s">
        <v>4</v>
      </c>
      <c r="C6559" t="s">
        <v>9430</v>
      </c>
      <c r="D6559" t="s">
        <v>8134</v>
      </c>
      <c r="E6559" t="s">
        <v>8197</v>
      </c>
    </row>
    <row r="6560" spans="1:5">
      <c r="A6560" t="s">
        <v>10271</v>
      </c>
      <c r="B6560" t="s">
        <v>4</v>
      </c>
      <c r="C6560" t="s">
        <v>9430</v>
      </c>
      <c r="D6560" t="s">
        <v>8134</v>
      </c>
      <c r="E6560" t="s">
        <v>8199</v>
      </c>
    </row>
    <row r="6561" spans="1:5">
      <c r="A6561" t="s">
        <v>10272</v>
      </c>
      <c r="B6561" t="s">
        <v>4</v>
      </c>
      <c r="C6561" t="s">
        <v>9430</v>
      </c>
      <c r="D6561" t="s">
        <v>8134</v>
      </c>
      <c r="E6561" t="s">
        <v>2357</v>
      </c>
    </row>
    <row r="6562" spans="1:5">
      <c r="A6562" t="s">
        <v>10273</v>
      </c>
      <c r="B6562" t="s">
        <v>4</v>
      </c>
      <c r="C6562" t="s">
        <v>9430</v>
      </c>
      <c r="D6562" t="s">
        <v>8134</v>
      </c>
      <c r="E6562" t="s">
        <v>8202</v>
      </c>
    </row>
    <row r="6563" spans="1:5">
      <c r="A6563" t="s">
        <v>10274</v>
      </c>
      <c r="B6563" t="s">
        <v>4</v>
      </c>
      <c r="C6563" t="s">
        <v>9430</v>
      </c>
      <c r="D6563" t="s">
        <v>8134</v>
      </c>
      <c r="E6563" t="s">
        <v>2367</v>
      </c>
    </row>
    <row r="6564" spans="1:5">
      <c r="A6564" t="s">
        <v>10275</v>
      </c>
      <c r="B6564" t="s">
        <v>4</v>
      </c>
      <c r="C6564" t="s">
        <v>9430</v>
      </c>
      <c r="D6564" t="s">
        <v>8134</v>
      </c>
      <c r="E6564" t="s">
        <v>6770</v>
      </c>
    </row>
    <row r="6565" spans="1:5">
      <c r="A6565" t="s">
        <v>10276</v>
      </c>
      <c r="B6565" t="s">
        <v>4</v>
      </c>
      <c r="C6565" t="s">
        <v>9430</v>
      </c>
      <c r="D6565" t="s">
        <v>8134</v>
      </c>
      <c r="E6565" t="s">
        <v>2371</v>
      </c>
    </row>
    <row r="6566" spans="1:5">
      <c r="A6566" t="s">
        <v>10277</v>
      </c>
      <c r="B6566" t="s">
        <v>4</v>
      </c>
      <c r="C6566" t="s">
        <v>9430</v>
      </c>
      <c r="D6566" t="s">
        <v>8134</v>
      </c>
      <c r="E6566" t="s">
        <v>2373</v>
      </c>
    </row>
    <row r="6567" spans="1:5">
      <c r="A6567" t="s">
        <v>10278</v>
      </c>
      <c r="B6567" t="s">
        <v>4</v>
      </c>
      <c r="C6567" t="s">
        <v>9430</v>
      </c>
      <c r="D6567" t="s">
        <v>8134</v>
      </c>
      <c r="E6567" t="s">
        <v>6776</v>
      </c>
    </row>
    <row r="6568" spans="1:5">
      <c r="A6568" t="s">
        <v>10279</v>
      </c>
      <c r="B6568" t="s">
        <v>4</v>
      </c>
      <c r="C6568" t="s">
        <v>9430</v>
      </c>
      <c r="D6568" t="s">
        <v>8134</v>
      </c>
      <c r="E6568" t="s">
        <v>6778</v>
      </c>
    </row>
    <row r="6569" spans="1:5">
      <c r="A6569" t="s">
        <v>10280</v>
      </c>
      <c r="B6569" t="s">
        <v>4</v>
      </c>
      <c r="C6569" t="s">
        <v>9430</v>
      </c>
      <c r="D6569" t="s">
        <v>8134</v>
      </c>
      <c r="E6569" t="s">
        <v>8210</v>
      </c>
    </row>
    <row r="6570" spans="1:5">
      <c r="A6570" t="s">
        <v>10281</v>
      </c>
      <c r="B6570" t="s">
        <v>4</v>
      </c>
      <c r="C6570" t="s">
        <v>9430</v>
      </c>
      <c r="D6570" t="s">
        <v>8134</v>
      </c>
      <c r="E6570" t="s">
        <v>8212</v>
      </c>
    </row>
    <row r="6571" spans="1:5">
      <c r="A6571" t="s">
        <v>10282</v>
      </c>
      <c r="B6571" t="s">
        <v>4</v>
      </c>
      <c r="C6571" t="s">
        <v>9430</v>
      </c>
      <c r="D6571" t="s">
        <v>8134</v>
      </c>
      <c r="E6571" t="s">
        <v>8214</v>
      </c>
    </row>
    <row r="6572" spans="1:5">
      <c r="A6572" t="s">
        <v>10283</v>
      </c>
      <c r="B6572" t="s">
        <v>4</v>
      </c>
      <c r="C6572" t="s">
        <v>9430</v>
      </c>
      <c r="D6572" t="s">
        <v>8134</v>
      </c>
      <c r="E6572" t="s">
        <v>8216</v>
      </c>
    </row>
    <row r="6573" spans="1:5">
      <c r="A6573" t="s">
        <v>10284</v>
      </c>
      <c r="B6573" t="s">
        <v>4</v>
      </c>
      <c r="C6573" t="s">
        <v>9430</v>
      </c>
      <c r="D6573" t="s">
        <v>8134</v>
      </c>
      <c r="E6573" t="s">
        <v>8218</v>
      </c>
    </row>
    <row r="6574" spans="1:5">
      <c r="A6574" t="s">
        <v>10285</v>
      </c>
      <c r="B6574" t="s">
        <v>4</v>
      </c>
      <c r="C6574" t="s">
        <v>9430</v>
      </c>
      <c r="D6574" t="s">
        <v>8134</v>
      </c>
      <c r="E6574" t="s">
        <v>8220</v>
      </c>
    </row>
    <row r="6575" spans="1:5">
      <c r="A6575" t="s">
        <v>10286</v>
      </c>
      <c r="B6575" t="s">
        <v>4</v>
      </c>
      <c r="C6575" t="s">
        <v>9430</v>
      </c>
      <c r="D6575" t="s">
        <v>8134</v>
      </c>
      <c r="E6575" t="s">
        <v>8222</v>
      </c>
    </row>
    <row r="6576" spans="1:5">
      <c r="A6576" t="s">
        <v>10287</v>
      </c>
      <c r="B6576" t="s">
        <v>4</v>
      </c>
      <c r="C6576" t="s">
        <v>9430</v>
      </c>
      <c r="D6576" t="s">
        <v>8134</v>
      </c>
      <c r="E6576" t="s">
        <v>8224</v>
      </c>
    </row>
    <row r="6577" spans="1:5">
      <c r="A6577" t="s">
        <v>10288</v>
      </c>
      <c r="B6577" t="s">
        <v>4</v>
      </c>
      <c r="C6577" t="s">
        <v>9430</v>
      </c>
      <c r="D6577" t="s">
        <v>8134</v>
      </c>
      <c r="E6577" t="s">
        <v>8226</v>
      </c>
    </row>
    <row r="6578" spans="1:5">
      <c r="A6578" t="s">
        <v>10289</v>
      </c>
      <c r="B6578" t="s">
        <v>4</v>
      </c>
      <c r="C6578" t="s">
        <v>9430</v>
      </c>
      <c r="D6578" t="s">
        <v>8134</v>
      </c>
      <c r="E6578" t="s">
        <v>8228</v>
      </c>
    </row>
    <row r="6579" spans="1:5">
      <c r="A6579" t="s">
        <v>10290</v>
      </c>
      <c r="B6579" t="s">
        <v>4</v>
      </c>
      <c r="C6579" t="s">
        <v>9430</v>
      </c>
      <c r="D6579" t="s">
        <v>8134</v>
      </c>
      <c r="E6579" t="s">
        <v>8230</v>
      </c>
    </row>
    <row r="6580" spans="1:5">
      <c r="A6580" t="s">
        <v>10291</v>
      </c>
      <c r="B6580" t="s">
        <v>4</v>
      </c>
      <c r="C6580" t="s">
        <v>9430</v>
      </c>
      <c r="D6580" t="s">
        <v>8134</v>
      </c>
      <c r="E6580" t="s">
        <v>8232</v>
      </c>
    </row>
    <row r="6581" spans="1:5">
      <c r="A6581" t="s">
        <v>10292</v>
      </c>
      <c r="B6581" t="s">
        <v>4</v>
      </c>
      <c r="C6581" t="s">
        <v>9430</v>
      </c>
      <c r="D6581" t="s">
        <v>8134</v>
      </c>
      <c r="E6581" t="s">
        <v>8234</v>
      </c>
    </row>
    <row r="6582" spans="1:5">
      <c r="A6582" t="s">
        <v>10293</v>
      </c>
      <c r="B6582" t="s">
        <v>4</v>
      </c>
      <c r="C6582" t="s">
        <v>9430</v>
      </c>
      <c r="D6582" t="s">
        <v>8134</v>
      </c>
      <c r="E6582" t="s">
        <v>8236</v>
      </c>
    </row>
    <row r="6583" spans="1:5">
      <c r="A6583" t="s">
        <v>10294</v>
      </c>
      <c r="B6583" t="s">
        <v>4</v>
      </c>
      <c r="C6583" t="s">
        <v>9430</v>
      </c>
      <c r="D6583" t="s">
        <v>8134</v>
      </c>
      <c r="E6583" t="s">
        <v>8238</v>
      </c>
    </row>
    <row r="6584" spans="1:5">
      <c r="A6584" t="s">
        <v>10295</v>
      </c>
      <c r="B6584" t="s">
        <v>4</v>
      </c>
      <c r="C6584" t="s">
        <v>9430</v>
      </c>
      <c r="D6584" t="s">
        <v>8134</v>
      </c>
      <c r="E6584" t="s">
        <v>8240</v>
      </c>
    </row>
    <row r="6585" spans="1:5">
      <c r="A6585" t="s">
        <v>10296</v>
      </c>
      <c r="B6585" t="s">
        <v>4</v>
      </c>
      <c r="C6585" t="s">
        <v>9430</v>
      </c>
      <c r="D6585" t="s">
        <v>8134</v>
      </c>
      <c r="E6585" t="s">
        <v>8242</v>
      </c>
    </row>
    <row r="6586" spans="1:5">
      <c r="A6586" t="s">
        <v>10297</v>
      </c>
      <c r="B6586" t="s">
        <v>4</v>
      </c>
      <c r="C6586" t="s">
        <v>9430</v>
      </c>
      <c r="D6586" t="s">
        <v>8134</v>
      </c>
      <c r="E6586" t="s">
        <v>8244</v>
      </c>
    </row>
    <row r="6587" spans="1:5">
      <c r="A6587" t="s">
        <v>10298</v>
      </c>
      <c r="B6587" t="s">
        <v>4</v>
      </c>
      <c r="C6587" t="s">
        <v>9430</v>
      </c>
      <c r="D6587" t="s">
        <v>8134</v>
      </c>
      <c r="E6587" t="s">
        <v>8246</v>
      </c>
    </row>
    <row r="6588" spans="1:5">
      <c r="A6588" t="s">
        <v>10299</v>
      </c>
      <c r="B6588" t="s">
        <v>4</v>
      </c>
      <c r="C6588" t="s">
        <v>9430</v>
      </c>
      <c r="D6588" t="s">
        <v>8134</v>
      </c>
      <c r="E6588" t="s">
        <v>8248</v>
      </c>
    </row>
    <row r="6589" spans="1:5">
      <c r="A6589" t="s">
        <v>10300</v>
      </c>
      <c r="B6589" t="s">
        <v>4</v>
      </c>
      <c r="C6589" t="s">
        <v>9430</v>
      </c>
      <c r="D6589" t="s">
        <v>8134</v>
      </c>
      <c r="E6589" t="s">
        <v>8250</v>
      </c>
    </row>
    <row r="6590" spans="1:5">
      <c r="A6590" t="s">
        <v>10301</v>
      </c>
      <c r="B6590" t="s">
        <v>4</v>
      </c>
      <c r="C6590" t="s">
        <v>9430</v>
      </c>
      <c r="D6590" t="s">
        <v>8134</v>
      </c>
      <c r="E6590" t="s">
        <v>8252</v>
      </c>
    </row>
    <row r="6591" spans="1:5">
      <c r="A6591" t="s">
        <v>10302</v>
      </c>
      <c r="B6591" t="s">
        <v>4</v>
      </c>
      <c r="C6591" t="s">
        <v>9430</v>
      </c>
      <c r="D6591" t="s">
        <v>8134</v>
      </c>
      <c r="E6591" t="s">
        <v>8254</v>
      </c>
    </row>
    <row r="6592" spans="1:5">
      <c r="A6592" t="s">
        <v>10303</v>
      </c>
      <c r="B6592" t="s">
        <v>4</v>
      </c>
      <c r="C6592" t="s">
        <v>9430</v>
      </c>
      <c r="D6592" t="s">
        <v>8134</v>
      </c>
      <c r="E6592" t="s">
        <v>8256</v>
      </c>
    </row>
    <row r="6593" spans="1:5">
      <c r="A6593" t="s">
        <v>10304</v>
      </c>
      <c r="B6593" t="s">
        <v>4</v>
      </c>
      <c r="C6593" t="s">
        <v>9430</v>
      </c>
      <c r="D6593" t="s">
        <v>8134</v>
      </c>
      <c r="E6593" t="s">
        <v>8258</v>
      </c>
    </row>
    <row r="6594" spans="1:5">
      <c r="A6594" t="s">
        <v>10305</v>
      </c>
      <c r="B6594" t="s">
        <v>4</v>
      </c>
      <c r="C6594" t="s">
        <v>9430</v>
      </c>
      <c r="D6594" t="s">
        <v>8134</v>
      </c>
      <c r="E6594" t="s">
        <v>8260</v>
      </c>
    </row>
    <row r="6595" spans="1:5">
      <c r="A6595" t="s">
        <v>10306</v>
      </c>
      <c r="B6595" t="s">
        <v>4</v>
      </c>
      <c r="C6595" t="s">
        <v>9430</v>
      </c>
      <c r="D6595" t="s">
        <v>8134</v>
      </c>
      <c r="E6595" t="s">
        <v>8262</v>
      </c>
    </row>
    <row r="6596" spans="1:5">
      <c r="A6596" t="s">
        <v>10307</v>
      </c>
      <c r="B6596" t="s">
        <v>4</v>
      </c>
      <c r="C6596" t="s">
        <v>9430</v>
      </c>
      <c r="D6596" t="s">
        <v>8134</v>
      </c>
      <c r="E6596" t="s">
        <v>8264</v>
      </c>
    </row>
    <row r="6597" spans="1:5">
      <c r="A6597" t="s">
        <v>10308</v>
      </c>
      <c r="B6597" t="s">
        <v>4</v>
      </c>
      <c r="C6597" t="s">
        <v>9430</v>
      </c>
      <c r="D6597" t="s">
        <v>8134</v>
      </c>
      <c r="E6597" t="s">
        <v>8266</v>
      </c>
    </row>
    <row r="6598" spans="1:5">
      <c r="A6598" t="s">
        <v>10309</v>
      </c>
      <c r="B6598" t="s">
        <v>4</v>
      </c>
      <c r="C6598" t="s">
        <v>9430</v>
      </c>
      <c r="D6598" t="s">
        <v>8134</v>
      </c>
      <c r="E6598" t="s">
        <v>6790</v>
      </c>
    </row>
    <row r="6599" spans="1:5">
      <c r="A6599" t="s">
        <v>10310</v>
      </c>
      <c r="B6599" t="s">
        <v>4</v>
      </c>
      <c r="C6599" t="s">
        <v>9430</v>
      </c>
      <c r="D6599" t="s">
        <v>8134</v>
      </c>
      <c r="E6599" t="s">
        <v>2383</v>
      </c>
    </row>
    <row r="6600" spans="1:5">
      <c r="A6600" t="s">
        <v>10311</v>
      </c>
      <c r="B6600" t="s">
        <v>4</v>
      </c>
      <c r="C6600" t="s">
        <v>9430</v>
      </c>
      <c r="D6600" t="s">
        <v>8134</v>
      </c>
      <c r="E6600" t="s">
        <v>8270</v>
      </c>
    </row>
    <row r="6601" spans="1:5">
      <c r="A6601" t="s">
        <v>10312</v>
      </c>
      <c r="B6601" t="s">
        <v>4</v>
      </c>
      <c r="C6601" t="s">
        <v>9430</v>
      </c>
      <c r="D6601" t="s">
        <v>8134</v>
      </c>
      <c r="E6601" t="s">
        <v>8272</v>
      </c>
    </row>
    <row r="6602" spans="1:5">
      <c r="A6602" t="s">
        <v>10313</v>
      </c>
      <c r="B6602" t="s">
        <v>4</v>
      </c>
      <c r="C6602" t="s">
        <v>9430</v>
      </c>
      <c r="D6602" t="s">
        <v>8134</v>
      </c>
      <c r="E6602" t="s">
        <v>2411</v>
      </c>
    </row>
    <row r="6603" spans="1:5">
      <c r="A6603" t="s">
        <v>10314</v>
      </c>
      <c r="B6603" t="s">
        <v>4</v>
      </c>
      <c r="C6603" t="s">
        <v>9430</v>
      </c>
      <c r="D6603" t="s">
        <v>8134</v>
      </c>
      <c r="E6603" t="s">
        <v>8275</v>
      </c>
    </row>
    <row r="6604" spans="1:5">
      <c r="A6604" t="s">
        <v>10315</v>
      </c>
      <c r="B6604" t="s">
        <v>4</v>
      </c>
      <c r="C6604" t="s">
        <v>9430</v>
      </c>
      <c r="D6604" t="s">
        <v>8134</v>
      </c>
      <c r="E6604" t="s">
        <v>8277</v>
      </c>
    </row>
    <row r="6605" spans="1:5">
      <c r="A6605" t="s">
        <v>10316</v>
      </c>
      <c r="B6605" t="s">
        <v>4</v>
      </c>
      <c r="C6605" t="s">
        <v>9430</v>
      </c>
      <c r="D6605" t="s">
        <v>8134</v>
      </c>
      <c r="E6605" t="s">
        <v>8279</v>
      </c>
    </row>
    <row r="6606" spans="1:5">
      <c r="A6606" t="s">
        <v>10317</v>
      </c>
      <c r="B6606" t="s">
        <v>4</v>
      </c>
      <c r="C6606" t="s">
        <v>9430</v>
      </c>
      <c r="D6606" t="s">
        <v>8134</v>
      </c>
      <c r="E6606" t="s">
        <v>8281</v>
      </c>
    </row>
    <row r="6607" spans="1:5">
      <c r="A6607" t="s">
        <v>10318</v>
      </c>
      <c r="B6607" t="s">
        <v>4</v>
      </c>
      <c r="C6607" t="s">
        <v>9430</v>
      </c>
      <c r="D6607" t="s">
        <v>8134</v>
      </c>
      <c r="E6607" t="s">
        <v>8283</v>
      </c>
    </row>
    <row r="6608" spans="1:5">
      <c r="A6608" t="s">
        <v>10319</v>
      </c>
      <c r="B6608" t="s">
        <v>4</v>
      </c>
      <c r="C6608" t="s">
        <v>9430</v>
      </c>
      <c r="D6608" t="s">
        <v>8134</v>
      </c>
      <c r="E6608" t="s">
        <v>8285</v>
      </c>
    </row>
    <row r="6609" spans="1:5">
      <c r="A6609" t="s">
        <v>10320</v>
      </c>
      <c r="B6609" t="s">
        <v>4</v>
      </c>
      <c r="C6609" t="s">
        <v>9430</v>
      </c>
      <c r="D6609" t="s">
        <v>8134</v>
      </c>
      <c r="E6609" t="s">
        <v>7554</v>
      </c>
    </row>
    <row r="6610" spans="1:5">
      <c r="A6610" t="s">
        <v>10321</v>
      </c>
      <c r="B6610" t="s">
        <v>4</v>
      </c>
      <c r="C6610" t="s">
        <v>9430</v>
      </c>
      <c r="D6610" t="s">
        <v>8134</v>
      </c>
      <c r="E6610" t="s">
        <v>8288</v>
      </c>
    </row>
    <row r="6611" spans="1:5">
      <c r="A6611" t="s">
        <v>10322</v>
      </c>
      <c r="B6611" t="s">
        <v>4</v>
      </c>
      <c r="C6611" t="s">
        <v>9430</v>
      </c>
      <c r="D6611" t="s">
        <v>8134</v>
      </c>
      <c r="E6611" t="s">
        <v>8290</v>
      </c>
    </row>
    <row r="6612" spans="1:5">
      <c r="A6612" t="s">
        <v>10323</v>
      </c>
      <c r="B6612" t="s">
        <v>4</v>
      </c>
      <c r="C6612" t="s">
        <v>9430</v>
      </c>
      <c r="D6612" t="s">
        <v>8134</v>
      </c>
      <c r="E6612" t="s">
        <v>8292</v>
      </c>
    </row>
    <row r="6613" spans="1:5">
      <c r="A6613" t="s">
        <v>10324</v>
      </c>
      <c r="B6613" t="s">
        <v>4</v>
      </c>
      <c r="C6613" t="s">
        <v>9430</v>
      </c>
      <c r="D6613" t="s">
        <v>8134</v>
      </c>
      <c r="E6613" t="s">
        <v>8294</v>
      </c>
    </row>
    <row r="6614" spans="1:5">
      <c r="A6614" t="s">
        <v>10325</v>
      </c>
      <c r="B6614" t="s">
        <v>4</v>
      </c>
      <c r="C6614" t="s">
        <v>9430</v>
      </c>
      <c r="D6614" t="s">
        <v>8134</v>
      </c>
      <c r="E6614" t="s">
        <v>8296</v>
      </c>
    </row>
    <row r="6615" spans="1:5">
      <c r="A6615" t="s">
        <v>10326</v>
      </c>
      <c r="B6615" t="s">
        <v>4</v>
      </c>
      <c r="C6615" t="s">
        <v>9430</v>
      </c>
      <c r="D6615" t="s">
        <v>8134</v>
      </c>
      <c r="E6615" t="s">
        <v>6927</v>
      </c>
    </row>
    <row r="6616" spans="1:5">
      <c r="A6616" t="s">
        <v>10327</v>
      </c>
      <c r="B6616" t="s">
        <v>4</v>
      </c>
      <c r="C6616" t="s">
        <v>9430</v>
      </c>
      <c r="D6616" t="s">
        <v>8134</v>
      </c>
      <c r="E6616" t="s">
        <v>8299</v>
      </c>
    </row>
    <row r="6617" spans="1:5">
      <c r="A6617" t="s">
        <v>10328</v>
      </c>
      <c r="B6617" t="s">
        <v>4</v>
      </c>
      <c r="C6617" t="s">
        <v>9430</v>
      </c>
      <c r="D6617" t="s">
        <v>8134</v>
      </c>
      <c r="E6617" t="s">
        <v>8301</v>
      </c>
    </row>
    <row r="6618" spans="1:5">
      <c r="A6618" t="s">
        <v>10329</v>
      </c>
      <c r="B6618" t="s">
        <v>4</v>
      </c>
      <c r="C6618" t="s">
        <v>9430</v>
      </c>
      <c r="D6618" t="s">
        <v>8134</v>
      </c>
      <c r="E6618" t="s">
        <v>8303</v>
      </c>
    </row>
    <row r="6619" spans="1:5">
      <c r="A6619" t="s">
        <v>10330</v>
      </c>
      <c r="B6619" t="s">
        <v>4</v>
      </c>
      <c r="C6619" t="s">
        <v>9430</v>
      </c>
      <c r="D6619" t="s">
        <v>8134</v>
      </c>
      <c r="E6619" t="s">
        <v>8305</v>
      </c>
    </row>
    <row r="6620" spans="1:5">
      <c r="A6620" t="s">
        <v>10331</v>
      </c>
      <c r="B6620" t="s">
        <v>4</v>
      </c>
      <c r="C6620" t="s">
        <v>9430</v>
      </c>
      <c r="D6620" t="s">
        <v>8134</v>
      </c>
      <c r="E6620" t="s">
        <v>8307</v>
      </c>
    </row>
    <row r="6621" spans="1:5">
      <c r="A6621" t="s">
        <v>10332</v>
      </c>
      <c r="B6621" t="s">
        <v>4</v>
      </c>
      <c r="C6621" t="s">
        <v>9430</v>
      </c>
      <c r="D6621" t="s">
        <v>8134</v>
      </c>
      <c r="E6621" t="s">
        <v>8309</v>
      </c>
    </row>
    <row r="6622" spans="1:5">
      <c r="A6622" t="s">
        <v>10333</v>
      </c>
      <c r="B6622" t="s">
        <v>4</v>
      </c>
      <c r="C6622" t="s">
        <v>9430</v>
      </c>
      <c r="D6622" t="s">
        <v>8134</v>
      </c>
      <c r="E6622" t="s">
        <v>8311</v>
      </c>
    </row>
    <row r="6623" spans="1:5">
      <c r="A6623" t="s">
        <v>10334</v>
      </c>
      <c r="B6623" t="s">
        <v>4</v>
      </c>
      <c r="C6623" t="s">
        <v>9430</v>
      </c>
      <c r="D6623" t="s">
        <v>8134</v>
      </c>
      <c r="E6623" t="s">
        <v>8313</v>
      </c>
    </row>
    <row r="6624" spans="1:5">
      <c r="A6624" t="s">
        <v>10335</v>
      </c>
      <c r="B6624" t="s">
        <v>4</v>
      </c>
      <c r="C6624" t="s">
        <v>9430</v>
      </c>
      <c r="D6624" t="s">
        <v>8134</v>
      </c>
      <c r="E6624" t="s">
        <v>8315</v>
      </c>
    </row>
    <row r="6625" spans="1:5">
      <c r="A6625" t="s">
        <v>10336</v>
      </c>
      <c r="B6625" t="s">
        <v>4</v>
      </c>
      <c r="C6625" t="s">
        <v>9430</v>
      </c>
      <c r="D6625" t="s">
        <v>8134</v>
      </c>
      <c r="E6625" t="s">
        <v>8317</v>
      </c>
    </row>
    <row r="6626" spans="1:5">
      <c r="A6626" t="s">
        <v>10337</v>
      </c>
      <c r="B6626" t="s">
        <v>4</v>
      </c>
      <c r="C6626" t="s">
        <v>9430</v>
      </c>
      <c r="D6626" t="s">
        <v>8134</v>
      </c>
      <c r="E6626" t="s">
        <v>8319</v>
      </c>
    </row>
    <row r="6627" spans="1:5">
      <c r="A6627" t="s">
        <v>10338</v>
      </c>
      <c r="B6627" t="s">
        <v>4</v>
      </c>
      <c r="C6627" t="s">
        <v>9430</v>
      </c>
      <c r="D6627" t="s">
        <v>8134</v>
      </c>
      <c r="E6627" t="s">
        <v>8321</v>
      </c>
    </row>
    <row r="6628" spans="1:5">
      <c r="A6628" t="s">
        <v>10339</v>
      </c>
      <c r="B6628" t="s">
        <v>4</v>
      </c>
      <c r="C6628" t="s">
        <v>9430</v>
      </c>
      <c r="D6628" t="s">
        <v>8134</v>
      </c>
      <c r="E6628" t="s">
        <v>8323</v>
      </c>
    </row>
    <row r="6629" spans="1:5">
      <c r="A6629" t="s">
        <v>10340</v>
      </c>
      <c r="B6629" t="s">
        <v>4</v>
      </c>
      <c r="C6629" t="s">
        <v>9430</v>
      </c>
      <c r="D6629" t="s">
        <v>10341</v>
      </c>
      <c r="E6629" t="s">
        <v>2335</v>
      </c>
    </row>
    <row r="6630" spans="1:5">
      <c r="A6630" t="s">
        <v>10342</v>
      </c>
      <c r="B6630" t="s">
        <v>4</v>
      </c>
      <c r="C6630" t="s">
        <v>9430</v>
      </c>
      <c r="D6630" t="s">
        <v>10341</v>
      </c>
      <c r="E6630" t="s">
        <v>2337</v>
      </c>
    </row>
    <row r="6631" spans="1:5">
      <c r="A6631" t="s">
        <v>10343</v>
      </c>
      <c r="B6631" t="s">
        <v>4</v>
      </c>
      <c r="C6631" t="s">
        <v>9430</v>
      </c>
      <c r="D6631" t="s">
        <v>10341</v>
      </c>
      <c r="E6631" t="s">
        <v>2339</v>
      </c>
    </row>
    <row r="6632" spans="1:5">
      <c r="A6632" t="s">
        <v>10344</v>
      </c>
      <c r="B6632" t="s">
        <v>4</v>
      </c>
      <c r="C6632" t="s">
        <v>9430</v>
      </c>
      <c r="D6632" t="s">
        <v>10341</v>
      </c>
      <c r="E6632" t="s">
        <v>6742</v>
      </c>
    </row>
    <row r="6633" spans="1:5">
      <c r="A6633" t="s">
        <v>10345</v>
      </c>
      <c r="B6633" t="s">
        <v>4</v>
      </c>
      <c r="C6633" t="s">
        <v>9430</v>
      </c>
      <c r="D6633" t="s">
        <v>10341</v>
      </c>
      <c r="E6633" t="s">
        <v>2357</v>
      </c>
    </row>
    <row r="6634" spans="1:5">
      <c r="A6634" t="s">
        <v>10346</v>
      </c>
      <c r="B6634" t="s">
        <v>4</v>
      </c>
      <c r="C6634" t="s">
        <v>9430</v>
      </c>
      <c r="D6634" t="s">
        <v>10341</v>
      </c>
      <c r="E6634" t="s">
        <v>8360</v>
      </c>
    </row>
    <row r="6635" spans="1:5">
      <c r="A6635" t="s">
        <v>10347</v>
      </c>
      <c r="B6635" t="s">
        <v>4</v>
      </c>
      <c r="C6635" t="s">
        <v>9430</v>
      </c>
      <c r="D6635" t="s">
        <v>10341</v>
      </c>
      <c r="E6635" t="s">
        <v>8362</v>
      </c>
    </row>
    <row r="6636" spans="1:5">
      <c r="A6636" t="s">
        <v>10348</v>
      </c>
      <c r="B6636" t="s">
        <v>4</v>
      </c>
      <c r="C6636" t="s">
        <v>9430</v>
      </c>
      <c r="D6636" t="s">
        <v>10341</v>
      </c>
      <c r="E6636" t="s">
        <v>2367</v>
      </c>
    </row>
    <row r="6637" spans="1:5">
      <c r="A6637" t="s">
        <v>10349</v>
      </c>
      <c r="B6637" t="s">
        <v>4</v>
      </c>
      <c r="C6637" t="s">
        <v>9430</v>
      </c>
      <c r="D6637" t="s">
        <v>10341</v>
      </c>
      <c r="E6637" t="s">
        <v>10350</v>
      </c>
    </row>
    <row r="6638" spans="1:5">
      <c r="A6638" t="s">
        <v>10351</v>
      </c>
      <c r="B6638" t="s">
        <v>4</v>
      </c>
      <c r="C6638" t="s">
        <v>9430</v>
      </c>
      <c r="D6638" t="s">
        <v>10341</v>
      </c>
      <c r="E6638" t="s">
        <v>2371</v>
      </c>
    </row>
    <row r="6639" spans="1:5">
      <c r="A6639" t="s">
        <v>10352</v>
      </c>
      <c r="B6639" t="s">
        <v>4</v>
      </c>
      <c r="C6639" t="s">
        <v>9430</v>
      </c>
      <c r="D6639" t="s">
        <v>10341</v>
      </c>
      <c r="E6639" t="s">
        <v>2373</v>
      </c>
    </row>
    <row r="6640" spans="1:5">
      <c r="A6640" t="s">
        <v>10353</v>
      </c>
      <c r="B6640" t="s">
        <v>4</v>
      </c>
      <c r="C6640" t="s">
        <v>9430</v>
      </c>
      <c r="D6640" t="s">
        <v>10341</v>
      </c>
      <c r="E6640" t="s">
        <v>6776</v>
      </c>
    </row>
    <row r="6641" spans="1:5">
      <c r="A6641" t="s">
        <v>10354</v>
      </c>
      <c r="B6641" t="s">
        <v>4</v>
      </c>
      <c r="C6641" t="s">
        <v>9430</v>
      </c>
      <c r="D6641" t="s">
        <v>10341</v>
      </c>
      <c r="E6641" t="s">
        <v>6778</v>
      </c>
    </row>
    <row r="6642" spans="1:5">
      <c r="A6642" t="s">
        <v>10355</v>
      </c>
      <c r="B6642" t="s">
        <v>4</v>
      </c>
      <c r="C6642" t="s">
        <v>9430</v>
      </c>
      <c r="D6642" t="s">
        <v>10341</v>
      </c>
      <c r="E6642" t="s">
        <v>6790</v>
      </c>
    </row>
    <row r="6643" spans="1:5">
      <c r="A6643" t="s">
        <v>10356</v>
      </c>
      <c r="B6643" t="s">
        <v>4</v>
      </c>
      <c r="C6643" t="s">
        <v>9430</v>
      </c>
      <c r="D6643" t="s">
        <v>10341</v>
      </c>
      <c r="E6643" t="s">
        <v>6927</v>
      </c>
    </row>
    <row r="6644" spans="1:5">
      <c r="A6644" t="s">
        <v>10357</v>
      </c>
      <c r="B6644" t="s">
        <v>4</v>
      </c>
      <c r="C6644" t="s">
        <v>9430</v>
      </c>
      <c r="D6644" t="s">
        <v>8325</v>
      </c>
      <c r="E6644" t="s">
        <v>8326</v>
      </c>
    </row>
    <row r="6645" spans="1:5">
      <c r="A6645" t="s">
        <v>10358</v>
      </c>
      <c r="B6645" t="s">
        <v>4</v>
      </c>
      <c r="C6645" t="s">
        <v>9430</v>
      </c>
      <c r="D6645" t="s">
        <v>8325</v>
      </c>
      <c r="E6645" t="s">
        <v>2301</v>
      </c>
    </row>
    <row r="6646" spans="1:5">
      <c r="A6646" t="s">
        <v>10359</v>
      </c>
      <c r="B6646" t="s">
        <v>4</v>
      </c>
      <c r="C6646" t="s">
        <v>9430</v>
      </c>
      <c r="D6646" t="s">
        <v>8325</v>
      </c>
      <c r="E6646" t="s">
        <v>2305</v>
      </c>
    </row>
    <row r="6647" spans="1:5">
      <c r="A6647" t="s">
        <v>10360</v>
      </c>
      <c r="B6647" t="s">
        <v>4</v>
      </c>
      <c r="C6647" t="s">
        <v>9430</v>
      </c>
      <c r="D6647" t="s">
        <v>8325</v>
      </c>
      <c r="E6647" t="s">
        <v>2335</v>
      </c>
    </row>
    <row r="6648" spans="1:5">
      <c r="A6648" t="s">
        <v>10361</v>
      </c>
      <c r="B6648" t="s">
        <v>4</v>
      </c>
      <c r="C6648" t="s">
        <v>9430</v>
      </c>
      <c r="D6648" t="s">
        <v>8325</v>
      </c>
      <c r="E6648" t="s">
        <v>2337</v>
      </c>
    </row>
    <row r="6649" spans="1:5">
      <c r="A6649" t="s">
        <v>10362</v>
      </c>
      <c r="B6649" t="s">
        <v>4</v>
      </c>
      <c r="C6649" t="s">
        <v>9430</v>
      </c>
      <c r="D6649" t="s">
        <v>8325</v>
      </c>
      <c r="E6649" t="s">
        <v>2339</v>
      </c>
    </row>
    <row r="6650" spans="1:5">
      <c r="A6650" t="s">
        <v>10363</v>
      </c>
      <c r="B6650" t="s">
        <v>4</v>
      </c>
      <c r="C6650" t="s">
        <v>9430</v>
      </c>
      <c r="D6650" t="s">
        <v>8325</v>
      </c>
      <c r="E6650" t="s">
        <v>6742</v>
      </c>
    </row>
    <row r="6651" spans="1:5">
      <c r="A6651" t="s">
        <v>10364</v>
      </c>
      <c r="B6651" t="s">
        <v>4</v>
      </c>
      <c r="C6651" t="s">
        <v>9430</v>
      </c>
      <c r="D6651" t="s">
        <v>8325</v>
      </c>
      <c r="E6651" t="s">
        <v>8334</v>
      </c>
    </row>
    <row r="6652" spans="1:5">
      <c r="A6652" t="s">
        <v>10365</v>
      </c>
      <c r="B6652" t="s">
        <v>4</v>
      </c>
      <c r="C6652" t="s">
        <v>9430</v>
      </c>
      <c r="D6652" t="s">
        <v>8325</v>
      </c>
      <c r="E6652" t="s">
        <v>7727</v>
      </c>
    </row>
    <row r="6653" spans="1:5">
      <c r="A6653" t="s">
        <v>10366</v>
      </c>
      <c r="B6653" t="s">
        <v>4</v>
      </c>
      <c r="C6653" t="s">
        <v>9430</v>
      </c>
      <c r="D6653" t="s">
        <v>8325</v>
      </c>
      <c r="E6653" t="s">
        <v>8337</v>
      </c>
    </row>
    <row r="6654" spans="1:5">
      <c r="A6654" t="s">
        <v>10367</v>
      </c>
      <c r="B6654" t="s">
        <v>4</v>
      </c>
      <c r="C6654" t="s">
        <v>9430</v>
      </c>
      <c r="D6654" t="s">
        <v>8325</v>
      </c>
      <c r="E6654" t="s">
        <v>8339</v>
      </c>
    </row>
    <row r="6655" spans="1:5">
      <c r="A6655" t="s">
        <v>10368</v>
      </c>
      <c r="B6655" t="s">
        <v>4</v>
      </c>
      <c r="C6655" t="s">
        <v>9430</v>
      </c>
      <c r="D6655" t="s">
        <v>8325</v>
      </c>
      <c r="E6655" t="s">
        <v>8341</v>
      </c>
    </row>
    <row r="6656" spans="1:5">
      <c r="A6656" t="s">
        <v>10369</v>
      </c>
      <c r="B6656" t="s">
        <v>4</v>
      </c>
      <c r="C6656" t="s">
        <v>9430</v>
      </c>
      <c r="D6656" t="s">
        <v>8325</v>
      </c>
      <c r="E6656" t="s">
        <v>8343</v>
      </c>
    </row>
    <row r="6657" spans="1:5">
      <c r="A6657" t="s">
        <v>10370</v>
      </c>
      <c r="B6657" t="s">
        <v>4</v>
      </c>
      <c r="C6657" t="s">
        <v>9430</v>
      </c>
      <c r="D6657" t="s">
        <v>8325</v>
      </c>
      <c r="E6657" t="s">
        <v>8345</v>
      </c>
    </row>
    <row r="6658" spans="1:5">
      <c r="A6658" t="s">
        <v>10371</v>
      </c>
      <c r="B6658" t="s">
        <v>4</v>
      </c>
      <c r="C6658" t="s">
        <v>9430</v>
      </c>
      <c r="D6658" t="s">
        <v>8325</v>
      </c>
      <c r="E6658" t="s">
        <v>8347</v>
      </c>
    </row>
    <row r="6659" spans="1:5">
      <c r="A6659" t="s">
        <v>10372</v>
      </c>
      <c r="B6659" t="s">
        <v>4</v>
      </c>
      <c r="C6659" t="s">
        <v>9430</v>
      </c>
      <c r="D6659" t="s">
        <v>8325</v>
      </c>
      <c r="E6659" t="s">
        <v>8349</v>
      </c>
    </row>
    <row r="6660" spans="1:5">
      <c r="A6660" t="s">
        <v>10373</v>
      </c>
      <c r="B6660" t="s">
        <v>4</v>
      </c>
      <c r="C6660" t="s">
        <v>9430</v>
      </c>
      <c r="D6660" t="s">
        <v>8325</v>
      </c>
      <c r="E6660" t="s">
        <v>8351</v>
      </c>
    </row>
    <row r="6661" spans="1:5">
      <c r="A6661" t="s">
        <v>10374</v>
      </c>
      <c r="B6661" t="s">
        <v>4</v>
      </c>
      <c r="C6661" t="s">
        <v>9430</v>
      </c>
      <c r="D6661" t="s">
        <v>8325</v>
      </c>
      <c r="E6661" t="s">
        <v>8353</v>
      </c>
    </row>
    <row r="6662" spans="1:5">
      <c r="A6662" t="s">
        <v>10375</v>
      </c>
      <c r="B6662" t="s">
        <v>4</v>
      </c>
      <c r="C6662" t="s">
        <v>9430</v>
      </c>
      <c r="D6662" t="s">
        <v>8325</v>
      </c>
      <c r="E6662" t="s">
        <v>8355</v>
      </c>
    </row>
    <row r="6663" spans="1:5">
      <c r="A6663" t="s">
        <v>10376</v>
      </c>
      <c r="B6663" t="s">
        <v>4</v>
      </c>
      <c r="C6663" t="s">
        <v>9430</v>
      </c>
      <c r="D6663" t="s">
        <v>8325</v>
      </c>
      <c r="E6663" t="s">
        <v>8357</v>
      </c>
    </row>
    <row r="6664" spans="1:5">
      <c r="A6664" t="s">
        <v>10377</v>
      </c>
      <c r="B6664" t="s">
        <v>4</v>
      </c>
      <c r="C6664" t="s">
        <v>9430</v>
      </c>
      <c r="D6664" t="s">
        <v>8325</v>
      </c>
      <c r="E6664" t="s">
        <v>2357</v>
      </c>
    </row>
    <row r="6665" spans="1:5">
      <c r="A6665" t="s">
        <v>10378</v>
      </c>
      <c r="B6665" t="s">
        <v>4</v>
      </c>
      <c r="C6665" t="s">
        <v>9430</v>
      </c>
      <c r="D6665" t="s">
        <v>8325</v>
      </c>
      <c r="E6665" t="s">
        <v>8360</v>
      </c>
    </row>
    <row r="6666" spans="1:5">
      <c r="A6666" t="s">
        <v>10379</v>
      </c>
      <c r="B6666" t="s">
        <v>4</v>
      </c>
      <c r="C6666" t="s">
        <v>9430</v>
      </c>
      <c r="D6666" t="s">
        <v>8325</v>
      </c>
      <c r="E6666" t="s">
        <v>8362</v>
      </c>
    </row>
    <row r="6667" spans="1:5">
      <c r="A6667" t="s">
        <v>10380</v>
      </c>
      <c r="B6667" t="s">
        <v>4</v>
      </c>
      <c r="C6667" t="s">
        <v>9430</v>
      </c>
      <c r="D6667" t="s">
        <v>8325</v>
      </c>
      <c r="E6667" t="s">
        <v>2367</v>
      </c>
    </row>
    <row r="6668" spans="1:5">
      <c r="A6668" t="s">
        <v>10381</v>
      </c>
      <c r="B6668" t="s">
        <v>4</v>
      </c>
      <c r="C6668" t="s">
        <v>9430</v>
      </c>
      <c r="D6668" t="s">
        <v>8325</v>
      </c>
      <c r="E6668" t="s">
        <v>8365</v>
      </c>
    </row>
    <row r="6669" spans="1:5">
      <c r="A6669" t="s">
        <v>10382</v>
      </c>
      <c r="B6669" t="s">
        <v>4</v>
      </c>
      <c r="C6669" t="s">
        <v>9430</v>
      </c>
      <c r="D6669" t="s">
        <v>8325</v>
      </c>
      <c r="E6669" t="s">
        <v>2371</v>
      </c>
    </row>
    <row r="6670" spans="1:5">
      <c r="A6670" t="s">
        <v>10383</v>
      </c>
      <c r="B6670" t="s">
        <v>4</v>
      </c>
      <c r="C6670" t="s">
        <v>9430</v>
      </c>
      <c r="D6670" t="s">
        <v>8325</v>
      </c>
      <c r="E6670" t="s">
        <v>2373</v>
      </c>
    </row>
    <row r="6671" spans="1:5">
      <c r="A6671" t="s">
        <v>10384</v>
      </c>
      <c r="B6671" t="s">
        <v>4</v>
      </c>
      <c r="C6671" t="s">
        <v>9430</v>
      </c>
      <c r="D6671" t="s">
        <v>8325</v>
      </c>
      <c r="E6671" t="s">
        <v>6776</v>
      </c>
    </row>
    <row r="6672" spans="1:5">
      <c r="A6672" t="s">
        <v>10385</v>
      </c>
      <c r="B6672" t="s">
        <v>4</v>
      </c>
      <c r="C6672" t="s">
        <v>9430</v>
      </c>
      <c r="D6672" t="s">
        <v>8325</v>
      </c>
      <c r="E6672" t="s">
        <v>6778</v>
      </c>
    </row>
    <row r="6673" spans="1:5">
      <c r="A6673" t="s">
        <v>10386</v>
      </c>
      <c r="B6673" t="s">
        <v>4</v>
      </c>
      <c r="C6673" t="s">
        <v>9430</v>
      </c>
      <c r="D6673" t="s">
        <v>8325</v>
      </c>
      <c r="E6673" t="s">
        <v>6790</v>
      </c>
    </row>
    <row r="6674" spans="1:5">
      <c r="A6674" t="s">
        <v>10387</v>
      </c>
      <c r="B6674" t="s">
        <v>4</v>
      </c>
      <c r="C6674" t="s">
        <v>9430</v>
      </c>
      <c r="D6674" t="s">
        <v>8325</v>
      </c>
      <c r="E6674" t="s">
        <v>6988</v>
      </c>
    </row>
    <row r="6675" spans="1:5">
      <c r="A6675" t="s">
        <v>10388</v>
      </c>
      <c r="B6675" t="s">
        <v>4</v>
      </c>
      <c r="C6675" t="s">
        <v>9430</v>
      </c>
      <c r="D6675" t="s">
        <v>8325</v>
      </c>
      <c r="E6675" t="s">
        <v>2393</v>
      </c>
    </row>
    <row r="6676" spans="1:5">
      <c r="A6676" t="s">
        <v>10389</v>
      </c>
      <c r="B6676" t="s">
        <v>4</v>
      </c>
      <c r="C6676" t="s">
        <v>9430</v>
      </c>
      <c r="D6676" t="s">
        <v>8325</v>
      </c>
      <c r="E6676" t="s">
        <v>8374</v>
      </c>
    </row>
    <row r="6677" spans="1:5">
      <c r="A6677" t="s">
        <v>10390</v>
      </c>
      <c r="B6677" t="s">
        <v>4</v>
      </c>
      <c r="C6677" t="s">
        <v>9430</v>
      </c>
      <c r="D6677" t="s">
        <v>8325</v>
      </c>
      <c r="E6677" t="s">
        <v>6999</v>
      </c>
    </row>
    <row r="6678" spans="1:5">
      <c r="A6678" t="s">
        <v>10391</v>
      </c>
      <c r="B6678" t="s">
        <v>4</v>
      </c>
      <c r="C6678" t="s">
        <v>9430</v>
      </c>
      <c r="D6678" t="s">
        <v>8325</v>
      </c>
      <c r="E6678" t="s">
        <v>6927</v>
      </c>
    </row>
    <row r="6679" spans="1:5">
      <c r="A6679" t="s">
        <v>10392</v>
      </c>
      <c r="B6679" t="s">
        <v>4</v>
      </c>
      <c r="C6679" t="s">
        <v>9430</v>
      </c>
      <c r="D6679" t="s">
        <v>10393</v>
      </c>
      <c r="E6679" t="s">
        <v>2335</v>
      </c>
    </row>
    <row r="6680" spans="1:5">
      <c r="A6680" s="1" t="s">
        <v>10394</v>
      </c>
      <c r="B6680" t="s">
        <v>4</v>
      </c>
      <c r="C6680" t="s">
        <v>9430</v>
      </c>
      <c r="D6680" t="s">
        <v>10393</v>
      </c>
      <c r="E6680" t="s">
        <v>2337</v>
      </c>
    </row>
    <row r="6681" spans="1:5">
      <c r="A6681" t="s">
        <v>10395</v>
      </c>
      <c r="B6681" t="s">
        <v>4</v>
      </c>
      <c r="C6681" t="s">
        <v>9430</v>
      </c>
      <c r="D6681" t="s">
        <v>10393</v>
      </c>
      <c r="E6681" t="s">
        <v>2339</v>
      </c>
    </row>
    <row r="6682" spans="1:5">
      <c r="A6682" t="s">
        <v>10396</v>
      </c>
      <c r="B6682" t="s">
        <v>4</v>
      </c>
      <c r="C6682" t="s">
        <v>9430</v>
      </c>
      <c r="D6682" t="s">
        <v>10393</v>
      </c>
      <c r="E6682" t="s">
        <v>6742</v>
      </c>
    </row>
    <row r="6683" spans="1:5">
      <c r="A6683" t="s">
        <v>10397</v>
      </c>
      <c r="B6683" t="s">
        <v>4</v>
      </c>
      <c r="C6683" t="s">
        <v>9430</v>
      </c>
      <c r="D6683" t="s">
        <v>10393</v>
      </c>
      <c r="E6683" t="s">
        <v>2357</v>
      </c>
    </row>
    <row r="6684" spans="1:5">
      <c r="A6684" t="s">
        <v>10398</v>
      </c>
      <c r="B6684" t="s">
        <v>4</v>
      </c>
      <c r="C6684" t="s">
        <v>9430</v>
      </c>
      <c r="D6684" t="s">
        <v>10393</v>
      </c>
      <c r="E6684" t="s">
        <v>2367</v>
      </c>
    </row>
    <row r="6685" spans="1:5">
      <c r="A6685" t="s">
        <v>10399</v>
      </c>
      <c r="B6685" t="s">
        <v>4</v>
      </c>
      <c r="C6685" t="s">
        <v>9430</v>
      </c>
      <c r="D6685" t="s">
        <v>10393</v>
      </c>
      <c r="E6685" t="s">
        <v>2371</v>
      </c>
    </row>
    <row r="6686" spans="1:5">
      <c r="A6686" t="s">
        <v>10400</v>
      </c>
      <c r="B6686" t="s">
        <v>4</v>
      </c>
      <c r="C6686" t="s">
        <v>9430</v>
      </c>
      <c r="D6686" t="s">
        <v>10393</v>
      </c>
      <c r="E6686" t="s">
        <v>2373</v>
      </c>
    </row>
    <row r="6687" spans="1:5">
      <c r="A6687" t="s">
        <v>10401</v>
      </c>
      <c r="B6687" t="s">
        <v>4</v>
      </c>
      <c r="C6687" t="s">
        <v>9430</v>
      </c>
      <c r="D6687" t="s">
        <v>10393</v>
      </c>
      <c r="E6687" t="s">
        <v>6776</v>
      </c>
    </row>
    <row r="6688" spans="1:5">
      <c r="A6688" t="s">
        <v>10402</v>
      </c>
      <c r="B6688" t="s">
        <v>4</v>
      </c>
      <c r="C6688" t="s">
        <v>9430</v>
      </c>
      <c r="D6688" t="s">
        <v>10393</v>
      </c>
      <c r="E6688" t="s">
        <v>6778</v>
      </c>
    </row>
    <row r="6689" spans="1:5">
      <c r="A6689" t="s">
        <v>10403</v>
      </c>
      <c r="B6689" t="s">
        <v>4</v>
      </c>
      <c r="C6689" t="s">
        <v>9430</v>
      </c>
      <c r="D6689" t="s">
        <v>10393</v>
      </c>
      <c r="E6689" t="s">
        <v>10404</v>
      </c>
    </row>
    <row r="6690" spans="1:5">
      <c r="A6690" t="s">
        <v>10405</v>
      </c>
      <c r="B6690" t="s">
        <v>4</v>
      </c>
      <c r="C6690" t="s">
        <v>9430</v>
      </c>
      <c r="D6690" t="s">
        <v>10393</v>
      </c>
      <c r="E6690" t="s">
        <v>6986</v>
      </c>
    </row>
    <row r="6691" spans="1:5">
      <c r="A6691" t="s">
        <v>10406</v>
      </c>
      <c r="B6691" t="s">
        <v>4</v>
      </c>
      <c r="C6691" t="s">
        <v>9430</v>
      </c>
      <c r="D6691" t="s">
        <v>10393</v>
      </c>
      <c r="E6691" t="s">
        <v>10407</v>
      </c>
    </row>
    <row r="6692" spans="1:5">
      <c r="A6692" t="s">
        <v>10408</v>
      </c>
      <c r="B6692" t="s">
        <v>4</v>
      </c>
      <c r="C6692" t="s">
        <v>9430</v>
      </c>
      <c r="D6692" t="s">
        <v>10393</v>
      </c>
      <c r="E6692" t="s">
        <v>10409</v>
      </c>
    </row>
    <row r="6693" spans="1:5">
      <c r="A6693" t="s">
        <v>10410</v>
      </c>
      <c r="B6693" t="s">
        <v>4</v>
      </c>
      <c r="C6693" t="s">
        <v>9430</v>
      </c>
      <c r="D6693" t="s">
        <v>10393</v>
      </c>
      <c r="E6693" t="s">
        <v>10411</v>
      </c>
    </row>
    <row r="6694" spans="1:5">
      <c r="A6694" t="s">
        <v>10412</v>
      </c>
      <c r="B6694" t="s">
        <v>4</v>
      </c>
      <c r="C6694" t="s">
        <v>9430</v>
      </c>
      <c r="D6694" t="s">
        <v>10393</v>
      </c>
      <c r="E6694" t="s">
        <v>10413</v>
      </c>
    </row>
    <row r="6695" spans="1:5">
      <c r="A6695" t="s">
        <v>10414</v>
      </c>
      <c r="B6695" t="s">
        <v>4</v>
      </c>
      <c r="C6695" t="s">
        <v>9430</v>
      </c>
      <c r="D6695" t="s">
        <v>10393</v>
      </c>
      <c r="E6695" t="s">
        <v>8374</v>
      </c>
    </row>
    <row r="6696" spans="1:5">
      <c r="A6696" t="s">
        <v>10415</v>
      </c>
      <c r="B6696" t="s">
        <v>4</v>
      </c>
      <c r="C6696" t="s">
        <v>9430</v>
      </c>
      <c r="D6696" t="s">
        <v>10393</v>
      </c>
      <c r="E6696" t="s">
        <v>6927</v>
      </c>
    </row>
    <row r="6697" spans="1:5">
      <c r="A6697" t="s">
        <v>10416</v>
      </c>
      <c r="B6697" t="s">
        <v>4</v>
      </c>
      <c r="C6697" t="s">
        <v>9430</v>
      </c>
      <c r="D6697" t="s">
        <v>10393</v>
      </c>
      <c r="E6697" t="s">
        <v>10417</v>
      </c>
    </row>
    <row r="6698" spans="1:5">
      <c r="A6698" t="s">
        <v>10418</v>
      </c>
      <c r="B6698" t="s">
        <v>4</v>
      </c>
      <c r="C6698" t="s">
        <v>9430</v>
      </c>
      <c r="D6698" t="s">
        <v>10393</v>
      </c>
      <c r="E6698" t="s">
        <v>10419</v>
      </c>
    </row>
    <row r="6699" spans="1:5">
      <c r="A6699" t="s">
        <v>10420</v>
      </c>
      <c r="B6699" t="s">
        <v>4</v>
      </c>
      <c r="C6699" t="s">
        <v>9430</v>
      </c>
      <c r="D6699" t="s">
        <v>10393</v>
      </c>
      <c r="E6699" t="s">
        <v>10421</v>
      </c>
    </row>
    <row r="6700" spans="1:5">
      <c r="A6700" t="s">
        <v>10422</v>
      </c>
      <c r="B6700" t="s">
        <v>4</v>
      </c>
      <c r="C6700" t="s">
        <v>9430</v>
      </c>
      <c r="D6700" t="s">
        <v>10423</v>
      </c>
      <c r="E6700" t="s">
        <v>2335</v>
      </c>
    </row>
    <row r="6701" spans="1:5">
      <c r="A6701" t="s">
        <v>10424</v>
      </c>
      <c r="B6701" t="s">
        <v>4</v>
      </c>
      <c r="C6701" t="s">
        <v>9430</v>
      </c>
      <c r="D6701" t="s">
        <v>10423</v>
      </c>
      <c r="E6701" t="s">
        <v>2337</v>
      </c>
    </row>
    <row r="6702" spans="1:5">
      <c r="A6702" t="s">
        <v>10425</v>
      </c>
      <c r="B6702" t="s">
        <v>4</v>
      </c>
      <c r="C6702" t="s">
        <v>9430</v>
      </c>
      <c r="D6702" t="s">
        <v>10423</v>
      </c>
      <c r="E6702" t="s">
        <v>2339</v>
      </c>
    </row>
    <row r="6703" spans="1:5">
      <c r="A6703" t="s">
        <v>10426</v>
      </c>
      <c r="B6703" t="s">
        <v>4</v>
      </c>
      <c r="C6703" t="s">
        <v>9430</v>
      </c>
      <c r="D6703" t="s">
        <v>10423</v>
      </c>
      <c r="E6703" t="s">
        <v>10427</v>
      </c>
    </row>
    <row r="6704" spans="1:5">
      <c r="A6704" t="s">
        <v>10428</v>
      </c>
      <c r="B6704" t="s">
        <v>4</v>
      </c>
      <c r="C6704" t="s">
        <v>9430</v>
      </c>
      <c r="D6704" t="s">
        <v>10423</v>
      </c>
      <c r="E6704" t="s">
        <v>10429</v>
      </c>
    </row>
    <row r="6705" spans="1:5">
      <c r="A6705" t="s">
        <v>10430</v>
      </c>
      <c r="B6705" t="s">
        <v>4</v>
      </c>
      <c r="C6705" t="s">
        <v>9430</v>
      </c>
      <c r="D6705" t="s">
        <v>10423</v>
      </c>
      <c r="E6705" t="s">
        <v>10431</v>
      </c>
    </row>
    <row r="6706" spans="1:5">
      <c r="A6706" t="s">
        <v>10432</v>
      </c>
      <c r="B6706" t="s">
        <v>4</v>
      </c>
      <c r="C6706" t="s">
        <v>9430</v>
      </c>
      <c r="D6706" t="s">
        <v>10423</v>
      </c>
      <c r="E6706" t="s">
        <v>10433</v>
      </c>
    </row>
    <row r="6707" spans="1:5">
      <c r="A6707" t="s">
        <v>10434</v>
      </c>
      <c r="B6707" t="s">
        <v>4</v>
      </c>
      <c r="C6707" t="s">
        <v>9430</v>
      </c>
      <c r="D6707" t="s">
        <v>10423</v>
      </c>
      <c r="E6707" t="s">
        <v>2357</v>
      </c>
    </row>
    <row r="6708" spans="1:5">
      <c r="A6708" t="s">
        <v>10435</v>
      </c>
      <c r="B6708" t="s">
        <v>4</v>
      </c>
      <c r="C6708" t="s">
        <v>9430</v>
      </c>
      <c r="D6708" t="s">
        <v>10423</v>
      </c>
      <c r="E6708" t="s">
        <v>2367</v>
      </c>
    </row>
    <row r="6709" spans="1:5">
      <c r="A6709" t="s">
        <v>10436</v>
      </c>
      <c r="B6709" t="s">
        <v>4</v>
      </c>
      <c r="C6709" t="s">
        <v>9430</v>
      </c>
      <c r="D6709" t="s">
        <v>10423</v>
      </c>
      <c r="E6709" t="s">
        <v>10437</v>
      </c>
    </row>
    <row r="6710" spans="1:5">
      <c r="A6710" t="s">
        <v>10438</v>
      </c>
      <c r="B6710" t="s">
        <v>4</v>
      </c>
      <c r="C6710" t="s">
        <v>9430</v>
      </c>
      <c r="D6710" t="s">
        <v>10423</v>
      </c>
      <c r="E6710" t="s">
        <v>2371</v>
      </c>
    </row>
    <row r="6711" spans="1:5">
      <c r="A6711" t="s">
        <v>10439</v>
      </c>
      <c r="B6711" t="s">
        <v>4</v>
      </c>
      <c r="C6711" t="s">
        <v>9430</v>
      </c>
      <c r="D6711" t="s">
        <v>10423</v>
      </c>
      <c r="E6711" t="s">
        <v>2373</v>
      </c>
    </row>
    <row r="6712" spans="1:5">
      <c r="A6712" t="s">
        <v>10440</v>
      </c>
      <c r="B6712" t="s">
        <v>4</v>
      </c>
      <c r="C6712" t="s">
        <v>9430</v>
      </c>
      <c r="D6712" t="s">
        <v>10423</v>
      </c>
      <c r="E6712" t="s">
        <v>6776</v>
      </c>
    </row>
    <row r="6713" spans="1:5">
      <c r="A6713" t="s">
        <v>10441</v>
      </c>
      <c r="B6713" t="s">
        <v>4</v>
      </c>
      <c r="C6713" t="s">
        <v>9430</v>
      </c>
      <c r="D6713" t="s">
        <v>10423</v>
      </c>
      <c r="E6713" t="s">
        <v>6778</v>
      </c>
    </row>
    <row r="6714" spans="1:5">
      <c r="A6714" t="s">
        <v>10442</v>
      </c>
      <c r="B6714" t="s">
        <v>4</v>
      </c>
      <c r="C6714" t="s">
        <v>9430</v>
      </c>
      <c r="D6714" t="s">
        <v>10423</v>
      </c>
      <c r="E6714" t="s">
        <v>6979</v>
      </c>
    </row>
    <row r="6715" spans="1:5">
      <c r="A6715" t="s">
        <v>10443</v>
      </c>
      <c r="B6715" t="s">
        <v>4</v>
      </c>
      <c r="C6715" t="s">
        <v>9430</v>
      </c>
      <c r="D6715" t="s">
        <v>10423</v>
      </c>
      <c r="E6715" t="s">
        <v>2383</v>
      </c>
    </row>
    <row r="6716" spans="1:5">
      <c r="A6716" t="s">
        <v>10444</v>
      </c>
      <c r="B6716" t="s">
        <v>4</v>
      </c>
      <c r="C6716" t="s">
        <v>9430</v>
      </c>
      <c r="D6716" t="s">
        <v>10423</v>
      </c>
      <c r="E6716" t="s">
        <v>6986</v>
      </c>
    </row>
    <row r="6717" spans="1:5">
      <c r="A6717" t="s">
        <v>10445</v>
      </c>
      <c r="B6717" t="s">
        <v>4</v>
      </c>
      <c r="C6717" t="s">
        <v>9430</v>
      </c>
      <c r="D6717" t="s">
        <v>10423</v>
      </c>
      <c r="E6717" t="s">
        <v>10446</v>
      </c>
    </row>
    <row r="6718" spans="1:5">
      <c r="A6718" t="s">
        <v>10447</v>
      </c>
      <c r="B6718" t="s">
        <v>4</v>
      </c>
      <c r="C6718" t="s">
        <v>9430</v>
      </c>
      <c r="D6718" t="s">
        <v>10423</v>
      </c>
      <c r="E6718" t="s">
        <v>10411</v>
      </c>
    </row>
    <row r="6719" spans="1:5">
      <c r="A6719" t="s">
        <v>10448</v>
      </c>
      <c r="B6719" t="s">
        <v>4</v>
      </c>
      <c r="C6719" t="s">
        <v>9430</v>
      </c>
      <c r="D6719" t="s">
        <v>10423</v>
      </c>
      <c r="E6719" t="s">
        <v>10449</v>
      </c>
    </row>
    <row r="6720" spans="1:5">
      <c r="A6720" t="s">
        <v>10450</v>
      </c>
      <c r="B6720" t="s">
        <v>4</v>
      </c>
      <c r="C6720" t="s">
        <v>9430</v>
      </c>
      <c r="D6720" t="s">
        <v>10423</v>
      </c>
      <c r="E6720" t="s">
        <v>8374</v>
      </c>
    </row>
    <row r="6721" spans="1:5">
      <c r="A6721" t="s">
        <v>10451</v>
      </c>
      <c r="B6721" t="s">
        <v>4</v>
      </c>
      <c r="C6721" t="s">
        <v>9430</v>
      </c>
      <c r="D6721" t="s">
        <v>10423</v>
      </c>
      <c r="E6721" t="s">
        <v>6996</v>
      </c>
    </row>
    <row r="6722" spans="1:5">
      <c r="A6722" t="s">
        <v>10452</v>
      </c>
      <c r="B6722" t="s">
        <v>4</v>
      </c>
      <c r="C6722" t="s">
        <v>9430</v>
      </c>
      <c r="D6722" t="s">
        <v>10423</v>
      </c>
      <c r="E6722" t="s">
        <v>6927</v>
      </c>
    </row>
    <row r="6723" spans="1:5">
      <c r="A6723" t="s">
        <v>10453</v>
      </c>
      <c r="B6723" t="s">
        <v>4</v>
      </c>
      <c r="C6723" t="s">
        <v>9430</v>
      </c>
      <c r="D6723" t="s">
        <v>10454</v>
      </c>
      <c r="E6723" t="s">
        <v>2335</v>
      </c>
    </row>
    <row r="6724" spans="1:5">
      <c r="A6724" t="s">
        <v>10455</v>
      </c>
      <c r="B6724" t="s">
        <v>4</v>
      </c>
      <c r="C6724" t="s">
        <v>9430</v>
      </c>
      <c r="D6724" t="s">
        <v>10454</v>
      </c>
      <c r="E6724" t="s">
        <v>2337</v>
      </c>
    </row>
    <row r="6725" spans="1:5">
      <c r="A6725" t="s">
        <v>10456</v>
      </c>
      <c r="B6725" t="s">
        <v>4</v>
      </c>
      <c r="C6725" t="s">
        <v>9430</v>
      </c>
      <c r="D6725" t="s">
        <v>10454</v>
      </c>
      <c r="E6725" t="s">
        <v>2339</v>
      </c>
    </row>
    <row r="6726" spans="1:5">
      <c r="A6726" t="s">
        <v>10457</v>
      </c>
      <c r="B6726" t="s">
        <v>4</v>
      </c>
      <c r="C6726" t="s">
        <v>9430</v>
      </c>
      <c r="D6726" t="s">
        <v>10454</v>
      </c>
      <c r="E6726" t="s">
        <v>6742</v>
      </c>
    </row>
    <row r="6727" spans="1:5">
      <c r="A6727" t="s">
        <v>10458</v>
      </c>
      <c r="B6727" t="s">
        <v>4</v>
      </c>
      <c r="C6727" t="s">
        <v>9430</v>
      </c>
      <c r="D6727" t="s">
        <v>10454</v>
      </c>
      <c r="E6727" t="s">
        <v>2357</v>
      </c>
    </row>
    <row r="6728" spans="1:5">
      <c r="A6728" t="s">
        <v>10459</v>
      </c>
      <c r="B6728" t="s">
        <v>4</v>
      </c>
      <c r="C6728" t="s">
        <v>9430</v>
      </c>
      <c r="D6728" t="s">
        <v>10454</v>
      </c>
      <c r="E6728" t="s">
        <v>2367</v>
      </c>
    </row>
    <row r="6729" spans="1:5">
      <c r="A6729" t="s">
        <v>10460</v>
      </c>
      <c r="B6729" t="s">
        <v>4</v>
      </c>
      <c r="C6729" t="s">
        <v>9430</v>
      </c>
      <c r="D6729" t="s">
        <v>10454</v>
      </c>
      <c r="E6729" t="s">
        <v>2371</v>
      </c>
    </row>
    <row r="6730" spans="1:5">
      <c r="A6730" t="s">
        <v>10461</v>
      </c>
      <c r="B6730" t="s">
        <v>4</v>
      </c>
      <c r="C6730" t="s">
        <v>9430</v>
      </c>
      <c r="D6730" t="s">
        <v>10454</v>
      </c>
      <c r="E6730" t="s">
        <v>2373</v>
      </c>
    </row>
    <row r="6731" spans="1:5">
      <c r="A6731" t="s">
        <v>10462</v>
      </c>
      <c r="B6731" t="s">
        <v>4</v>
      </c>
      <c r="C6731" t="s">
        <v>9430</v>
      </c>
      <c r="D6731" t="s">
        <v>10454</v>
      </c>
      <c r="E6731" t="s">
        <v>6776</v>
      </c>
    </row>
    <row r="6732" spans="1:5">
      <c r="A6732" t="s">
        <v>10463</v>
      </c>
      <c r="B6732" t="s">
        <v>4</v>
      </c>
      <c r="C6732" t="s">
        <v>9430</v>
      </c>
      <c r="D6732" t="s">
        <v>10454</v>
      </c>
      <c r="E6732" t="s">
        <v>6778</v>
      </c>
    </row>
    <row r="6733" spans="1:5">
      <c r="A6733" t="s">
        <v>10464</v>
      </c>
      <c r="B6733" t="s">
        <v>4</v>
      </c>
      <c r="C6733" t="s">
        <v>9430</v>
      </c>
      <c r="D6733" t="s">
        <v>10454</v>
      </c>
      <c r="E6733" t="s">
        <v>10409</v>
      </c>
    </row>
    <row r="6734" spans="1:5">
      <c r="A6734" t="s">
        <v>10465</v>
      </c>
      <c r="B6734" t="s">
        <v>4</v>
      </c>
      <c r="C6734" t="s">
        <v>9430</v>
      </c>
      <c r="D6734" t="s">
        <v>10454</v>
      </c>
      <c r="E6734" t="s">
        <v>10466</v>
      </c>
    </row>
    <row r="6735" spans="1:5">
      <c r="A6735" t="s">
        <v>10467</v>
      </c>
      <c r="B6735" t="s">
        <v>4</v>
      </c>
      <c r="C6735" t="s">
        <v>9430</v>
      </c>
      <c r="D6735" t="s">
        <v>10454</v>
      </c>
      <c r="E6735" t="s">
        <v>6992</v>
      </c>
    </row>
    <row r="6736" spans="1:5">
      <c r="A6736" t="s">
        <v>10468</v>
      </c>
      <c r="B6736" t="s">
        <v>4</v>
      </c>
      <c r="C6736" t="s">
        <v>9430</v>
      </c>
      <c r="D6736" t="s">
        <v>10454</v>
      </c>
      <c r="E6736" t="s">
        <v>8584</v>
      </c>
    </row>
    <row r="6737" spans="1:5">
      <c r="A6737" t="s">
        <v>10469</v>
      </c>
      <c r="B6737" t="s">
        <v>4</v>
      </c>
      <c r="C6737" t="s">
        <v>9430</v>
      </c>
      <c r="D6737" t="s">
        <v>10454</v>
      </c>
      <c r="E6737" t="s">
        <v>6927</v>
      </c>
    </row>
    <row r="6738" spans="1:5">
      <c r="A6738" t="s">
        <v>10470</v>
      </c>
      <c r="B6738" t="s">
        <v>4</v>
      </c>
      <c r="C6738" t="s">
        <v>9430</v>
      </c>
      <c r="D6738" t="s">
        <v>10454</v>
      </c>
      <c r="E6738" t="s">
        <v>10471</v>
      </c>
    </row>
    <row r="6739" spans="1:5">
      <c r="A6739" t="s">
        <v>10472</v>
      </c>
      <c r="B6739" t="s">
        <v>4</v>
      </c>
      <c r="C6739" t="s">
        <v>9430</v>
      </c>
      <c r="D6739" t="s">
        <v>10473</v>
      </c>
      <c r="E6739" t="s">
        <v>2285</v>
      </c>
    </row>
    <row r="6740" spans="1:5">
      <c r="A6740" t="s">
        <v>10474</v>
      </c>
      <c r="B6740" t="s">
        <v>4</v>
      </c>
      <c r="C6740" t="s">
        <v>9430</v>
      </c>
      <c r="D6740" t="s">
        <v>10473</v>
      </c>
      <c r="E6740" t="s">
        <v>10475</v>
      </c>
    </row>
    <row r="6741" spans="1:5">
      <c r="A6741" t="s">
        <v>10476</v>
      </c>
      <c r="B6741" t="s">
        <v>4</v>
      </c>
      <c r="C6741" t="s">
        <v>9430</v>
      </c>
      <c r="D6741" t="s">
        <v>10473</v>
      </c>
      <c r="E6741" t="s">
        <v>2335</v>
      </c>
    </row>
    <row r="6742" spans="1:5">
      <c r="A6742" t="s">
        <v>10477</v>
      </c>
      <c r="B6742" t="s">
        <v>4</v>
      </c>
      <c r="C6742" t="s">
        <v>9430</v>
      </c>
      <c r="D6742" t="s">
        <v>10473</v>
      </c>
      <c r="E6742" t="s">
        <v>2337</v>
      </c>
    </row>
    <row r="6743" spans="1:5">
      <c r="A6743" t="s">
        <v>10478</v>
      </c>
      <c r="B6743" t="s">
        <v>4</v>
      </c>
      <c r="C6743" t="s">
        <v>9430</v>
      </c>
      <c r="D6743" t="s">
        <v>10473</v>
      </c>
      <c r="E6743" t="s">
        <v>2339</v>
      </c>
    </row>
    <row r="6744" spans="1:5">
      <c r="A6744" t="s">
        <v>10479</v>
      </c>
      <c r="B6744" t="s">
        <v>4</v>
      </c>
      <c r="C6744" t="s">
        <v>9430</v>
      </c>
      <c r="D6744" t="s">
        <v>10473</v>
      </c>
      <c r="E6744" t="s">
        <v>6742</v>
      </c>
    </row>
    <row r="6745" spans="1:5">
      <c r="A6745" t="s">
        <v>10480</v>
      </c>
      <c r="B6745" t="s">
        <v>4</v>
      </c>
      <c r="C6745" t="s">
        <v>9430</v>
      </c>
      <c r="D6745" t="s">
        <v>10473</v>
      </c>
      <c r="E6745" t="s">
        <v>10481</v>
      </c>
    </row>
    <row r="6746" spans="1:5">
      <c r="A6746" t="s">
        <v>10482</v>
      </c>
      <c r="B6746" t="s">
        <v>4</v>
      </c>
      <c r="C6746" t="s">
        <v>9430</v>
      </c>
      <c r="D6746" t="s">
        <v>10473</v>
      </c>
      <c r="E6746" t="s">
        <v>2357</v>
      </c>
    </row>
    <row r="6747" spans="1:5">
      <c r="A6747" t="s">
        <v>10483</v>
      </c>
      <c r="B6747" t="s">
        <v>4</v>
      </c>
      <c r="C6747" t="s">
        <v>9430</v>
      </c>
      <c r="D6747" t="s">
        <v>10473</v>
      </c>
      <c r="E6747" t="s">
        <v>2367</v>
      </c>
    </row>
    <row r="6748" spans="1:5">
      <c r="A6748" t="s">
        <v>10484</v>
      </c>
      <c r="B6748" t="s">
        <v>4</v>
      </c>
      <c r="C6748" t="s">
        <v>9430</v>
      </c>
      <c r="D6748" t="s">
        <v>10473</v>
      </c>
      <c r="E6748" t="s">
        <v>2371</v>
      </c>
    </row>
    <row r="6749" spans="1:5">
      <c r="A6749" t="s">
        <v>10485</v>
      </c>
      <c r="B6749" t="s">
        <v>4</v>
      </c>
      <c r="C6749" t="s">
        <v>9430</v>
      </c>
      <c r="D6749" t="s">
        <v>10473</v>
      </c>
      <c r="E6749" t="s">
        <v>2373</v>
      </c>
    </row>
    <row r="6750" spans="1:5">
      <c r="A6750" t="s">
        <v>10486</v>
      </c>
      <c r="B6750" t="s">
        <v>4</v>
      </c>
      <c r="C6750" t="s">
        <v>9430</v>
      </c>
      <c r="D6750" t="s">
        <v>10473</v>
      </c>
      <c r="E6750" t="s">
        <v>6776</v>
      </c>
    </row>
    <row r="6751" spans="1:5">
      <c r="A6751" t="s">
        <v>10487</v>
      </c>
      <c r="B6751" t="s">
        <v>4</v>
      </c>
      <c r="C6751" t="s">
        <v>9430</v>
      </c>
      <c r="D6751" t="s">
        <v>10473</v>
      </c>
      <c r="E6751" t="s">
        <v>6778</v>
      </c>
    </row>
    <row r="6752" spans="1:5">
      <c r="A6752" t="s">
        <v>10488</v>
      </c>
      <c r="B6752" t="s">
        <v>4</v>
      </c>
      <c r="C6752" t="s">
        <v>9430</v>
      </c>
      <c r="D6752" t="s">
        <v>10473</v>
      </c>
      <c r="E6752" t="s">
        <v>10489</v>
      </c>
    </row>
    <row r="6753" spans="1:5">
      <c r="A6753" t="s">
        <v>10490</v>
      </c>
      <c r="B6753" t="s">
        <v>4</v>
      </c>
      <c r="C6753" t="s">
        <v>9430</v>
      </c>
      <c r="D6753" t="s">
        <v>10473</v>
      </c>
      <c r="E6753" t="s">
        <v>2383</v>
      </c>
    </row>
    <row r="6754" spans="1:5">
      <c r="A6754" t="s">
        <v>10491</v>
      </c>
      <c r="B6754" t="s">
        <v>4</v>
      </c>
      <c r="C6754" t="s">
        <v>9430</v>
      </c>
      <c r="D6754" t="s">
        <v>10473</v>
      </c>
      <c r="E6754" t="s">
        <v>10492</v>
      </c>
    </row>
    <row r="6755" spans="1:5">
      <c r="A6755" t="s">
        <v>10493</v>
      </c>
      <c r="B6755" t="s">
        <v>4</v>
      </c>
      <c r="C6755" t="s">
        <v>9430</v>
      </c>
      <c r="D6755" t="s">
        <v>10473</v>
      </c>
      <c r="E6755" t="s">
        <v>10494</v>
      </c>
    </row>
    <row r="6756" spans="1:5">
      <c r="A6756" t="s">
        <v>10495</v>
      </c>
      <c r="B6756" t="s">
        <v>4</v>
      </c>
      <c r="C6756" t="s">
        <v>9430</v>
      </c>
      <c r="D6756" t="s">
        <v>10473</v>
      </c>
      <c r="E6756" t="s">
        <v>10496</v>
      </c>
    </row>
    <row r="6757" spans="1:5">
      <c r="A6757" s="1" t="s">
        <v>10497</v>
      </c>
      <c r="B6757" t="s">
        <v>4</v>
      </c>
      <c r="C6757" t="s">
        <v>9430</v>
      </c>
      <c r="D6757" t="s">
        <v>10473</v>
      </c>
      <c r="E6757" t="s">
        <v>10498</v>
      </c>
    </row>
    <row r="6758" spans="1:5">
      <c r="A6758" t="s">
        <v>10499</v>
      </c>
      <c r="B6758" t="s">
        <v>4</v>
      </c>
      <c r="C6758" t="s">
        <v>9430</v>
      </c>
      <c r="D6758" t="s">
        <v>10473</v>
      </c>
      <c r="E6758" t="s">
        <v>10500</v>
      </c>
    </row>
    <row r="6759" spans="1:5">
      <c r="A6759" t="s">
        <v>10501</v>
      </c>
      <c r="B6759" t="s">
        <v>4</v>
      </c>
      <c r="C6759" t="s">
        <v>9430</v>
      </c>
      <c r="D6759" t="s">
        <v>10473</v>
      </c>
      <c r="E6759" t="s">
        <v>10502</v>
      </c>
    </row>
    <row r="6760" spans="1:5">
      <c r="A6760" t="s">
        <v>10503</v>
      </c>
      <c r="B6760" t="s">
        <v>4</v>
      </c>
      <c r="C6760" t="s">
        <v>9430</v>
      </c>
      <c r="D6760" t="s">
        <v>10473</v>
      </c>
      <c r="E6760" t="s">
        <v>10504</v>
      </c>
    </row>
    <row r="6761" spans="1:5">
      <c r="A6761" t="s">
        <v>10505</v>
      </c>
      <c r="B6761" t="s">
        <v>4</v>
      </c>
      <c r="C6761" t="s">
        <v>9430</v>
      </c>
      <c r="D6761" t="s">
        <v>10473</v>
      </c>
      <c r="E6761" t="s">
        <v>10506</v>
      </c>
    </row>
    <row r="6762" spans="1:5">
      <c r="A6762" t="s">
        <v>10507</v>
      </c>
      <c r="B6762" t="s">
        <v>4</v>
      </c>
      <c r="C6762" t="s">
        <v>9430</v>
      </c>
      <c r="D6762" t="s">
        <v>10473</v>
      </c>
      <c r="E6762" t="s">
        <v>10508</v>
      </c>
    </row>
    <row r="6763" spans="1:5">
      <c r="A6763" t="s">
        <v>10509</v>
      </c>
      <c r="B6763" t="s">
        <v>4</v>
      </c>
      <c r="C6763" t="s">
        <v>9430</v>
      </c>
      <c r="D6763" t="s">
        <v>10473</v>
      </c>
      <c r="E6763" t="s">
        <v>10510</v>
      </c>
    </row>
    <row r="6764" spans="1:5">
      <c r="A6764" t="s">
        <v>10511</v>
      </c>
      <c r="B6764" t="s">
        <v>4</v>
      </c>
      <c r="C6764" t="s">
        <v>9430</v>
      </c>
      <c r="D6764" t="s">
        <v>10473</v>
      </c>
      <c r="E6764" t="s">
        <v>10512</v>
      </c>
    </row>
    <row r="6765" spans="1:5">
      <c r="A6765" t="s">
        <v>10513</v>
      </c>
      <c r="B6765" t="s">
        <v>4</v>
      </c>
      <c r="C6765" t="s">
        <v>9430</v>
      </c>
      <c r="D6765" t="s">
        <v>10473</v>
      </c>
      <c r="E6765" t="s">
        <v>10514</v>
      </c>
    </row>
    <row r="6766" spans="1:5">
      <c r="A6766" t="s">
        <v>10515</v>
      </c>
      <c r="B6766" t="s">
        <v>4</v>
      </c>
      <c r="C6766" t="s">
        <v>9430</v>
      </c>
      <c r="D6766" t="s">
        <v>10473</v>
      </c>
      <c r="E6766" t="s">
        <v>2419</v>
      </c>
    </row>
    <row r="6767" spans="1:5">
      <c r="A6767" t="s">
        <v>10516</v>
      </c>
      <c r="B6767" t="s">
        <v>4</v>
      </c>
      <c r="C6767" t="s">
        <v>9430</v>
      </c>
      <c r="D6767" t="s">
        <v>10473</v>
      </c>
      <c r="E6767" t="s">
        <v>6927</v>
      </c>
    </row>
    <row r="6768" spans="1:5">
      <c r="A6768" t="s">
        <v>10517</v>
      </c>
      <c r="B6768" t="s">
        <v>4</v>
      </c>
      <c r="C6768" t="s">
        <v>9430</v>
      </c>
      <c r="D6768" t="s">
        <v>10473</v>
      </c>
      <c r="E6768" t="s">
        <v>10419</v>
      </c>
    </row>
    <row r="6769" spans="1:5">
      <c r="A6769" t="s">
        <v>10518</v>
      </c>
      <c r="B6769" t="s">
        <v>4</v>
      </c>
      <c r="C6769" t="s">
        <v>9430</v>
      </c>
      <c r="D6769" t="s">
        <v>10473</v>
      </c>
      <c r="E6769" t="s">
        <v>10421</v>
      </c>
    </row>
    <row r="6770" spans="1:5">
      <c r="A6770" t="s">
        <v>10519</v>
      </c>
      <c r="B6770" t="s">
        <v>4</v>
      </c>
      <c r="C6770" t="s">
        <v>9430</v>
      </c>
      <c r="D6770" t="s">
        <v>10520</v>
      </c>
      <c r="E6770" t="s">
        <v>2285</v>
      </c>
    </row>
    <row r="6771" spans="1:5">
      <c r="A6771" t="s">
        <v>10521</v>
      </c>
      <c r="B6771" t="s">
        <v>4</v>
      </c>
      <c r="C6771" t="s">
        <v>9430</v>
      </c>
      <c r="D6771" t="s">
        <v>10520</v>
      </c>
      <c r="E6771" t="s">
        <v>10475</v>
      </c>
    </row>
    <row r="6772" spans="1:5">
      <c r="A6772" t="s">
        <v>10522</v>
      </c>
      <c r="B6772" t="s">
        <v>4</v>
      </c>
      <c r="C6772" t="s">
        <v>9430</v>
      </c>
      <c r="D6772" t="s">
        <v>10520</v>
      </c>
      <c r="E6772" t="s">
        <v>2335</v>
      </c>
    </row>
    <row r="6773" spans="1:5">
      <c r="A6773" t="s">
        <v>10523</v>
      </c>
      <c r="B6773" t="s">
        <v>4</v>
      </c>
      <c r="C6773" t="s">
        <v>9430</v>
      </c>
      <c r="D6773" t="s">
        <v>10520</v>
      </c>
      <c r="E6773" t="s">
        <v>2337</v>
      </c>
    </row>
    <row r="6774" spans="1:5">
      <c r="A6774" t="s">
        <v>10524</v>
      </c>
      <c r="B6774" t="s">
        <v>4</v>
      </c>
      <c r="C6774" t="s">
        <v>9430</v>
      </c>
      <c r="D6774" t="s">
        <v>10520</v>
      </c>
      <c r="E6774" t="s">
        <v>2339</v>
      </c>
    </row>
    <row r="6775" spans="1:5">
      <c r="A6775" t="s">
        <v>10525</v>
      </c>
      <c r="B6775" t="s">
        <v>4</v>
      </c>
      <c r="C6775" t="s">
        <v>9430</v>
      </c>
      <c r="D6775" t="s">
        <v>10520</v>
      </c>
      <c r="E6775" t="s">
        <v>6742</v>
      </c>
    </row>
    <row r="6776" spans="1:5">
      <c r="A6776" t="s">
        <v>10526</v>
      </c>
      <c r="B6776" t="s">
        <v>4</v>
      </c>
      <c r="C6776" t="s">
        <v>9430</v>
      </c>
      <c r="D6776" t="s">
        <v>10520</v>
      </c>
      <c r="E6776" t="s">
        <v>10481</v>
      </c>
    </row>
    <row r="6777" spans="1:5">
      <c r="A6777" t="s">
        <v>10527</v>
      </c>
      <c r="B6777" t="s">
        <v>4</v>
      </c>
      <c r="C6777" t="s">
        <v>9430</v>
      </c>
      <c r="D6777" t="s">
        <v>10520</v>
      </c>
      <c r="E6777" t="s">
        <v>2357</v>
      </c>
    </row>
    <row r="6778" spans="1:5">
      <c r="A6778" t="s">
        <v>10528</v>
      </c>
      <c r="B6778" t="s">
        <v>4</v>
      </c>
      <c r="C6778" t="s">
        <v>9430</v>
      </c>
      <c r="D6778" t="s">
        <v>10520</v>
      </c>
      <c r="E6778" t="s">
        <v>2367</v>
      </c>
    </row>
    <row r="6779" spans="1:5">
      <c r="A6779" t="s">
        <v>10529</v>
      </c>
      <c r="B6779" t="s">
        <v>4</v>
      </c>
      <c r="C6779" t="s">
        <v>9430</v>
      </c>
      <c r="D6779" t="s">
        <v>10520</v>
      </c>
      <c r="E6779" t="s">
        <v>2371</v>
      </c>
    </row>
    <row r="6780" spans="1:5">
      <c r="A6780" t="s">
        <v>10530</v>
      </c>
      <c r="B6780" t="s">
        <v>4</v>
      </c>
      <c r="C6780" t="s">
        <v>9430</v>
      </c>
      <c r="D6780" t="s">
        <v>10520</v>
      </c>
      <c r="E6780" t="s">
        <v>2373</v>
      </c>
    </row>
    <row r="6781" spans="1:5">
      <c r="A6781" t="s">
        <v>10531</v>
      </c>
      <c r="B6781" t="s">
        <v>4</v>
      </c>
      <c r="C6781" t="s">
        <v>9430</v>
      </c>
      <c r="D6781" t="s">
        <v>10520</v>
      </c>
      <c r="E6781" t="s">
        <v>6776</v>
      </c>
    </row>
    <row r="6782" spans="1:5">
      <c r="A6782" t="s">
        <v>10532</v>
      </c>
      <c r="B6782" t="s">
        <v>4</v>
      </c>
      <c r="C6782" t="s">
        <v>9430</v>
      </c>
      <c r="D6782" t="s">
        <v>10520</v>
      </c>
      <c r="E6782" t="s">
        <v>6778</v>
      </c>
    </row>
    <row r="6783" spans="1:5">
      <c r="A6783" t="s">
        <v>10533</v>
      </c>
      <c r="B6783" t="s">
        <v>4</v>
      </c>
      <c r="C6783" t="s">
        <v>9430</v>
      </c>
      <c r="D6783" t="s">
        <v>10520</v>
      </c>
      <c r="E6783" t="s">
        <v>10489</v>
      </c>
    </row>
    <row r="6784" spans="1:5">
      <c r="A6784" t="s">
        <v>10534</v>
      </c>
      <c r="B6784" t="s">
        <v>4</v>
      </c>
      <c r="C6784" t="s">
        <v>9430</v>
      </c>
      <c r="D6784" t="s">
        <v>10520</v>
      </c>
      <c r="E6784" t="s">
        <v>2387</v>
      </c>
    </row>
    <row r="6785" spans="1:5">
      <c r="A6785" t="s">
        <v>10535</v>
      </c>
      <c r="B6785" t="s">
        <v>4</v>
      </c>
      <c r="C6785" t="s">
        <v>9430</v>
      </c>
      <c r="D6785" t="s">
        <v>10520</v>
      </c>
      <c r="E6785" t="s">
        <v>6986</v>
      </c>
    </row>
    <row r="6786" spans="1:5">
      <c r="A6786" t="s">
        <v>10536</v>
      </c>
      <c r="B6786" t="s">
        <v>4</v>
      </c>
      <c r="C6786" t="s">
        <v>9430</v>
      </c>
      <c r="D6786" t="s">
        <v>10520</v>
      </c>
      <c r="E6786" t="s">
        <v>10537</v>
      </c>
    </row>
    <row r="6787" spans="1:5">
      <c r="A6787" t="s">
        <v>10538</v>
      </c>
      <c r="B6787" t="s">
        <v>4</v>
      </c>
      <c r="C6787" t="s">
        <v>9430</v>
      </c>
      <c r="D6787" t="s">
        <v>10520</v>
      </c>
      <c r="E6787" t="s">
        <v>10539</v>
      </c>
    </row>
    <row r="6788" spans="1:5">
      <c r="A6788" t="s">
        <v>10540</v>
      </c>
      <c r="B6788" t="s">
        <v>4</v>
      </c>
      <c r="C6788" t="s">
        <v>9430</v>
      </c>
      <c r="D6788" t="s">
        <v>10520</v>
      </c>
      <c r="E6788" t="s">
        <v>8374</v>
      </c>
    </row>
    <row r="6789" spans="1:5">
      <c r="A6789" t="s">
        <v>10541</v>
      </c>
      <c r="B6789" t="s">
        <v>4</v>
      </c>
      <c r="C6789" t="s">
        <v>9430</v>
      </c>
      <c r="D6789" t="s">
        <v>10520</v>
      </c>
      <c r="E6789" t="s">
        <v>10494</v>
      </c>
    </row>
    <row r="6790" spans="1:5">
      <c r="A6790" t="s">
        <v>10542</v>
      </c>
      <c r="B6790" t="s">
        <v>4</v>
      </c>
      <c r="C6790" t="s">
        <v>9430</v>
      </c>
      <c r="D6790" t="s">
        <v>10520</v>
      </c>
      <c r="E6790" t="s">
        <v>10496</v>
      </c>
    </row>
    <row r="6791" spans="1:5">
      <c r="A6791" t="s">
        <v>10543</v>
      </c>
      <c r="B6791" t="s">
        <v>4</v>
      </c>
      <c r="C6791" t="s">
        <v>9430</v>
      </c>
      <c r="D6791" t="s">
        <v>10520</v>
      </c>
      <c r="E6791" t="s">
        <v>10498</v>
      </c>
    </row>
    <row r="6792" spans="1:5">
      <c r="A6792" t="s">
        <v>10544</v>
      </c>
      <c r="B6792" t="s">
        <v>4</v>
      </c>
      <c r="C6792" t="s">
        <v>9430</v>
      </c>
      <c r="D6792" t="s">
        <v>10520</v>
      </c>
      <c r="E6792" t="s">
        <v>10500</v>
      </c>
    </row>
    <row r="6793" spans="1:5">
      <c r="A6793" t="s">
        <v>10545</v>
      </c>
      <c r="B6793" t="s">
        <v>4</v>
      </c>
      <c r="C6793" t="s">
        <v>9430</v>
      </c>
      <c r="D6793" t="s">
        <v>10520</v>
      </c>
      <c r="E6793" t="s">
        <v>10502</v>
      </c>
    </row>
    <row r="6794" spans="1:5">
      <c r="A6794" t="s">
        <v>10546</v>
      </c>
      <c r="B6794" t="s">
        <v>4</v>
      </c>
      <c r="C6794" t="s">
        <v>9430</v>
      </c>
      <c r="D6794" t="s">
        <v>10520</v>
      </c>
      <c r="E6794" t="s">
        <v>10504</v>
      </c>
    </row>
    <row r="6795" spans="1:5">
      <c r="A6795" t="s">
        <v>10547</v>
      </c>
      <c r="B6795" t="s">
        <v>4</v>
      </c>
      <c r="C6795" t="s">
        <v>9430</v>
      </c>
      <c r="D6795" t="s">
        <v>10520</v>
      </c>
      <c r="E6795" t="s">
        <v>10506</v>
      </c>
    </row>
    <row r="6796" spans="1:5">
      <c r="A6796" t="s">
        <v>10548</v>
      </c>
      <c r="B6796" t="s">
        <v>4</v>
      </c>
      <c r="C6796" t="s">
        <v>9430</v>
      </c>
      <c r="D6796" t="s">
        <v>10520</v>
      </c>
      <c r="E6796" t="s">
        <v>10508</v>
      </c>
    </row>
    <row r="6797" spans="1:5">
      <c r="A6797" t="s">
        <v>10549</v>
      </c>
      <c r="B6797" t="s">
        <v>4</v>
      </c>
      <c r="C6797" t="s">
        <v>9430</v>
      </c>
      <c r="D6797" t="s">
        <v>10520</v>
      </c>
      <c r="E6797" t="s">
        <v>10510</v>
      </c>
    </row>
    <row r="6798" spans="1:5">
      <c r="A6798" t="s">
        <v>10550</v>
      </c>
      <c r="B6798" t="s">
        <v>4</v>
      </c>
      <c r="C6798" t="s">
        <v>9430</v>
      </c>
      <c r="D6798" t="s">
        <v>10520</v>
      </c>
      <c r="E6798" t="s">
        <v>10512</v>
      </c>
    </row>
    <row r="6799" spans="1:5">
      <c r="A6799" t="s">
        <v>10551</v>
      </c>
      <c r="B6799" t="s">
        <v>4</v>
      </c>
      <c r="C6799" t="s">
        <v>9430</v>
      </c>
      <c r="D6799" t="s">
        <v>10520</v>
      </c>
      <c r="E6799" t="s">
        <v>10514</v>
      </c>
    </row>
    <row r="6800" spans="1:5">
      <c r="A6800" t="s">
        <v>10552</v>
      </c>
      <c r="B6800" t="s">
        <v>4</v>
      </c>
      <c r="C6800" t="s">
        <v>9430</v>
      </c>
      <c r="D6800" t="s">
        <v>10520</v>
      </c>
      <c r="E6800" t="s">
        <v>2419</v>
      </c>
    </row>
    <row r="6801" spans="1:5">
      <c r="A6801" t="s">
        <v>10553</v>
      </c>
      <c r="B6801" t="s">
        <v>4</v>
      </c>
      <c r="C6801" t="s">
        <v>9430</v>
      </c>
      <c r="D6801" t="s">
        <v>10520</v>
      </c>
      <c r="E6801" t="s">
        <v>6927</v>
      </c>
    </row>
    <row r="6802" spans="1:5">
      <c r="A6802" t="s">
        <v>10554</v>
      </c>
      <c r="B6802" t="s">
        <v>4</v>
      </c>
      <c r="C6802" t="s">
        <v>9430</v>
      </c>
      <c r="D6802" t="s">
        <v>10520</v>
      </c>
      <c r="E6802" t="s">
        <v>10419</v>
      </c>
    </row>
    <row r="6803" spans="1:5">
      <c r="A6803" t="s">
        <v>10555</v>
      </c>
      <c r="B6803" t="s">
        <v>4</v>
      </c>
      <c r="C6803" t="s">
        <v>9430</v>
      </c>
      <c r="D6803" t="s">
        <v>10520</v>
      </c>
      <c r="E6803" t="s">
        <v>10421</v>
      </c>
    </row>
    <row r="6804" spans="1:5">
      <c r="A6804" t="s">
        <v>10556</v>
      </c>
      <c r="B6804" t="s">
        <v>4</v>
      </c>
      <c r="C6804" t="s">
        <v>9430</v>
      </c>
      <c r="D6804" t="s">
        <v>10557</v>
      </c>
      <c r="E6804" t="s">
        <v>2335</v>
      </c>
    </row>
    <row r="6805" spans="1:5">
      <c r="A6805" t="s">
        <v>10558</v>
      </c>
      <c r="B6805" t="s">
        <v>4</v>
      </c>
      <c r="C6805" t="s">
        <v>9430</v>
      </c>
      <c r="D6805" t="s">
        <v>10557</v>
      </c>
      <c r="E6805" t="s">
        <v>2337</v>
      </c>
    </row>
    <row r="6806" spans="1:5">
      <c r="A6806" t="s">
        <v>10559</v>
      </c>
      <c r="B6806" t="s">
        <v>4</v>
      </c>
      <c r="C6806" t="s">
        <v>9430</v>
      </c>
      <c r="D6806" t="s">
        <v>10557</v>
      </c>
      <c r="E6806" t="s">
        <v>2339</v>
      </c>
    </row>
    <row r="6807" spans="1:5">
      <c r="A6807" t="s">
        <v>10560</v>
      </c>
      <c r="B6807" t="s">
        <v>4</v>
      </c>
      <c r="C6807" t="s">
        <v>9430</v>
      </c>
      <c r="D6807" t="s">
        <v>10557</v>
      </c>
      <c r="E6807" t="s">
        <v>2357</v>
      </c>
    </row>
    <row r="6808" spans="1:5">
      <c r="A6808" t="s">
        <v>10561</v>
      </c>
      <c r="B6808" t="s">
        <v>4</v>
      </c>
      <c r="C6808" t="s">
        <v>9430</v>
      </c>
      <c r="D6808" t="s">
        <v>10557</v>
      </c>
      <c r="E6808" t="s">
        <v>2367</v>
      </c>
    </row>
    <row r="6809" spans="1:5">
      <c r="A6809" t="s">
        <v>10562</v>
      </c>
      <c r="B6809" t="s">
        <v>4</v>
      </c>
      <c r="C6809" t="s">
        <v>9430</v>
      </c>
      <c r="D6809" t="s">
        <v>10557</v>
      </c>
      <c r="E6809" t="s">
        <v>2371</v>
      </c>
    </row>
    <row r="6810" spans="1:5">
      <c r="A6810" t="s">
        <v>10563</v>
      </c>
      <c r="B6810" t="s">
        <v>4</v>
      </c>
      <c r="C6810" t="s">
        <v>9430</v>
      </c>
      <c r="D6810" t="s">
        <v>10557</v>
      </c>
      <c r="E6810" t="s">
        <v>2373</v>
      </c>
    </row>
    <row r="6811" spans="1:5">
      <c r="A6811" t="s">
        <v>10564</v>
      </c>
      <c r="B6811" t="s">
        <v>4</v>
      </c>
      <c r="C6811" t="s">
        <v>9430</v>
      </c>
      <c r="D6811" t="s">
        <v>10557</v>
      </c>
      <c r="E6811" t="s">
        <v>6776</v>
      </c>
    </row>
    <row r="6812" spans="1:5">
      <c r="A6812" t="s">
        <v>10565</v>
      </c>
      <c r="B6812" t="s">
        <v>4</v>
      </c>
      <c r="C6812" t="s">
        <v>9430</v>
      </c>
      <c r="D6812" t="s">
        <v>10557</v>
      </c>
      <c r="E6812" t="s">
        <v>6778</v>
      </c>
    </row>
    <row r="6813" spans="1:5">
      <c r="A6813" t="s">
        <v>10566</v>
      </c>
      <c r="B6813" t="s">
        <v>4</v>
      </c>
      <c r="C6813" t="s">
        <v>9430</v>
      </c>
      <c r="D6813" t="s">
        <v>10557</v>
      </c>
      <c r="E6813" t="s">
        <v>8511</v>
      </c>
    </row>
    <row r="6814" spans="1:5">
      <c r="A6814" t="s">
        <v>10567</v>
      </c>
      <c r="B6814" t="s">
        <v>4</v>
      </c>
      <c r="C6814" t="s">
        <v>9430</v>
      </c>
      <c r="D6814" t="s">
        <v>10557</v>
      </c>
      <c r="E6814" t="s">
        <v>8515</v>
      </c>
    </row>
    <row r="6815" spans="1:5">
      <c r="A6815" t="s">
        <v>10568</v>
      </c>
      <c r="B6815" t="s">
        <v>4</v>
      </c>
      <c r="C6815" t="s">
        <v>9430</v>
      </c>
      <c r="D6815" t="s">
        <v>10557</v>
      </c>
      <c r="E6815" t="s">
        <v>6986</v>
      </c>
    </row>
    <row r="6816" spans="1:5">
      <c r="A6816" t="s">
        <v>10569</v>
      </c>
      <c r="B6816" t="s">
        <v>4</v>
      </c>
      <c r="C6816" t="s">
        <v>9430</v>
      </c>
      <c r="D6816" t="s">
        <v>10557</v>
      </c>
      <c r="E6816" t="s">
        <v>10411</v>
      </c>
    </row>
    <row r="6817" spans="1:5">
      <c r="A6817" t="s">
        <v>10570</v>
      </c>
      <c r="B6817" t="s">
        <v>4</v>
      </c>
      <c r="C6817" t="s">
        <v>9430</v>
      </c>
      <c r="D6817" t="s">
        <v>10557</v>
      </c>
      <c r="E6817" t="s">
        <v>10571</v>
      </c>
    </row>
    <row r="6818" spans="1:5">
      <c r="A6818" t="s">
        <v>10572</v>
      </c>
      <c r="B6818" t="s">
        <v>4</v>
      </c>
      <c r="C6818" t="s">
        <v>9430</v>
      </c>
      <c r="D6818" t="s">
        <v>10557</v>
      </c>
      <c r="E6818" t="s">
        <v>10573</v>
      </c>
    </row>
    <row r="6819" spans="1:5">
      <c r="A6819" t="s">
        <v>10574</v>
      </c>
      <c r="B6819" t="s">
        <v>4</v>
      </c>
      <c r="C6819" t="s">
        <v>9430</v>
      </c>
      <c r="D6819" t="s">
        <v>10557</v>
      </c>
      <c r="E6819" t="s">
        <v>8374</v>
      </c>
    </row>
    <row r="6820" spans="1:5">
      <c r="A6820" t="s">
        <v>10575</v>
      </c>
      <c r="B6820" t="s">
        <v>4</v>
      </c>
      <c r="C6820" t="s">
        <v>9430</v>
      </c>
      <c r="D6820" t="s">
        <v>10557</v>
      </c>
      <c r="E6820" t="s">
        <v>6927</v>
      </c>
    </row>
    <row r="6821" spans="1:5">
      <c r="A6821" t="s">
        <v>10576</v>
      </c>
      <c r="B6821" t="s">
        <v>4</v>
      </c>
      <c r="C6821" t="s">
        <v>9430</v>
      </c>
      <c r="D6821" t="s">
        <v>10577</v>
      </c>
      <c r="E6821" t="s">
        <v>2335</v>
      </c>
    </row>
    <row r="6822" spans="1:5">
      <c r="A6822" t="s">
        <v>10578</v>
      </c>
      <c r="B6822" t="s">
        <v>4</v>
      </c>
      <c r="C6822" t="s">
        <v>9430</v>
      </c>
      <c r="D6822" t="s">
        <v>10577</v>
      </c>
      <c r="E6822" t="s">
        <v>2337</v>
      </c>
    </row>
    <row r="6823" spans="1:5">
      <c r="A6823" t="s">
        <v>10579</v>
      </c>
      <c r="B6823" t="s">
        <v>4</v>
      </c>
      <c r="C6823" t="s">
        <v>9430</v>
      </c>
      <c r="D6823" t="s">
        <v>10577</v>
      </c>
      <c r="E6823" t="s">
        <v>2339</v>
      </c>
    </row>
    <row r="6824" spans="1:5">
      <c r="A6824" t="s">
        <v>10580</v>
      </c>
      <c r="B6824" t="s">
        <v>4</v>
      </c>
      <c r="C6824" t="s">
        <v>9430</v>
      </c>
      <c r="D6824" t="s">
        <v>10577</v>
      </c>
      <c r="E6824" t="s">
        <v>6742</v>
      </c>
    </row>
    <row r="6825" spans="1:5">
      <c r="A6825" t="s">
        <v>10581</v>
      </c>
      <c r="B6825" t="s">
        <v>4</v>
      </c>
      <c r="C6825" t="s">
        <v>9430</v>
      </c>
      <c r="D6825" t="s">
        <v>10577</v>
      </c>
      <c r="E6825" t="s">
        <v>10481</v>
      </c>
    </row>
    <row r="6826" spans="1:5">
      <c r="A6826" t="s">
        <v>10582</v>
      </c>
      <c r="B6826" t="s">
        <v>4</v>
      </c>
      <c r="C6826" t="s">
        <v>9430</v>
      </c>
      <c r="D6826" t="s">
        <v>10577</v>
      </c>
      <c r="E6826" t="s">
        <v>10583</v>
      </c>
    </row>
    <row r="6827" spans="1:5">
      <c r="A6827" s="1" t="s">
        <v>10584</v>
      </c>
      <c r="B6827" t="s">
        <v>4</v>
      </c>
      <c r="C6827" t="s">
        <v>9430</v>
      </c>
      <c r="D6827" t="s">
        <v>10577</v>
      </c>
      <c r="E6827" t="s">
        <v>10585</v>
      </c>
    </row>
    <row r="6828" spans="1:5">
      <c r="A6828" t="s">
        <v>10586</v>
      </c>
      <c r="B6828" t="s">
        <v>4</v>
      </c>
      <c r="C6828" t="s">
        <v>9430</v>
      </c>
      <c r="D6828" t="s">
        <v>10577</v>
      </c>
      <c r="E6828" t="s">
        <v>10587</v>
      </c>
    </row>
    <row r="6829" spans="1:5">
      <c r="A6829" t="s">
        <v>10588</v>
      </c>
      <c r="B6829" t="s">
        <v>4</v>
      </c>
      <c r="C6829" t="s">
        <v>9430</v>
      </c>
      <c r="D6829" t="s">
        <v>10577</v>
      </c>
      <c r="E6829" t="s">
        <v>10589</v>
      </c>
    </row>
    <row r="6830" spans="1:5">
      <c r="A6830" t="s">
        <v>10590</v>
      </c>
      <c r="B6830" t="s">
        <v>4</v>
      </c>
      <c r="C6830" t="s">
        <v>9430</v>
      </c>
      <c r="D6830" t="s">
        <v>10577</v>
      </c>
      <c r="E6830" t="s">
        <v>10591</v>
      </c>
    </row>
    <row r="6831" spans="1:5">
      <c r="A6831" t="s">
        <v>10592</v>
      </c>
      <c r="B6831" t="s">
        <v>4</v>
      </c>
      <c r="C6831" t="s">
        <v>9430</v>
      </c>
      <c r="D6831" t="s">
        <v>10577</v>
      </c>
      <c r="E6831" t="s">
        <v>10593</v>
      </c>
    </row>
    <row r="6832" spans="1:5">
      <c r="A6832" t="s">
        <v>10594</v>
      </c>
      <c r="B6832" t="s">
        <v>4</v>
      </c>
      <c r="C6832" t="s">
        <v>9430</v>
      </c>
      <c r="D6832" t="s">
        <v>10577</v>
      </c>
      <c r="E6832" t="s">
        <v>10595</v>
      </c>
    </row>
    <row r="6833" spans="1:5">
      <c r="A6833" t="s">
        <v>10596</v>
      </c>
      <c r="B6833" t="s">
        <v>4</v>
      </c>
      <c r="C6833" t="s">
        <v>9430</v>
      </c>
      <c r="D6833" t="s">
        <v>10577</v>
      </c>
      <c r="E6833" t="s">
        <v>10597</v>
      </c>
    </row>
    <row r="6834" spans="1:5">
      <c r="A6834" t="s">
        <v>10598</v>
      </c>
      <c r="B6834" t="s">
        <v>4</v>
      </c>
      <c r="C6834" t="s">
        <v>9430</v>
      </c>
      <c r="D6834" t="s">
        <v>10577</v>
      </c>
      <c r="E6834" t="s">
        <v>10599</v>
      </c>
    </row>
    <row r="6835" spans="1:5">
      <c r="A6835" t="s">
        <v>10600</v>
      </c>
      <c r="B6835" t="s">
        <v>4</v>
      </c>
      <c r="C6835" t="s">
        <v>9430</v>
      </c>
      <c r="D6835" t="s">
        <v>10577</v>
      </c>
      <c r="E6835" t="s">
        <v>10007</v>
      </c>
    </row>
    <row r="6836" spans="1:5">
      <c r="A6836" t="s">
        <v>10601</v>
      </c>
      <c r="B6836" t="s">
        <v>4</v>
      </c>
      <c r="C6836" t="s">
        <v>9430</v>
      </c>
      <c r="D6836" t="s">
        <v>10577</v>
      </c>
      <c r="E6836" t="s">
        <v>10602</v>
      </c>
    </row>
    <row r="6837" spans="1:5">
      <c r="A6837" t="s">
        <v>10603</v>
      </c>
      <c r="B6837" t="s">
        <v>4</v>
      </c>
      <c r="C6837" t="s">
        <v>9430</v>
      </c>
      <c r="D6837" t="s">
        <v>10577</v>
      </c>
      <c r="E6837" t="s">
        <v>10604</v>
      </c>
    </row>
    <row r="6838" spans="1:5">
      <c r="A6838" t="s">
        <v>10605</v>
      </c>
      <c r="B6838" t="s">
        <v>4</v>
      </c>
      <c r="C6838" t="s">
        <v>9430</v>
      </c>
      <c r="D6838" t="s">
        <v>10577</v>
      </c>
      <c r="E6838" t="s">
        <v>10606</v>
      </c>
    </row>
    <row r="6839" spans="1:5">
      <c r="A6839" s="1" t="s">
        <v>10607</v>
      </c>
      <c r="B6839" t="s">
        <v>4</v>
      </c>
      <c r="C6839" t="s">
        <v>9430</v>
      </c>
      <c r="D6839" t="s">
        <v>10577</v>
      </c>
      <c r="E6839" t="s">
        <v>10608</v>
      </c>
    </row>
    <row r="6840" spans="1:5">
      <c r="A6840" t="s">
        <v>10609</v>
      </c>
      <c r="B6840" t="s">
        <v>4</v>
      </c>
      <c r="C6840" t="s">
        <v>9430</v>
      </c>
      <c r="D6840" t="s">
        <v>10577</v>
      </c>
      <c r="E6840" t="s">
        <v>10610</v>
      </c>
    </row>
    <row r="6841" spans="1:5">
      <c r="A6841" t="s">
        <v>10611</v>
      </c>
      <c r="B6841" t="s">
        <v>4</v>
      </c>
      <c r="C6841" t="s">
        <v>9430</v>
      </c>
      <c r="D6841" t="s">
        <v>10577</v>
      </c>
      <c r="E6841" t="s">
        <v>2357</v>
      </c>
    </row>
    <row r="6842" spans="1:5">
      <c r="A6842" t="s">
        <v>10612</v>
      </c>
      <c r="B6842" t="s">
        <v>4</v>
      </c>
      <c r="C6842" t="s">
        <v>9430</v>
      </c>
      <c r="D6842" t="s">
        <v>10577</v>
      </c>
      <c r="E6842" t="s">
        <v>2367</v>
      </c>
    </row>
    <row r="6843" spans="1:5">
      <c r="A6843" t="s">
        <v>10613</v>
      </c>
      <c r="B6843" t="s">
        <v>4</v>
      </c>
      <c r="C6843" t="s">
        <v>9430</v>
      </c>
      <c r="D6843" t="s">
        <v>10577</v>
      </c>
      <c r="E6843" t="s">
        <v>10437</v>
      </c>
    </row>
    <row r="6844" spans="1:5">
      <c r="A6844" t="s">
        <v>10614</v>
      </c>
      <c r="B6844" t="s">
        <v>4</v>
      </c>
      <c r="C6844" t="s">
        <v>9430</v>
      </c>
      <c r="D6844" t="s">
        <v>10577</v>
      </c>
      <c r="E6844" t="s">
        <v>10615</v>
      </c>
    </row>
    <row r="6845" spans="1:5">
      <c r="A6845" t="s">
        <v>10616</v>
      </c>
      <c r="B6845" t="s">
        <v>4</v>
      </c>
      <c r="C6845" t="s">
        <v>9430</v>
      </c>
      <c r="D6845" t="s">
        <v>10577</v>
      </c>
      <c r="E6845" t="s">
        <v>2371</v>
      </c>
    </row>
    <row r="6846" spans="1:5">
      <c r="A6846" t="s">
        <v>10617</v>
      </c>
      <c r="B6846" t="s">
        <v>4</v>
      </c>
      <c r="C6846" t="s">
        <v>9430</v>
      </c>
      <c r="D6846" t="s">
        <v>10577</v>
      </c>
      <c r="E6846" t="s">
        <v>2373</v>
      </c>
    </row>
    <row r="6847" spans="1:5">
      <c r="A6847" t="s">
        <v>10618</v>
      </c>
      <c r="B6847" t="s">
        <v>4</v>
      </c>
      <c r="C6847" t="s">
        <v>9430</v>
      </c>
      <c r="D6847" t="s">
        <v>10577</v>
      </c>
      <c r="E6847" t="s">
        <v>6776</v>
      </c>
    </row>
    <row r="6848" spans="1:5">
      <c r="A6848" t="s">
        <v>10619</v>
      </c>
      <c r="B6848" t="s">
        <v>4</v>
      </c>
      <c r="C6848" t="s">
        <v>9430</v>
      </c>
      <c r="D6848" t="s">
        <v>10577</v>
      </c>
      <c r="E6848" t="s">
        <v>6778</v>
      </c>
    </row>
    <row r="6849" spans="1:5">
      <c r="A6849" t="s">
        <v>10620</v>
      </c>
      <c r="B6849" t="s">
        <v>4</v>
      </c>
      <c r="C6849" t="s">
        <v>9430</v>
      </c>
      <c r="D6849" t="s">
        <v>10577</v>
      </c>
      <c r="E6849" t="s">
        <v>2383</v>
      </c>
    </row>
    <row r="6850" spans="1:5">
      <c r="A6850" t="s">
        <v>10621</v>
      </c>
      <c r="B6850" t="s">
        <v>4</v>
      </c>
      <c r="C6850" t="s">
        <v>9430</v>
      </c>
      <c r="D6850" t="s">
        <v>10577</v>
      </c>
      <c r="E6850" t="s">
        <v>6986</v>
      </c>
    </row>
    <row r="6851" spans="1:5">
      <c r="A6851" t="s">
        <v>10622</v>
      </c>
      <c r="B6851" t="s">
        <v>4</v>
      </c>
      <c r="C6851" t="s">
        <v>9430</v>
      </c>
      <c r="D6851" t="s">
        <v>10577</v>
      </c>
      <c r="E6851" t="s">
        <v>10623</v>
      </c>
    </row>
    <row r="6852" spans="1:5">
      <c r="A6852" t="s">
        <v>10624</v>
      </c>
      <c r="B6852" t="s">
        <v>4</v>
      </c>
      <c r="C6852" t="s">
        <v>9430</v>
      </c>
      <c r="D6852" t="s">
        <v>10577</v>
      </c>
      <c r="E6852" t="s">
        <v>10625</v>
      </c>
    </row>
    <row r="6853" spans="1:5">
      <c r="A6853" t="s">
        <v>10626</v>
      </c>
      <c r="B6853" t="s">
        <v>4</v>
      </c>
      <c r="C6853" t="s">
        <v>9430</v>
      </c>
      <c r="D6853" t="s">
        <v>10577</v>
      </c>
      <c r="E6853" t="s">
        <v>10627</v>
      </c>
    </row>
    <row r="6854" spans="1:5">
      <c r="A6854" t="s">
        <v>10628</v>
      </c>
      <c r="B6854" t="s">
        <v>4</v>
      </c>
      <c r="C6854" t="s">
        <v>9430</v>
      </c>
      <c r="D6854" t="s">
        <v>10577</v>
      </c>
      <c r="E6854" t="s">
        <v>10629</v>
      </c>
    </row>
    <row r="6855" spans="1:5">
      <c r="A6855" t="s">
        <v>10630</v>
      </c>
      <c r="B6855" t="s">
        <v>4</v>
      </c>
      <c r="C6855" t="s">
        <v>9430</v>
      </c>
      <c r="D6855" t="s">
        <v>10577</v>
      </c>
      <c r="E6855" t="s">
        <v>10631</v>
      </c>
    </row>
    <row r="6856" spans="1:5">
      <c r="A6856" t="s">
        <v>10632</v>
      </c>
      <c r="B6856" t="s">
        <v>4</v>
      </c>
      <c r="C6856" t="s">
        <v>9430</v>
      </c>
      <c r="D6856" t="s">
        <v>10577</v>
      </c>
      <c r="E6856" t="s">
        <v>8374</v>
      </c>
    </row>
    <row r="6857" spans="1:5">
      <c r="A6857" t="s">
        <v>10633</v>
      </c>
      <c r="B6857" t="s">
        <v>4</v>
      </c>
      <c r="C6857" t="s">
        <v>9430</v>
      </c>
      <c r="D6857" t="s">
        <v>10577</v>
      </c>
      <c r="E6857" t="s">
        <v>10634</v>
      </c>
    </row>
    <row r="6858" spans="1:5">
      <c r="A6858" t="s">
        <v>10635</v>
      </c>
      <c r="B6858" t="s">
        <v>4</v>
      </c>
      <c r="C6858" t="s">
        <v>9430</v>
      </c>
      <c r="D6858" t="s">
        <v>10577</v>
      </c>
      <c r="E6858" t="s">
        <v>2411</v>
      </c>
    </row>
    <row r="6859" spans="1:5">
      <c r="A6859" t="s">
        <v>10636</v>
      </c>
      <c r="B6859" t="s">
        <v>4</v>
      </c>
      <c r="C6859" t="s">
        <v>9430</v>
      </c>
      <c r="D6859" t="s">
        <v>10577</v>
      </c>
      <c r="E6859" t="s">
        <v>10637</v>
      </c>
    </row>
    <row r="6860" spans="1:5">
      <c r="A6860" t="s">
        <v>10638</v>
      </c>
      <c r="B6860" t="s">
        <v>4</v>
      </c>
      <c r="C6860" t="s">
        <v>9430</v>
      </c>
      <c r="D6860" t="s">
        <v>10577</v>
      </c>
      <c r="E6860" t="s">
        <v>10639</v>
      </c>
    </row>
    <row r="6861" spans="1:5">
      <c r="A6861" t="s">
        <v>10640</v>
      </c>
      <c r="B6861" t="s">
        <v>4</v>
      </c>
      <c r="C6861" t="s">
        <v>9430</v>
      </c>
      <c r="D6861" t="s">
        <v>10577</v>
      </c>
      <c r="E6861" t="s">
        <v>10641</v>
      </c>
    </row>
    <row r="6862" spans="1:5">
      <c r="A6862" t="s">
        <v>10642</v>
      </c>
      <c r="B6862" t="s">
        <v>4</v>
      </c>
      <c r="C6862" t="s">
        <v>9430</v>
      </c>
      <c r="D6862" t="s">
        <v>10577</v>
      </c>
      <c r="E6862" t="s">
        <v>10643</v>
      </c>
    </row>
    <row r="6863" spans="1:5">
      <c r="A6863" t="s">
        <v>10644</v>
      </c>
      <c r="B6863" t="s">
        <v>4</v>
      </c>
      <c r="C6863" t="s">
        <v>9430</v>
      </c>
      <c r="D6863" t="s">
        <v>10577</v>
      </c>
      <c r="E6863" t="s">
        <v>10645</v>
      </c>
    </row>
    <row r="6864" spans="1:5">
      <c r="A6864" t="s">
        <v>10646</v>
      </c>
      <c r="B6864" t="s">
        <v>4</v>
      </c>
      <c r="C6864" t="s">
        <v>9430</v>
      </c>
      <c r="D6864" t="s">
        <v>10577</v>
      </c>
      <c r="E6864" t="s">
        <v>10647</v>
      </c>
    </row>
    <row r="6865" spans="1:5">
      <c r="A6865" t="s">
        <v>10648</v>
      </c>
      <c r="B6865" t="s">
        <v>4</v>
      </c>
      <c r="C6865" t="s">
        <v>9430</v>
      </c>
      <c r="D6865" t="s">
        <v>10577</v>
      </c>
      <c r="E6865" t="s">
        <v>10649</v>
      </c>
    </row>
    <row r="6866" spans="1:5">
      <c r="A6866" t="s">
        <v>10650</v>
      </c>
      <c r="B6866" t="s">
        <v>4</v>
      </c>
      <c r="C6866" t="s">
        <v>9430</v>
      </c>
      <c r="D6866" t="s">
        <v>10577</v>
      </c>
      <c r="E6866" t="s">
        <v>10514</v>
      </c>
    </row>
    <row r="6867" spans="1:5">
      <c r="A6867" t="s">
        <v>10651</v>
      </c>
      <c r="B6867" t="s">
        <v>4</v>
      </c>
      <c r="C6867" t="s">
        <v>9430</v>
      </c>
      <c r="D6867" t="s">
        <v>10577</v>
      </c>
      <c r="E6867" t="s">
        <v>10652</v>
      </c>
    </row>
    <row r="6868" spans="1:5">
      <c r="A6868" t="s">
        <v>10653</v>
      </c>
      <c r="B6868" t="s">
        <v>4</v>
      </c>
      <c r="C6868" t="s">
        <v>9430</v>
      </c>
      <c r="D6868" t="s">
        <v>10577</v>
      </c>
      <c r="E6868" t="s">
        <v>2419</v>
      </c>
    </row>
    <row r="6869" spans="1:5">
      <c r="A6869" t="s">
        <v>10654</v>
      </c>
      <c r="B6869" t="s">
        <v>4</v>
      </c>
      <c r="C6869" t="s">
        <v>9430</v>
      </c>
      <c r="D6869" t="s">
        <v>10577</v>
      </c>
      <c r="E6869" t="s">
        <v>6927</v>
      </c>
    </row>
    <row r="6870" spans="1:5">
      <c r="A6870" t="s">
        <v>10655</v>
      </c>
      <c r="B6870" t="s">
        <v>4</v>
      </c>
      <c r="C6870" t="s">
        <v>9430</v>
      </c>
      <c r="D6870" t="s">
        <v>10656</v>
      </c>
      <c r="E6870" t="s">
        <v>10657</v>
      </c>
    </row>
    <row r="6871" spans="1:5">
      <c r="A6871" t="s">
        <v>10658</v>
      </c>
      <c r="B6871" t="s">
        <v>4</v>
      </c>
      <c r="C6871" t="s">
        <v>9430</v>
      </c>
      <c r="D6871" t="s">
        <v>10656</v>
      </c>
      <c r="E6871" t="s">
        <v>8399</v>
      </c>
    </row>
    <row r="6872" spans="1:5">
      <c r="A6872" t="s">
        <v>10659</v>
      </c>
      <c r="B6872" t="s">
        <v>4</v>
      </c>
      <c r="C6872" t="s">
        <v>9430</v>
      </c>
      <c r="D6872" t="s">
        <v>10656</v>
      </c>
      <c r="E6872" t="s">
        <v>8407</v>
      </c>
    </row>
    <row r="6873" spans="1:5">
      <c r="A6873" t="s">
        <v>10660</v>
      </c>
      <c r="B6873" t="s">
        <v>4</v>
      </c>
      <c r="C6873" t="s">
        <v>9430</v>
      </c>
      <c r="D6873" t="s">
        <v>10656</v>
      </c>
      <c r="E6873" t="s">
        <v>8410</v>
      </c>
    </row>
    <row r="6874" spans="1:5">
      <c r="A6874" t="s">
        <v>10661</v>
      </c>
      <c r="B6874" t="s">
        <v>4</v>
      </c>
      <c r="C6874" t="s">
        <v>9430</v>
      </c>
      <c r="D6874" t="s">
        <v>10656</v>
      </c>
      <c r="E6874" t="s">
        <v>2335</v>
      </c>
    </row>
    <row r="6875" spans="1:5">
      <c r="A6875" t="s">
        <v>10662</v>
      </c>
      <c r="B6875" t="s">
        <v>4</v>
      </c>
      <c r="C6875" t="s">
        <v>9430</v>
      </c>
      <c r="D6875" t="s">
        <v>10656</v>
      </c>
      <c r="E6875" t="s">
        <v>2337</v>
      </c>
    </row>
    <row r="6876" spans="1:5">
      <c r="A6876" t="s">
        <v>10663</v>
      </c>
      <c r="B6876" t="s">
        <v>4</v>
      </c>
      <c r="C6876" t="s">
        <v>9430</v>
      </c>
      <c r="D6876" t="s">
        <v>10656</v>
      </c>
      <c r="E6876" t="s">
        <v>2339</v>
      </c>
    </row>
    <row r="6877" spans="1:5">
      <c r="A6877" t="s">
        <v>10664</v>
      </c>
      <c r="B6877" t="s">
        <v>4</v>
      </c>
      <c r="C6877" t="s">
        <v>9430</v>
      </c>
      <c r="D6877" t="s">
        <v>10656</v>
      </c>
      <c r="E6877" t="s">
        <v>6742</v>
      </c>
    </row>
    <row r="6878" spans="1:5">
      <c r="A6878" t="s">
        <v>10665</v>
      </c>
      <c r="B6878" t="s">
        <v>4</v>
      </c>
      <c r="C6878" t="s">
        <v>9430</v>
      </c>
      <c r="D6878" t="s">
        <v>10656</v>
      </c>
      <c r="E6878" t="s">
        <v>10666</v>
      </c>
    </row>
    <row r="6879" spans="1:5">
      <c r="A6879" t="s">
        <v>10667</v>
      </c>
      <c r="B6879" t="s">
        <v>4</v>
      </c>
      <c r="C6879" t="s">
        <v>9430</v>
      </c>
      <c r="D6879" t="s">
        <v>10656</v>
      </c>
      <c r="E6879" t="s">
        <v>10668</v>
      </c>
    </row>
    <row r="6880" spans="1:5">
      <c r="A6880" t="s">
        <v>10669</v>
      </c>
      <c r="B6880" t="s">
        <v>4</v>
      </c>
      <c r="C6880" t="s">
        <v>9430</v>
      </c>
      <c r="D6880" t="s">
        <v>10656</v>
      </c>
      <c r="E6880" t="s">
        <v>8442</v>
      </c>
    </row>
    <row r="6881" spans="1:5">
      <c r="A6881" t="s">
        <v>10670</v>
      </c>
      <c r="B6881" t="s">
        <v>4</v>
      </c>
      <c r="C6881" t="s">
        <v>9430</v>
      </c>
      <c r="D6881" t="s">
        <v>10656</v>
      </c>
      <c r="E6881" t="s">
        <v>10671</v>
      </c>
    </row>
    <row r="6882" spans="1:5">
      <c r="A6882" t="s">
        <v>10672</v>
      </c>
      <c r="B6882" t="s">
        <v>4</v>
      </c>
      <c r="C6882" t="s">
        <v>9430</v>
      </c>
      <c r="D6882" t="s">
        <v>10656</v>
      </c>
      <c r="E6882" t="s">
        <v>10673</v>
      </c>
    </row>
    <row r="6883" spans="1:5">
      <c r="A6883" t="s">
        <v>10674</v>
      </c>
      <c r="B6883" t="s">
        <v>4</v>
      </c>
      <c r="C6883" t="s">
        <v>9430</v>
      </c>
      <c r="D6883" t="s">
        <v>10656</v>
      </c>
      <c r="E6883" t="s">
        <v>9736</v>
      </c>
    </row>
    <row r="6884" spans="1:5">
      <c r="A6884" t="s">
        <v>10675</v>
      </c>
      <c r="B6884" t="s">
        <v>4</v>
      </c>
      <c r="C6884" t="s">
        <v>9430</v>
      </c>
      <c r="D6884" t="s">
        <v>10656</v>
      </c>
      <c r="E6884" t="s">
        <v>9738</v>
      </c>
    </row>
    <row r="6885" spans="1:5">
      <c r="A6885" t="s">
        <v>10676</v>
      </c>
      <c r="B6885" t="s">
        <v>4</v>
      </c>
      <c r="C6885" t="s">
        <v>9430</v>
      </c>
      <c r="D6885" t="s">
        <v>10656</v>
      </c>
      <c r="E6885" t="s">
        <v>9742</v>
      </c>
    </row>
    <row r="6886" spans="1:5">
      <c r="A6886" t="s">
        <v>10677</v>
      </c>
      <c r="B6886" t="s">
        <v>4</v>
      </c>
      <c r="C6886" t="s">
        <v>9430</v>
      </c>
      <c r="D6886" t="s">
        <v>10656</v>
      </c>
      <c r="E6886" t="s">
        <v>9744</v>
      </c>
    </row>
    <row r="6887" spans="1:5">
      <c r="A6887" t="s">
        <v>10678</v>
      </c>
      <c r="B6887" t="s">
        <v>4</v>
      </c>
      <c r="C6887" t="s">
        <v>9430</v>
      </c>
      <c r="D6887" t="s">
        <v>10656</v>
      </c>
      <c r="E6887" t="s">
        <v>8450</v>
      </c>
    </row>
    <row r="6888" spans="1:5">
      <c r="A6888" t="s">
        <v>10679</v>
      </c>
      <c r="B6888" t="s">
        <v>4</v>
      </c>
      <c r="C6888" t="s">
        <v>9430</v>
      </c>
      <c r="D6888" t="s">
        <v>10656</v>
      </c>
      <c r="E6888" t="s">
        <v>10680</v>
      </c>
    </row>
    <row r="6889" spans="1:5">
      <c r="A6889" t="s">
        <v>10681</v>
      </c>
      <c r="B6889" t="s">
        <v>4</v>
      </c>
      <c r="C6889" t="s">
        <v>9430</v>
      </c>
      <c r="D6889" t="s">
        <v>10656</v>
      </c>
      <c r="E6889" t="s">
        <v>8458</v>
      </c>
    </row>
    <row r="6890" spans="1:5">
      <c r="A6890" t="s">
        <v>10682</v>
      </c>
      <c r="B6890" t="s">
        <v>4</v>
      </c>
      <c r="C6890" t="s">
        <v>9430</v>
      </c>
      <c r="D6890" t="s">
        <v>10656</v>
      </c>
      <c r="E6890" t="s">
        <v>8460</v>
      </c>
    </row>
    <row r="6891" spans="1:5">
      <c r="A6891" t="s">
        <v>10683</v>
      </c>
      <c r="B6891" t="s">
        <v>4</v>
      </c>
      <c r="C6891" t="s">
        <v>9430</v>
      </c>
      <c r="D6891" t="s">
        <v>10656</v>
      </c>
      <c r="E6891" t="s">
        <v>8462</v>
      </c>
    </row>
    <row r="6892" spans="1:5">
      <c r="A6892" t="s">
        <v>10684</v>
      </c>
      <c r="B6892" t="s">
        <v>4</v>
      </c>
      <c r="C6892" t="s">
        <v>9430</v>
      </c>
      <c r="D6892" t="s">
        <v>10656</v>
      </c>
      <c r="E6892" t="s">
        <v>8468</v>
      </c>
    </row>
    <row r="6893" spans="1:5">
      <c r="A6893" t="s">
        <v>10685</v>
      </c>
      <c r="B6893" t="s">
        <v>4</v>
      </c>
      <c r="C6893" t="s">
        <v>9430</v>
      </c>
      <c r="D6893" t="s">
        <v>10656</v>
      </c>
      <c r="E6893" t="s">
        <v>8488</v>
      </c>
    </row>
    <row r="6894" spans="1:5">
      <c r="A6894" t="s">
        <v>10686</v>
      </c>
      <c r="B6894" t="s">
        <v>4</v>
      </c>
      <c r="C6894" t="s">
        <v>9430</v>
      </c>
      <c r="D6894" t="s">
        <v>10656</v>
      </c>
      <c r="E6894" t="s">
        <v>8498</v>
      </c>
    </row>
    <row r="6895" spans="1:5">
      <c r="A6895" t="s">
        <v>10687</v>
      </c>
      <c r="B6895" t="s">
        <v>4</v>
      </c>
      <c r="C6895" t="s">
        <v>9430</v>
      </c>
      <c r="D6895" t="s">
        <v>10656</v>
      </c>
      <c r="E6895" t="s">
        <v>2357</v>
      </c>
    </row>
    <row r="6896" spans="1:5">
      <c r="A6896" t="s">
        <v>10688</v>
      </c>
      <c r="B6896" t="s">
        <v>4</v>
      </c>
      <c r="C6896" t="s">
        <v>9430</v>
      </c>
      <c r="D6896" t="s">
        <v>10656</v>
      </c>
      <c r="E6896" t="s">
        <v>2367</v>
      </c>
    </row>
    <row r="6897" spans="1:5">
      <c r="A6897" t="s">
        <v>10689</v>
      </c>
      <c r="B6897" t="s">
        <v>4</v>
      </c>
      <c r="C6897" t="s">
        <v>9430</v>
      </c>
      <c r="D6897" t="s">
        <v>10656</v>
      </c>
      <c r="E6897" t="s">
        <v>2371</v>
      </c>
    </row>
    <row r="6898" spans="1:5">
      <c r="A6898" t="s">
        <v>10690</v>
      </c>
      <c r="B6898" t="s">
        <v>4</v>
      </c>
      <c r="C6898" t="s">
        <v>9430</v>
      </c>
      <c r="D6898" t="s">
        <v>10656</v>
      </c>
      <c r="E6898" t="s">
        <v>2373</v>
      </c>
    </row>
    <row r="6899" spans="1:5">
      <c r="A6899" t="s">
        <v>10691</v>
      </c>
      <c r="B6899" t="s">
        <v>4</v>
      </c>
      <c r="C6899" t="s">
        <v>9430</v>
      </c>
      <c r="D6899" t="s">
        <v>10656</v>
      </c>
      <c r="E6899" t="s">
        <v>6776</v>
      </c>
    </row>
    <row r="6900" spans="1:5">
      <c r="A6900" t="s">
        <v>10692</v>
      </c>
      <c r="B6900" t="s">
        <v>4</v>
      </c>
      <c r="C6900" t="s">
        <v>9430</v>
      </c>
      <c r="D6900" t="s">
        <v>10656</v>
      </c>
      <c r="E6900" t="s">
        <v>6778</v>
      </c>
    </row>
    <row r="6901" spans="1:5">
      <c r="A6901" t="s">
        <v>10693</v>
      </c>
      <c r="B6901" t="s">
        <v>4</v>
      </c>
      <c r="C6901" t="s">
        <v>9430</v>
      </c>
      <c r="D6901" t="s">
        <v>10656</v>
      </c>
      <c r="E6901" t="s">
        <v>8506</v>
      </c>
    </row>
    <row r="6902" spans="1:5">
      <c r="A6902" t="s">
        <v>10694</v>
      </c>
      <c r="B6902" t="s">
        <v>4</v>
      </c>
      <c r="C6902" t="s">
        <v>9430</v>
      </c>
      <c r="D6902" t="s">
        <v>10656</v>
      </c>
      <c r="E6902" t="s">
        <v>8508</v>
      </c>
    </row>
    <row r="6903" spans="1:5">
      <c r="A6903" t="s">
        <v>10695</v>
      </c>
      <c r="B6903" t="s">
        <v>4</v>
      </c>
      <c r="C6903" t="s">
        <v>9430</v>
      </c>
      <c r="D6903" t="s">
        <v>10656</v>
      </c>
      <c r="E6903" t="s">
        <v>8517</v>
      </c>
    </row>
    <row r="6904" spans="1:5">
      <c r="A6904" t="s">
        <v>10696</v>
      </c>
      <c r="B6904" t="s">
        <v>4</v>
      </c>
      <c r="C6904" t="s">
        <v>9430</v>
      </c>
      <c r="D6904" t="s">
        <v>10656</v>
      </c>
      <c r="E6904" t="s">
        <v>2411</v>
      </c>
    </row>
    <row r="6905" spans="1:5">
      <c r="A6905" t="s">
        <v>10697</v>
      </c>
      <c r="B6905" t="s">
        <v>4</v>
      </c>
      <c r="C6905" t="s">
        <v>9430</v>
      </c>
      <c r="D6905" t="s">
        <v>10656</v>
      </c>
      <c r="E6905" t="s">
        <v>10698</v>
      </c>
    </row>
    <row r="6906" spans="1:5">
      <c r="A6906" t="s">
        <v>10699</v>
      </c>
      <c r="B6906" t="s">
        <v>4</v>
      </c>
      <c r="C6906" t="s">
        <v>9430</v>
      </c>
      <c r="D6906" t="s">
        <v>10656</v>
      </c>
      <c r="E6906" t="s">
        <v>10700</v>
      </c>
    </row>
    <row r="6907" spans="1:5">
      <c r="A6907" t="s">
        <v>10701</v>
      </c>
      <c r="B6907" t="s">
        <v>4</v>
      </c>
      <c r="C6907" t="s">
        <v>9430</v>
      </c>
      <c r="D6907" t="s">
        <v>10656</v>
      </c>
      <c r="E6907" t="s">
        <v>8527</v>
      </c>
    </row>
    <row r="6908" spans="1:5">
      <c r="A6908" t="s">
        <v>10702</v>
      </c>
      <c r="B6908" t="s">
        <v>4</v>
      </c>
      <c r="C6908" t="s">
        <v>9430</v>
      </c>
      <c r="D6908" t="s">
        <v>10656</v>
      </c>
      <c r="E6908" t="s">
        <v>8532</v>
      </c>
    </row>
    <row r="6909" spans="1:5">
      <c r="A6909" t="s">
        <v>10703</v>
      </c>
      <c r="B6909" t="s">
        <v>4</v>
      </c>
      <c r="C6909" t="s">
        <v>9430</v>
      </c>
      <c r="D6909" t="s">
        <v>10656</v>
      </c>
      <c r="E6909" t="s">
        <v>6927</v>
      </c>
    </row>
    <row r="6910" spans="1:5">
      <c r="A6910" t="s">
        <v>10704</v>
      </c>
      <c r="B6910" t="s">
        <v>4</v>
      </c>
      <c r="C6910" t="s">
        <v>9430</v>
      </c>
      <c r="D6910" t="s">
        <v>10656</v>
      </c>
      <c r="E6910" t="s">
        <v>2429</v>
      </c>
    </row>
    <row r="6911" spans="1:5">
      <c r="A6911" t="s">
        <v>10705</v>
      </c>
      <c r="B6911" t="s">
        <v>4</v>
      </c>
      <c r="C6911" t="s">
        <v>9430</v>
      </c>
      <c r="D6911" t="s">
        <v>10706</v>
      </c>
      <c r="E6911" t="s">
        <v>2335</v>
      </c>
    </row>
    <row r="6912" spans="1:5">
      <c r="A6912" t="s">
        <v>10707</v>
      </c>
      <c r="B6912" t="s">
        <v>4</v>
      </c>
      <c r="C6912" t="s">
        <v>9430</v>
      </c>
      <c r="D6912" t="s">
        <v>10706</v>
      </c>
      <c r="E6912" t="s">
        <v>2337</v>
      </c>
    </row>
    <row r="6913" spans="1:5">
      <c r="A6913" t="s">
        <v>10708</v>
      </c>
      <c r="B6913" t="s">
        <v>4</v>
      </c>
      <c r="C6913" t="s">
        <v>9430</v>
      </c>
      <c r="D6913" t="s">
        <v>10706</v>
      </c>
      <c r="E6913" t="s">
        <v>2339</v>
      </c>
    </row>
    <row r="6914" spans="1:5">
      <c r="A6914" t="s">
        <v>10709</v>
      </c>
      <c r="B6914" t="s">
        <v>4</v>
      </c>
      <c r="C6914" t="s">
        <v>9430</v>
      </c>
      <c r="D6914" t="s">
        <v>10706</v>
      </c>
      <c r="E6914" t="s">
        <v>2357</v>
      </c>
    </row>
    <row r="6915" spans="1:5">
      <c r="A6915" t="s">
        <v>10710</v>
      </c>
      <c r="B6915" t="s">
        <v>4</v>
      </c>
      <c r="C6915" t="s">
        <v>9430</v>
      </c>
      <c r="D6915" t="s">
        <v>10706</v>
      </c>
      <c r="E6915" t="s">
        <v>2367</v>
      </c>
    </row>
    <row r="6916" spans="1:5">
      <c r="A6916" t="s">
        <v>10711</v>
      </c>
      <c r="B6916" t="s">
        <v>4</v>
      </c>
      <c r="C6916" t="s">
        <v>9430</v>
      </c>
      <c r="D6916" t="s">
        <v>10706</v>
      </c>
      <c r="E6916" t="s">
        <v>2371</v>
      </c>
    </row>
    <row r="6917" spans="1:5">
      <c r="A6917" t="s">
        <v>10712</v>
      </c>
      <c r="B6917" t="s">
        <v>4</v>
      </c>
      <c r="C6917" t="s">
        <v>9430</v>
      </c>
      <c r="D6917" t="s">
        <v>10706</v>
      </c>
      <c r="E6917" t="s">
        <v>2373</v>
      </c>
    </row>
    <row r="6918" spans="1:5">
      <c r="A6918" t="s">
        <v>10713</v>
      </c>
      <c r="B6918" t="s">
        <v>4</v>
      </c>
      <c r="C6918" t="s">
        <v>9430</v>
      </c>
      <c r="D6918" t="s">
        <v>10706</v>
      </c>
      <c r="E6918" t="s">
        <v>6776</v>
      </c>
    </row>
    <row r="6919" spans="1:5">
      <c r="A6919" t="s">
        <v>10714</v>
      </c>
      <c r="B6919" t="s">
        <v>4</v>
      </c>
      <c r="C6919" t="s">
        <v>9430</v>
      </c>
      <c r="D6919" t="s">
        <v>10706</v>
      </c>
      <c r="E6919" t="s">
        <v>6778</v>
      </c>
    </row>
    <row r="6920" spans="1:5">
      <c r="A6920" t="s">
        <v>10715</v>
      </c>
      <c r="B6920" t="s">
        <v>4</v>
      </c>
      <c r="C6920" t="s">
        <v>9430</v>
      </c>
      <c r="D6920" t="s">
        <v>10706</v>
      </c>
      <c r="E6920" t="s">
        <v>10716</v>
      </c>
    </row>
    <row r="6921" spans="1:5">
      <c r="A6921" t="s">
        <v>10717</v>
      </c>
      <c r="B6921" t="s">
        <v>4</v>
      </c>
      <c r="C6921" t="s">
        <v>9430</v>
      </c>
      <c r="D6921" t="s">
        <v>10706</v>
      </c>
      <c r="E6921" t="s">
        <v>8584</v>
      </c>
    </row>
    <row r="6922" spans="1:5">
      <c r="A6922" t="s">
        <v>10718</v>
      </c>
      <c r="B6922" t="s">
        <v>4</v>
      </c>
      <c r="C6922" t="s">
        <v>9430</v>
      </c>
      <c r="D6922" t="s">
        <v>10706</v>
      </c>
      <c r="E6922" t="s">
        <v>10719</v>
      </c>
    </row>
    <row r="6923" spans="1:5">
      <c r="A6923" t="s">
        <v>10720</v>
      </c>
      <c r="B6923" t="s">
        <v>4</v>
      </c>
      <c r="C6923" t="s">
        <v>9430</v>
      </c>
      <c r="D6923" t="s">
        <v>10706</v>
      </c>
      <c r="E6923" t="s">
        <v>9757</v>
      </c>
    </row>
    <row r="6924" spans="1:5">
      <c r="A6924" t="s">
        <v>10721</v>
      </c>
      <c r="B6924" t="s">
        <v>4</v>
      </c>
      <c r="C6924" t="s">
        <v>9430</v>
      </c>
      <c r="D6924" t="s">
        <v>10706</v>
      </c>
      <c r="E6924" t="s">
        <v>6927</v>
      </c>
    </row>
    <row r="6925" spans="1:5">
      <c r="A6925" t="s">
        <v>10722</v>
      </c>
      <c r="B6925" t="s">
        <v>4</v>
      </c>
      <c r="C6925" t="s">
        <v>9430</v>
      </c>
      <c r="D6925" t="s">
        <v>10723</v>
      </c>
      <c r="E6925" t="s">
        <v>2335</v>
      </c>
    </row>
    <row r="6926" spans="1:5">
      <c r="A6926" t="s">
        <v>10724</v>
      </c>
      <c r="B6926" t="s">
        <v>4</v>
      </c>
      <c r="C6926" t="s">
        <v>9430</v>
      </c>
      <c r="D6926" t="s">
        <v>10723</v>
      </c>
      <c r="E6926" t="s">
        <v>2337</v>
      </c>
    </row>
    <row r="6927" spans="1:5">
      <c r="A6927" t="s">
        <v>10725</v>
      </c>
      <c r="B6927" t="s">
        <v>4</v>
      </c>
      <c r="C6927" t="s">
        <v>9430</v>
      </c>
      <c r="D6927" t="s">
        <v>10723</v>
      </c>
      <c r="E6927" t="s">
        <v>2339</v>
      </c>
    </row>
    <row r="6928" spans="1:5">
      <c r="A6928" t="s">
        <v>10726</v>
      </c>
      <c r="B6928" t="s">
        <v>4</v>
      </c>
      <c r="C6928" t="s">
        <v>9430</v>
      </c>
      <c r="D6928" t="s">
        <v>10723</v>
      </c>
      <c r="E6928" t="s">
        <v>2357</v>
      </c>
    </row>
    <row r="6929" spans="1:5">
      <c r="A6929" t="s">
        <v>10727</v>
      </c>
      <c r="B6929" t="s">
        <v>4</v>
      </c>
      <c r="C6929" t="s">
        <v>9430</v>
      </c>
      <c r="D6929" t="s">
        <v>10723</v>
      </c>
      <c r="E6929" t="s">
        <v>2367</v>
      </c>
    </row>
    <row r="6930" spans="1:5">
      <c r="A6930" t="s">
        <v>10728</v>
      </c>
      <c r="B6930" t="s">
        <v>4</v>
      </c>
      <c r="C6930" t="s">
        <v>9430</v>
      </c>
      <c r="D6930" t="s">
        <v>10723</v>
      </c>
      <c r="E6930" t="s">
        <v>6770</v>
      </c>
    </row>
    <row r="6931" spans="1:5">
      <c r="A6931" t="s">
        <v>10729</v>
      </c>
      <c r="B6931" t="s">
        <v>4</v>
      </c>
      <c r="C6931" t="s">
        <v>9430</v>
      </c>
      <c r="D6931" t="s">
        <v>10723</v>
      </c>
      <c r="E6931" t="s">
        <v>2371</v>
      </c>
    </row>
    <row r="6932" spans="1:5">
      <c r="A6932" t="s">
        <v>10730</v>
      </c>
      <c r="B6932" t="s">
        <v>4</v>
      </c>
      <c r="C6932" t="s">
        <v>9430</v>
      </c>
      <c r="D6932" t="s">
        <v>10723</v>
      </c>
      <c r="E6932" t="s">
        <v>2373</v>
      </c>
    </row>
    <row r="6933" spans="1:5">
      <c r="A6933" t="s">
        <v>10731</v>
      </c>
      <c r="B6933" t="s">
        <v>4</v>
      </c>
      <c r="C6933" t="s">
        <v>9430</v>
      </c>
      <c r="D6933" t="s">
        <v>10723</v>
      </c>
      <c r="E6933" t="s">
        <v>10732</v>
      </c>
    </row>
    <row r="6934" spans="1:5">
      <c r="A6934" t="s">
        <v>10733</v>
      </c>
      <c r="B6934" t="s">
        <v>4</v>
      </c>
      <c r="C6934" t="s">
        <v>9430</v>
      </c>
      <c r="D6934" t="s">
        <v>10723</v>
      </c>
      <c r="E6934" t="s">
        <v>6790</v>
      </c>
    </row>
    <row r="6935" spans="1:5">
      <c r="A6935" t="s">
        <v>10734</v>
      </c>
      <c r="B6935" t="s">
        <v>4</v>
      </c>
      <c r="C6935" t="s">
        <v>9430</v>
      </c>
      <c r="D6935" t="s">
        <v>10723</v>
      </c>
      <c r="E6935" t="s">
        <v>10735</v>
      </c>
    </row>
    <row r="6936" spans="1:5">
      <c r="A6936" t="s">
        <v>10736</v>
      </c>
      <c r="B6936" t="s">
        <v>4</v>
      </c>
      <c r="C6936" t="s">
        <v>9430</v>
      </c>
      <c r="D6936" t="s">
        <v>10723</v>
      </c>
      <c r="E6936" t="s">
        <v>10737</v>
      </c>
    </row>
    <row r="6937" spans="1:5">
      <c r="A6937" t="s">
        <v>10738</v>
      </c>
      <c r="B6937" t="s">
        <v>4</v>
      </c>
      <c r="C6937" t="s">
        <v>9430</v>
      </c>
      <c r="D6937" t="s">
        <v>10723</v>
      </c>
      <c r="E6937" t="s">
        <v>6927</v>
      </c>
    </row>
    <row r="6938" spans="1:5">
      <c r="A6938" t="s">
        <v>10739</v>
      </c>
      <c r="B6938" t="s">
        <v>4</v>
      </c>
      <c r="C6938" t="s">
        <v>9430</v>
      </c>
      <c r="D6938" t="s">
        <v>10723</v>
      </c>
      <c r="E6938" t="s">
        <v>9933</v>
      </c>
    </row>
    <row r="6939" spans="1:5">
      <c r="A6939" t="s">
        <v>10740</v>
      </c>
      <c r="B6939" t="s">
        <v>4</v>
      </c>
      <c r="C6939" t="s">
        <v>9430</v>
      </c>
      <c r="D6939" t="s">
        <v>8391</v>
      </c>
      <c r="E6939" t="s">
        <v>2285</v>
      </c>
    </row>
    <row r="6940" spans="1:5">
      <c r="A6940" t="s">
        <v>10741</v>
      </c>
      <c r="B6940" t="s">
        <v>4</v>
      </c>
      <c r="C6940" t="s">
        <v>9430</v>
      </c>
      <c r="D6940" t="s">
        <v>8391</v>
      </c>
      <c r="E6940" t="s">
        <v>8393</v>
      </c>
    </row>
    <row r="6941" spans="1:5">
      <c r="A6941" t="s">
        <v>10742</v>
      </c>
      <c r="B6941" t="s">
        <v>4</v>
      </c>
      <c r="C6941" t="s">
        <v>9430</v>
      </c>
      <c r="D6941" t="s">
        <v>8391</v>
      </c>
      <c r="E6941" t="s">
        <v>8395</v>
      </c>
    </row>
    <row r="6942" spans="1:5">
      <c r="A6942" t="s">
        <v>10743</v>
      </c>
      <c r="B6942" t="s">
        <v>4</v>
      </c>
      <c r="C6942" t="s">
        <v>9430</v>
      </c>
      <c r="D6942" t="s">
        <v>8391</v>
      </c>
      <c r="E6942" t="s">
        <v>8397</v>
      </c>
    </row>
    <row r="6943" spans="1:5">
      <c r="A6943" t="s">
        <v>10744</v>
      </c>
      <c r="B6943" t="s">
        <v>4</v>
      </c>
      <c r="C6943" t="s">
        <v>9430</v>
      </c>
      <c r="D6943" t="s">
        <v>8391</v>
      </c>
      <c r="E6943" t="s">
        <v>8399</v>
      </c>
    </row>
    <row r="6944" spans="1:5">
      <c r="A6944" t="s">
        <v>10745</v>
      </c>
      <c r="B6944" t="s">
        <v>4</v>
      </c>
      <c r="C6944" t="s">
        <v>9430</v>
      </c>
      <c r="D6944" t="s">
        <v>8391</v>
      </c>
      <c r="E6944" t="s">
        <v>8401</v>
      </c>
    </row>
    <row r="6945" spans="1:5">
      <c r="A6945" t="s">
        <v>10746</v>
      </c>
      <c r="B6945" t="s">
        <v>4</v>
      </c>
      <c r="C6945" t="s">
        <v>9430</v>
      </c>
      <c r="D6945" t="s">
        <v>8391</v>
      </c>
      <c r="E6945" t="s">
        <v>8403</v>
      </c>
    </row>
    <row r="6946" spans="1:5">
      <c r="A6946" t="s">
        <v>10747</v>
      </c>
      <c r="B6946" t="s">
        <v>4</v>
      </c>
      <c r="C6946" t="s">
        <v>9430</v>
      </c>
      <c r="D6946" t="s">
        <v>8391</v>
      </c>
      <c r="E6946" t="s">
        <v>8405</v>
      </c>
    </row>
    <row r="6947" spans="1:5">
      <c r="A6947" t="s">
        <v>10748</v>
      </c>
      <c r="B6947" t="s">
        <v>4</v>
      </c>
      <c r="C6947" t="s">
        <v>9430</v>
      </c>
      <c r="D6947" t="s">
        <v>8391</v>
      </c>
      <c r="E6947" t="s">
        <v>8407</v>
      </c>
    </row>
    <row r="6948" spans="1:5">
      <c r="A6948" s="1" t="s">
        <v>10749</v>
      </c>
      <c r="B6948" t="s">
        <v>4</v>
      </c>
      <c r="C6948" t="s">
        <v>9430</v>
      </c>
      <c r="D6948" t="s">
        <v>8391</v>
      </c>
      <c r="E6948" t="s">
        <v>6951</v>
      </c>
    </row>
    <row r="6949" spans="1:5">
      <c r="A6949" t="s">
        <v>10750</v>
      </c>
      <c r="B6949" t="s">
        <v>4</v>
      </c>
      <c r="C6949" t="s">
        <v>9430</v>
      </c>
      <c r="D6949" t="s">
        <v>8391</v>
      </c>
      <c r="E6949" t="s">
        <v>8410</v>
      </c>
    </row>
    <row r="6950" spans="1:5">
      <c r="A6950" t="s">
        <v>10751</v>
      </c>
      <c r="B6950" t="s">
        <v>4</v>
      </c>
      <c r="C6950" t="s">
        <v>9430</v>
      </c>
      <c r="D6950" t="s">
        <v>8391</v>
      </c>
      <c r="E6950" t="s">
        <v>2335</v>
      </c>
    </row>
    <row r="6951" spans="1:5">
      <c r="A6951" t="s">
        <v>10752</v>
      </c>
      <c r="B6951" t="s">
        <v>4</v>
      </c>
      <c r="C6951" t="s">
        <v>9430</v>
      </c>
      <c r="D6951" t="s">
        <v>8391</v>
      </c>
      <c r="E6951" t="s">
        <v>2337</v>
      </c>
    </row>
    <row r="6952" spans="1:5">
      <c r="A6952" t="s">
        <v>10753</v>
      </c>
      <c r="B6952" t="s">
        <v>4</v>
      </c>
      <c r="C6952" t="s">
        <v>9430</v>
      </c>
      <c r="D6952" t="s">
        <v>8391</v>
      </c>
      <c r="E6952" t="s">
        <v>2339</v>
      </c>
    </row>
    <row r="6953" spans="1:5">
      <c r="A6953" t="s">
        <v>10754</v>
      </c>
      <c r="B6953" t="s">
        <v>4</v>
      </c>
      <c r="C6953" t="s">
        <v>9430</v>
      </c>
      <c r="D6953" t="s">
        <v>8391</v>
      </c>
      <c r="E6953" t="s">
        <v>6742</v>
      </c>
    </row>
    <row r="6954" spans="1:5">
      <c r="A6954" t="s">
        <v>10755</v>
      </c>
      <c r="B6954" t="s">
        <v>4</v>
      </c>
      <c r="C6954" t="s">
        <v>9430</v>
      </c>
      <c r="D6954" t="s">
        <v>8391</v>
      </c>
      <c r="E6954" t="s">
        <v>8416</v>
      </c>
    </row>
    <row r="6955" spans="1:5">
      <c r="A6955" t="s">
        <v>10756</v>
      </c>
      <c r="B6955" t="s">
        <v>4</v>
      </c>
      <c r="C6955" t="s">
        <v>9430</v>
      </c>
      <c r="D6955" t="s">
        <v>8391</v>
      </c>
      <c r="E6955" t="s">
        <v>8418</v>
      </c>
    </row>
    <row r="6956" spans="1:5">
      <c r="A6956" t="s">
        <v>10757</v>
      </c>
      <c r="B6956" t="s">
        <v>4</v>
      </c>
      <c r="C6956" t="s">
        <v>9430</v>
      </c>
      <c r="D6956" t="s">
        <v>8391</v>
      </c>
      <c r="E6956" t="s">
        <v>8420</v>
      </c>
    </row>
    <row r="6957" spans="1:5">
      <c r="A6957" t="s">
        <v>10758</v>
      </c>
      <c r="B6957" t="s">
        <v>4</v>
      </c>
      <c r="C6957" t="s">
        <v>9430</v>
      </c>
      <c r="D6957" t="s">
        <v>8391</v>
      </c>
      <c r="E6957" t="s">
        <v>8422</v>
      </c>
    </row>
    <row r="6958" spans="1:5">
      <c r="A6958" t="s">
        <v>10759</v>
      </c>
      <c r="B6958" t="s">
        <v>4</v>
      </c>
      <c r="C6958" t="s">
        <v>9430</v>
      </c>
      <c r="D6958" t="s">
        <v>8391</v>
      </c>
      <c r="E6958" t="s">
        <v>8424</v>
      </c>
    </row>
    <row r="6959" spans="1:5">
      <c r="A6959" t="s">
        <v>10760</v>
      </c>
      <c r="B6959" t="s">
        <v>4</v>
      </c>
      <c r="C6959" t="s">
        <v>9430</v>
      </c>
      <c r="D6959" t="s">
        <v>8391</v>
      </c>
      <c r="E6959" t="s">
        <v>8426</v>
      </c>
    </row>
    <row r="6960" spans="1:5">
      <c r="A6960" t="s">
        <v>10761</v>
      </c>
      <c r="B6960" t="s">
        <v>4</v>
      </c>
      <c r="C6960" t="s">
        <v>9430</v>
      </c>
      <c r="D6960" t="s">
        <v>8391</v>
      </c>
      <c r="E6960" t="s">
        <v>8428</v>
      </c>
    </row>
    <row r="6961" spans="1:5">
      <c r="A6961" t="s">
        <v>10762</v>
      </c>
      <c r="B6961" t="s">
        <v>4</v>
      </c>
      <c r="C6961" t="s">
        <v>9430</v>
      </c>
      <c r="D6961" t="s">
        <v>8391</v>
      </c>
      <c r="E6961" t="s">
        <v>8430</v>
      </c>
    </row>
    <row r="6962" spans="1:5">
      <c r="A6962" t="s">
        <v>10763</v>
      </c>
      <c r="B6962" t="s">
        <v>4</v>
      </c>
      <c r="C6962" t="s">
        <v>9430</v>
      </c>
      <c r="D6962" t="s">
        <v>8391</v>
      </c>
      <c r="E6962" t="s">
        <v>8432</v>
      </c>
    </row>
    <row r="6963" spans="1:5">
      <c r="A6963" t="s">
        <v>10764</v>
      </c>
      <c r="B6963" t="s">
        <v>4</v>
      </c>
      <c r="C6963" t="s">
        <v>9430</v>
      </c>
      <c r="D6963" t="s">
        <v>8391</v>
      </c>
      <c r="E6963" t="s">
        <v>8434</v>
      </c>
    </row>
    <row r="6964" spans="1:5">
      <c r="A6964" t="s">
        <v>10765</v>
      </c>
      <c r="B6964" t="s">
        <v>4</v>
      </c>
      <c r="C6964" t="s">
        <v>9430</v>
      </c>
      <c r="D6964" t="s">
        <v>8391</v>
      </c>
      <c r="E6964" t="s">
        <v>8436</v>
      </c>
    </row>
    <row r="6965" spans="1:5">
      <c r="A6965" t="s">
        <v>10766</v>
      </c>
      <c r="B6965" t="s">
        <v>4</v>
      </c>
      <c r="C6965" t="s">
        <v>9430</v>
      </c>
      <c r="D6965" t="s">
        <v>8391</v>
      </c>
      <c r="E6965" t="s">
        <v>8438</v>
      </c>
    </row>
    <row r="6966" spans="1:5">
      <c r="A6966" t="s">
        <v>10767</v>
      </c>
      <c r="B6966" t="s">
        <v>4</v>
      </c>
      <c r="C6966" t="s">
        <v>9430</v>
      </c>
      <c r="D6966" t="s">
        <v>8391</v>
      </c>
      <c r="E6966" t="s">
        <v>8440</v>
      </c>
    </row>
    <row r="6967" spans="1:5">
      <c r="A6967" t="s">
        <v>10768</v>
      </c>
      <c r="B6967" t="s">
        <v>4</v>
      </c>
      <c r="C6967" t="s">
        <v>9430</v>
      </c>
      <c r="D6967" t="s">
        <v>8391</v>
      </c>
      <c r="E6967" t="s">
        <v>8442</v>
      </c>
    </row>
    <row r="6968" spans="1:5">
      <c r="A6968" t="s">
        <v>10769</v>
      </c>
      <c r="B6968" t="s">
        <v>4</v>
      </c>
      <c r="C6968" t="s">
        <v>9430</v>
      </c>
      <c r="D6968" t="s">
        <v>8391</v>
      </c>
      <c r="E6968" t="s">
        <v>8444</v>
      </c>
    </row>
    <row r="6969" spans="1:5">
      <c r="A6969" t="s">
        <v>10770</v>
      </c>
      <c r="B6969" t="s">
        <v>4</v>
      </c>
      <c r="C6969" t="s">
        <v>9430</v>
      </c>
      <c r="D6969" t="s">
        <v>8391</v>
      </c>
      <c r="E6969" t="s">
        <v>8446</v>
      </c>
    </row>
    <row r="6970" spans="1:5">
      <c r="A6970" t="s">
        <v>10771</v>
      </c>
      <c r="B6970" t="s">
        <v>4</v>
      </c>
      <c r="C6970" t="s">
        <v>9430</v>
      </c>
      <c r="D6970" t="s">
        <v>8391</v>
      </c>
      <c r="E6970" t="s">
        <v>8448</v>
      </c>
    </row>
    <row r="6971" spans="1:5">
      <c r="A6971" t="s">
        <v>10772</v>
      </c>
      <c r="B6971" t="s">
        <v>4</v>
      </c>
      <c r="C6971" t="s">
        <v>9430</v>
      </c>
      <c r="D6971" t="s">
        <v>8391</v>
      </c>
      <c r="E6971" t="s">
        <v>8450</v>
      </c>
    </row>
    <row r="6972" spans="1:5">
      <c r="A6972" t="s">
        <v>10773</v>
      </c>
      <c r="B6972" t="s">
        <v>4</v>
      </c>
      <c r="C6972" t="s">
        <v>9430</v>
      </c>
      <c r="D6972" t="s">
        <v>8391</v>
      </c>
      <c r="E6972" t="s">
        <v>8452</v>
      </c>
    </row>
    <row r="6973" spans="1:5">
      <c r="A6973" t="s">
        <v>10774</v>
      </c>
      <c r="B6973" t="s">
        <v>4</v>
      </c>
      <c r="C6973" t="s">
        <v>9430</v>
      </c>
      <c r="D6973" t="s">
        <v>8391</v>
      </c>
      <c r="E6973" t="s">
        <v>8454</v>
      </c>
    </row>
    <row r="6974" spans="1:5">
      <c r="A6974" t="s">
        <v>10775</v>
      </c>
      <c r="B6974" t="s">
        <v>4</v>
      </c>
      <c r="C6974" t="s">
        <v>9430</v>
      </c>
      <c r="D6974" t="s">
        <v>8391</v>
      </c>
      <c r="E6974" t="s">
        <v>8456</v>
      </c>
    </row>
    <row r="6975" spans="1:5">
      <c r="A6975" t="s">
        <v>10776</v>
      </c>
      <c r="B6975" t="s">
        <v>4</v>
      </c>
      <c r="C6975" t="s">
        <v>9430</v>
      </c>
      <c r="D6975" t="s">
        <v>8391</v>
      </c>
      <c r="E6975" t="s">
        <v>8458</v>
      </c>
    </row>
    <row r="6976" spans="1:5">
      <c r="A6976" t="s">
        <v>10777</v>
      </c>
      <c r="B6976" t="s">
        <v>4</v>
      </c>
      <c r="C6976" t="s">
        <v>9430</v>
      </c>
      <c r="D6976" t="s">
        <v>8391</v>
      </c>
      <c r="E6976" t="s">
        <v>8460</v>
      </c>
    </row>
    <row r="6977" spans="1:5">
      <c r="A6977" t="s">
        <v>10778</v>
      </c>
      <c r="B6977" t="s">
        <v>4</v>
      </c>
      <c r="C6977" t="s">
        <v>9430</v>
      </c>
      <c r="D6977" t="s">
        <v>8391</v>
      </c>
      <c r="E6977" t="s">
        <v>8462</v>
      </c>
    </row>
    <row r="6978" spans="1:5">
      <c r="A6978" t="s">
        <v>10779</v>
      </c>
      <c r="B6978" t="s">
        <v>4</v>
      </c>
      <c r="C6978" t="s">
        <v>9430</v>
      </c>
      <c r="D6978" t="s">
        <v>8391</v>
      </c>
      <c r="E6978" t="s">
        <v>8464</v>
      </c>
    </row>
    <row r="6979" spans="1:5">
      <c r="A6979" t="s">
        <v>10780</v>
      </c>
      <c r="B6979" t="s">
        <v>4</v>
      </c>
      <c r="C6979" t="s">
        <v>9430</v>
      </c>
      <c r="D6979" t="s">
        <v>8391</v>
      </c>
      <c r="E6979" t="s">
        <v>8466</v>
      </c>
    </row>
    <row r="6980" spans="1:5">
      <c r="A6980" t="s">
        <v>10781</v>
      </c>
      <c r="B6980" t="s">
        <v>4</v>
      </c>
      <c r="C6980" t="s">
        <v>9430</v>
      </c>
      <c r="D6980" t="s">
        <v>8391</v>
      </c>
      <c r="E6980" t="s">
        <v>8468</v>
      </c>
    </row>
    <row r="6981" spans="1:5">
      <c r="A6981" t="s">
        <v>10782</v>
      </c>
      <c r="B6981" t="s">
        <v>4</v>
      </c>
      <c r="C6981" t="s">
        <v>9430</v>
      </c>
      <c r="D6981" t="s">
        <v>8391</v>
      </c>
      <c r="E6981" t="s">
        <v>8470</v>
      </c>
    </row>
    <row r="6982" spans="1:5">
      <c r="A6982" t="s">
        <v>10783</v>
      </c>
      <c r="B6982" t="s">
        <v>4</v>
      </c>
      <c r="C6982" t="s">
        <v>9430</v>
      </c>
      <c r="D6982" t="s">
        <v>8391</v>
      </c>
      <c r="E6982" t="s">
        <v>8472</v>
      </c>
    </row>
    <row r="6983" spans="1:5">
      <c r="A6983" t="s">
        <v>10784</v>
      </c>
      <c r="B6983" t="s">
        <v>4</v>
      </c>
      <c r="C6983" t="s">
        <v>9430</v>
      </c>
      <c r="D6983" t="s">
        <v>8391</v>
      </c>
      <c r="E6983" t="s">
        <v>8474</v>
      </c>
    </row>
    <row r="6984" spans="1:5">
      <c r="A6984" t="s">
        <v>10785</v>
      </c>
      <c r="B6984" t="s">
        <v>4</v>
      </c>
      <c r="C6984" t="s">
        <v>9430</v>
      </c>
      <c r="D6984" t="s">
        <v>8391</v>
      </c>
      <c r="E6984" t="s">
        <v>8476</v>
      </c>
    </row>
    <row r="6985" spans="1:5">
      <c r="A6985" t="s">
        <v>10786</v>
      </c>
      <c r="B6985" t="s">
        <v>4</v>
      </c>
      <c r="C6985" t="s">
        <v>9430</v>
      </c>
      <c r="D6985" t="s">
        <v>8391</v>
      </c>
      <c r="E6985" t="s">
        <v>8478</v>
      </c>
    </row>
    <row r="6986" spans="1:5">
      <c r="A6986" t="s">
        <v>10787</v>
      </c>
      <c r="B6986" t="s">
        <v>4</v>
      </c>
      <c r="C6986" t="s">
        <v>9430</v>
      </c>
      <c r="D6986" t="s">
        <v>8391</v>
      </c>
      <c r="E6986" t="s">
        <v>8480</v>
      </c>
    </row>
    <row r="6987" spans="1:5">
      <c r="A6987" t="s">
        <v>10788</v>
      </c>
      <c r="B6987" t="s">
        <v>4</v>
      </c>
      <c r="C6987" t="s">
        <v>9430</v>
      </c>
      <c r="D6987" t="s">
        <v>8391</v>
      </c>
      <c r="E6987" t="s">
        <v>8482</v>
      </c>
    </row>
    <row r="6988" spans="1:5">
      <c r="A6988" t="s">
        <v>10789</v>
      </c>
      <c r="B6988" t="s">
        <v>4</v>
      </c>
      <c r="C6988" t="s">
        <v>9430</v>
      </c>
      <c r="D6988" t="s">
        <v>8391</v>
      </c>
      <c r="E6988" t="s">
        <v>8484</v>
      </c>
    </row>
    <row r="6989" spans="1:5">
      <c r="A6989" t="s">
        <v>10790</v>
      </c>
      <c r="B6989" t="s">
        <v>4</v>
      </c>
      <c r="C6989" t="s">
        <v>9430</v>
      </c>
      <c r="D6989" t="s">
        <v>8391</v>
      </c>
      <c r="E6989" t="s">
        <v>8486</v>
      </c>
    </row>
    <row r="6990" spans="1:5">
      <c r="A6990" t="s">
        <v>10791</v>
      </c>
      <c r="B6990" t="s">
        <v>4</v>
      </c>
      <c r="C6990" t="s">
        <v>9430</v>
      </c>
      <c r="D6990" t="s">
        <v>8391</v>
      </c>
      <c r="E6990" t="s">
        <v>8488</v>
      </c>
    </row>
    <row r="6991" spans="1:5">
      <c r="A6991" t="s">
        <v>10792</v>
      </c>
      <c r="B6991" t="s">
        <v>4</v>
      </c>
      <c r="C6991" t="s">
        <v>9430</v>
      </c>
      <c r="D6991" t="s">
        <v>8391</v>
      </c>
      <c r="E6991" t="s">
        <v>8490</v>
      </c>
    </row>
    <row r="6992" spans="1:5">
      <c r="A6992" t="s">
        <v>10793</v>
      </c>
      <c r="B6992" t="s">
        <v>4</v>
      </c>
      <c r="C6992" t="s">
        <v>9430</v>
      </c>
      <c r="D6992" t="s">
        <v>8391</v>
      </c>
      <c r="E6992" t="s">
        <v>8492</v>
      </c>
    </row>
    <row r="6993" spans="1:5">
      <c r="A6993" t="s">
        <v>10794</v>
      </c>
      <c r="B6993" t="s">
        <v>4</v>
      </c>
      <c r="C6993" t="s">
        <v>9430</v>
      </c>
      <c r="D6993" t="s">
        <v>8391</v>
      </c>
      <c r="E6993" t="s">
        <v>8494</v>
      </c>
    </row>
    <row r="6994" spans="1:5">
      <c r="A6994" t="s">
        <v>10795</v>
      </c>
      <c r="B6994" t="s">
        <v>4</v>
      </c>
      <c r="C6994" t="s">
        <v>9430</v>
      </c>
      <c r="D6994" t="s">
        <v>8391</v>
      </c>
      <c r="E6994" t="s">
        <v>8496</v>
      </c>
    </row>
    <row r="6995" spans="1:5">
      <c r="A6995" t="s">
        <v>10796</v>
      </c>
      <c r="B6995" t="s">
        <v>4</v>
      </c>
      <c r="C6995" t="s">
        <v>9430</v>
      </c>
      <c r="D6995" t="s">
        <v>8391</v>
      </c>
      <c r="E6995" t="s">
        <v>8498</v>
      </c>
    </row>
    <row r="6996" spans="1:5">
      <c r="A6996" t="s">
        <v>10797</v>
      </c>
      <c r="B6996" t="s">
        <v>4</v>
      </c>
      <c r="C6996" t="s">
        <v>9430</v>
      </c>
      <c r="D6996" t="s">
        <v>8391</v>
      </c>
      <c r="E6996" t="s">
        <v>2357</v>
      </c>
    </row>
    <row r="6997" spans="1:5">
      <c r="A6997" t="s">
        <v>10798</v>
      </c>
      <c r="B6997" t="s">
        <v>4</v>
      </c>
      <c r="C6997" t="s">
        <v>9430</v>
      </c>
      <c r="D6997" t="s">
        <v>8391</v>
      </c>
      <c r="E6997" t="s">
        <v>2367</v>
      </c>
    </row>
    <row r="6998" spans="1:5">
      <c r="A6998" t="s">
        <v>10799</v>
      </c>
      <c r="B6998" t="s">
        <v>4</v>
      </c>
      <c r="C6998" t="s">
        <v>9430</v>
      </c>
      <c r="D6998" t="s">
        <v>8391</v>
      </c>
      <c r="E6998" t="s">
        <v>2371</v>
      </c>
    </row>
    <row r="6999" spans="1:5">
      <c r="A6999" t="s">
        <v>10800</v>
      </c>
      <c r="B6999" t="s">
        <v>4</v>
      </c>
      <c r="C6999" t="s">
        <v>9430</v>
      </c>
      <c r="D6999" t="s">
        <v>8391</v>
      </c>
      <c r="E6999" t="s">
        <v>2373</v>
      </c>
    </row>
    <row r="7000" spans="1:5">
      <c r="A7000" t="s">
        <v>10801</v>
      </c>
      <c r="B7000" t="s">
        <v>4</v>
      </c>
      <c r="C7000" t="s">
        <v>9430</v>
      </c>
      <c r="D7000" t="s">
        <v>8391</v>
      </c>
      <c r="E7000" t="s">
        <v>6776</v>
      </c>
    </row>
    <row r="7001" spans="1:5">
      <c r="A7001" t="s">
        <v>10802</v>
      </c>
      <c r="B7001" t="s">
        <v>4</v>
      </c>
      <c r="C7001" t="s">
        <v>9430</v>
      </c>
      <c r="D7001" t="s">
        <v>8391</v>
      </c>
      <c r="E7001" t="s">
        <v>6778</v>
      </c>
    </row>
    <row r="7002" spans="1:5">
      <c r="A7002" t="s">
        <v>10803</v>
      </c>
      <c r="B7002" t="s">
        <v>4</v>
      </c>
      <c r="C7002" t="s">
        <v>9430</v>
      </c>
      <c r="D7002" t="s">
        <v>8391</v>
      </c>
      <c r="E7002" t="s">
        <v>8506</v>
      </c>
    </row>
    <row r="7003" spans="1:5">
      <c r="A7003" t="s">
        <v>10804</v>
      </c>
      <c r="B7003" t="s">
        <v>4</v>
      </c>
      <c r="C7003" t="s">
        <v>9430</v>
      </c>
      <c r="D7003" t="s">
        <v>8391</v>
      </c>
      <c r="E7003" t="s">
        <v>8508</v>
      </c>
    </row>
    <row r="7004" spans="1:5">
      <c r="A7004" t="s">
        <v>10805</v>
      </c>
      <c r="B7004" t="s">
        <v>4</v>
      </c>
      <c r="C7004" t="s">
        <v>9430</v>
      </c>
      <c r="D7004" t="s">
        <v>8391</v>
      </c>
      <c r="E7004" t="s">
        <v>2383</v>
      </c>
    </row>
    <row r="7005" spans="1:5">
      <c r="A7005" t="s">
        <v>10806</v>
      </c>
      <c r="B7005" t="s">
        <v>4</v>
      </c>
      <c r="C7005" t="s">
        <v>9430</v>
      </c>
      <c r="D7005" t="s">
        <v>8391</v>
      </c>
      <c r="E7005" t="s">
        <v>8511</v>
      </c>
    </row>
    <row r="7006" spans="1:5">
      <c r="A7006" t="s">
        <v>10807</v>
      </c>
      <c r="B7006" t="s">
        <v>4</v>
      </c>
      <c r="C7006" t="s">
        <v>9430</v>
      </c>
      <c r="D7006" t="s">
        <v>8391</v>
      </c>
      <c r="E7006" t="s">
        <v>8513</v>
      </c>
    </row>
    <row r="7007" spans="1:5">
      <c r="A7007" t="s">
        <v>10808</v>
      </c>
      <c r="B7007" t="s">
        <v>4</v>
      </c>
      <c r="C7007" t="s">
        <v>9430</v>
      </c>
      <c r="D7007" t="s">
        <v>8391</v>
      </c>
      <c r="E7007" t="s">
        <v>8515</v>
      </c>
    </row>
    <row r="7008" spans="1:5">
      <c r="A7008" t="s">
        <v>10809</v>
      </c>
      <c r="B7008" t="s">
        <v>4</v>
      </c>
      <c r="C7008" t="s">
        <v>9430</v>
      </c>
      <c r="D7008" t="s">
        <v>8391</v>
      </c>
      <c r="E7008" t="s">
        <v>8517</v>
      </c>
    </row>
    <row r="7009" spans="1:5">
      <c r="A7009" t="s">
        <v>10810</v>
      </c>
      <c r="B7009" t="s">
        <v>4</v>
      </c>
      <c r="C7009" t="s">
        <v>9430</v>
      </c>
      <c r="D7009" t="s">
        <v>8391</v>
      </c>
      <c r="E7009" t="s">
        <v>8519</v>
      </c>
    </row>
    <row r="7010" spans="1:5">
      <c r="A7010" t="s">
        <v>10811</v>
      </c>
      <c r="B7010" t="s">
        <v>4</v>
      </c>
      <c r="C7010" t="s">
        <v>9430</v>
      </c>
      <c r="D7010" t="s">
        <v>8391</v>
      </c>
      <c r="E7010" t="s">
        <v>8521</v>
      </c>
    </row>
    <row r="7011" spans="1:5">
      <c r="A7011" t="s">
        <v>10812</v>
      </c>
      <c r="B7011" t="s">
        <v>4</v>
      </c>
      <c r="C7011" t="s">
        <v>9430</v>
      </c>
      <c r="D7011" t="s">
        <v>8391</v>
      </c>
      <c r="E7011" t="s">
        <v>8523</v>
      </c>
    </row>
    <row r="7012" spans="1:5">
      <c r="A7012" t="s">
        <v>10813</v>
      </c>
      <c r="B7012" t="s">
        <v>4</v>
      </c>
      <c r="C7012" t="s">
        <v>9430</v>
      </c>
      <c r="D7012" t="s">
        <v>8391</v>
      </c>
      <c r="E7012" t="s">
        <v>8525</v>
      </c>
    </row>
    <row r="7013" spans="1:5">
      <c r="A7013" t="s">
        <v>10814</v>
      </c>
      <c r="B7013" t="s">
        <v>4</v>
      </c>
      <c r="C7013" t="s">
        <v>9430</v>
      </c>
      <c r="D7013" t="s">
        <v>8391</v>
      </c>
      <c r="E7013" t="s">
        <v>8527</v>
      </c>
    </row>
    <row r="7014" spans="1:5">
      <c r="A7014" t="s">
        <v>10815</v>
      </c>
      <c r="B7014" t="s">
        <v>4</v>
      </c>
      <c r="C7014" t="s">
        <v>9430</v>
      </c>
      <c r="D7014" t="s">
        <v>8391</v>
      </c>
      <c r="E7014" t="s">
        <v>2419</v>
      </c>
    </row>
    <row r="7015" spans="1:5">
      <c r="A7015" t="s">
        <v>10816</v>
      </c>
      <c r="B7015" t="s">
        <v>4</v>
      </c>
      <c r="C7015" t="s">
        <v>9430</v>
      </c>
      <c r="D7015" t="s">
        <v>8391</v>
      </c>
      <c r="E7015" t="s">
        <v>8530</v>
      </c>
    </row>
    <row r="7016" spans="1:5">
      <c r="A7016" t="s">
        <v>10817</v>
      </c>
      <c r="B7016" t="s">
        <v>4</v>
      </c>
      <c r="C7016" t="s">
        <v>9430</v>
      </c>
      <c r="D7016" t="s">
        <v>8391</v>
      </c>
      <c r="E7016" t="s">
        <v>8532</v>
      </c>
    </row>
    <row r="7017" spans="1:5">
      <c r="A7017" t="s">
        <v>10818</v>
      </c>
      <c r="B7017" t="s">
        <v>4</v>
      </c>
      <c r="C7017" t="s">
        <v>9430</v>
      </c>
      <c r="D7017" t="s">
        <v>8391</v>
      </c>
      <c r="E7017" t="s">
        <v>2421</v>
      </c>
    </row>
    <row r="7018" spans="1:5">
      <c r="A7018" t="s">
        <v>10819</v>
      </c>
      <c r="B7018" t="s">
        <v>4</v>
      </c>
      <c r="C7018" t="s">
        <v>9430</v>
      </c>
      <c r="D7018" t="s">
        <v>8391</v>
      </c>
      <c r="E7018" t="s">
        <v>6927</v>
      </c>
    </row>
    <row r="7019" spans="1:5">
      <c r="A7019" t="s">
        <v>10820</v>
      </c>
      <c r="B7019" t="s">
        <v>4</v>
      </c>
      <c r="C7019" t="s">
        <v>9430</v>
      </c>
      <c r="D7019" t="s">
        <v>8391</v>
      </c>
      <c r="E7019" t="s">
        <v>8536</v>
      </c>
    </row>
    <row r="7020" spans="1:5">
      <c r="A7020" t="s">
        <v>10821</v>
      </c>
      <c r="B7020" t="s">
        <v>4</v>
      </c>
      <c r="C7020" t="s">
        <v>9430</v>
      </c>
      <c r="D7020" t="s">
        <v>8391</v>
      </c>
      <c r="E7020" t="s">
        <v>8538</v>
      </c>
    </row>
    <row r="7021" spans="1:5">
      <c r="A7021" t="s">
        <v>10822</v>
      </c>
      <c r="B7021" t="s">
        <v>4</v>
      </c>
      <c r="C7021" t="s">
        <v>9430</v>
      </c>
      <c r="D7021" t="s">
        <v>10823</v>
      </c>
      <c r="E7021" t="s">
        <v>10824</v>
      </c>
    </row>
    <row r="7022" spans="1:5">
      <c r="A7022" t="s">
        <v>10825</v>
      </c>
      <c r="B7022" t="s">
        <v>4</v>
      </c>
      <c r="C7022" t="s">
        <v>9430</v>
      </c>
      <c r="D7022" t="s">
        <v>10823</v>
      </c>
      <c r="E7022" t="s">
        <v>2335</v>
      </c>
    </row>
    <row r="7023" spans="1:5">
      <c r="A7023" t="s">
        <v>10826</v>
      </c>
      <c r="B7023" t="s">
        <v>4</v>
      </c>
      <c r="C7023" t="s">
        <v>9430</v>
      </c>
      <c r="D7023" t="s">
        <v>10823</v>
      </c>
      <c r="E7023" t="s">
        <v>2337</v>
      </c>
    </row>
    <row r="7024" spans="1:5">
      <c r="A7024" t="s">
        <v>10827</v>
      </c>
      <c r="B7024" t="s">
        <v>4</v>
      </c>
      <c r="C7024" t="s">
        <v>9430</v>
      </c>
      <c r="D7024" t="s">
        <v>10823</v>
      </c>
      <c r="E7024" t="s">
        <v>2357</v>
      </c>
    </row>
    <row r="7025" spans="1:5">
      <c r="A7025" t="s">
        <v>10828</v>
      </c>
      <c r="B7025" t="s">
        <v>4</v>
      </c>
      <c r="C7025" t="s">
        <v>9430</v>
      </c>
      <c r="D7025" t="s">
        <v>10823</v>
      </c>
      <c r="E7025" t="s">
        <v>8642</v>
      </c>
    </row>
    <row r="7026" spans="1:5">
      <c r="A7026" t="s">
        <v>10829</v>
      </c>
      <c r="B7026" t="s">
        <v>4</v>
      </c>
      <c r="C7026" t="s">
        <v>9430</v>
      </c>
      <c r="D7026" t="s">
        <v>10823</v>
      </c>
      <c r="E7026" t="s">
        <v>2371</v>
      </c>
    </row>
    <row r="7027" spans="1:5">
      <c r="A7027" t="s">
        <v>10830</v>
      </c>
      <c r="B7027" t="s">
        <v>4</v>
      </c>
      <c r="C7027" t="s">
        <v>9430</v>
      </c>
      <c r="D7027" t="s">
        <v>10823</v>
      </c>
      <c r="E7027" t="s">
        <v>2373</v>
      </c>
    </row>
    <row r="7028" spans="1:5">
      <c r="A7028" t="s">
        <v>10831</v>
      </c>
      <c r="B7028" t="s">
        <v>4</v>
      </c>
      <c r="C7028" t="s">
        <v>9430</v>
      </c>
      <c r="D7028" t="s">
        <v>10823</v>
      </c>
      <c r="E7028" t="s">
        <v>10832</v>
      </c>
    </row>
    <row r="7029" spans="1:5">
      <c r="A7029" t="s">
        <v>10833</v>
      </c>
      <c r="B7029" t="s">
        <v>4</v>
      </c>
      <c r="C7029" t="s">
        <v>9430</v>
      </c>
      <c r="D7029" t="s">
        <v>10823</v>
      </c>
      <c r="E7029" t="s">
        <v>10834</v>
      </c>
    </row>
    <row r="7030" spans="1:5">
      <c r="A7030" t="s">
        <v>10835</v>
      </c>
      <c r="B7030" t="s">
        <v>4</v>
      </c>
      <c r="C7030" t="s">
        <v>9430</v>
      </c>
      <c r="D7030" t="s">
        <v>10823</v>
      </c>
      <c r="E7030" t="s">
        <v>10836</v>
      </c>
    </row>
    <row r="7031" spans="1:5">
      <c r="A7031" t="s">
        <v>10837</v>
      </c>
      <c r="B7031" t="s">
        <v>4</v>
      </c>
      <c r="C7031" t="s">
        <v>9430</v>
      </c>
      <c r="D7031" t="s">
        <v>10823</v>
      </c>
      <c r="E7031" t="s">
        <v>6927</v>
      </c>
    </row>
    <row r="7032" spans="1:5">
      <c r="A7032" t="s">
        <v>10838</v>
      </c>
      <c r="B7032" t="s">
        <v>4</v>
      </c>
      <c r="C7032" t="s">
        <v>9430</v>
      </c>
      <c r="D7032" t="s">
        <v>10839</v>
      </c>
      <c r="E7032" t="s">
        <v>2335</v>
      </c>
    </row>
    <row r="7033" spans="1:5">
      <c r="A7033" t="s">
        <v>10840</v>
      </c>
      <c r="B7033" t="s">
        <v>4</v>
      </c>
      <c r="C7033" t="s">
        <v>9430</v>
      </c>
      <c r="D7033" t="s">
        <v>10839</v>
      </c>
      <c r="E7033" t="s">
        <v>2337</v>
      </c>
    </row>
    <row r="7034" spans="1:5">
      <c r="A7034" t="s">
        <v>10841</v>
      </c>
      <c r="B7034" t="s">
        <v>4</v>
      </c>
      <c r="C7034" t="s">
        <v>9430</v>
      </c>
      <c r="D7034" t="s">
        <v>10839</v>
      </c>
      <c r="E7034" t="s">
        <v>10842</v>
      </c>
    </row>
    <row r="7035" spans="1:5">
      <c r="A7035" t="s">
        <v>10843</v>
      </c>
      <c r="B7035" t="s">
        <v>4</v>
      </c>
      <c r="C7035" t="s">
        <v>9430</v>
      </c>
      <c r="D7035" t="s">
        <v>10839</v>
      </c>
      <c r="E7035" t="s">
        <v>2339</v>
      </c>
    </row>
    <row r="7036" spans="1:5">
      <c r="A7036" t="s">
        <v>10844</v>
      </c>
      <c r="B7036" t="s">
        <v>4</v>
      </c>
      <c r="C7036" t="s">
        <v>9430</v>
      </c>
      <c r="D7036" t="s">
        <v>10839</v>
      </c>
      <c r="E7036" t="s">
        <v>8446</v>
      </c>
    </row>
    <row r="7037" spans="1:5">
      <c r="A7037" t="s">
        <v>10845</v>
      </c>
      <c r="B7037" t="s">
        <v>4</v>
      </c>
      <c r="C7037" t="s">
        <v>9430</v>
      </c>
      <c r="D7037" t="s">
        <v>10839</v>
      </c>
      <c r="E7037" t="s">
        <v>2357</v>
      </c>
    </row>
    <row r="7038" spans="1:5">
      <c r="A7038" t="s">
        <v>10846</v>
      </c>
      <c r="B7038" t="s">
        <v>4</v>
      </c>
      <c r="C7038" t="s">
        <v>9430</v>
      </c>
      <c r="D7038" t="s">
        <v>10839</v>
      </c>
      <c r="E7038" t="s">
        <v>2367</v>
      </c>
    </row>
    <row r="7039" spans="1:5">
      <c r="A7039" t="s">
        <v>10847</v>
      </c>
      <c r="B7039" t="s">
        <v>4</v>
      </c>
      <c r="C7039" t="s">
        <v>9430</v>
      </c>
      <c r="D7039" t="s">
        <v>10839</v>
      </c>
      <c r="E7039" t="s">
        <v>2371</v>
      </c>
    </row>
    <row r="7040" spans="1:5">
      <c r="A7040" t="s">
        <v>10848</v>
      </c>
      <c r="B7040" t="s">
        <v>4</v>
      </c>
      <c r="C7040" t="s">
        <v>9430</v>
      </c>
      <c r="D7040" t="s">
        <v>10839</v>
      </c>
      <c r="E7040" t="s">
        <v>2373</v>
      </c>
    </row>
    <row r="7041" spans="1:5">
      <c r="A7041" t="s">
        <v>10849</v>
      </c>
      <c r="B7041" t="s">
        <v>4</v>
      </c>
      <c r="C7041" t="s">
        <v>9430</v>
      </c>
      <c r="D7041" t="s">
        <v>10839</v>
      </c>
      <c r="E7041" t="s">
        <v>6776</v>
      </c>
    </row>
    <row r="7042" spans="1:5">
      <c r="A7042" t="s">
        <v>10850</v>
      </c>
      <c r="B7042" t="s">
        <v>4</v>
      </c>
      <c r="C7042" t="s">
        <v>9430</v>
      </c>
      <c r="D7042" t="s">
        <v>10839</v>
      </c>
      <c r="E7042" t="s">
        <v>6778</v>
      </c>
    </row>
    <row r="7043" spans="1:5">
      <c r="A7043" t="s">
        <v>10851</v>
      </c>
      <c r="B7043" t="s">
        <v>4</v>
      </c>
      <c r="C7043" t="s">
        <v>9430</v>
      </c>
      <c r="D7043" t="s">
        <v>10839</v>
      </c>
      <c r="E7043" t="s">
        <v>6790</v>
      </c>
    </row>
    <row r="7044" spans="1:5">
      <c r="A7044" t="s">
        <v>10852</v>
      </c>
      <c r="B7044" t="s">
        <v>4</v>
      </c>
      <c r="C7044" t="s">
        <v>9430</v>
      </c>
      <c r="D7044" t="s">
        <v>10839</v>
      </c>
      <c r="E7044" t="s">
        <v>2383</v>
      </c>
    </row>
    <row r="7045" spans="1:5">
      <c r="A7045" t="s">
        <v>10853</v>
      </c>
      <c r="B7045" t="s">
        <v>4</v>
      </c>
      <c r="C7045" t="s">
        <v>9430</v>
      </c>
      <c r="D7045" t="s">
        <v>10839</v>
      </c>
      <c r="E7045" t="s">
        <v>6927</v>
      </c>
    </row>
    <row r="7046" spans="1:5">
      <c r="A7046" t="s">
        <v>10854</v>
      </c>
      <c r="B7046" t="s">
        <v>4</v>
      </c>
      <c r="C7046" t="s">
        <v>9430</v>
      </c>
      <c r="D7046" t="s">
        <v>10855</v>
      </c>
      <c r="E7046" t="s">
        <v>2335</v>
      </c>
    </row>
    <row r="7047" spans="1:5">
      <c r="A7047" t="s">
        <v>10856</v>
      </c>
      <c r="B7047" t="s">
        <v>4</v>
      </c>
      <c r="C7047" t="s">
        <v>9430</v>
      </c>
      <c r="D7047" t="s">
        <v>10855</v>
      </c>
      <c r="E7047" t="s">
        <v>2337</v>
      </c>
    </row>
    <row r="7048" spans="1:5">
      <c r="A7048" t="s">
        <v>10857</v>
      </c>
      <c r="B7048" t="s">
        <v>4</v>
      </c>
      <c r="C7048" t="s">
        <v>9430</v>
      </c>
      <c r="D7048" t="s">
        <v>10855</v>
      </c>
      <c r="E7048" t="s">
        <v>2339</v>
      </c>
    </row>
    <row r="7049" spans="1:5">
      <c r="A7049" t="s">
        <v>10858</v>
      </c>
      <c r="B7049" t="s">
        <v>4</v>
      </c>
      <c r="C7049" t="s">
        <v>9430</v>
      </c>
      <c r="D7049" t="s">
        <v>10855</v>
      </c>
      <c r="E7049" t="s">
        <v>10859</v>
      </c>
    </row>
    <row r="7050" spans="1:5">
      <c r="A7050" t="s">
        <v>10860</v>
      </c>
      <c r="B7050" t="s">
        <v>4</v>
      </c>
      <c r="C7050" t="s">
        <v>9430</v>
      </c>
      <c r="D7050" t="s">
        <v>10855</v>
      </c>
      <c r="E7050" t="s">
        <v>8450</v>
      </c>
    </row>
    <row r="7051" spans="1:5">
      <c r="A7051" t="s">
        <v>10861</v>
      </c>
      <c r="B7051" t="s">
        <v>4</v>
      </c>
      <c r="C7051" t="s">
        <v>9430</v>
      </c>
      <c r="D7051" t="s">
        <v>10855</v>
      </c>
      <c r="E7051" t="s">
        <v>2357</v>
      </c>
    </row>
    <row r="7052" spans="1:5">
      <c r="A7052" t="s">
        <v>10862</v>
      </c>
      <c r="B7052" t="s">
        <v>4</v>
      </c>
      <c r="C7052" t="s">
        <v>9430</v>
      </c>
      <c r="D7052" t="s">
        <v>10855</v>
      </c>
      <c r="E7052" t="s">
        <v>2367</v>
      </c>
    </row>
    <row r="7053" spans="1:5">
      <c r="A7053" t="s">
        <v>10863</v>
      </c>
      <c r="B7053" t="s">
        <v>4</v>
      </c>
      <c r="C7053" t="s">
        <v>9430</v>
      </c>
      <c r="D7053" t="s">
        <v>10855</v>
      </c>
      <c r="E7053" t="s">
        <v>10864</v>
      </c>
    </row>
    <row r="7054" spans="1:5">
      <c r="A7054" t="s">
        <v>10865</v>
      </c>
      <c r="B7054" t="s">
        <v>4</v>
      </c>
      <c r="C7054" t="s">
        <v>9430</v>
      </c>
      <c r="D7054" t="s">
        <v>10855</v>
      </c>
      <c r="E7054" t="s">
        <v>2371</v>
      </c>
    </row>
    <row r="7055" spans="1:5">
      <c r="A7055" t="s">
        <v>10866</v>
      </c>
      <c r="B7055" t="s">
        <v>4</v>
      </c>
      <c r="C7055" t="s">
        <v>9430</v>
      </c>
      <c r="D7055" t="s">
        <v>10855</v>
      </c>
      <c r="E7055" t="s">
        <v>2373</v>
      </c>
    </row>
    <row r="7056" spans="1:5">
      <c r="A7056" t="s">
        <v>10867</v>
      </c>
      <c r="B7056" t="s">
        <v>4</v>
      </c>
      <c r="C7056" t="s">
        <v>9430</v>
      </c>
      <c r="D7056" t="s">
        <v>10855</v>
      </c>
      <c r="E7056" t="s">
        <v>6776</v>
      </c>
    </row>
    <row r="7057" spans="1:5">
      <c r="A7057" t="s">
        <v>10868</v>
      </c>
      <c r="B7057" t="s">
        <v>4</v>
      </c>
      <c r="C7057" t="s">
        <v>9430</v>
      </c>
      <c r="D7057" t="s">
        <v>10855</v>
      </c>
      <c r="E7057" t="s">
        <v>6778</v>
      </c>
    </row>
    <row r="7058" spans="1:5">
      <c r="A7058" t="s">
        <v>10869</v>
      </c>
      <c r="B7058" t="s">
        <v>4</v>
      </c>
      <c r="C7058" t="s">
        <v>9430</v>
      </c>
      <c r="D7058" t="s">
        <v>10855</v>
      </c>
      <c r="E7058" t="s">
        <v>8590</v>
      </c>
    </row>
    <row r="7059" spans="1:5">
      <c r="A7059" t="s">
        <v>10870</v>
      </c>
      <c r="B7059" t="s">
        <v>4</v>
      </c>
      <c r="C7059" t="s">
        <v>9430</v>
      </c>
      <c r="D7059" t="s">
        <v>10855</v>
      </c>
      <c r="E7059" t="s">
        <v>10871</v>
      </c>
    </row>
    <row r="7060" spans="1:5">
      <c r="A7060" t="s">
        <v>10872</v>
      </c>
      <c r="B7060" t="s">
        <v>4</v>
      </c>
      <c r="C7060" t="s">
        <v>9430</v>
      </c>
      <c r="D7060" t="s">
        <v>10855</v>
      </c>
      <c r="E7060" t="s">
        <v>9757</v>
      </c>
    </row>
    <row r="7061" spans="1:5">
      <c r="A7061" t="s">
        <v>10873</v>
      </c>
      <c r="B7061" t="s">
        <v>4</v>
      </c>
      <c r="C7061" t="s">
        <v>9430</v>
      </c>
      <c r="D7061" t="s">
        <v>10855</v>
      </c>
      <c r="E7061" t="s">
        <v>10874</v>
      </c>
    </row>
    <row r="7062" spans="1:5">
      <c r="A7062" t="s">
        <v>10875</v>
      </c>
      <c r="B7062" t="s">
        <v>4</v>
      </c>
      <c r="C7062" t="s">
        <v>9430</v>
      </c>
      <c r="D7062" t="s">
        <v>10855</v>
      </c>
      <c r="E7062" t="s">
        <v>6927</v>
      </c>
    </row>
    <row r="7063" spans="1:5">
      <c r="A7063" t="s">
        <v>10876</v>
      </c>
      <c r="B7063" t="s">
        <v>4</v>
      </c>
      <c r="C7063" t="s">
        <v>9430</v>
      </c>
      <c r="D7063" t="s">
        <v>8540</v>
      </c>
      <c r="E7063" t="s">
        <v>2285</v>
      </c>
    </row>
    <row r="7064" spans="1:5">
      <c r="A7064" t="s">
        <v>10877</v>
      </c>
      <c r="B7064" t="s">
        <v>4</v>
      </c>
      <c r="C7064" t="s">
        <v>9430</v>
      </c>
      <c r="D7064" t="s">
        <v>8540</v>
      </c>
      <c r="E7064" t="s">
        <v>2335</v>
      </c>
    </row>
    <row r="7065" spans="1:5">
      <c r="A7065" t="s">
        <v>10878</v>
      </c>
      <c r="B7065" t="s">
        <v>4</v>
      </c>
      <c r="C7065" t="s">
        <v>9430</v>
      </c>
      <c r="D7065" t="s">
        <v>8540</v>
      </c>
      <c r="E7065" t="s">
        <v>2337</v>
      </c>
    </row>
    <row r="7066" spans="1:5">
      <c r="A7066" t="s">
        <v>10879</v>
      </c>
      <c r="B7066" t="s">
        <v>4</v>
      </c>
      <c r="C7066" t="s">
        <v>9430</v>
      </c>
      <c r="D7066" t="s">
        <v>8540</v>
      </c>
      <c r="E7066" t="s">
        <v>2339</v>
      </c>
    </row>
    <row r="7067" spans="1:5">
      <c r="A7067" t="s">
        <v>10880</v>
      </c>
      <c r="B7067" t="s">
        <v>4</v>
      </c>
      <c r="C7067" t="s">
        <v>9430</v>
      </c>
      <c r="D7067" t="s">
        <v>8540</v>
      </c>
      <c r="E7067" t="s">
        <v>6742</v>
      </c>
    </row>
    <row r="7068" spans="1:5">
      <c r="A7068" t="s">
        <v>10881</v>
      </c>
      <c r="B7068" t="s">
        <v>4</v>
      </c>
      <c r="C7068" t="s">
        <v>9430</v>
      </c>
      <c r="D7068" t="s">
        <v>8540</v>
      </c>
      <c r="E7068" t="s">
        <v>8546</v>
      </c>
    </row>
    <row r="7069" spans="1:5">
      <c r="A7069" t="s">
        <v>10882</v>
      </c>
      <c r="B7069" t="s">
        <v>4</v>
      </c>
      <c r="C7069" t="s">
        <v>9430</v>
      </c>
      <c r="D7069" t="s">
        <v>8540</v>
      </c>
      <c r="E7069" t="s">
        <v>8548</v>
      </c>
    </row>
    <row r="7070" spans="1:5">
      <c r="A7070" t="s">
        <v>10883</v>
      </c>
      <c r="B7070" t="s">
        <v>4</v>
      </c>
      <c r="C7070" t="s">
        <v>9430</v>
      </c>
      <c r="D7070" t="s">
        <v>8540</v>
      </c>
      <c r="E7070" t="s">
        <v>8550</v>
      </c>
    </row>
    <row r="7071" spans="1:5">
      <c r="A7071" s="1" t="s">
        <v>10884</v>
      </c>
      <c r="B7071" t="s">
        <v>4</v>
      </c>
      <c r="C7071" t="s">
        <v>9430</v>
      </c>
      <c r="D7071" t="s">
        <v>8540</v>
      </c>
      <c r="E7071" t="s">
        <v>8552</v>
      </c>
    </row>
    <row r="7072" spans="1:5">
      <c r="A7072" t="s">
        <v>10885</v>
      </c>
      <c r="B7072" t="s">
        <v>4</v>
      </c>
      <c r="C7072" t="s">
        <v>9430</v>
      </c>
      <c r="D7072" t="s">
        <v>8540</v>
      </c>
      <c r="E7072" t="s">
        <v>8450</v>
      </c>
    </row>
    <row r="7073" spans="1:5">
      <c r="A7073" t="s">
        <v>10886</v>
      </c>
      <c r="B7073" t="s">
        <v>4</v>
      </c>
      <c r="C7073" t="s">
        <v>9430</v>
      </c>
      <c r="D7073" t="s">
        <v>8540</v>
      </c>
      <c r="E7073" t="s">
        <v>8555</v>
      </c>
    </row>
    <row r="7074" spans="1:5">
      <c r="A7074" t="s">
        <v>10887</v>
      </c>
      <c r="B7074" t="s">
        <v>4</v>
      </c>
      <c r="C7074" t="s">
        <v>9430</v>
      </c>
      <c r="D7074" t="s">
        <v>8540</v>
      </c>
      <c r="E7074" t="s">
        <v>8557</v>
      </c>
    </row>
    <row r="7075" spans="1:5">
      <c r="A7075" t="s">
        <v>10888</v>
      </c>
      <c r="B7075" t="s">
        <v>4</v>
      </c>
      <c r="C7075" t="s">
        <v>9430</v>
      </c>
      <c r="D7075" t="s">
        <v>8540</v>
      </c>
      <c r="E7075" t="s">
        <v>8559</v>
      </c>
    </row>
    <row r="7076" spans="1:5">
      <c r="A7076" t="s">
        <v>10889</v>
      </c>
      <c r="B7076" t="s">
        <v>4</v>
      </c>
      <c r="C7076" t="s">
        <v>9430</v>
      </c>
      <c r="D7076" t="s">
        <v>8540</v>
      </c>
      <c r="E7076" t="s">
        <v>8561</v>
      </c>
    </row>
    <row r="7077" spans="1:5">
      <c r="A7077" t="s">
        <v>10890</v>
      </c>
      <c r="B7077" t="s">
        <v>4</v>
      </c>
      <c r="C7077" t="s">
        <v>9430</v>
      </c>
      <c r="D7077" t="s">
        <v>8540</v>
      </c>
      <c r="E7077" t="s">
        <v>2357</v>
      </c>
    </row>
    <row r="7078" spans="1:5">
      <c r="A7078" t="s">
        <v>10891</v>
      </c>
      <c r="B7078" t="s">
        <v>4</v>
      </c>
      <c r="C7078" t="s">
        <v>9430</v>
      </c>
      <c r="D7078" t="s">
        <v>8540</v>
      </c>
      <c r="E7078" t="s">
        <v>8360</v>
      </c>
    </row>
    <row r="7079" spans="1:5">
      <c r="A7079" t="s">
        <v>10892</v>
      </c>
      <c r="B7079" t="s">
        <v>4</v>
      </c>
      <c r="C7079" t="s">
        <v>9430</v>
      </c>
      <c r="D7079" t="s">
        <v>8540</v>
      </c>
      <c r="E7079" t="s">
        <v>8565</v>
      </c>
    </row>
    <row r="7080" spans="1:5">
      <c r="A7080" t="s">
        <v>10893</v>
      </c>
      <c r="B7080" t="s">
        <v>4</v>
      </c>
      <c r="C7080" t="s">
        <v>9430</v>
      </c>
      <c r="D7080" t="s">
        <v>8540</v>
      </c>
      <c r="E7080" t="s">
        <v>8567</v>
      </c>
    </row>
    <row r="7081" spans="1:5">
      <c r="A7081" t="s">
        <v>10894</v>
      </c>
      <c r="B7081" t="s">
        <v>4</v>
      </c>
      <c r="C7081" t="s">
        <v>9430</v>
      </c>
      <c r="D7081" t="s">
        <v>8540</v>
      </c>
      <c r="E7081" t="s">
        <v>8569</v>
      </c>
    </row>
    <row r="7082" spans="1:5">
      <c r="A7082" t="s">
        <v>10895</v>
      </c>
      <c r="B7082" t="s">
        <v>4</v>
      </c>
      <c r="C7082" t="s">
        <v>9430</v>
      </c>
      <c r="D7082" t="s">
        <v>8540</v>
      </c>
      <c r="E7082" t="s">
        <v>8571</v>
      </c>
    </row>
    <row r="7083" spans="1:5">
      <c r="A7083" t="s">
        <v>10896</v>
      </c>
      <c r="B7083" t="s">
        <v>4</v>
      </c>
      <c r="C7083" t="s">
        <v>9430</v>
      </c>
      <c r="D7083" t="s">
        <v>8540</v>
      </c>
      <c r="E7083" t="s">
        <v>8573</v>
      </c>
    </row>
    <row r="7084" spans="1:5">
      <c r="A7084" t="s">
        <v>10897</v>
      </c>
      <c r="B7084" t="s">
        <v>4</v>
      </c>
      <c r="C7084" t="s">
        <v>9430</v>
      </c>
      <c r="D7084" t="s">
        <v>8540</v>
      </c>
      <c r="E7084" t="s">
        <v>8575</v>
      </c>
    </row>
    <row r="7085" spans="1:5">
      <c r="A7085" t="s">
        <v>10898</v>
      </c>
      <c r="B7085" t="s">
        <v>4</v>
      </c>
      <c r="C7085" t="s">
        <v>9430</v>
      </c>
      <c r="D7085" t="s">
        <v>8540</v>
      </c>
      <c r="E7085" t="s">
        <v>2371</v>
      </c>
    </row>
    <row r="7086" spans="1:5">
      <c r="A7086" t="s">
        <v>10899</v>
      </c>
      <c r="B7086" t="s">
        <v>4</v>
      </c>
      <c r="C7086" t="s">
        <v>9430</v>
      </c>
      <c r="D7086" t="s">
        <v>8540</v>
      </c>
      <c r="E7086" t="s">
        <v>2373</v>
      </c>
    </row>
    <row r="7087" spans="1:5">
      <c r="A7087" t="s">
        <v>10900</v>
      </c>
      <c r="B7087" t="s">
        <v>4</v>
      </c>
      <c r="C7087" t="s">
        <v>9430</v>
      </c>
      <c r="D7087" t="s">
        <v>8540</v>
      </c>
      <c r="E7087" t="s">
        <v>6776</v>
      </c>
    </row>
    <row r="7088" spans="1:5">
      <c r="A7088" t="s">
        <v>10901</v>
      </c>
      <c r="B7088" t="s">
        <v>4</v>
      </c>
      <c r="C7088" t="s">
        <v>9430</v>
      </c>
      <c r="D7088" t="s">
        <v>8540</v>
      </c>
      <c r="E7088" t="s">
        <v>6778</v>
      </c>
    </row>
    <row r="7089" spans="1:5">
      <c r="A7089" t="s">
        <v>10902</v>
      </c>
      <c r="B7089" t="s">
        <v>4</v>
      </c>
      <c r="C7089" t="s">
        <v>9430</v>
      </c>
      <c r="D7089" t="s">
        <v>8540</v>
      </c>
      <c r="E7089" t="s">
        <v>6979</v>
      </c>
    </row>
    <row r="7090" spans="1:5">
      <c r="A7090" t="s">
        <v>10903</v>
      </c>
      <c r="B7090" t="s">
        <v>4</v>
      </c>
      <c r="C7090" t="s">
        <v>9430</v>
      </c>
      <c r="D7090" t="s">
        <v>8540</v>
      </c>
      <c r="E7090" t="s">
        <v>6790</v>
      </c>
    </row>
    <row r="7091" spans="1:5">
      <c r="A7091" t="s">
        <v>10904</v>
      </c>
      <c r="B7091" t="s">
        <v>4</v>
      </c>
      <c r="C7091" t="s">
        <v>9430</v>
      </c>
      <c r="D7091" t="s">
        <v>8540</v>
      </c>
      <c r="E7091" t="s">
        <v>2383</v>
      </c>
    </row>
    <row r="7092" spans="1:5">
      <c r="A7092" t="s">
        <v>10905</v>
      </c>
      <c r="B7092" t="s">
        <v>4</v>
      </c>
      <c r="C7092" t="s">
        <v>9430</v>
      </c>
      <c r="D7092" t="s">
        <v>8540</v>
      </c>
      <c r="E7092" t="s">
        <v>8584</v>
      </c>
    </row>
    <row r="7093" spans="1:5">
      <c r="A7093" t="s">
        <v>10906</v>
      </c>
      <c r="B7093" t="s">
        <v>4</v>
      </c>
      <c r="C7093" t="s">
        <v>9430</v>
      </c>
      <c r="D7093" t="s">
        <v>8540</v>
      </c>
      <c r="E7093" t="s">
        <v>8586</v>
      </c>
    </row>
    <row r="7094" spans="1:5">
      <c r="A7094" t="s">
        <v>10907</v>
      </c>
      <c r="B7094" t="s">
        <v>4</v>
      </c>
      <c r="C7094" t="s">
        <v>9430</v>
      </c>
      <c r="D7094" t="s">
        <v>8540</v>
      </c>
      <c r="E7094" t="s">
        <v>8588</v>
      </c>
    </row>
    <row r="7095" spans="1:5">
      <c r="A7095" t="s">
        <v>10908</v>
      </c>
      <c r="B7095" t="s">
        <v>4</v>
      </c>
      <c r="C7095" t="s">
        <v>9430</v>
      </c>
      <c r="D7095" t="s">
        <v>8540</v>
      </c>
      <c r="E7095" t="s">
        <v>8590</v>
      </c>
    </row>
    <row r="7096" spans="1:5">
      <c r="A7096" t="s">
        <v>10909</v>
      </c>
      <c r="B7096" t="s">
        <v>4</v>
      </c>
      <c r="C7096" t="s">
        <v>9430</v>
      </c>
      <c r="D7096" t="s">
        <v>8540</v>
      </c>
      <c r="E7096" t="s">
        <v>6927</v>
      </c>
    </row>
    <row r="7097" spans="1:5">
      <c r="A7097" t="s">
        <v>10910</v>
      </c>
      <c r="B7097" t="s">
        <v>4</v>
      </c>
      <c r="C7097" t="s">
        <v>9430</v>
      </c>
      <c r="D7097" t="s">
        <v>10911</v>
      </c>
      <c r="E7097" t="s">
        <v>10912</v>
      </c>
    </row>
    <row r="7098" spans="1:5">
      <c r="A7098" t="s">
        <v>10913</v>
      </c>
      <c r="B7098" t="s">
        <v>4</v>
      </c>
      <c r="C7098" t="s">
        <v>9430</v>
      </c>
      <c r="D7098" t="s">
        <v>10911</v>
      </c>
      <c r="E7098" t="s">
        <v>10914</v>
      </c>
    </row>
    <row r="7099" spans="1:5">
      <c r="A7099" t="s">
        <v>10915</v>
      </c>
      <c r="B7099" t="s">
        <v>4</v>
      </c>
      <c r="C7099" t="s">
        <v>9430</v>
      </c>
      <c r="D7099" t="s">
        <v>10911</v>
      </c>
      <c r="E7099" t="s">
        <v>10916</v>
      </c>
    </row>
    <row r="7100" spans="1:5">
      <c r="A7100" t="s">
        <v>10917</v>
      </c>
      <c r="B7100" t="s">
        <v>4</v>
      </c>
      <c r="C7100" t="s">
        <v>9430</v>
      </c>
      <c r="D7100" t="s">
        <v>10911</v>
      </c>
      <c r="E7100" t="s">
        <v>2335</v>
      </c>
    </row>
    <row r="7101" spans="1:5">
      <c r="A7101" t="s">
        <v>10918</v>
      </c>
      <c r="B7101" t="s">
        <v>4</v>
      </c>
      <c r="C7101" t="s">
        <v>9430</v>
      </c>
      <c r="D7101" t="s">
        <v>10911</v>
      </c>
      <c r="E7101" t="s">
        <v>2337</v>
      </c>
    </row>
    <row r="7102" spans="1:5">
      <c r="A7102" t="s">
        <v>10919</v>
      </c>
      <c r="B7102" t="s">
        <v>4</v>
      </c>
      <c r="C7102" t="s">
        <v>9430</v>
      </c>
      <c r="D7102" t="s">
        <v>10911</v>
      </c>
      <c r="E7102" t="s">
        <v>2339</v>
      </c>
    </row>
    <row r="7103" spans="1:5">
      <c r="A7103" t="s">
        <v>10920</v>
      </c>
      <c r="B7103" t="s">
        <v>4</v>
      </c>
      <c r="C7103" t="s">
        <v>9430</v>
      </c>
      <c r="D7103" t="s">
        <v>10911</v>
      </c>
      <c r="E7103" t="s">
        <v>10859</v>
      </c>
    </row>
    <row r="7104" spans="1:5">
      <c r="A7104" t="s">
        <v>10921</v>
      </c>
      <c r="B7104" t="s">
        <v>4</v>
      </c>
      <c r="C7104" t="s">
        <v>9430</v>
      </c>
      <c r="D7104" t="s">
        <v>10911</v>
      </c>
      <c r="E7104" t="s">
        <v>10922</v>
      </c>
    </row>
    <row r="7105" spans="1:5">
      <c r="A7105" t="s">
        <v>10923</v>
      </c>
      <c r="B7105" t="s">
        <v>4</v>
      </c>
      <c r="C7105" t="s">
        <v>9430</v>
      </c>
      <c r="D7105" t="s">
        <v>10911</v>
      </c>
      <c r="E7105" t="s">
        <v>8468</v>
      </c>
    </row>
    <row r="7106" spans="1:5">
      <c r="A7106" t="s">
        <v>10924</v>
      </c>
      <c r="B7106" t="s">
        <v>4</v>
      </c>
      <c r="C7106" t="s">
        <v>9430</v>
      </c>
      <c r="D7106" t="s">
        <v>10911</v>
      </c>
      <c r="E7106" t="s">
        <v>10925</v>
      </c>
    </row>
    <row r="7107" spans="1:5">
      <c r="A7107" t="s">
        <v>10926</v>
      </c>
      <c r="B7107" t="s">
        <v>4</v>
      </c>
      <c r="C7107" t="s">
        <v>9430</v>
      </c>
      <c r="D7107" t="s">
        <v>10911</v>
      </c>
      <c r="E7107" t="s">
        <v>10927</v>
      </c>
    </row>
    <row r="7108" spans="1:5">
      <c r="A7108" t="s">
        <v>10928</v>
      </c>
      <c r="B7108" t="s">
        <v>4</v>
      </c>
      <c r="C7108" t="s">
        <v>9430</v>
      </c>
      <c r="D7108" t="s">
        <v>10911</v>
      </c>
      <c r="E7108" t="s">
        <v>2357</v>
      </c>
    </row>
    <row r="7109" spans="1:5">
      <c r="A7109" t="s">
        <v>10929</v>
      </c>
      <c r="B7109" t="s">
        <v>4</v>
      </c>
      <c r="C7109" t="s">
        <v>9430</v>
      </c>
      <c r="D7109" t="s">
        <v>10911</v>
      </c>
      <c r="E7109" t="s">
        <v>2367</v>
      </c>
    </row>
    <row r="7110" spans="1:5">
      <c r="A7110" t="s">
        <v>10930</v>
      </c>
      <c r="B7110" t="s">
        <v>4</v>
      </c>
      <c r="C7110" t="s">
        <v>9430</v>
      </c>
      <c r="D7110" t="s">
        <v>10911</v>
      </c>
      <c r="E7110" t="s">
        <v>2371</v>
      </c>
    </row>
    <row r="7111" spans="1:5">
      <c r="A7111" t="s">
        <v>10931</v>
      </c>
      <c r="B7111" t="s">
        <v>4</v>
      </c>
      <c r="C7111" t="s">
        <v>9430</v>
      </c>
      <c r="D7111" t="s">
        <v>10911</v>
      </c>
      <c r="E7111" t="s">
        <v>2373</v>
      </c>
    </row>
    <row r="7112" spans="1:5">
      <c r="A7112" t="s">
        <v>10932</v>
      </c>
      <c r="B7112" t="s">
        <v>4</v>
      </c>
      <c r="C7112" t="s">
        <v>9430</v>
      </c>
      <c r="D7112" t="s">
        <v>10911</v>
      </c>
      <c r="E7112" t="s">
        <v>6776</v>
      </c>
    </row>
    <row r="7113" spans="1:5">
      <c r="A7113" t="s">
        <v>10933</v>
      </c>
      <c r="B7113" t="s">
        <v>4</v>
      </c>
      <c r="C7113" t="s">
        <v>9430</v>
      </c>
      <c r="D7113" t="s">
        <v>10911</v>
      </c>
      <c r="E7113" t="s">
        <v>6778</v>
      </c>
    </row>
    <row r="7114" spans="1:5">
      <c r="A7114" t="s">
        <v>10934</v>
      </c>
      <c r="B7114" t="s">
        <v>4</v>
      </c>
      <c r="C7114" t="s">
        <v>9430</v>
      </c>
      <c r="D7114" t="s">
        <v>10911</v>
      </c>
      <c r="E7114" t="s">
        <v>9757</v>
      </c>
    </row>
    <row r="7115" spans="1:5">
      <c r="A7115" t="s">
        <v>10935</v>
      </c>
      <c r="B7115" t="s">
        <v>4</v>
      </c>
      <c r="C7115" t="s">
        <v>9430</v>
      </c>
      <c r="D7115" t="s">
        <v>10911</v>
      </c>
      <c r="E7115" t="s">
        <v>10874</v>
      </c>
    </row>
    <row r="7116" spans="1:5">
      <c r="A7116" t="s">
        <v>10936</v>
      </c>
      <c r="B7116" t="s">
        <v>4</v>
      </c>
      <c r="C7116" t="s">
        <v>9430</v>
      </c>
      <c r="D7116" t="s">
        <v>10911</v>
      </c>
      <c r="E7116" t="s">
        <v>6927</v>
      </c>
    </row>
    <row r="7117" spans="1:5">
      <c r="A7117" t="s">
        <v>10937</v>
      </c>
      <c r="B7117" t="s">
        <v>4</v>
      </c>
      <c r="C7117" t="s">
        <v>9430</v>
      </c>
      <c r="D7117" t="s">
        <v>10911</v>
      </c>
      <c r="E7117" t="s">
        <v>10938</v>
      </c>
    </row>
    <row r="7118" spans="1:5">
      <c r="A7118" t="s">
        <v>10939</v>
      </c>
      <c r="B7118" t="s">
        <v>4</v>
      </c>
      <c r="C7118" t="s">
        <v>9430</v>
      </c>
      <c r="D7118" t="s">
        <v>10940</v>
      </c>
      <c r="E7118" t="s">
        <v>2335</v>
      </c>
    </row>
    <row r="7119" spans="1:5">
      <c r="A7119" t="s">
        <v>10941</v>
      </c>
      <c r="B7119" t="s">
        <v>4</v>
      </c>
      <c r="C7119" t="s">
        <v>9430</v>
      </c>
      <c r="D7119" t="s">
        <v>10940</v>
      </c>
      <c r="E7119" t="s">
        <v>2337</v>
      </c>
    </row>
    <row r="7120" spans="1:5">
      <c r="A7120" t="s">
        <v>10942</v>
      </c>
      <c r="B7120" t="s">
        <v>4</v>
      </c>
      <c r="C7120" t="s">
        <v>9430</v>
      </c>
      <c r="D7120" t="s">
        <v>10940</v>
      </c>
      <c r="E7120" t="s">
        <v>2339</v>
      </c>
    </row>
    <row r="7121" spans="1:5">
      <c r="A7121" t="s">
        <v>10943</v>
      </c>
      <c r="B7121" t="s">
        <v>4</v>
      </c>
      <c r="C7121" t="s">
        <v>9430</v>
      </c>
      <c r="D7121" t="s">
        <v>10940</v>
      </c>
      <c r="E7121" t="s">
        <v>10944</v>
      </c>
    </row>
    <row r="7122" spans="1:5">
      <c r="A7122" t="s">
        <v>10945</v>
      </c>
      <c r="B7122" t="s">
        <v>4</v>
      </c>
      <c r="C7122" t="s">
        <v>9430</v>
      </c>
      <c r="D7122" t="s">
        <v>10940</v>
      </c>
      <c r="E7122" t="s">
        <v>10946</v>
      </c>
    </row>
    <row r="7123" spans="1:5">
      <c r="A7123" t="s">
        <v>10947</v>
      </c>
      <c r="B7123" t="s">
        <v>4</v>
      </c>
      <c r="C7123" t="s">
        <v>9430</v>
      </c>
      <c r="D7123" t="s">
        <v>10940</v>
      </c>
      <c r="E7123" t="s">
        <v>2357</v>
      </c>
    </row>
    <row r="7124" spans="1:5">
      <c r="A7124" t="s">
        <v>10948</v>
      </c>
      <c r="B7124" t="s">
        <v>4</v>
      </c>
      <c r="C7124" t="s">
        <v>9430</v>
      </c>
      <c r="D7124" t="s">
        <v>10940</v>
      </c>
      <c r="E7124" t="s">
        <v>2367</v>
      </c>
    </row>
    <row r="7125" spans="1:5">
      <c r="A7125" t="s">
        <v>10949</v>
      </c>
      <c r="B7125" t="s">
        <v>4</v>
      </c>
      <c r="C7125" t="s">
        <v>9430</v>
      </c>
      <c r="D7125" t="s">
        <v>10940</v>
      </c>
      <c r="E7125" t="s">
        <v>2371</v>
      </c>
    </row>
    <row r="7126" spans="1:5">
      <c r="A7126" t="s">
        <v>10950</v>
      </c>
      <c r="B7126" t="s">
        <v>4</v>
      </c>
      <c r="C7126" t="s">
        <v>9430</v>
      </c>
      <c r="D7126" t="s">
        <v>10940</v>
      </c>
      <c r="E7126" t="s">
        <v>2373</v>
      </c>
    </row>
    <row r="7127" spans="1:5">
      <c r="A7127" t="s">
        <v>10951</v>
      </c>
      <c r="B7127" t="s">
        <v>4</v>
      </c>
      <c r="C7127" t="s">
        <v>9430</v>
      </c>
      <c r="D7127" t="s">
        <v>10940</v>
      </c>
      <c r="E7127" t="s">
        <v>6776</v>
      </c>
    </row>
    <row r="7128" spans="1:5">
      <c r="A7128" t="s">
        <v>10952</v>
      </c>
      <c r="B7128" t="s">
        <v>4</v>
      </c>
      <c r="C7128" t="s">
        <v>9430</v>
      </c>
      <c r="D7128" t="s">
        <v>10940</v>
      </c>
      <c r="E7128" t="s">
        <v>6778</v>
      </c>
    </row>
    <row r="7129" spans="1:5">
      <c r="A7129" t="s">
        <v>10953</v>
      </c>
      <c r="B7129" t="s">
        <v>4</v>
      </c>
      <c r="C7129" t="s">
        <v>9430</v>
      </c>
      <c r="D7129" t="s">
        <v>10940</v>
      </c>
      <c r="E7129" t="s">
        <v>9757</v>
      </c>
    </row>
    <row r="7130" spans="1:5">
      <c r="A7130" t="s">
        <v>10954</v>
      </c>
      <c r="B7130" t="s">
        <v>4</v>
      </c>
      <c r="C7130" t="s">
        <v>9430</v>
      </c>
      <c r="D7130" t="s">
        <v>10940</v>
      </c>
      <c r="E7130" t="s">
        <v>10955</v>
      </c>
    </row>
    <row r="7131" spans="1:5">
      <c r="A7131" t="s">
        <v>10956</v>
      </c>
      <c r="B7131" t="s">
        <v>4</v>
      </c>
      <c r="C7131" t="s">
        <v>9430</v>
      </c>
      <c r="D7131" t="s">
        <v>10940</v>
      </c>
      <c r="E7131" t="s">
        <v>10957</v>
      </c>
    </row>
    <row r="7132" spans="1:5">
      <c r="A7132" t="s">
        <v>10958</v>
      </c>
      <c r="B7132" t="s">
        <v>4</v>
      </c>
      <c r="C7132" t="s">
        <v>9430</v>
      </c>
      <c r="D7132" t="s">
        <v>10940</v>
      </c>
      <c r="E7132" t="s">
        <v>10959</v>
      </c>
    </row>
    <row r="7133" spans="1:5">
      <c r="A7133" t="s">
        <v>10960</v>
      </c>
      <c r="B7133" t="s">
        <v>4</v>
      </c>
      <c r="C7133" t="s">
        <v>9430</v>
      </c>
      <c r="D7133" t="s">
        <v>10940</v>
      </c>
      <c r="E7133" t="s">
        <v>6927</v>
      </c>
    </row>
    <row r="7134" spans="1:5">
      <c r="A7134" t="s">
        <v>10961</v>
      </c>
      <c r="B7134" t="s">
        <v>4</v>
      </c>
      <c r="C7134" t="s">
        <v>9430</v>
      </c>
      <c r="D7134" t="s">
        <v>10962</v>
      </c>
      <c r="E7134" t="s">
        <v>8399</v>
      </c>
    </row>
    <row r="7135" spans="1:5">
      <c r="A7135" t="s">
        <v>10963</v>
      </c>
      <c r="B7135" t="s">
        <v>4</v>
      </c>
      <c r="C7135" t="s">
        <v>9430</v>
      </c>
      <c r="D7135" t="s">
        <v>10962</v>
      </c>
      <c r="E7135" t="s">
        <v>8407</v>
      </c>
    </row>
    <row r="7136" spans="1:5">
      <c r="A7136" t="s">
        <v>10964</v>
      </c>
      <c r="B7136" t="s">
        <v>4</v>
      </c>
      <c r="C7136" t="s">
        <v>9430</v>
      </c>
      <c r="D7136" t="s">
        <v>10962</v>
      </c>
      <c r="E7136" t="s">
        <v>8410</v>
      </c>
    </row>
    <row r="7137" spans="1:5">
      <c r="A7137" t="s">
        <v>10965</v>
      </c>
      <c r="B7137" t="s">
        <v>4</v>
      </c>
      <c r="C7137" t="s">
        <v>9430</v>
      </c>
      <c r="D7137" t="s">
        <v>10962</v>
      </c>
      <c r="E7137" t="s">
        <v>2335</v>
      </c>
    </row>
    <row r="7138" spans="1:5">
      <c r="A7138" t="s">
        <v>10966</v>
      </c>
      <c r="B7138" t="s">
        <v>4</v>
      </c>
      <c r="C7138" t="s">
        <v>9430</v>
      </c>
      <c r="D7138" t="s">
        <v>10962</v>
      </c>
      <c r="E7138" t="s">
        <v>2337</v>
      </c>
    </row>
    <row r="7139" spans="1:5">
      <c r="A7139" t="s">
        <v>10967</v>
      </c>
      <c r="B7139" t="s">
        <v>4</v>
      </c>
      <c r="C7139" t="s">
        <v>9430</v>
      </c>
      <c r="D7139" t="s">
        <v>10962</v>
      </c>
      <c r="E7139" t="s">
        <v>2339</v>
      </c>
    </row>
    <row r="7140" spans="1:5">
      <c r="A7140" t="s">
        <v>10968</v>
      </c>
      <c r="B7140" t="s">
        <v>4</v>
      </c>
      <c r="C7140" t="s">
        <v>9430</v>
      </c>
      <c r="D7140" t="s">
        <v>10962</v>
      </c>
      <c r="E7140" t="s">
        <v>6742</v>
      </c>
    </row>
    <row r="7141" spans="1:5">
      <c r="A7141" t="s">
        <v>10969</v>
      </c>
      <c r="B7141" t="s">
        <v>4</v>
      </c>
      <c r="C7141" t="s">
        <v>9430</v>
      </c>
      <c r="D7141" t="s">
        <v>10962</v>
      </c>
      <c r="E7141" t="s">
        <v>10970</v>
      </c>
    </row>
    <row r="7142" spans="1:5">
      <c r="A7142" t="s">
        <v>10971</v>
      </c>
      <c r="B7142" t="s">
        <v>4</v>
      </c>
      <c r="C7142" t="s">
        <v>9430</v>
      </c>
      <c r="D7142" t="s">
        <v>10962</v>
      </c>
      <c r="E7142" t="s">
        <v>10972</v>
      </c>
    </row>
    <row r="7143" spans="1:5">
      <c r="A7143" t="s">
        <v>10973</v>
      </c>
      <c r="B7143" t="s">
        <v>4</v>
      </c>
      <c r="C7143" t="s">
        <v>9430</v>
      </c>
      <c r="D7143" t="s">
        <v>10962</v>
      </c>
      <c r="E7143" t="s">
        <v>10062</v>
      </c>
    </row>
    <row r="7144" spans="1:5">
      <c r="A7144" t="s">
        <v>10974</v>
      </c>
      <c r="B7144" t="s">
        <v>4</v>
      </c>
      <c r="C7144" t="s">
        <v>9430</v>
      </c>
      <c r="D7144" t="s">
        <v>10962</v>
      </c>
      <c r="E7144" t="s">
        <v>8432</v>
      </c>
    </row>
    <row r="7145" spans="1:5">
      <c r="A7145" t="s">
        <v>10975</v>
      </c>
      <c r="B7145" t="s">
        <v>4</v>
      </c>
      <c r="C7145" t="s">
        <v>9430</v>
      </c>
      <c r="D7145" t="s">
        <v>10962</v>
      </c>
      <c r="E7145" t="s">
        <v>10976</v>
      </c>
    </row>
    <row r="7146" spans="1:5">
      <c r="A7146" t="s">
        <v>10977</v>
      </c>
      <c r="B7146" t="s">
        <v>4</v>
      </c>
      <c r="C7146" t="s">
        <v>9430</v>
      </c>
      <c r="D7146" t="s">
        <v>10962</v>
      </c>
      <c r="E7146" t="s">
        <v>10978</v>
      </c>
    </row>
    <row r="7147" spans="1:5">
      <c r="A7147" t="s">
        <v>10979</v>
      </c>
      <c r="B7147" t="s">
        <v>4</v>
      </c>
      <c r="C7147" t="s">
        <v>9430</v>
      </c>
      <c r="D7147" t="s">
        <v>10962</v>
      </c>
      <c r="E7147" t="s">
        <v>10980</v>
      </c>
    </row>
    <row r="7148" spans="1:5">
      <c r="A7148" s="1" t="s">
        <v>10981</v>
      </c>
      <c r="B7148" t="s">
        <v>4</v>
      </c>
      <c r="C7148" t="s">
        <v>9430</v>
      </c>
      <c r="D7148" t="s">
        <v>10962</v>
      </c>
      <c r="E7148" t="s">
        <v>10982</v>
      </c>
    </row>
    <row r="7149" spans="1:5">
      <c r="A7149" t="s">
        <v>10983</v>
      </c>
      <c r="B7149" t="s">
        <v>4</v>
      </c>
      <c r="C7149" t="s">
        <v>9430</v>
      </c>
      <c r="D7149" t="s">
        <v>10962</v>
      </c>
      <c r="E7149" t="s">
        <v>10984</v>
      </c>
    </row>
    <row r="7150" spans="1:5">
      <c r="A7150" t="s">
        <v>10985</v>
      </c>
      <c r="B7150" t="s">
        <v>4</v>
      </c>
      <c r="C7150" t="s">
        <v>9430</v>
      </c>
      <c r="D7150" t="s">
        <v>10962</v>
      </c>
      <c r="E7150" t="s">
        <v>10986</v>
      </c>
    </row>
    <row r="7151" spans="1:5">
      <c r="A7151" t="s">
        <v>10987</v>
      </c>
      <c r="B7151" t="s">
        <v>4</v>
      </c>
      <c r="C7151" t="s">
        <v>9430</v>
      </c>
      <c r="D7151" t="s">
        <v>10962</v>
      </c>
      <c r="E7151" t="s">
        <v>10988</v>
      </c>
    </row>
    <row r="7152" spans="1:5">
      <c r="A7152" t="s">
        <v>10989</v>
      </c>
      <c r="B7152" t="s">
        <v>4</v>
      </c>
      <c r="C7152" t="s">
        <v>9430</v>
      </c>
      <c r="D7152" t="s">
        <v>10962</v>
      </c>
      <c r="E7152" t="s">
        <v>10990</v>
      </c>
    </row>
    <row r="7153" spans="1:5">
      <c r="A7153" t="s">
        <v>10991</v>
      </c>
      <c r="B7153" t="s">
        <v>4</v>
      </c>
      <c r="C7153" t="s">
        <v>9430</v>
      </c>
      <c r="D7153" t="s">
        <v>10962</v>
      </c>
      <c r="E7153" t="s">
        <v>10992</v>
      </c>
    </row>
    <row r="7154" spans="1:5">
      <c r="A7154" t="s">
        <v>10993</v>
      </c>
      <c r="B7154" t="s">
        <v>4</v>
      </c>
      <c r="C7154" t="s">
        <v>9430</v>
      </c>
      <c r="D7154" t="s">
        <v>10962</v>
      </c>
      <c r="E7154" t="s">
        <v>10994</v>
      </c>
    </row>
    <row r="7155" spans="1:5">
      <c r="A7155" t="s">
        <v>10995</v>
      </c>
      <c r="B7155" t="s">
        <v>4</v>
      </c>
      <c r="C7155" t="s">
        <v>9430</v>
      </c>
      <c r="D7155" t="s">
        <v>10962</v>
      </c>
      <c r="E7155" t="s">
        <v>10996</v>
      </c>
    </row>
    <row r="7156" spans="1:5">
      <c r="A7156" t="s">
        <v>10997</v>
      </c>
      <c r="B7156" t="s">
        <v>4</v>
      </c>
      <c r="C7156" t="s">
        <v>9430</v>
      </c>
      <c r="D7156" t="s">
        <v>10962</v>
      </c>
      <c r="E7156" t="s">
        <v>8498</v>
      </c>
    </row>
    <row r="7157" spans="1:5">
      <c r="A7157" t="s">
        <v>10998</v>
      </c>
      <c r="B7157" t="s">
        <v>4</v>
      </c>
      <c r="C7157" t="s">
        <v>9430</v>
      </c>
      <c r="D7157" t="s">
        <v>10962</v>
      </c>
      <c r="E7157" t="s">
        <v>2357</v>
      </c>
    </row>
    <row r="7158" spans="1:5">
      <c r="A7158" t="s">
        <v>10999</v>
      </c>
      <c r="B7158" t="s">
        <v>4</v>
      </c>
      <c r="C7158" t="s">
        <v>9430</v>
      </c>
      <c r="D7158" t="s">
        <v>10962</v>
      </c>
      <c r="E7158" t="s">
        <v>8360</v>
      </c>
    </row>
    <row r="7159" spans="1:5">
      <c r="A7159" t="s">
        <v>11000</v>
      </c>
      <c r="B7159" t="s">
        <v>4</v>
      </c>
      <c r="C7159" t="s">
        <v>9430</v>
      </c>
      <c r="D7159" t="s">
        <v>10962</v>
      </c>
      <c r="E7159" t="s">
        <v>2367</v>
      </c>
    </row>
    <row r="7160" spans="1:5">
      <c r="A7160" t="s">
        <v>11001</v>
      </c>
      <c r="B7160" t="s">
        <v>4</v>
      </c>
      <c r="C7160" t="s">
        <v>9430</v>
      </c>
      <c r="D7160" t="s">
        <v>10962</v>
      </c>
      <c r="E7160" t="s">
        <v>2371</v>
      </c>
    </row>
    <row r="7161" spans="1:5">
      <c r="A7161" t="s">
        <v>11002</v>
      </c>
      <c r="B7161" t="s">
        <v>4</v>
      </c>
      <c r="C7161" t="s">
        <v>9430</v>
      </c>
      <c r="D7161" t="s">
        <v>10962</v>
      </c>
      <c r="E7161" t="s">
        <v>2373</v>
      </c>
    </row>
    <row r="7162" spans="1:5">
      <c r="A7162" t="s">
        <v>11003</v>
      </c>
      <c r="B7162" t="s">
        <v>4</v>
      </c>
      <c r="C7162" t="s">
        <v>9430</v>
      </c>
      <c r="D7162" t="s">
        <v>10962</v>
      </c>
      <c r="E7162" t="s">
        <v>6776</v>
      </c>
    </row>
    <row r="7163" spans="1:5">
      <c r="A7163" t="s">
        <v>11004</v>
      </c>
      <c r="B7163" t="s">
        <v>4</v>
      </c>
      <c r="C7163" t="s">
        <v>9430</v>
      </c>
      <c r="D7163" t="s">
        <v>10962</v>
      </c>
      <c r="E7163" t="s">
        <v>6778</v>
      </c>
    </row>
    <row r="7164" spans="1:5">
      <c r="A7164" t="s">
        <v>11005</v>
      </c>
      <c r="B7164" t="s">
        <v>4</v>
      </c>
      <c r="C7164" t="s">
        <v>9430</v>
      </c>
      <c r="D7164" t="s">
        <v>10962</v>
      </c>
      <c r="E7164" t="s">
        <v>8506</v>
      </c>
    </row>
    <row r="7165" spans="1:5">
      <c r="A7165" t="s">
        <v>11006</v>
      </c>
      <c r="B7165" t="s">
        <v>4</v>
      </c>
      <c r="C7165" t="s">
        <v>9430</v>
      </c>
      <c r="D7165" t="s">
        <v>10962</v>
      </c>
      <c r="E7165" t="s">
        <v>8508</v>
      </c>
    </row>
    <row r="7166" spans="1:5">
      <c r="A7166" t="s">
        <v>11007</v>
      </c>
      <c r="B7166" t="s">
        <v>4</v>
      </c>
      <c r="C7166" t="s">
        <v>9430</v>
      </c>
      <c r="D7166" t="s">
        <v>10962</v>
      </c>
      <c r="E7166" t="s">
        <v>6790</v>
      </c>
    </row>
    <row r="7167" spans="1:5">
      <c r="A7167" t="s">
        <v>11008</v>
      </c>
      <c r="B7167" t="s">
        <v>4</v>
      </c>
      <c r="C7167" t="s">
        <v>9430</v>
      </c>
      <c r="D7167" t="s">
        <v>10962</v>
      </c>
      <c r="E7167" t="s">
        <v>6794</v>
      </c>
    </row>
    <row r="7168" spans="1:5">
      <c r="A7168" t="s">
        <v>11009</v>
      </c>
      <c r="B7168" t="s">
        <v>4</v>
      </c>
      <c r="C7168" t="s">
        <v>9430</v>
      </c>
      <c r="D7168" t="s">
        <v>10962</v>
      </c>
      <c r="E7168" t="s">
        <v>2383</v>
      </c>
    </row>
    <row r="7169" spans="1:5">
      <c r="A7169" t="s">
        <v>11010</v>
      </c>
      <c r="B7169" t="s">
        <v>4</v>
      </c>
      <c r="C7169" t="s">
        <v>9430</v>
      </c>
      <c r="D7169" t="s">
        <v>10962</v>
      </c>
      <c r="E7169" t="s">
        <v>11011</v>
      </c>
    </row>
    <row r="7170" spans="1:5">
      <c r="A7170" t="s">
        <v>11012</v>
      </c>
      <c r="B7170" t="s">
        <v>4</v>
      </c>
      <c r="C7170" t="s">
        <v>9430</v>
      </c>
      <c r="D7170" t="s">
        <v>10962</v>
      </c>
      <c r="E7170" t="s">
        <v>8517</v>
      </c>
    </row>
    <row r="7171" spans="1:5">
      <c r="A7171" t="s">
        <v>11013</v>
      </c>
      <c r="B7171" t="s">
        <v>4</v>
      </c>
      <c r="C7171" t="s">
        <v>9430</v>
      </c>
      <c r="D7171" t="s">
        <v>10962</v>
      </c>
      <c r="E7171" t="s">
        <v>8588</v>
      </c>
    </row>
    <row r="7172" spans="1:5">
      <c r="A7172" t="s">
        <v>11014</v>
      </c>
      <c r="B7172" t="s">
        <v>4</v>
      </c>
      <c r="C7172" t="s">
        <v>9430</v>
      </c>
      <c r="D7172" t="s">
        <v>10962</v>
      </c>
      <c r="E7172" t="s">
        <v>8527</v>
      </c>
    </row>
    <row r="7173" spans="1:5">
      <c r="A7173" t="s">
        <v>11015</v>
      </c>
      <c r="B7173" t="s">
        <v>4</v>
      </c>
      <c r="C7173" t="s">
        <v>9430</v>
      </c>
      <c r="D7173" t="s">
        <v>10962</v>
      </c>
      <c r="E7173" t="s">
        <v>8532</v>
      </c>
    </row>
    <row r="7174" spans="1:5">
      <c r="A7174" t="s">
        <v>11016</v>
      </c>
      <c r="B7174" t="s">
        <v>4</v>
      </c>
      <c r="C7174" t="s">
        <v>9430</v>
      </c>
      <c r="D7174" t="s">
        <v>10962</v>
      </c>
      <c r="E7174" t="s">
        <v>6927</v>
      </c>
    </row>
    <row r="7175" spans="1:5">
      <c r="A7175" t="s">
        <v>11017</v>
      </c>
      <c r="B7175" t="s">
        <v>4</v>
      </c>
      <c r="C7175" t="s">
        <v>9430</v>
      </c>
      <c r="D7175" t="s">
        <v>10962</v>
      </c>
      <c r="E7175" t="s">
        <v>11018</v>
      </c>
    </row>
    <row r="7176" spans="1:5">
      <c r="A7176" t="s">
        <v>11019</v>
      </c>
      <c r="B7176" t="s">
        <v>4</v>
      </c>
      <c r="C7176" t="s">
        <v>9430</v>
      </c>
      <c r="D7176" t="s">
        <v>10962</v>
      </c>
      <c r="E7176" t="s">
        <v>11020</v>
      </c>
    </row>
    <row r="7177" spans="1:5">
      <c r="A7177" t="s">
        <v>11021</v>
      </c>
      <c r="B7177" t="s">
        <v>4</v>
      </c>
      <c r="C7177" t="s">
        <v>9430</v>
      </c>
      <c r="D7177" t="s">
        <v>10962</v>
      </c>
      <c r="E7177" t="s">
        <v>11022</v>
      </c>
    </row>
    <row r="7178" spans="1:5">
      <c r="A7178" t="s">
        <v>11023</v>
      </c>
      <c r="B7178" t="s">
        <v>4</v>
      </c>
      <c r="C7178" t="s">
        <v>9430</v>
      </c>
      <c r="D7178" t="s">
        <v>11024</v>
      </c>
      <c r="E7178" t="s">
        <v>2335</v>
      </c>
    </row>
    <row r="7179" spans="1:5">
      <c r="A7179" t="s">
        <v>11025</v>
      </c>
      <c r="B7179" t="s">
        <v>4</v>
      </c>
      <c r="C7179" t="s">
        <v>9430</v>
      </c>
      <c r="D7179" t="s">
        <v>11024</v>
      </c>
      <c r="E7179" t="s">
        <v>2337</v>
      </c>
    </row>
    <row r="7180" spans="1:5">
      <c r="A7180" t="s">
        <v>11026</v>
      </c>
      <c r="B7180" t="s">
        <v>4</v>
      </c>
      <c r="C7180" t="s">
        <v>9430</v>
      </c>
      <c r="D7180" t="s">
        <v>11024</v>
      </c>
      <c r="E7180" t="s">
        <v>2339</v>
      </c>
    </row>
    <row r="7181" spans="1:5">
      <c r="A7181" t="s">
        <v>11027</v>
      </c>
      <c r="B7181" t="s">
        <v>4</v>
      </c>
      <c r="C7181" t="s">
        <v>9430</v>
      </c>
      <c r="D7181" t="s">
        <v>11024</v>
      </c>
      <c r="E7181" t="s">
        <v>2357</v>
      </c>
    </row>
    <row r="7182" spans="1:5">
      <c r="A7182" t="s">
        <v>11028</v>
      </c>
      <c r="B7182" t="s">
        <v>4</v>
      </c>
      <c r="C7182" t="s">
        <v>9430</v>
      </c>
      <c r="D7182" t="s">
        <v>11024</v>
      </c>
      <c r="E7182" t="s">
        <v>2367</v>
      </c>
    </row>
    <row r="7183" spans="1:5">
      <c r="A7183" t="s">
        <v>11029</v>
      </c>
      <c r="B7183" t="s">
        <v>4</v>
      </c>
      <c r="C7183" t="s">
        <v>9430</v>
      </c>
      <c r="D7183" t="s">
        <v>11024</v>
      </c>
      <c r="E7183" t="s">
        <v>2371</v>
      </c>
    </row>
    <row r="7184" spans="1:5">
      <c r="A7184" t="s">
        <v>11030</v>
      </c>
      <c r="B7184" t="s">
        <v>4</v>
      </c>
      <c r="C7184" t="s">
        <v>9430</v>
      </c>
      <c r="D7184" t="s">
        <v>11024</v>
      </c>
      <c r="E7184" t="s">
        <v>2373</v>
      </c>
    </row>
    <row r="7185" spans="1:5">
      <c r="A7185" t="s">
        <v>11031</v>
      </c>
      <c r="B7185" t="s">
        <v>4</v>
      </c>
      <c r="C7185" t="s">
        <v>9430</v>
      </c>
      <c r="D7185" t="s">
        <v>11024</v>
      </c>
      <c r="E7185" t="s">
        <v>6979</v>
      </c>
    </row>
    <row r="7186" spans="1:5">
      <c r="A7186" t="s">
        <v>11032</v>
      </c>
      <c r="B7186" t="s">
        <v>4</v>
      </c>
      <c r="C7186" t="s">
        <v>9430</v>
      </c>
      <c r="D7186" t="s">
        <v>11024</v>
      </c>
      <c r="E7186" t="s">
        <v>8525</v>
      </c>
    </row>
    <row r="7187" spans="1:5">
      <c r="A7187" t="s">
        <v>11033</v>
      </c>
      <c r="B7187" t="s">
        <v>4</v>
      </c>
      <c r="C7187" t="s">
        <v>9430</v>
      </c>
      <c r="D7187" t="s">
        <v>11024</v>
      </c>
      <c r="E7187" t="s">
        <v>11034</v>
      </c>
    </row>
    <row r="7188" spans="1:5">
      <c r="A7188" t="s">
        <v>11035</v>
      </c>
      <c r="B7188" t="s">
        <v>4</v>
      </c>
      <c r="C7188" t="s">
        <v>9430</v>
      </c>
      <c r="D7188" t="s">
        <v>11024</v>
      </c>
      <c r="E7188" t="s">
        <v>6927</v>
      </c>
    </row>
    <row r="7189" spans="1:5">
      <c r="A7189" t="s">
        <v>11036</v>
      </c>
      <c r="B7189" t="s">
        <v>4</v>
      </c>
      <c r="C7189" t="s">
        <v>9430</v>
      </c>
      <c r="D7189" t="s">
        <v>11037</v>
      </c>
      <c r="E7189" t="s">
        <v>8399</v>
      </c>
    </row>
    <row r="7190" spans="1:5">
      <c r="A7190" t="s">
        <v>11038</v>
      </c>
      <c r="B7190" t="s">
        <v>4</v>
      </c>
      <c r="C7190" t="s">
        <v>9430</v>
      </c>
      <c r="D7190" t="s">
        <v>11037</v>
      </c>
      <c r="E7190" t="s">
        <v>8407</v>
      </c>
    </row>
    <row r="7191" spans="1:5">
      <c r="A7191" t="s">
        <v>11039</v>
      </c>
      <c r="B7191" t="s">
        <v>4</v>
      </c>
      <c r="C7191" t="s">
        <v>9430</v>
      </c>
      <c r="D7191" t="s">
        <v>11037</v>
      </c>
      <c r="E7191" t="s">
        <v>8410</v>
      </c>
    </row>
    <row r="7192" spans="1:5">
      <c r="A7192" t="s">
        <v>11040</v>
      </c>
      <c r="B7192" t="s">
        <v>4</v>
      </c>
      <c r="C7192" t="s">
        <v>9430</v>
      </c>
      <c r="D7192" t="s">
        <v>11037</v>
      </c>
      <c r="E7192" t="s">
        <v>2335</v>
      </c>
    </row>
    <row r="7193" spans="1:5">
      <c r="A7193" t="s">
        <v>11041</v>
      </c>
      <c r="B7193" t="s">
        <v>4</v>
      </c>
      <c r="C7193" t="s">
        <v>9430</v>
      </c>
      <c r="D7193" t="s">
        <v>11037</v>
      </c>
      <c r="E7193" t="s">
        <v>2337</v>
      </c>
    </row>
    <row r="7194" spans="1:5">
      <c r="A7194" t="s">
        <v>11042</v>
      </c>
      <c r="B7194" t="s">
        <v>4</v>
      </c>
      <c r="C7194" t="s">
        <v>9430</v>
      </c>
      <c r="D7194" t="s">
        <v>11037</v>
      </c>
      <c r="E7194" t="s">
        <v>2339</v>
      </c>
    </row>
    <row r="7195" spans="1:5">
      <c r="A7195" t="s">
        <v>11043</v>
      </c>
      <c r="B7195" t="s">
        <v>4</v>
      </c>
      <c r="C7195" t="s">
        <v>9430</v>
      </c>
      <c r="D7195" t="s">
        <v>11037</v>
      </c>
      <c r="E7195" t="s">
        <v>10944</v>
      </c>
    </row>
    <row r="7196" spans="1:5">
      <c r="A7196" t="s">
        <v>11044</v>
      </c>
      <c r="B7196" t="s">
        <v>4</v>
      </c>
      <c r="C7196" t="s">
        <v>9430</v>
      </c>
      <c r="D7196" t="s">
        <v>11037</v>
      </c>
      <c r="E7196" t="s">
        <v>10946</v>
      </c>
    </row>
    <row r="7197" spans="1:5">
      <c r="A7197" t="s">
        <v>11045</v>
      </c>
      <c r="B7197" t="s">
        <v>4</v>
      </c>
      <c r="C7197" t="s">
        <v>9430</v>
      </c>
      <c r="D7197" t="s">
        <v>11037</v>
      </c>
      <c r="E7197" t="s">
        <v>11046</v>
      </c>
    </row>
    <row r="7198" spans="1:5">
      <c r="A7198" t="s">
        <v>11047</v>
      </c>
      <c r="B7198" t="s">
        <v>4</v>
      </c>
      <c r="C7198" t="s">
        <v>9430</v>
      </c>
      <c r="D7198" t="s">
        <v>11037</v>
      </c>
      <c r="E7198" t="s">
        <v>11048</v>
      </c>
    </row>
    <row r="7199" spans="1:5">
      <c r="A7199" t="s">
        <v>11049</v>
      </c>
      <c r="B7199" t="s">
        <v>4</v>
      </c>
      <c r="C7199" t="s">
        <v>9430</v>
      </c>
      <c r="D7199" t="s">
        <v>11037</v>
      </c>
      <c r="E7199" t="s">
        <v>11050</v>
      </c>
    </row>
    <row r="7200" spans="1:5">
      <c r="A7200" t="s">
        <v>11051</v>
      </c>
      <c r="B7200" t="s">
        <v>4</v>
      </c>
      <c r="C7200" t="s">
        <v>9430</v>
      </c>
      <c r="D7200" t="s">
        <v>11037</v>
      </c>
      <c r="E7200" t="s">
        <v>8498</v>
      </c>
    </row>
    <row r="7201" spans="1:5">
      <c r="A7201" t="s">
        <v>11052</v>
      </c>
      <c r="B7201" t="s">
        <v>4</v>
      </c>
      <c r="C7201" t="s">
        <v>9430</v>
      </c>
      <c r="D7201" t="s">
        <v>11037</v>
      </c>
      <c r="E7201" t="s">
        <v>2357</v>
      </c>
    </row>
    <row r="7202" spans="1:5">
      <c r="A7202" t="s">
        <v>11053</v>
      </c>
      <c r="B7202" t="s">
        <v>4</v>
      </c>
      <c r="C7202" t="s">
        <v>9430</v>
      </c>
      <c r="D7202" t="s">
        <v>11037</v>
      </c>
      <c r="E7202" t="s">
        <v>2367</v>
      </c>
    </row>
    <row r="7203" spans="1:5">
      <c r="A7203" t="s">
        <v>11054</v>
      </c>
      <c r="B7203" t="s">
        <v>4</v>
      </c>
      <c r="C7203" t="s">
        <v>9430</v>
      </c>
      <c r="D7203" t="s">
        <v>11037</v>
      </c>
      <c r="E7203" t="s">
        <v>2371</v>
      </c>
    </row>
    <row r="7204" spans="1:5">
      <c r="A7204" t="s">
        <v>11055</v>
      </c>
      <c r="B7204" t="s">
        <v>4</v>
      </c>
      <c r="C7204" t="s">
        <v>9430</v>
      </c>
      <c r="D7204" t="s">
        <v>11037</v>
      </c>
      <c r="E7204" t="s">
        <v>2373</v>
      </c>
    </row>
    <row r="7205" spans="1:5">
      <c r="A7205" t="s">
        <v>11056</v>
      </c>
      <c r="B7205" t="s">
        <v>4</v>
      </c>
      <c r="C7205" t="s">
        <v>9430</v>
      </c>
      <c r="D7205" t="s">
        <v>11037</v>
      </c>
      <c r="E7205" t="s">
        <v>6776</v>
      </c>
    </row>
    <row r="7206" spans="1:5">
      <c r="A7206" t="s">
        <v>11057</v>
      </c>
      <c r="B7206" t="s">
        <v>4</v>
      </c>
      <c r="C7206" t="s">
        <v>9430</v>
      </c>
      <c r="D7206" t="s">
        <v>11037</v>
      </c>
      <c r="E7206" t="s">
        <v>6778</v>
      </c>
    </row>
    <row r="7207" spans="1:5">
      <c r="A7207" t="s">
        <v>11058</v>
      </c>
      <c r="B7207" t="s">
        <v>4</v>
      </c>
      <c r="C7207" t="s">
        <v>9430</v>
      </c>
      <c r="D7207" t="s">
        <v>11037</v>
      </c>
      <c r="E7207" t="s">
        <v>8506</v>
      </c>
    </row>
    <row r="7208" spans="1:5">
      <c r="A7208" t="s">
        <v>11059</v>
      </c>
      <c r="B7208" t="s">
        <v>4</v>
      </c>
      <c r="C7208" t="s">
        <v>9430</v>
      </c>
      <c r="D7208" t="s">
        <v>11037</v>
      </c>
      <c r="E7208" t="s">
        <v>8508</v>
      </c>
    </row>
    <row r="7209" spans="1:5">
      <c r="A7209" t="s">
        <v>11060</v>
      </c>
      <c r="B7209" t="s">
        <v>4</v>
      </c>
      <c r="C7209" t="s">
        <v>9430</v>
      </c>
      <c r="D7209" t="s">
        <v>11037</v>
      </c>
      <c r="E7209" t="s">
        <v>11061</v>
      </c>
    </row>
    <row r="7210" spans="1:5">
      <c r="A7210" t="s">
        <v>11062</v>
      </c>
      <c r="B7210" t="s">
        <v>4</v>
      </c>
      <c r="C7210" t="s">
        <v>9430</v>
      </c>
      <c r="D7210" t="s">
        <v>11037</v>
      </c>
      <c r="E7210" t="s">
        <v>6794</v>
      </c>
    </row>
    <row r="7211" spans="1:5">
      <c r="A7211" t="s">
        <v>11063</v>
      </c>
      <c r="B7211" t="s">
        <v>4</v>
      </c>
      <c r="C7211" t="s">
        <v>9430</v>
      </c>
      <c r="D7211" t="s">
        <v>11037</v>
      </c>
      <c r="E7211" t="s">
        <v>8517</v>
      </c>
    </row>
    <row r="7212" spans="1:5">
      <c r="A7212" t="s">
        <v>11064</v>
      </c>
      <c r="B7212" t="s">
        <v>4</v>
      </c>
      <c r="C7212" t="s">
        <v>9430</v>
      </c>
      <c r="D7212" t="s">
        <v>11037</v>
      </c>
      <c r="E7212" t="s">
        <v>9757</v>
      </c>
    </row>
    <row r="7213" spans="1:5">
      <c r="A7213" t="s">
        <v>11065</v>
      </c>
      <c r="B7213" t="s">
        <v>4</v>
      </c>
      <c r="C7213" t="s">
        <v>9430</v>
      </c>
      <c r="D7213" t="s">
        <v>11037</v>
      </c>
      <c r="E7213" t="s">
        <v>8525</v>
      </c>
    </row>
    <row r="7214" spans="1:5">
      <c r="A7214" t="s">
        <v>11066</v>
      </c>
      <c r="B7214" t="s">
        <v>4</v>
      </c>
      <c r="C7214" t="s">
        <v>9430</v>
      </c>
      <c r="D7214" t="s">
        <v>11037</v>
      </c>
      <c r="E7214" t="s">
        <v>8527</v>
      </c>
    </row>
    <row r="7215" spans="1:5">
      <c r="A7215" t="s">
        <v>11067</v>
      </c>
      <c r="B7215" t="s">
        <v>4</v>
      </c>
      <c r="C7215" t="s">
        <v>9430</v>
      </c>
      <c r="D7215" t="s">
        <v>11037</v>
      </c>
      <c r="E7215" t="s">
        <v>8532</v>
      </c>
    </row>
    <row r="7216" spans="1:5">
      <c r="A7216" t="s">
        <v>11068</v>
      </c>
      <c r="B7216" t="s">
        <v>4</v>
      </c>
      <c r="C7216" t="s">
        <v>9430</v>
      </c>
      <c r="D7216" t="s">
        <v>11037</v>
      </c>
      <c r="E7216" t="s">
        <v>6927</v>
      </c>
    </row>
    <row r="7217" spans="1:5">
      <c r="A7217" t="s">
        <v>11069</v>
      </c>
      <c r="B7217" t="s">
        <v>4</v>
      </c>
      <c r="C7217" t="s">
        <v>9430</v>
      </c>
      <c r="D7217" t="s">
        <v>11037</v>
      </c>
      <c r="E7217" t="s">
        <v>11070</v>
      </c>
    </row>
    <row r="7218" spans="1:5">
      <c r="A7218" t="s">
        <v>11071</v>
      </c>
      <c r="B7218" t="s">
        <v>4</v>
      </c>
      <c r="C7218" t="s">
        <v>9430</v>
      </c>
      <c r="D7218" t="s">
        <v>11037</v>
      </c>
      <c r="E7218" t="s">
        <v>11020</v>
      </c>
    </row>
    <row r="7219" spans="1:5">
      <c r="A7219" t="s">
        <v>11072</v>
      </c>
      <c r="B7219" t="s">
        <v>4</v>
      </c>
      <c r="C7219" t="s">
        <v>9430</v>
      </c>
      <c r="D7219" t="s">
        <v>11073</v>
      </c>
      <c r="E7219" t="s">
        <v>2335</v>
      </c>
    </row>
    <row r="7220" spans="1:5">
      <c r="A7220" t="s">
        <v>11074</v>
      </c>
      <c r="B7220" t="s">
        <v>4</v>
      </c>
      <c r="C7220" t="s">
        <v>9430</v>
      </c>
      <c r="D7220" t="s">
        <v>11073</v>
      </c>
      <c r="E7220" t="s">
        <v>2337</v>
      </c>
    </row>
    <row r="7221" spans="1:5">
      <c r="A7221" t="s">
        <v>11075</v>
      </c>
      <c r="B7221" t="s">
        <v>4</v>
      </c>
      <c r="C7221" t="s">
        <v>9430</v>
      </c>
      <c r="D7221" t="s">
        <v>11073</v>
      </c>
      <c r="E7221" t="s">
        <v>2339</v>
      </c>
    </row>
    <row r="7222" spans="1:5">
      <c r="A7222" t="s">
        <v>11076</v>
      </c>
      <c r="B7222" t="s">
        <v>4</v>
      </c>
      <c r="C7222" t="s">
        <v>9430</v>
      </c>
      <c r="D7222" t="s">
        <v>11073</v>
      </c>
      <c r="E7222" t="s">
        <v>11077</v>
      </c>
    </row>
    <row r="7223" spans="1:5">
      <c r="A7223" t="s">
        <v>11078</v>
      </c>
      <c r="B7223" t="s">
        <v>4</v>
      </c>
      <c r="C7223" t="s">
        <v>9430</v>
      </c>
      <c r="D7223" t="s">
        <v>11073</v>
      </c>
      <c r="E7223" t="s">
        <v>11079</v>
      </c>
    </row>
    <row r="7224" spans="1:5">
      <c r="A7224" t="s">
        <v>11080</v>
      </c>
      <c r="B7224" t="s">
        <v>4</v>
      </c>
      <c r="C7224" t="s">
        <v>9430</v>
      </c>
      <c r="D7224" t="s">
        <v>11073</v>
      </c>
      <c r="E7224" t="s">
        <v>11081</v>
      </c>
    </row>
    <row r="7225" spans="1:5">
      <c r="A7225" t="s">
        <v>11082</v>
      </c>
      <c r="B7225" t="s">
        <v>4</v>
      </c>
      <c r="C7225" t="s">
        <v>9430</v>
      </c>
      <c r="D7225" t="s">
        <v>11073</v>
      </c>
      <c r="E7225" t="s">
        <v>11083</v>
      </c>
    </row>
    <row r="7226" spans="1:5">
      <c r="A7226" t="s">
        <v>11084</v>
      </c>
      <c r="B7226" t="s">
        <v>4</v>
      </c>
      <c r="C7226" t="s">
        <v>9430</v>
      </c>
      <c r="D7226" t="s">
        <v>11073</v>
      </c>
      <c r="E7226" t="s">
        <v>2357</v>
      </c>
    </row>
    <row r="7227" spans="1:5">
      <c r="A7227" t="s">
        <v>11085</v>
      </c>
      <c r="B7227" t="s">
        <v>4</v>
      </c>
      <c r="C7227" t="s">
        <v>9430</v>
      </c>
      <c r="D7227" t="s">
        <v>11073</v>
      </c>
      <c r="E7227" t="s">
        <v>2367</v>
      </c>
    </row>
    <row r="7228" spans="1:5">
      <c r="A7228" t="s">
        <v>11086</v>
      </c>
      <c r="B7228" t="s">
        <v>4</v>
      </c>
      <c r="C7228" t="s">
        <v>9430</v>
      </c>
      <c r="D7228" t="s">
        <v>11073</v>
      </c>
      <c r="E7228" t="s">
        <v>2371</v>
      </c>
    </row>
    <row r="7229" spans="1:5">
      <c r="A7229" t="s">
        <v>11087</v>
      </c>
      <c r="B7229" t="s">
        <v>4</v>
      </c>
      <c r="C7229" t="s">
        <v>9430</v>
      </c>
      <c r="D7229" t="s">
        <v>11073</v>
      </c>
      <c r="E7229" t="s">
        <v>2373</v>
      </c>
    </row>
    <row r="7230" spans="1:5">
      <c r="A7230" t="s">
        <v>11088</v>
      </c>
      <c r="B7230" t="s">
        <v>4</v>
      </c>
      <c r="C7230" t="s">
        <v>9430</v>
      </c>
      <c r="D7230" t="s">
        <v>11073</v>
      </c>
      <c r="E7230" t="s">
        <v>6776</v>
      </c>
    </row>
    <row r="7231" spans="1:5">
      <c r="A7231" t="s">
        <v>11089</v>
      </c>
      <c r="B7231" t="s">
        <v>4</v>
      </c>
      <c r="C7231" t="s">
        <v>9430</v>
      </c>
      <c r="D7231" t="s">
        <v>11073</v>
      </c>
      <c r="E7231" t="s">
        <v>6778</v>
      </c>
    </row>
    <row r="7232" spans="1:5">
      <c r="A7232" t="s">
        <v>11090</v>
      </c>
      <c r="B7232" t="s">
        <v>4</v>
      </c>
      <c r="C7232" t="s">
        <v>9430</v>
      </c>
      <c r="D7232" t="s">
        <v>11073</v>
      </c>
      <c r="E7232" t="s">
        <v>6794</v>
      </c>
    </row>
    <row r="7233" spans="1:5">
      <c r="A7233" t="s">
        <v>11091</v>
      </c>
      <c r="B7233" t="s">
        <v>4</v>
      </c>
      <c r="C7233" t="s">
        <v>9430</v>
      </c>
      <c r="D7233" t="s">
        <v>11073</v>
      </c>
      <c r="E7233" t="s">
        <v>11092</v>
      </c>
    </row>
    <row r="7234" spans="1:5">
      <c r="A7234" t="s">
        <v>11093</v>
      </c>
      <c r="B7234" t="s">
        <v>4</v>
      </c>
      <c r="C7234" t="s">
        <v>9430</v>
      </c>
      <c r="D7234" t="s">
        <v>11073</v>
      </c>
      <c r="E7234" t="s">
        <v>6927</v>
      </c>
    </row>
    <row r="7235" spans="1:5">
      <c r="A7235" t="s">
        <v>11094</v>
      </c>
      <c r="B7235" t="s">
        <v>4</v>
      </c>
      <c r="C7235" t="s">
        <v>9430</v>
      </c>
      <c r="D7235" t="s">
        <v>11073</v>
      </c>
      <c r="E7235" t="s">
        <v>11095</v>
      </c>
    </row>
    <row r="7236" spans="1:5">
      <c r="A7236" t="s">
        <v>11096</v>
      </c>
      <c r="B7236" t="s">
        <v>4</v>
      </c>
      <c r="C7236" t="s">
        <v>9430</v>
      </c>
      <c r="D7236" t="s">
        <v>11073</v>
      </c>
      <c r="E7236" t="s">
        <v>2429</v>
      </c>
    </row>
    <row r="7237" spans="1:5">
      <c r="A7237" t="s">
        <v>11097</v>
      </c>
      <c r="B7237" t="s">
        <v>4</v>
      </c>
      <c r="C7237" t="s">
        <v>9430</v>
      </c>
      <c r="D7237" t="s">
        <v>8999</v>
      </c>
      <c r="E7237" t="s">
        <v>9000</v>
      </c>
    </row>
    <row r="7238" spans="1:5">
      <c r="A7238" t="s">
        <v>11098</v>
      </c>
      <c r="B7238" t="s">
        <v>4</v>
      </c>
      <c r="C7238" t="s">
        <v>9430</v>
      </c>
      <c r="D7238" t="s">
        <v>8999</v>
      </c>
      <c r="E7238" t="s">
        <v>2285</v>
      </c>
    </row>
    <row r="7239" spans="1:5">
      <c r="A7239" t="s">
        <v>11099</v>
      </c>
      <c r="B7239" t="s">
        <v>4</v>
      </c>
      <c r="C7239" t="s">
        <v>9430</v>
      </c>
      <c r="D7239" t="s">
        <v>8999</v>
      </c>
      <c r="E7239" t="s">
        <v>8399</v>
      </c>
    </row>
    <row r="7240" spans="1:5">
      <c r="A7240" t="s">
        <v>11100</v>
      </c>
      <c r="B7240" t="s">
        <v>4</v>
      </c>
      <c r="C7240" t="s">
        <v>9430</v>
      </c>
      <c r="D7240" t="s">
        <v>8999</v>
      </c>
      <c r="E7240" t="s">
        <v>9004</v>
      </c>
    </row>
    <row r="7241" spans="1:5">
      <c r="A7241" t="s">
        <v>11101</v>
      </c>
      <c r="B7241" t="s">
        <v>4</v>
      </c>
      <c r="C7241" t="s">
        <v>9430</v>
      </c>
      <c r="D7241" t="s">
        <v>8999</v>
      </c>
      <c r="E7241" t="s">
        <v>9006</v>
      </c>
    </row>
    <row r="7242" spans="1:5">
      <c r="A7242" t="s">
        <v>11102</v>
      </c>
      <c r="B7242" t="s">
        <v>4</v>
      </c>
      <c r="C7242" t="s">
        <v>9430</v>
      </c>
      <c r="D7242" t="s">
        <v>8999</v>
      </c>
      <c r="E7242" t="s">
        <v>9008</v>
      </c>
    </row>
    <row r="7243" spans="1:5">
      <c r="A7243" t="s">
        <v>11103</v>
      </c>
      <c r="B7243" t="s">
        <v>4</v>
      </c>
      <c r="C7243" t="s">
        <v>9430</v>
      </c>
      <c r="D7243" t="s">
        <v>8999</v>
      </c>
      <c r="E7243" t="s">
        <v>6706</v>
      </c>
    </row>
    <row r="7244" spans="1:5">
      <c r="A7244" t="s">
        <v>11104</v>
      </c>
      <c r="B7244" t="s">
        <v>4</v>
      </c>
      <c r="C7244" t="s">
        <v>9430</v>
      </c>
      <c r="D7244" t="s">
        <v>8999</v>
      </c>
      <c r="E7244" t="s">
        <v>9011</v>
      </c>
    </row>
    <row r="7245" spans="1:5">
      <c r="A7245" t="s">
        <v>11105</v>
      </c>
      <c r="B7245" t="s">
        <v>4</v>
      </c>
      <c r="C7245" t="s">
        <v>9430</v>
      </c>
      <c r="D7245" t="s">
        <v>8999</v>
      </c>
      <c r="E7245" t="s">
        <v>8407</v>
      </c>
    </row>
    <row r="7246" spans="1:5">
      <c r="A7246" t="s">
        <v>11106</v>
      </c>
      <c r="B7246" t="s">
        <v>4</v>
      </c>
      <c r="C7246" t="s">
        <v>9430</v>
      </c>
      <c r="D7246" t="s">
        <v>8999</v>
      </c>
      <c r="E7246" t="s">
        <v>9014</v>
      </c>
    </row>
    <row r="7247" spans="1:5">
      <c r="A7247" t="s">
        <v>11107</v>
      </c>
      <c r="B7247" t="s">
        <v>4</v>
      </c>
      <c r="C7247" t="s">
        <v>9430</v>
      </c>
      <c r="D7247" t="s">
        <v>8999</v>
      </c>
      <c r="E7247" t="s">
        <v>9016</v>
      </c>
    </row>
    <row r="7248" spans="1:5">
      <c r="A7248" t="s">
        <v>11108</v>
      </c>
      <c r="B7248" t="s">
        <v>4</v>
      </c>
      <c r="C7248" t="s">
        <v>9430</v>
      </c>
      <c r="D7248" t="s">
        <v>8999</v>
      </c>
      <c r="E7248" t="s">
        <v>6951</v>
      </c>
    </row>
    <row r="7249" spans="1:5">
      <c r="A7249" t="s">
        <v>11109</v>
      </c>
      <c r="B7249" t="s">
        <v>4</v>
      </c>
      <c r="C7249" t="s">
        <v>9430</v>
      </c>
      <c r="D7249" t="s">
        <v>8999</v>
      </c>
      <c r="E7249" t="s">
        <v>8410</v>
      </c>
    </row>
    <row r="7250" spans="1:5">
      <c r="A7250" t="s">
        <v>11110</v>
      </c>
      <c r="B7250" t="s">
        <v>4</v>
      </c>
      <c r="C7250" t="s">
        <v>9430</v>
      </c>
      <c r="D7250" t="s">
        <v>8999</v>
      </c>
      <c r="E7250" t="s">
        <v>2335</v>
      </c>
    </row>
    <row r="7251" spans="1:5">
      <c r="A7251" t="s">
        <v>11111</v>
      </c>
      <c r="B7251" t="s">
        <v>4</v>
      </c>
      <c r="C7251" t="s">
        <v>9430</v>
      </c>
      <c r="D7251" t="s">
        <v>8999</v>
      </c>
      <c r="E7251" t="s">
        <v>2337</v>
      </c>
    </row>
    <row r="7252" spans="1:5">
      <c r="A7252" t="s">
        <v>11112</v>
      </c>
      <c r="B7252" t="s">
        <v>4</v>
      </c>
      <c r="C7252" t="s">
        <v>9430</v>
      </c>
      <c r="D7252" t="s">
        <v>8999</v>
      </c>
      <c r="E7252" t="s">
        <v>2339</v>
      </c>
    </row>
    <row r="7253" spans="1:5">
      <c r="A7253" t="s">
        <v>11113</v>
      </c>
      <c r="B7253" t="s">
        <v>4</v>
      </c>
      <c r="C7253" t="s">
        <v>9430</v>
      </c>
      <c r="D7253" t="s">
        <v>8999</v>
      </c>
      <c r="E7253" t="s">
        <v>9023</v>
      </c>
    </row>
    <row r="7254" spans="1:5">
      <c r="A7254" t="s">
        <v>11114</v>
      </c>
      <c r="B7254" t="s">
        <v>4</v>
      </c>
      <c r="C7254" t="s">
        <v>9430</v>
      </c>
      <c r="D7254" t="s">
        <v>8999</v>
      </c>
      <c r="E7254" t="s">
        <v>9025</v>
      </c>
    </row>
    <row r="7255" spans="1:5">
      <c r="A7255" t="s">
        <v>11115</v>
      </c>
      <c r="B7255" t="s">
        <v>4</v>
      </c>
      <c r="C7255" t="s">
        <v>9430</v>
      </c>
      <c r="D7255" t="s">
        <v>8999</v>
      </c>
      <c r="E7255" t="s">
        <v>9027</v>
      </c>
    </row>
    <row r="7256" spans="1:5">
      <c r="A7256" t="s">
        <v>11116</v>
      </c>
      <c r="B7256" t="s">
        <v>4</v>
      </c>
      <c r="C7256" t="s">
        <v>9430</v>
      </c>
      <c r="D7256" t="s">
        <v>8999</v>
      </c>
      <c r="E7256" t="s">
        <v>7605</v>
      </c>
    </row>
    <row r="7257" spans="1:5">
      <c r="A7257" t="s">
        <v>11117</v>
      </c>
      <c r="B7257" t="s">
        <v>4</v>
      </c>
      <c r="C7257" t="s">
        <v>9430</v>
      </c>
      <c r="D7257" t="s">
        <v>8999</v>
      </c>
      <c r="E7257" t="s">
        <v>9030</v>
      </c>
    </row>
    <row r="7258" spans="1:5">
      <c r="A7258" t="s">
        <v>11118</v>
      </c>
      <c r="B7258" t="s">
        <v>4</v>
      </c>
      <c r="C7258" t="s">
        <v>9430</v>
      </c>
      <c r="D7258" t="s">
        <v>8999</v>
      </c>
      <c r="E7258" t="s">
        <v>9032</v>
      </c>
    </row>
    <row r="7259" spans="1:5">
      <c r="A7259" t="s">
        <v>11119</v>
      </c>
      <c r="B7259" t="s">
        <v>4</v>
      </c>
      <c r="C7259" t="s">
        <v>9430</v>
      </c>
      <c r="D7259" t="s">
        <v>8999</v>
      </c>
      <c r="E7259" t="s">
        <v>7610</v>
      </c>
    </row>
    <row r="7260" spans="1:5">
      <c r="A7260" t="s">
        <v>11120</v>
      </c>
      <c r="B7260" t="s">
        <v>4</v>
      </c>
      <c r="C7260" t="s">
        <v>9430</v>
      </c>
      <c r="D7260" t="s">
        <v>8999</v>
      </c>
      <c r="E7260" t="s">
        <v>9035</v>
      </c>
    </row>
    <row r="7261" spans="1:5">
      <c r="A7261" t="s">
        <v>11121</v>
      </c>
      <c r="B7261" t="s">
        <v>4</v>
      </c>
      <c r="C7261" t="s">
        <v>9430</v>
      </c>
      <c r="D7261" t="s">
        <v>8999</v>
      </c>
      <c r="E7261" t="s">
        <v>9037</v>
      </c>
    </row>
    <row r="7262" spans="1:5">
      <c r="A7262" t="s">
        <v>11122</v>
      </c>
      <c r="B7262" t="s">
        <v>4</v>
      </c>
      <c r="C7262" t="s">
        <v>9430</v>
      </c>
      <c r="D7262" t="s">
        <v>8999</v>
      </c>
      <c r="E7262" t="s">
        <v>9039</v>
      </c>
    </row>
    <row r="7263" spans="1:5">
      <c r="A7263" t="s">
        <v>11123</v>
      </c>
      <c r="B7263" t="s">
        <v>4</v>
      </c>
      <c r="C7263" t="s">
        <v>9430</v>
      </c>
      <c r="D7263" t="s">
        <v>8999</v>
      </c>
      <c r="E7263" t="s">
        <v>9041</v>
      </c>
    </row>
    <row r="7264" spans="1:5">
      <c r="A7264" t="s">
        <v>11124</v>
      </c>
      <c r="B7264" t="s">
        <v>4</v>
      </c>
      <c r="C7264" t="s">
        <v>9430</v>
      </c>
      <c r="D7264" t="s">
        <v>8999</v>
      </c>
      <c r="E7264" t="s">
        <v>9043</v>
      </c>
    </row>
    <row r="7265" spans="1:5">
      <c r="A7265" t="s">
        <v>11125</v>
      </c>
      <c r="B7265" t="s">
        <v>4</v>
      </c>
      <c r="C7265" t="s">
        <v>9430</v>
      </c>
      <c r="D7265" t="s">
        <v>8999</v>
      </c>
      <c r="E7265" t="s">
        <v>9045</v>
      </c>
    </row>
    <row r="7266" spans="1:5">
      <c r="A7266" t="s">
        <v>11126</v>
      </c>
      <c r="B7266" t="s">
        <v>4</v>
      </c>
      <c r="C7266" t="s">
        <v>9430</v>
      </c>
      <c r="D7266" t="s">
        <v>8999</v>
      </c>
      <c r="E7266" t="s">
        <v>9047</v>
      </c>
    </row>
    <row r="7267" spans="1:5">
      <c r="A7267" t="s">
        <v>11127</v>
      </c>
      <c r="B7267" t="s">
        <v>4</v>
      </c>
      <c r="C7267" t="s">
        <v>9430</v>
      </c>
      <c r="D7267" t="s">
        <v>8999</v>
      </c>
      <c r="E7267" t="s">
        <v>9049</v>
      </c>
    </row>
    <row r="7268" spans="1:5">
      <c r="A7268" t="s">
        <v>11128</v>
      </c>
      <c r="B7268" t="s">
        <v>4</v>
      </c>
      <c r="C7268" t="s">
        <v>9430</v>
      </c>
      <c r="D7268" t="s">
        <v>8999</v>
      </c>
      <c r="E7268" t="s">
        <v>6746</v>
      </c>
    </row>
    <row r="7269" spans="1:5">
      <c r="A7269" t="s">
        <v>11129</v>
      </c>
      <c r="B7269" t="s">
        <v>4</v>
      </c>
      <c r="C7269" t="s">
        <v>9430</v>
      </c>
      <c r="D7269" t="s">
        <v>8999</v>
      </c>
      <c r="E7269" t="s">
        <v>9052</v>
      </c>
    </row>
    <row r="7270" spans="1:5">
      <c r="A7270" t="s">
        <v>11130</v>
      </c>
      <c r="B7270" t="s">
        <v>4</v>
      </c>
      <c r="C7270" t="s">
        <v>9430</v>
      </c>
      <c r="D7270" t="s">
        <v>8999</v>
      </c>
      <c r="E7270" t="s">
        <v>6748</v>
      </c>
    </row>
    <row r="7271" spans="1:5">
      <c r="A7271" t="s">
        <v>11131</v>
      </c>
      <c r="B7271" t="s">
        <v>4</v>
      </c>
      <c r="C7271" t="s">
        <v>9430</v>
      </c>
      <c r="D7271" t="s">
        <v>8999</v>
      </c>
      <c r="E7271" t="s">
        <v>9055</v>
      </c>
    </row>
    <row r="7272" spans="1:5">
      <c r="A7272" t="s">
        <v>11132</v>
      </c>
      <c r="B7272" t="s">
        <v>4</v>
      </c>
      <c r="C7272" t="s">
        <v>9430</v>
      </c>
      <c r="D7272" t="s">
        <v>8999</v>
      </c>
      <c r="E7272" t="s">
        <v>9057</v>
      </c>
    </row>
    <row r="7273" spans="1:5">
      <c r="A7273" t="s">
        <v>11133</v>
      </c>
      <c r="B7273" t="s">
        <v>4</v>
      </c>
      <c r="C7273" t="s">
        <v>9430</v>
      </c>
      <c r="D7273" t="s">
        <v>8999</v>
      </c>
      <c r="E7273" t="s">
        <v>8498</v>
      </c>
    </row>
    <row r="7274" spans="1:5">
      <c r="A7274" t="s">
        <v>11134</v>
      </c>
      <c r="B7274" t="s">
        <v>4</v>
      </c>
      <c r="C7274" t="s">
        <v>9430</v>
      </c>
      <c r="D7274" t="s">
        <v>8999</v>
      </c>
      <c r="E7274" t="s">
        <v>2357</v>
      </c>
    </row>
    <row r="7275" spans="1:5">
      <c r="A7275" t="s">
        <v>11135</v>
      </c>
      <c r="B7275" t="s">
        <v>4</v>
      </c>
      <c r="C7275" t="s">
        <v>9430</v>
      </c>
      <c r="D7275" t="s">
        <v>8999</v>
      </c>
      <c r="E7275" t="s">
        <v>7625</v>
      </c>
    </row>
    <row r="7276" spans="1:5">
      <c r="A7276" t="s">
        <v>11136</v>
      </c>
      <c r="B7276" t="s">
        <v>4</v>
      </c>
      <c r="C7276" t="s">
        <v>9430</v>
      </c>
      <c r="D7276" t="s">
        <v>8999</v>
      </c>
      <c r="E7276" t="s">
        <v>8360</v>
      </c>
    </row>
    <row r="7277" spans="1:5">
      <c r="A7277" t="s">
        <v>11137</v>
      </c>
      <c r="B7277" t="s">
        <v>4</v>
      </c>
      <c r="C7277" t="s">
        <v>9430</v>
      </c>
      <c r="D7277" t="s">
        <v>8999</v>
      </c>
      <c r="E7277" t="s">
        <v>9063</v>
      </c>
    </row>
    <row r="7278" spans="1:5">
      <c r="A7278" t="s">
        <v>11138</v>
      </c>
      <c r="B7278" t="s">
        <v>4</v>
      </c>
      <c r="C7278" t="s">
        <v>9430</v>
      </c>
      <c r="D7278" t="s">
        <v>8999</v>
      </c>
      <c r="E7278" t="s">
        <v>9065</v>
      </c>
    </row>
    <row r="7279" spans="1:5">
      <c r="A7279" t="s">
        <v>11139</v>
      </c>
      <c r="B7279" t="s">
        <v>4</v>
      </c>
      <c r="C7279" t="s">
        <v>9430</v>
      </c>
      <c r="D7279" t="s">
        <v>8999</v>
      </c>
      <c r="E7279" t="s">
        <v>9067</v>
      </c>
    </row>
    <row r="7280" spans="1:5">
      <c r="A7280" t="s">
        <v>11140</v>
      </c>
      <c r="B7280" t="s">
        <v>4</v>
      </c>
      <c r="C7280" t="s">
        <v>9430</v>
      </c>
      <c r="D7280" t="s">
        <v>8999</v>
      </c>
      <c r="E7280" t="s">
        <v>7631</v>
      </c>
    </row>
    <row r="7281" spans="1:5">
      <c r="A7281" t="s">
        <v>11141</v>
      </c>
      <c r="B7281" t="s">
        <v>4</v>
      </c>
      <c r="C7281" t="s">
        <v>9430</v>
      </c>
      <c r="D7281" t="s">
        <v>8999</v>
      </c>
      <c r="E7281" t="s">
        <v>9070</v>
      </c>
    </row>
    <row r="7282" spans="1:5">
      <c r="A7282" t="s">
        <v>11142</v>
      </c>
      <c r="B7282" t="s">
        <v>4</v>
      </c>
      <c r="C7282" t="s">
        <v>9430</v>
      </c>
      <c r="D7282" t="s">
        <v>8999</v>
      </c>
      <c r="E7282" t="s">
        <v>9072</v>
      </c>
    </row>
    <row r="7283" spans="1:5">
      <c r="A7283" t="s">
        <v>11143</v>
      </c>
      <c r="B7283" t="s">
        <v>4</v>
      </c>
      <c r="C7283" t="s">
        <v>9430</v>
      </c>
      <c r="D7283" t="s">
        <v>8999</v>
      </c>
      <c r="E7283" t="s">
        <v>2371</v>
      </c>
    </row>
    <row r="7284" spans="1:5">
      <c r="A7284" t="s">
        <v>11144</v>
      </c>
      <c r="B7284" t="s">
        <v>4</v>
      </c>
      <c r="C7284" t="s">
        <v>9430</v>
      </c>
      <c r="D7284" t="s">
        <v>8999</v>
      </c>
      <c r="E7284" t="s">
        <v>2373</v>
      </c>
    </row>
    <row r="7285" spans="1:5">
      <c r="A7285" s="1" t="s">
        <v>11145</v>
      </c>
      <c r="B7285" t="s">
        <v>4</v>
      </c>
      <c r="C7285" t="s">
        <v>9430</v>
      </c>
      <c r="D7285" t="s">
        <v>8999</v>
      </c>
      <c r="E7285" t="s">
        <v>6774</v>
      </c>
    </row>
    <row r="7286" spans="1:5">
      <c r="A7286" t="s">
        <v>11146</v>
      </c>
      <c r="B7286" t="s">
        <v>4</v>
      </c>
      <c r="C7286" t="s">
        <v>9430</v>
      </c>
      <c r="D7286" t="s">
        <v>8999</v>
      </c>
      <c r="E7286" t="s">
        <v>9077</v>
      </c>
    </row>
    <row r="7287" spans="1:5">
      <c r="A7287" t="s">
        <v>11147</v>
      </c>
      <c r="B7287" t="s">
        <v>4</v>
      </c>
      <c r="C7287" t="s">
        <v>9430</v>
      </c>
      <c r="D7287" t="s">
        <v>8999</v>
      </c>
      <c r="E7287" t="s">
        <v>6776</v>
      </c>
    </row>
    <row r="7288" spans="1:5">
      <c r="A7288" t="s">
        <v>11148</v>
      </c>
      <c r="B7288" t="s">
        <v>4</v>
      </c>
      <c r="C7288" t="s">
        <v>9430</v>
      </c>
      <c r="D7288" t="s">
        <v>8999</v>
      </c>
      <c r="E7288" t="s">
        <v>6778</v>
      </c>
    </row>
    <row r="7289" spans="1:5">
      <c r="A7289" t="s">
        <v>11149</v>
      </c>
      <c r="B7289" t="s">
        <v>4</v>
      </c>
      <c r="C7289" t="s">
        <v>9430</v>
      </c>
      <c r="D7289" t="s">
        <v>8999</v>
      </c>
      <c r="E7289" t="s">
        <v>8506</v>
      </c>
    </row>
    <row r="7290" spans="1:5">
      <c r="A7290" t="s">
        <v>11150</v>
      </c>
      <c r="B7290" t="s">
        <v>4</v>
      </c>
      <c r="C7290" t="s">
        <v>9430</v>
      </c>
      <c r="D7290" t="s">
        <v>8999</v>
      </c>
      <c r="E7290" t="s">
        <v>9082</v>
      </c>
    </row>
    <row r="7291" spans="1:5">
      <c r="A7291" t="s">
        <v>11151</v>
      </c>
      <c r="B7291" t="s">
        <v>4</v>
      </c>
      <c r="C7291" t="s">
        <v>9430</v>
      </c>
      <c r="D7291" t="s">
        <v>8999</v>
      </c>
      <c r="E7291" t="s">
        <v>8508</v>
      </c>
    </row>
    <row r="7292" spans="1:5">
      <c r="A7292" t="s">
        <v>11152</v>
      </c>
      <c r="B7292" t="s">
        <v>4</v>
      </c>
      <c r="C7292" t="s">
        <v>9430</v>
      </c>
      <c r="D7292" t="s">
        <v>8999</v>
      </c>
      <c r="E7292" t="s">
        <v>9085</v>
      </c>
    </row>
    <row r="7293" spans="1:5">
      <c r="A7293" t="s">
        <v>11153</v>
      </c>
      <c r="B7293" t="s">
        <v>4</v>
      </c>
      <c r="C7293" t="s">
        <v>9430</v>
      </c>
      <c r="D7293" t="s">
        <v>8999</v>
      </c>
      <c r="E7293" t="s">
        <v>9087</v>
      </c>
    </row>
    <row r="7294" spans="1:5">
      <c r="A7294" t="s">
        <v>11154</v>
      </c>
      <c r="B7294" t="s">
        <v>4</v>
      </c>
      <c r="C7294" t="s">
        <v>9430</v>
      </c>
      <c r="D7294" t="s">
        <v>8999</v>
      </c>
      <c r="E7294" t="s">
        <v>9089</v>
      </c>
    </row>
    <row r="7295" spans="1:5">
      <c r="A7295" t="s">
        <v>11155</v>
      </c>
      <c r="B7295" t="s">
        <v>4</v>
      </c>
      <c r="C7295" t="s">
        <v>9430</v>
      </c>
      <c r="D7295" t="s">
        <v>8999</v>
      </c>
      <c r="E7295" t="s">
        <v>9091</v>
      </c>
    </row>
    <row r="7296" spans="1:5">
      <c r="A7296" t="s">
        <v>11156</v>
      </c>
      <c r="B7296" t="s">
        <v>4</v>
      </c>
      <c r="C7296" t="s">
        <v>9430</v>
      </c>
      <c r="D7296" t="s">
        <v>8999</v>
      </c>
      <c r="E7296" t="s">
        <v>6788</v>
      </c>
    </row>
    <row r="7297" spans="1:5">
      <c r="A7297" t="s">
        <v>11157</v>
      </c>
      <c r="B7297" t="s">
        <v>4</v>
      </c>
      <c r="C7297" t="s">
        <v>9430</v>
      </c>
      <c r="D7297" t="s">
        <v>8999</v>
      </c>
      <c r="E7297" t="s">
        <v>7669</v>
      </c>
    </row>
    <row r="7298" spans="1:5">
      <c r="A7298" t="s">
        <v>11158</v>
      </c>
      <c r="B7298" t="s">
        <v>4</v>
      </c>
      <c r="C7298" t="s">
        <v>9430</v>
      </c>
      <c r="D7298" t="s">
        <v>8999</v>
      </c>
      <c r="E7298" t="s">
        <v>6790</v>
      </c>
    </row>
    <row r="7299" spans="1:5">
      <c r="A7299" t="s">
        <v>11159</v>
      </c>
      <c r="B7299" t="s">
        <v>4</v>
      </c>
      <c r="C7299" t="s">
        <v>9430</v>
      </c>
      <c r="D7299" t="s">
        <v>8999</v>
      </c>
      <c r="E7299" t="s">
        <v>9096</v>
      </c>
    </row>
    <row r="7300" spans="1:5">
      <c r="A7300" t="s">
        <v>11160</v>
      </c>
      <c r="B7300" t="s">
        <v>4</v>
      </c>
      <c r="C7300" t="s">
        <v>9430</v>
      </c>
      <c r="D7300" t="s">
        <v>8999</v>
      </c>
      <c r="E7300" t="s">
        <v>9098</v>
      </c>
    </row>
    <row r="7301" spans="1:5">
      <c r="A7301" t="s">
        <v>11161</v>
      </c>
      <c r="B7301" t="s">
        <v>4</v>
      </c>
      <c r="C7301" t="s">
        <v>9430</v>
      </c>
      <c r="D7301" t="s">
        <v>8999</v>
      </c>
      <c r="E7301" t="s">
        <v>9100</v>
      </c>
    </row>
    <row r="7302" spans="1:5">
      <c r="A7302" t="s">
        <v>11162</v>
      </c>
      <c r="B7302" t="s">
        <v>4</v>
      </c>
      <c r="C7302" t="s">
        <v>9430</v>
      </c>
      <c r="D7302" t="s">
        <v>8999</v>
      </c>
      <c r="E7302" t="s">
        <v>9102</v>
      </c>
    </row>
    <row r="7303" spans="1:5">
      <c r="A7303" t="s">
        <v>11163</v>
      </c>
      <c r="B7303" t="s">
        <v>4</v>
      </c>
      <c r="C7303" t="s">
        <v>9430</v>
      </c>
      <c r="D7303" t="s">
        <v>8999</v>
      </c>
      <c r="E7303" t="s">
        <v>6878</v>
      </c>
    </row>
    <row r="7304" spans="1:5">
      <c r="A7304" t="s">
        <v>11164</v>
      </c>
      <c r="B7304" t="s">
        <v>4</v>
      </c>
      <c r="C7304" t="s">
        <v>9430</v>
      </c>
      <c r="D7304" t="s">
        <v>8999</v>
      </c>
      <c r="E7304" t="s">
        <v>9105</v>
      </c>
    </row>
    <row r="7305" spans="1:5">
      <c r="A7305" t="s">
        <v>11165</v>
      </c>
      <c r="B7305" t="s">
        <v>4</v>
      </c>
      <c r="C7305" t="s">
        <v>9430</v>
      </c>
      <c r="D7305" t="s">
        <v>8999</v>
      </c>
      <c r="E7305" t="s">
        <v>8517</v>
      </c>
    </row>
    <row r="7306" spans="1:5">
      <c r="A7306" t="s">
        <v>11166</v>
      </c>
      <c r="B7306" t="s">
        <v>4</v>
      </c>
      <c r="C7306" t="s">
        <v>9430</v>
      </c>
      <c r="D7306" t="s">
        <v>8999</v>
      </c>
      <c r="E7306" t="s">
        <v>9108</v>
      </c>
    </row>
    <row r="7307" spans="1:5">
      <c r="A7307" t="s">
        <v>11167</v>
      </c>
      <c r="B7307" t="s">
        <v>4</v>
      </c>
      <c r="C7307" t="s">
        <v>9430</v>
      </c>
      <c r="D7307" t="s">
        <v>8999</v>
      </c>
      <c r="E7307" t="s">
        <v>9110</v>
      </c>
    </row>
    <row r="7308" spans="1:5">
      <c r="A7308" t="s">
        <v>11168</v>
      </c>
      <c r="B7308" t="s">
        <v>4</v>
      </c>
      <c r="C7308" t="s">
        <v>9430</v>
      </c>
      <c r="D7308" t="s">
        <v>8999</v>
      </c>
      <c r="E7308" t="s">
        <v>9112</v>
      </c>
    </row>
    <row r="7309" spans="1:5">
      <c r="A7309" t="s">
        <v>11169</v>
      </c>
      <c r="B7309" t="s">
        <v>4</v>
      </c>
      <c r="C7309" t="s">
        <v>9430</v>
      </c>
      <c r="D7309" t="s">
        <v>8999</v>
      </c>
      <c r="E7309" t="s">
        <v>9114</v>
      </c>
    </row>
    <row r="7310" spans="1:5">
      <c r="A7310" t="s">
        <v>11170</v>
      </c>
      <c r="B7310" t="s">
        <v>4</v>
      </c>
      <c r="C7310" t="s">
        <v>9430</v>
      </c>
      <c r="D7310" t="s">
        <v>8999</v>
      </c>
      <c r="E7310" t="s">
        <v>9116</v>
      </c>
    </row>
    <row r="7311" spans="1:5">
      <c r="A7311" t="s">
        <v>11171</v>
      </c>
      <c r="B7311" t="s">
        <v>4</v>
      </c>
      <c r="C7311" t="s">
        <v>9430</v>
      </c>
      <c r="D7311" t="s">
        <v>8999</v>
      </c>
      <c r="E7311" t="s">
        <v>9118</v>
      </c>
    </row>
    <row r="7312" spans="1:5">
      <c r="A7312" t="s">
        <v>11172</v>
      </c>
      <c r="B7312" t="s">
        <v>4</v>
      </c>
      <c r="C7312" t="s">
        <v>9430</v>
      </c>
      <c r="D7312" t="s">
        <v>8999</v>
      </c>
      <c r="E7312" t="s">
        <v>9120</v>
      </c>
    </row>
    <row r="7313" spans="1:5">
      <c r="A7313" t="s">
        <v>11173</v>
      </c>
      <c r="B7313" t="s">
        <v>4</v>
      </c>
      <c r="C7313" t="s">
        <v>9430</v>
      </c>
      <c r="D7313" t="s">
        <v>8999</v>
      </c>
      <c r="E7313" t="s">
        <v>9122</v>
      </c>
    </row>
    <row r="7314" spans="1:5">
      <c r="A7314" t="s">
        <v>11174</v>
      </c>
      <c r="B7314" t="s">
        <v>4</v>
      </c>
      <c r="C7314" t="s">
        <v>9430</v>
      </c>
      <c r="D7314" t="s">
        <v>8999</v>
      </c>
      <c r="E7314" t="s">
        <v>8527</v>
      </c>
    </row>
    <row r="7315" spans="1:5">
      <c r="A7315" t="s">
        <v>11175</v>
      </c>
      <c r="B7315" t="s">
        <v>4</v>
      </c>
      <c r="C7315" t="s">
        <v>9430</v>
      </c>
      <c r="D7315" t="s">
        <v>8999</v>
      </c>
      <c r="E7315" t="s">
        <v>9125</v>
      </c>
    </row>
    <row r="7316" spans="1:5">
      <c r="A7316" t="s">
        <v>11176</v>
      </c>
      <c r="B7316" t="s">
        <v>4</v>
      </c>
      <c r="C7316" t="s">
        <v>9430</v>
      </c>
      <c r="D7316" t="s">
        <v>8999</v>
      </c>
      <c r="E7316" t="s">
        <v>9127</v>
      </c>
    </row>
    <row r="7317" spans="1:5">
      <c r="A7317" t="s">
        <v>11177</v>
      </c>
      <c r="B7317" t="s">
        <v>4</v>
      </c>
      <c r="C7317" t="s">
        <v>9430</v>
      </c>
      <c r="D7317" t="s">
        <v>8999</v>
      </c>
      <c r="E7317" t="s">
        <v>9129</v>
      </c>
    </row>
    <row r="7318" spans="1:5">
      <c r="A7318" t="s">
        <v>11178</v>
      </c>
      <c r="B7318" t="s">
        <v>4</v>
      </c>
      <c r="C7318" t="s">
        <v>9430</v>
      </c>
      <c r="D7318" t="s">
        <v>8999</v>
      </c>
      <c r="E7318" t="s">
        <v>8532</v>
      </c>
    </row>
    <row r="7319" spans="1:5">
      <c r="A7319" t="s">
        <v>11179</v>
      </c>
      <c r="B7319" t="s">
        <v>4</v>
      </c>
      <c r="C7319" t="s">
        <v>9430</v>
      </c>
      <c r="D7319" t="s">
        <v>8999</v>
      </c>
      <c r="E7319" t="s">
        <v>6925</v>
      </c>
    </row>
    <row r="7320" spans="1:5">
      <c r="A7320" t="s">
        <v>11180</v>
      </c>
      <c r="B7320" t="s">
        <v>4</v>
      </c>
      <c r="C7320" t="s">
        <v>9430</v>
      </c>
      <c r="D7320" t="s">
        <v>8999</v>
      </c>
      <c r="E7320" t="s">
        <v>6927</v>
      </c>
    </row>
    <row r="7321" spans="1:5">
      <c r="A7321" t="s">
        <v>11181</v>
      </c>
      <c r="B7321" t="s">
        <v>4</v>
      </c>
      <c r="C7321" t="s">
        <v>9430</v>
      </c>
      <c r="D7321" t="s">
        <v>8999</v>
      </c>
      <c r="E7321" t="s">
        <v>9134</v>
      </c>
    </row>
    <row r="7322" spans="1:5">
      <c r="A7322" t="s">
        <v>11182</v>
      </c>
      <c r="B7322" t="s">
        <v>4</v>
      </c>
      <c r="C7322" t="s">
        <v>9430</v>
      </c>
      <c r="D7322" t="s">
        <v>8999</v>
      </c>
      <c r="E7322" t="s">
        <v>7701</v>
      </c>
    </row>
    <row r="7323" spans="1:5">
      <c r="A7323" t="s">
        <v>11183</v>
      </c>
      <c r="B7323" t="s">
        <v>4</v>
      </c>
      <c r="C7323" t="s">
        <v>9430</v>
      </c>
      <c r="D7323" t="s">
        <v>8999</v>
      </c>
      <c r="E7323" t="s">
        <v>9137</v>
      </c>
    </row>
    <row r="7324" spans="1:5">
      <c r="A7324" t="s">
        <v>11184</v>
      </c>
      <c r="B7324" t="s">
        <v>4</v>
      </c>
      <c r="C7324" t="s">
        <v>9430</v>
      </c>
      <c r="D7324" t="s">
        <v>8999</v>
      </c>
      <c r="E7324" t="s">
        <v>9139</v>
      </c>
    </row>
    <row r="7325" spans="1:5">
      <c r="A7325" t="s">
        <v>11185</v>
      </c>
      <c r="B7325" t="s">
        <v>4</v>
      </c>
      <c r="C7325" t="s">
        <v>9430</v>
      </c>
      <c r="D7325" t="s">
        <v>8999</v>
      </c>
      <c r="E7325" t="s">
        <v>9141</v>
      </c>
    </row>
    <row r="7326" spans="1:5">
      <c r="A7326" t="s">
        <v>11186</v>
      </c>
      <c r="B7326" t="s">
        <v>4</v>
      </c>
      <c r="C7326" t="s">
        <v>9430</v>
      </c>
      <c r="D7326" t="s">
        <v>8999</v>
      </c>
      <c r="E7326" t="s">
        <v>9143</v>
      </c>
    </row>
    <row r="7327" spans="1:5">
      <c r="A7327" t="s">
        <v>11187</v>
      </c>
      <c r="B7327" t="s">
        <v>4</v>
      </c>
      <c r="C7327" t="s">
        <v>9430</v>
      </c>
      <c r="D7327" t="s">
        <v>8999</v>
      </c>
      <c r="E7327" t="s">
        <v>9145</v>
      </c>
    </row>
    <row r="7328" spans="1:5">
      <c r="A7328" t="s">
        <v>11188</v>
      </c>
      <c r="B7328" t="s">
        <v>4</v>
      </c>
      <c r="C7328" t="s">
        <v>9430</v>
      </c>
      <c r="D7328" t="s">
        <v>8999</v>
      </c>
      <c r="E7328" t="s">
        <v>9147</v>
      </c>
    </row>
    <row r="7329" spans="1:5">
      <c r="A7329" t="s">
        <v>11189</v>
      </c>
      <c r="B7329" t="s">
        <v>4</v>
      </c>
      <c r="C7329" t="s">
        <v>9430</v>
      </c>
      <c r="D7329" t="s">
        <v>8999</v>
      </c>
      <c r="E7329" t="s">
        <v>9149</v>
      </c>
    </row>
    <row r="7330" spans="1:5">
      <c r="A7330" t="s">
        <v>11190</v>
      </c>
      <c r="B7330" t="s">
        <v>4</v>
      </c>
      <c r="C7330" t="s">
        <v>9430</v>
      </c>
      <c r="D7330" t="s">
        <v>8999</v>
      </c>
      <c r="E7330" t="s">
        <v>9151</v>
      </c>
    </row>
    <row r="7331" spans="1:5">
      <c r="A7331" t="s">
        <v>11191</v>
      </c>
      <c r="B7331" t="s">
        <v>4</v>
      </c>
      <c r="C7331" t="s">
        <v>9430</v>
      </c>
      <c r="D7331" t="s">
        <v>8999</v>
      </c>
      <c r="E7331" t="s">
        <v>9153</v>
      </c>
    </row>
    <row r="7332" spans="1:5">
      <c r="A7332" t="s">
        <v>11192</v>
      </c>
      <c r="B7332" t="s">
        <v>4</v>
      </c>
      <c r="C7332" t="s">
        <v>9430</v>
      </c>
      <c r="D7332" t="s">
        <v>8999</v>
      </c>
      <c r="E7332" t="s">
        <v>9155</v>
      </c>
    </row>
    <row r="7333" spans="1:5">
      <c r="A7333" t="s">
        <v>11193</v>
      </c>
      <c r="B7333" t="s">
        <v>4</v>
      </c>
      <c r="C7333" t="s">
        <v>9430</v>
      </c>
      <c r="D7333" t="s">
        <v>8999</v>
      </c>
      <c r="E7333" t="s">
        <v>9157</v>
      </c>
    </row>
    <row r="7334" spans="1:5">
      <c r="A7334" t="s">
        <v>11194</v>
      </c>
      <c r="B7334" t="s">
        <v>4</v>
      </c>
      <c r="C7334" t="s">
        <v>9430</v>
      </c>
      <c r="D7334" t="s">
        <v>8999</v>
      </c>
      <c r="E7334" t="s">
        <v>9159</v>
      </c>
    </row>
    <row r="7335" spans="1:5">
      <c r="A7335" s="1" t="s">
        <v>11195</v>
      </c>
      <c r="B7335" t="s">
        <v>4</v>
      </c>
      <c r="C7335" t="s">
        <v>9430</v>
      </c>
      <c r="D7335" t="s">
        <v>8999</v>
      </c>
      <c r="E7335" t="s">
        <v>9161</v>
      </c>
    </row>
    <row r="7336" spans="1:5">
      <c r="A7336" t="s">
        <v>11196</v>
      </c>
      <c r="B7336" t="s">
        <v>4</v>
      </c>
      <c r="C7336" t="s">
        <v>9430</v>
      </c>
      <c r="D7336" t="s">
        <v>8999</v>
      </c>
      <c r="E7336" t="s">
        <v>9163</v>
      </c>
    </row>
    <row r="7337" spans="1:5">
      <c r="A7337" t="s">
        <v>11197</v>
      </c>
      <c r="B7337" t="s">
        <v>4</v>
      </c>
      <c r="C7337" t="s">
        <v>9430</v>
      </c>
      <c r="D7337" t="s">
        <v>8999</v>
      </c>
      <c r="E7337" t="s">
        <v>9165</v>
      </c>
    </row>
    <row r="7338" spans="1:5">
      <c r="A7338" t="s">
        <v>11198</v>
      </c>
      <c r="B7338" t="s">
        <v>4</v>
      </c>
      <c r="C7338" t="s">
        <v>9430</v>
      </c>
      <c r="D7338" t="s">
        <v>8999</v>
      </c>
      <c r="E7338" t="s">
        <v>9167</v>
      </c>
    </row>
    <row r="7339" spans="1:5">
      <c r="A7339" t="s">
        <v>11199</v>
      </c>
      <c r="B7339" t="s">
        <v>4</v>
      </c>
      <c r="C7339" t="s">
        <v>9430</v>
      </c>
      <c r="D7339" t="s">
        <v>8999</v>
      </c>
      <c r="E7339" t="s">
        <v>9169</v>
      </c>
    </row>
    <row r="7340" spans="1:5">
      <c r="A7340" t="s">
        <v>11200</v>
      </c>
      <c r="B7340" t="s">
        <v>4</v>
      </c>
      <c r="C7340" t="s">
        <v>9430</v>
      </c>
      <c r="D7340" t="s">
        <v>8999</v>
      </c>
      <c r="E7340" t="s">
        <v>9171</v>
      </c>
    </row>
    <row r="7341" spans="1:5">
      <c r="A7341" t="s">
        <v>11201</v>
      </c>
      <c r="B7341" t="s">
        <v>4</v>
      </c>
      <c r="C7341" t="s">
        <v>9430</v>
      </c>
      <c r="D7341" t="s">
        <v>8999</v>
      </c>
      <c r="E7341" t="s">
        <v>9173</v>
      </c>
    </row>
    <row r="7342" spans="1:5">
      <c r="A7342" t="s">
        <v>11202</v>
      </c>
      <c r="B7342" t="s">
        <v>4</v>
      </c>
      <c r="C7342" t="s">
        <v>9430</v>
      </c>
      <c r="D7342" t="s">
        <v>8999</v>
      </c>
      <c r="E7342" t="s">
        <v>9175</v>
      </c>
    </row>
    <row r="7343" spans="1:5">
      <c r="A7343" t="s">
        <v>11203</v>
      </c>
      <c r="B7343" t="s">
        <v>4</v>
      </c>
      <c r="C7343" t="s">
        <v>9430</v>
      </c>
      <c r="D7343" t="s">
        <v>8999</v>
      </c>
      <c r="E7343" t="s">
        <v>9177</v>
      </c>
    </row>
    <row r="7344" spans="1:5">
      <c r="A7344" t="s">
        <v>11204</v>
      </c>
      <c r="B7344" t="s">
        <v>4</v>
      </c>
      <c r="C7344" t="s">
        <v>9430</v>
      </c>
      <c r="D7344" t="s">
        <v>8999</v>
      </c>
      <c r="E7344" t="s">
        <v>9179</v>
      </c>
    </row>
    <row r="7345" spans="1:5">
      <c r="A7345" t="s">
        <v>11205</v>
      </c>
      <c r="B7345" t="s">
        <v>4</v>
      </c>
      <c r="C7345" t="s">
        <v>9430</v>
      </c>
      <c r="D7345" t="s">
        <v>8999</v>
      </c>
      <c r="E7345" t="s">
        <v>9181</v>
      </c>
    </row>
    <row r="7346" spans="1:5">
      <c r="A7346" t="s">
        <v>11206</v>
      </c>
      <c r="B7346" t="s">
        <v>4</v>
      </c>
      <c r="C7346" t="s">
        <v>9430</v>
      </c>
      <c r="D7346" t="s">
        <v>8999</v>
      </c>
      <c r="E7346" t="s">
        <v>9183</v>
      </c>
    </row>
    <row r="7347" spans="1:5">
      <c r="A7347" t="s">
        <v>11207</v>
      </c>
      <c r="B7347" t="s">
        <v>4</v>
      </c>
      <c r="C7347" t="s">
        <v>9430</v>
      </c>
      <c r="D7347" t="s">
        <v>8999</v>
      </c>
      <c r="E7347" t="s">
        <v>9185</v>
      </c>
    </row>
    <row r="7348" spans="1:5">
      <c r="A7348" t="s">
        <v>11208</v>
      </c>
      <c r="B7348" t="s">
        <v>4</v>
      </c>
      <c r="C7348" t="s">
        <v>9430</v>
      </c>
      <c r="D7348" t="s">
        <v>8999</v>
      </c>
      <c r="E7348" t="s">
        <v>9187</v>
      </c>
    </row>
    <row r="7349" spans="1:5">
      <c r="A7349" t="s">
        <v>11209</v>
      </c>
      <c r="B7349" t="s">
        <v>4</v>
      </c>
      <c r="C7349" t="s">
        <v>9430</v>
      </c>
      <c r="D7349" t="s">
        <v>8999</v>
      </c>
      <c r="E7349" t="s">
        <v>9189</v>
      </c>
    </row>
    <row r="7350" spans="1:5">
      <c r="A7350" t="s">
        <v>11210</v>
      </c>
      <c r="B7350" t="s">
        <v>4</v>
      </c>
      <c r="C7350" t="s">
        <v>9430</v>
      </c>
      <c r="D7350" t="s">
        <v>8999</v>
      </c>
      <c r="E7350" t="s">
        <v>9191</v>
      </c>
    </row>
    <row r="7351" spans="1:5">
      <c r="A7351" t="s">
        <v>11211</v>
      </c>
      <c r="B7351" t="s">
        <v>4</v>
      </c>
      <c r="C7351" t="s">
        <v>9430</v>
      </c>
      <c r="D7351" t="s">
        <v>8999</v>
      </c>
      <c r="E7351" t="s">
        <v>9193</v>
      </c>
    </row>
    <row r="7352" spans="1:5">
      <c r="A7352" t="s">
        <v>11212</v>
      </c>
      <c r="B7352" t="s">
        <v>4</v>
      </c>
      <c r="C7352" t="s">
        <v>9430</v>
      </c>
      <c r="D7352" t="s">
        <v>8999</v>
      </c>
      <c r="E7352" t="s">
        <v>9195</v>
      </c>
    </row>
    <row r="7353" spans="1:5">
      <c r="A7353" t="s">
        <v>11213</v>
      </c>
      <c r="B7353" t="s">
        <v>4</v>
      </c>
      <c r="C7353" t="s">
        <v>9430</v>
      </c>
      <c r="D7353" t="s">
        <v>8999</v>
      </c>
      <c r="E7353" t="s">
        <v>9197</v>
      </c>
    </row>
    <row r="7354" spans="1:5">
      <c r="A7354" t="s">
        <v>11214</v>
      </c>
      <c r="B7354" t="s">
        <v>4</v>
      </c>
      <c r="C7354" t="s">
        <v>9430</v>
      </c>
      <c r="D7354" t="s">
        <v>8999</v>
      </c>
      <c r="E7354" t="s">
        <v>9199</v>
      </c>
    </row>
    <row r="7355" spans="1:5">
      <c r="A7355" t="s">
        <v>11215</v>
      </c>
      <c r="B7355" t="s">
        <v>4</v>
      </c>
      <c r="C7355" t="s">
        <v>9430</v>
      </c>
      <c r="D7355" t="s">
        <v>8999</v>
      </c>
      <c r="E7355" t="s">
        <v>9201</v>
      </c>
    </row>
    <row r="7356" spans="1:5">
      <c r="A7356" t="s">
        <v>11216</v>
      </c>
      <c r="B7356" t="s">
        <v>4</v>
      </c>
      <c r="C7356" t="s">
        <v>9430</v>
      </c>
      <c r="D7356" t="s">
        <v>8999</v>
      </c>
      <c r="E7356" t="s">
        <v>9203</v>
      </c>
    </row>
    <row r="7357" spans="1:5">
      <c r="A7357" t="s">
        <v>11217</v>
      </c>
      <c r="B7357" t="s">
        <v>4</v>
      </c>
      <c r="C7357" t="s">
        <v>9430</v>
      </c>
      <c r="D7357" t="s">
        <v>8999</v>
      </c>
      <c r="E7357" t="s">
        <v>9205</v>
      </c>
    </row>
    <row r="7358" spans="1:5">
      <c r="A7358" t="s">
        <v>11218</v>
      </c>
      <c r="B7358" t="s">
        <v>4</v>
      </c>
      <c r="C7358" t="s">
        <v>9430</v>
      </c>
      <c r="D7358" t="s">
        <v>8999</v>
      </c>
      <c r="E7358" t="s">
        <v>9207</v>
      </c>
    </row>
    <row r="7359" spans="1:5">
      <c r="A7359" t="s">
        <v>11219</v>
      </c>
      <c r="B7359" t="s">
        <v>4</v>
      </c>
      <c r="C7359" t="s">
        <v>9430</v>
      </c>
      <c r="D7359" t="s">
        <v>8999</v>
      </c>
      <c r="E7359" t="s">
        <v>9209</v>
      </c>
    </row>
    <row r="7360" spans="1:5">
      <c r="A7360" t="s">
        <v>11220</v>
      </c>
      <c r="B7360" t="s">
        <v>4</v>
      </c>
      <c r="C7360" t="s">
        <v>9430</v>
      </c>
      <c r="D7360" t="s">
        <v>8999</v>
      </c>
      <c r="E7360" t="s">
        <v>9211</v>
      </c>
    </row>
    <row r="7361" spans="1:5">
      <c r="A7361" t="s">
        <v>11221</v>
      </c>
      <c r="B7361" t="s">
        <v>4</v>
      </c>
      <c r="C7361" t="s">
        <v>9430</v>
      </c>
      <c r="D7361" t="s">
        <v>8999</v>
      </c>
      <c r="E7361" t="s">
        <v>9213</v>
      </c>
    </row>
    <row r="7362" spans="1:5">
      <c r="A7362" t="s">
        <v>11222</v>
      </c>
      <c r="B7362" t="s">
        <v>4</v>
      </c>
      <c r="C7362" t="s">
        <v>9430</v>
      </c>
      <c r="D7362" t="s">
        <v>8999</v>
      </c>
      <c r="E7362" t="s">
        <v>9215</v>
      </c>
    </row>
    <row r="7363" spans="1:5">
      <c r="A7363" t="s">
        <v>11223</v>
      </c>
      <c r="B7363" t="s">
        <v>4</v>
      </c>
      <c r="C7363" t="s">
        <v>9430</v>
      </c>
      <c r="D7363" t="s">
        <v>8999</v>
      </c>
      <c r="E7363" t="s">
        <v>9217</v>
      </c>
    </row>
    <row r="7364" spans="1:5">
      <c r="A7364" t="s">
        <v>11224</v>
      </c>
      <c r="B7364" t="s">
        <v>4</v>
      </c>
      <c r="C7364" t="s">
        <v>9430</v>
      </c>
      <c r="D7364" t="s">
        <v>8999</v>
      </c>
      <c r="E7364" t="s">
        <v>9219</v>
      </c>
    </row>
    <row r="7365" spans="1:5">
      <c r="A7365" s="1" t="s">
        <v>11225</v>
      </c>
      <c r="B7365" t="s">
        <v>4</v>
      </c>
      <c r="C7365" t="s">
        <v>9430</v>
      </c>
      <c r="D7365" t="s">
        <v>8999</v>
      </c>
      <c r="E7365" t="s">
        <v>9221</v>
      </c>
    </row>
    <row r="7366" spans="1:5">
      <c r="A7366" t="s">
        <v>11226</v>
      </c>
      <c r="B7366" t="s">
        <v>4</v>
      </c>
      <c r="C7366" t="s">
        <v>9430</v>
      </c>
      <c r="D7366" t="s">
        <v>8999</v>
      </c>
      <c r="E7366" t="s">
        <v>9223</v>
      </c>
    </row>
    <row r="7367" spans="1:5">
      <c r="A7367" t="s">
        <v>11227</v>
      </c>
      <c r="B7367" t="s">
        <v>4</v>
      </c>
      <c r="C7367" t="s">
        <v>9430</v>
      </c>
      <c r="D7367" t="s">
        <v>8999</v>
      </c>
      <c r="E7367" t="s">
        <v>9225</v>
      </c>
    </row>
    <row r="7368" spans="1:5">
      <c r="A7368" t="s">
        <v>11228</v>
      </c>
      <c r="B7368" t="s">
        <v>4</v>
      </c>
      <c r="C7368" t="s">
        <v>9430</v>
      </c>
      <c r="D7368" t="s">
        <v>8999</v>
      </c>
      <c r="E7368" t="s">
        <v>9227</v>
      </c>
    </row>
    <row r="7369" spans="1:5">
      <c r="A7369" t="s">
        <v>11229</v>
      </c>
      <c r="B7369" t="s">
        <v>4</v>
      </c>
      <c r="C7369" t="s">
        <v>9430</v>
      </c>
      <c r="D7369" t="s">
        <v>8999</v>
      </c>
      <c r="E7369" t="s">
        <v>9229</v>
      </c>
    </row>
    <row r="7370" spans="1:5">
      <c r="A7370" t="s">
        <v>11230</v>
      </c>
      <c r="B7370" t="s">
        <v>4</v>
      </c>
      <c r="C7370" t="s">
        <v>9430</v>
      </c>
      <c r="D7370" t="s">
        <v>8999</v>
      </c>
      <c r="E7370" t="s">
        <v>9231</v>
      </c>
    </row>
    <row r="7371" spans="1:5">
      <c r="A7371" t="s">
        <v>11231</v>
      </c>
      <c r="B7371" t="s">
        <v>4</v>
      </c>
      <c r="C7371" t="s">
        <v>9430</v>
      </c>
      <c r="D7371" t="s">
        <v>8999</v>
      </c>
      <c r="E7371" t="s">
        <v>9233</v>
      </c>
    </row>
    <row r="7372" spans="1:5">
      <c r="A7372" t="s">
        <v>11232</v>
      </c>
      <c r="B7372" t="s">
        <v>4</v>
      </c>
      <c r="C7372" t="s">
        <v>9430</v>
      </c>
      <c r="D7372" t="s">
        <v>8999</v>
      </c>
      <c r="E7372" t="s">
        <v>9235</v>
      </c>
    </row>
    <row r="7373" spans="1:5">
      <c r="A7373" t="s">
        <v>11233</v>
      </c>
      <c r="B7373" t="s">
        <v>4</v>
      </c>
      <c r="C7373" t="s">
        <v>9430</v>
      </c>
      <c r="D7373" t="s">
        <v>8999</v>
      </c>
      <c r="E7373" t="s">
        <v>9237</v>
      </c>
    </row>
    <row r="7374" spans="1:5">
      <c r="A7374" t="s">
        <v>11234</v>
      </c>
      <c r="B7374" t="s">
        <v>4</v>
      </c>
      <c r="C7374" t="s">
        <v>9430</v>
      </c>
      <c r="D7374" t="s">
        <v>8999</v>
      </c>
      <c r="E7374" t="s">
        <v>9239</v>
      </c>
    </row>
    <row r="7375" spans="1:5">
      <c r="A7375" t="s">
        <v>11235</v>
      </c>
      <c r="B7375" t="s">
        <v>4</v>
      </c>
      <c r="C7375" t="s">
        <v>9430</v>
      </c>
      <c r="D7375" t="s">
        <v>8999</v>
      </c>
      <c r="E7375" t="s">
        <v>9241</v>
      </c>
    </row>
    <row r="7376" spans="1:5">
      <c r="A7376" t="s">
        <v>11236</v>
      </c>
      <c r="B7376" t="s">
        <v>4</v>
      </c>
      <c r="C7376" t="s">
        <v>9430</v>
      </c>
      <c r="D7376" t="s">
        <v>8999</v>
      </c>
      <c r="E7376" t="s">
        <v>9243</v>
      </c>
    </row>
    <row r="7377" spans="1:5">
      <c r="A7377" t="s">
        <v>11237</v>
      </c>
      <c r="B7377" t="s">
        <v>4</v>
      </c>
      <c r="C7377" t="s">
        <v>9430</v>
      </c>
      <c r="D7377" t="s">
        <v>8999</v>
      </c>
      <c r="E7377" t="s">
        <v>9245</v>
      </c>
    </row>
    <row r="7378" spans="1:5">
      <c r="A7378" t="s">
        <v>11238</v>
      </c>
      <c r="B7378" t="s">
        <v>4</v>
      </c>
      <c r="C7378" t="s">
        <v>9430</v>
      </c>
      <c r="D7378" t="s">
        <v>8999</v>
      </c>
      <c r="E7378" t="s">
        <v>9247</v>
      </c>
    </row>
    <row r="7379" spans="1:5">
      <c r="A7379" t="s">
        <v>11239</v>
      </c>
      <c r="B7379" t="s">
        <v>4</v>
      </c>
      <c r="C7379" t="s">
        <v>9430</v>
      </c>
      <c r="D7379" t="s">
        <v>8999</v>
      </c>
      <c r="E7379" t="s">
        <v>9249</v>
      </c>
    </row>
    <row r="7380" spans="1:5">
      <c r="A7380" t="s">
        <v>11240</v>
      </c>
      <c r="B7380" t="s">
        <v>4</v>
      </c>
      <c r="C7380" t="s">
        <v>9430</v>
      </c>
      <c r="D7380" t="s">
        <v>8999</v>
      </c>
      <c r="E7380" t="s">
        <v>9251</v>
      </c>
    </row>
    <row r="7381" spans="1:5">
      <c r="A7381" t="s">
        <v>11241</v>
      </c>
      <c r="B7381" t="s">
        <v>4</v>
      </c>
      <c r="C7381" t="s">
        <v>9430</v>
      </c>
      <c r="D7381" t="s">
        <v>8999</v>
      </c>
      <c r="E7381" t="s">
        <v>9253</v>
      </c>
    </row>
    <row r="7382" spans="1:5">
      <c r="A7382" t="s">
        <v>11242</v>
      </c>
      <c r="B7382" t="s">
        <v>4</v>
      </c>
      <c r="C7382" t="s">
        <v>9430</v>
      </c>
      <c r="D7382" t="s">
        <v>8999</v>
      </c>
      <c r="E7382" t="s">
        <v>9255</v>
      </c>
    </row>
    <row r="7383" spans="1:5">
      <c r="A7383" t="s">
        <v>11243</v>
      </c>
      <c r="B7383" t="s">
        <v>4</v>
      </c>
      <c r="C7383" t="s">
        <v>9430</v>
      </c>
      <c r="D7383" t="s">
        <v>8999</v>
      </c>
      <c r="E7383" t="s">
        <v>9257</v>
      </c>
    </row>
    <row r="7384" spans="1:5">
      <c r="A7384" t="s">
        <v>11244</v>
      </c>
      <c r="B7384" t="s">
        <v>4</v>
      </c>
      <c r="C7384" t="s">
        <v>9430</v>
      </c>
      <c r="D7384" t="s">
        <v>8999</v>
      </c>
      <c r="E7384" t="s">
        <v>9259</v>
      </c>
    </row>
    <row r="7385" spans="1:5">
      <c r="A7385" t="s">
        <v>11245</v>
      </c>
      <c r="B7385" t="s">
        <v>4</v>
      </c>
      <c r="C7385" t="s">
        <v>9430</v>
      </c>
      <c r="D7385" t="s">
        <v>8999</v>
      </c>
      <c r="E7385" t="s">
        <v>9261</v>
      </c>
    </row>
    <row r="7386" spans="1:5">
      <c r="A7386" t="s">
        <v>11246</v>
      </c>
      <c r="B7386" t="s">
        <v>4</v>
      </c>
      <c r="C7386" t="s">
        <v>9430</v>
      </c>
      <c r="D7386" t="s">
        <v>8999</v>
      </c>
      <c r="E7386" t="s">
        <v>9263</v>
      </c>
    </row>
    <row r="7387" spans="1:5">
      <c r="A7387" t="s">
        <v>11247</v>
      </c>
      <c r="B7387" t="s">
        <v>4</v>
      </c>
      <c r="C7387" t="s">
        <v>9430</v>
      </c>
      <c r="D7387" t="s">
        <v>8999</v>
      </c>
      <c r="E7387" t="s">
        <v>9265</v>
      </c>
    </row>
    <row r="7388" spans="1:5">
      <c r="A7388" t="s">
        <v>11248</v>
      </c>
      <c r="B7388" t="s">
        <v>4</v>
      </c>
      <c r="C7388" t="s">
        <v>9430</v>
      </c>
      <c r="D7388" t="s">
        <v>8999</v>
      </c>
      <c r="E7388" t="s">
        <v>9267</v>
      </c>
    </row>
    <row r="7389" spans="1:5">
      <c r="A7389" t="s">
        <v>11249</v>
      </c>
      <c r="B7389" t="s">
        <v>4</v>
      </c>
      <c r="C7389" t="s">
        <v>9430</v>
      </c>
      <c r="D7389" t="s">
        <v>8999</v>
      </c>
      <c r="E7389" t="s">
        <v>9269</v>
      </c>
    </row>
    <row r="7390" spans="1:5">
      <c r="A7390" t="s">
        <v>11250</v>
      </c>
      <c r="B7390" t="s">
        <v>4</v>
      </c>
      <c r="C7390" t="s">
        <v>9430</v>
      </c>
      <c r="D7390" t="s">
        <v>8999</v>
      </c>
      <c r="E7390" t="s">
        <v>9271</v>
      </c>
    </row>
    <row r="7391" spans="1:5">
      <c r="A7391" t="s">
        <v>11251</v>
      </c>
      <c r="B7391" t="s">
        <v>4</v>
      </c>
      <c r="C7391" t="s">
        <v>9430</v>
      </c>
      <c r="D7391" t="s">
        <v>8999</v>
      </c>
      <c r="E7391" t="s">
        <v>9273</v>
      </c>
    </row>
    <row r="7392" spans="1:5">
      <c r="A7392" t="s">
        <v>11252</v>
      </c>
      <c r="B7392" t="s">
        <v>4</v>
      </c>
      <c r="C7392" t="s">
        <v>9430</v>
      </c>
      <c r="D7392" t="s">
        <v>8999</v>
      </c>
      <c r="E7392" t="s">
        <v>9275</v>
      </c>
    </row>
    <row r="7393" spans="1:5">
      <c r="A7393" t="s">
        <v>11253</v>
      </c>
      <c r="B7393" t="s">
        <v>4</v>
      </c>
      <c r="C7393" t="s">
        <v>9430</v>
      </c>
      <c r="D7393" t="s">
        <v>8999</v>
      </c>
      <c r="E7393" t="s">
        <v>9277</v>
      </c>
    </row>
    <row r="7394" spans="1:5">
      <c r="A7394" t="s">
        <v>11254</v>
      </c>
      <c r="B7394" t="s">
        <v>4</v>
      </c>
      <c r="C7394" t="s">
        <v>9430</v>
      </c>
      <c r="D7394" t="s">
        <v>8999</v>
      </c>
      <c r="E7394" t="s">
        <v>9279</v>
      </c>
    </row>
    <row r="7395" spans="1:5">
      <c r="A7395" t="s">
        <v>11255</v>
      </c>
      <c r="B7395" t="s">
        <v>4</v>
      </c>
      <c r="C7395" t="s">
        <v>9430</v>
      </c>
      <c r="D7395" t="s">
        <v>8999</v>
      </c>
      <c r="E7395" t="s">
        <v>9281</v>
      </c>
    </row>
    <row r="7396" spans="1:5">
      <c r="A7396" t="s">
        <v>11256</v>
      </c>
      <c r="B7396" t="s">
        <v>4</v>
      </c>
      <c r="C7396" t="s">
        <v>9430</v>
      </c>
      <c r="D7396" t="s">
        <v>8999</v>
      </c>
      <c r="E7396" t="s">
        <v>9283</v>
      </c>
    </row>
    <row r="7397" spans="1:5">
      <c r="A7397" t="s">
        <v>11257</v>
      </c>
      <c r="B7397" t="s">
        <v>4</v>
      </c>
      <c r="C7397" t="s">
        <v>9430</v>
      </c>
      <c r="D7397" t="s">
        <v>8999</v>
      </c>
      <c r="E7397" t="s">
        <v>9285</v>
      </c>
    </row>
    <row r="7398" spans="1:5">
      <c r="A7398" t="s">
        <v>11258</v>
      </c>
      <c r="B7398" t="s">
        <v>4</v>
      </c>
      <c r="C7398" t="s">
        <v>9430</v>
      </c>
      <c r="D7398" t="s">
        <v>8999</v>
      </c>
      <c r="E7398" t="s">
        <v>9287</v>
      </c>
    </row>
    <row r="7399" spans="1:5">
      <c r="A7399" t="s">
        <v>11259</v>
      </c>
      <c r="B7399" t="s">
        <v>4</v>
      </c>
      <c r="C7399" t="s">
        <v>9430</v>
      </c>
      <c r="D7399" t="s">
        <v>8999</v>
      </c>
      <c r="E7399" t="s">
        <v>9289</v>
      </c>
    </row>
    <row r="7400" spans="1:5">
      <c r="A7400" t="s">
        <v>11260</v>
      </c>
      <c r="B7400" t="s">
        <v>4</v>
      </c>
      <c r="C7400" t="s">
        <v>9430</v>
      </c>
      <c r="D7400" t="s">
        <v>8999</v>
      </c>
      <c r="E7400" t="s">
        <v>9291</v>
      </c>
    </row>
    <row r="7401" spans="1:5">
      <c r="A7401" t="s">
        <v>11261</v>
      </c>
      <c r="B7401" t="s">
        <v>4</v>
      </c>
      <c r="C7401" t="s">
        <v>9430</v>
      </c>
      <c r="D7401" t="s">
        <v>8999</v>
      </c>
      <c r="E7401" t="s">
        <v>9293</v>
      </c>
    </row>
    <row r="7402" spans="1:5">
      <c r="A7402" t="s">
        <v>11262</v>
      </c>
      <c r="B7402" t="s">
        <v>4</v>
      </c>
      <c r="C7402" t="s">
        <v>9430</v>
      </c>
      <c r="D7402" t="s">
        <v>8999</v>
      </c>
      <c r="E7402" t="s">
        <v>9295</v>
      </c>
    </row>
    <row r="7403" spans="1:5">
      <c r="A7403" t="s">
        <v>11263</v>
      </c>
      <c r="B7403" t="s">
        <v>4</v>
      </c>
      <c r="C7403" t="s">
        <v>9430</v>
      </c>
      <c r="D7403" t="s">
        <v>8999</v>
      </c>
      <c r="E7403" t="s">
        <v>9297</v>
      </c>
    </row>
    <row r="7404" spans="1:5">
      <c r="A7404" t="s">
        <v>11264</v>
      </c>
      <c r="B7404" t="s">
        <v>4</v>
      </c>
      <c r="C7404" t="s">
        <v>9430</v>
      </c>
      <c r="D7404" t="s">
        <v>8999</v>
      </c>
      <c r="E7404" t="s">
        <v>9299</v>
      </c>
    </row>
    <row r="7405" spans="1:5">
      <c r="A7405" t="s">
        <v>11265</v>
      </c>
      <c r="B7405" t="s">
        <v>4</v>
      </c>
      <c r="C7405" t="s">
        <v>9430</v>
      </c>
      <c r="D7405" t="s">
        <v>8999</v>
      </c>
      <c r="E7405" t="s">
        <v>9301</v>
      </c>
    </row>
    <row r="7406" spans="1:5">
      <c r="A7406" t="s">
        <v>11266</v>
      </c>
      <c r="B7406" t="s">
        <v>4</v>
      </c>
      <c r="C7406" t="s">
        <v>9430</v>
      </c>
      <c r="D7406" t="s">
        <v>8999</v>
      </c>
      <c r="E7406" t="s">
        <v>9303</v>
      </c>
    </row>
    <row r="7407" spans="1:5">
      <c r="A7407" t="s">
        <v>11267</v>
      </c>
      <c r="B7407" t="s">
        <v>4</v>
      </c>
      <c r="C7407" t="s">
        <v>9430</v>
      </c>
      <c r="D7407" t="s">
        <v>8999</v>
      </c>
      <c r="E7407" t="s">
        <v>9305</v>
      </c>
    </row>
    <row r="7408" spans="1:5">
      <c r="A7408" t="s">
        <v>11268</v>
      </c>
      <c r="B7408" t="s">
        <v>4</v>
      </c>
      <c r="C7408" t="s">
        <v>9430</v>
      </c>
      <c r="D7408" t="s">
        <v>8999</v>
      </c>
      <c r="E7408" t="s">
        <v>9307</v>
      </c>
    </row>
    <row r="7409" spans="1:5">
      <c r="A7409" t="s">
        <v>11269</v>
      </c>
      <c r="B7409" t="s">
        <v>4</v>
      </c>
      <c r="C7409" t="s">
        <v>9430</v>
      </c>
      <c r="D7409" t="s">
        <v>8999</v>
      </c>
      <c r="E7409" t="s">
        <v>9309</v>
      </c>
    </row>
    <row r="7410" spans="1:5">
      <c r="A7410" t="s">
        <v>11270</v>
      </c>
      <c r="B7410" t="s">
        <v>4</v>
      </c>
      <c r="C7410" t="s">
        <v>9430</v>
      </c>
      <c r="D7410" t="s">
        <v>8999</v>
      </c>
      <c r="E7410" t="s">
        <v>9311</v>
      </c>
    </row>
    <row r="7411" spans="1:5">
      <c r="A7411" t="s">
        <v>11271</v>
      </c>
      <c r="B7411" t="s">
        <v>4</v>
      </c>
      <c r="C7411" t="s">
        <v>9430</v>
      </c>
      <c r="D7411" t="s">
        <v>8999</v>
      </c>
      <c r="E7411" t="s">
        <v>9313</v>
      </c>
    </row>
    <row r="7412" spans="1:5">
      <c r="A7412" t="s">
        <v>11272</v>
      </c>
      <c r="B7412" t="s">
        <v>4</v>
      </c>
      <c r="C7412" t="s">
        <v>9430</v>
      </c>
      <c r="D7412" t="s">
        <v>8999</v>
      </c>
      <c r="E7412" t="s">
        <v>9315</v>
      </c>
    </row>
    <row r="7413" spans="1:5">
      <c r="A7413" t="s">
        <v>11273</v>
      </c>
      <c r="B7413" t="s">
        <v>4</v>
      </c>
      <c r="C7413" t="s">
        <v>9430</v>
      </c>
      <c r="D7413" t="s">
        <v>8999</v>
      </c>
      <c r="E7413" t="s">
        <v>9317</v>
      </c>
    </row>
    <row r="7414" spans="1:5">
      <c r="A7414" t="s">
        <v>11274</v>
      </c>
      <c r="B7414" t="s">
        <v>4</v>
      </c>
      <c r="C7414" t="s">
        <v>9430</v>
      </c>
      <c r="D7414" t="s">
        <v>8999</v>
      </c>
      <c r="E7414" t="s">
        <v>9319</v>
      </c>
    </row>
    <row r="7415" spans="1:5">
      <c r="A7415" t="s">
        <v>11275</v>
      </c>
      <c r="B7415" t="s">
        <v>4</v>
      </c>
      <c r="C7415" t="s">
        <v>9430</v>
      </c>
      <c r="D7415" t="s">
        <v>8999</v>
      </c>
      <c r="E7415" t="s">
        <v>9321</v>
      </c>
    </row>
    <row r="7416" spans="1:5">
      <c r="A7416" t="s">
        <v>11276</v>
      </c>
      <c r="B7416" t="s">
        <v>4</v>
      </c>
      <c r="C7416" t="s">
        <v>9430</v>
      </c>
      <c r="D7416" t="s">
        <v>8999</v>
      </c>
      <c r="E7416" t="s">
        <v>9323</v>
      </c>
    </row>
    <row r="7417" spans="1:5">
      <c r="A7417" t="s">
        <v>11277</v>
      </c>
      <c r="B7417" t="s">
        <v>4</v>
      </c>
      <c r="C7417" t="s">
        <v>9430</v>
      </c>
      <c r="D7417" t="s">
        <v>8999</v>
      </c>
      <c r="E7417" t="s">
        <v>9325</v>
      </c>
    </row>
    <row r="7418" spans="1:5">
      <c r="A7418" t="s">
        <v>11278</v>
      </c>
      <c r="B7418" t="s">
        <v>4</v>
      </c>
      <c r="C7418" t="s">
        <v>9430</v>
      </c>
      <c r="D7418" t="s">
        <v>8999</v>
      </c>
      <c r="E7418" t="s">
        <v>9327</v>
      </c>
    </row>
    <row r="7419" spans="1:5">
      <c r="A7419" t="s">
        <v>11279</v>
      </c>
      <c r="B7419" t="s">
        <v>4</v>
      </c>
      <c r="C7419" t="s">
        <v>9430</v>
      </c>
      <c r="D7419" t="s">
        <v>8999</v>
      </c>
      <c r="E7419" t="s">
        <v>9329</v>
      </c>
    </row>
    <row r="7420" spans="1:5">
      <c r="A7420" t="s">
        <v>11280</v>
      </c>
      <c r="B7420" t="s">
        <v>4</v>
      </c>
      <c r="C7420" t="s">
        <v>9430</v>
      </c>
      <c r="D7420" t="s">
        <v>8999</v>
      </c>
      <c r="E7420" t="s">
        <v>9331</v>
      </c>
    </row>
    <row r="7421" spans="1:5">
      <c r="A7421" t="s">
        <v>11281</v>
      </c>
      <c r="B7421" t="s">
        <v>4</v>
      </c>
      <c r="C7421" t="s">
        <v>9430</v>
      </c>
      <c r="D7421" t="s">
        <v>8999</v>
      </c>
      <c r="E7421" t="s">
        <v>9333</v>
      </c>
    </row>
    <row r="7422" spans="1:5">
      <c r="A7422" t="s">
        <v>11282</v>
      </c>
      <c r="B7422" t="s">
        <v>4</v>
      </c>
      <c r="C7422" t="s">
        <v>9430</v>
      </c>
      <c r="D7422" t="s">
        <v>8999</v>
      </c>
      <c r="E7422" t="s">
        <v>9335</v>
      </c>
    </row>
    <row r="7423" spans="1:5">
      <c r="A7423" t="s">
        <v>11283</v>
      </c>
      <c r="B7423" t="s">
        <v>4</v>
      </c>
      <c r="C7423" t="s">
        <v>9430</v>
      </c>
      <c r="D7423" t="s">
        <v>8999</v>
      </c>
      <c r="E7423" t="s">
        <v>9337</v>
      </c>
    </row>
    <row r="7424" spans="1:5">
      <c r="A7424" t="s">
        <v>11284</v>
      </c>
      <c r="B7424" t="s">
        <v>4</v>
      </c>
      <c r="C7424" t="s">
        <v>9430</v>
      </c>
      <c r="D7424" t="s">
        <v>8999</v>
      </c>
      <c r="E7424" t="s">
        <v>9339</v>
      </c>
    </row>
    <row r="7425" spans="1:5">
      <c r="A7425" t="s">
        <v>11285</v>
      </c>
      <c r="B7425" t="s">
        <v>4</v>
      </c>
      <c r="C7425" t="s">
        <v>9430</v>
      </c>
      <c r="D7425" t="s">
        <v>8999</v>
      </c>
      <c r="E7425" t="s">
        <v>9341</v>
      </c>
    </row>
    <row r="7426" spans="1:5">
      <c r="A7426" t="s">
        <v>11286</v>
      </c>
      <c r="B7426" t="s">
        <v>4</v>
      </c>
      <c r="C7426" t="s">
        <v>9430</v>
      </c>
      <c r="D7426" t="s">
        <v>8999</v>
      </c>
      <c r="E7426" t="s">
        <v>9343</v>
      </c>
    </row>
    <row r="7427" spans="1:5">
      <c r="A7427" t="s">
        <v>11287</v>
      </c>
      <c r="B7427" t="s">
        <v>4</v>
      </c>
      <c r="C7427" t="s">
        <v>9430</v>
      </c>
      <c r="D7427" t="s">
        <v>11288</v>
      </c>
      <c r="E7427" t="s">
        <v>2285</v>
      </c>
    </row>
    <row r="7428" spans="1:5">
      <c r="A7428" t="s">
        <v>11289</v>
      </c>
      <c r="B7428" t="s">
        <v>4</v>
      </c>
      <c r="C7428" t="s">
        <v>9430</v>
      </c>
      <c r="D7428" t="s">
        <v>11288</v>
      </c>
      <c r="E7428" t="s">
        <v>8399</v>
      </c>
    </row>
    <row r="7429" spans="1:5">
      <c r="A7429" t="s">
        <v>11290</v>
      </c>
      <c r="B7429" t="s">
        <v>4</v>
      </c>
      <c r="C7429" t="s">
        <v>9430</v>
      </c>
      <c r="D7429" t="s">
        <v>11288</v>
      </c>
      <c r="E7429" t="s">
        <v>2297</v>
      </c>
    </row>
    <row r="7430" spans="1:5">
      <c r="A7430" t="s">
        <v>11291</v>
      </c>
      <c r="B7430" t="s">
        <v>4</v>
      </c>
      <c r="C7430" t="s">
        <v>9430</v>
      </c>
      <c r="D7430" t="s">
        <v>11288</v>
      </c>
      <c r="E7430" t="s">
        <v>7301</v>
      </c>
    </row>
    <row r="7431" spans="1:5">
      <c r="A7431" t="s">
        <v>11292</v>
      </c>
      <c r="B7431" t="s">
        <v>4</v>
      </c>
      <c r="C7431" t="s">
        <v>9430</v>
      </c>
      <c r="D7431" t="s">
        <v>11288</v>
      </c>
      <c r="E7431" t="s">
        <v>10475</v>
      </c>
    </row>
    <row r="7432" spans="1:5">
      <c r="A7432" t="s">
        <v>11293</v>
      </c>
      <c r="B7432" t="s">
        <v>4</v>
      </c>
      <c r="C7432" t="s">
        <v>9430</v>
      </c>
      <c r="D7432" t="s">
        <v>11288</v>
      </c>
      <c r="E7432" t="s">
        <v>8407</v>
      </c>
    </row>
    <row r="7433" spans="1:5">
      <c r="A7433" t="s">
        <v>11294</v>
      </c>
      <c r="B7433" t="s">
        <v>4</v>
      </c>
      <c r="C7433" t="s">
        <v>9430</v>
      </c>
      <c r="D7433" t="s">
        <v>11288</v>
      </c>
      <c r="E7433" t="s">
        <v>6951</v>
      </c>
    </row>
    <row r="7434" spans="1:5">
      <c r="A7434" t="s">
        <v>11295</v>
      </c>
      <c r="B7434" t="s">
        <v>4</v>
      </c>
      <c r="C7434" t="s">
        <v>9430</v>
      </c>
      <c r="D7434" t="s">
        <v>11288</v>
      </c>
      <c r="E7434" t="s">
        <v>8410</v>
      </c>
    </row>
    <row r="7435" spans="1:5">
      <c r="A7435" t="s">
        <v>11296</v>
      </c>
      <c r="B7435" t="s">
        <v>4</v>
      </c>
      <c r="C7435" t="s">
        <v>9430</v>
      </c>
      <c r="D7435" t="s">
        <v>11288</v>
      </c>
      <c r="E7435" t="s">
        <v>2335</v>
      </c>
    </row>
    <row r="7436" spans="1:5">
      <c r="A7436" t="s">
        <v>11297</v>
      </c>
      <c r="B7436" t="s">
        <v>4</v>
      </c>
      <c r="C7436" t="s">
        <v>9430</v>
      </c>
      <c r="D7436" t="s">
        <v>11288</v>
      </c>
      <c r="E7436" t="s">
        <v>2337</v>
      </c>
    </row>
    <row r="7437" spans="1:5">
      <c r="A7437" t="s">
        <v>11298</v>
      </c>
      <c r="B7437" t="s">
        <v>4</v>
      </c>
      <c r="C7437" t="s">
        <v>9430</v>
      </c>
      <c r="D7437" t="s">
        <v>11288</v>
      </c>
      <c r="E7437" t="s">
        <v>2339</v>
      </c>
    </row>
    <row r="7438" spans="1:5">
      <c r="A7438" t="s">
        <v>11299</v>
      </c>
      <c r="B7438" t="s">
        <v>4</v>
      </c>
      <c r="C7438" t="s">
        <v>9430</v>
      </c>
      <c r="D7438" t="s">
        <v>11288</v>
      </c>
      <c r="E7438" t="s">
        <v>6742</v>
      </c>
    </row>
    <row r="7439" spans="1:5">
      <c r="A7439" t="s">
        <v>11300</v>
      </c>
      <c r="B7439" t="s">
        <v>4</v>
      </c>
      <c r="C7439" t="s">
        <v>9430</v>
      </c>
      <c r="D7439" t="s">
        <v>11288</v>
      </c>
      <c r="E7439" t="s">
        <v>11301</v>
      </c>
    </row>
    <row r="7440" spans="1:5">
      <c r="A7440" t="s">
        <v>11302</v>
      </c>
      <c r="B7440" t="s">
        <v>4</v>
      </c>
      <c r="C7440" t="s">
        <v>9430</v>
      </c>
      <c r="D7440" t="s">
        <v>11288</v>
      </c>
      <c r="E7440" t="s">
        <v>8418</v>
      </c>
    </row>
    <row r="7441" spans="1:5">
      <c r="A7441" t="s">
        <v>11303</v>
      </c>
      <c r="B7441" t="s">
        <v>4</v>
      </c>
      <c r="C7441" t="s">
        <v>9430</v>
      </c>
      <c r="D7441" t="s">
        <v>11288</v>
      </c>
      <c r="E7441" t="s">
        <v>8420</v>
      </c>
    </row>
    <row r="7442" spans="1:5">
      <c r="A7442" t="s">
        <v>11304</v>
      </c>
      <c r="B7442" t="s">
        <v>4</v>
      </c>
      <c r="C7442" t="s">
        <v>9430</v>
      </c>
      <c r="D7442" t="s">
        <v>11288</v>
      </c>
      <c r="E7442" t="s">
        <v>8422</v>
      </c>
    </row>
    <row r="7443" spans="1:5">
      <c r="A7443" t="s">
        <v>11305</v>
      </c>
      <c r="B7443" t="s">
        <v>4</v>
      </c>
      <c r="C7443" t="s">
        <v>9430</v>
      </c>
      <c r="D7443" t="s">
        <v>11288</v>
      </c>
      <c r="E7443" t="s">
        <v>10859</v>
      </c>
    </row>
    <row r="7444" spans="1:5">
      <c r="A7444" t="s">
        <v>11306</v>
      </c>
      <c r="B7444" t="s">
        <v>4</v>
      </c>
      <c r="C7444" t="s">
        <v>9430</v>
      </c>
      <c r="D7444" t="s">
        <v>11288</v>
      </c>
      <c r="E7444" t="s">
        <v>8464</v>
      </c>
    </row>
    <row r="7445" spans="1:5">
      <c r="A7445" t="s">
        <v>11307</v>
      </c>
      <c r="B7445" t="s">
        <v>4</v>
      </c>
      <c r="C7445" t="s">
        <v>9430</v>
      </c>
      <c r="D7445" t="s">
        <v>11288</v>
      </c>
      <c r="E7445" t="s">
        <v>8476</v>
      </c>
    </row>
    <row r="7446" spans="1:5">
      <c r="A7446" t="s">
        <v>11308</v>
      </c>
      <c r="B7446" t="s">
        <v>4</v>
      </c>
      <c r="C7446" t="s">
        <v>9430</v>
      </c>
      <c r="D7446" t="s">
        <v>11288</v>
      </c>
      <c r="E7446" t="s">
        <v>11309</v>
      </c>
    </row>
    <row r="7447" spans="1:5">
      <c r="A7447" t="s">
        <v>11310</v>
      </c>
      <c r="B7447" t="s">
        <v>4</v>
      </c>
      <c r="C7447" t="s">
        <v>9430</v>
      </c>
      <c r="D7447" t="s">
        <v>11288</v>
      </c>
      <c r="E7447" t="s">
        <v>11311</v>
      </c>
    </row>
    <row r="7448" spans="1:5">
      <c r="A7448" t="s">
        <v>11312</v>
      </c>
      <c r="B7448" t="s">
        <v>4</v>
      </c>
      <c r="C7448" t="s">
        <v>9430</v>
      </c>
      <c r="D7448" t="s">
        <v>11288</v>
      </c>
      <c r="E7448" t="s">
        <v>8498</v>
      </c>
    </row>
    <row r="7449" spans="1:5">
      <c r="A7449" t="s">
        <v>11313</v>
      </c>
      <c r="B7449" t="s">
        <v>4</v>
      </c>
      <c r="C7449" t="s">
        <v>9430</v>
      </c>
      <c r="D7449" t="s">
        <v>11288</v>
      </c>
      <c r="E7449" t="s">
        <v>11314</v>
      </c>
    </row>
    <row r="7450" spans="1:5">
      <c r="A7450" t="s">
        <v>11315</v>
      </c>
      <c r="B7450" t="s">
        <v>4</v>
      </c>
      <c r="C7450" t="s">
        <v>9430</v>
      </c>
      <c r="D7450" t="s">
        <v>11288</v>
      </c>
      <c r="E7450" t="s">
        <v>2357</v>
      </c>
    </row>
    <row r="7451" spans="1:5">
      <c r="A7451" t="s">
        <v>11316</v>
      </c>
      <c r="B7451" t="s">
        <v>4</v>
      </c>
      <c r="C7451" t="s">
        <v>9430</v>
      </c>
      <c r="D7451" t="s">
        <v>11288</v>
      </c>
      <c r="E7451" t="s">
        <v>2364</v>
      </c>
    </row>
    <row r="7452" spans="1:5">
      <c r="A7452" t="s">
        <v>11317</v>
      </c>
      <c r="B7452" t="s">
        <v>4</v>
      </c>
      <c r="C7452" t="s">
        <v>9430</v>
      </c>
      <c r="D7452" t="s">
        <v>11288</v>
      </c>
      <c r="E7452" t="s">
        <v>2367</v>
      </c>
    </row>
    <row r="7453" spans="1:5">
      <c r="A7453" t="s">
        <v>11318</v>
      </c>
      <c r="B7453" t="s">
        <v>4</v>
      </c>
      <c r="C7453" t="s">
        <v>9430</v>
      </c>
      <c r="D7453" t="s">
        <v>11288</v>
      </c>
      <c r="E7453" t="s">
        <v>11319</v>
      </c>
    </row>
    <row r="7454" spans="1:5">
      <c r="A7454" t="s">
        <v>11320</v>
      </c>
      <c r="B7454" t="s">
        <v>4</v>
      </c>
      <c r="C7454" t="s">
        <v>9430</v>
      </c>
      <c r="D7454" t="s">
        <v>11288</v>
      </c>
      <c r="E7454" t="s">
        <v>2371</v>
      </c>
    </row>
    <row r="7455" spans="1:5">
      <c r="A7455" t="s">
        <v>11321</v>
      </c>
      <c r="B7455" t="s">
        <v>4</v>
      </c>
      <c r="C7455" t="s">
        <v>9430</v>
      </c>
      <c r="D7455" t="s">
        <v>11288</v>
      </c>
      <c r="E7455" t="s">
        <v>2373</v>
      </c>
    </row>
    <row r="7456" spans="1:5">
      <c r="A7456" t="s">
        <v>11322</v>
      </c>
      <c r="B7456" t="s">
        <v>4</v>
      </c>
      <c r="C7456" t="s">
        <v>9430</v>
      </c>
      <c r="D7456" t="s">
        <v>11288</v>
      </c>
      <c r="E7456" t="s">
        <v>6776</v>
      </c>
    </row>
    <row r="7457" spans="1:5">
      <c r="A7457" t="s">
        <v>11323</v>
      </c>
      <c r="B7457" t="s">
        <v>4</v>
      </c>
      <c r="C7457" t="s">
        <v>9430</v>
      </c>
      <c r="D7457" t="s">
        <v>11288</v>
      </c>
      <c r="E7457" t="s">
        <v>6778</v>
      </c>
    </row>
    <row r="7458" spans="1:5">
      <c r="A7458" t="s">
        <v>11324</v>
      </c>
      <c r="B7458" t="s">
        <v>4</v>
      </c>
      <c r="C7458" t="s">
        <v>9430</v>
      </c>
      <c r="D7458" t="s">
        <v>11288</v>
      </c>
      <c r="E7458" t="s">
        <v>8506</v>
      </c>
    </row>
    <row r="7459" spans="1:5">
      <c r="A7459" t="s">
        <v>11325</v>
      </c>
      <c r="B7459" t="s">
        <v>4</v>
      </c>
      <c r="C7459" t="s">
        <v>9430</v>
      </c>
      <c r="D7459" t="s">
        <v>11288</v>
      </c>
      <c r="E7459" t="s">
        <v>11326</v>
      </c>
    </row>
    <row r="7460" spans="1:5">
      <c r="A7460" t="s">
        <v>11327</v>
      </c>
      <c r="B7460" t="s">
        <v>4</v>
      </c>
      <c r="C7460" t="s">
        <v>9430</v>
      </c>
      <c r="D7460" t="s">
        <v>11288</v>
      </c>
      <c r="E7460" t="s">
        <v>6979</v>
      </c>
    </row>
    <row r="7461" spans="1:5">
      <c r="A7461" t="s">
        <v>11328</v>
      </c>
      <c r="B7461" t="s">
        <v>4</v>
      </c>
      <c r="C7461" t="s">
        <v>9430</v>
      </c>
      <c r="D7461" t="s">
        <v>11288</v>
      </c>
      <c r="E7461" t="s">
        <v>8508</v>
      </c>
    </row>
    <row r="7462" spans="1:5">
      <c r="A7462" t="s">
        <v>11329</v>
      </c>
      <c r="B7462" t="s">
        <v>4</v>
      </c>
      <c r="C7462" t="s">
        <v>9430</v>
      </c>
      <c r="D7462" t="s">
        <v>11288</v>
      </c>
      <c r="E7462" t="s">
        <v>11330</v>
      </c>
    </row>
    <row r="7463" spans="1:5">
      <c r="A7463" t="s">
        <v>11331</v>
      </c>
      <c r="B7463" t="s">
        <v>4</v>
      </c>
      <c r="C7463" t="s">
        <v>9430</v>
      </c>
      <c r="D7463" t="s">
        <v>11288</v>
      </c>
      <c r="E7463" t="s">
        <v>11332</v>
      </c>
    </row>
    <row r="7464" spans="1:5">
      <c r="A7464" t="s">
        <v>11333</v>
      </c>
      <c r="B7464" t="s">
        <v>4</v>
      </c>
      <c r="C7464" t="s">
        <v>9430</v>
      </c>
      <c r="D7464" t="s">
        <v>11288</v>
      </c>
      <c r="E7464" t="s">
        <v>2383</v>
      </c>
    </row>
    <row r="7465" spans="1:5">
      <c r="A7465" t="s">
        <v>11334</v>
      </c>
      <c r="B7465" t="s">
        <v>4</v>
      </c>
      <c r="C7465" t="s">
        <v>9430</v>
      </c>
      <c r="D7465" t="s">
        <v>11288</v>
      </c>
      <c r="E7465" t="s">
        <v>11335</v>
      </c>
    </row>
    <row r="7466" spans="1:5">
      <c r="A7466" t="s">
        <v>11336</v>
      </c>
      <c r="B7466" t="s">
        <v>4</v>
      </c>
      <c r="C7466" t="s">
        <v>9430</v>
      </c>
      <c r="D7466" t="s">
        <v>11288</v>
      </c>
      <c r="E7466" t="s">
        <v>8517</v>
      </c>
    </row>
    <row r="7467" spans="1:5">
      <c r="A7467" t="s">
        <v>11337</v>
      </c>
      <c r="B7467" t="s">
        <v>4</v>
      </c>
      <c r="C7467" t="s">
        <v>9430</v>
      </c>
      <c r="D7467" t="s">
        <v>11288</v>
      </c>
      <c r="E7467" t="s">
        <v>11338</v>
      </c>
    </row>
    <row r="7468" spans="1:5">
      <c r="A7468" t="s">
        <v>11339</v>
      </c>
      <c r="B7468" t="s">
        <v>4</v>
      </c>
      <c r="C7468" t="s">
        <v>9430</v>
      </c>
      <c r="D7468" t="s">
        <v>11288</v>
      </c>
      <c r="E7468" t="s">
        <v>7411</v>
      </c>
    </row>
    <row r="7469" spans="1:5">
      <c r="A7469" t="s">
        <v>11340</v>
      </c>
      <c r="B7469" t="s">
        <v>4</v>
      </c>
      <c r="C7469" t="s">
        <v>9430</v>
      </c>
      <c r="D7469" t="s">
        <v>11288</v>
      </c>
      <c r="E7469" t="s">
        <v>11341</v>
      </c>
    </row>
    <row r="7470" spans="1:5">
      <c r="A7470" t="s">
        <v>11342</v>
      </c>
      <c r="B7470" t="s">
        <v>4</v>
      </c>
      <c r="C7470" t="s">
        <v>9430</v>
      </c>
      <c r="D7470" t="s">
        <v>11288</v>
      </c>
      <c r="E7470" t="s">
        <v>10637</v>
      </c>
    </row>
    <row r="7471" spans="1:5">
      <c r="A7471" t="s">
        <v>11343</v>
      </c>
      <c r="B7471" t="s">
        <v>4</v>
      </c>
      <c r="C7471" t="s">
        <v>9430</v>
      </c>
      <c r="D7471" t="s">
        <v>11288</v>
      </c>
      <c r="E7471" t="s">
        <v>10639</v>
      </c>
    </row>
    <row r="7472" spans="1:5">
      <c r="A7472" t="s">
        <v>11344</v>
      </c>
      <c r="B7472" t="s">
        <v>4</v>
      </c>
      <c r="C7472" t="s">
        <v>9430</v>
      </c>
      <c r="D7472" t="s">
        <v>11288</v>
      </c>
      <c r="E7472" t="s">
        <v>11345</v>
      </c>
    </row>
    <row r="7473" spans="1:5">
      <c r="A7473" t="s">
        <v>11346</v>
      </c>
      <c r="B7473" t="s">
        <v>4</v>
      </c>
      <c r="C7473" t="s">
        <v>9430</v>
      </c>
      <c r="D7473" t="s">
        <v>11288</v>
      </c>
      <c r="E7473" t="s">
        <v>11347</v>
      </c>
    </row>
    <row r="7474" spans="1:5">
      <c r="A7474" t="s">
        <v>11348</v>
      </c>
      <c r="B7474" t="s">
        <v>4</v>
      </c>
      <c r="C7474" t="s">
        <v>9430</v>
      </c>
      <c r="D7474" t="s">
        <v>11288</v>
      </c>
      <c r="E7474" t="s">
        <v>11349</v>
      </c>
    </row>
    <row r="7475" spans="1:5">
      <c r="A7475" t="s">
        <v>11350</v>
      </c>
      <c r="B7475" t="s">
        <v>4</v>
      </c>
      <c r="C7475" t="s">
        <v>9430</v>
      </c>
      <c r="D7475" t="s">
        <v>11288</v>
      </c>
      <c r="E7475" t="s">
        <v>11351</v>
      </c>
    </row>
    <row r="7476" spans="1:5">
      <c r="A7476" t="s">
        <v>11352</v>
      </c>
      <c r="B7476" t="s">
        <v>4</v>
      </c>
      <c r="C7476" t="s">
        <v>9430</v>
      </c>
      <c r="D7476" t="s">
        <v>11288</v>
      </c>
      <c r="E7476" t="s">
        <v>8525</v>
      </c>
    </row>
    <row r="7477" spans="1:5">
      <c r="A7477" t="s">
        <v>11353</v>
      </c>
      <c r="B7477" t="s">
        <v>4</v>
      </c>
      <c r="C7477" t="s">
        <v>9430</v>
      </c>
      <c r="D7477" t="s">
        <v>11288</v>
      </c>
      <c r="E7477" t="s">
        <v>10874</v>
      </c>
    </row>
    <row r="7478" spans="1:5">
      <c r="A7478" t="s">
        <v>11354</v>
      </c>
      <c r="B7478" t="s">
        <v>4</v>
      </c>
      <c r="C7478" t="s">
        <v>9430</v>
      </c>
      <c r="D7478" t="s">
        <v>11288</v>
      </c>
      <c r="E7478" t="s">
        <v>8527</v>
      </c>
    </row>
    <row r="7479" spans="1:5">
      <c r="A7479" t="s">
        <v>11355</v>
      </c>
      <c r="B7479" t="s">
        <v>4</v>
      </c>
      <c r="C7479" t="s">
        <v>9430</v>
      </c>
      <c r="D7479" t="s">
        <v>11288</v>
      </c>
      <c r="E7479" t="s">
        <v>2419</v>
      </c>
    </row>
    <row r="7480" spans="1:5">
      <c r="A7480" t="s">
        <v>11356</v>
      </c>
      <c r="B7480" t="s">
        <v>4</v>
      </c>
      <c r="C7480" t="s">
        <v>9430</v>
      </c>
      <c r="D7480" t="s">
        <v>11288</v>
      </c>
      <c r="E7480" t="s">
        <v>8530</v>
      </c>
    </row>
    <row r="7481" spans="1:5">
      <c r="A7481" t="s">
        <v>11357</v>
      </c>
      <c r="B7481" t="s">
        <v>4</v>
      </c>
      <c r="C7481" t="s">
        <v>9430</v>
      </c>
      <c r="D7481" t="s">
        <v>11288</v>
      </c>
      <c r="E7481" t="s">
        <v>8532</v>
      </c>
    </row>
    <row r="7482" spans="1:5">
      <c r="A7482" t="s">
        <v>11358</v>
      </c>
      <c r="B7482" t="s">
        <v>4</v>
      </c>
      <c r="C7482" t="s">
        <v>9430</v>
      </c>
      <c r="D7482" t="s">
        <v>11288</v>
      </c>
      <c r="E7482" t="s">
        <v>2421</v>
      </c>
    </row>
    <row r="7483" spans="1:5">
      <c r="A7483" t="s">
        <v>11359</v>
      </c>
      <c r="B7483" t="s">
        <v>4</v>
      </c>
      <c r="C7483" t="s">
        <v>9430</v>
      </c>
      <c r="D7483" t="s">
        <v>11288</v>
      </c>
      <c r="E7483" t="s">
        <v>11360</v>
      </c>
    </row>
    <row r="7484" spans="1:5">
      <c r="A7484" s="1" t="s">
        <v>11361</v>
      </c>
      <c r="B7484" t="s">
        <v>4</v>
      </c>
      <c r="C7484" t="s">
        <v>9430</v>
      </c>
      <c r="D7484" t="s">
        <v>11288</v>
      </c>
      <c r="E7484" t="s">
        <v>11362</v>
      </c>
    </row>
    <row r="7485" spans="1:5">
      <c r="A7485" t="s">
        <v>11363</v>
      </c>
      <c r="B7485" t="s">
        <v>4</v>
      </c>
      <c r="C7485" t="s">
        <v>9430</v>
      </c>
      <c r="D7485" t="s">
        <v>11288</v>
      </c>
      <c r="E7485" t="s">
        <v>6927</v>
      </c>
    </row>
    <row r="7486" spans="1:5">
      <c r="A7486" t="s">
        <v>11364</v>
      </c>
      <c r="B7486" t="s">
        <v>4</v>
      </c>
      <c r="C7486" t="s">
        <v>9430</v>
      </c>
      <c r="D7486" t="s">
        <v>11288</v>
      </c>
      <c r="E7486" t="s">
        <v>11365</v>
      </c>
    </row>
    <row r="7487" spans="1:5">
      <c r="A7487" t="s">
        <v>11366</v>
      </c>
      <c r="B7487" t="s">
        <v>4</v>
      </c>
      <c r="C7487" t="s">
        <v>9430</v>
      </c>
      <c r="D7487" t="s">
        <v>11288</v>
      </c>
      <c r="E7487" t="s">
        <v>11367</v>
      </c>
    </row>
    <row r="7488" spans="1:5">
      <c r="A7488" t="s">
        <v>11368</v>
      </c>
      <c r="B7488" t="s">
        <v>4</v>
      </c>
      <c r="C7488" t="s">
        <v>9430</v>
      </c>
      <c r="D7488" t="s">
        <v>11288</v>
      </c>
      <c r="E7488" t="s">
        <v>11369</v>
      </c>
    </row>
    <row r="7489" spans="1:5">
      <c r="A7489" t="s">
        <v>11370</v>
      </c>
      <c r="B7489" t="s">
        <v>4</v>
      </c>
      <c r="C7489" t="s">
        <v>9430</v>
      </c>
      <c r="D7489" t="s">
        <v>11288</v>
      </c>
      <c r="E7489" t="s">
        <v>8538</v>
      </c>
    </row>
    <row r="7490" spans="1:5">
      <c r="A7490" t="s">
        <v>11371</v>
      </c>
      <c r="B7490" t="s">
        <v>4</v>
      </c>
      <c r="C7490" t="s">
        <v>9430</v>
      </c>
      <c r="D7490" t="s">
        <v>11372</v>
      </c>
      <c r="E7490" t="s">
        <v>8399</v>
      </c>
    </row>
    <row r="7491" spans="1:5">
      <c r="A7491" t="s">
        <v>11373</v>
      </c>
      <c r="B7491" t="s">
        <v>4</v>
      </c>
      <c r="C7491" t="s">
        <v>9430</v>
      </c>
      <c r="D7491" t="s">
        <v>11372</v>
      </c>
      <c r="E7491" t="s">
        <v>2297</v>
      </c>
    </row>
    <row r="7492" spans="1:5">
      <c r="A7492" t="s">
        <v>11374</v>
      </c>
      <c r="B7492" t="s">
        <v>4</v>
      </c>
      <c r="C7492" t="s">
        <v>9430</v>
      </c>
      <c r="D7492" t="s">
        <v>11372</v>
      </c>
      <c r="E7492" t="s">
        <v>8407</v>
      </c>
    </row>
    <row r="7493" spans="1:5">
      <c r="A7493" t="s">
        <v>11375</v>
      </c>
      <c r="B7493" t="s">
        <v>4</v>
      </c>
      <c r="C7493" t="s">
        <v>9430</v>
      </c>
      <c r="D7493" t="s">
        <v>11372</v>
      </c>
      <c r="E7493" t="s">
        <v>8410</v>
      </c>
    </row>
    <row r="7494" spans="1:5">
      <c r="A7494" t="s">
        <v>11376</v>
      </c>
      <c r="B7494" t="s">
        <v>4</v>
      </c>
      <c r="C7494" t="s">
        <v>9430</v>
      </c>
      <c r="D7494" t="s">
        <v>11372</v>
      </c>
      <c r="E7494" t="s">
        <v>2335</v>
      </c>
    </row>
    <row r="7495" spans="1:5">
      <c r="A7495" t="s">
        <v>11377</v>
      </c>
      <c r="B7495" t="s">
        <v>4</v>
      </c>
      <c r="C7495" t="s">
        <v>9430</v>
      </c>
      <c r="D7495" t="s">
        <v>11372</v>
      </c>
      <c r="E7495" t="s">
        <v>2337</v>
      </c>
    </row>
    <row r="7496" spans="1:5">
      <c r="A7496" t="s">
        <v>11378</v>
      </c>
      <c r="B7496" t="s">
        <v>4</v>
      </c>
      <c r="C7496" t="s">
        <v>9430</v>
      </c>
      <c r="D7496" t="s">
        <v>11372</v>
      </c>
      <c r="E7496" t="s">
        <v>2339</v>
      </c>
    </row>
    <row r="7497" spans="1:5">
      <c r="A7497" t="s">
        <v>11379</v>
      </c>
      <c r="B7497" t="s">
        <v>4</v>
      </c>
      <c r="C7497" t="s">
        <v>9430</v>
      </c>
      <c r="D7497" t="s">
        <v>11372</v>
      </c>
      <c r="E7497" t="s">
        <v>6742</v>
      </c>
    </row>
    <row r="7498" spans="1:5">
      <c r="A7498" t="s">
        <v>11380</v>
      </c>
      <c r="B7498" t="s">
        <v>4</v>
      </c>
      <c r="C7498" t="s">
        <v>9430</v>
      </c>
      <c r="D7498" t="s">
        <v>11372</v>
      </c>
      <c r="E7498" t="s">
        <v>11301</v>
      </c>
    </row>
    <row r="7499" spans="1:5">
      <c r="A7499" t="s">
        <v>11381</v>
      </c>
      <c r="B7499" t="s">
        <v>4</v>
      </c>
      <c r="C7499" t="s">
        <v>9430</v>
      </c>
      <c r="D7499" t="s">
        <v>11372</v>
      </c>
      <c r="E7499" t="s">
        <v>8418</v>
      </c>
    </row>
    <row r="7500" spans="1:5">
      <c r="A7500" t="s">
        <v>11382</v>
      </c>
      <c r="B7500" t="s">
        <v>4</v>
      </c>
      <c r="C7500" t="s">
        <v>9430</v>
      </c>
      <c r="D7500" t="s">
        <v>11372</v>
      </c>
      <c r="E7500" t="s">
        <v>8420</v>
      </c>
    </row>
    <row r="7501" spans="1:5">
      <c r="A7501" t="s">
        <v>11383</v>
      </c>
      <c r="B7501" t="s">
        <v>4</v>
      </c>
      <c r="C7501" t="s">
        <v>9430</v>
      </c>
      <c r="D7501" t="s">
        <v>11372</v>
      </c>
      <c r="E7501" t="s">
        <v>8422</v>
      </c>
    </row>
    <row r="7502" spans="1:5">
      <c r="A7502" t="s">
        <v>11384</v>
      </c>
      <c r="B7502" t="s">
        <v>4</v>
      </c>
      <c r="C7502" t="s">
        <v>9430</v>
      </c>
      <c r="D7502" t="s">
        <v>11372</v>
      </c>
      <c r="E7502" t="s">
        <v>10859</v>
      </c>
    </row>
    <row r="7503" spans="1:5">
      <c r="A7503" s="1" t="s">
        <v>11385</v>
      </c>
      <c r="B7503" t="s">
        <v>4</v>
      </c>
      <c r="C7503" t="s">
        <v>9430</v>
      </c>
      <c r="D7503" t="s">
        <v>11372</v>
      </c>
      <c r="E7503" t="s">
        <v>8464</v>
      </c>
    </row>
    <row r="7504" spans="1:5">
      <c r="A7504" t="s">
        <v>11386</v>
      </c>
      <c r="B7504" t="s">
        <v>4</v>
      </c>
      <c r="C7504" t="s">
        <v>9430</v>
      </c>
      <c r="D7504" t="s">
        <v>11372</v>
      </c>
      <c r="E7504" t="s">
        <v>11311</v>
      </c>
    </row>
    <row r="7505" spans="1:5">
      <c r="A7505" t="s">
        <v>11387</v>
      </c>
      <c r="B7505" t="s">
        <v>4</v>
      </c>
      <c r="C7505" t="s">
        <v>9430</v>
      </c>
      <c r="D7505" t="s">
        <v>11372</v>
      </c>
      <c r="E7505" t="s">
        <v>8498</v>
      </c>
    </row>
    <row r="7506" spans="1:5">
      <c r="A7506" t="s">
        <v>11388</v>
      </c>
      <c r="B7506" t="s">
        <v>4</v>
      </c>
      <c r="C7506" t="s">
        <v>9430</v>
      </c>
      <c r="D7506" t="s">
        <v>11372</v>
      </c>
      <c r="E7506" t="s">
        <v>2357</v>
      </c>
    </row>
    <row r="7507" spans="1:5">
      <c r="A7507" t="s">
        <v>11389</v>
      </c>
      <c r="B7507" t="s">
        <v>4</v>
      </c>
      <c r="C7507" t="s">
        <v>9430</v>
      </c>
      <c r="D7507" t="s">
        <v>11372</v>
      </c>
      <c r="E7507" t="s">
        <v>2364</v>
      </c>
    </row>
    <row r="7508" spans="1:5">
      <c r="A7508" t="s">
        <v>11390</v>
      </c>
      <c r="B7508" t="s">
        <v>4</v>
      </c>
      <c r="C7508" t="s">
        <v>9430</v>
      </c>
      <c r="D7508" t="s">
        <v>11372</v>
      </c>
      <c r="E7508" t="s">
        <v>2367</v>
      </c>
    </row>
    <row r="7509" spans="1:5">
      <c r="A7509" t="s">
        <v>11391</v>
      </c>
      <c r="B7509" t="s">
        <v>4</v>
      </c>
      <c r="C7509" t="s">
        <v>9430</v>
      </c>
      <c r="D7509" t="s">
        <v>11372</v>
      </c>
      <c r="E7509" t="s">
        <v>11319</v>
      </c>
    </row>
    <row r="7510" spans="1:5">
      <c r="A7510" t="s">
        <v>11392</v>
      </c>
      <c r="B7510" t="s">
        <v>4</v>
      </c>
      <c r="C7510" t="s">
        <v>9430</v>
      </c>
      <c r="D7510" t="s">
        <v>11372</v>
      </c>
      <c r="E7510" t="s">
        <v>2371</v>
      </c>
    </row>
    <row r="7511" spans="1:5">
      <c r="A7511" t="s">
        <v>11393</v>
      </c>
      <c r="B7511" t="s">
        <v>4</v>
      </c>
      <c r="C7511" t="s">
        <v>9430</v>
      </c>
      <c r="D7511" t="s">
        <v>11372</v>
      </c>
      <c r="E7511" t="s">
        <v>2373</v>
      </c>
    </row>
    <row r="7512" spans="1:5">
      <c r="A7512" t="s">
        <v>11394</v>
      </c>
      <c r="B7512" t="s">
        <v>4</v>
      </c>
      <c r="C7512" t="s">
        <v>9430</v>
      </c>
      <c r="D7512" t="s">
        <v>11372</v>
      </c>
      <c r="E7512" t="s">
        <v>6776</v>
      </c>
    </row>
    <row r="7513" spans="1:5">
      <c r="A7513" t="s">
        <v>11395</v>
      </c>
      <c r="B7513" t="s">
        <v>4</v>
      </c>
      <c r="C7513" t="s">
        <v>9430</v>
      </c>
      <c r="D7513" t="s">
        <v>11372</v>
      </c>
      <c r="E7513" t="s">
        <v>6778</v>
      </c>
    </row>
    <row r="7514" spans="1:5">
      <c r="A7514" t="s">
        <v>11396</v>
      </c>
      <c r="B7514" t="s">
        <v>4</v>
      </c>
      <c r="C7514" t="s">
        <v>9430</v>
      </c>
      <c r="D7514" t="s">
        <v>11372</v>
      </c>
      <c r="E7514" t="s">
        <v>8506</v>
      </c>
    </row>
    <row r="7515" spans="1:5">
      <c r="A7515" t="s">
        <v>11397</v>
      </c>
      <c r="B7515" t="s">
        <v>4</v>
      </c>
      <c r="C7515" t="s">
        <v>9430</v>
      </c>
      <c r="D7515" t="s">
        <v>11372</v>
      </c>
      <c r="E7515" t="s">
        <v>11398</v>
      </c>
    </row>
    <row r="7516" spans="1:5">
      <c r="A7516" t="s">
        <v>11399</v>
      </c>
      <c r="B7516" t="s">
        <v>4</v>
      </c>
      <c r="C7516" t="s">
        <v>9430</v>
      </c>
      <c r="D7516" t="s">
        <v>11372</v>
      </c>
      <c r="E7516" t="s">
        <v>11400</v>
      </c>
    </row>
    <row r="7517" spans="1:5">
      <c r="A7517" t="s">
        <v>11401</v>
      </c>
      <c r="B7517" t="s">
        <v>4</v>
      </c>
      <c r="C7517" t="s">
        <v>9430</v>
      </c>
      <c r="D7517" t="s">
        <v>11372</v>
      </c>
      <c r="E7517" t="s">
        <v>6979</v>
      </c>
    </row>
    <row r="7518" spans="1:5">
      <c r="A7518" t="s">
        <v>11402</v>
      </c>
      <c r="B7518" t="s">
        <v>4</v>
      </c>
      <c r="C7518" t="s">
        <v>9430</v>
      </c>
      <c r="D7518" t="s">
        <v>11372</v>
      </c>
      <c r="E7518" t="s">
        <v>8508</v>
      </c>
    </row>
    <row r="7519" spans="1:5">
      <c r="A7519" t="s">
        <v>11403</v>
      </c>
      <c r="B7519" t="s">
        <v>4</v>
      </c>
      <c r="C7519" t="s">
        <v>9430</v>
      </c>
      <c r="D7519" t="s">
        <v>11372</v>
      </c>
      <c r="E7519" t="s">
        <v>11330</v>
      </c>
    </row>
    <row r="7520" spans="1:5">
      <c r="A7520" t="s">
        <v>11404</v>
      </c>
      <c r="B7520" t="s">
        <v>4</v>
      </c>
      <c r="C7520" t="s">
        <v>9430</v>
      </c>
      <c r="D7520" t="s">
        <v>11372</v>
      </c>
      <c r="E7520" t="s">
        <v>11332</v>
      </c>
    </row>
    <row r="7521" spans="1:5">
      <c r="A7521" t="s">
        <v>11405</v>
      </c>
      <c r="B7521" t="s">
        <v>4</v>
      </c>
      <c r="C7521" t="s">
        <v>9430</v>
      </c>
      <c r="D7521" t="s">
        <v>11372</v>
      </c>
      <c r="E7521" t="s">
        <v>11406</v>
      </c>
    </row>
    <row r="7522" spans="1:5">
      <c r="A7522" s="1" t="s">
        <v>11407</v>
      </c>
      <c r="B7522" t="s">
        <v>4</v>
      </c>
      <c r="C7522" t="s">
        <v>9430</v>
      </c>
      <c r="D7522" t="s">
        <v>11372</v>
      </c>
      <c r="E7522" t="s">
        <v>11408</v>
      </c>
    </row>
    <row r="7523" spans="1:5">
      <c r="A7523" t="s">
        <v>11409</v>
      </c>
      <c r="B7523" t="s">
        <v>4</v>
      </c>
      <c r="C7523" t="s">
        <v>9430</v>
      </c>
      <c r="D7523" t="s">
        <v>11372</v>
      </c>
      <c r="E7523" t="s">
        <v>8517</v>
      </c>
    </row>
    <row r="7524" spans="1:5">
      <c r="A7524" t="s">
        <v>11410</v>
      </c>
      <c r="B7524" t="s">
        <v>4</v>
      </c>
      <c r="C7524" t="s">
        <v>9430</v>
      </c>
      <c r="D7524" t="s">
        <v>11372</v>
      </c>
      <c r="E7524" t="s">
        <v>10404</v>
      </c>
    </row>
    <row r="7525" spans="1:5">
      <c r="A7525" t="s">
        <v>11411</v>
      </c>
      <c r="B7525" t="s">
        <v>4</v>
      </c>
      <c r="C7525" t="s">
        <v>9430</v>
      </c>
      <c r="D7525" t="s">
        <v>11372</v>
      </c>
      <c r="E7525" t="s">
        <v>7411</v>
      </c>
    </row>
    <row r="7526" spans="1:5">
      <c r="A7526" t="s">
        <v>11412</v>
      </c>
      <c r="B7526" t="s">
        <v>4</v>
      </c>
      <c r="C7526" t="s">
        <v>9430</v>
      </c>
      <c r="D7526" t="s">
        <v>11372</v>
      </c>
      <c r="E7526" t="s">
        <v>6986</v>
      </c>
    </row>
    <row r="7527" spans="1:5">
      <c r="A7527" t="s">
        <v>11413</v>
      </c>
      <c r="B7527" t="s">
        <v>4</v>
      </c>
      <c r="C7527" t="s">
        <v>9430</v>
      </c>
      <c r="D7527" t="s">
        <v>11372</v>
      </c>
      <c r="E7527" t="s">
        <v>6992</v>
      </c>
    </row>
    <row r="7528" spans="1:5">
      <c r="A7528" t="s">
        <v>11414</v>
      </c>
      <c r="B7528" t="s">
        <v>4</v>
      </c>
      <c r="C7528" t="s">
        <v>9430</v>
      </c>
      <c r="D7528" t="s">
        <v>11372</v>
      </c>
      <c r="E7528" t="s">
        <v>11341</v>
      </c>
    </row>
    <row r="7529" spans="1:5">
      <c r="A7529" t="s">
        <v>11415</v>
      </c>
      <c r="B7529" t="s">
        <v>4</v>
      </c>
      <c r="C7529" t="s">
        <v>9430</v>
      </c>
      <c r="D7529" t="s">
        <v>11372</v>
      </c>
      <c r="E7529" t="s">
        <v>10637</v>
      </c>
    </row>
    <row r="7530" spans="1:5">
      <c r="A7530" t="s">
        <v>11416</v>
      </c>
      <c r="B7530" t="s">
        <v>4</v>
      </c>
      <c r="C7530" t="s">
        <v>9430</v>
      </c>
      <c r="D7530" t="s">
        <v>11372</v>
      </c>
      <c r="E7530" t="s">
        <v>10639</v>
      </c>
    </row>
    <row r="7531" spans="1:5">
      <c r="A7531" t="s">
        <v>11417</v>
      </c>
      <c r="B7531" t="s">
        <v>4</v>
      </c>
      <c r="C7531" t="s">
        <v>9430</v>
      </c>
      <c r="D7531" t="s">
        <v>11372</v>
      </c>
      <c r="E7531" t="s">
        <v>11418</v>
      </c>
    </row>
    <row r="7532" spans="1:5">
      <c r="A7532" t="s">
        <v>11419</v>
      </c>
      <c r="B7532" t="s">
        <v>4</v>
      </c>
      <c r="C7532" t="s">
        <v>9430</v>
      </c>
      <c r="D7532" t="s">
        <v>11372</v>
      </c>
      <c r="E7532" t="s">
        <v>11347</v>
      </c>
    </row>
    <row r="7533" spans="1:5">
      <c r="A7533" t="s">
        <v>11420</v>
      </c>
      <c r="B7533" t="s">
        <v>4</v>
      </c>
      <c r="C7533" t="s">
        <v>9430</v>
      </c>
      <c r="D7533" t="s">
        <v>11372</v>
      </c>
      <c r="E7533" t="s">
        <v>11351</v>
      </c>
    </row>
    <row r="7534" spans="1:5">
      <c r="A7534" t="s">
        <v>11421</v>
      </c>
      <c r="B7534" t="s">
        <v>4</v>
      </c>
      <c r="C7534" t="s">
        <v>9430</v>
      </c>
      <c r="D7534" t="s">
        <v>11372</v>
      </c>
      <c r="E7534" t="s">
        <v>8525</v>
      </c>
    </row>
    <row r="7535" spans="1:5">
      <c r="A7535" t="s">
        <v>11422</v>
      </c>
      <c r="B7535" t="s">
        <v>4</v>
      </c>
      <c r="C7535" t="s">
        <v>9430</v>
      </c>
      <c r="D7535" t="s">
        <v>11372</v>
      </c>
      <c r="E7535" t="s">
        <v>10874</v>
      </c>
    </row>
    <row r="7536" spans="1:5">
      <c r="A7536" t="s">
        <v>11423</v>
      </c>
      <c r="B7536" t="s">
        <v>4</v>
      </c>
      <c r="C7536" t="s">
        <v>9430</v>
      </c>
      <c r="D7536" t="s">
        <v>11372</v>
      </c>
      <c r="E7536" t="s">
        <v>8527</v>
      </c>
    </row>
    <row r="7537" spans="1:5">
      <c r="A7537" t="s">
        <v>11424</v>
      </c>
      <c r="B7537" t="s">
        <v>4</v>
      </c>
      <c r="C7537" t="s">
        <v>9430</v>
      </c>
      <c r="D7537" t="s">
        <v>11372</v>
      </c>
      <c r="E7537" t="s">
        <v>2419</v>
      </c>
    </row>
    <row r="7538" spans="1:5">
      <c r="A7538" t="s">
        <v>11425</v>
      </c>
      <c r="B7538" t="s">
        <v>4</v>
      </c>
      <c r="C7538" t="s">
        <v>9430</v>
      </c>
      <c r="D7538" t="s">
        <v>11372</v>
      </c>
      <c r="E7538" t="s">
        <v>8530</v>
      </c>
    </row>
    <row r="7539" spans="1:5">
      <c r="A7539" t="s">
        <v>11426</v>
      </c>
      <c r="B7539" t="s">
        <v>4</v>
      </c>
      <c r="C7539" t="s">
        <v>9430</v>
      </c>
      <c r="D7539" t="s">
        <v>11372</v>
      </c>
      <c r="E7539" t="s">
        <v>8532</v>
      </c>
    </row>
    <row r="7540" spans="1:5">
      <c r="A7540" t="s">
        <v>11427</v>
      </c>
      <c r="B7540" t="s">
        <v>4</v>
      </c>
      <c r="C7540" t="s">
        <v>9430</v>
      </c>
      <c r="D7540" t="s">
        <v>11372</v>
      </c>
      <c r="E7540" t="s">
        <v>2421</v>
      </c>
    </row>
    <row r="7541" spans="1:5">
      <c r="A7541" t="s">
        <v>11428</v>
      </c>
      <c r="B7541" t="s">
        <v>4</v>
      </c>
      <c r="C7541" t="s">
        <v>9430</v>
      </c>
      <c r="D7541" t="s">
        <v>11372</v>
      </c>
      <c r="E7541" t="s">
        <v>11360</v>
      </c>
    </row>
    <row r="7542" spans="1:5">
      <c r="A7542" t="s">
        <v>11429</v>
      </c>
      <c r="B7542" t="s">
        <v>4</v>
      </c>
      <c r="C7542" t="s">
        <v>9430</v>
      </c>
      <c r="D7542" t="s">
        <v>11372</v>
      </c>
      <c r="E7542" t="s">
        <v>11362</v>
      </c>
    </row>
    <row r="7543" spans="1:5">
      <c r="A7543" t="s">
        <v>11430</v>
      </c>
      <c r="B7543" t="s">
        <v>4</v>
      </c>
      <c r="C7543" t="s">
        <v>9430</v>
      </c>
      <c r="D7543" t="s">
        <v>11372</v>
      </c>
      <c r="E7543" t="s">
        <v>6927</v>
      </c>
    </row>
    <row r="7544" spans="1:5">
      <c r="A7544" t="s">
        <v>11431</v>
      </c>
      <c r="B7544" t="s">
        <v>4</v>
      </c>
      <c r="C7544" t="s">
        <v>9430</v>
      </c>
      <c r="D7544" t="s">
        <v>11372</v>
      </c>
      <c r="E7544" t="s">
        <v>11367</v>
      </c>
    </row>
    <row r="7545" spans="1:5">
      <c r="A7545" t="s">
        <v>11432</v>
      </c>
      <c r="B7545" t="s">
        <v>4</v>
      </c>
      <c r="C7545" t="s">
        <v>9430</v>
      </c>
      <c r="D7545" t="s">
        <v>11372</v>
      </c>
      <c r="E7545" t="s">
        <v>10417</v>
      </c>
    </row>
    <row r="7546" spans="1:5">
      <c r="A7546" t="s">
        <v>11433</v>
      </c>
      <c r="B7546" t="s">
        <v>4</v>
      </c>
      <c r="C7546" t="s">
        <v>9430</v>
      </c>
      <c r="D7546" t="s">
        <v>11372</v>
      </c>
      <c r="E7546" t="s">
        <v>10419</v>
      </c>
    </row>
    <row r="7547" spans="1:5">
      <c r="A7547" t="s">
        <v>11434</v>
      </c>
      <c r="B7547" t="s">
        <v>4</v>
      </c>
      <c r="C7547" t="s">
        <v>9430</v>
      </c>
      <c r="D7547" t="s">
        <v>11372</v>
      </c>
      <c r="E7547" t="s">
        <v>8538</v>
      </c>
    </row>
    <row r="7548" spans="1:5">
      <c r="A7548" t="s">
        <v>11435</v>
      </c>
      <c r="B7548" t="s">
        <v>4</v>
      </c>
      <c r="C7548" t="s">
        <v>9430</v>
      </c>
      <c r="D7548" t="s">
        <v>11436</v>
      </c>
      <c r="E7548" t="s">
        <v>10824</v>
      </c>
    </row>
    <row r="7549" spans="1:5">
      <c r="A7549" t="s">
        <v>11437</v>
      </c>
      <c r="B7549" t="s">
        <v>4</v>
      </c>
      <c r="C7549" t="s">
        <v>9430</v>
      </c>
      <c r="D7549" t="s">
        <v>11436</v>
      </c>
      <c r="E7549" t="s">
        <v>2335</v>
      </c>
    </row>
    <row r="7550" spans="1:5">
      <c r="A7550" t="s">
        <v>11438</v>
      </c>
      <c r="B7550" t="s">
        <v>4</v>
      </c>
      <c r="C7550" t="s">
        <v>9430</v>
      </c>
      <c r="D7550" t="s">
        <v>11436</v>
      </c>
      <c r="E7550" t="s">
        <v>2337</v>
      </c>
    </row>
    <row r="7551" spans="1:5">
      <c r="A7551" t="s">
        <v>11439</v>
      </c>
      <c r="B7551" t="s">
        <v>4</v>
      </c>
      <c r="C7551" t="s">
        <v>9430</v>
      </c>
      <c r="D7551" t="s">
        <v>11436</v>
      </c>
      <c r="E7551" t="s">
        <v>2357</v>
      </c>
    </row>
    <row r="7552" spans="1:5">
      <c r="A7552" t="s">
        <v>11440</v>
      </c>
      <c r="B7552" t="s">
        <v>4</v>
      </c>
      <c r="C7552" t="s">
        <v>9430</v>
      </c>
      <c r="D7552" t="s">
        <v>11436</v>
      </c>
      <c r="E7552" t="s">
        <v>8642</v>
      </c>
    </row>
    <row r="7553" spans="1:5">
      <c r="A7553" t="s">
        <v>11441</v>
      </c>
      <c r="B7553" t="s">
        <v>4</v>
      </c>
      <c r="C7553" t="s">
        <v>9430</v>
      </c>
      <c r="D7553" t="s">
        <v>11436</v>
      </c>
      <c r="E7553" t="s">
        <v>2371</v>
      </c>
    </row>
    <row r="7554" spans="1:5">
      <c r="A7554" t="s">
        <v>11442</v>
      </c>
      <c r="B7554" t="s">
        <v>4</v>
      </c>
      <c r="C7554" t="s">
        <v>9430</v>
      </c>
      <c r="D7554" t="s">
        <v>11436</v>
      </c>
      <c r="E7554" t="s">
        <v>2373</v>
      </c>
    </row>
    <row r="7555" spans="1:5">
      <c r="A7555" t="s">
        <v>11443</v>
      </c>
      <c r="B7555" t="s">
        <v>4</v>
      </c>
      <c r="C7555" t="s">
        <v>9430</v>
      </c>
      <c r="D7555" t="s">
        <v>11436</v>
      </c>
      <c r="E7555" t="s">
        <v>10832</v>
      </c>
    </row>
    <row r="7556" spans="1:5">
      <c r="A7556" t="s">
        <v>11444</v>
      </c>
      <c r="B7556" t="s">
        <v>4</v>
      </c>
      <c r="C7556" t="s">
        <v>9430</v>
      </c>
      <c r="D7556" t="s">
        <v>11436</v>
      </c>
      <c r="E7556" t="s">
        <v>10834</v>
      </c>
    </row>
    <row r="7557" spans="1:5">
      <c r="A7557" t="s">
        <v>11445</v>
      </c>
      <c r="B7557" t="s">
        <v>4</v>
      </c>
      <c r="C7557" t="s">
        <v>9430</v>
      </c>
      <c r="D7557" t="s">
        <v>11436</v>
      </c>
      <c r="E7557" t="s">
        <v>10836</v>
      </c>
    </row>
    <row r="7558" spans="1:5">
      <c r="A7558" t="s">
        <v>11446</v>
      </c>
      <c r="B7558" t="s">
        <v>4</v>
      </c>
      <c r="C7558" t="s">
        <v>9430</v>
      </c>
      <c r="D7558" t="s">
        <v>11436</v>
      </c>
      <c r="E7558" t="s">
        <v>6927</v>
      </c>
    </row>
    <row r="7559" spans="1:5">
      <c r="A7559" t="s">
        <v>11447</v>
      </c>
      <c r="B7559" t="s">
        <v>4</v>
      </c>
      <c r="C7559" t="s">
        <v>9430</v>
      </c>
      <c r="D7559" t="s">
        <v>11448</v>
      </c>
      <c r="E7559" t="s">
        <v>10824</v>
      </c>
    </row>
    <row r="7560" spans="1:5">
      <c r="A7560" t="s">
        <v>11449</v>
      </c>
      <c r="B7560" t="s">
        <v>4</v>
      </c>
      <c r="C7560" t="s">
        <v>9430</v>
      </c>
      <c r="D7560" t="s">
        <v>11448</v>
      </c>
      <c r="E7560" t="s">
        <v>2335</v>
      </c>
    </row>
    <row r="7561" spans="1:5">
      <c r="A7561" t="s">
        <v>11450</v>
      </c>
      <c r="B7561" t="s">
        <v>4</v>
      </c>
      <c r="C7561" t="s">
        <v>9430</v>
      </c>
      <c r="D7561" t="s">
        <v>11448</v>
      </c>
      <c r="E7561" t="s">
        <v>2337</v>
      </c>
    </row>
    <row r="7562" spans="1:5">
      <c r="A7562" t="s">
        <v>11451</v>
      </c>
      <c r="B7562" t="s">
        <v>4</v>
      </c>
      <c r="C7562" t="s">
        <v>9430</v>
      </c>
      <c r="D7562" t="s">
        <v>11448</v>
      </c>
      <c r="E7562" t="s">
        <v>2357</v>
      </c>
    </row>
    <row r="7563" spans="1:5">
      <c r="A7563" t="s">
        <v>11452</v>
      </c>
      <c r="B7563" t="s">
        <v>4</v>
      </c>
      <c r="C7563" t="s">
        <v>9430</v>
      </c>
      <c r="D7563" t="s">
        <v>11448</v>
      </c>
      <c r="E7563" t="s">
        <v>8642</v>
      </c>
    </row>
    <row r="7564" spans="1:5">
      <c r="A7564" t="s">
        <v>11453</v>
      </c>
      <c r="B7564" t="s">
        <v>4</v>
      </c>
      <c r="C7564" t="s">
        <v>9430</v>
      </c>
      <c r="D7564" t="s">
        <v>11448</v>
      </c>
      <c r="E7564" t="s">
        <v>2371</v>
      </c>
    </row>
    <row r="7565" spans="1:5">
      <c r="A7565" t="s">
        <v>11454</v>
      </c>
      <c r="B7565" t="s">
        <v>4</v>
      </c>
      <c r="C7565" t="s">
        <v>9430</v>
      </c>
      <c r="D7565" t="s">
        <v>11448</v>
      </c>
      <c r="E7565" t="s">
        <v>2373</v>
      </c>
    </row>
    <row r="7566" spans="1:5">
      <c r="A7566" t="s">
        <v>11455</v>
      </c>
      <c r="B7566" t="s">
        <v>4</v>
      </c>
      <c r="C7566" t="s">
        <v>9430</v>
      </c>
      <c r="D7566" t="s">
        <v>11448</v>
      </c>
      <c r="E7566" t="s">
        <v>10832</v>
      </c>
    </row>
    <row r="7567" spans="1:5">
      <c r="A7567" t="s">
        <v>11456</v>
      </c>
      <c r="B7567" t="s">
        <v>4</v>
      </c>
      <c r="C7567" t="s">
        <v>9430</v>
      </c>
      <c r="D7567" t="s">
        <v>11448</v>
      </c>
      <c r="E7567" t="s">
        <v>10834</v>
      </c>
    </row>
    <row r="7568" spans="1:5">
      <c r="A7568" t="s">
        <v>11457</v>
      </c>
      <c r="B7568" t="s">
        <v>4</v>
      </c>
      <c r="C7568" t="s">
        <v>9430</v>
      </c>
      <c r="D7568" t="s">
        <v>11448</v>
      </c>
      <c r="E7568" t="s">
        <v>10836</v>
      </c>
    </row>
    <row r="7569" spans="1:5">
      <c r="A7569" t="s">
        <v>11458</v>
      </c>
      <c r="B7569" t="s">
        <v>4</v>
      </c>
      <c r="C7569" t="s">
        <v>9430</v>
      </c>
      <c r="D7569" t="s">
        <v>11448</v>
      </c>
      <c r="E7569" t="s">
        <v>6927</v>
      </c>
    </row>
    <row r="7570" spans="1:5">
      <c r="A7570" t="s">
        <v>11459</v>
      </c>
      <c r="B7570" t="s">
        <v>4</v>
      </c>
      <c r="C7570" t="s">
        <v>9430</v>
      </c>
      <c r="D7570" t="s">
        <v>11460</v>
      </c>
      <c r="E7570" t="s">
        <v>2335</v>
      </c>
    </row>
    <row r="7571" spans="1:5">
      <c r="A7571" t="s">
        <v>11461</v>
      </c>
      <c r="B7571" t="s">
        <v>4</v>
      </c>
      <c r="C7571" t="s">
        <v>9430</v>
      </c>
      <c r="D7571" t="s">
        <v>11460</v>
      </c>
      <c r="E7571" t="s">
        <v>2337</v>
      </c>
    </row>
    <row r="7572" spans="1:5">
      <c r="A7572" t="s">
        <v>11462</v>
      </c>
      <c r="B7572" t="s">
        <v>4</v>
      </c>
      <c r="C7572" t="s">
        <v>9430</v>
      </c>
      <c r="D7572" t="s">
        <v>11460</v>
      </c>
      <c r="E7572" t="s">
        <v>2339</v>
      </c>
    </row>
    <row r="7573" spans="1:5">
      <c r="A7573" t="s">
        <v>11463</v>
      </c>
      <c r="B7573" t="s">
        <v>4</v>
      </c>
      <c r="C7573" t="s">
        <v>9430</v>
      </c>
      <c r="D7573" t="s">
        <v>11460</v>
      </c>
      <c r="E7573" t="s">
        <v>6742</v>
      </c>
    </row>
    <row r="7574" spans="1:5">
      <c r="A7574" t="s">
        <v>11464</v>
      </c>
      <c r="B7574" t="s">
        <v>4</v>
      </c>
      <c r="C7574" t="s">
        <v>9430</v>
      </c>
      <c r="D7574" t="s">
        <v>11460</v>
      </c>
      <c r="E7574" t="s">
        <v>8420</v>
      </c>
    </row>
    <row r="7575" spans="1:5">
      <c r="A7575" t="s">
        <v>11465</v>
      </c>
      <c r="B7575" t="s">
        <v>4</v>
      </c>
      <c r="C7575" t="s">
        <v>9430</v>
      </c>
      <c r="D7575" t="s">
        <v>11460</v>
      </c>
      <c r="E7575" t="s">
        <v>8422</v>
      </c>
    </row>
    <row r="7576" spans="1:5">
      <c r="A7576" t="s">
        <v>11466</v>
      </c>
      <c r="B7576" t="s">
        <v>4</v>
      </c>
      <c r="C7576" t="s">
        <v>9430</v>
      </c>
      <c r="D7576" t="s">
        <v>11460</v>
      </c>
      <c r="E7576" t="s">
        <v>11467</v>
      </c>
    </row>
    <row r="7577" spans="1:5">
      <c r="A7577" t="s">
        <v>11468</v>
      </c>
      <c r="B7577" t="s">
        <v>4</v>
      </c>
      <c r="C7577" t="s">
        <v>9430</v>
      </c>
      <c r="D7577" t="s">
        <v>11460</v>
      </c>
      <c r="E7577" t="s">
        <v>11469</v>
      </c>
    </row>
    <row r="7578" spans="1:5">
      <c r="A7578" t="s">
        <v>11470</v>
      </c>
      <c r="B7578" t="s">
        <v>4</v>
      </c>
      <c r="C7578" t="s">
        <v>9430</v>
      </c>
      <c r="D7578" t="s">
        <v>11460</v>
      </c>
      <c r="E7578" t="s">
        <v>11471</v>
      </c>
    </row>
    <row r="7579" spans="1:5">
      <c r="A7579" t="s">
        <v>11472</v>
      </c>
      <c r="B7579" t="s">
        <v>4</v>
      </c>
      <c r="C7579" t="s">
        <v>9430</v>
      </c>
      <c r="D7579" t="s">
        <v>11460</v>
      </c>
      <c r="E7579" t="s">
        <v>2357</v>
      </c>
    </row>
    <row r="7580" spans="1:5">
      <c r="A7580" t="s">
        <v>11473</v>
      </c>
      <c r="B7580" t="s">
        <v>4</v>
      </c>
      <c r="C7580" t="s">
        <v>9430</v>
      </c>
      <c r="D7580" t="s">
        <v>11460</v>
      </c>
      <c r="E7580" t="s">
        <v>2367</v>
      </c>
    </row>
    <row r="7581" spans="1:5">
      <c r="A7581" t="s">
        <v>11474</v>
      </c>
      <c r="B7581" t="s">
        <v>4</v>
      </c>
      <c r="C7581" t="s">
        <v>9430</v>
      </c>
      <c r="D7581" t="s">
        <v>11460</v>
      </c>
      <c r="E7581" t="s">
        <v>2371</v>
      </c>
    </row>
    <row r="7582" spans="1:5">
      <c r="A7582" t="s">
        <v>11475</v>
      </c>
      <c r="B7582" t="s">
        <v>4</v>
      </c>
      <c r="C7582" t="s">
        <v>9430</v>
      </c>
      <c r="D7582" t="s">
        <v>11460</v>
      </c>
      <c r="E7582" t="s">
        <v>2373</v>
      </c>
    </row>
    <row r="7583" spans="1:5">
      <c r="A7583" t="s">
        <v>11476</v>
      </c>
      <c r="B7583" t="s">
        <v>4</v>
      </c>
      <c r="C7583" t="s">
        <v>9430</v>
      </c>
      <c r="D7583" t="s">
        <v>11460</v>
      </c>
      <c r="E7583" t="s">
        <v>6776</v>
      </c>
    </row>
    <row r="7584" spans="1:5">
      <c r="A7584" t="s">
        <v>11477</v>
      </c>
      <c r="B7584" t="s">
        <v>4</v>
      </c>
      <c r="C7584" t="s">
        <v>9430</v>
      </c>
      <c r="D7584" t="s">
        <v>11460</v>
      </c>
      <c r="E7584" t="s">
        <v>6778</v>
      </c>
    </row>
    <row r="7585" spans="1:5">
      <c r="A7585" t="s">
        <v>11478</v>
      </c>
      <c r="B7585" t="s">
        <v>4</v>
      </c>
      <c r="C7585" t="s">
        <v>9430</v>
      </c>
      <c r="D7585" t="s">
        <v>11460</v>
      </c>
      <c r="E7585" t="s">
        <v>11332</v>
      </c>
    </row>
    <row r="7586" spans="1:5">
      <c r="A7586" t="s">
        <v>11479</v>
      </c>
      <c r="B7586" t="s">
        <v>4</v>
      </c>
      <c r="C7586" t="s">
        <v>9430</v>
      </c>
      <c r="D7586" t="s">
        <v>11460</v>
      </c>
      <c r="E7586" t="s">
        <v>6790</v>
      </c>
    </row>
    <row r="7587" spans="1:5">
      <c r="A7587" t="s">
        <v>11480</v>
      </c>
      <c r="B7587" t="s">
        <v>4</v>
      </c>
      <c r="C7587" t="s">
        <v>9430</v>
      </c>
      <c r="D7587" t="s">
        <v>11460</v>
      </c>
      <c r="E7587" t="s">
        <v>2383</v>
      </c>
    </row>
    <row r="7588" spans="1:5">
      <c r="A7588" t="s">
        <v>11481</v>
      </c>
      <c r="B7588" t="s">
        <v>4</v>
      </c>
      <c r="C7588" t="s">
        <v>9430</v>
      </c>
      <c r="D7588" t="s">
        <v>11460</v>
      </c>
      <c r="E7588" t="s">
        <v>11341</v>
      </c>
    </row>
    <row r="7589" spans="1:5">
      <c r="A7589" t="s">
        <v>11482</v>
      </c>
      <c r="B7589" t="s">
        <v>4</v>
      </c>
      <c r="C7589" t="s">
        <v>9430</v>
      </c>
      <c r="D7589" t="s">
        <v>11460</v>
      </c>
      <c r="E7589" t="s">
        <v>11351</v>
      </c>
    </row>
    <row r="7590" spans="1:5">
      <c r="A7590" t="s">
        <v>11483</v>
      </c>
      <c r="B7590" t="s">
        <v>4</v>
      </c>
      <c r="C7590" t="s">
        <v>9430</v>
      </c>
      <c r="D7590" t="s">
        <v>11460</v>
      </c>
      <c r="E7590" t="s">
        <v>11484</v>
      </c>
    </row>
    <row r="7591" spans="1:5">
      <c r="A7591" t="s">
        <v>11485</v>
      </c>
      <c r="B7591" t="s">
        <v>4</v>
      </c>
      <c r="C7591" t="s">
        <v>9430</v>
      </c>
      <c r="D7591" t="s">
        <v>11460</v>
      </c>
      <c r="E7591" t="s">
        <v>6927</v>
      </c>
    </row>
    <row r="7592" spans="1:5">
      <c r="A7592" t="s">
        <v>11486</v>
      </c>
      <c r="B7592" t="s">
        <v>4</v>
      </c>
      <c r="C7592" t="s">
        <v>9430</v>
      </c>
      <c r="D7592" t="s">
        <v>11487</v>
      </c>
      <c r="E7592" t="s">
        <v>2335</v>
      </c>
    </row>
    <row r="7593" spans="1:5">
      <c r="A7593" t="s">
        <v>11488</v>
      </c>
      <c r="B7593" t="s">
        <v>4</v>
      </c>
      <c r="C7593" t="s">
        <v>9430</v>
      </c>
      <c r="D7593" t="s">
        <v>11487</v>
      </c>
      <c r="E7593" t="s">
        <v>2337</v>
      </c>
    </row>
    <row r="7594" spans="1:5">
      <c r="A7594" t="s">
        <v>11489</v>
      </c>
      <c r="B7594" t="s">
        <v>4</v>
      </c>
      <c r="C7594" t="s">
        <v>9430</v>
      </c>
      <c r="D7594" t="s">
        <v>11487</v>
      </c>
      <c r="E7594" t="s">
        <v>2339</v>
      </c>
    </row>
    <row r="7595" spans="1:5">
      <c r="A7595" t="s">
        <v>11490</v>
      </c>
      <c r="B7595" t="s">
        <v>4</v>
      </c>
      <c r="C7595" t="s">
        <v>9430</v>
      </c>
      <c r="D7595" t="s">
        <v>11487</v>
      </c>
      <c r="E7595" t="s">
        <v>6742</v>
      </c>
    </row>
    <row r="7596" spans="1:5">
      <c r="A7596" t="s">
        <v>11491</v>
      </c>
      <c r="B7596" t="s">
        <v>4</v>
      </c>
      <c r="C7596" t="s">
        <v>9430</v>
      </c>
      <c r="D7596" t="s">
        <v>11487</v>
      </c>
      <c r="E7596" t="s">
        <v>11492</v>
      </c>
    </row>
    <row r="7597" spans="1:5">
      <c r="A7597" t="s">
        <v>11493</v>
      </c>
      <c r="B7597" t="s">
        <v>4</v>
      </c>
      <c r="C7597" t="s">
        <v>9430</v>
      </c>
      <c r="D7597" t="s">
        <v>11487</v>
      </c>
      <c r="E7597" t="s">
        <v>2357</v>
      </c>
    </row>
    <row r="7598" spans="1:5">
      <c r="A7598" t="s">
        <v>11494</v>
      </c>
      <c r="B7598" t="s">
        <v>4</v>
      </c>
      <c r="C7598" t="s">
        <v>9430</v>
      </c>
      <c r="D7598" t="s">
        <v>11487</v>
      </c>
      <c r="E7598" t="s">
        <v>8360</v>
      </c>
    </row>
    <row r="7599" spans="1:5">
      <c r="A7599" t="s">
        <v>11495</v>
      </c>
      <c r="B7599" t="s">
        <v>4</v>
      </c>
      <c r="C7599" t="s">
        <v>9430</v>
      </c>
      <c r="D7599" t="s">
        <v>11487</v>
      </c>
      <c r="E7599" t="s">
        <v>2367</v>
      </c>
    </row>
    <row r="7600" spans="1:5">
      <c r="A7600" t="s">
        <v>11496</v>
      </c>
      <c r="B7600" t="s">
        <v>4</v>
      </c>
      <c r="C7600" t="s">
        <v>9430</v>
      </c>
      <c r="D7600" t="s">
        <v>11487</v>
      </c>
      <c r="E7600" t="s">
        <v>2371</v>
      </c>
    </row>
    <row r="7601" spans="1:5">
      <c r="A7601" t="s">
        <v>11497</v>
      </c>
      <c r="B7601" t="s">
        <v>4</v>
      </c>
      <c r="C7601" t="s">
        <v>9430</v>
      </c>
      <c r="D7601" t="s">
        <v>11487</v>
      </c>
      <c r="E7601" t="s">
        <v>2373</v>
      </c>
    </row>
    <row r="7602" spans="1:5">
      <c r="A7602" t="s">
        <v>11498</v>
      </c>
      <c r="B7602" t="s">
        <v>4</v>
      </c>
      <c r="C7602" t="s">
        <v>9430</v>
      </c>
      <c r="D7602" t="s">
        <v>11487</v>
      </c>
      <c r="E7602" t="s">
        <v>6776</v>
      </c>
    </row>
    <row r="7603" spans="1:5">
      <c r="A7603" t="s">
        <v>11499</v>
      </c>
      <c r="B7603" t="s">
        <v>4</v>
      </c>
      <c r="C7603" t="s">
        <v>9430</v>
      </c>
      <c r="D7603" t="s">
        <v>11487</v>
      </c>
      <c r="E7603" t="s">
        <v>6778</v>
      </c>
    </row>
    <row r="7604" spans="1:5">
      <c r="A7604" t="s">
        <v>11500</v>
      </c>
      <c r="B7604" t="s">
        <v>4</v>
      </c>
      <c r="C7604" t="s">
        <v>9430</v>
      </c>
      <c r="D7604" t="s">
        <v>11487</v>
      </c>
      <c r="E7604" t="s">
        <v>6790</v>
      </c>
    </row>
    <row r="7605" spans="1:5">
      <c r="A7605" t="s">
        <v>11501</v>
      </c>
      <c r="B7605" t="s">
        <v>4</v>
      </c>
      <c r="C7605" t="s">
        <v>9430</v>
      </c>
      <c r="D7605" t="s">
        <v>11487</v>
      </c>
      <c r="E7605" t="s">
        <v>2383</v>
      </c>
    </row>
    <row r="7606" spans="1:5">
      <c r="A7606" t="s">
        <v>11502</v>
      </c>
      <c r="B7606" t="s">
        <v>4</v>
      </c>
      <c r="C7606" t="s">
        <v>9430</v>
      </c>
      <c r="D7606" t="s">
        <v>11487</v>
      </c>
      <c r="E7606" t="s">
        <v>6927</v>
      </c>
    </row>
    <row r="7607" spans="1:5">
      <c r="A7607" t="s">
        <v>11503</v>
      </c>
      <c r="B7607" t="s">
        <v>4</v>
      </c>
      <c r="C7607" t="s">
        <v>9430</v>
      </c>
      <c r="D7607" t="s">
        <v>11504</v>
      </c>
      <c r="E7607" t="s">
        <v>2335</v>
      </c>
    </row>
    <row r="7608" spans="1:5">
      <c r="A7608" t="s">
        <v>11505</v>
      </c>
      <c r="B7608" t="s">
        <v>4</v>
      </c>
      <c r="C7608" t="s">
        <v>9430</v>
      </c>
      <c r="D7608" t="s">
        <v>11504</v>
      </c>
      <c r="E7608" t="s">
        <v>2337</v>
      </c>
    </row>
    <row r="7609" spans="1:5">
      <c r="A7609" t="s">
        <v>11506</v>
      </c>
      <c r="B7609" t="s">
        <v>4</v>
      </c>
      <c r="C7609" t="s">
        <v>9430</v>
      </c>
      <c r="D7609" t="s">
        <v>11504</v>
      </c>
      <c r="E7609" t="s">
        <v>2339</v>
      </c>
    </row>
    <row r="7610" spans="1:5">
      <c r="A7610" t="s">
        <v>11507</v>
      </c>
      <c r="B7610" t="s">
        <v>4</v>
      </c>
      <c r="C7610" t="s">
        <v>9430</v>
      </c>
      <c r="D7610" t="s">
        <v>11504</v>
      </c>
      <c r="E7610" t="s">
        <v>2357</v>
      </c>
    </row>
    <row r="7611" spans="1:5">
      <c r="A7611" s="1" t="s">
        <v>11508</v>
      </c>
      <c r="B7611" t="s">
        <v>4</v>
      </c>
      <c r="C7611" t="s">
        <v>9430</v>
      </c>
      <c r="D7611" t="s">
        <v>11504</v>
      </c>
      <c r="E7611" t="s">
        <v>2367</v>
      </c>
    </row>
    <row r="7612" spans="1:5">
      <c r="A7612" t="s">
        <v>11509</v>
      </c>
      <c r="B7612" t="s">
        <v>4</v>
      </c>
      <c r="C7612" t="s">
        <v>9430</v>
      </c>
      <c r="D7612" t="s">
        <v>11504</v>
      </c>
      <c r="E7612" t="s">
        <v>2371</v>
      </c>
    </row>
    <row r="7613" spans="1:5">
      <c r="A7613" t="s">
        <v>11510</v>
      </c>
      <c r="B7613" t="s">
        <v>4</v>
      </c>
      <c r="C7613" t="s">
        <v>9430</v>
      </c>
      <c r="D7613" t="s">
        <v>11504</v>
      </c>
      <c r="E7613" t="s">
        <v>2373</v>
      </c>
    </row>
    <row r="7614" spans="1:5">
      <c r="A7614" t="s">
        <v>11511</v>
      </c>
      <c r="B7614" t="s">
        <v>4</v>
      </c>
      <c r="C7614" t="s">
        <v>9430</v>
      </c>
      <c r="D7614" t="s">
        <v>11504</v>
      </c>
      <c r="E7614" t="s">
        <v>6776</v>
      </c>
    </row>
    <row r="7615" spans="1:5">
      <c r="A7615" t="s">
        <v>11512</v>
      </c>
      <c r="B7615" t="s">
        <v>4</v>
      </c>
      <c r="C7615" t="s">
        <v>9430</v>
      </c>
      <c r="D7615" t="s">
        <v>11504</v>
      </c>
      <c r="E7615" t="s">
        <v>6778</v>
      </c>
    </row>
    <row r="7616" spans="1:5">
      <c r="A7616" t="s">
        <v>11513</v>
      </c>
      <c r="B7616" t="s">
        <v>4</v>
      </c>
      <c r="C7616" t="s">
        <v>9430</v>
      </c>
      <c r="D7616" t="s">
        <v>11504</v>
      </c>
      <c r="E7616" t="s">
        <v>6790</v>
      </c>
    </row>
    <row r="7617" spans="1:5">
      <c r="A7617" t="s">
        <v>11514</v>
      </c>
      <c r="B7617" t="s">
        <v>4</v>
      </c>
      <c r="C7617" t="s">
        <v>9430</v>
      </c>
      <c r="D7617" t="s">
        <v>11504</v>
      </c>
      <c r="E7617" t="s">
        <v>6927</v>
      </c>
    </row>
    <row r="7618" spans="1:5">
      <c r="A7618" t="s">
        <v>11515</v>
      </c>
      <c r="B7618" t="s">
        <v>4</v>
      </c>
      <c r="C7618" t="s">
        <v>9430</v>
      </c>
      <c r="D7618" t="s">
        <v>11504</v>
      </c>
      <c r="E7618" t="s">
        <v>11516</v>
      </c>
    </row>
    <row r="7619" spans="1:5">
      <c r="A7619" t="s">
        <v>11517</v>
      </c>
      <c r="B7619" t="s">
        <v>4</v>
      </c>
      <c r="C7619" t="s">
        <v>9430</v>
      </c>
      <c r="D7619" t="s">
        <v>11504</v>
      </c>
      <c r="E7619" t="s">
        <v>8538</v>
      </c>
    </row>
    <row r="7620" spans="1:5">
      <c r="A7620" t="s">
        <v>11518</v>
      </c>
      <c r="B7620" t="s">
        <v>4</v>
      </c>
      <c r="C7620" t="s">
        <v>11519</v>
      </c>
      <c r="D7620" t="s">
        <v>9727</v>
      </c>
      <c r="E7620" t="s">
        <v>9728</v>
      </c>
    </row>
    <row r="7621" spans="1:5">
      <c r="A7621" t="s">
        <v>11520</v>
      </c>
      <c r="B7621" t="s">
        <v>4</v>
      </c>
      <c r="C7621" t="s">
        <v>11519</v>
      </c>
      <c r="D7621" t="s">
        <v>9727</v>
      </c>
      <c r="E7621" t="s">
        <v>9730</v>
      </c>
    </row>
    <row r="7622" spans="1:5">
      <c r="A7622" s="1" t="s">
        <v>11521</v>
      </c>
      <c r="B7622" t="s">
        <v>4</v>
      </c>
      <c r="C7622" t="s">
        <v>11519</v>
      </c>
      <c r="D7622" t="s">
        <v>9727</v>
      </c>
      <c r="E7622" t="s">
        <v>2335</v>
      </c>
    </row>
    <row r="7623" spans="1:5">
      <c r="A7623" t="s">
        <v>11522</v>
      </c>
      <c r="B7623" t="s">
        <v>4</v>
      </c>
      <c r="C7623" t="s">
        <v>11519</v>
      </c>
      <c r="D7623" t="s">
        <v>9727</v>
      </c>
      <c r="E7623" t="s">
        <v>2337</v>
      </c>
    </row>
    <row r="7624" spans="1:5">
      <c r="A7624" t="s">
        <v>11523</v>
      </c>
      <c r="B7624" t="s">
        <v>4</v>
      </c>
      <c r="C7624" t="s">
        <v>11519</v>
      </c>
      <c r="D7624" t="s">
        <v>9727</v>
      </c>
      <c r="E7624" t="s">
        <v>9734</v>
      </c>
    </row>
    <row r="7625" spans="1:5">
      <c r="A7625" t="s">
        <v>11524</v>
      </c>
      <c r="B7625" t="s">
        <v>4</v>
      </c>
      <c r="C7625" t="s">
        <v>11519</v>
      </c>
      <c r="D7625" t="s">
        <v>9727</v>
      </c>
      <c r="E7625" t="s">
        <v>9736</v>
      </c>
    </row>
    <row r="7626" spans="1:5">
      <c r="A7626" t="s">
        <v>11525</v>
      </c>
      <c r="B7626" t="s">
        <v>4</v>
      </c>
      <c r="C7626" t="s">
        <v>11519</v>
      </c>
      <c r="D7626" t="s">
        <v>9727</v>
      </c>
      <c r="E7626" t="s">
        <v>9738</v>
      </c>
    </row>
    <row r="7627" spans="1:5">
      <c r="A7627" t="s">
        <v>11526</v>
      </c>
      <c r="B7627" t="s">
        <v>4</v>
      </c>
      <c r="C7627" t="s">
        <v>11519</v>
      </c>
      <c r="D7627" t="s">
        <v>9727</v>
      </c>
      <c r="E7627" t="s">
        <v>9740</v>
      </c>
    </row>
    <row r="7628" spans="1:5">
      <c r="A7628" s="1" t="s">
        <v>11527</v>
      </c>
      <c r="B7628" t="s">
        <v>4</v>
      </c>
      <c r="C7628" t="s">
        <v>11519</v>
      </c>
      <c r="D7628" t="s">
        <v>9727</v>
      </c>
      <c r="E7628" t="s">
        <v>9742</v>
      </c>
    </row>
    <row r="7629" spans="1:5">
      <c r="A7629" t="s">
        <v>11528</v>
      </c>
      <c r="B7629" t="s">
        <v>4</v>
      </c>
      <c r="C7629" t="s">
        <v>11519</v>
      </c>
      <c r="D7629" t="s">
        <v>9727</v>
      </c>
      <c r="E7629" t="s">
        <v>9744</v>
      </c>
    </row>
    <row r="7630" spans="1:5">
      <c r="A7630" t="s">
        <v>11529</v>
      </c>
      <c r="B7630" t="s">
        <v>4</v>
      </c>
      <c r="C7630" t="s">
        <v>11519</v>
      </c>
      <c r="D7630" t="s">
        <v>9727</v>
      </c>
      <c r="E7630" t="s">
        <v>8468</v>
      </c>
    </row>
    <row r="7631" spans="1:5">
      <c r="A7631" t="s">
        <v>11530</v>
      </c>
      <c r="B7631" t="s">
        <v>4</v>
      </c>
      <c r="C7631" t="s">
        <v>11519</v>
      </c>
      <c r="D7631" t="s">
        <v>9727</v>
      </c>
      <c r="E7631" t="s">
        <v>8492</v>
      </c>
    </row>
    <row r="7632" spans="1:5">
      <c r="A7632" t="s">
        <v>11531</v>
      </c>
      <c r="B7632" t="s">
        <v>4</v>
      </c>
      <c r="C7632" t="s">
        <v>11519</v>
      </c>
      <c r="D7632" t="s">
        <v>9727</v>
      </c>
      <c r="E7632" t="s">
        <v>9748</v>
      </c>
    </row>
    <row r="7633" spans="1:5">
      <c r="A7633" t="s">
        <v>11532</v>
      </c>
      <c r="B7633" t="s">
        <v>4</v>
      </c>
      <c r="C7633" t="s">
        <v>11519</v>
      </c>
      <c r="D7633" t="s">
        <v>9727</v>
      </c>
      <c r="E7633" t="s">
        <v>2357</v>
      </c>
    </row>
    <row r="7634" spans="1:5">
      <c r="A7634" t="s">
        <v>11533</v>
      </c>
      <c r="B7634" t="s">
        <v>4</v>
      </c>
      <c r="C7634" t="s">
        <v>11519</v>
      </c>
      <c r="D7634" t="s">
        <v>9727</v>
      </c>
      <c r="E7634" t="s">
        <v>2367</v>
      </c>
    </row>
    <row r="7635" spans="1:5">
      <c r="A7635" t="s">
        <v>11534</v>
      </c>
      <c r="B7635" t="s">
        <v>4</v>
      </c>
      <c r="C7635" t="s">
        <v>11519</v>
      </c>
      <c r="D7635" t="s">
        <v>9727</v>
      </c>
      <c r="E7635" t="s">
        <v>2371</v>
      </c>
    </row>
    <row r="7636" spans="1:5">
      <c r="A7636" t="s">
        <v>11535</v>
      </c>
      <c r="B7636" t="s">
        <v>4</v>
      </c>
      <c r="C7636" t="s">
        <v>11519</v>
      </c>
      <c r="D7636" t="s">
        <v>9727</v>
      </c>
      <c r="E7636" t="s">
        <v>2373</v>
      </c>
    </row>
    <row r="7637" spans="1:5">
      <c r="A7637" t="s">
        <v>11536</v>
      </c>
      <c r="B7637" t="s">
        <v>4</v>
      </c>
      <c r="C7637" t="s">
        <v>11519</v>
      </c>
      <c r="D7637" t="s">
        <v>9727</v>
      </c>
      <c r="E7637" t="s">
        <v>9754</v>
      </c>
    </row>
    <row r="7638" spans="1:5">
      <c r="A7638" t="s">
        <v>11537</v>
      </c>
      <c r="B7638" t="s">
        <v>4</v>
      </c>
      <c r="C7638" t="s">
        <v>11519</v>
      </c>
      <c r="D7638" t="s">
        <v>9727</v>
      </c>
      <c r="E7638" t="s">
        <v>8590</v>
      </c>
    </row>
    <row r="7639" spans="1:5">
      <c r="A7639" t="s">
        <v>11538</v>
      </c>
      <c r="B7639" t="s">
        <v>4</v>
      </c>
      <c r="C7639" t="s">
        <v>11519</v>
      </c>
      <c r="D7639" t="s">
        <v>9727</v>
      </c>
      <c r="E7639" t="s">
        <v>9757</v>
      </c>
    </row>
    <row r="7640" spans="1:5">
      <c r="A7640" t="s">
        <v>11539</v>
      </c>
      <c r="B7640" t="s">
        <v>4</v>
      </c>
      <c r="C7640" t="s">
        <v>11519</v>
      </c>
      <c r="D7640" t="s">
        <v>9727</v>
      </c>
      <c r="E7640" t="s">
        <v>6927</v>
      </c>
    </row>
    <row r="7641" spans="1:5">
      <c r="A7641" t="s">
        <v>11540</v>
      </c>
      <c r="B7641" t="s">
        <v>4</v>
      </c>
      <c r="C7641" t="s">
        <v>11519</v>
      </c>
      <c r="D7641" t="s">
        <v>7289</v>
      </c>
      <c r="E7641" t="s">
        <v>2285</v>
      </c>
    </row>
    <row r="7642" spans="1:5">
      <c r="A7642" t="s">
        <v>11541</v>
      </c>
      <c r="B7642" t="s">
        <v>4</v>
      </c>
      <c r="C7642" t="s">
        <v>11519</v>
      </c>
      <c r="D7642" t="s">
        <v>7289</v>
      </c>
      <c r="E7642" t="s">
        <v>2287</v>
      </c>
    </row>
    <row r="7643" spans="1:5">
      <c r="A7643" t="s">
        <v>11542</v>
      </c>
      <c r="B7643" t="s">
        <v>4</v>
      </c>
      <c r="C7643" t="s">
        <v>11519</v>
      </c>
      <c r="D7643" t="s">
        <v>7289</v>
      </c>
      <c r="E7643" t="s">
        <v>2289</v>
      </c>
    </row>
    <row r="7644" spans="1:5">
      <c r="A7644" t="s">
        <v>11543</v>
      </c>
      <c r="B7644" t="s">
        <v>4</v>
      </c>
      <c r="C7644" t="s">
        <v>11519</v>
      </c>
      <c r="D7644" t="s">
        <v>7289</v>
      </c>
      <c r="E7644" t="s">
        <v>2291</v>
      </c>
    </row>
    <row r="7645" spans="1:5">
      <c r="A7645" t="s">
        <v>11544</v>
      </c>
      <c r="B7645" t="s">
        <v>4</v>
      </c>
      <c r="C7645" t="s">
        <v>11519</v>
      </c>
      <c r="D7645" t="s">
        <v>7289</v>
      </c>
      <c r="E7645" t="s">
        <v>2293</v>
      </c>
    </row>
    <row r="7646" spans="1:5">
      <c r="A7646" t="s">
        <v>11545</v>
      </c>
      <c r="B7646" t="s">
        <v>4</v>
      </c>
      <c r="C7646" t="s">
        <v>11519</v>
      </c>
      <c r="D7646" t="s">
        <v>7289</v>
      </c>
      <c r="E7646" t="s">
        <v>2295</v>
      </c>
    </row>
    <row r="7647" spans="1:5">
      <c r="A7647" t="s">
        <v>11546</v>
      </c>
      <c r="B7647" t="s">
        <v>4</v>
      </c>
      <c r="C7647" t="s">
        <v>11519</v>
      </c>
      <c r="D7647" t="s">
        <v>7289</v>
      </c>
      <c r="E7647" t="s">
        <v>2297</v>
      </c>
    </row>
    <row r="7648" spans="1:5">
      <c r="A7648" t="s">
        <v>11547</v>
      </c>
      <c r="B7648" t="s">
        <v>4</v>
      </c>
      <c r="C7648" t="s">
        <v>11519</v>
      </c>
      <c r="D7648" t="s">
        <v>7289</v>
      </c>
      <c r="E7648" t="s">
        <v>11548</v>
      </c>
    </row>
    <row r="7649" spans="1:5">
      <c r="A7649" t="s">
        <v>11549</v>
      </c>
      <c r="B7649" t="s">
        <v>4</v>
      </c>
      <c r="C7649" t="s">
        <v>11519</v>
      </c>
      <c r="D7649" t="s">
        <v>7289</v>
      </c>
      <c r="E7649" t="s">
        <v>11550</v>
      </c>
    </row>
    <row r="7650" spans="1:5">
      <c r="A7650" t="s">
        <v>11551</v>
      </c>
      <c r="B7650" t="s">
        <v>4</v>
      </c>
      <c r="C7650" t="s">
        <v>11519</v>
      </c>
      <c r="D7650" t="s">
        <v>7289</v>
      </c>
      <c r="E7650" t="s">
        <v>11552</v>
      </c>
    </row>
    <row r="7651" spans="1:5">
      <c r="A7651" t="s">
        <v>11553</v>
      </c>
      <c r="B7651" t="s">
        <v>4</v>
      </c>
      <c r="C7651" t="s">
        <v>11519</v>
      </c>
      <c r="D7651" t="s">
        <v>7289</v>
      </c>
      <c r="E7651" t="s">
        <v>2299</v>
      </c>
    </row>
    <row r="7652" spans="1:5">
      <c r="A7652" t="s">
        <v>11554</v>
      </c>
      <c r="B7652" t="s">
        <v>4</v>
      </c>
      <c r="C7652" t="s">
        <v>11519</v>
      </c>
      <c r="D7652" t="s">
        <v>7289</v>
      </c>
      <c r="E7652" t="s">
        <v>2301</v>
      </c>
    </row>
    <row r="7653" spans="1:5">
      <c r="A7653" t="s">
        <v>11555</v>
      </c>
      <c r="B7653" t="s">
        <v>4</v>
      </c>
      <c r="C7653" t="s">
        <v>11519</v>
      </c>
      <c r="D7653" t="s">
        <v>7289</v>
      </c>
      <c r="E7653" t="s">
        <v>2303</v>
      </c>
    </row>
    <row r="7654" spans="1:5">
      <c r="A7654" t="s">
        <v>11556</v>
      </c>
      <c r="B7654" t="s">
        <v>4</v>
      </c>
      <c r="C7654" t="s">
        <v>11519</v>
      </c>
      <c r="D7654" t="s">
        <v>7289</v>
      </c>
      <c r="E7654" t="s">
        <v>2305</v>
      </c>
    </row>
    <row r="7655" spans="1:5">
      <c r="A7655" t="s">
        <v>11557</v>
      </c>
      <c r="B7655" t="s">
        <v>4</v>
      </c>
      <c r="C7655" t="s">
        <v>11519</v>
      </c>
      <c r="D7655" t="s">
        <v>7289</v>
      </c>
      <c r="E7655" t="s">
        <v>7301</v>
      </c>
    </row>
    <row r="7656" spans="1:5">
      <c r="A7656" t="s">
        <v>11558</v>
      </c>
      <c r="B7656" t="s">
        <v>4</v>
      </c>
      <c r="C7656" t="s">
        <v>11519</v>
      </c>
      <c r="D7656" t="s">
        <v>7289</v>
      </c>
      <c r="E7656" t="s">
        <v>6706</v>
      </c>
    </row>
    <row r="7657" spans="1:5">
      <c r="A7657" t="s">
        <v>11559</v>
      </c>
      <c r="B7657" t="s">
        <v>4</v>
      </c>
      <c r="C7657" t="s">
        <v>11519</v>
      </c>
      <c r="D7657" t="s">
        <v>7289</v>
      </c>
      <c r="E7657" t="s">
        <v>2104</v>
      </c>
    </row>
    <row r="7658" spans="1:5">
      <c r="A7658" t="s">
        <v>11560</v>
      </c>
      <c r="B7658" t="s">
        <v>4</v>
      </c>
      <c r="C7658" t="s">
        <v>11519</v>
      </c>
      <c r="D7658" t="s">
        <v>7289</v>
      </c>
      <c r="E7658" t="s">
        <v>2160</v>
      </c>
    </row>
    <row r="7659" spans="1:5">
      <c r="A7659" t="s">
        <v>11561</v>
      </c>
      <c r="B7659" t="s">
        <v>4</v>
      </c>
      <c r="C7659" t="s">
        <v>11519</v>
      </c>
      <c r="D7659" t="s">
        <v>7289</v>
      </c>
      <c r="E7659" t="s">
        <v>2172</v>
      </c>
    </row>
    <row r="7660" spans="1:5">
      <c r="A7660" t="s">
        <v>11562</v>
      </c>
      <c r="B7660" t="s">
        <v>4</v>
      </c>
      <c r="C7660" t="s">
        <v>11519</v>
      </c>
      <c r="D7660" t="s">
        <v>7289</v>
      </c>
      <c r="E7660" t="s">
        <v>7311</v>
      </c>
    </row>
    <row r="7661" spans="1:5">
      <c r="A7661" t="s">
        <v>11563</v>
      </c>
      <c r="B7661" t="s">
        <v>4</v>
      </c>
      <c r="C7661" t="s">
        <v>11519</v>
      </c>
      <c r="D7661" t="s">
        <v>7289</v>
      </c>
      <c r="E7661" t="s">
        <v>7313</v>
      </c>
    </row>
    <row r="7662" spans="1:5">
      <c r="A7662" t="s">
        <v>11564</v>
      </c>
      <c r="B7662" t="s">
        <v>4</v>
      </c>
      <c r="C7662" t="s">
        <v>11519</v>
      </c>
      <c r="D7662" t="s">
        <v>7289</v>
      </c>
      <c r="E7662" t="s">
        <v>7315</v>
      </c>
    </row>
    <row r="7663" spans="1:5">
      <c r="A7663" t="s">
        <v>11565</v>
      </c>
      <c r="B7663" t="s">
        <v>4</v>
      </c>
      <c r="C7663" t="s">
        <v>11519</v>
      </c>
      <c r="D7663" t="s">
        <v>7289</v>
      </c>
      <c r="E7663" t="s">
        <v>2309</v>
      </c>
    </row>
    <row r="7664" spans="1:5">
      <c r="A7664" t="s">
        <v>11566</v>
      </c>
      <c r="B7664" t="s">
        <v>4</v>
      </c>
      <c r="C7664" t="s">
        <v>11519</v>
      </c>
      <c r="D7664" t="s">
        <v>7289</v>
      </c>
      <c r="E7664" t="s">
        <v>2311</v>
      </c>
    </row>
    <row r="7665" spans="1:5">
      <c r="A7665" t="s">
        <v>11567</v>
      </c>
      <c r="B7665" t="s">
        <v>4</v>
      </c>
      <c r="C7665" t="s">
        <v>11519</v>
      </c>
      <c r="D7665" t="s">
        <v>7289</v>
      </c>
      <c r="E7665" t="s">
        <v>7319</v>
      </c>
    </row>
    <row r="7666" spans="1:5">
      <c r="A7666" t="s">
        <v>11568</v>
      </c>
      <c r="B7666" t="s">
        <v>4</v>
      </c>
      <c r="C7666" t="s">
        <v>11519</v>
      </c>
      <c r="D7666" t="s">
        <v>7289</v>
      </c>
      <c r="E7666" t="s">
        <v>7321</v>
      </c>
    </row>
    <row r="7667" spans="1:5">
      <c r="A7667" t="s">
        <v>11569</v>
      </c>
      <c r="B7667" t="s">
        <v>4</v>
      </c>
      <c r="C7667" t="s">
        <v>11519</v>
      </c>
      <c r="D7667" t="s">
        <v>7289</v>
      </c>
      <c r="E7667" t="s">
        <v>2250</v>
      </c>
    </row>
    <row r="7668" spans="1:5">
      <c r="A7668" t="s">
        <v>11570</v>
      </c>
      <c r="B7668" t="s">
        <v>4</v>
      </c>
      <c r="C7668" t="s">
        <v>11519</v>
      </c>
      <c r="D7668" t="s">
        <v>7289</v>
      </c>
      <c r="E7668" t="s">
        <v>7324</v>
      </c>
    </row>
    <row r="7669" spans="1:5">
      <c r="A7669" t="s">
        <v>11571</v>
      </c>
      <c r="B7669" t="s">
        <v>4</v>
      </c>
      <c r="C7669" t="s">
        <v>11519</v>
      </c>
      <c r="D7669" t="s">
        <v>7289</v>
      </c>
      <c r="E7669" t="s">
        <v>2314</v>
      </c>
    </row>
    <row r="7670" spans="1:5">
      <c r="A7670" t="s">
        <v>11572</v>
      </c>
      <c r="B7670" t="s">
        <v>4</v>
      </c>
      <c r="C7670" t="s">
        <v>11519</v>
      </c>
      <c r="D7670" t="s">
        <v>7289</v>
      </c>
      <c r="E7670" t="s">
        <v>2316</v>
      </c>
    </row>
    <row r="7671" spans="1:5">
      <c r="A7671" t="s">
        <v>11573</v>
      </c>
      <c r="B7671" t="s">
        <v>4</v>
      </c>
      <c r="C7671" t="s">
        <v>11519</v>
      </c>
      <c r="D7671" t="s">
        <v>7289</v>
      </c>
      <c r="E7671" t="s">
        <v>2318</v>
      </c>
    </row>
    <row r="7672" spans="1:5">
      <c r="A7672" t="s">
        <v>11574</v>
      </c>
      <c r="B7672" t="s">
        <v>4</v>
      </c>
      <c r="C7672" t="s">
        <v>11519</v>
      </c>
      <c r="D7672" t="s">
        <v>7289</v>
      </c>
      <c r="E7672" t="s">
        <v>2320</v>
      </c>
    </row>
    <row r="7673" spans="1:5">
      <c r="A7673" t="s">
        <v>11575</v>
      </c>
      <c r="B7673" t="s">
        <v>4</v>
      </c>
      <c r="C7673" t="s">
        <v>11519</v>
      </c>
      <c r="D7673" t="s">
        <v>7289</v>
      </c>
      <c r="E7673" t="s">
        <v>2322</v>
      </c>
    </row>
    <row r="7674" spans="1:5">
      <c r="A7674" t="s">
        <v>11576</v>
      </c>
      <c r="B7674" t="s">
        <v>4</v>
      </c>
      <c r="C7674" t="s">
        <v>11519</v>
      </c>
      <c r="D7674" t="s">
        <v>7289</v>
      </c>
      <c r="E7674" t="s">
        <v>2252</v>
      </c>
    </row>
    <row r="7675" spans="1:5">
      <c r="A7675" t="s">
        <v>11577</v>
      </c>
      <c r="B7675" t="s">
        <v>4</v>
      </c>
      <c r="C7675" t="s">
        <v>11519</v>
      </c>
      <c r="D7675" t="s">
        <v>7289</v>
      </c>
      <c r="E7675" t="s">
        <v>7332</v>
      </c>
    </row>
    <row r="7676" spans="1:5">
      <c r="A7676" t="s">
        <v>11578</v>
      </c>
      <c r="B7676" t="s">
        <v>4</v>
      </c>
      <c r="C7676" t="s">
        <v>11519</v>
      </c>
      <c r="D7676" t="s">
        <v>7289</v>
      </c>
      <c r="E7676" t="s">
        <v>2325</v>
      </c>
    </row>
    <row r="7677" spans="1:5">
      <c r="A7677" t="s">
        <v>11579</v>
      </c>
      <c r="B7677" t="s">
        <v>4</v>
      </c>
      <c r="C7677" t="s">
        <v>11519</v>
      </c>
      <c r="D7677" t="s">
        <v>7289</v>
      </c>
      <c r="E7677" t="s">
        <v>2327</v>
      </c>
    </row>
    <row r="7678" spans="1:5">
      <c r="A7678" t="s">
        <v>11580</v>
      </c>
      <c r="B7678" t="s">
        <v>4</v>
      </c>
      <c r="C7678" t="s">
        <v>11519</v>
      </c>
      <c r="D7678" t="s">
        <v>7289</v>
      </c>
      <c r="E7678" t="s">
        <v>7336</v>
      </c>
    </row>
    <row r="7679" spans="1:5">
      <c r="A7679" t="s">
        <v>11581</v>
      </c>
      <c r="B7679" t="s">
        <v>4</v>
      </c>
      <c r="C7679" t="s">
        <v>11519</v>
      </c>
      <c r="D7679" t="s">
        <v>7289</v>
      </c>
      <c r="E7679" t="s">
        <v>2329</v>
      </c>
    </row>
    <row r="7680" spans="1:5">
      <c r="A7680" t="s">
        <v>11582</v>
      </c>
      <c r="B7680" t="s">
        <v>4</v>
      </c>
      <c r="C7680" t="s">
        <v>11519</v>
      </c>
      <c r="D7680" t="s">
        <v>7289</v>
      </c>
      <c r="E7680" t="s">
        <v>7339</v>
      </c>
    </row>
    <row r="7681" spans="1:5">
      <c r="A7681" t="s">
        <v>11583</v>
      </c>
      <c r="B7681" t="s">
        <v>4</v>
      </c>
      <c r="C7681" t="s">
        <v>11519</v>
      </c>
      <c r="D7681" t="s">
        <v>7289</v>
      </c>
      <c r="E7681" t="s">
        <v>7341</v>
      </c>
    </row>
    <row r="7682" spans="1:5">
      <c r="A7682" t="s">
        <v>11584</v>
      </c>
      <c r="B7682" t="s">
        <v>4</v>
      </c>
      <c r="C7682" t="s">
        <v>11519</v>
      </c>
      <c r="D7682" t="s">
        <v>7289</v>
      </c>
      <c r="E7682" t="s">
        <v>7343</v>
      </c>
    </row>
    <row r="7683" spans="1:5">
      <c r="A7683" t="s">
        <v>11585</v>
      </c>
      <c r="B7683" t="s">
        <v>4</v>
      </c>
      <c r="C7683" t="s">
        <v>11519</v>
      </c>
      <c r="D7683" t="s">
        <v>7289</v>
      </c>
      <c r="E7683" t="s">
        <v>6951</v>
      </c>
    </row>
    <row r="7684" spans="1:5">
      <c r="A7684" t="s">
        <v>11586</v>
      </c>
      <c r="B7684" t="s">
        <v>4</v>
      </c>
      <c r="C7684" t="s">
        <v>11519</v>
      </c>
      <c r="D7684" t="s">
        <v>7289</v>
      </c>
      <c r="E7684" t="s">
        <v>7346</v>
      </c>
    </row>
    <row r="7685" spans="1:5">
      <c r="A7685" t="s">
        <v>11587</v>
      </c>
      <c r="B7685" t="s">
        <v>4</v>
      </c>
      <c r="C7685" t="s">
        <v>11519</v>
      </c>
      <c r="D7685" t="s">
        <v>7289</v>
      </c>
      <c r="E7685" t="s">
        <v>7348</v>
      </c>
    </row>
    <row r="7686" spans="1:5">
      <c r="A7686" t="s">
        <v>11588</v>
      </c>
      <c r="B7686" t="s">
        <v>4</v>
      </c>
      <c r="C7686" t="s">
        <v>11519</v>
      </c>
      <c r="D7686" t="s">
        <v>7289</v>
      </c>
      <c r="E7686" t="s">
        <v>2331</v>
      </c>
    </row>
    <row r="7687" spans="1:5">
      <c r="A7687" t="s">
        <v>11589</v>
      </c>
      <c r="B7687" t="s">
        <v>4</v>
      </c>
      <c r="C7687" t="s">
        <v>11519</v>
      </c>
      <c r="D7687" t="s">
        <v>7289</v>
      </c>
      <c r="E7687" t="s">
        <v>2333</v>
      </c>
    </row>
    <row r="7688" spans="1:5">
      <c r="A7688" t="s">
        <v>11590</v>
      </c>
      <c r="B7688" t="s">
        <v>4</v>
      </c>
      <c r="C7688" t="s">
        <v>11519</v>
      </c>
      <c r="D7688" t="s">
        <v>7289</v>
      </c>
      <c r="E7688" t="s">
        <v>2335</v>
      </c>
    </row>
    <row r="7689" spans="1:5">
      <c r="A7689" t="s">
        <v>11591</v>
      </c>
      <c r="B7689" t="s">
        <v>4</v>
      </c>
      <c r="C7689" t="s">
        <v>11519</v>
      </c>
      <c r="D7689" t="s">
        <v>7289</v>
      </c>
      <c r="E7689" t="s">
        <v>2337</v>
      </c>
    </row>
    <row r="7690" spans="1:5">
      <c r="A7690" t="s">
        <v>11592</v>
      </c>
      <c r="B7690" t="s">
        <v>4</v>
      </c>
      <c r="C7690" t="s">
        <v>11519</v>
      </c>
      <c r="D7690" t="s">
        <v>7289</v>
      </c>
      <c r="E7690" t="s">
        <v>2339</v>
      </c>
    </row>
    <row r="7691" spans="1:5">
      <c r="A7691" t="s">
        <v>11593</v>
      </c>
      <c r="B7691" t="s">
        <v>4</v>
      </c>
      <c r="C7691" t="s">
        <v>11519</v>
      </c>
      <c r="D7691" t="s">
        <v>7289</v>
      </c>
      <c r="E7691" t="s">
        <v>2341</v>
      </c>
    </row>
    <row r="7692" spans="1:5">
      <c r="A7692" t="s">
        <v>11594</v>
      </c>
      <c r="B7692" t="s">
        <v>4</v>
      </c>
      <c r="C7692" t="s">
        <v>11519</v>
      </c>
      <c r="D7692" t="s">
        <v>7289</v>
      </c>
      <c r="E7692" t="s">
        <v>6742</v>
      </c>
    </row>
    <row r="7693" spans="1:5">
      <c r="A7693" t="s">
        <v>11595</v>
      </c>
      <c r="B7693" t="s">
        <v>4</v>
      </c>
      <c r="C7693" t="s">
        <v>11519</v>
      </c>
      <c r="D7693" t="s">
        <v>7289</v>
      </c>
      <c r="E7693" t="s">
        <v>2343</v>
      </c>
    </row>
    <row r="7694" spans="1:5">
      <c r="A7694" t="s">
        <v>11596</v>
      </c>
      <c r="B7694" t="s">
        <v>4</v>
      </c>
      <c r="C7694" t="s">
        <v>11519</v>
      </c>
      <c r="D7694" t="s">
        <v>7289</v>
      </c>
      <c r="E7694" t="s">
        <v>7358</v>
      </c>
    </row>
    <row r="7695" spans="1:5">
      <c r="A7695" t="s">
        <v>11597</v>
      </c>
      <c r="B7695" t="s">
        <v>4</v>
      </c>
      <c r="C7695" t="s">
        <v>11519</v>
      </c>
      <c r="D7695" t="s">
        <v>7289</v>
      </c>
      <c r="E7695" t="s">
        <v>2345</v>
      </c>
    </row>
    <row r="7696" spans="1:5">
      <c r="A7696" t="s">
        <v>11598</v>
      </c>
      <c r="B7696" t="s">
        <v>4</v>
      </c>
      <c r="C7696" t="s">
        <v>11519</v>
      </c>
      <c r="D7696" t="s">
        <v>7289</v>
      </c>
      <c r="E7696" t="s">
        <v>2347</v>
      </c>
    </row>
    <row r="7697" spans="1:5">
      <c r="A7697" t="s">
        <v>11599</v>
      </c>
      <c r="B7697" t="s">
        <v>4</v>
      </c>
      <c r="C7697" t="s">
        <v>11519</v>
      </c>
      <c r="D7697" t="s">
        <v>7289</v>
      </c>
      <c r="E7697" t="s">
        <v>2349</v>
      </c>
    </row>
    <row r="7698" spans="1:5">
      <c r="A7698" t="s">
        <v>11600</v>
      </c>
      <c r="B7698" t="s">
        <v>4</v>
      </c>
      <c r="C7698" t="s">
        <v>11519</v>
      </c>
      <c r="D7698" t="s">
        <v>7289</v>
      </c>
      <c r="E7698" t="s">
        <v>2351</v>
      </c>
    </row>
    <row r="7699" spans="1:5">
      <c r="A7699" t="s">
        <v>11601</v>
      </c>
      <c r="B7699" t="s">
        <v>4</v>
      </c>
      <c r="C7699" t="s">
        <v>11519</v>
      </c>
      <c r="D7699" t="s">
        <v>7289</v>
      </c>
      <c r="E7699" t="s">
        <v>2353</v>
      </c>
    </row>
    <row r="7700" spans="1:5">
      <c r="A7700" t="s">
        <v>11602</v>
      </c>
      <c r="B7700" t="s">
        <v>4</v>
      </c>
      <c r="C7700" t="s">
        <v>11519</v>
      </c>
      <c r="D7700" t="s">
        <v>7289</v>
      </c>
      <c r="E7700" t="s">
        <v>7365</v>
      </c>
    </row>
    <row r="7701" spans="1:5">
      <c r="A7701" t="s">
        <v>11603</v>
      </c>
      <c r="B7701" t="s">
        <v>4</v>
      </c>
      <c r="C7701" t="s">
        <v>11519</v>
      </c>
      <c r="D7701" t="s">
        <v>7289</v>
      </c>
      <c r="E7701" t="s">
        <v>7367</v>
      </c>
    </row>
    <row r="7702" spans="1:5">
      <c r="A7702" t="s">
        <v>11604</v>
      </c>
      <c r="B7702" t="s">
        <v>4</v>
      </c>
      <c r="C7702" t="s">
        <v>11519</v>
      </c>
      <c r="D7702" t="s">
        <v>7289</v>
      </c>
      <c r="E7702" t="s">
        <v>2355</v>
      </c>
    </row>
    <row r="7703" spans="1:5">
      <c r="A7703" t="s">
        <v>11605</v>
      </c>
      <c r="B7703" t="s">
        <v>4</v>
      </c>
      <c r="C7703" t="s">
        <v>11519</v>
      </c>
      <c r="D7703" t="s">
        <v>7289</v>
      </c>
      <c r="E7703" t="s">
        <v>2357</v>
      </c>
    </row>
    <row r="7704" spans="1:5">
      <c r="A7704" t="s">
        <v>11606</v>
      </c>
      <c r="B7704" t="s">
        <v>4</v>
      </c>
      <c r="C7704" t="s">
        <v>11519</v>
      </c>
      <c r="D7704" t="s">
        <v>7289</v>
      </c>
      <c r="E7704" t="s">
        <v>2359</v>
      </c>
    </row>
    <row r="7705" spans="1:5">
      <c r="A7705" t="s">
        <v>11607</v>
      </c>
      <c r="B7705" t="s">
        <v>4</v>
      </c>
      <c r="C7705" t="s">
        <v>11519</v>
      </c>
      <c r="D7705" t="s">
        <v>7289</v>
      </c>
      <c r="E7705" t="s">
        <v>2362</v>
      </c>
    </row>
    <row r="7706" spans="1:5">
      <c r="A7706" t="s">
        <v>11608</v>
      </c>
      <c r="B7706" t="s">
        <v>4</v>
      </c>
      <c r="C7706" t="s">
        <v>11519</v>
      </c>
      <c r="D7706" t="s">
        <v>7289</v>
      </c>
      <c r="E7706" t="s">
        <v>2364</v>
      </c>
    </row>
    <row r="7707" spans="1:5">
      <c r="A7707" t="s">
        <v>11609</v>
      </c>
      <c r="B7707" t="s">
        <v>4</v>
      </c>
      <c r="C7707" t="s">
        <v>11519</v>
      </c>
      <c r="D7707" t="s">
        <v>7289</v>
      </c>
      <c r="E7707" t="s">
        <v>2256</v>
      </c>
    </row>
    <row r="7708" spans="1:5">
      <c r="A7708" t="s">
        <v>11610</v>
      </c>
      <c r="B7708" t="s">
        <v>4</v>
      </c>
      <c r="C7708" t="s">
        <v>11519</v>
      </c>
      <c r="D7708" t="s">
        <v>7289</v>
      </c>
      <c r="E7708" t="s">
        <v>2367</v>
      </c>
    </row>
    <row r="7709" spans="1:5">
      <c r="A7709" t="s">
        <v>11611</v>
      </c>
      <c r="B7709" t="s">
        <v>4</v>
      </c>
      <c r="C7709" t="s">
        <v>11519</v>
      </c>
      <c r="D7709" t="s">
        <v>7289</v>
      </c>
      <c r="E7709" t="s">
        <v>2369</v>
      </c>
    </row>
    <row r="7710" spans="1:5">
      <c r="A7710" t="s">
        <v>11612</v>
      </c>
      <c r="B7710" t="s">
        <v>4</v>
      </c>
      <c r="C7710" t="s">
        <v>11519</v>
      </c>
      <c r="D7710" t="s">
        <v>7289</v>
      </c>
      <c r="E7710" t="s">
        <v>7377</v>
      </c>
    </row>
    <row r="7711" spans="1:5">
      <c r="A7711" t="s">
        <v>11613</v>
      </c>
      <c r="B7711" t="s">
        <v>4</v>
      </c>
      <c r="C7711" t="s">
        <v>11519</v>
      </c>
      <c r="D7711" t="s">
        <v>7289</v>
      </c>
      <c r="E7711" t="s">
        <v>2371</v>
      </c>
    </row>
    <row r="7712" spans="1:5">
      <c r="A7712" t="s">
        <v>11614</v>
      </c>
      <c r="B7712" t="s">
        <v>4</v>
      </c>
      <c r="C7712" t="s">
        <v>11519</v>
      </c>
      <c r="D7712" t="s">
        <v>7289</v>
      </c>
      <c r="E7712" t="s">
        <v>2373</v>
      </c>
    </row>
    <row r="7713" spans="1:5">
      <c r="A7713" t="s">
        <v>11615</v>
      </c>
      <c r="B7713" t="s">
        <v>4</v>
      </c>
      <c r="C7713" t="s">
        <v>11519</v>
      </c>
      <c r="D7713" t="s">
        <v>7289</v>
      </c>
      <c r="E7713" t="s">
        <v>7381</v>
      </c>
    </row>
    <row r="7714" spans="1:5">
      <c r="A7714" t="s">
        <v>11616</v>
      </c>
      <c r="B7714" t="s">
        <v>4</v>
      </c>
      <c r="C7714" t="s">
        <v>11519</v>
      </c>
      <c r="D7714" t="s">
        <v>7289</v>
      </c>
      <c r="E7714" t="s">
        <v>6776</v>
      </c>
    </row>
    <row r="7715" spans="1:5">
      <c r="A7715" t="s">
        <v>11617</v>
      </c>
      <c r="B7715" t="s">
        <v>4</v>
      </c>
      <c r="C7715" t="s">
        <v>11519</v>
      </c>
      <c r="D7715" t="s">
        <v>7289</v>
      </c>
      <c r="E7715" t="s">
        <v>6778</v>
      </c>
    </row>
    <row r="7716" spans="1:5">
      <c r="A7716" t="s">
        <v>11618</v>
      </c>
      <c r="B7716" t="s">
        <v>4</v>
      </c>
      <c r="C7716" t="s">
        <v>11519</v>
      </c>
      <c r="D7716" t="s">
        <v>7289</v>
      </c>
      <c r="E7716" t="s">
        <v>7385</v>
      </c>
    </row>
    <row r="7717" spans="1:5">
      <c r="A7717" t="s">
        <v>11619</v>
      </c>
      <c r="B7717" t="s">
        <v>4</v>
      </c>
      <c r="C7717" t="s">
        <v>11519</v>
      </c>
      <c r="D7717" t="s">
        <v>7289</v>
      </c>
      <c r="E7717" t="s">
        <v>2375</v>
      </c>
    </row>
    <row r="7718" spans="1:5">
      <c r="A7718" t="s">
        <v>11620</v>
      </c>
      <c r="B7718" t="s">
        <v>4</v>
      </c>
      <c r="C7718" t="s">
        <v>11519</v>
      </c>
      <c r="D7718" t="s">
        <v>7289</v>
      </c>
      <c r="E7718" t="s">
        <v>2377</v>
      </c>
    </row>
    <row r="7719" spans="1:5">
      <c r="A7719" t="s">
        <v>11621</v>
      </c>
      <c r="B7719" t="s">
        <v>4</v>
      </c>
      <c r="C7719" t="s">
        <v>11519</v>
      </c>
      <c r="D7719" t="s">
        <v>7289</v>
      </c>
      <c r="E7719" t="s">
        <v>6786</v>
      </c>
    </row>
    <row r="7720" spans="1:5">
      <c r="A7720" t="s">
        <v>11622</v>
      </c>
      <c r="B7720" t="s">
        <v>4</v>
      </c>
      <c r="C7720" t="s">
        <v>11519</v>
      </c>
      <c r="D7720" t="s">
        <v>7289</v>
      </c>
      <c r="E7720" t="s">
        <v>2379</v>
      </c>
    </row>
    <row r="7721" spans="1:5">
      <c r="A7721" t="s">
        <v>11623</v>
      </c>
      <c r="B7721" t="s">
        <v>4</v>
      </c>
      <c r="C7721" t="s">
        <v>11519</v>
      </c>
      <c r="D7721" t="s">
        <v>7289</v>
      </c>
      <c r="E7721" t="s">
        <v>2381</v>
      </c>
    </row>
    <row r="7722" spans="1:5">
      <c r="A7722" t="s">
        <v>11624</v>
      </c>
      <c r="B7722" t="s">
        <v>4</v>
      </c>
      <c r="C7722" t="s">
        <v>11519</v>
      </c>
      <c r="D7722" t="s">
        <v>7289</v>
      </c>
      <c r="E7722" t="s">
        <v>7392</v>
      </c>
    </row>
    <row r="7723" spans="1:5">
      <c r="A7723" t="s">
        <v>11625</v>
      </c>
      <c r="B7723" t="s">
        <v>4</v>
      </c>
      <c r="C7723" t="s">
        <v>11519</v>
      </c>
      <c r="D7723" t="s">
        <v>7289</v>
      </c>
      <c r="E7723" t="s">
        <v>2383</v>
      </c>
    </row>
    <row r="7724" spans="1:5">
      <c r="A7724" t="s">
        <v>11626</v>
      </c>
      <c r="B7724" t="s">
        <v>4</v>
      </c>
      <c r="C7724" t="s">
        <v>11519</v>
      </c>
      <c r="D7724" t="s">
        <v>7289</v>
      </c>
      <c r="E7724" t="s">
        <v>7395</v>
      </c>
    </row>
    <row r="7725" spans="1:5">
      <c r="A7725" t="s">
        <v>11627</v>
      </c>
      <c r="B7725" t="s">
        <v>4</v>
      </c>
      <c r="C7725" t="s">
        <v>11519</v>
      </c>
      <c r="D7725" t="s">
        <v>7289</v>
      </c>
      <c r="E7725" t="s">
        <v>7397</v>
      </c>
    </row>
    <row r="7726" spans="1:5">
      <c r="A7726" t="s">
        <v>11628</v>
      </c>
      <c r="B7726" t="s">
        <v>4</v>
      </c>
      <c r="C7726" t="s">
        <v>11519</v>
      </c>
      <c r="D7726" t="s">
        <v>7289</v>
      </c>
      <c r="E7726" t="s">
        <v>2385</v>
      </c>
    </row>
    <row r="7727" spans="1:5">
      <c r="A7727" t="s">
        <v>11629</v>
      </c>
      <c r="B7727" t="s">
        <v>4</v>
      </c>
      <c r="C7727" t="s">
        <v>11519</v>
      </c>
      <c r="D7727" t="s">
        <v>7289</v>
      </c>
      <c r="E7727" t="s">
        <v>7400</v>
      </c>
    </row>
    <row r="7728" spans="1:5">
      <c r="A7728" t="s">
        <v>11630</v>
      </c>
      <c r="B7728" t="s">
        <v>4</v>
      </c>
      <c r="C7728" t="s">
        <v>11519</v>
      </c>
      <c r="D7728" t="s">
        <v>7289</v>
      </c>
      <c r="E7728" t="s">
        <v>7402</v>
      </c>
    </row>
    <row r="7729" spans="1:5">
      <c r="A7729" s="1" t="s">
        <v>11631</v>
      </c>
      <c r="B7729" t="s">
        <v>4</v>
      </c>
      <c r="C7729" t="s">
        <v>11519</v>
      </c>
      <c r="D7729" t="s">
        <v>7289</v>
      </c>
      <c r="E7729" t="s">
        <v>7404</v>
      </c>
    </row>
    <row r="7730" spans="1:5">
      <c r="A7730" t="s">
        <v>11632</v>
      </c>
      <c r="B7730" t="s">
        <v>4</v>
      </c>
      <c r="C7730" t="s">
        <v>11519</v>
      </c>
      <c r="D7730" t="s">
        <v>7289</v>
      </c>
      <c r="E7730" t="s">
        <v>2387</v>
      </c>
    </row>
    <row r="7731" spans="1:5">
      <c r="A7731" t="s">
        <v>11633</v>
      </c>
      <c r="B7731" t="s">
        <v>4</v>
      </c>
      <c r="C7731" t="s">
        <v>11519</v>
      </c>
      <c r="D7731" t="s">
        <v>7289</v>
      </c>
      <c r="E7731" t="s">
        <v>7407</v>
      </c>
    </row>
    <row r="7732" spans="1:5">
      <c r="A7732" t="s">
        <v>11634</v>
      </c>
      <c r="B7732" t="s">
        <v>4</v>
      </c>
      <c r="C7732" t="s">
        <v>11519</v>
      </c>
      <c r="D7732" t="s">
        <v>7289</v>
      </c>
      <c r="E7732" t="s">
        <v>7409</v>
      </c>
    </row>
    <row r="7733" spans="1:5">
      <c r="A7733" t="s">
        <v>11635</v>
      </c>
      <c r="B7733" t="s">
        <v>4</v>
      </c>
      <c r="C7733" t="s">
        <v>11519</v>
      </c>
      <c r="D7733" t="s">
        <v>7289</v>
      </c>
      <c r="E7733" t="s">
        <v>7411</v>
      </c>
    </row>
    <row r="7734" spans="1:5">
      <c r="A7734" t="s">
        <v>11636</v>
      </c>
      <c r="B7734" t="s">
        <v>4</v>
      </c>
      <c r="C7734" t="s">
        <v>11519</v>
      </c>
      <c r="D7734" t="s">
        <v>7289</v>
      </c>
      <c r="E7734" t="s">
        <v>7413</v>
      </c>
    </row>
    <row r="7735" spans="1:5">
      <c r="A7735" t="s">
        <v>11637</v>
      </c>
      <c r="B7735" t="s">
        <v>4</v>
      </c>
      <c r="C7735" t="s">
        <v>11519</v>
      </c>
      <c r="D7735" t="s">
        <v>7289</v>
      </c>
      <c r="E7735" t="s">
        <v>2389</v>
      </c>
    </row>
    <row r="7736" spans="1:5">
      <c r="A7736" t="s">
        <v>11638</v>
      </c>
      <c r="B7736" t="s">
        <v>4</v>
      </c>
      <c r="C7736" t="s">
        <v>11519</v>
      </c>
      <c r="D7736" t="s">
        <v>7289</v>
      </c>
      <c r="E7736" t="s">
        <v>7416</v>
      </c>
    </row>
    <row r="7737" spans="1:5">
      <c r="A7737" t="s">
        <v>11639</v>
      </c>
      <c r="B7737" t="s">
        <v>4</v>
      </c>
      <c r="C7737" t="s">
        <v>11519</v>
      </c>
      <c r="D7737" t="s">
        <v>7289</v>
      </c>
      <c r="E7737" t="s">
        <v>2391</v>
      </c>
    </row>
    <row r="7738" spans="1:5">
      <c r="A7738" t="s">
        <v>11640</v>
      </c>
      <c r="B7738" t="s">
        <v>4</v>
      </c>
      <c r="C7738" t="s">
        <v>11519</v>
      </c>
      <c r="D7738" t="s">
        <v>7289</v>
      </c>
      <c r="E7738" t="s">
        <v>2393</v>
      </c>
    </row>
    <row r="7739" spans="1:5">
      <c r="A7739" t="s">
        <v>11641</v>
      </c>
      <c r="B7739" t="s">
        <v>4</v>
      </c>
      <c r="C7739" t="s">
        <v>11519</v>
      </c>
      <c r="D7739" t="s">
        <v>7289</v>
      </c>
      <c r="E7739" t="s">
        <v>2395</v>
      </c>
    </row>
    <row r="7740" spans="1:5">
      <c r="A7740" t="s">
        <v>11642</v>
      </c>
      <c r="B7740" t="s">
        <v>4</v>
      </c>
      <c r="C7740" t="s">
        <v>11519</v>
      </c>
      <c r="D7740" t="s">
        <v>7289</v>
      </c>
      <c r="E7740" t="s">
        <v>2397</v>
      </c>
    </row>
    <row r="7741" spans="1:5">
      <c r="A7741" s="1" t="s">
        <v>11643</v>
      </c>
      <c r="B7741" t="s">
        <v>4</v>
      </c>
      <c r="C7741" t="s">
        <v>11519</v>
      </c>
      <c r="D7741" t="s">
        <v>7289</v>
      </c>
      <c r="E7741" t="s">
        <v>2399</v>
      </c>
    </row>
    <row r="7742" spans="1:5">
      <c r="A7742" t="s">
        <v>11644</v>
      </c>
      <c r="B7742" t="s">
        <v>4</v>
      </c>
      <c r="C7742" t="s">
        <v>11519</v>
      </c>
      <c r="D7742" t="s">
        <v>7289</v>
      </c>
      <c r="E7742" t="s">
        <v>2401</v>
      </c>
    </row>
    <row r="7743" spans="1:5">
      <c r="A7743" t="s">
        <v>11645</v>
      </c>
      <c r="B7743" t="s">
        <v>4</v>
      </c>
      <c r="C7743" t="s">
        <v>11519</v>
      </c>
      <c r="D7743" t="s">
        <v>7289</v>
      </c>
      <c r="E7743" t="s">
        <v>2403</v>
      </c>
    </row>
    <row r="7744" spans="1:5">
      <c r="A7744" t="s">
        <v>11646</v>
      </c>
      <c r="B7744" t="s">
        <v>4</v>
      </c>
      <c r="C7744" t="s">
        <v>11519</v>
      </c>
      <c r="D7744" t="s">
        <v>7289</v>
      </c>
      <c r="E7744" t="s">
        <v>2405</v>
      </c>
    </row>
    <row r="7745" spans="1:5">
      <c r="A7745" t="s">
        <v>11647</v>
      </c>
      <c r="B7745" t="s">
        <v>4</v>
      </c>
      <c r="C7745" t="s">
        <v>11519</v>
      </c>
      <c r="D7745" t="s">
        <v>7289</v>
      </c>
      <c r="E7745" t="s">
        <v>7426</v>
      </c>
    </row>
    <row r="7746" spans="1:5">
      <c r="A7746" t="s">
        <v>11648</v>
      </c>
      <c r="B7746" t="s">
        <v>4</v>
      </c>
      <c r="C7746" t="s">
        <v>11519</v>
      </c>
      <c r="D7746" t="s">
        <v>7289</v>
      </c>
      <c r="E7746" t="s">
        <v>2411</v>
      </c>
    </row>
    <row r="7747" spans="1:5">
      <c r="A7747" t="s">
        <v>11649</v>
      </c>
      <c r="B7747" t="s">
        <v>4</v>
      </c>
      <c r="C7747" t="s">
        <v>11519</v>
      </c>
      <c r="D7747" t="s">
        <v>7289</v>
      </c>
      <c r="E7747" t="s">
        <v>2413</v>
      </c>
    </row>
    <row r="7748" spans="1:5">
      <c r="A7748" t="s">
        <v>11650</v>
      </c>
      <c r="B7748" t="s">
        <v>4</v>
      </c>
      <c r="C7748" t="s">
        <v>11519</v>
      </c>
      <c r="D7748" t="s">
        <v>7289</v>
      </c>
      <c r="E7748" t="s">
        <v>2415</v>
      </c>
    </row>
    <row r="7749" spans="1:5">
      <c r="A7749" t="s">
        <v>11651</v>
      </c>
      <c r="B7749" t="s">
        <v>4</v>
      </c>
      <c r="C7749" t="s">
        <v>11519</v>
      </c>
      <c r="D7749" t="s">
        <v>7289</v>
      </c>
      <c r="E7749" t="s">
        <v>2417</v>
      </c>
    </row>
    <row r="7750" spans="1:5">
      <c r="A7750" t="s">
        <v>11652</v>
      </c>
      <c r="B7750" t="s">
        <v>4</v>
      </c>
      <c r="C7750" t="s">
        <v>11519</v>
      </c>
      <c r="D7750" t="s">
        <v>7289</v>
      </c>
      <c r="E7750" t="s">
        <v>2419</v>
      </c>
    </row>
    <row r="7751" spans="1:5">
      <c r="A7751" t="s">
        <v>11653</v>
      </c>
      <c r="B7751" t="s">
        <v>4</v>
      </c>
      <c r="C7751" t="s">
        <v>11519</v>
      </c>
      <c r="D7751" t="s">
        <v>7289</v>
      </c>
      <c r="E7751" t="s">
        <v>2421</v>
      </c>
    </row>
    <row r="7752" spans="1:5">
      <c r="A7752" t="s">
        <v>11654</v>
      </c>
      <c r="B7752" t="s">
        <v>4</v>
      </c>
      <c r="C7752" t="s">
        <v>11519</v>
      </c>
      <c r="D7752" t="s">
        <v>7289</v>
      </c>
      <c r="E7752" t="s">
        <v>2423</v>
      </c>
    </row>
    <row r="7753" spans="1:5">
      <c r="A7753" t="s">
        <v>11655</v>
      </c>
      <c r="B7753" t="s">
        <v>4</v>
      </c>
      <c r="C7753" t="s">
        <v>11519</v>
      </c>
      <c r="D7753" t="s">
        <v>7289</v>
      </c>
      <c r="E7753" t="s">
        <v>2425</v>
      </c>
    </row>
    <row r="7754" spans="1:5">
      <c r="A7754" t="s">
        <v>11656</v>
      </c>
      <c r="B7754" t="s">
        <v>4</v>
      </c>
      <c r="C7754" t="s">
        <v>11519</v>
      </c>
      <c r="D7754" t="s">
        <v>7289</v>
      </c>
      <c r="E7754" t="s">
        <v>7436</v>
      </c>
    </row>
    <row r="7755" spans="1:5">
      <c r="A7755" t="s">
        <v>11657</v>
      </c>
      <c r="B7755" t="s">
        <v>4</v>
      </c>
      <c r="C7755" t="s">
        <v>11519</v>
      </c>
      <c r="D7755" t="s">
        <v>7289</v>
      </c>
      <c r="E7755" t="s">
        <v>7438</v>
      </c>
    </row>
    <row r="7756" spans="1:5">
      <c r="A7756" t="s">
        <v>11658</v>
      </c>
      <c r="B7756" t="s">
        <v>4</v>
      </c>
      <c r="C7756" t="s">
        <v>11519</v>
      </c>
      <c r="D7756" t="s">
        <v>7289</v>
      </c>
      <c r="E7756" t="s">
        <v>7440</v>
      </c>
    </row>
    <row r="7757" spans="1:5">
      <c r="A7757" t="s">
        <v>11659</v>
      </c>
      <c r="B7757" t="s">
        <v>4</v>
      </c>
      <c r="C7757" t="s">
        <v>11519</v>
      </c>
      <c r="D7757" t="s">
        <v>7289</v>
      </c>
      <c r="E7757" t="s">
        <v>7442</v>
      </c>
    </row>
    <row r="7758" spans="1:5">
      <c r="A7758" t="s">
        <v>11660</v>
      </c>
      <c r="B7758" t="s">
        <v>4</v>
      </c>
      <c r="C7758" t="s">
        <v>11519</v>
      </c>
      <c r="D7758" t="s">
        <v>7289</v>
      </c>
      <c r="E7758" t="s">
        <v>6927</v>
      </c>
    </row>
    <row r="7759" spans="1:5">
      <c r="A7759" t="s">
        <v>11661</v>
      </c>
      <c r="B7759" t="s">
        <v>4</v>
      </c>
      <c r="C7759" t="s">
        <v>11519</v>
      </c>
      <c r="D7759" t="s">
        <v>7289</v>
      </c>
      <c r="E7759" t="s">
        <v>7445</v>
      </c>
    </row>
    <row r="7760" spans="1:5">
      <c r="A7760" t="s">
        <v>11662</v>
      </c>
      <c r="B7760" t="s">
        <v>4</v>
      </c>
      <c r="C7760" t="s">
        <v>11519</v>
      </c>
      <c r="D7760" t="s">
        <v>7289</v>
      </c>
      <c r="E7760" t="s">
        <v>2427</v>
      </c>
    </row>
    <row r="7761" spans="1:5">
      <c r="A7761" t="s">
        <v>11663</v>
      </c>
      <c r="B7761" t="s">
        <v>4</v>
      </c>
      <c r="C7761" t="s">
        <v>11519</v>
      </c>
      <c r="D7761" t="s">
        <v>7289</v>
      </c>
      <c r="E7761" t="s">
        <v>2429</v>
      </c>
    </row>
    <row r="7762" spans="1:5">
      <c r="A7762" t="s">
        <v>11664</v>
      </c>
      <c r="B7762" t="s">
        <v>4</v>
      </c>
      <c r="C7762" t="s">
        <v>11519</v>
      </c>
      <c r="D7762" t="s">
        <v>7289</v>
      </c>
      <c r="E7762" t="s">
        <v>2431</v>
      </c>
    </row>
    <row r="7763" spans="1:5">
      <c r="A7763" t="s">
        <v>11665</v>
      </c>
      <c r="B7763" t="s">
        <v>4</v>
      </c>
      <c r="C7763" t="s">
        <v>11519</v>
      </c>
      <c r="D7763" t="s">
        <v>7289</v>
      </c>
      <c r="E7763" t="s">
        <v>7450</v>
      </c>
    </row>
    <row r="7764" spans="1:5">
      <c r="A7764" t="s">
        <v>11666</v>
      </c>
      <c r="B7764" t="s">
        <v>4</v>
      </c>
      <c r="C7764" t="s">
        <v>11519</v>
      </c>
      <c r="D7764" t="s">
        <v>7289</v>
      </c>
      <c r="E7764" t="s">
        <v>7452</v>
      </c>
    </row>
    <row r="7765" spans="1:5">
      <c r="A7765" t="s">
        <v>11667</v>
      </c>
      <c r="B7765" t="s">
        <v>4</v>
      </c>
      <c r="C7765" t="s">
        <v>11519</v>
      </c>
      <c r="D7765" t="s">
        <v>9780</v>
      </c>
      <c r="E7765" t="s">
        <v>9781</v>
      </c>
    </row>
    <row r="7766" spans="1:5">
      <c r="A7766" t="s">
        <v>11668</v>
      </c>
      <c r="B7766" t="s">
        <v>4</v>
      </c>
      <c r="C7766" t="s">
        <v>11519</v>
      </c>
      <c r="D7766" t="s">
        <v>9780</v>
      </c>
      <c r="E7766" t="s">
        <v>9783</v>
      </c>
    </row>
    <row r="7767" spans="1:5">
      <c r="A7767" t="s">
        <v>11669</v>
      </c>
      <c r="B7767" t="s">
        <v>4</v>
      </c>
      <c r="C7767" t="s">
        <v>11519</v>
      </c>
      <c r="D7767" t="s">
        <v>9780</v>
      </c>
      <c r="E7767" t="s">
        <v>9785</v>
      </c>
    </row>
    <row r="7768" spans="1:5">
      <c r="A7768" t="s">
        <v>11670</v>
      </c>
      <c r="B7768" t="s">
        <v>4</v>
      </c>
      <c r="C7768" t="s">
        <v>11519</v>
      </c>
      <c r="D7768" t="s">
        <v>9780</v>
      </c>
      <c r="E7768" t="s">
        <v>9787</v>
      </c>
    </row>
    <row r="7769" spans="1:5">
      <c r="A7769" t="s">
        <v>11671</v>
      </c>
      <c r="B7769" t="s">
        <v>4</v>
      </c>
      <c r="C7769" t="s">
        <v>11519</v>
      </c>
      <c r="D7769" t="s">
        <v>9780</v>
      </c>
      <c r="E7769" t="s">
        <v>9789</v>
      </c>
    </row>
    <row r="7770" spans="1:5">
      <c r="A7770" t="s">
        <v>11672</v>
      </c>
      <c r="B7770" t="s">
        <v>4</v>
      </c>
      <c r="C7770" t="s">
        <v>11519</v>
      </c>
      <c r="D7770" t="s">
        <v>9780</v>
      </c>
      <c r="E7770" t="s">
        <v>9791</v>
      </c>
    </row>
    <row r="7771" spans="1:5">
      <c r="A7771" t="s">
        <v>11673</v>
      </c>
      <c r="B7771" t="s">
        <v>4</v>
      </c>
      <c r="C7771" t="s">
        <v>11519</v>
      </c>
      <c r="D7771" t="s">
        <v>9780</v>
      </c>
      <c r="E7771" t="s">
        <v>9793</v>
      </c>
    </row>
    <row r="7772" spans="1:5">
      <c r="A7772" t="s">
        <v>11674</v>
      </c>
      <c r="B7772" t="s">
        <v>4</v>
      </c>
      <c r="C7772" t="s">
        <v>11519</v>
      </c>
      <c r="D7772" t="s">
        <v>9780</v>
      </c>
      <c r="E7772" t="s">
        <v>9795</v>
      </c>
    </row>
    <row r="7773" spans="1:5">
      <c r="A7773" t="s">
        <v>11675</v>
      </c>
      <c r="B7773" t="s">
        <v>4</v>
      </c>
      <c r="C7773" t="s">
        <v>11519</v>
      </c>
      <c r="D7773" t="s">
        <v>9780</v>
      </c>
      <c r="E7773" t="s">
        <v>9797</v>
      </c>
    </row>
    <row r="7774" spans="1:5">
      <c r="A7774" t="s">
        <v>11676</v>
      </c>
      <c r="B7774" t="s">
        <v>4</v>
      </c>
      <c r="C7774" t="s">
        <v>11519</v>
      </c>
      <c r="D7774" t="s">
        <v>9780</v>
      </c>
      <c r="E7774" t="s">
        <v>2335</v>
      </c>
    </row>
    <row r="7775" spans="1:5">
      <c r="A7775" t="s">
        <v>11677</v>
      </c>
      <c r="B7775" t="s">
        <v>4</v>
      </c>
      <c r="C7775" t="s">
        <v>11519</v>
      </c>
      <c r="D7775" t="s">
        <v>9780</v>
      </c>
      <c r="E7775" t="s">
        <v>2337</v>
      </c>
    </row>
    <row r="7776" spans="1:5">
      <c r="A7776" t="s">
        <v>11678</v>
      </c>
      <c r="B7776" t="s">
        <v>4</v>
      </c>
      <c r="C7776" t="s">
        <v>11519</v>
      </c>
      <c r="D7776" t="s">
        <v>9780</v>
      </c>
      <c r="E7776" t="s">
        <v>2339</v>
      </c>
    </row>
    <row r="7777" spans="1:5">
      <c r="A7777" t="s">
        <v>11679</v>
      </c>
      <c r="B7777" t="s">
        <v>4</v>
      </c>
      <c r="C7777" t="s">
        <v>11519</v>
      </c>
      <c r="D7777" t="s">
        <v>9780</v>
      </c>
      <c r="E7777" t="s">
        <v>9802</v>
      </c>
    </row>
    <row r="7778" spans="1:5">
      <c r="A7778" t="s">
        <v>11680</v>
      </c>
      <c r="B7778" t="s">
        <v>4</v>
      </c>
      <c r="C7778" t="s">
        <v>11519</v>
      </c>
      <c r="D7778" t="s">
        <v>9780</v>
      </c>
      <c r="E7778" t="s">
        <v>9804</v>
      </c>
    </row>
    <row r="7779" spans="1:5">
      <c r="A7779" t="s">
        <v>11681</v>
      </c>
      <c r="B7779" t="s">
        <v>4</v>
      </c>
      <c r="C7779" t="s">
        <v>11519</v>
      </c>
      <c r="D7779" t="s">
        <v>9780</v>
      </c>
      <c r="E7779" t="s">
        <v>2357</v>
      </c>
    </row>
    <row r="7780" spans="1:5">
      <c r="A7780" t="s">
        <v>11682</v>
      </c>
      <c r="B7780" t="s">
        <v>4</v>
      </c>
      <c r="C7780" t="s">
        <v>11519</v>
      </c>
      <c r="D7780" t="s">
        <v>9780</v>
      </c>
      <c r="E7780" t="s">
        <v>2367</v>
      </c>
    </row>
    <row r="7781" spans="1:5">
      <c r="A7781" t="s">
        <v>11683</v>
      </c>
      <c r="B7781" t="s">
        <v>4</v>
      </c>
      <c r="C7781" t="s">
        <v>11519</v>
      </c>
      <c r="D7781" t="s">
        <v>9780</v>
      </c>
      <c r="E7781" t="s">
        <v>2371</v>
      </c>
    </row>
    <row r="7782" spans="1:5">
      <c r="A7782" t="s">
        <v>11684</v>
      </c>
      <c r="B7782" t="s">
        <v>4</v>
      </c>
      <c r="C7782" t="s">
        <v>11519</v>
      </c>
      <c r="D7782" t="s">
        <v>9780</v>
      </c>
      <c r="E7782" t="s">
        <v>2373</v>
      </c>
    </row>
    <row r="7783" spans="1:5">
      <c r="A7783" t="s">
        <v>11685</v>
      </c>
      <c r="B7783" t="s">
        <v>4</v>
      </c>
      <c r="C7783" t="s">
        <v>11519</v>
      </c>
      <c r="D7783" t="s">
        <v>9780</v>
      </c>
      <c r="E7783" t="s">
        <v>6776</v>
      </c>
    </row>
    <row r="7784" spans="1:5">
      <c r="A7784" t="s">
        <v>11686</v>
      </c>
      <c r="B7784" t="s">
        <v>4</v>
      </c>
      <c r="C7784" t="s">
        <v>11519</v>
      </c>
      <c r="D7784" t="s">
        <v>9780</v>
      </c>
      <c r="E7784" t="s">
        <v>6778</v>
      </c>
    </row>
    <row r="7785" spans="1:5">
      <c r="A7785" t="s">
        <v>11687</v>
      </c>
      <c r="B7785" t="s">
        <v>4</v>
      </c>
      <c r="C7785" t="s">
        <v>11519</v>
      </c>
      <c r="D7785" t="s">
        <v>9780</v>
      </c>
      <c r="E7785" t="s">
        <v>6790</v>
      </c>
    </row>
    <row r="7786" spans="1:5">
      <c r="A7786" t="s">
        <v>11688</v>
      </c>
      <c r="B7786" t="s">
        <v>4</v>
      </c>
      <c r="C7786" t="s">
        <v>11519</v>
      </c>
      <c r="D7786" t="s">
        <v>9780</v>
      </c>
      <c r="E7786" t="s">
        <v>9813</v>
      </c>
    </row>
    <row r="7787" spans="1:5">
      <c r="A7787" t="s">
        <v>11689</v>
      </c>
      <c r="B7787" t="s">
        <v>4</v>
      </c>
      <c r="C7787" t="s">
        <v>11519</v>
      </c>
      <c r="D7787" t="s">
        <v>9780</v>
      </c>
      <c r="E7787" t="s">
        <v>9815</v>
      </c>
    </row>
    <row r="7788" spans="1:5">
      <c r="A7788" t="s">
        <v>11690</v>
      </c>
      <c r="B7788" t="s">
        <v>4</v>
      </c>
      <c r="C7788" t="s">
        <v>11519</v>
      </c>
      <c r="D7788" t="s">
        <v>9780</v>
      </c>
      <c r="E7788" t="s">
        <v>9817</v>
      </c>
    </row>
    <row r="7789" spans="1:5">
      <c r="A7789" t="s">
        <v>11691</v>
      </c>
      <c r="B7789" t="s">
        <v>4</v>
      </c>
      <c r="C7789" t="s">
        <v>11519</v>
      </c>
      <c r="D7789" t="s">
        <v>9780</v>
      </c>
      <c r="E7789" t="s">
        <v>6927</v>
      </c>
    </row>
    <row r="7790" spans="1:5">
      <c r="A7790" t="s">
        <v>11692</v>
      </c>
      <c r="B7790" t="s">
        <v>4</v>
      </c>
      <c r="C7790" t="s">
        <v>11519</v>
      </c>
      <c r="D7790" t="s">
        <v>9780</v>
      </c>
      <c r="E7790" t="s">
        <v>9820</v>
      </c>
    </row>
    <row r="7791" spans="1:5">
      <c r="A7791" t="s">
        <v>11693</v>
      </c>
      <c r="B7791" t="s">
        <v>4</v>
      </c>
      <c r="C7791" t="s">
        <v>11519</v>
      </c>
      <c r="D7791" t="s">
        <v>9804</v>
      </c>
      <c r="E7791" t="s">
        <v>9822</v>
      </c>
    </row>
    <row r="7792" spans="1:5">
      <c r="A7792" t="s">
        <v>11694</v>
      </c>
      <c r="B7792" t="s">
        <v>4</v>
      </c>
      <c r="C7792" t="s">
        <v>11519</v>
      </c>
      <c r="D7792" t="s">
        <v>9804</v>
      </c>
      <c r="E7792" t="s">
        <v>9824</v>
      </c>
    </row>
    <row r="7793" spans="1:5">
      <c r="A7793" t="s">
        <v>11695</v>
      </c>
      <c r="B7793" t="s">
        <v>4</v>
      </c>
      <c r="C7793" t="s">
        <v>11519</v>
      </c>
      <c r="D7793" t="s">
        <v>9804</v>
      </c>
      <c r="E7793" t="s">
        <v>9826</v>
      </c>
    </row>
    <row r="7794" spans="1:5">
      <c r="A7794" t="s">
        <v>11696</v>
      </c>
      <c r="B7794" t="s">
        <v>4</v>
      </c>
      <c r="C7794" t="s">
        <v>11519</v>
      </c>
      <c r="D7794" t="s">
        <v>9804</v>
      </c>
      <c r="E7794" t="s">
        <v>9828</v>
      </c>
    </row>
    <row r="7795" spans="1:5">
      <c r="A7795" t="s">
        <v>11697</v>
      </c>
      <c r="B7795" t="s">
        <v>4</v>
      </c>
      <c r="C7795" t="s">
        <v>11519</v>
      </c>
      <c r="D7795" t="s">
        <v>9804</v>
      </c>
      <c r="E7795" t="s">
        <v>9830</v>
      </c>
    </row>
    <row r="7796" spans="1:5">
      <c r="A7796" t="s">
        <v>11698</v>
      </c>
      <c r="B7796" t="s">
        <v>4</v>
      </c>
      <c r="C7796" t="s">
        <v>11519</v>
      </c>
      <c r="D7796" t="s">
        <v>9804</v>
      </c>
      <c r="E7796" t="s">
        <v>9832</v>
      </c>
    </row>
    <row r="7797" spans="1:5">
      <c r="A7797" t="s">
        <v>11699</v>
      </c>
      <c r="B7797" t="s">
        <v>4</v>
      </c>
      <c r="C7797" t="s">
        <v>11519</v>
      </c>
      <c r="D7797" t="s">
        <v>9804</v>
      </c>
      <c r="E7797" t="s">
        <v>9834</v>
      </c>
    </row>
    <row r="7798" spans="1:5">
      <c r="A7798" t="s">
        <v>11700</v>
      </c>
      <c r="B7798" t="s">
        <v>4</v>
      </c>
      <c r="C7798" t="s">
        <v>11519</v>
      </c>
      <c r="D7798" t="s">
        <v>9804</v>
      </c>
      <c r="E7798" t="s">
        <v>9836</v>
      </c>
    </row>
    <row r="7799" spans="1:5">
      <c r="A7799" t="s">
        <v>11701</v>
      </c>
      <c r="B7799" t="s">
        <v>4</v>
      </c>
      <c r="C7799" t="s">
        <v>11519</v>
      </c>
      <c r="D7799" t="s">
        <v>9804</v>
      </c>
      <c r="E7799" t="s">
        <v>9838</v>
      </c>
    </row>
    <row r="7800" spans="1:5">
      <c r="A7800" t="s">
        <v>11702</v>
      </c>
      <c r="B7800" t="s">
        <v>4</v>
      </c>
      <c r="C7800" t="s">
        <v>11519</v>
      </c>
      <c r="D7800" t="s">
        <v>9804</v>
      </c>
      <c r="E7800" t="s">
        <v>9840</v>
      </c>
    </row>
    <row r="7801" spans="1:5">
      <c r="A7801" t="s">
        <v>11703</v>
      </c>
      <c r="B7801" t="s">
        <v>4</v>
      </c>
      <c r="C7801" t="s">
        <v>11519</v>
      </c>
      <c r="D7801" t="s">
        <v>9804</v>
      </c>
      <c r="E7801" t="s">
        <v>2335</v>
      </c>
    </row>
    <row r="7802" spans="1:5">
      <c r="A7802" t="s">
        <v>11704</v>
      </c>
      <c r="B7802" t="s">
        <v>4</v>
      </c>
      <c r="C7802" t="s">
        <v>11519</v>
      </c>
      <c r="D7802" t="s">
        <v>9804</v>
      </c>
      <c r="E7802" t="s">
        <v>2337</v>
      </c>
    </row>
    <row r="7803" spans="1:5">
      <c r="A7803" t="s">
        <v>11705</v>
      </c>
      <c r="B7803" t="s">
        <v>4</v>
      </c>
      <c r="C7803" t="s">
        <v>11519</v>
      </c>
      <c r="D7803" t="s">
        <v>9804</v>
      </c>
      <c r="E7803" t="s">
        <v>2339</v>
      </c>
    </row>
    <row r="7804" spans="1:5">
      <c r="A7804" t="s">
        <v>11706</v>
      </c>
      <c r="B7804" t="s">
        <v>4</v>
      </c>
      <c r="C7804" t="s">
        <v>11519</v>
      </c>
      <c r="D7804" t="s">
        <v>9804</v>
      </c>
      <c r="E7804" t="s">
        <v>9845</v>
      </c>
    </row>
    <row r="7805" spans="1:5">
      <c r="A7805" t="s">
        <v>11707</v>
      </c>
      <c r="B7805" t="s">
        <v>4</v>
      </c>
      <c r="C7805" t="s">
        <v>11519</v>
      </c>
      <c r="D7805" t="s">
        <v>9804</v>
      </c>
      <c r="E7805" t="s">
        <v>9847</v>
      </c>
    </row>
    <row r="7806" spans="1:5">
      <c r="A7806" t="s">
        <v>11708</v>
      </c>
      <c r="B7806" t="s">
        <v>4</v>
      </c>
      <c r="C7806" t="s">
        <v>11519</v>
      </c>
      <c r="D7806" t="s">
        <v>9804</v>
      </c>
      <c r="E7806" t="s">
        <v>9849</v>
      </c>
    </row>
    <row r="7807" spans="1:5">
      <c r="A7807" t="s">
        <v>11709</v>
      </c>
      <c r="B7807" t="s">
        <v>4</v>
      </c>
      <c r="C7807" t="s">
        <v>11519</v>
      </c>
      <c r="D7807" t="s">
        <v>9804</v>
      </c>
      <c r="E7807" t="s">
        <v>9851</v>
      </c>
    </row>
    <row r="7808" spans="1:5">
      <c r="A7808" t="s">
        <v>11710</v>
      </c>
      <c r="B7808" t="s">
        <v>4</v>
      </c>
      <c r="C7808" t="s">
        <v>11519</v>
      </c>
      <c r="D7808" t="s">
        <v>9804</v>
      </c>
      <c r="E7808" t="s">
        <v>9853</v>
      </c>
    </row>
    <row r="7809" spans="1:5">
      <c r="A7809" t="s">
        <v>11711</v>
      </c>
      <c r="B7809" t="s">
        <v>4</v>
      </c>
      <c r="C7809" t="s">
        <v>11519</v>
      </c>
      <c r="D7809" t="s">
        <v>9804</v>
      </c>
      <c r="E7809" t="s">
        <v>9855</v>
      </c>
    </row>
    <row r="7810" spans="1:5">
      <c r="A7810" t="s">
        <v>11712</v>
      </c>
      <c r="B7810" t="s">
        <v>4</v>
      </c>
      <c r="C7810" t="s">
        <v>11519</v>
      </c>
      <c r="D7810" t="s">
        <v>9804</v>
      </c>
      <c r="E7810" t="s">
        <v>9857</v>
      </c>
    </row>
    <row r="7811" spans="1:5">
      <c r="A7811" t="s">
        <v>11713</v>
      </c>
      <c r="B7811" t="s">
        <v>4</v>
      </c>
      <c r="C7811" t="s">
        <v>11519</v>
      </c>
      <c r="D7811" t="s">
        <v>9804</v>
      </c>
      <c r="E7811" t="s">
        <v>9859</v>
      </c>
    </row>
    <row r="7812" spans="1:5">
      <c r="A7812" t="s">
        <v>11714</v>
      </c>
      <c r="B7812" t="s">
        <v>4</v>
      </c>
      <c r="C7812" t="s">
        <v>11519</v>
      </c>
      <c r="D7812" t="s">
        <v>9804</v>
      </c>
      <c r="E7812" t="s">
        <v>9861</v>
      </c>
    </row>
    <row r="7813" spans="1:5">
      <c r="A7813" t="s">
        <v>11715</v>
      </c>
      <c r="B7813" t="s">
        <v>4</v>
      </c>
      <c r="C7813" t="s">
        <v>11519</v>
      </c>
      <c r="D7813" t="s">
        <v>9804</v>
      </c>
      <c r="E7813" t="s">
        <v>9863</v>
      </c>
    </row>
    <row r="7814" spans="1:5">
      <c r="A7814" t="s">
        <v>11716</v>
      </c>
      <c r="B7814" t="s">
        <v>4</v>
      </c>
      <c r="C7814" t="s">
        <v>11519</v>
      </c>
      <c r="D7814" t="s">
        <v>9804</v>
      </c>
      <c r="E7814" t="s">
        <v>9865</v>
      </c>
    </row>
    <row r="7815" spans="1:5">
      <c r="A7815" t="s">
        <v>11717</v>
      </c>
      <c r="B7815" t="s">
        <v>4</v>
      </c>
      <c r="C7815" t="s">
        <v>11519</v>
      </c>
      <c r="D7815" t="s">
        <v>9804</v>
      </c>
      <c r="E7815" t="s">
        <v>9867</v>
      </c>
    </row>
    <row r="7816" spans="1:5">
      <c r="A7816" t="s">
        <v>11718</v>
      </c>
      <c r="B7816" t="s">
        <v>4</v>
      </c>
      <c r="C7816" t="s">
        <v>11519</v>
      </c>
      <c r="D7816" t="s">
        <v>9804</v>
      </c>
      <c r="E7816" t="s">
        <v>9869</v>
      </c>
    </row>
    <row r="7817" spans="1:5">
      <c r="A7817" t="s">
        <v>11719</v>
      </c>
      <c r="B7817" t="s">
        <v>4</v>
      </c>
      <c r="C7817" t="s">
        <v>11519</v>
      </c>
      <c r="D7817" t="s">
        <v>9804</v>
      </c>
      <c r="E7817" t="s">
        <v>9871</v>
      </c>
    </row>
    <row r="7818" spans="1:5">
      <c r="A7818" t="s">
        <v>11720</v>
      </c>
      <c r="B7818" t="s">
        <v>4</v>
      </c>
      <c r="C7818" t="s">
        <v>11519</v>
      </c>
      <c r="D7818" t="s">
        <v>9804</v>
      </c>
      <c r="E7818" t="s">
        <v>9873</v>
      </c>
    </row>
    <row r="7819" spans="1:5">
      <c r="A7819" t="s">
        <v>11721</v>
      </c>
      <c r="B7819" t="s">
        <v>4</v>
      </c>
      <c r="C7819" t="s">
        <v>11519</v>
      </c>
      <c r="D7819" t="s">
        <v>9804</v>
      </c>
      <c r="E7819" t="s">
        <v>9875</v>
      </c>
    </row>
    <row r="7820" spans="1:5">
      <c r="A7820" t="s">
        <v>11722</v>
      </c>
      <c r="B7820" t="s">
        <v>4</v>
      </c>
      <c r="C7820" t="s">
        <v>11519</v>
      </c>
      <c r="D7820" t="s">
        <v>9804</v>
      </c>
      <c r="E7820" t="s">
        <v>9877</v>
      </c>
    </row>
    <row r="7821" spans="1:5">
      <c r="A7821" t="s">
        <v>11723</v>
      </c>
      <c r="B7821" t="s">
        <v>4</v>
      </c>
      <c r="C7821" t="s">
        <v>11519</v>
      </c>
      <c r="D7821" t="s">
        <v>9804</v>
      </c>
      <c r="E7821" t="s">
        <v>9879</v>
      </c>
    </row>
    <row r="7822" spans="1:5">
      <c r="A7822" t="s">
        <v>11724</v>
      </c>
      <c r="B7822" t="s">
        <v>4</v>
      </c>
      <c r="C7822" t="s">
        <v>11519</v>
      </c>
      <c r="D7822" t="s">
        <v>9804</v>
      </c>
      <c r="E7822" t="s">
        <v>2357</v>
      </c>
    </row>
    <row r="7823" spans="1:5">
      <c r="A7823" t="s">
        <v>11725</v>
      </c>
      <c r="B7823" t="s">
        <v>4</v>
      </c>
      <c r="C7823" t="s">
        <v>11519</v>
      </c>
      <c r="D7823" t="s">
        <v>9804</v>
      </c>
      <c r="E7823" t="s">
        <v>2367</v>
      </c>
    </row>
    <row r="7824" spans="1:5">
      <c r="A7824" t="s">
        <v>11726</v>
      </c>
      <c r="B7824" t="s">
        <v>4</v>
      </c>
      <c r="C7824" t="s">
        <v>11519</v>
      </c>
      <c r="D7824" t="s">
        <v>9804</v>
      </c>
      <c r="E7824" t="s">
        <v>6770</v>
      </c>
    </row>
    <row r="7825" spans="1:5">
      <c r="A7825" t="s">
        <v>11727</v>
      </c>
      <c r="B7825" t="s">
        <v>4</v>
      </c>
      <c r="C7825" t="s">
        <v>11519</v>
      </c>
      <c r="D7825" t="s">
        <v>9804</v>
      </c>
      <c r="E7825" t="s">
        <v>2371</v>
      </c>
    </row>
    <row r="7826" spans="1:5">
      <c r="A7826" t="s">
        <v>11728</v>
      </c>
      <c r="B7826" t="s">
        <v>4</v>
      </c>
      <c r="C7826" t="s">
        <v>11519</v>
      </c>
      <c r="D7826" t="s">
        <v>9804</v>
      </c>
      <c r="E7826" t="s">
        <v>2373</v>
      </c>
    </row>
    <row r="7827" spans="1:5">
      <c r="A7827" t="s">
        <v>11729</v>
      </c>
      <c r="B7827" t="s">
        <v>4</v>
      </c>
      <c r="C7827" t="s">
        <v>11519</v>
      </c>
      <c r="D7827" t="s">
        <v>9804</v>
      </c>
      <c r="E7827" t="s">
        <v>6776</v>
      </c>
    </row>
    <row r="7828" spans="1:5">
      <c r="A7828" t="s">
        <v>11730</v>
      </c>
      <c r="B7828" t="s">
        <v>4</v>
      </c>
      <c r="C7828" t="s">
        <v>11519</v>
      </c>
      <c r="D7828" t="s">
        <v>9804</v>
      </c>
      <c r="E7828" t="s">
        <v>6778</v>
      </c>
    </row>
    <row r="7829" spans="1:5">
      <c r="A7829" t="s">
        <v>11731</v>
      </c>
      <c r="B7829" t="s">
        <v>4</v>
      </c>
      <c r="C7829" t="s">
        <v>11519</v>
      </c>
      <c r="D7829" t="s">
        <v>9804</v>
      </c>
      <c r="E7829" t="s">
        <v>9888</v>
      </c>
    </row>
    <row r="7830" spans="1:5">
      <c r="A7830" t="s">
        <v>11732</v>
      </c>
      <c r="B7830" t="s">
        <v>4</v>
      </c>
      <c r="C7830" t="s">
        <v>11519</v>
      </c>
      <c r="D7830" t="s">
        <v>9804</v>
      </c>
      <c r="E7830" t="s">
        <v>9890</v>
      </c>
    </row>
    <row r="7831" spans="1:5">
      <c r="A7831" t="s">
        <v>11733</v>
      </c>
      <c r="B7831" t="s">
        <v>4</v>
      </c>
      <c r="C7831" t="s">
        <v>11519</v>
      </c>
      <c r="D7831" t="s">
        <v>9804</v>
      </c>
      <c r="E7831" t="s">
        <v>6790</v>
      </c>
    </row>
    <row r="7832" spans="1:5">
      <c r="A7832" t="s">
        <v>11734</v>
      </c>
      <c r="B7832" t="s">
        <v>4</v>
      </c>
      <c r="C7832" t="s">
        <v>11519</v>
      </c>
      <c r="D7832" t="s">
        <v>9804</v>
      </c>
      <c r="E7832" t="s">
        <v>9893</v>
      </c>
    </row>
    <row r="7833" spans="1:5">
      <c r="A7833" t="s">
        <v>11735</v>
      </c>
      <c r="B7833" t="s">
        <v>4</v>
      </c>
      <c r="C7833" t="s">
        <v>11519</v>
      </c>
      <c r="D7833" t="s">
        <v>9804</v>
      </c>
      <c r="E7833" t="s">
        <v>9895</v>
      </c>
    </row>
    <row r="7834" spans="1:5">
      <c r="A7834" t="s">
        <v>11736</v>
      </c>
      <c r="B7834" t="s">
        <v>4</v>
      </c>
      <c r="C7834" t="s">
        <v>11519</v>
      </c>
      <c r="D7834" t="s">
        <v>9804</v>
      </c>
      <c r="E7834" t="s">
        <v>2383</v>
      </c>
    </row>
    <row r="7835" spans="1:5">
      <c r="A7835" t="s">
        <v>11737</v>
      </c>
      <c r="B7835" t="s">
        <v>4</v>
      </c>
      <c r="C7835" t="s">
        <v>11519</v>
      </c>
      <c r="D7835" t="s">
        <v>9804</v>
      </c>
      <c r="E7835" t="s">
        <v>9898</v>
      </c>
    </row>
    <row r="7836" spans="1:5">
      <c r="A7836" s="1" t="s">
        <v>11738</v>
      </c>
      <c r="B7836" t="s">
        <v>4</v>
      </c>
      <c r="C7836" t="s">
        <v>11519</v>
      </c>
      <c r="D7836" t="s">
        <v>9804</v>
      </c>
      <c r="E7836" t="s">
        <v>9900</v>
      </c>
    </row>
    <row r="7837" spans="1:5">
      <c r="A7837" t="s">
        <v>11739</v>
      </c>
      <c r="B7837" t="s">
        <v>4</v>
      </c>
      <c r="C7837" t="s">
        <v>11519</v>
      </c>
      <c r="D7837" t="s">
        <v>9804</v>
      </c>
      <c r="E7837" t="s">
        <v>9902</v>
      </c>
    </row>
    <row r="7838" spans="1:5">
      <c r="A7838" t="s">
        <v>11740</v>
      </c>
      <c r="B7838" t="s">
        <v>4</v>
      </c>
      <c r="C7838" t="s">
        <v>11519</v>
      </c>
      <c r="D7838" t="s">
        <v>9804</v>
      </c>
      <c r="E7838" t="s">
        <v>9904</v>
      </c>
    </row>
    <row r="7839" spans="1:5">
      <c r="A7839" t="s">
        <v>11741</v>
      </c>
      <c r="B7839" t="s">
        <v>4</v>
      </c>
      <c r="C7839" t="s">
        <v>11519</v>
      </c>
      <c r="D7839" t="s">
        <v>9804</v>
      </c>
      <c r="E7839" t="s">
        <v>9906</v>
      </c>
    </row>
    <row r="7840" spans="1:5">
      <c r="A7840" t="s">
        <v>11742</v>
      </c>
      <c r="B7840" t="s">
        <v>4</v>
      </c>
      <c r="C7840" t="s">
        <v>11519</v>
      </c>
      <c r="D7840" t="s">
        <v>9804</v>
      </c>
      <c r="E7840" t="s">
        <v>9908</v>
      </c>
    </row>
    <row r="7841" spans="1:5">
      <c r="A7841" t="s">
        <v>11743</v>
      </c>
      <c r="B7841" t="s">
        <v>4</v>
      </c>
      <c r="C7841" t="s">
        <v>11519</v>
      </c>
      <c r="D7841" t="s">
        <v>9804</v>
      </c>
      <c r="E7841" t="s">
        <v>6927</v>
      </c>
    </row>
    <row r="7842" spans="1:5">
      <c r="A7842" t="s">
        <v>11744</v>
      </c>
      <c r="B7842" t="s">
        <v>4</v>
      </c>
      <c r="C7842" t="s">
        <v>11519</v>
      </c>
      <c r="D7842" t="s">
        <v>9804</v>
      </c>
      <c r="E7842" t="s">
        <v>9911</v>
      </c>
    </row>
    <row r="7843" spans="1:5">
      <c r="A7843" t="s">
        <v>11745</v>
      </c>
      <c r="B7843" t="s">
        <v>4</v>
      </c>
      <c r="C7843" t="s">
        <v>11519</v>
      </c>
      <c r="D7843" t="s">
        <v>9804</v>
      </c>
      <c r="E7843" t="s">
        <v>9913</v>
      </c>
    </row>
    <row r="7844" spans="1:5">
      <c r="A7844" t="s">
        <v>11746</v>
      </c>
      <c r="B7844" t="s">
        <v>4</v>
      </c>
      <c r="C7844" t="s">
        <v>11519</v>
      </c>
      <c r="D7844" t="s">
        <v>9804</v>
      </c>
      <c r="E7844" t="s">
        <v>9915</v>
      </c>
    </row>
    <row r="7845" spans="1:5">
      <c r="A7845" t="s">
        <v>11747</v>
      </c>
      <c r="B7845" t="s">
        <v>4</v>
      </c>
      <c r="C7845" t="s">
        <v>11519</v>
      </c>
      <c r="D7845" t="s">
        <v>9804</v>
      </c>
      <c r="E7845" t="s">
        <v>9917</v>
      </c>
    </row>
    <row r="7846" spans="1:5">
      <c r="A7846" t="s">
        <v>11748</v>
      </c>
      <c r="B7846" t="s">
        <v>4</v>
      </c>
      <c r="C7846" t="s">
        <v>11519</v>
      </c>
      <c r="D7846" t="s">
        <v>9804</v>
      </c>
      <c r="E7846" t="s">
        <v>9919</v>
      </c>
    </row>
    <row r="7847" spans="1:5">
      <c r="A7847" t="s">
        <v>11749</v>
      </c>
      <c r="B7847" t="s">
        <v>4</v>
      </c>
      <c r="C7847" t="s">
        <v>11519</v>
      </c>
      <c r="D7847" t="s">
        <v>9804</v>
      </c>
      <c r="E7847" t="s">
        <v>9921</v>
      </c>
    </row>
    <row r="7848" spans="1:5">
      <c r="A7848" t="s">
        <v>11750</v>
      </c>
      <c r="B7848" t="s">
        <v>4</v>
      </c>
      <c r="C7848" t="s">
        <v>11519</v>
      </c>
      <c r="D7848" t="s">
        <v>9804</v>
      </c>
      <c r="E7848" t="s">
        <v>9923</v>
      </c>
    </row>
    <row r="7849" spans="1:5">
      <c r="A7849" t="s">
        <v>11751</v>
      </c>
      <c r="B7849" t="s">
        <v>4</v>
      </c>
      <c r="C7849" t="s">
        <v>11519</v>
      </c>
      <c r="D7849" t="s">
        <v>9804</v>
      </c>
      <c r="E7849" t="s">
        <v>9925</v>
      </c>
    </row>
    <row r="7850" spans="1:5">
      <c r="A7850" t="s">
        <v>11752</v>
      </c>
      <c r="B7850" t="s">
        <v>4</v>
      </c>
      <c r="C7850" t="s">
        <v>11519</v>
      </c>
      <c r="D7850" t="s">
        <v>9804</v>
      </c>
      <c r="E7850" t="s">
        <v>9927</v>
      </c>
    </row>
    <row r="7851" spans="1:5">
      <c r="A7851" t="s">
        <v>11753</v>
      </c>
      <c r="B7851" t="s">
        <v>4</v>
      </c>
      <c r="C7851" t="s">
        <v>11519</v>
      </c>
      <c r="D7851" t="s">
        <v>9804</v>
      </c>
      <c r="E7851" t="s">
        <v>9929</v>
      </c>
    </row>
    <row r="7852" spans="1:5">
      <c r="A7852" t="s">
        <v>11754</v>
      </c>
      <c r="B7852" t="s">
        <v>4</v>
      </c>
      <c r="C7852" t="s">
        <v>11519</v>
      </c>
      <c r="D7852" t="s">
        <v>9804</v>
      </c>
      <c r="E7852" t="s">
        <v>9931</v>
      </c>
    </row>
    <row r="7853" spans="1:5">
      <c r="A7853" t="s">
        <v>11755</v>
      </c>
      <c r="B7853" t="s">
        <v>4</v>
      </c>
      <c r="C7853" t="s">
        <v>11519</v>
      </c>
      <c r="D7853" t="s">
        <v>9804</v>
      </c>
      <c r="E7853" t="s">
        <v>9933</v>
      </c>
    </row>
    <row r="7854" spans="1:5">
      <c r="A7854" t="s">
        <v>11756</v>
      </c>
      <c r="B7854" t="s">
        <v>4</v>
      </c>
      <c r="C7854" t="s">
        <v>11519</v>
      </c>
      <c r="D7854" t="s">
        <v>9957</v>
      </c>
      <c r="E7854" t="s">
        <v>2335</v>
      </c>
    </row>
    <row r="7855" spans="1:5">
      <c r="A7855" t="s">
        <v>11757</v>
      </c>
      <c r="B7855" t="s">
        <v>4</v>
      </c>
      <c r="C7855" t="s">
        <v>11519</v>
      </c>
      <c r="D7855" t="s">
        <v>9957</v>
      </c>
      <c r="E7855" t="s">
        <v>2337</v>
      </c>
    </row>
    <row r="7856" spans="1:5">
      <c r="A7856" t="s">
        <v>11758</v>
      </c>
      <c r="B7856" t="s">
        <v>4</v>
      </c>
      <c r="C7856" t="s">
        <v>11519</v>
      </c>
      <c r="D7856" t="s">
        <v>9957</v>
      </c>
      <c r="E7856" t="s">
        <v>2339</v>
      </c>
    </row>
    <row r="7857" spans="1:5">
      <c r="A7857" t="s">
        <v>11759</v>
      </c>
      <c r="B7857" t="s">
        <v>4</v>
      </c>
      <c r="C7857" t="s">
        <v>11519</v>
      </c>
      <c r="D7857" t="s">
        <v>9957</v>
      </c>
      <c r="E7857" t="s">
        <v>9961</v>
      </c>
    </row>
    <row r="7858" spans="1:5">
      <c r="A7858" t="s">
        <v>11760</v>
      </c>
      <c r="B7858" t="s">
        <v>4</v>
      </c>
      <c r="C7858" t="s">
        <v>11519</v>
      </c>
      <c r="D7858" t="s">
        <v>9957</v>
      </c>
      <c r="E7858" t="s">
        <v>9963</v>
      </c>
    </row>
    <row r="7859" spans="1:5">
      <c r="A7859" t="s">
        <v>11761</v>
      </c>
      <c r="B7859" t="s">
        <v>4</v>
      </c>
      <c r="C7859" t="s">
        <v>11519</v>
      </c>
      <c r="D7859" t="s">
        <v>9957</v>
      </c>
      <c r="E7859" t="s">
        <v>9965</v>
      </c>
    </row>
    <row r="7860" spans="1:5">
      <c r="A7860" t="s">
        <v>11762</v>
      </c>
      <c r="B7860" t="s">
        <v>4</v>
      </c>
      <c r="C7860" t="s">
        <v>11519</v>
      </c>
      <c r="D7860" t="s">
        <v>9957</v>
      </c>
      <c r="E7860" t="s">
        <v>9967</v>
      </c>
    </row>
    <row r="7861" spans="1:5">
      <c r="A7861" t="s">
        <v>11763</v>
      </c>
      <c r="B7861" t="s">
        <v>4</v>
      </c>
      <c r="C7861" t="s">
        <v>11519</v>
      </c>
      <c r="D7861" t="s">
        <v>9957</v>
      </c>
      <c r="E7861" t="s">
        <v>9969</v>
      </c>
    </row>
    <row r="7862" spans="1:5">
      <c r="A7862" s="1" t="s">
        <v>11764</v>
      </c>
      <c r="B7862" t="s">
        <v>4</v>
      </c>
      <c r="C7862" t="s">
        <v>11519</v>
      </c>
      <c r="D7862" t="s">
        <v>9957</v>
      </c>
      <c r="E7862" t="s">
        <v>2357</v>
      </c>
    </row>
    <row r="7863" spans="1:5">
      <c r="A7863" t="s">
        <v>11765</v>
      </c>
      <c r="B7863" t="s">
        <v>4</v>
      </c>
      <c r="C7863" t="s">
        <v>11519</v>
      </c>
      <c r="D7863" t="s">
        <v>9957</v>
      </c>
      <c r="E7863" t="s">
        <v>2367</v>
      </c>
    </row>
    <row r="7864" spans="1:5">
      <c r="A7864" t="s">
        <v>11766</v>
      </c>
      <c r="B7864" t="s">
        <v>4</v>
      </c>
      <c r="C7864" t="s">
        <v>11519</v>
      </c>
      <c r="D7864" t="s">
        <v>9957</v>
      </c>
      <c r="E7864" t="s">
        <v>6770</v>
      </c>
    </row>
    <row r="7865" spans="1:5">
      <c r="A7865" t="s">
        <v>11767</v>
      </c>
      <c r="B7865" t="s">
        <v>4</v>
      </c>
      <c r="C7865" t="s">
        <v>11519</v>
      </c>
      <c r="D7865" t="s">
        <v>9957</v>
      </c>
      <c r="E7865" t="s">
        <v>2371</v>
      </c>
    </row>
    <row r="7866" spans="1:5">
      <c r="A7866" t="s">
        <v>11768</v>
      </c>
      <c r="B7866" t="s">
        <v>4</v>
      </c>
      <c r="C7866" t="s">
        <v>11519</v>
      </c>
      <c r="D7866" t="s">
        <v>9957</v>
      </c>
      <c r="E7866" t="s">
        <v>2373</v>
      </c>
    </row>
    <row r="7867" spans="1:5">
      <c r="A7867" t="s">
        <v>11769</v>
      </c>
      <c r="B7867" t="s">
        <v>4</v>
      </c>
      <c r="C7867" t="s">
        <v>11519</v>
      </c>
      <c r="D7867" t="s">
        <v>9957</v>
      </c>
      <c r="E7867" t="s">
        <v>6776</v>
      </c>
    </row>
    <row r="7868" spans="1:5">
      <c r="A7868" t="s">
        <v>11770</v>
      </c>
      <c r="B7868" t="s">
        <v>4</v>
      </c>
      <c r="C7868" t="s">
        <v>11519</v>
      </c>
      <c r="D7868" t="s">
        <v>9957</v>
      </c>
      <c r="E7868" t="s">
        <v>6778</v>
      </c>
    </row>
    <row r="7869" spans="1:5">
      <c r="A7869" t="s">
        <v>11771</v>
      </c>
      <c r="B7869" t="s">
        <v>4</v>
      </c>
      <c r="C7869" t="s">
        <v>11519</v>
      </c>
      <c r="D7869" t="s">
        <v>9957</v>
      </c>
      <c r="E7869" t="s">
        <v>6790</v>
      </c>
    </row>
    <row r="7870" spans="1:5">
      <c r="A7870" t="s">
        <v>11772</v>
      </c>
      <c r="B7870" t="s">
        <v>4</v>
      </c>
      <c r="C7870" t="s">
        <v>11519</v>
      </c>
      <c r="D7870" t="s">
        <v>9957</v>
      </c>
      <c r="E7870" t="s">
        <v>2383</v>
      </c>
    </row>
    <row r="7871" spans="1:5">
      <c r="A7871" t="s">
        <v>11773</v>
      </c>
      <c r="B7871" t="s">
        <v>4</v>
      </c>
      <c r="C7871" t="s">
        <v>11519</v>
      </c>
      <c r="D7871" t="s">
        <v>9957</v>
      </c>
      <c r="E7871" t="s">
        <v>6927</v>
      </c>
    </row>
    <row r="7872" spans="1:5">
      <c r="A7872" t="s">
        <v>11774</v>
      </c>
      <c r="B7872" t="s">
        <v>4</v>
      </c>
      <c r="C7872" t="s">
        <v>11519</v>
      </c>
      <c r="D7872" t="s">
        <v>9981</v>
      </c>
      <c r="E7872" t="s">
        <v>2335</v>
      </c>
    </row>
    <row r="7873" spans="1:5">
      <c r="A7873" t="s">
        <v>11775</v>
      </c>
      <c r="B7873" t="s">
        <v>4</v>
      </c>
      <c r="C7873" t="s">
        <v>11519</v>
      </c>
      <c r="D7873" t="s">
        <v>9981</v>
      </c>
      <c r="E7873" t="s">
        <v>2337</v>
      </c>
    </row>
    <row r="7874" spans="1:5">
      <c r="A7874" t="s">
        <v>11776</v>
      </c>
      <c r="B7874" t="s">
        <v>4</v>
      </c>
      <c r="C7874" t="s">
        <v>11519</v>
      </c>
      <c r="D7874" t="s">
        <v>9981</v>
      </c>
      <c r="E7874" t="s">
        <v>2339</v>
      </c>
    </row>
    <row r="7875" spans="1:5">
      <c r="A7875" t="s">
        <v>11777</v>
      </c>
      <c r="B7875" t="s">
        <v>4</v>
      </c>
      <c r="C7875" t="s">
        <v>11519</v>
      </c>
      <c r="D7875" t="s">
        <v>9981</v>
      </c>
      <c r="E7875" t="s">
        <v>9985</v>
      </c>
    </row>
    <row r="7876" spans="1:5">
      <c r="A7876" t="s">
        <v>11778</v>
      </c>
      <c r="B7876" t="s">
        <v>4</v>
      </c>
      <c r="C7876" t="s">
        <v>11519</v>
      </c>
      <c r="D7876" t="s">
        <v>9981</v>
      </c>
      <c r="E7876" t="s">
        <v>9987</v>
      </c>
    </row>
    <row r="7877" spans="1:5">
      <c r="A7877" t="s">
        <v>11779</v>
      </c>
      <c r="B7877" t="s">
        <v>4</v>
      </c>
      <c r="C7877" t="s">
        <v>11519</v>
      </c>
      <c r="D7877" t="s">
        <v>9981</v>
      </c>
      <c r="E7877" t="s">
        <v>9989</v>
      </c>
    </row>
    <row r="7878" spans="1:5">
      <c r="A7878" t="s">
        <v>11780</v>
      </c>
      <c r="B7878" t="s">
        <v>4</v>
      </c>
      <c r="C7878" t="s">
        <v>11519</v>
      </c>
      <c r="D7878" t="s">
        <v>9981</v>
      </c>
      <c r="E7878" t="s">
        <v>9965</v>
      </c>
    </row>
    <row r="7879" spans="1:5">
      <c r="A7879" t="s">
        <v>11781</v>
      </c>
      <c r="B7879" t="s">
        <v>4</v>
      </c>
      <c r="C7879" t="s">
        <v>11519</v>
      </c>
      <c r="D7879" t="s">
        <v>9981</v>
      </c>
      <c r="E7879" t="s">
        <v>9992</v>
      </c>
    </row>
    <row r="7880" spans="1:5">
      <c r="A7880" t="s">
        <v>11782</v>
      </c>
      <c r="B7880" t="s">
        <v>4</v>
      </c>
      <c r="C7880" t="s">
        <v>11519</v>
      </c>
      <c r="D7880" t="s">
        <v>9981</v>
      </c>
      <c r="E7880" t="s">
        <v>9994</v>
      </c>
    </row>
    <row r="7881" spans="1:5">
      <c r="A7881" t="s">
        <v>11783</v>
      </c>
      <c r="B7881" t="s">
        <v>4</v>
      </c>
      <c r="C7881" t="s">
        <v>11519</v>
      </c>
      <c r="D7881" t="s">
        <v>9981</v>
      </c>
      <c r="E7881" t="s">
        <v>9996</v>
      </c>
    </row>
    <row r="7882" spans="1:5">
      <c r="A7882" t="s">
        <v>11784</v>
      </c>
      <c r="B7882" t="s">
        <v>4</v>
      </c>
      <c r="C7882" t="s">
        <v>11519</v>
      </c>
      <c r="D7882" t="s">
        <v>9981</v>
      </c>
      <c r="E7882" t="s">
        <v>2357</v>
      </c>
    </row>
    <row r="7883" spans="1:5">
      <c r="A7883" t="s">
        <v>11785</v>
      </c>
      <c r="B7883" t="s">
        <v>4</v>
      </c>
      <c r="C7883" t="s">
        <v>11519</v>
      </c>
      <c r="D7883" t="s">
        <v>9981</v>
      </c>
      <c r="E7883" t="s">
        <v>2367</v>
      </c>
    </row>
    <row r="7884" spans="1:5">
      <c r="A7884" t="s">
        <v>11786</v>
      </c>
      <c r="B7884" t="s">
        <v>4</v>
      </c>
      <c r="C7884" t="s">
        <v>11519</v>
      </c>
      <c r="D7884" t="s">
        <v>9981</v>
      </c>
      <c r="E7884" t="s">
        <v>6770</v>
      </c>
    </row>
    <row r="7885" spans="1:5">
      <c r="A7885" t="s">
        <v>11787</v>
      </c>
      <c r="B7885" t="s">
        <v>4</v>
      </c>
      <c r="C7885" t="s">
        <v>11519</v>
      </c>
      <c r="D7885" t="s">
        <v>9981</v>
      </c>
      <c r="E7885" t="s">
        <v>2371</v>
      </c>
    </row>
    <row r="7886" spans="1:5">
      <c r="A7886" t="s">
        <v>11788</v>
      </c>
      <c r="B7886" t="s">
        <v>4</v>
      </c>
      <c r="C7886" t="s">
        <v>11519</v>
      </c>
      <c r="D7886" t="s">
        <v>9981</v>
      </c>
      <c r="E7886" t="s">
        <v>2373</v>
      </c>
    </row>
    <row r="7887" spans="1:5">
      <c r="A7887" t="s">
        <v>11789</v>
      </c>
      <c r="B7887" t="s">
        <v>4</v>
      </c>
      <c r="C7887" t="s">
        <v>11519</v>
      </c>
      <c r="D7887" t="s">
        <v>9981</v>
      </c>
      <c r="E7887" t="s">
        <v>6776</v>
      </c>
    </row>
    <row r="7888" spans="1:5">
      <c r="A7888" t="s">
        <v>11790</v>
      </c>
      <c r="B7888" t="s">
        <v>4</v>
      </c>
      <c r="C7888" t="s">
        <v>11519</v>
      </c>
      <c r="D7888" t="s">
        <v>9981</v>
      </c>
      <c r="E7888" t="s">
        <v>6778</v>
      </c>
    </row>
    <row r="7889" spans="1:5">
      <c r="A7889" t="s">
        <v>11791</v>
      </c>
      <c r="B7889" t="s">
        <v>4</v>
      </c>
      <c r="C7889" t="s">
        <v>11519</v>
      </c>
      <c r="D7889" t="s">
        <v>9981</v>
      </c>
      <c r="E7889" t="s">
        <v>6790</v>
      </c>
    </row>
    <row r="7890" spans="1:5">
      <c r="A7890" t="s">
        <v>11792</v>
      </c>
      <c r="B7890" t="s">
        <v>4</v>
      </c>
      <c r="C7890" t="s">
        <v>11519</v>
      </c>
      <c r="D7890" t="s">
        <v>9981</v>
      </c>
      <c r="E7890" t="s">
        <v>6927</v>
      </c>
    </row>
    <row r="7891" spans="1:5">
      <c r="A7891" t="s">
        <v>11793</v>
      </c>
      <c r="B7891" t="s">
        <v>4</v>
      </c>
      <c r="C7891" t="s">
        <v>11519</v>
      </c>
      <c r="D7891" t="s">
        <v>10007</v>
      </c>
      <c r="E7891" t="s">
        <v>2335</v>
      </c>
    </row>
    <row r="7892" spans="1:5">
      <c r="A7892" t="s">
        <v>11794</v>
      </c>
      <c r="B7892" t="s">
        <v>4</v>
      </c>
      <c r="C7892" t="s">
        <v>11519</v>
      </c>
      <c r="D7892" t="s">
        <v>10007</v>
      </c>
      <c r="E7892" t="s">
        <v>2337</v>
      </c>
    </row>
    <row r="7893" spans="1:5">
      <c r="A7893" t="s">
        <v>11795</v>
      </c>
      <c r="B7893" t="s">
        <v>4</v>
      </c>
      <c r="C7893" t="s">
        <v>11519</v>
      </c>
      <c r="D7893" t="s">
        <v>10007</v>
      </c>
      <c r="E7893" t="s">
        <v>2339</v>
      </c>
    </row>
    <row r="7894" spans="1:5">
      <c r="A7894" t="s">
        <v>11796</v>
      </c>
      <c r="B7894" t="s">
        <v>4</v>
      </c>
      <c r="C7894" t="s">
        <v>11519</v>
      </c>
      <c r="D7894" t="s">
        <v>10007</v>
      </c>
      <c r="E7894" t="s">
        <v>10011</v>
      </c>
    </row>
    <row r="7895" spans="1:5">
      <c r="A7895" t="s">
        <v>11797</v>
      </c>
      <c r="B7895" t="s">
        <v>4</v>
      </c>
      <c r="C7895" t="s">
        <v>11519</v>
      </c>
      <c r="D7895" t="s">
        <v>10007</v>
      </c>
      <c r="E7895" t="s">
        <v>9992</v>
      </c>
    </row>
    <row r="7896" spans="1:5">
      <c r="A7896" t="s">
        <v>11798</v>
      </c>
      <c r="B7896" t="s">
        <v>4</v>
      </c>
      <c r="C7896" t="s">
        <v>11519</v>
      </c>
      <c r="D7896" t="s">
        <v>10007</v>
      </c>
      <c r="E7896" t="s">
        <v>2357</v>
      </c>
    </row>
    <row r="7897" spans="1:5">
      <c r="A7897" t="s">
        <v>11799</v>
      </c>
      <c r="B7897" t="s">
        <v>4</v>
      </c>
      <c r="C7897" t="s">
        <v>11519</v>
      </c>
      <c r="D7897" t="s">
        <v>10007</v>
      </c>
      <c r="E7897" t="s">
        <v>2367</v>
      </c>
    </row>
    <row r="7898" spans="1:5">
      <c r="A7898" t="s">
        <v>11800</v>
      </c>
      <c r="B7898" t="s">
        <v>4</v>
      </c>
      <c r="C7898" t="s">
        <v>11519</v>
      </c>
      <c r="D7898" t="s">
        <v>10007</v>
      </c>
      <c r="E7898" t="s">
        <v>2371</v>
      </c>
    </row>
    <row r="7899" spans="1:5">
      <c r="A7899" t="s">
        <v>11801</v>
      </c>
      <c r="B7899" t="s">
        <v>4</v>
      </c>
      <c r="C7899" t="s">
        <v>11519</v>
      </c>
      <c r="D7899" t="s">
        <v>10007</v>
      </c>
      <c r="E7899" t="s">
        <v>2373</v>
      </c>
    </row>
    <row r="7900" spans="1:5">
      <c r="A7900" t="s">
        <v>11802</v>
      </c>
      <c r="B7900" t="s">
        <v>4</v>
      </c>
      <c r="C7900" t="s">
        <v>11519</v>
      </c>
      <c r="D7900" t="s">
        <v>10007</v>
      </c>
      <c r="E7900" t="s">
        <v>6776</v>
      </c>
    </row>
    <row r="7901" spans="1:5">
      <c r="A7901" t="s">
        <v>11803</v>
      </c>
      <c r="B7901" t="s">
        <v>4</v>
      </c>
      <c r="C7901" t="s">
        <v>11519</v>
      </c>
      <c r="D7901" t="s">
        <v>10007</v>
      </c>
      <c r="E7901" t="s">
        <v>6778</v>
      </c>
    </row>
    <row r="7902" spans="1:5">
      <c r="A7902" t="s">
        <v>11804</v>
      </c>
      <c r="B7902" t="s">
        <v>4</v>
      </c>
      <c r="C7902" t="s">
        <v>11519</v>
      </c>
      <c r="D7902" t="s">
        <v>10007</v>
      </c>
      <c r="E7902" t="s">
        <v>6790</v>
      </c>
    </row>
    <row r="7903" spans="1:5">
      <c r="A7903" t="s">
        <v>11805</v>
      </c>
      <c r="B7903" t="s">
        <v>4</v>
      </c>
      <c r="C7903" t="s">
        <v>11519</v>
      </c>
      <c r="D7903" t="s">
        <v>10007</v>
      </c>
      <c r="E7903" t="s">
        <v>2383</v>
      </c>
    </row>
    <row r="7904" spans="1:5">
      <c r="A7904" t="s">
        <v>11806</v>
      </c>
      <c r="B7904" t="s">
        <v>4</v>
      </c>
      <c r="C7904" t="s">
        <v>11519</v>
      </c>
      <c r="D7904" t="s">
        <v>10007</v>
      </c>
      <c r="E7904" t="s">
        <v>6927</v>
      </c>
    </row>
    <row r="7905" spans="1:5">
      <c r="A7905" t="s">
        <v>11807</v>
      </c>
      <c r="B7905" t="s">
        <v>4</v>
      </c>
      <c r="C7905" t="s">
        <v>11519</v>
      </c>
      <c r="D7905" t="s">
        <v>10023</v>
      </c>
      <c r="E7905" t="s">
        <v>2335</v>
      </c>
    </row>
    <row r="7906" spans="1:5">
      <c r="A7906" t="s">
        <v>11808</v>
      </c>
      <c r="B7906" t="s">
        <v>4</v>
      </c>
      <c r="C7906" t="s">
        <v>11519</v>
      </c>
      <c r="D7906" t="s">
        <v>10023</v>
      </c>
      <c r="E7906" t="s">
        <v>2337</v>
      </c>
    </row>
    <row r="7907" spans="1:5">
      <c r="A7907" t="s">
        <v>11809</v>
      </c>
      <c r="B7907" t="s">
        <v>4</v>
      </c>
      <c r="C7907" t="s">
        <v>11519</v>
      </c>
      <c r="D7907" t="s">
        <v>10023</v>
      </c>
      <c r="E7907" t="s">
        <v>2339</v>
      </c>
    </row>
    <row r="7908" spans="1:5">
      <c r="A7908" t="s">
        <v>11810</v>
      </c>
      <c r="B7908" t="s">
        <v>4</v>
      </c>
      <c r="C7908" t="s">
        <v>11519</v>
      </c>
      <c r="D7908" t="s">
        <v>10023</v>
      </c>
      <c r="E7908" t="s">
        <v>2357</v>
      </c>
    </row>
    <row r="7909" spans="1:5">
      <c r="A7909" t="s">
        <v>11811</v>
      </c>
      <c r="B7909" t="s">
        <v>4</v>
      </c>
      <c r="C7909" t="s">
        <v>11519</v>
      </c>
      <c r="D7909" t="s">
        <v>10023</v>
      </c>
      <c r="E7909" t="s">
        <v>2367</v>
      </c>
    </row>
    <row r="7910" spans="1:5">
      <c r="A7910" t="s">
        <v>11812</v>
      </c>
      <c r="B7910" t="s">
        <v>4</v>
      </c>
      <c r="C7910" t="s">
        <v>11519</v>
      </c>
      <c r="D7910" t="s">
        <v>10023</v>
      </c>
      <c r="E7910" t="s">
        <v>2371</v>
      </c>
    </row>
    <row r="7911" spans="1:5">
      <c r="A7911" t="s">
        <v>11813</v>
      </c>
      <c r="B7911" t="s">
        <v>4</v>
      </c>
      <c r="C7911" t="s">
        <v>11519</v>
      </c>
      <c r="D7911" t="s">
        <v>10023</v>
      </c>
      <c r="E7911" t="s">
        <v>2373</v>
      </c>
    </row>
    <row r="7912" spans="1:5">
      <c r="A7912" t="s">
        <v>11814</v>
      </c>
      <c r="B7912" t="s">
        <v>4</v>
      </c>
      <c r="C7912" t="s">
        <v>11519</v>
      </c>
      <c r="D7912" t="s">
        <v>10023</v>
      </c>
      <c r="E7912" t="s">
        <v>6776</v>
      </c>
    </row>
    <row r="7913" spans="1:5">
      <c r="A7913" t="s">
        <v>11815</v>
      </c>
      <c r="B7913" t="s">
        <v>4</v>
      </c>
      <c r="C7913" t="s">
        <v>11519</v>
      </c>
      <c r="D7913" t="s">
        <v>10023</v>
      </c>
      <c r="E7913" t="s">
        <v>6778</v>
      </c>
    </row>
    <row r="7914" spans="1:5">
      <c r="A7914" t="s">
        <v>11816</v>
      </c>
      <c r="B7914" t="s">
        <v>4</v>
      </c>
      <c r="C7914" t="s">
        <v>11519</v>
      </c>
      <c r="D7914" t="s">
        <v>10023</v>
      </c>
      <c r="E7914" t="s">
        <v>6790</v>
      </c>
    </row>
    <row r="7915" spans="1:5">
      <c r="A7915" t="s">
        <v>11817</v>
      </c>
      <c r="B7915" t="s">
        <v>4</v>
      </c>
      <c r="C7915" t="s">
        <v>11519</v>
      </c>
      <c r="D7915" t="s">
        <v>10023</v>
      </c>
      <c r="E7915" t="s">
        <v>2383</v>
      </c>
    </row>
    <row r="7916" spans="1:5">
      <c r="A7916" t="s">
        <v>11818</v>
      </c>
      <c r="B7916" t="s">
        <v>4</v>
      </c>
      <c r="C7916" t="s">
        <v>11519</v>
      </c>
      <c r="D7916" t="s">
        <v>10023</v>
      </c>
      <c r="E7916" t="s">
        <v>6927</v>
      </c>
    </row>
    <row r="7917" spans="1:5">
      <c r="A7917" t="s">
        <v>11819</v>
      </c>
      <c r="B7917" t="s">
        <v>4</v>
      </c>
      <c r="C7917" t="s">
        <v>11519</v>
      </c>
      <c r="D7917" t="s">
        <v>10036</v>
      </c>
      <c r="E7917" t="s">
        <v>2335</v>
      </c>
    </row>
    <row r="7918" spans="1:5">
      <c r="A7918" t="s">
        <v>11820</v>
      </c>
      <c r="B7918" t="s">
        <v>4</v>
      </c>
      <c r="C7918" t="s">
        <v>11519</v>
      </c>
      <c r="D7918" t="s">
        <v>10036</v>
      </c>
      <c r="E7918" t="s">
        <v>2337</v>
      </c>
    </row>
    <row r="7919" spans="1:5">
      <c r="A7919" t="s">
        <v>11821</v>
      </c>
      <c r="B7919" t="s">
        <v>4</v>
      </c>
      <c r="C7919" t="s">
        <v>11519</v>
      </c>
      <c r="D7919" t="s">
        <v>10036</v>
      </c>
      <c r="E7919" t="s">
        <v>2339</v>
      </c>
    </row>
    <row r="7920" spans="1:5">
      <c r="A7920" t="s">
        <v>11822</v>
      </c>
      <c r="B7920" t="s">
        <v>4</v>
      </c>
      <c r="C7920" t="s">
        <v>11519</v>
      </c>
      <c r="D7920" t="s">
        <v>10036</v>
      </c>
      <c r="E7920" t="s">
        <v>9963</v>
      </c>
    </row>
    <row r="7921" spans="1:5">
      <c r="A7921" t="s">
        <v>11823</v>
      </c>
      <c r="B7921" t="s">
        <v>4</v>
      </c>
      <c r="C7921" t="s">
        <v>11519</v>
      </c>
      <c r="D7921" t="s">
        <v>10036</v>
      </c>
      <c r="E7921" t="s">
        <v>10041</v>
      </c>
    </row>
    <row r="7922" spans="1:5">
      <c r="A7922" t="s">
        <v>11824</v>
      </c>
      <c r="B7922" t="s">
        <v>4</v>
      </c>
      <c r="C7922" t="s">
        <v>11519</v>
      </c>
      <c r="D7922" t="s">
        <v>10036</v>
      </c>
      <c r="E7922" t="s">
        <v>10043</v>
      </c>
    </row>
    <row r="7923" spans="1:5">
      <c r="A7923" t="s">
        <v>11825</v>
      </c>
      <c r="B7923" t="s">
        <v>4</v>
      </c>
      <c r="C7923" t="s">
        <v>11519</v>
      </c>
      <c r="D7923" t="s">
        <v>10036</v>
      </c>
      <c r="E7923" t="s">
        <v>10045</v>
      </c>
    </row>
    <row r="7924" spans="1:5">
      <c r="A7924" t="s">
        <v>11826</v>
      </c>
      <c r="B7924" t="s">
        <v>4</v>
      </c>
      <c r="C7924" t="s">
        <v>11519</v>
      </c>
      <c r="D7924" t="s">
        <v>10036</v>
      </c>
      <c r="E7924" t="s">
        <v>2357</v>
      </c>
    </row>
    <row r="7925" spans="1:5">
      <c r="A7925" t="s">
        <v>11827</v>
      </c>
      <c r="B7925" t="s">
        <v>4</v>
      </c>
      <c r="C7925" t="s">
        <v>11519</v>
      </c>
      <c r="D7925" t="s">
        <v>10036</v>
      </c>
      <c r="E7925" t="s">
        <v>2367</v>
      </c>
    </row>
    <row r="7926" spans="1:5">
      <c r="A7926" t="s">
        <v>11828</v>
      </c>
      <c r="B7926" t="s">
        <v>4</v>
      </c>
      <c r="C7926" t="s">
        <v>11519</v>
      </c>
      <c r="D7926" t="s">
        <v>10036</v>
      </c>
      <c r="E7926" t="s">
        <v>2371</v>
      </c>
    </row>
    <row r="7927" spans="1:5">
      <c r="A7927" t="s">
        <v>11829</v>
      </c>
      <c r="B7927" t="s">
        <v>4</v>
      </c>
      <c r="C7927" t="s">
        <v>11519</v>
      </c>
      <c r="D7927" t="s">
        <v>10036</v>
      </c>
      <c r="E7927" t="s">
        <v>2373</v>
      </c>
    </row>
    <row r="7928" spans="1:5">
      <c r="A7928" t="s">
        <v>11830</v>
      </c>
      <c r="B7928" t="s">
        <v>4</v>
      </c>
      <c r="C7928" t="s">
        <v>11519</v>
      </c>
      <c r="D7928" t="s">
        <v>10036</v>
      </c>
      <c r="E7928" t="s">
        <v>6776</v>
      </c>
    </row>
    <row r="7929" spans="1:5">
      <c r="A7929" t="s">
        <v>11831</v>
      </c>
      <c r="B7929" t="s">
        <v>4</v>
      </c>
      <c r="C7929" t="s">
        <v>11519</v>
      </c>
      <c r="D7929" t="s">
        <v>10036</v>
      </c>
      <c r="E7929" t="s">
        <v>6778</v>
      </c>
    </row>
    <row r="7930" spans="1:5">
      <c r="A7930" t="s">
        <v>11832</v>
      </c>
      <c r="B7930" t="s">
        <v>4</v>
      </c>
      <c r="C7930" t="s">
        <v>11519</v>
      </c>
      <c r="D7930" t="s">
        <v>10036</v>
      </c>
      <c r="E7930" t="s">
        <v>6790</v>
      </c>
    </row>
    <row r="7931" spans="1:5">
      <c r="A7931" t="s">
        <v>11833</v>
      </c>
      <c r="B7931" t="s">
        <v>4</v>
      </c>
      <c r="C7931" t="s">
        <v>11519</v>
      </c>
      <c r="D7931" t="s">
        <v>10036</v>
      </c>
      <c r="E7931" t="s">
        <v>2383</v>
      </c>
    </row>
    <row r="7932" spans="1:5">
      <c r="A7932" t="s">
        <v>11834</v>
      </c>
      <c r="B7932" t="s">
        <v>4</v>
      </c>
      <c r="C7932" t="s">
        <v>11519</v>
      </c>
      <c r="D7932" t="s">
        <v>10036</v>
      </c>
      <c r="E7932" t="s">
        <v>2411</v>
      </c>
    </row>
    <row r="7933" spans="1:5">
      <c r="A7933" t="s">
        <v>11835</v>
      </c>
      <c r="B7933" t="s">
        <v>4</v>
      </c>
      <c r="C7933" t="s">
        <v>11519</v>
      </c>
      <c r="D7933" t="s">
        <v>10036</v>
      </c>
      <c r="E7933" t="s">
        <v>6927</v>
      </c>
    </row>
    <row r="7934" spans="1:5">
      <c r="A7934" t="s">
        <v>11836</v>
      </c>
      <c r="B7934" t="s">
        <v>4</v>
      </c>
      <c r="C7934" t="s">
        <v>11519</v>
      </c>
      <c r="D7934" t="s">
        <v>8550</v>
      </c>
      <c r="E7934" t="s">
        <v>2335</v>
      </c>
    </row>
    <row r="7935" spans="1:5">
      <c r="A7935" t="s">
        <v>11837</v>
      </c>
      <c r="B7935" t="s">
        <v>4</v>
      </c>
      <c r="C7935" t="s">
        <v>11519</v>
      </c>
      <c r="D7935" t="s">
        <v>8550</v>
      </c>
      <c r="E7935" t="s">
        <v>2337</v>
      </c>
    </row>
    <row r="7936" spans="1:5">
      <c r="A7936" t="s">
        <v>11838</v>
      </c>
      <c r="B7936" t="s">
        <v>4</v>
      </c>
      <c r="C7936" t="s">
        <v>11519</v>
      </c>
      <c r="D7936" t="s">
        <v>8550</v>
      </c>
      <c r="E7936" t="s">
        <v>2339</v>
      </c>
    </row>
    <row r="7937" spans="1:5">
      <c r="A7937" t="s">
        <v>11839</v>
      </c>
      <c r="B7937" t="s">
        <v>4</v>
      </c>
      <c r="C7937" t="s">
        <v>11519</v>
      </c>
      <c r="D7937" t="s">
        <v>8550</v>
      </c>
      <c r="E7937" t="s">
        <v>10060</v>
      </c>
    </row>
    <row r="7938" spans="1:5">
      <c r="A7938" t="s">
        <v>11840</v>
      </c>
      <c r="B7938" t="s">
        <v>4</v>
      </c>
      <c r="C7938" t="s">
        <v>11519</v>
      </c>
      <c r="D7938" t="s">
        <v>8550</v>
      </c>
      <c r="E7938" t="s">
        <v>10062</v>
      </c>
    </row>
    <row r="7939" spans="1:5">
      <c r="A7939" t="s">
        <v>11841</v>
      </c>
      <c r="B7939" t="s">
        <v>4</v>
      </c>
      <c r="C7939" t="s">
        <v>11519</v>
      </c>
      <c r="D7939" t="s">
        <v>8550</v>
      </c>
      <c r="E7939" t="s">
        <v>8171</v>
      </c>
    </row>
    <row r="7940" spans="1:5">
      <c r="A7940" t="s">
        <v>11842</v>
      </c>
      <c r="B7940" t="s">
        <v>4</v>
      </c>
      <c r="C7940" t="s">
        <v>11519</v>
      </c>
      <c r="D7940" t="s">
        <v>8550</v>
      </c>
      <c r="E7940" t="s">
        <v>10065</v>
      </c>
    </row>
    <row r="7941" spans="1:5">
      <c r="A7941" t="s">
        <v>11843</v>
      </c>
      <c r="B7941" t="s">
        <v>4</v>
      </c>
      <c r="C7941" t="s">
        <v>11519</v>
      </c>
      <c r="D7941" t="s">
        <v>8550</v>
      </c>
      <c r="E7941" t="s">
        <v>2357</v>
      </c>
    </row>
    <row r="7942" spans="1:5">
      <c r="A7942" t="s">
        <v>11844</v>
      </c>
      <c r="B7942" t="s">
        <v>4</v>
      </c>
      <c r="C7942" t="s">
        <v>11519</v>
      </c>
      <c r="D7942" t="s">
        <v>8550</v>
      </c>
      <c r="E7942" t="s">
        <v>2367</v>
      </c>
    </row>
    <row r="7943" spans="1:5">
      <c r="A7943" t="s">
        <v>11845</v>
      </c>
      <c r="B7943" t="s">
        <v>4</v>
      </c>
      <c r="C7943" t="s">
        <v>11519</v>
      </c>
      <c r="D7943" t="s">
        <v>8550</v>
      </c>
      <c r="E7943" t="s">
        <v>2371</v>
      </c>
    </row>
    <row r="7944" spans="1:5">
      <c r="A7944" t="s">
        <v>11846</v>
      </c>
      <c r="B7944" t="s">
        <v>4</v>
      </c>
      <c r="C7944" t="s">
        <v>11519</v>
      </c>
      <c r="D7944" t="s">
        <v>8550</v>
      </c>
      <c r="E7944" t="s">
        <v>2373</v>
      </c>
    </row>
    <row r="7945" spans="1:5">
      <c r="A7945" t="s">
        <v>11847</v>
      </c>
      <c r="B7945" t="s">
        <v>4</v>
      </c>
      <c r="C7945" t="s">
        <v>11519</v>
      </c>
      <c r="D7945" t="s">
        <v>8550</v>
      </c>
      <c r="E7945" t="s">
        <v>6776</v>
      </c>
    </row>
    <row r="7946" spans="1:5">
      <c r="A7946" t="s">
        <v>11848</v>
      </c>
      <c r="B7946" t="s">
        <v>4</v>
      </c>
      <c r="C7946" t="s">
        <v>11519</v>
      </c>
      <c r="D7946" t="s">
        <v>8550</v>
      </c>
      <c r="E7946" t="s">
        <v>6778</v>
      </c>
    </row>
    <row r="7947" spans="1:5">
      <c r="A7947" t="s">
        <v>11849</v>
      </c>
      <c r="B7947" t="s">
        <v>4</v>
      </c>
      <c r="C7947" t="s">
        <v>11519</v>
      </c>
      <c r="D7947" t="s">
        <v>8550</v>
      </c>
      <c r="E7947" t="s">
        <v>6790</v>
      </c>
    </row>
    <row r="7948" spans="1:5">
      <c r="A7948" t="s">
        <v>11850</v>
      </c>
      <c r="B7948" t="s">
        <v>4</v>
      </c>
      <c r="C7948" t="s">
        <v>11519</v>
      </c>
      <c r="D7948" t="s">
        <v>8550</v>
      </c>
      <c r="E7948" t="s">
        <v>2383</v>
      </c>
    </row>
    <row r="7949" spans="1:5">
      <c r="A7949" t="s">
        <v>11851</v>
      </c>
      <c r="B7949" t="s">
        <v>4</v>
      </c>
      <c r="C7949" t="s">
        <v>11519</v>
      </c>
      <c r="D7949" t="s">
        <v>8550</v>
      </c>
      <c r="E7949" t="s">
        <v>2411</v>
      </c>
    </row>
    <row r="7950" spans="1:5">
      <c r="A7950" t="s">
        <v>11852</v>
      </c>
      <c r="B7950" t="s">
        <v>4</v>
      </c>
      <c r="C7950" t="s">
        <v>11519</v>
      </c>
      <c r="D7950" t="s">
        <v>8550</v>
      </c>
      <c r="E7950" t="s">
        <v>6927</v>
      </c>
    </row>
    <row r="7951" spans="1:5">
      <c r="A7951" t="s">
        <v>11853</v>
      </c>
      <c r="B7951" t="s">
        <v>4</v>
      </c>
      <c r="C7951" t="s">
        <v>11519</v>
      </c>
      <c r="D7951" t="s">
        <v>8800</v>
      </c>
      <c r="E7951" t="s">
        <v>10165</v>
      </c>
    </row>
    <row r="7952" spans="1:5">
      <c r="A7952" s="1" t="s">
        <v>11854</v>
      </c>
      <c r="B7952" t="s">
        <v>4</v>
      </c>
      <c r="C7952" t="s">
        <v>11519</v>
      </c>
      <c r="D7952" t="s">
        <v>8800</v>
      </c>
      <c r="E7952" t="s">
        <v>10167</v>
      </c>
    </row>
    <row r="7953" spans="1:5">
      <c r="A7953" t="s">
        <v>11855</v>
      </c>
      <c r="B7953" t="s">
        <v>4</v>
      </c>
      <c r="C7953" t="s">
        <v>11519</v>
      </c>
      <c r="D7953" t="s">
        <v>8800</v>
      </c>
      <c r="E7953" t="s">
        <v>10169</v>
      </c>
    </row>
    <row r="7954" spans="1:5">
      <c r="A7954" t="s">
        <v>11856</v>
      </c>
      <c r="B7954" t="s">
        <v>4</v>
      </c>
      <c r="C7954" t="s">
        <v>11519</v>
      </c>
      <c r="D7954" t="s">
        <v>8800</v>
      </c>
      <c r="E7954" t="s">
        <v>2335</v>
      </c>
    </row>
    <row r="7955" spans="1:5">
      <c r="A7955" t="s">
        <v>11857</v>
      </c>
      <c r="B7955" t="s">
        <v>4</v>
      </c>
      <c r="C7955" t="s">
        <v>11519</v>
      </c>
      <c r="D7955" t="s">
        <v>8800</v>
      </c>
      <c r="E7955" t="s">
        <v>2337</v>
      </c>
    </row>
    <row r="7956" spans="1:5">
      <c r="A7956" t="s">
        <v>11858</v>
      </c>
      <c r="B7956" t="s">
        <v>4</v>
      </c>
      <c r="C7956" t="s">
        <v>11519</v>
      </c>
      <c r="D7956" t="s">
        <v>8800</v>
      </c>
      <c r="E7956" t="s">
        <v>2339</v>
      </c>
    </row>
    <row r="7957" spans="1:5">
      <c r="A7957" t="s">
        <v>11859</v>
      </c>
      <c r="B7957" t="s">
        <v>4</v>
      </c>
      <c r="C7957" t="s">
        <v>11519</v>
      </c>
      <c r="D7957" t="s">
        <v>8800</v>
      </c>
      <c r="E7957" t="s">
        <v>6742</v>
      </c>
    </row>
    <row r="7958" spans="1:5">
      <c r="A7958" t="s">
        <v>11860</v>
      </c>
      <c r="B7958" t="s">
        <v>4</v>
      </c>
      <c r="C7958" t="s">
        <v>11519</v>
      </c>
      <c r="D7958" t="s">
        <v>8800</v>
      </c>
      <c r="E7958" t="s">
        <v>9686</v>
      </c>
    </row>
    <row r="7959" spans="1:5">
      <c r="A7959" s="1" t="s">
        <v>11861</v>
      </c>
      <c r="B7959" t="s">
        <v>4</v>
      </c>
      <c r="C7959" t="s">
        <v>11519</v>
      </c>
      <c r="D7959" t="s">
        <v>8800</v>
      </c>
      <c r="E7959" t="s">
        <v>10176</v>
      </c>
    </row>
    <row r="7960" spans="1:5">
      <c r="A7960" t="s">
        <v>11862</v>
      </c>
      <c r="B7960" t="s">
        <v>4</v>
      </c>
      <c r="C7960" t="s">
        <v>11519</v>
      </c>
      <c r="D7960" t="s">
        <v>8800</v>
      </c>
      <c r="E7960" t="s">
        <v>10178</v>
      </c>
    </row>
    <row r="7961" spans="1:5">
      <c r="A7961" t="s">
        <v>11863</v>
      </c>
      <c r="B7961" t="s">
        <v>4</v>
      </c>
      <c r="C7961" t="s">
        <v>11519</v>
      </c>
      <c r="D7961" t="s">
        <v>8800</v>
      </c>
      <c r="E7961" t="s">
        <v>10180</v>
      </c>
    </row>
    <row r="7962" spans="1:5">
      <c r="A7962" t="s">
        <v>11864</v>
      </c>
      <c r="B7962" t="s">
        <v>4</v>
      </c>
      <c r="C7962" t="s">
        <v>11519</v>
      </c>
      <c r="D7962" t="s">
        <v>8800</v>
      </c>
      <c r="E7962" t="s">
        <v>10182</v>
      </c>
    </row>
    <row r="7963" spans="1:5">
      <c r="A7963" t="s">
        <v>11865</v>
      </c>
      <c r="B7963" t="s">
        <v>4</v>
      </c>
      <c r="C7963" t="s">
        <v>11519</v>
      </c>
      <c r="D7963" t="s">
        <v>8800</v>
      </c>
      <c r="E7963" t="s">
        <v>9963</v>
      </c>
    </row>
    <row r="7964" spans="1:5">
      <c r="A7964" t="s">
        <v>11866</v>
      </c>
      <c r="B7964" t="s">
        <v>4</v>
      </c>
      <c r="C7964" t="s">
        <v>11519</v>
      </c>
      <c r="D7964" t="s">
        <v>8800</v>
      </c>
      <c r="E7964" t="s">
        <v>10185</v>
      </c>
    </row>
    <row r="7965" spans="1:5">
      <c r="A7965" t="s">
        <v>11867</v>
      </c>
      <c r="B7965" t="s">
        <v>4</v>
      </c>
      <c r="C7965" t="s">
        <v>11519</v>
      </c>
      <c r="D7965" t="s">
        <v>8800</v>
      </c>
      <c r="E7965" t="s">
        <v>8550</v>
      </c>
    </row>
    <row r="7966" spans="1:5">
      <c r="A7966" t="s">
        <v>11868</v>
      </c>
      <c r="B7966" t="s">
        <v>4</v>
      </c>
      <c r="C7966" t="s">
        <v>11519</v>
      </c>
      <c r="D7966" t="s">
        <v>8800</v>
      </c>
      <c r="E7966" t="s">
        <v>2357</v>
      </c>
    </row>
    <row r="7967" spans="1:5">
      <c r="A7967" t="s">
        <v>11869</v>
      </c>
      <c r="B7967" t="s">
        <v>4</v>
      </c>
      <c r="C7967" t="s">
        <v>11519</v>
      </c>
      <c r="D7967" t="s">
        <v>8800</v>
      </c>
      <c r="E7967" t="s">
        <v>2367</v>
      </c>
    </row>
    <row r="7968" spans="1:5">
      <c r="A7968" t="s">
        <v>11870</v>
      </c>
      <c r="B7968" t="s">
        <v>4</v>
      </c>
      <c r="C7968" t="s">
        <v>11519</v>
      </c>
      <c r="D7968" t="s">
        <v>8800</v>
      </c>
      <c r="E7968" t="s">
        <v>10190</v>
      </c>
    </row>
    <row r="7969" spans="1:5">
      <c r="A7969" t="s">
        <v>11871</v>
      </c>
      <c r="B7969" t="s">
        <v>4</v>
      </c>
      <c r="C7969" t="s">
        <v>11519</v>
      </c>
      <c r="D7969" t="s">
        <v>8800</v>
      </c>
      <c r="E7969" t="s">
        <v>10192</v>
      </c>
    </row>
    <row r="7970" spans="1:5">
      <c r="A7970" t="s">
        <v>11872</v>
      </c>
      <c r="B7970" t="s">
        <v>4</v>
      </c>
      <c r="C7970" t="s">
        <v>11519</v>
      </c>
      <c r="D7970" t="s">
        <v>8800</v>
      </c>
      <c r="E7970" t="s">
        <v>2371</v>
      </c>
    </row>
    <row r="7971" spans="1:5">
      <c r="A7971" t="s">
        <v>11873</v>
      </c>
      <c r="B7971" t="s">
        <v>4</v>
      </c>
      <c r="C7971" t="s">
        <v>11519</v>
      </c>
      <c r="D7971" t="s">
        <v>8800</v>
      </c>
      <c r="E7971" t="s">
        <v>2373</v>
      </c>
    </row>
    <row r="7972" spans="1:5">
      <c r="A7972" t="s">
        <v>11874</v>
      </c>
      <c r="B7972" t="s">
        <v>4</v>
      </c>
      <c r="C7972" t="s">
        <v>11519</v>
      </c>
      <c r="D7972" t="s">
        <v>8800</v>
      </c>
      <c r="E7972" t="s">
        <v>6776</v>
      </c>
    </row>
    <row r="7973" spans="1:5">
      <c r="A7973" t="s">
        <v>11875</v>
      </c>
      <c r="B7973" t="s">
        <v>4</v>
      </c>
      <c r="C7973" t="s">
        <v>11519</v>
      </c>
      <c r="D7973" t="s">
        <v>8800</v>
      </c>
      <c r="E7973" t="s">
        <v>6778</v>
      </c>
    </row>
    <row r="7974" spans="1:5">
      <c r="A7974" t="s">
        <v>11876</v>
      </c>
      <c r="B7974" t="s">
        <v>4</v>
      </c>
      <c r="C7974" t="s">
        <v>11519</v>
      </c>
      <c r="D7974" t="s">
        <v>8800</v>
      </c>
      <c r="E7974" t="s">
        <v>8506</v>
      </c>
    </row>
    <row r="7975" spans="1:5">
      <c r="A7975" t="s">
        <v>11877</v>
      </c>
      <c r="B7975" t="s">
        <v>4</v>
      </c>
      <c r="C7975" t="s">
        <v>11519</v>
      </c>
      <c r="D7975" t="s">
        <v>8800</v>
      </c>
      <c r="E7975" t="s">
        <v>8800</v>
      </c>
    </row>
    <row r="7976" spans="1:5">
      <c r="A7976" t="s">
        <v>11878</v>
      </c>
      <c r="B7976" t="s">
        <v>4</v>
      </c>
      <c r="C7976" t="s">
        <v>11519</v>
      </c>
      <c r="D7976" t="s">
        <v>8800</v>
      </c>
      <c r="E7976" t="s">
        <v>10200</v>
      </c>
    </row>
    <row r="7977" spans="1:5">
      <c r="A7977" t="s">
        <v>11879</v>
      </c>
      <c r="B7977" t="s">
        <v>4</v>
      </c>
      <c r="C7977" t="s">
        <v>11519</v>
      </c>
      <c r="D7977" t="s">
        <v>8800</v>
      </c>
      <c r="E7977" t="s">
        <v>9694</v>
      </c>
    </row>
    <row r="7978" spans="1:5">
      <c r="A7978" t="s">
        <v>11880</v>
      </c>
      <c r="B7978" t="s">
        <v>4</v>
      </c>
      <c r="C7978" t="s">
        <v>11519</v>
      </c>
      <c r="D7978" t="s">
        <v>8800</v>
      </c>
      <c r="E7978" t="s">
        <v>10203</v>
      </c>
    </row>
    <row r="7979" spans="1:5">
      <c r="A7979" t="s">
        <v>11881</v>
      </c>
      <c r="B7979" t="s">
        <v>4</v>
      </c>
      <c r="C7979" t="s">
        <v>11519</v>
      </c>
      <c r="D7979" t="s">
        <v>8800</v>
      </c>
      <c r="E7979" t="s">
        <v>8508</v>
      </c>
    </row>
    <row r="7980" spans="1:5">
      <c r="A7980" t="s">
        <v>11882</v>
      </c>
      <c r="B7980" t="s">
        <v>4</v>
      </c>
      <c r="C7980" t="s">
        <v>11519</v>
      </c>
      <c r="D7980" t="s">
        <v>8800</v>
      </c>
      <c r="E7980" t="s">
        <v>6790</v>
      </c>
    </row>
    <row r="7981" spans="1:5">
      <c r="A7981" t="s">
        <v>11883</v>
      </c>
      <c r="B7981" t="s">
        <v>4</v>
      </c>
      <c r="C7981" t="s">
        <v>11519</v>
      </c>
      <c r="D7981" t="s">
        <v>8800</v>
      </c>
      <c r="E7981" t="s">
        <v>10207</v>
      </c>
    </row>
    <row r="7982" spans="1:5">
      <c r="A7982" t="s">
        <v>11884</v>
      </c>
      <c r="B7982" t="s">
        <v>4</v>
      </c>
      <c r="C7982" t="s">
        <v>11519</v>
      </c>
      <c r="D7982" t="s">
        <v>8800</v>
      </c>
      <c r="E7982" t="s">
        <v>2383</v>
      </c>
    </row>
    <row r="7983" spans="1:5">
      <c r="A7983" t="s">
        <v>11885</v>
      </c>
      <c r="B7983" t="s">
        <v>4</v>
      </c>
      <c r="C7983" t="s">
        <v>11519</v>
      </c>
      <c r="D7983" t="s">
        <v>8800</v>
      </c>
      <c r="E7983" t="s">
        <v>10210</v>
      </c>
    </row>
    <row r="7984" spans="1:5">
      <c r="A7984" t="s">
        <v>11886</v>
      </c>
      <c r="B7984" t="s">
        <v>4</v>
      </c>
      <c r="C7984" t="s">
        <v>11519</v>
      </c>
      <c r="D7984" t="s">
        <v>8800</v>
      </c>
      <c r="E7984" t="s">
        <v>10212</v>
      </c>
    </row>
    <row r="7985" spans="1:5">
      <c r="A7985" t="s">
        <v>11887</v>
      </c>
      <c r="B7985" t="s">
        <v>4</v>
      </c>
      <c r="C7985" t="s">
        <v>11519</v>
      </c>
      <c r="D7985" t="s">
        <v>8800</v>
      </c>
      <c r="E7985" t="s">
        <v>10214</v>
      </c>
    </row>
    <row r="7986" spans="1:5">
      <c r="A7986" t="s">
        <v>11888</v>
      </c>
      <c r="B7986" t="s">
        <v>4</v>
      </c>
      <c r="C7986" t="s">
        <v>11519</v>
      </c>
      <c r="D7986" t="s">
        <v>8800</v>
      </c>
      <c r="E7986" t="s">
        <v>10216</v>
      </c>
    </row>
    <row r="7987" spans="1:5">
      <c r="A7987" t="s">
        <v>11889</v>
      </c>
      <c r="B7987" t="s">
        <v>4</v>
      </c>
      <c r="C7987" t="s">
        <v>11519</v>
      </c>
      <c r="D7987" t="s">
        <v>8800</v>
      </c>
      <c r="E7987" t="s">
        <v>10218</v>
      </c>
    </row>
    <row r="7988" spans="1:5">
      <c r="A7988" t="s">
        <v>11890</v>
      </c>
      <c r="B7988" t="s">
        <v>4</v>
      </c>
      <c r="C7988" t="s">
        <v>11519</v>
      </c>
      <c r="D7988" t="s">
        <v>8800</v>
      </c>
      <c r="E7988" t="s">
        <v>6927</v>
      </c>
    </row>
    <row r="7989" spans="1:5">
      <c r="A7989" t="s">
        <v>11891</v>
      </c>
      <c r="B7989" t="s">
        <v>4</v>
      </c>
      <c r="C7989" t="s">
        <v>11519</v>
      </c>
      <c r="D7989" t="s">
        <v>8800</v>
      </c>
      <c r="E7989" t="s">
        <v>9703</v>
      </c>
    </row>
    <row r="7990" spans="1:5">
      <c r="A7990" t="s">
        <v>11892</v>
      </c>
      <c r="B7990" t="s">
        <v>4</v>
      </c>
      <c r="C7990" t="s">
        <v>11519</v>
      </c>
      <c r="D7990" t="s">
        <v>8800</v>
      </c>
      <c r="E7990" t="s">
        <v>10222</v>
      </c>
    </row>
    <row r="7991" spans="1:5">
      <c r="A7991" t="s">
        <v>11893</v>
      </c>
      <c r="B7991" t="s">
        <v>4</v>
      </c>
      <c r="C7991" t="s">
        <v>11519</v>
      </c>
      <c r="D7991" t="s">
        <v>10224</v>
      </c>
      <c r="E7991" t="s">
        <v>2335</v>
      </c>
    </row>
    <row r="7992" spans="1:5">
      <c r="A7992" t="s">
        <v>11894</v>
      </c>
      <c r="B7992" t="s">
        <v>4</v>
      </c>
      <c r="C7992" t="s">
        <v>11519</v>
      </c>
      <c r="D7992" t="s">
        <v>10224</v>
      </c>
      <c r="E7992" t="s">
        <v>2337</v>
      </c>
    </row>
    <row r="7993" spans="1:5">
      <c r="A7993" t="s">
        <v>11895</v>
      </c>
      <c r="B7993" t="s">
        <v>4</v>
      </c>
      <c r="C7993" t="s">
        <v>11519</v>
      </c>
      <c r="D7993" t="s">
        <v>10224</v>
      </c>
      <c r="E7993" t="s">
        <v>2339</v>
      </c>
    </row>
    <row r="7994" spans="1:5">
      <c r="A7994" t="s">
        <v>11896</v>
      </c>
      <c r="B7994" t="s">
        <v>4</v>
      </c>
      <c r="C7994" t="s">
        <v>11519</v>
      </c>
      <c r="D7994" t="s">
        <v>10224</v>
      </c>
      <c r="E7994" t="s">
        <v>6742</v>
      </c>
    </row>
    <row r="7995" spans="1:5">
      <c r="A7995" t="s">
        <v>11897</v>
      </c>
      <c r="B7995" t="s">
        <v>4</v>
      </c>
      <c r="C7995" t="s">
        <v>11519</v>
      </c>
      <c r="D7995" t="s">
        <v>10224</v>
      </c>
      <c r="E7995" t="s">
        <v>2357</v>
      </c>
    </row>
    <row r="7996" spans="1:5">
      <c r="A7996" t="s">
        <v>11898</v>
      </c>
      <c r="B7996" t="s">
        <v>4</v>
      </c>
      <c r="C7996" t="s">
        <v>11519</v>
      </c>
      <c r="D7996" t="s">
        <v>10224</v>
      </c>
      <c r="E7996" t="s">
        <v>2367</v>
      </c>
    </row>
    <row r="7997" spans="1:5">
      <c r="A7997" t="s">
        <v>11899</v>
      </c>
      <c r="B7997" t="s">
        <v>4</v>
      </c>
      <c r="C7997" t="s">
        <v>11519</v>
      </c>
      <c r="D7997" t="s">
        <v>10224</v>
      </c>
      <c r="E7997" t="s">
        <v>2371</v>
      </c>
    </row>
    <row r="7998" spans="1:5">
      <c r="A7998" t="s">
        <v>11900</v>
      </c>
      <c r="B7998" t="s">
        <v>4</v>
      </c>
      <c r="C7998" t="s">
        <v>11519</v>
      </c>
      <c r="D7998" t="s">
        <v>10224</v>
      </c>
      <c r="E7998" t="s">
        <v>2373</v>
      </c>
    </row>
    <row r="7999" spans="1:5">
      <c r="A7999" t="s">
        <v>11901</v>
      </c>
      <c r="B7999" t="s">
        <v>4</v>
      </c>
      <c r="C7999" t="s">
        <v>11519</v>
      </c>
      <c r="D7999" t="s">
        <v>10224</v>
      </c>
      <c r="E7999" t="s">
        <v>6776</v>
      </c>
    </row>
    <row r="8000" spans="1:5">
      <c r="A8000" t="s">
        <v>11902</v>
      </c>
      <c r="B8000" t="s">
        <v>4</v>
      </c>
      <c r="C8000" t="s">
        <v>11519</v>
      </c>
      <c r="D8000" t="s">
        <v>10224</v>
      </c>
      <c r="E8000" t="s">
        <v>6778</v>
      </c>
    </row>
    <row r="8001" spans="1:5">
      <c r="A8001" t="s">
        <v>11903</v>
      </c>
      <c r="B8001" t="s">
        <v>4</v>
      </c>
      <c r="C8001" t="s">
        <v>11519</v>
      </c>
      <c r="D8001" t="s">
        <v>10224</v>
      </c>
      <c r="E8001" t="s">
        <v>6790</v>
      </c>
    </row>
    <row r="8002" spans="1:5">
      <c r="A8002" t="s">
        <v>11904</v>
      </c>
      <c r="B8002" t="s">
        <v>4</v>
      </c>
      <c r="C8002" t="s">
        <v>11519</v>
      </c>
      <c r="D8002" t="s">
        <v>10224</v>
      </c>
      <c r="E8002" t="s">
        <v>6927</v>
      </c>
    </row>
    <row r="8003" spans="1:5">
      <c r="A8003" t="s">
        <v>11905</v>
      </c>
      <c r="B8003" t="s">
        <v>4</v>
      </c>
      <c r="C8003" t="s">
        <v>11519</v>
      </c>
      <c r="D8003" t="s">
        <v>10224</v>
      </c>
      <c r="E8003" t="s">
        <v>9703</v>
      </c>
    </row>
    <row r="8004" spans="1:5">
      <c r="A8004" t="s">
        <v>11906</v>
      </c>
      <c r="B8004" t="s">
        <v>4</v>
      </c>
      <c r="C8004" t="s">
        <v>11519</v>
      </c>
      <c r="D8004" t="s">
        <v>8325</v>
      </c>
      <c r="E8004" t="s">
        <v>8326</v>
      </c>
    </row>
    <row r="8005" spans="1:5">
      <c r="A8005" t="s">
        <v>11907</v>
      </c>
      <c r="B8005" t="s">
        <v>4</v>
      </c>
      <c r="C8005" t="s">
        <v>11519</v>
      </c>
      <c r="D8005" t="s">
        <v>8325</v>
      </c>
      <c r="E8005" t="s">
        <v>2301</v>
      </c>
    </row>
    <row r="8006" spans="1:5">
      <c r="A8006" t="s">
        <v>11908</v>
      </c>
      <c r="B8006" t="s">
        <v>4</v>
      </c>
      <c r="C8006" t="s">
        <v>11519</v>
      </c>
      <c r="D8006" t="s">
        <v>8325</v>
      </c>
      <c r="E8006" t="s">
        <v>2305</v>
      </c>
    </row>
    <row r="8007" spans="1:5">
      <c r="A8007" t="s">
        <v>11909</v>
      </c>
      <c r="B8007" t="s">
        <v>4</v>
      </c>
      <c r="C8007" t="s">
        <v>11519</v>
      </c>
      <c r="D8007" t="s">
        <v>8325</v>
      </c>
      <c r="E8007" t="s">
        <v>2335</v>
      </c>
    </row>
    <row r="8008" spans="1:5">
      <c r="A8008" t="s">
        <v>11910</v>
      </c>
      <c r="B8008" t="s">
        <v>4</v>
      </c>
      <c r="C8008" t="s">
        <v>11519</v>
      </c>
      <c r="D8008" t="s">
        <v>8325</v>
      </c>
      <c r="E8008" t="s">
        <v>2337</v>
      </c>
    </row>
    <row r="8009" spans="1:5">
      <c r="A8009" t="s">
        <v>11911</v>
      </c>
      <c r="B8009" t="s">
        <v>4</v>
      </c>
      <c r="C8009" t="s">
        <v>11519</v>
      </c>
      <c r="D8009" t="s">
        <v>8325</v>
      </c>
      <c r="E8009" t="s">
        <v>2339</v>
      </c>
    </row>
    <row r="8010" spans="1:5">
      <c r="A8010" t="s">
        <v>11912</v>
      </c>
      <c r="B8010" t="s">
        <v>4</v>
      </c>
      <c r="C8010" t="s">
        <v>11519</v>
      </c>
      <c r="D8010" t="s">
        <v>8325</v>
      </c>
      <c r="E8010" t="s">
        <v>6742</v>
      </c>
    </row>
    <row r="8011" spans="1:5">
      <c r="A8011" t="s">
        <v>11913</v>
      </c>
      <c r="B8011" t="s">
        <v>4</v>
      </c>
      <c r="C8011" t="s">
        <v>11519</v>
      </c>
      <c r="D8011" t="s">
        <v>8325</v>
      </c>
      <c r="E8011" t="s">
        <v>8334</v>
      </c>
    </row>
    <row r="8012" spans="1:5">
      <c r="A8012" t="s">
        <v>11914</v>
      </c>
      <c r="B8012" t="s">
        <v>4</v>
      </c>
      <c r="C8012" t="s">
        <v>11519</v>
      </c>
      <c r="D8012" t="s">
        <v>8325</v>
      </c>
      <c r="E8012" t="s">
        <v>7727</v>
      </c>
    </row>
    <row r="8013" spans="1:5">
      <c r="A8013" t="s">
        <v>11915</v>
      </c>
      <c r="B8013" t="s">
        <v>4</v>
      </c>
      <c r="C8013" t="s">
        <v>11519</v>
      </c>
      <c r="D8013" t="s">
        <v>8325</v>
      </c>
      <c r="E8013" t="s">
        <v>8337</v>
      </c>
    </row>
    <row r="8014" spans="1:5">
      <c r="A8014" t="s">
        <v>11916</v>
      </c>
      <c r="B8014" t="s">
        <v>4</v>
      </c>
      <c r="C8014" t="s">
        <v>11519</v>
      </c>
      <c r="D8014" t="s">
        <v>8325</v>
      </c>
      <c r="E8014" t="s">
        <v>8339</v>
      </c>
    </row>
    <row r="8015" spans="1:5">
      <c r="A8015" t="s">
        <v>11917</v>
      </c>
      <c r="B8015" t="s">
        <v>4</v>
      </c>
      <c r="C8015" t="s">
        <v>11519</v>
      </c>
      <c r="D8015" t="s">
        <v>8325</v>
      </c>
      <c r="E8015" t="s">
        <v>8341</v>
      </c>
    </row>
    <row r="8016" spans="1:5">
      <c r="A8016" t="s">
        <v>11918</v>
      </c>
      <c r="B8016" t="s">
        <v>4</v>
      </c>
      <c r="C8016" t="s">
        <v>11519</v>
      </c>
      <c r="D8016" t="s">
        <v>8325</v>
      </c>
      <c r="E8016" t="s">
        <v>8343</v>
      </c>
    </row>
    <row r="8017" spans="1:5">
      <c r="A8017" s="1" t="s">
        <v>11919</v>
      </c>
      <c r="B8017" t="s">
        <v>4</v>
      </c>
      <c r="C8017" t="s">
        <v>11519</v>
      </c>
      <c r="D8017" t="s">
        <v>8325</v>
      </c>
      <c r="E8017" t="s">
        <v>8345</v>
      </c>
    </row>
    <row r="8018" spans="1:5">
      <c r="A8018" t="s">
        <v>11920</v>
      </c>
      <c r="B8018" t="s">
        <v>4</v>
      </c>
      <c r="C8018" t="s">
        <v>11519</v>
      </c>
      <c r="D8018" t="s">
        <v>8325</v>
      </c>
      <c r="E8018" t="s">
        <v>8347</v>
      </c>
    </row>
    <row r="8019" spans="1:5">
      <c r="A8019" t="s">
        <v>11921</v>
      </c>
      <c r="B8019" t="s">
        <v>4</v>
      </c>
      <c r="C8019" t="s">
        <v>11519</v>
      </c>
      <c r="D8019" t="s">
        <v>8325</v>
      </c>
      <c r="E8019" t="s">
        <v>8349</v>
      </c>
    </row>
    <row r="8020" spans="1:5">
      <c r="A8020" t="s">
        <v>11922</v>
      </c>
      <c r="B8020" t="s">
        <v>4</v>
      </c>
      <c r="C8020" t="s">
        <v>11519</v>
      </c>
      <c r="D8020" t="s">
        <v>8325</v>
      </c>
      <c r="E8020" t="s">
        <v>8351</v>
      </c>
    </row>
    <row r="8021" spans="1:5">
      <c r="A8021" t="s">
        <v>11923</v>
      </c>
      <c r="B8021" t="s">
        <v>4</v>
      </c>
      <c r="C8021" t="s">
        <v>11519</v>
      </c>
      <c r="D8021" t="s">
        <v>8325</v>
      </c>
      <c r="E8021" t="s">
        <v>8353</v>
      </c>
    </row>
    <row r="8022" spans="1:5">
      <c r="A8022" t="s">
        <v>11924</v>
      </c>
      <c r="B8022" t="s">
        <v>4</v>
      </c>
      <c r="C8022" t="s">
        <v>11519</v>
      </c>
      <c r="D8022" t="s">
        <v>8325</v>
      </c>
      <c r="E8022" t="s">
        <v>8355</v>
      </c>
    </row>
    <row r="8023" spans="1:5">
      <c r="A8023" t="s">
        <v>11925</v>
      </c>
      <c r="B8023" t="s">
        <v>4</v>
      </c>
      <c r="C8023" t="s">
        <v>11519</v>
      </c>
      <c r="D8023" t="s">
        <v>8325</v>
      </c>
      <c r="E8023" t="s">
        <v>8357</v>
      </c>
    </row>
    <row r="8024" spans="1:5">
      <c r="A8024" t="s">
        <v>11926</v>
      </c>
      <c r="B8024" t="s">
        <v>4</v>
      </c>
      <c r="C8024" t="s">
        <v>11519</v>
      </c>
      <c r="D8024" t="s">
        <v>8325</v>
      </c>
      <c r="E8024" t="s">
        <v>2357</v>
      </c>
    </row>
    <row r="8025" spans="1:5">
      <c r="A8025" t="s">
        <v>11927</v>
      </c>
      <c r="B8025" t="s">
        <v>4</v>
      </c>
      <c r="C8025" t="s">
        <v>11519</v>
      </c>
      <c r="D8025" t="s">
        <v>8325</v>
      </c>
      <c r="E8025" t="s">
        <v>8360</v>
      </c>
    </row>
    <row r="8026" spans="1:5">
      <c r="A8026" t="s">
        <v>11928</v>
      </c>
      <c r="B8026" t="s">
        <v>4</v>
      </c>
      <c r="C8026" t="s">
        <v>11519</v>
      </c>
      <c r="D8026" t="s">
        <v>8325</v>
      </c>
      <c r="E8026" t="s">
        <v>8362</v>
      </c>
    </row>
    <row r="8027" spans="1:5">
      <c r="A8027" t="s">
        <v>11929</v>
      </c>
      <c r="B8027" t="s">
        <v>4</v>
      </c>
      <c r="C8027" t="s">
        <v>11519</v>
      </c>
      <c r="D8027" t="s">
        <v>8325</v>
      </c>
      <c r="E8027" t="s">
        <v>2367</v>
      </c>
    </row>
    <row r="8028" spans="1:5">
      <c r="A8028" t="s">
        <v>11930</v>
      </c>
      <c r="B8028" t="s">
        <v>4</v>
      </c>
      <c r="C8028" t="s">
        <v>11519</v>
      </c>
      <c r="D8028" t="s">
        <v>8325</v>
      </c>
      <c r="E8028" t="s">
        <v>8365</v>
      </c>
    </row>
    <row r="8029" spans="1:5">
      <c r="A8029" t="s">
        <v>11931</v>
      </c>
      <c r="B8029" t="s">
        <v>4</v>
      </c>
      <c r="C8029" t="s">
        <v>11519</v>
      </c>
      <c r="D8029" t="s">
        <v>8325</v>
      </c>
      <c r="E8029" t="s">
        <v>2371</v>
      </c>
    </row>
    <row r="8030" spans="1:5">
      <c r="A8030" t="s">
        <v>11932</v>
      </c>
      <c r="B8030" t="s">
        <v>4</v>
      </c>
      <c r="C8030" t="s">
        <v>11519</v>
      </c>
      <c r="D8030" t="s">
        <v>8325</v>
      </c>
      <c r="E8030" t="s">
        <v>2373</v>
      </c>
    </row>
    <row r="8031" spans="1:5">
      <c r="A8031" t="s">
        <v>11933</v>
      </c>
      <c r="B8031" t="s">
        <v>4</v>
      </c>
      <c r="C8031" t="s">
        <v>11519</v>
      </c>
      <c r="D8031" t="s">
        <v>8325</v>
      </c>
      <c r="E8031" t="s">
        <v>6776</v>
      </c>
    </row>
    <row r="8032" spans="1:5">
      <c r="A8032" t="s">
        <v>11934</v>
      </c>
      <c r="B8032" t="s">
        <v>4</v>
      </c>
      <c r="C8032" t="s">
        <v>11519</v>
      </c>
      <c r="D8032" t="s">
        <v>8325</v>
      </c>
      <c r="E8032" t="s">
        <v>6778</v>
      </c>
    </row>
    <row r="8033" spans="1:5">
      <c r="A8033" t="s">
        <v>11935</v>
      </c>
      <c r="B8033" t="s">
        <v>4</v>
      </c>
      <c r="C8033" t="s">
        <v>11519</v>
      </c>
      <c r="D8033" t="s">
        <v>8325</v>
      </c>
      <c r="E8033" t="s">
        <v>6790</v>
      </c>
    </row>
    <row r="8034" spans="1:5">
      <c r="A8034" t="s">
        <v>11936</v>
      </c>
      <c r="B8034" t="s">
        <v>4</v>
      </c>
      <c r="C8034" t="s">
        <v>11519</v>
      </c>
      <c r="D8034" t="s">
        <v>8325</v>
      </c>
      <c r="E8034" t="s">
        <v>6988</v>
      </c>
    </row>
    <row r="8035" spans="1:5">
      <c r="A8035" t="s">
        <v>11937</v>
      </c>
      <c r="B8035" t="s">
        <v>4</v>
      </c>
      <c r="C8035" t="s">
        <v>11519</v>
      </c>
      <c r="D8035" t="s">
        <v>8325</v>
      </c>
      <c r="E8035" t="s">
        <v>2393</v>
      </c>
    </row>
    <row r="8036" spans="1:5">
      <c r="A8036" t="s">
        <v>11938</v>
      </c>
      <c r="B8036" t="s">
        <v>4</v>
      </c>
      <c r="C8036" t="s">
        <v>11519</v>
      </c>
      <c r="D8036" t="s">
        <v>8325</v>
      </c>
      <c r="E8036" t="s">
        <v>8374</v>
      </c>
    </row>
    <row r="8037" spans="1:5">
      <c r="A8037" t="s">
        <v>11939</v>
      </c>
      <c r="B8037" t="s">
        <v>4</v>
      </c>
      <c r="C8037" t="s">
        <v>11519</v>
      </c>
      <c r="D8037" t="s">
        <v>8325</v>
      </c>
      <c r="E8037" t="s">
        <v>6999</v>
      </c>
    </row>
    <row r="8038" spans="1:5">
      <c r="A8038" t="s">
        <v>11940</v>
      </c>
      <c r="B8038" t="s">
        <v>4</v>
      </c>
      <c r="C8038" t="s">
        <v>11519</v>
      </c>
      <c r="D8038" t="s">
        <v>8325</v>
      </c>
      <c r="E8038" t="s">
        <v>6927</v>
      </c>
    </row>
    <row r="8039" spans="1:5">
      <c r="A8039" t="s">
        <v>11941</v>
      </c>
      <c r="B8039" t="s">
        <v>4</v>
      </c>
      <c r="C8039" t="s">
        <v>11519</v>
      </c>
      <c r="D8039" t="s">
        <v>10423</v>
      </c>
      <c r="E8039" t="s">
        <v>2335</v>
      </c>
    </row>
    <row r="8040" spans="1:5">
      <c r="A8040" t="s">
        <v>11942</v>
      </c>
      <c r="B8040" t="s">
        <v>4</v>
      </c>
      <c r="C8040" t="s">
        <v>11519</v>
      </c>
      <c r="D8040" t="s">
        <v>10423</v>
      </c>
      <c r="E8040" t="s">
        <v>2337</v>
      </c>
    </row>
    <row r="8041" spans="1:5">
      <c r="A8041" t="s">
        <v>11943</v>
      </c>
      <c r="B8041" t="s">
        <v>4</v>
      </c>
      <c r="C8041" t="s">
        <v>11519</v>
      </c>
      <c r="D8041" t="s">
        <v>10423</v>
      </c>
      <c r="E8041" t="s">
        <v>2339</v>
      </c>
    </row>
    <row r="8042" spans="1:5">
      <c r="A8042" t="s">
        <v>11944</v>
      </c>
      <c r="B8042" t="s">
        <v>4</v>
      </c>
      <c r="C8042" t="s">
        <v>11519</v>
      </c>
      <c r="D8042" t="s">
        <v>10423</v>
      </c>
      <c r="E8042" t="s">
        <v>10427</v>
      </c>
    </row>
    <row r="8043" spans="1:5">
      <c r="A8043" t="s">
        <v>11945</v>
      </c>
      <c r="B8043" t="s">
        <v>4</v>
      </c>
      <c r="C8043" t="s">
        <v>11519</v>
      </c>
      <c r="D8043" t="s">
        <v>10423</v>
      </c>
      <c r="E8043" t="s">
        <v>10429</v>
      </c>
    </row>
    <row r="8044" spans="1:5">
      <c r="A8044" t="s">
        <v>11946</v>
      </c>
      <c r="B8044" t="s">
        <v>4</v>
      </c>
      <c r="C8044" t="s">
        <v>11519</v>
      </c>
      <c r="D8044" t="s">
        <v>10423</v>
      </c>
      <c r="E8044" t="s">
        <v>10431</v>
      </c>
    </row>
    <row r="8045" spans="1:5">
      <c r="A8045" t="s">
        <v>11947</v>
      </c>
      <c r="B8045" t="s">
        <v>4</v>
      </c>
      <c r="C8045" t="s">
        <v>11519</v>
      </c>
      <c r="D8045" t="s">
        <v>10423</v>
      </c>
      <c r="E8045" t="s">
        <v>10433</v>
      </c>
    </row>
    <row r="8046" spans="1:5">
      <c r="A8046" t="s">
        <v>11948</v>
      </c>
      <c r="B8046" t="s">
        <v>4</v>
      </c>
      <c r="C8046" t="s">
        <v>11519</v>
      </c>
      <c r="D8046" t="s">
        <v>10423</v>
      </c>
      <c r="E8046" t="s">
        <v>2357</v>
      </c>
    </row>
    <row r="8047" spans="1:5">
      <c r="A8047" t="s">
        <v>11949</v>
      </c>
      <c r="B8047" t="s">
        <v>4</v>
      </c>
      <c r="C8047" t="s">
        <v>11519</v>
      </c>
      <c r="D8047" t="s">
        <v>10423</v>
      </c>
      <c r="E8047" t="s">
        <v>2367</v>
      </c>
    </row>
    <row r="8048" spans="1:5">
      <c r="A8048" t="s">
        <v>11950</v>
      </c>
      <c r="B8048" t="s">
        <v>4</v>
      </c>
      <c r="C8048" t="s">
        <v>11519</v>
      </c>
      <c r="D8048" t="s">
        <v>10423</v>
      </c>
      <c r="E8048" t="s">
        <v>10437</v>
      </c>
    </row>
    <row r="8049" spans="1:5">
      <c r="A8049" t="s">
        <v>11951</v>
      </c>
      <c r="B8049" t="s">
        <v>4</v>
      </c>
      <c r="C8049" t="s">
        <v>11519</v>
      </c>
      <c r="D8049" t="s">
        <v>10423</v>
      </c>
      <c r="E8049" t="s">
        <v>2371</v>
      </c>
    </row>
    <row r="8050" spans="1:5">
      <c r="A8050" t="s">
        <v>11952</v>
      </c>
      <c r="B8050" t="s">
        <v>4</v>
      </c>
      <c r="C8050" t="s">
        <v>11519</v>
      </c>
      <c r="D8050" t="s">
        <v>10423</v>
      </c>
      <c r="E8050" t="s">
        <v>2373</v>
      </c>
    </row>
    <row r="8051" spans="1:5">
      <c r="A8051" t="s">
        <v>11953</v>
      </c>
      <c r="B8051" t="s">
        <v>4</v>
      </c>
      <c r="C8051" t="s">
        <v>11519</v>
      </c>
      <c r="D8051" t="s">
        <v>10423</v>
      </c>
      <c r="E8051" t="s">
        <v>6776</v>
      </c>
    </row>
    <row r="8052" spans="1:5">
      <c r="A8052" t="s">
        <v>11954</v>
      </c>
      <c r="B8052" t="s">
        <v>4</v>
      </c>
      <c r="C8052" t="s">
        <v>11519</v>
      </c>
      <c r="D8052" t="s">
        <v>10423</v>
      </c>
      <c r="E8052" t="s">
        <v>6778</v>
      </c>
    </row>
    <row r="8053" spans="1:5">
      <c r="A8053" t="s">
        <v>11955</v>
      </c>
      <c r="B8053" t="s">
        <v>4</v>
      </c>
      <c r="C8053" t="s">
        <v>11519</v>
      </c>
      <c r="D8053" t="s">
        <v>10423</v>
      </c>
      <c r="E8053" t="s">
        <v>6979</v>
      </c>
    </row>
    <row r="8054" spans="1:5">
      <c r="A8054" t="s">
        <v>11956</v>
      </c>
      <c r="B8054" t="s">
        <v>4</v>
      </c>
      <c r="C8054" t="s">
        <v>11519</v>
      </c>
      <c r="D8054" t="s">
        <v>10423</v>
      </c>
      <c r="E8054" t="s">
        <v>2383</v>
      </c>
    </row>
    <row r="8055" spans="1:5">
      <c r="A8055" t="s">
        <v>11957</v>
      </c>
      <c r="B8055" t="s">
        <v>4</v>
      </c>
      <c r="C8055" t="s">
        <v>11519</v>
      </c>
      <c r="D8055" t="s">
        <v>10423</v>
      </c>
      <c r="E8055" t="s">
        <v>6986</v>
      </c>
    </row>
    <row r="8056" spans="1:5">
      <c r="A8056" t="s">
        <v>11958</v>
      </c>
      <c r="B8056" t="s">
        <v>4</v>
      </c>
      <c r="C8056" t="s">
        <v>11519</v>
      </c>
      <c r="D8056" t="s">
        <v>10423</v>
      </c>
      <c r="E8056" t="s">
        <v>10446</v>
      </c>
    </row>
    <row r="8057" spans="1:5">
      <c r="A8057" t="s">
        <v>11959</v>
      </c>
      <c r="B8057" t="s">
        <v>4</v>
      </c>
      <c r="C8057" t="s">
        <v>11519</v>
      </c>
      <c r="D8057" t="s">
        <v>10423</v>
      </c>
      <c r="E8057" t="s">
        <v>10411</v>
      </c>
    </row>
    <row r="8058" spans="1:5">
      <c r="A8058" t="s">
        <v>11960</v>
      </c>
      <c r="B8058" t="s">
        <v>4</v>
      </c>
      <c r="C8058" t="s">
        <v>11519</v>
      </c>
      <c r="D8058" t="s">
        <v>10423</v>
      </c>
      <c r="E8058" t="s">
        <v>10449</v>
      </c>
    </row>
    <row r="8059" spans="1:5">
      <c r="A8059" t="s">
        <v>11961</v>
      </c>
      <c r="B8059" t="s">
        <v>4</v>
      </c>
      <c r="C8059" t="s">
        <v>11519</v>
      </c>
      <c r="D8059" t="s">
        <v>10423</v>
      </c>
      <c r="E8059" t="s">
        <v>8374</v>
      </c>
    </row>
    <row r="8060" spans="1:5">
      <c r="A8060" t="s">
        <v>11962</v>
      </c>
      <c r="B8060" t="s">
        <v>4</v>
      </c>
      <c r="C8060" t="s">
        <v>11519</v>
      </c>
      <c r="D8060" t="s">
        <v>10423</v>
      </c>
      <c r="E8060" t="s">
        <v>6996</v>
      </c>
    </row>
    <row r="8061" spans="1:5">
      <c r="A8061" s="1" t="s">
        <v>11963</v>
      </c>
      <c r="B8061" t="s">
        <v>4</v>
      </c>
      <c r="C8061" t="s">
        <v>11519</v>
      </c>
      <c r="D8061" t="s">
        <v>10423</v>
      </c>
      <c r="E8061" t="s">
        <v>6927</v>
      </c>
    </row>
    <row r="8062" spans="1:5">
      <c r="A8062" t="s">
        <v>11964</v>
      </c>
      <c r="B8062" t="s">
        <v>4</v>
      </c>
      <c r="C8062" t="s">
        <v>11519</v>
      </c>
      <c r="D8062" t="s">
        <v>10454</v>
      </c>
      <c r="E8062" t="s">
        <v>2335</v>
      </c>
    </row>
    <row r="8063" spans="1:5">
      <c r="A8063" t="s">
        <v>11965</v>
      </c>
      <c r="B8063" t="s">
        <v>4</v>
      </c>
      <c r="C8063" t="s">
        <v>11519</v>
      </c>
      <c r="D8063" t="s">
        <v>10454</v>
      </c>
      <c r="E8063" t="s">
        <v>2337</v>
      </c>
    </row>
    <row r="8064" spans="1:5">
      <c r="A8064" t="s">
        <v>11966</v>
      </c>
      <c r="B8064" t="s">
        <v>4</v>
      </c>
      <c r="C8064" t="s">
        <v>11519</v>
      </c>
      <c r="D8064" t="s">
        <v>10454</v>
      </c>
      <c r="E8064" t="s">
        <v>2339</v>
      </c>
    </row>
    <row r="8065" spans="1:5">
      <c r="A8065" t="s">
        <v>11967</v>
      </c>
      <c r="B8065" t="s">
        <v>4</v>
      </c>
      <c r="C8065" t="s">
        <v>11519</v>
      </c>
      <c r="D8065" t="s">
        <v>10454</v>
      </c>
      <c r="E8065" t="s">
        <v>6742</v>
      </c>
    </row>
    <row r="8066" spans="1:5">
      <c r="A8066" t="s">
        <v>11968</v>
      </c>
      <c r="B8066" t="s">
        <v>4</v>
      </c>
      <c r="C8066" t="s">
        <v>11519</v>
      </c>
      <c r="D8066" t="s">
        <v>10454</v>
      </c>
      <c r="E8066" t="s">
        <v>2357</v>
      </c>
    </row>
    <row r="8067" spans="1:5">
      <c r="A8067" t="s">
        <v>11969</v>
      </c>
      <c r="B8067" t="s">
        <v>4</v>
      </c>
      <c r="C8067" t="s">
        <v>11519</v>
      </c>
      <c r="D8067" t="s">
        <v>10454</v>
      </c>
      <c r="E8067" t="s">
        <v>2367</v>
      </c>
    </row>
    <row r="8068" spans="1:5">
      <c r="A8068" t="s">
        <v>11970</v>
      </c>
      <c r="B8068" t="s">
        <v>4</v>
      </c>
      <c r="C8068" t="s">
        <v>11519</v>
      </c>
      <c r="D8068" t="s">
        <v>10454</v>
      </c>
      <c r="E8068" t="s">
        <v>2371</v>
      </c>
    </row>
    <row r="8069" spans="1:5">
      <c r="A8069" t="s">
        <v>11971</v>
      </c>
      <c r="B8069" t="s">
        <v>4</v>
      </c>
      <c r="C8069" t="s">
        <v>11519</v>
      </c>
      <c r="D8069" t="s">
        <v>10454</v>
      </c>
      <c r="E8069" t="s">
        <v>2373</v>
      </c>
    </row>
    <row r="8070" spans="1:5">
      <c r="A8070" t="s">
        <v>11972</v>
      </c>
      <c r="B8070" t="s">
        <v>4</v>
      </c>
      <c r="C8070" t="s">
        <v>11519</v>
      </c>
      <c r="D8070" t="s">
        <v>10454</v>
      </c>
      <c r="E8070" t="s">
        <v>6776</v>
      </c>
    </row>
    <row r="8071" spans="1:5">
      <c r="A8071" t="s">
        <v>11973</v>
      </c>
      <c r="B8071" t="s">
        <v>4</v>
      </c>
      <c r="C8071" t="s">
        <v>11519</v>
      </c>
      <c r="D8071" t="s">
        <v>10454</v>
      </c>
      <c r="E8071" t="s">
        <v>6778</v>
      </c>
    </row>
    <row r="8072" spans="1:5">
      <c r="A8072" t="s">
        <v>11974</v>
      </c>
      <c r="B8072" t="s">
        <v>4</v>
      </c>
      <c r="C8072" t="s">
        <v>11519</v>
      </c>
      <c r="D8072" t="s">
        <v>10454</v>
      </c>
      <c r="E8072" t="s">
        <v>10409</v>
      </c>
    </row>
    <row r="8073" spans="1:5">
      <c r="A8073" t="s">
        <v>11975</v>
      </c>
      <c r="B8073" t="s">
        <v>4</v>
      </c>
      <c r="C8073" t="s">
        <v>11519</v>
      </c>
      <c r="D8073" t="s">
        <v>10454</v>
      </c>
      <c r="E8073" t="s">
        <v>10466</v>
      </c>
    </row>
    <row r="8074" spans="1:5">
      <c r="A8074" t="s">
        <v>11976</v>
      </c>
      <c r="B8074" t="s">
        <v>4</v>
      </c>
      <c r="C8074" t="s">
        <v>11519</v>
      </c>
      <c r="D8074" t="s">
        <v>10454</v>
      </c>
      <c r="E8074" t="s">
        <v>6992</v>
      </c>
    </row>
    <row r="8075" spans="1:5">
      <c r="A8075" t="s">
        <v>11977</v>
      </c>
      <c r="B8075" t="s">
        <v>4</v>
      </c>
      <c r="C8075" t="s">
        <v>11519</v>
      </c>
      <c r="D8075" t="s">
        <v>10454</v>
      </c>
      <c r="E8075" t="s">
        <v>8584</v>
      </c>
    </row>
    <row r="8076" spans="1:5">
      <c r="A8076" t="s">
        <v>11978</v>
      </c>
      <c r="B8076" t="s">
        <v>4</v>
      </c>
      <c r="C8076" t="s">
        <v>11519</v>
      </c>
      <c r="D8076" t="s">
        <v>10454</v>
      </c>
      <c r="E8076" t="s">
        <v>6927</v>
      </c>
    </row>
    <row r="8077" spans="1:5">
      <c r="A8077" t="s">
        <v>11979</v>
      </c>
      <c r="B8077" t="s">
        <v>4</v>
      </c>
      <c r="C8077" t="s">
        <v>11519</v>
      </c>
      <c r="D8077" t="s">
        <v>10454</v>
      </c>
      <c r="E8077" t="s">
        <v>10471</v>
      </c>
    </row>
    <row r="8078" spans="1:5">
      <c r="A8078" t="s">
        <v>11980</v>
      </c>
      <c r="B8078" t="s">
        <v>4</v>
      </c>
      <c r="C8078" t="s">
        <v>11519</v>
      </c>
      <c r="D8078" t="s">
        <v>10577</v>
      </c>
      <c r="E8078" t="s">
        <v>2335</v>
      </c>
    </row>
    <row r="8079" spans="1:5">
      <c r="A8079" t="s">
        <v>11981</v>
      </c>
      <c r="B8079" t="s">
        <v>4</v>
      </c>
      <c r="C8079" t="s">
        <v>11519</v>
      </c>
      <c r="D8079" t="s">
        <v>10577</v>
      </c>
      <c r="E8079" t="s">
        <v>2337</v>
      </c>
    </row>
    <row r="8080" spans="1:5">
      <c r="A8080" t="s">
        <v>11982</v>
      </c>
      <c r="B8080" t="s">
        <v>4</v>
      </c>
      <c r="C8080" t="s">
        <v>11519</v>
      </c>
      <c r="D8080" t="s">
        <v>10577</v>
      </c>
      <c r="E8080" t="s">
        <v>2339</v>
      </c>
    </row>
    <row r="8081" spans="1:5">
      <c r="A8081" t="s">
        <v>11983</v>
      </c>
      <c r="B8081" t="s">
        <v>4</v>
      </c>
      <c r="C8081" t="s">
        <v>11519</v>
      </c>
      <c r="D8081" t="s">
        <v>10577</v>
      </c>
      <c r="E8081" t="s">
        <v>6742</v>
      </c>
    </row>
    <row r="8082" spans="1:5">
      <c r="A8082" t="s">
        <v>11984</v>
      </c>
      <c r="B8082" t="s">
        <v>4</v>
      </c>
      <c r="C8082" t="s">
        <v>11519</v>
      </c>
      <c r="D8082" t="s">
        <v>10577</v>
      </c>
      <c r="E8082" t="s">
        <v>10481</v>
      </c>
    </row>
    <row r="8083" spans="1:5">
      <c r="A8083" t="s">
        <v>11985</v>
      </c>
      <c r="B8083" t="s">
        <v>4</v>
      </c>
      <c r="C8083" t="s">
        <v>11519</v>
      </c>
      <c r="D8083" t="s">
        <v>10577</v>
      </c>
      <c r="E8083" t="s">
        <v>10583</v>
      </c>
    </row>
    <row r="8084" spans="1:5">
      <c r="A8084" t="s">
        <v>11986</v>
      </c>
      <c r="B8084" t="s">
        <v>4</v>
      </c>
      <c r="C8084" t="s">
        <v>11519</v>
      </c>
      <c r="D8084" t="s">
        <v>10577</v>
      </c>
      <c r="E8084" t="s">
        <v>10585</v>
      </c>
    </row>
    <row r="8085" spans="1:5">
      <c r="A8085" t="s">
        <v>11987</v>
      </c>
      <c r="B8085" t="s">
        <v>4</v>
      </c>
      <c r="C8085" t="s">
        <v>11519</v>
      </c>
      <c r="D8085" t="s">
        <v>10577</v>
      </c>
      <c r="E8085" t="s">
        <v>10587</v>
      </c>
    </row>
    <row r="8086" spans="1:5">
      <c r="A8086" t="s">
        <v>11988</v>
      </c>
      <c r="B8086" t="s">
        <v>4</v>
      </c>
      <c r="C8086" t="s">
        <v>11519</v>
      </c>
      <c r="D8086" t="s">
        <v>10577</v>
      </c>
      <c r="E8086" t="s">
        <v>10589</v>
      </c>
    </row>
    <row r="8087" spans="1:5">
      <c r="A8087" t="s">
        <v>11989</v>
      </c>
      <c r="B8087" t="s">
        <v>4</v>
      </c>
      <c r="C8087" t="s">
        <v>11519</v>
      </c>
      <c r="D8087" t="s">
        <v>10577</v>
      </c>
      <c r="E8087" t="s">
        <v>10591</v>
      </c>
    </row>
    <row r="8088" spans="1:5">
      <c r="A8088" t="s">
        <v>11990</v>
      </c>
      <c r="B8088" t="s">
        <v>4</v>
      </c>
      <c r="C8088" t="s">
        <v>11519</v>
      </c>
      <c r="D8088" t="s">
        <v>10577</v>
      </c>
      <c r="E8088" t="s">
        <v>10593</v>
      </c>
    </row>
    <row r="8089" spans="1:5">
      <c r="A8089" t="s">
        <v>11991</v>
      </c>
      <c r="B8089" t="s">
        <v>4</v>
      </c>
      <c r="C8089" t="s">
        <v>11519</v>
      </c>
      <c r="D8089" t="s">
        <v>10577</v>
      </c>
      <c r="E8089" t="s">
        <v>10595</v>
      </c>
    </row>
    <row r="8090" spans="1:5">
      <c r="A8090" t="s">
        <v>11992</v>
      </c>
      <c r="B8090" t="s">
        <v>4</v>
      </c>
      <c r="C8090" t="s">
        <v>11519</v>
      </c>
      <c r="D8090" t="s">
        <v>10577</v>
      </c>
      <c r="E8090" t="s">
        <v>10597</v>
      </c>
    </row>
    <row r="8091" spans="1:5">
      <c r="A8091" t="s">
        <v>11993</v>
      </c>
      <c r="B8091" t="s">
        <v>4</v>
      </c>
      <c r="C8091" t="s">
        <v>11519</v>
      </c>
      <c r="D8091" t="s">
        <v>10577</v>
      </c>
      <c r="E8091" t="s">
        <v>10599</v>
      </c>
    </row>
    <row r="8092" spans="1:5">
      <c r="A8092" t="s">
        <v>11994</v>
      </c>
      <c r="B8092" t="s">
        <v>4</v>
      </c>
      <c r="C8092" t="s">
        <v>11519</v>
      </c>
      <c r="D8092" t="s">
        <v>10577</v>
      </c>
      <c r="E8092" t="s">
        <v>10007</v>
      </c>
    </row>
    <row r="8093" spans="1:5">
      <c r="A8093" t="s">
        <v>11995</v>
      </c>
      <c r="B8093" t="s">
        <v>4</v>
      </c>
      <c r="C8093" t="s">
        <v>11519</v>
      </c>
      <c r="D8093" t="s">
        <v>10577</v>
      </c>
      <c r="E8093" t="s">
        <v>10602</v>
      </c>
    </row>
    <row r="8094" spans="1:5">
      <c r="A8094" t="s">
        <v>11996</v>
      </c>
      <c r="B8094" t="s">
        <v>4</v>
      </c>
      <c r="C8094" t="s">
        <v>11519</v>
      </c>
      <c r="D8094" t="s">
        <v>10577</v>
      </c>
      <c r="E8094" t="s">
        <v>10604</v>
      </c>
    </row>
    <row r="8095" spans="1:5">
      <c r="A8095" t="s">
        <v>11997</v>
      </c>
      <c r="B8095" t="s">
        <v>4</v>
      </c>
      <c r="C8095" t="s">
        <v>11519</v>
      </c>
      <c r="D8095" t="s">
        <v>10577</v>
      </c>
      <c r="E8095" t="s">
        <v>10606</v>
      </c>
    </row>
    <row r="8096" spans="1:5">
      <c r="A8096" t="s">
        <v>11998</v>
      </c>
      <c r="B8096" t="s">
        <v>4</v>
      </c>
      <c r="C8096" t="s">
        <v>11519</v>
      </c>
      <c r="D8096" t="s">
        <v>10577</v>
      </c>
      <c r="E8096" t="s">
        <v>10608</v>
      </c>
    </row>
    <row r="8097" spans="1:5">
      <c r="A8097" t="s">
        <v>11999</v>
      </c>
      <c r="B8097" t="s">
        <v>4</v>
      </c>
      <c r="C8097" t="s">
        <v>11519</v>
      </c>
      <c r="D8097" t="s">
        <v>10577</v>
      </c>
      <c r="E8097" t="s">
        <v>10610</v>
      </c>
    </row>
    <row r="8098" spans="1:5">
      <c r="A8098" t="s">
        <v>12000</v>
      </c>
      <c r="B8098" t="s">
        <v>4</v>
      </c>
      <c r="C8098" t="s">
        <v>11519</v>
      </c>
      <c r="D8098" t="s">
        <v>10577</v>
      </c>
      <c r="E8098" t="s">
        <v>2357</v>
      </c>
    </row>
    <row r="8099" spans="1:5">
      <c r="A8099" t="s">
        <v>12001</v>
      </c>
      <c r="B8099" t="s">
        <v>4</v>
      </c>
      <c r="C8099" t="s">
        <v>11519</v>
      </c>
      <c r="D8099" t="s">
        <v>10577</v>
      </c>
      <c r="E8099" t="s">
        <v>2367</v>
      </c>
    </row>
    <row r="8100" spans="1:5">
      <c r="A8100" t="s">
        <v>12002</v>
      </c>
      <c r="B8100" t="s">
        <v>4</v>
      </c>
      <c r="C8100" t="s">
        <v>11519</v>
      </c>
      <c r="D8100" t="s">
        <v>10577</v>
      </c>
      <c r="E8100" t="s">
        <v>10437</v>
      </c>
    </row>
    <row r="8101" spans="1:5">
      <c r="A8101" t="s">
        <v>12003</v>
      </c>
      <c r="B8101" t="s">
        <v>4</v>
      </c>
      <c r="C8101" t="s">
        <v>11519</v>
      </c>
      <c r="D8101" t="s">
        <v>10577</v>
      </c>
      <c r="E8101" t="s">
        <v>10615</v>
      </c>
    </row>
    <row r="8102" spans="1:5">
      <c r="A8102" t="s">
        <v>12004</v>
      </c>
      <c r="B8102" t="s">
        <v>4</v>
      </c>
      <c r="C8102" t="s">
        <v>11519</v>
      </c>
      <c r="D8102" t="s">
        <v>10577</v>
      </c>
      <c r="E8102" t="s">
        <v>2371</v>
      </c>
    </row>
    <row r="8103" spans="1:5">
      <c r="A8103" t="s">
        <v>12005</v>
      </c>
      <c r="B8103" t="s">
        <v>4</v>
      </c>
      <c r="C8103" t="s">
        <v>11519</v>
      </c>
      <c r="D8103" t="s">
        <v>10577</v>
      </c>
      <c r="E8103" t="s">
        <v>2373</v>
      </c>
    </row>
    <row r="8104" spans="1:5">
      <c r="A8104" t="s">
        <v>12006</v>
      </c>
      <c r="B8104" t="s">
        <v>4</v>
      </c>
      <c r="C8104" t="s">
        <v>11519</v>
      </c>
      <c r="D8104" t="s">
        <v>10577</v>
      </c>
      <c r="E8104" t="s">
        <v>6776</v>
      </c>
    </row>
    <row r="8105" spans="1:5">
      <c r="A8105" t="s">
        <v>12007</v>
      </c>
      <c r="B8105" t="s">
        <v>4</v>
      </c>
      <c r="C8105" t="s">
        <v>11519</v>
      </c>
      <c r="D8105" t="s">
        <v>10577</v>
      </c>
      <c r="E8105" t="s">
        <v>6778</v>
      </c>
    </row>
    <row r="8106" spans="1:5">
      <c r="A8106" t="s">
        <v>12008</v>
      </c>
      <c r="B8106" t="s">
        <v>4</v>
      </c>
      <c r="C8106" t="s">
        <v>11519</v>
      </c>
      <c r="D8106" t="s">
        <v>10577</v>
      </c>
      <c r="E8106" t="s">
        <v>2383</v>
      </c>
    </row>
    <row r="8107" spans="1:5">
      <c r="A8107" t="s">
        <v>12009</v>
      </c>
      <c r="B8107" t="s">
        <v>4</v>
      </c>
      <c r="C8107" t="s">
        <v>11519</v>
      </c>
      <c r="D8107" t="s">
        <v>10577</v>
      </c>
      <c r="E8107" t="s">
        <v>6986</v>
      </c>
    </row>
    <row r="8108" spans="1:5">
      <c r="A8108" t="s">
        <v>12010</v>
      </c>
      <c r="B8108" t="s">
        <v>4</v>
      </c>
      <c r="C8108" t="s">
        <v>11519</v>
      </c>
      <c r="D8108" t="s">
        <v>10577</v>
      </c>
      <c r="E8108" t="s">
        <v>10623</v>
      </c>
    </row>
    <row r="8109" spans="1:5">
      <c r="A8109" t="s">
        <v>12011</v>
      </c>
      <c r="B8109" t="s">
        <v>4</v>
      </c>
      <c r="C8109" t="s">
        <v>11519</v>
      </c>
      <c r="D8109" t="s">
        <v>10577</v>
      </c>
      <c r="E8109" t="s">
        <v>10625</v>
      </c>
    </row>
    <row r="8110" spans="1:5">
      <c r="A8110" t="s">
        <v>12012</v>
      </c>
      <c r="B8110" t="s">
        <v>4</v>
      </c>
      <c r="C8110" t="s">
        <v>11519</v>
      </c>
      <c r="D8110" t="s">
        <v>10577</v>
      </c>
      <c r="E8110" t="s">
        <v>10627</v>
      </c>
    </row>
    <row r="8111" spans="1:5">
      <c r="A8111" t="s">
        <v>12013</v>
      </c>
      <c r="B8111" t="s">
        <v>4</v>
      </c>
      <c r="C8111" t="s">
        <v>11519</v>
      </c>
      <c r="D8111" t="s">
        <v>10577</v>
      </c>
      <c r="E8111" t="s">
        <v>10629</v>
      </c>
    </row>
    <row r="8112" spans="1:5">
      <c r="A8112" t="s">
        <v>12014</v>
      </c>
      <c r="B8112" t="s">
        <v>4</v>
      </c>
      <c r="C8112" t="s">
        <v>11519</v>
      </c>
      <c r="D8112" t="s">
        <v>10577</v>
      </c>
      <c r="E8112" t="s">
        <v>10631</v>
      </c>
    </row>
    <row r="8113" spans="1:5">
      <c r="A8113" t="s">
        <v>12015</v>
      </c>
      <c r="B8113" t="s">
        <v>4</v>
      </c>
      <c r="C8113" t="s">
        <v>11519</v>
      </c>
      <c r="D8113" t="s">
        <v>10577</v>
      </c>
      <c r="E8113" t="s">
        <v>8374</v>
      </c>
    </row>
    <row r="8114" spans="1:5">
      <c r="A8114" t="s">
        <v>12016</v>
      </c>
      <c r="B8114" t="s">
        <v>4</v>
      </c>
      <c r="C8114" t="s">
        <v>11519</v>
      </c>
      <c r="D8114" t="s">
        <v>10577</v>
      </c>
      <c r="E8114" t="s">
        <v>10634</v>
      </c>
    </row>
    <row r="8115" spans="1:5">
      <c r="A8115" t="s">
        <v>12017</v>
      </c>
      <c r="B8115" t="s">
        <v>4</v>
      </c>
      <c r="C8115" t="s">
        <v>11519</v>
      </c>
      <c r="D8115" t="s">
        <v>10577</v>
      </c>
      <c r="E8115" t="s">
        <v>2411</v>
      </c>
    </row>
    <row r="8116" spans="1:5">
      <c r="A8116" t="s">
        <v>12018</v>
      </c>
      <c r="B8116" t="s">
        <v>4</v>
      </c>
      <c r="C8116" t="s">
        <v>11519</v>
      </c>
      <c r="D8116" t="s">
        <v>10577</v>
      </c>
      <c r="E8116" t="s">
        <v>10637</v>
      </c>
    </row>
    <row r="8117" spans="1:5">
      <c r="A8117" t="s">
        <v>12019</v>
      </c>
      <c r="B8117" t="s">
        <v>4</v>
      </c>
      <c r="C8117" t="s">
        <v>11519</v>
      </c>
      <c r="D8117" t="s">
        <v>10577</v>
      </c>
      <c r="E8117" t="s">
        <v>10639</v>
      </c>
    </row>
    <row r="8118" spans="1:5">
      <c r="A8118" t="s">
        <v>12020</v>
      </c>
      <c r="B8118" t="s">
        <v>4</v>
      </c>
      <c r="C8118" t="s">
        <v>11519</v>
      </c>
      <c r="D8118" t="s">
        <v>10577</v>
      </c>
      <c r="E8118" t="s">
        <v>10641</v>
      </c>
    </row>
    <row r="8119" spans="1:5">
      <c r="A8119" t="s">
        <v>12021</v>
      </c>
      <c r="B8119" t="s">
        <v>4</v>
      </c>
      <c r="C8119" t="s">
        <v>11519</v>
      </c>
      <c r="D8119" t="s">
        <v>10577</v>
      </c>
      <c r="E8119" t="s">
        <v>10643</v>
      </c>
    </row>
    <row r="8120" spans="1:5">
      <c r="A8120" t="s">
        <v>12022</v>
      </c>
      <c r="B8120" t="s">
        <v>4</v>
      </c>
      <c r="C8120" t="s">
        <v>11519</v>
      </c>
      <c r="D8120" t="s">
        <v>10577</v>
      </c>
      <c r="E8120" t="s">
        <v>10645</v>
      </c>
    </row>
    <row r="8121" spans="1:5">
      <c r="A8121" t="s">
        <v>12023</v>
      </c>
      <c r="B8121" t="s">
        <v>4</v>
      </c>
      <c r="C8121" t="s">
        <v>11519</v>
      </c>
      <c r="D8121" t="s">
        <v>10577</v>
      </c>
      <c r="E8121" t="s">
        <v>10647</v>
      </c>
    </row>
    <row r="8122" spans="1:5">
      <c r="A8122" t="s">
        <v>12024</v>
      </c>
      <c r="B8122" t="s">
        <v>4</v>
      </c>
      <c r="C8122" t="s">
        <v>11519</v>
      </c>
      <c r="D8122" t="s">
        <v>10577</v>
      </c>
      <c r="E8122" t="s">
        <v>10649</v>
      </c>
    </row>
    <row r="8123" spans="1:5">
      <c r="A8123" t="s">
        <v>12025</v>
      </c>
      <c r="B8123" t="s">
        <v>4</v>
      </c>
      <c r="C8123" t="s">
        <v>11519</v>
      </c>
      <c r="D8123" t="s">
        <v>10577</v>
      </c>
      <c r="E8123" t="s">
        <v>10514</v>
      </c>
    </row>
    <row r="8124" spans="1:5">
      <c r="A8124" t="s">
        <v>12026</v>
      </c>
      <c r="B8124" t="s">
        <v>4</v>
      </c>
      <c r="C8124" t="s">
        <v>11519</v>
      </c>
      <c r="D8124" t="s">
        <v>10577</v>
      </c>
      <c r="E8124" t="s">
        <v>10652</v>
      </c>
    </row>
    <row r="8125" spans="1:5">
      <c r="A8125" t="s">
        <v>12027</v>
      </c>
      <c r="B8125" t="s">
        <v>4</v>
      </c>
      <c r="C8125" t="s">
        <v>11519</v>
      </c>
      <c r="D8125" t="s">
        <v>10577</v>
      </c>
      <c r="E8125" t="s">
        <v>2419</v>
      </c>
    </row>
    <row r="8126" spans="1:5">
      <c r="A8126" t="s">
        <v>12028</v>
      </c>
      <c r="B8126" t="s">
        <v>4</v>
      </c>
      <c r="C8126" t="s">
        <v>11519</v>
      </c>
      <c r="D8126" t="s">
        <v>10577</v>
      </c>
      <c r="E8126" t="s">
        <v>6927</v>
      </c>
    </row>
    <row r="8127" spans="1:5">
      <c r="A8127" t="s">
        <v>12029</v>
      </c>
      <c r="B8127" t="s">
        <v>4</v>
      </c>
      <c r="C8127" t="s">
        <v>11519</v>
      </c>
      <c r="D8127" t="s">
        <v>8391</v>
      </c>
      <c r="E8127" t="s">
        <v>2285</v>
      </c>
    </row>
    <row r="8128" spans="1:5">
      <c r="A8128" t="s">
        <v>12030</v>
      </c>
      <c r="B8128" t="s">
        <v>4</v>
      </c>
      <c r="C8128" t="s">
        <v>11519</v>
      </c>
      <c r="D8128" t="s">
        <v>8391</v>
      </c>
      <c r="E8128" t="s">
        <v>8393</v>
      </c>
    </row>
    <row r="8129" spans="1:5">
      <c r="A8129" t="s">
        <v>12031</v>
      </c>
      <c r="B8129" t="s">
        <v>4</v>
      </c>
      <c r="C8129" t="s">
        <v>11519</v>
      </c>
      <c r="D8129" t="s">
        <v>8391</v>
      </c>
      <c r="E8129" t="s">
        <v>8395</v>
      </c>
    </row>
    <row r="8130" spans="1:5">
      <c r="A8130" t="s">
        <v>12032</v>
      </c>
      <c r="B8130" t="s">
        <v>4</v>
      </c>
      <c r="C8130" t="s">
        <v>11519</v>
      </c>
      <c r="D8130" t="s">
        <v>8391</v>
      </c>
      <c r="E8130" t="s">
        <v>8397</v>
      </c>
    </row>
    <row r="8131" spans="1:5">
      <c r="A8131" t="s">
        <v>12033</v>
      </c>
      <c r="B8131" t="s">
        <v>4</v>
      </c>
      <c r="C8131" t="s">
        <v>11519</v>
      </c>
      <c r="D8131" t="s">
        <v>8391</v>
      </c>
      <c r="E8131" t="s">
        <v>8399</v>
      </c>
    </row>
    <row r="8132" spans="1:5">
      <c r="A8132" t="s">
        <v>12034</v>
      </c>
      <c r="B8132" t="s">
        <v>4</v>
      </c>
      <c r="C8132" t="s">
        <v>11519</v>
      </c>
      <c r="D8132" t="s">
        <v>8391</v>
      </c>
      <c r="E8132" t="s">
        <v>8401</v>
      </c>
    </row>
    <row r="8133" spans="1:5">
      <c r="A8133" t="s">
        <v>12035</v>
      </c>
      <c r="B8133" t="s">
        <v>4</v>
      </c>
      <c r="C8133" t="s">
        <v>11519</v>
      </c>
      <c r="D8133" t="s">
        <v>8391</v>
      </c>
      <c r="E8133" t="s">
        <v>8403</v>
      </c>
    </row>
    <row r="8134" spans="1:5">
      <c r="A8134" t="s">
        <v>12036</v>
      </c>
      <c r="B8134" t="s">
        <v>4</v>
      </c>
      <c r="C8134" t="s">
        <v>11519</v>
      </c>
      <c r="D8134" t="s">
        <v>8391</v>
      </c>
      <c r="E8134" t="s">
        <v>8405</v>
      </c>
    </row>
    <row r="8135" spans="1:5">
      <c r="A8135" t="s">
        <v>12037</v>
      </c>
      <c r="B8135" t="s">
        <v>4</v>
      </c>
      <c r="C8135" t="s">
        <v>11519</v>
      </c>
      <c r="D8135" t="s">
        <v>8391</v>
      </c>
      <c r="E8135" t="s">
        <v>8407</v>
      </c>
    </row>
    <row r="8136" spans="1:5">
      <c r="A8136" t="s">
        <v>12038</v>
      </c>
      <c r="B8136" t="s">
        <v>4</v>
      </c>
      <c r="C8136" t="s">
        <v>11519</v>
      </c>
      <c r="D8136" t="s">
        <v>8391</v>
      </c>
      <c r="E8136" t="s">
        <v>6951</v>
      </c>
    </row>
    <row r="8137" spans="1:5">
      <c r="A8137" t="s">
        <v>12039</v>
      </c>
      <c r="B8137" t="s">
        <v>4</v>
      </c>
      <c r="C8137" t="s">
        <v>11519</v>
      </c>
      <c r="D8137" t="s">
        <v>8391</v>
      </c>
      <c r="E8137" t="s">
        <v>8410</v>
      </c>
    </row>
    <row r="8138" spans="1:5">
      <c r="A8138" t="s">
        <v>12040</v>
      </c>
      <c r="B8138" t="s">
        <v>4</v>
      </c>
      <c r="C8138" t="s">
        <v>11519</v>
      </c>
      <c r="D8138" t="s">
        <v>8391</v>
      </c>
      <c r="E8138" t="s">
        <v>2335</v>
      </c>
    </row>
    <row r="8139" spans="1:5">
      <c r="A8139" t="s">
        <v>12041</v>
      </c>
      <c r="B8139" t="s">
        <v>4</v>
      </c>
      <c r="C8139" t="s">
        <v>11519</v>
      </c>
      <c r="D8139" t="s">
        <v>8391</v>
      </c>
      <c r="E8139" t="s">
        <v>2337</v>
      </c>
    </row>
    <row r="8140" spans="1:5">
      <c r="A8140" t="s">
        <v>12042</v>
      </c>
      <c r="B8140" t="s">
        <v>4</v>
      </c>
      <c r="C8140" t="s">
        <v>11519</v>
      </c>
      <c r="D8140" t="s">
        <v>8391</v>
      </c>
      <c r="E8140" t="s">
        <v>2339</v>
      </c>
    </row>
    <row r="8141" spans="1:5">
      <c r="A8141" t="s">
        <v>12043</v>
      </c>
      <c r="B8141" t="s">
        <v>4</v>
      </c>
      <c r="C8141" t="s">
        <v>11519</v>
      </c>
      <c r="D8141" t="s">
        <v>8391</v>
      </c>
      <c r="E8141" t="s">
        <v>6742</v>
      </c>
    </row>
    <row r="8142" spans="1:5">
      <c r="A8142" t="s">
        <v>12044</v>
      </c>
      <c r="B8142" t="s">
        <v>4</v>
      </c>
      <c r="C8142" t="s">
        <v>11519</v>
      </c>
      <c r="D8142" t="s">
        <v>8391</v>
      </c>
      <c r="E8142" t="s">
        <v>8416</v>
      </c>
    </row>
    <row r="8143" spans="1:5">
      <c r="A8143" t="s">
        <v>12045</v>
      </c>
      <c r="B8143" t="s">
        <v>4</v>
      </c>
      <c r="C8143" t="s">
        <v>11519</v>
      </c>
      <c r="D8143" t="s">
        <v>8391</v>
      </c>
      <c r="E8143" t="s">
        <v>8418</v>
      </c>
    </row>
    <row r="8144" spans="1:5">
      <c r="A8144" t="s">
        <v>12046</v>
      </c>
      <c r="B8144" t="s">
        <v>4</v>
      </c>
      <c r="C8144" t="s">
        <v>11519</v>
      </c>
      <c r="D8144" t="s">
        <v>8391</v>
      </c>
      <c r="E8144" t="s">
        <v>8420</v>
      </c>
    </row>
    <row r="8145" spans="1:5">
      <c r="A8145" t="s">
        <v>12047</v>
      </c>
      <c r="B8145" t="s">
        <v>4</v>
      </c>
      <c r="C8145" t="s">
        <v>11519</v>
      </c>
      <c r="D8145" t="s">
        <v>8391</v>
      </c>
      <c r="E8145" t="s">
        <v>8422</v>
      </c>
    </row>
    <row r="8146" spans="1:5">
      <c r="A8146" t="s">
        <v>12048</v>
      </c>
      <c r="B8146" t="s">
        <v>4</v>
      </c>
      <c r="C8146" t="s">
        <v>11519</v>
      </c>
      <c r="D8146" t="s">
        <v>8391</v>
      </c>
      <c r="E8146" t="s">
        <v>8424</v>
      </c>
    </row>
    <row r="8147" spans="1:5">
      <c r="A8147" t="s">
        <v>12049</v>
      </c>
      <c r="B8147" t="s">
        <v>4</v>
      </c>
      <c r="C8147" t="s">
        <v>11519</v>
      </c>
      <c r="D8147" t="s">
        <v>8391</v>
      </c>
      <c r="E8147" t="s">
        <v>8426</v>
      </c>
    </row>
    <row r="8148" spans="1:5">
      <c r="A8148" t="s">
        <v>12050</v>
      </c>
      <c r="B8148" t="s">
        <v>4</v>
      </c>
      <c r="C8148" t="s">
        <v>11519</v>
      </c>
      <c r="D8148" t="s">
        <v>8391</v>
      </c>
      <c r="E8148" t="s">
        <v>8428</v>
      </c>
    </row>
    <row r="8149" spans="1:5">
      <c r="A8149" t="s">
        <v>12051</v>
      </c>
      <c r="B8149" t="s">
        <v>4</v>
      </c>
      <c r="C8149" t="s">
        <v>11519</v>
      </c>
      <c r="D8149" t="s">
        <v>8391</v>
      </c>
      <c r="E8149" t="s">
        <v>8430</v>
      </c>
    </row>
    <row r="8150" spans="1:5">
      <c r="A8150" t="s">
        <v>12052</v>
      </c>
      <c r="B8150" t="s">
        <v>4</v>
      </c>
      <c r="C8150" t="s">
        <v>11519</v>
      </c>
      <c r="D8150" t="s">
        <v>8391</v>
      </c>
      <c r="E8150" t="s">
        <v>8432</v>
      </c>
    </row>
    <row r="8151" spans="1:5">
      <c r="A8151" t="s">
        <v>12053</v>
      </c>
      <c r="B8151" t="s">
        <v>4</v>
      </c>
      <c r="C8151" t="s">
        <v>11519</v>
      </c>
      <c r="D8151" t="s">
        <v>8391</v>
      </c>
      <c r="E8151" t="s">
        <v>8434</v>
      </c>
    </row>
    <row r="8152" spans="1:5">
      <c r="A8152" t="s">
        <v>12054</v>
      </c>
      <c r="B8152" t="s">
        <v>4</v>
      </c>
      <c r="C8152" t="s">
        <v>11519</v>
      </c>
      <c r="D8152" t="s">
        <v>8391</v>
      </c>
      <c r="E8152" t="s">
        <v>8436</v>
      </c>
    </row>
    <row r="8153" spans="1:5">
      <c r="A8153" t="s">
        <v>12055</v>
      </c>
      <c r="B8153" t="s">
        <v>4</v>
      </c>
      <c r="C8153" t="s">
        <v>11519</v>
      </c>
      <c r="D8153" t="s">
        <v>8391</v>
      </c>
      <c r="E8153" t="s">
        <v>8438</v>
      </c>
    </row>
    <row r="8154" spans="1:5">
      <c r="A8154" t="s">
        <v>12056</v>
      </c>
      <c r="B8154" t="s">
        <v>4</v>
      </c>
      <c r="C8154" t="s">
        <v>11519</v>
      </c>
      <c r="D8154" t="s">
        <v>8391</v>
      </c>
      <c r="E8154" t="s">
        <v>8440</v>
      </c>
    </row>
    <row r="8155" spans="1:5">
      <c r="A8155" t="s">
        <v>12057</v>
      </c>
      <c r="B8155" t="s">
        <v>4</v>
      </c>
      <c r="C8155" t="s">
        <v>11519</v>
      </c>
      <c r="D8155" t="s">
        <v>8391</v>
      </c>
      <c r="E8155" t="s">
        <v>8442</v>
      </c>
    </row>
    <row r="8156" spans="1:5">
      <c r="A8156" t="s">
        <v>12058</v>
      </c>
      <c r="B8156" t="s">
        <v>4</v>
      </c>
      <c r="C8156" t="s">
        <v>11519</v>
      </c>
      <c r="D8156" t="s">
        <v>8391</v>
      </c>
      <c r="E8156" t="s">
        <v>8444</v>
      </c>
    </row>
    <row r="8157" spans="1:5">
      <c r="A8157" t="s">
        <v>12059</v>
      </c>
      <c r="B8157" t="s">
        <v>4</v>
      </c>
      <c r="C8157" t="s">
        <v>11519</v>
      </c>
      <c r="D8157" t="s">
        <v>8391</v>
      </c>
      <c r="E8157" t="s">
        <v>8446</v>
      </c>
    </row>
    <row r="8158" spans="1:5">
      <c r="A8158" t="s">
        <v>12060</v>
      </c>
      <c r="B8158" t="s">
        <v>4</v>
      </c>
      <c r="C8158" t="s">
        <v>11519</v>
      </c>
      <c r="D8158" t="s">
        <v>8391</v>
      </c>
      <c r="E8158" t="s">
        <v>8448</v>
      </c>
    </row>
    <row r="8159" spans="1:5">
      <c r="A8159" t="s">
        <v>12061</v>
      </c>
      <c r="B8159" t="s">
        <v>4</v>
      </c>
      <c r="C8159" t="s">
        <v>11519</v>
      </c>
      <c r="D8159" t="s">
        <v>8391</v>
      </c>
      <c r="E8159" t="s">
        <v>8450</v>
      </c>
    </row>
    <row r="8160" spans="1:5">
      <c r="A8160" t="s">
        <v>12062</v>
      </c>
      <c r="B8160" t="s">
        <v>4</v>
      </c>
      <c r="C8160" t="s">
        <v>11519</v>
      </c>
      <c r="D8160" t="s">
        <v>8391</v>
      </c>
      <c r="E8160" t="s">
        <v>8452</v>
      </c>
    </row>
    <row r="8161" spans="1:5">
      <c r="A8161" t="s">
        <v>12063</v>
      </c>
      <c r="B8161" t="s">
        <v>4</v>
      </c>
      <c r="C8161" t="s">
        <v>11519</v>
      </c>
      <c r="D8161" t="s">
        <v>8391</v>
      </c>
      <c r="E8161" t="s">
        <v>8454</v>
      </c>
    </row>
    <row r="8162" spans="1:5">
      <c r="A8162" t="s">
        <v>12064</v>
      </c>
      <c r="B8162" t="s">
        <v>4</v>
      </c>
      <c r="C8162" t="s">
        <v>11519</v>
      </c>
      <c r="D8162" t="s">
        <v>8391</v>
      </c>
      <c r="E8162" t="s">
        <v>8456</v>
      </c>
    </row>
    <row r="8163" spans="1:5">
      <c r="A8163" t="s">
        <v>12065</v>
      </c>
      <c r="B8163" t="s">
        <v>4</v>
      </c>
      <c r="C8163" t="s">
        <v>11519</v>
      </c>
      <c r="D8163" t="s">
        <v>8391</v>
      </c>
      <c r="E8163" t="s">
        <v>8458</v>
      </c>
    </row>
    <row r="8164" spans="1:5">
      <c r="A8164" s="1" t="s">
        <v>12066</v>
      </c>
      <c r="B8164" t="s">
        <v>4</v>
      </c>
      <c r="C8164" t="s">
        <v>11519</v>
      </c>
      <c r="D8164" t="s">
        <v>8391</v>
      </c>
      <c r="E8164" t="s">
        <v>8460</v>
      </c>
    </row>
    <row r="8165" spans="1:5">
      <c r="A8165" t="s">
        <v>12067</v>
      </c>
      <c r="B8165" t="s">
        <v>4</v>
      </c>
      <c r="C8165" t="s">
        <v>11519</v>
      </c>
      <c r="D8165" t="s">
        <v>8391</v>
      </c>
      <c r="E8165" t="s">
        <v>8462</v>
      </c>
    </row>
    <row r="8166" spans="1:5">
      <c r="A8166" t="s">
        <v>12068</v>
      </c>
      <c r="B8166" t="s">
        <v>4</v>
      </c>
      <c r="C8166" t="s">
        <v>11519</v>
      </c>
      <c r="D8166" t="s">
        <v>8391</v>
      </c>
      <c r="E8166" t="s">
        <v>8464</v>
      </c>
    </row>
    <row r="8167" spans="1:5">
      <c r="A8167" t="s">
        <v>12069</v>
      </c>
      <c r="B8167" t="s">
        <v>4</v>
      </c>
      <c r="C8167" t="s">
        <v>11519</v>
      </c>
      <c r="D8167" t="s">
        <v>8391</v>
      </c>
      <c r="E8167" t="s">
        <v>8466</v>
      </c>
    </row>
    <row r="8168" spans="1:5">
      <c r="A8168" t="s">
        <v>12070</v>
      </c>
      <c r="B8168" t="s">
        <v>4</v>
      </c>
      <c r="C8168" t="s">
        <v>11519</v>
      </c>
      <c r="D8168" t="s">
        <v>8391</v>
      </c>
      <c r="E8168" t="s">
        <v>8468</v>
      </c>
    </row>
    <row r="8169" spans="1:5">
      <c r="A8169" t="s">
        <v>12071</v>
      </c>
      <c r="B8169" t="s">
        <v>4</v>
      </c>
      <c r="C8169" t="s">
        <v>11519</v>
      </c>
      <c r="D8169" t="s">
        <v>8391</v>
      </c>
      <c r="E8169" t="s">
        <v>8470</v>
      </c>
    </row>
    <row r="8170" spans="1:5">
      <c r="A8170" t="s">
        <v>12072</v>
      </c>
      <c r="B8170" t="s">
        <v>4</v>
      </c>
      <c r="C8170" t="s">
        <v>11519</v>
      </c>
      <c r="D8170" t="s">
        <v>8391</v>
      </c>
      <c r="E8170" t="s">
        <v>8472</v>
      </c>
    </row>
    <row r="8171" spans="1:5">
      <c r="A8171" t="s">
        <v>12073</v>
      </c>
      <c r="B8171" t="s">
        <v>4</v>
      </c>
      <c r="C8171" t="s">
        <v>11519</v>
      </c>
      <c r="D8171" t="s">
        <v>8391</v>
      </c>
      <c r="E8171" t="s">
        <v>8474</v>
      </c>
    </row>
    <row r="8172" spans="1:5">
      <c r="A8172" t="s">
        <v>12074</v>
      </c>
      <c r="B8172" t="s">
        <v>4</v>
      </c>
      <c r="C8172" t="s">
        <v>11519</v>
      </c>
      <c r="D8172" t="s">
        <v>8391</v>
      </c>
      <c r="E8172" t="s">
        <v>8476</v>
      </c>
    </row>
    <row r="8173" spans="1:5">
      <c r="A8173" t="s">
        <v>12075</v>
      </c>
      <c r="B8173" t="s">
        <v>4</v>
      </c>
      <c r="C8173" t="s">
        <v>11519</v>
      </c>
      <c r="D8173" t="s">
        <v>8391</v>
      </c>
      <c r="E8173" t="s">
        <v>8478</v>
      </c>
    </row>
    <row r="8174" spans="1:5">
      <c r="A8174" t="s">
        <v>12076</v>
      </c>
      <c r="B8174" t="s">
        <v>4</v>
      </c>
      <c r="C8174" t="s">
        <v>11519</v>
      </c>
      <c r="D8174" t="s">
        <v>8391</v>
      </c>
      <c r="E8174" t="s">
        <v>8480</v>
      </c>
    </row>
    <row r="8175" spans="1:5">
      <c r="A8175" t="s">
        <v>12077</v>
      </c>
      <c r="B8175" t="s">
        <v>4</v>
      </c>
      <c r="C8175" t="s">
        <v>11519</v>
      </c>
      <c r="D8175" t="s">
        <v>8391</v>
      </c>
      <c r="E8175" t="s">
        <v>8482</v>
      </c>
    </row>
    <row r="8176" spans="1:5">
      <c r="A8176" t="s">
        <v>12078</v>
      </c>
      <c r="B8176" t="s">
        <v>4</v>
      </c>
      <c r="C8176" t="s">
        <v>11519</v>
      </c>
      <c r="D8176" t="s">
        <v>8391</v>
      </c>
      <c r="E8176" t="s">
        <v>8484</v>
      </c>
    </row>
    <row r="8177" spans="1:5">
      <c r="A8177" t="s">
        <v>12079</v>
      </c>
      <c r="B8177" t="s">
        <v>4</v>
      </c>
      <c r="C8177" t="s">
        <v>11519</v>
      </c>
      <c r="D8177" t="s">
        <v>8391</v>
      </c>
      <c r="E8177" t="s">
        <v>8486</v>
      </c>
    </row>
    <row r="8178" spans="1:5">
      <c r="A8178" t="s">
        <v>12080</v>
      </c>
      <c r="B8178" t="s">
        <v>4</v>
      </c>
      <c r="C8178" t="s">
        <v>11519</v>
      </c>
      <c r="D8178" t="s">
        <v>8391</v>
      </c>
      <c r="E8178" t="s">
        <v>8488</v>
      </c>
    </row>
    <row r="8179" spans="1:5">
      <c r="A8179" t="s">
        <v>12081</v>
      </c>
      <c r="B8179" t="s">
        <v>4</v>
      </c>
      <c r="C8179" t="s">
        <v>11519</v>
      </c>
      <c r="D8179" t="s">
        <v>8391</v>
      </c>
      <c r="E8179" t="s">
        <v>8490</v>
      </c>
    </row>
    <row r="8180" spans="1:5">
      <c r="A8180" t="s">
        <v>12082</v>
      </c>
      <c r="B8180" t="s">
        <v>4</v>
      </c>
      <c r="C8180" t="s">
        <v>11519</v>
      </c>
      <c r="D8180" t="s">
        <v>8391</v>
      </c>
      <c r="E8180" t="s">
        <v>8492</v>
      </c>
    </row>
    <row r="8181" spans="1:5">
      <c r="A8181" t="s">
        <v>12083</v>
      </c>
      <c r="B8181" t="s">
        <v>4</v>
      </c>
      <c r="C8181" t="s">
        <v>11519</v>
      </c>
      <c r="D8181" t="s">
        <v>8391</v>
      </c>
      <c r="E8181" t="s">
        <v>8494</v>
      </c>
    </row>
    <row r="8182" spans="1:5">
      <c r="A8182" t="s">
        <v>12084</v>
      </c>
      <c r="B8182" t="s">
        <v>4</v>
      </c>
      <c r="C8182" t="s">
        <v>11519</v>
      </c>
      <c r="D8182" t="s">
        <v>8391</v>
      </c>
      <c r="E8182" t="s">
        <v>8496</v>
      </c>
    </row>
    <row r="8183" spans="1:5">
      <c r="A8183" t="s">
        <v>12085</v>
      </c>
      <c r="B8183" t="s">
        <v>4</v>
      </c>
      <c r="C8183" t="s">
        <v>11519</v>
      </c>
      <c r="D8183" t="s">
        <v>8391</v>
      </c>
      <c r="E8183" t="s">
        <v>8498</v>
      </c>
    </row>
    <row r="8184" spans="1:5">
      <c r="A8184" t="s">
        <v>12086</v>
      </c>
      <c r="B8184" t="s">
        <v>4</v>
      </c>
      <c r="C8184" t="s">
        <v>11519</v>
      </c>
      <c r="D8184" t="s">
        <v>8391</v>
      </c>
      <c r="E8184" t="s">
        <v>2357</v>
      </c>
    </row>
    <row r="8185" spans="1:5">
      <c r="A8185" t="s">
        <v>12087</v>
      </c>
      <c r="B8185" t="s">
        <v>4</v>
      </c>
      <c r="C8185" t="s">
        <v>11519</v>
      </c>
      <c r="D8185" t="s">
        <v>8391</v>
      </c>
      <c r="E8185" t="s">
        <v>2367</v>
      </c>
    </row>
    <row r="8186" spans="1:5">
      <c r="A8186" t="s">
        <v>12088</v>
      </c>
      <c r="B8186" t="s">
        <v>4</v>
      </c>
      <c r="C8186" t="s">
        <v>11519</v>
      </c>
      <c r="D8186" t="s">
        <v>8391</v>
      </c>
      <c r="E8186" t="s">
        <v>2371</v>
      </c>
    </row>
    <row r="8187" spans="1:5">
      <c r="A8187" t="s">
        <v>12089</v>
      </c>
      <c r="B8187" t="s">
        <v>4</v>
      </c>
      <c r="C8187" t="s">
        <v>11519</v>
      </c>
      <c r="D8187" t="s">
        <v>8391</v>
      </c>
      <c r="E8187" t="s">
        <v>2373</v>
      </c>
    </row>
    <row r="8188" spans="1:5">
      <c r="A8188" t="s">
        <v>12090</v>
      </c>
      <c r="B8188" t="s">
        <v>4</v>
      </c>
      <c r="C8188" t="s">
        <v>11519</v>
      </c>
      <c r="D8188" t="s">
        <v>8391</v>
      </c>
      <c r="E8188" t="s">
        <v>6776</v>
      </c>
    </row>
    <row r="8189" spans="1:5">
      <c r="A8189" t="s">
        <v>12091</v>
      </c>
      <c r="B8189" t="s">
        <v>4</v>
      </c>
      <c r="C8189" t="s">
        <v>11519</v>
      </c>
      <c r="D8189" t="s">
        <v>8391</v>
      </c>
      <c r="E8189" t="s">
        <v>6778</v>
      </c>
    </row>
    <row r="8190" spans="1:5">
      <c r="A8190" t="s">
        <v>12092</v>
      </c>
      <c r="B8190" t="s">
        <v>4</v>
      </c>
      <c r="C8190" t="s">
        <v>11519</v>
      </c>
      <c r="D8190" t="s">
        <v>8391</v>
      </c>
      <c r="E8190" t="s">
        <v>8506</v>
      </c>
    </row>
    <row r="8191" spans="1:5">
      <c r="A8191" t="s">
        <v>12093</v>
      </c>
      <c r="B8191" t="s">
        <v>4</v>
      </c>
      <c r="C8191" t="s">
        <v>11519</v>
      </c>
      <c r="D8191" t="s">
        <v>8391</v>
      </c>
      <c r="E8191" t="s">
        <v>8508</v>
      </c>
    </row>
    <row r="8192" spans="1:5">
      <c r="A8192" t="s">
        <v>12094</v>
      </c>
      <c r="B8192" t="s">
        <v>4</v>
      </c>
      <c r="C8192" t="s">
        <v>11519</v>
      </c>
      <c r="D8192" t="s">
        <v>8391</v>
      </c>
      <c r="E8192" t="s">
        <v>2383</v>
      </c>
    </row>
    <row r="8193" spans="1:5">
      <c r="A8193" t="s">
        <v>12095</v>
      </c>
      <c r="B8193" t="s">
        <v>4</v>
      </c>
      <c r="C8193" t="s">
        <v>11519</v>
      </c>
      <c r="D8193" t="s">
        <v>8391</v>
      </c>
      <c r="E8193" t="s">
        <v>8511</v>
      </c>
    </row>
    <row r="8194" spans="1:5">
      <c r="A8194" t="s">
        <v>12096</v>
      </c>
      <c r="B8194" t="s">
        <v>4</v>
      </c>
      <c r="C8194" t="s">
        <v>11519</v>
      </c>
      <c r="D8194" t="s">
        <v>8391</v>
      </c>
      <c r="E8194" t="s">
        <v>8513</v>
      </c>
    </row>
    <row r="8195" spans="1:5">
      <c r="A8195" t="s">
        <v>12097</v>
      </c>
      <c r="B8195" t="s">
        <v>4</v>
      </c>
      <c r="C8195" t="s">
        <v>11519</v>
      </c>
      <c r="D8195" t="s">
        <v>8391</v>
      </c>
      <c r="E8195" t="s">
        <v>8515</v>
      </c>
    </row>
    <row r="8196" spans="1:5">
      <c r="A8196" t="s">
        <v>12098</v>
      </c>
      <c r="B8196" t="s">
        <v>4</v>
      </c>
      <c r="C8196" t="s">
        <v>11519</v>
      </c>
      <c r="D8196" t="s">
        <v>8391</v>
      </c>
      <c r="E8196" t="s">
        <v>8517</v>
      </c>
    </row>
    <row r="8197" spans="1:5">
      <c r="A8197" t="s">
        <v>12099</v>
      </c>
      <c r="B8197" t="s">
        <v>4</v>
      </c>
      <c r="C8197" t="s">
        <v>11519</v>
      </c>
      <c r="D8197" t="s">
        <v>8391</v>
      </c>
      <c r="E8197" t="s">
        <v>8519</v>
      </c>
    </row>
    <row r="8198" spans="1:5">
      <c r="A8198" t="s">
        <v>12100</v>
      </c>
      <c r="B8198" t="s">
        <v>4</v>
      </c>
      <c r="C8198" t="s">
        <v>11519</v>
      </c>
      <c r="D8198" t="s">
        <v>8391</v>
      </c>
      <c r="E8198" t="s">
        <v>8521</v>
      </c>
    </row>
    <row r="8199" spans="1:5">
      <c r="A8199" t="s">
        <v>12101</v>
      </c>
      <c r="B8199" t="s">
        <v>4</v>
      </c>
      <c r="C8199" t="s">
        <v>11519</v>
      </c>
      <c r="D8199" t="s">
        <v>8391</v>
      </c>
      <c r="E8199" t="s">
        <v>8523</v>
      </c>
    </row>
    <row r="8200" spans="1:5">
      <c r="A8200" t="s">
        <v>12102</v>
      </c>
      <c r="B8200" t="s">
        <v>4</v>
      </c>
      <c r="C8200" t="s">
        <v>11519</v>
      </c>
      <c r="D8200" t="s">
        <v>8391</v>
      </c>
      <c r="E8200" t="s">
        <v>8525</v>
      </c>
    </row>
    <row r="8201" spans="1:5">
      <c r="A8201" t="s">
        <v>12103</v>
      </c>
      <c r="B8201" t="s">
        <v>4</v>
      </c>
      <c r="C8201" t="s">
        <v>11519</v>
      </c>
      <c r="D8201" t="s">
        <v>8391</v>
      </c>
      <c r="E8201" t="s">
        <v>8527</v>
      </c>
    </row>
    <row r="8202" spans="1:5">
      <c r="A8202" t="s">
        <v>12104</v>
      </c>
      <c r="B8202" t="s">
        <v>4</v>
      </c>
      <c r="C8202" t="s">
        <v>11519</v>
      </c>
      <c r="D8202" t="s">
        <v>8391</v>
      </c>
      <c r="E8202" t="s">
        <v>2419</v>
      </c>
    </row>
    <row r="8203" spans="1:5">
      <c r="A8203" t="s">
        <v>12105</v>
      </c>
      <c r="B8203" t="s">
        <v>4</v>
      </c>
      <c r="C8203" t="s">
        <v>11519</v>
      </c>
      <c r="D8203" t="s">
        <v>8391</v>
      </c>
      <c r="E8203" t="s">
        <v>8530</v>
      </c>
    </row>
    <row r="8204" spans="1:5">
      <c r="A8204" t="s">
        <v>12106</v>
      </c>
      <c r="B8204" t="s">
        <v>4</v>
      </c>
      <c r="C8204" t="s">
        <v>11519</v>
      </c>
      <c r="D8204" t="s">
        <v>8391</v>
      </c>
      <c r="E8204" t="s">
        <v>8532</v>
      </c>
    </row>
    <row r="8205" spans="1:5">
      <c r="A8205" t="s">
        <v>12107</v>
      </c>
      <c r="B8205" t="s">
        <v>4</v>
      </c>
      <c r="C8205" t="s">
        <v>11519</v>
      </c>
      <c r="D8205" t="s">
        <v>8391</v>
      </c>
      <c r="E8205" t="s">
        <v>2421</v>
      </c>
    </row>
    <row r="8206" spans="1:5">
      <c r="A8206" t="s">
        <v>12108</v>
      </c>
      <c r="B8206" t="s">
        <v>4</v>
      </c>
      <c r="C8206" t="s">
        <v>11519</v>
      </c>
      <c r="D8206" t="s">
        <v>8391</v>
      </c>
      <c r="E8206" t="s">
        <v>6927</v>
      </c>
    </row>
    <row r="8207" spans="1:5">
      <c r="A8207" t="s">
        <v>12109</v>
      </c>
      <c r="B8207" t="s">
        <v>4</v>
      </c>
      <c r="C8207" t="s">
        <v>11519</v>
      </c>
      <c r="D8207" t="s">
        <v>8391</v>
      </c>
      <c r="E8207" t="s">
        <v>8536</v>
      </c>
    </row>
    <row r="8208" spans="1:5">
      <c r="A8208" t="s">
        <v>12110</v>
      </c>
      <c r="B8208" t="s">
        <v>4</v>
      </c>
      <c r="C8208" t="s">
        <v>11519</v>
      </c>
      <c r="D8208" t="s">
        <v>8391</v>
      </c>
      <c r="E8208" t="s">
        <v>8538</v>
      </c>
    </row>
    <row r="8209" spans="1:5">
      <c r="A8209" t="s">
        <v>12111</v>
      </c>
      <c r="B8209" t="s">
        <v>4</v>
      </c>
      <c r="C8209" t="s">
        <v>11519</v>
      </c>
      <c r="D8209" t="s">
        <v>8540</v>
      </c>
      <c r="E8209" t="s">
        <v>2285</v>
      </c>
    </row>
    <row r="8210" spans="1:5">
      <c r="A8210" t="s">
        <v>12112</v>
      </c>
      <c r="B8210" t="s">
        <v>4</v>
      </c>
      <c r="C8210" t="s">
        <v>11519</v>
      </c>
      <c r="D8210" t="s">
        <v>8540</v>
      </c>
      <c r="E8210" t="s">
        <v>2335</v>
      </c>
    </row>
    <row r="8211" spans="1:5">
      <c r="A8211" t="s">
        <v>12113</v>
      </c>
      <c r="B8211" t="s">
        <v>4</v>
      </c>
      <c r="C8211" t="s">
        <v>11519</v>
      </c>
      <c r="D8211" t="s">
        <v>8540</v>
      </c>
      <c r="E8211" t="s">
        <v>2337</v>
      </c>
    </row>
    <row r="8212" spans="1:5">
      <c r="A8212" t="s">
        <v>12114</v>
      </c>
      <c r="B8212" t="s">
        <v>4</v>
      </c>
      <c r="C8212" t="s">
        <v>11519</v>
      </c>
      <c r="D8212" t="s">
        <v>8540</v>
      </c>
      <c r="E8212" t="s">
        <v>2339</v>
      </c>
    </row>
    <row r="8213" spans="1:5">
      <c r="A8213" t="s">
        <v>12115</v>
      </c>
      <c r="B8213" t="s">
        <v>4</v>
      </c>
      <c r="C8213" t="s">
        <v>11519</v>
      </c>
      <c r="D8213" t="s">
        <v>8540</v>
      </c>
      <c r="E8213" t="s">
        <v>6742</v>
      </c>
    </row>
    <row r="8214" spans="1:5">
      <c r="A8214" t="s">
        <v>12116</v>
      </c>
      <c r="B8214" t="s">
        <v>4</v>
      </c>
      <c r="C8214" t="s">
        <v>11519</v>
      </c>
      <c r="D8214" t="s">
        <v>8540</v>
      </c>
      <c r="E8214" t="s">
        <v>8546</v>
      </c>
    </row>
    <row r="8215" spans="1:5">
      <c r="A8215" t="s">
        <v>12117</v>
      </c>
      <c r="B8215" t="s">
        <v>4</v>
      </c>
      <c r="C8215" t="s">
        <v>11519</v>
      </c>
      <c r="D8215" t="s">
        <v>8540</v>
      </c>
      <c r="E8215" t="s">
        <v>8548</v>
      </c>
    </row>
    <row r="8216" spans="1:5">
      <c r="A8216" t="s">
        <v>12118</v>
      </c>
      <c r="B8216" t="s">
        <v>4</v>
      </c>
      <c r="C8216" t="s">
        <v>11519</v>
      </c>
      <c r="D8216" t="s">
        <v>8540</v>
      </c>
      <c r="E8216" t="s">
        <v>8550</v>
      </c>
    </row>
    <row r="8217" spans="1:5">
      <c r="A8217" t="s">
        <v>12119</v>
      </c>
      <c r="B8217" t="s">
        <v>4</v>
      </c>
      <c r="C8217" t="s">
        <v>11519</v>
      </c>
      <c r="D8217" t="s">
        <v>8540</v>
      </c>
      <c r="E8217" t="s">
        <v>8552</v>
      </c>
    </row>
    <row r="8218" spans="1:5">
      <c r="A8218" t="s">
        <v>12120</v>
      </c>
      <c r="B8218" t="s">
        <v>4</v>
      </c>
      <c r="C8218" t="s">
        <v>11519</v>
      </c>
      <c r="D8218" t="s">
        <v>8540</v>
      </c>
      <c r="E8218" t="s">
        <v>8450</v>
      </c>
    </row>
    <row r="8219" spans="1:5">
      <c r="A8219" t="s">
        <v>12121</v>
      </c>
      <c r="B8219" t="s">
        <v>4</v>
      </c>
      <c r="C8219" t="s">
        <v>11519</v>
      </c>
      <c r="D8219" t="s">
        <v>8540</v>
      </c>
      <c r="E8219" t="s">
        <v>8555</v>
      </c>
    </row>
    <row r="8220" spans="1:5">
      <c r="A8220" t="s">
        <v>12122</v>
      </c>
      <c r="B8220" t="s">
        <v>4</v>
      </c>
      <c r="C8220" t="s">
        <v>11519</v>
      </c>
      <c r="D8220" t="s">
        <v>8540</v>
      </c>
      <c r="E8220" t="s">
        <v>8557</v>
      </c>
    </row>
    <row r="8221" spans="1:5">
      <c r="A8221" t="s">
        <v>12123</v>
      </c>
      <c r="B8221" t="s">
        <v>4</v>
      </c>
      <c r="C8221" t="s">
        <v>11519</v>
      </c>
      <c r="D8221" t="s">
        <v>8540</v>
      </c>
      <c r="E8221" t="s">
        <v>8559</v>
      </c>
    </row>
    <row r="8222" spans="1:5">
      <c r="A8222" t="s">
        <v>12124</v>
      </c>
      <c r="B8222" t="s">
        <v>4</v>
      </c>
      <c r="C8222" t="s">
        <v>11519</v>
      </c>
      <c r="D8222" t="s">
        <v>8540</v>
      </c>
      <c r="E8222" t="s">
        <v>8561</v>
      </c>
    </row>
    <row r="8223" spans="1:5">
      <c r="A8223" t="s">
        <v>12125</v>
      </c>
      <c r="B8223" t="s">
        <v>4</v>
      </c>
      <c r="C8223" t="s">
        <v>11519</v>
      </c>
      <c r="D8223" t="s">
        <v>8540</v>
      </c>
      <c r="E8223" t="s">
        <v>2357</v>
      </c>
    </row>
    <row r="8224" spans="1:5">
      <c r="A8224" t="s">
        <v>12126</v>
      </c>
      <c r="B8224" t="s">
        <v>4</v>
      </c>
      <c r="C8224" t="s">
        <v>11519</v>
      </c>
      <c r="D8224" t="s">
        <v>8540</v>
      </c>
      <c r="E8224" t="s">
        <v>8360</v>
      </c>
    </row>
    <row r="8225" spans="1:5">
      <c r="A8225" t="s">
        <v>12127</v>
      </c>
      <c r="B8225" t="s">
        <v>4</v>
      </c>
      <c r="C8225" t="s">
        <v>11519</v>
      </c>
      <c r="D8225" t="s">
        <v>8540</v>
      </c>
      <c r="E8225" t="s">
        <v>8565</v>
      </c>
    </row>
    <row r="8226" spans="1:5">
      <c r="A8226" s="1" t="s">
        <v>12128</v>
      </c>
      <c r="B8226" t="s">
        <v>4</v>
      </c>
      <c r="C8226" t="s">
        <v>11519</v>
      </c>
      <c r="D8226" t="s">
        <v>8540</v>
      </c>
      <c r="E8226" t="s">
        <v>8567</v>
      </c>
    </row>
    <row r="8227" spans="1:5">
      <c r="A8227" t="s">
        <v>12129</v>
      </c>
      <c r="B8227" t="s">
        <v>4</v>
      </c>
      <c r="C8227" t="s">
        <v>11519</v>
      </c>
      <c r="D8227" t="s">
        <v>8540</v>
      </c>
      <c r="E8227" t="s">
        <v>8569</v>
      </c>
    </row>
    <row r="8228" spans="1:5">
      <c r="A8228" t="s">
        <v>12130</v>
      </c>
      <c r="B8228" t="s">
        <v>4</v>
      </c>
      <c r="C8228" t="s">
        <v>11519</v>
      </c>
      <c r="D8228" t="s">
        <v>8540</v>
      </c>
      <c r="E8228" t="s">
        <v>8571</v>
      </c>
    </row>
    <row r="8229" spans="1:5">
      <c r="A8229" t="s">
        <v>12131</v>
      </c>
      <c r="B8229" t="s">
        <v>4</v>
      </c>
      <c r="C8229" t="s">
        <v>11519</v>
      </c>
      <c r="D8229" t="s">
        <v>8540</v>
      </c>
      <c r="E8229" t="s">
        <v>8573</v>
      </c>
    </row>
    <row r="8230" spans="1:5">
      <c r="A8230" t="s">
        <v>12132</v>
      </c>
      <c r="B8230" t="s">
        <v>4</v>
      </c>
      <c r="C8230" t="s">
        <v>11519</v>
      </c>
      <c r="D8230" t="s">
        <v>8540</v>
      </c>
      <c r="E8230" t="s">
        <v>8575</v>
      </c>
    </row>
    <row r="8231" spans="1:5">
      <c r="A8231" t="s">
        <v>12133</v>
      </c>
      <c r="B8231" t="s">
        <v>4</v>
      </c>
      <c r="C8231" t="s">
        <v>11519</v>
      </c>
      <c r="D8231" t="s">
        <v>8540</v>
      </c>
      <c r="E8231" t="s">
        <v>2371</v>
      </c>
    </row>
    <row r="8232" spans="1:5">
      <c r="A8232" t="s">
        <v>12134</v>
      </c>
      <c r="B8232" t="s">
        <v>4</v>
      </c>
      <c r="C8232" t="s">
        <v>11519</v>
      </c>
      <c r="D8232" t="s">
        <v>8540</v>
      </c>
      <c r="E8232" t="s">
        <v>2373</v>
      </c>
    </row>
    <row r="8233" spans="1:5">
      <c r="A8233" t="s">
        <v>12135</v>
      </c>
      <c r="B8233" t="s">
        <v>4</v>
      </c>
      <c r="C8233" t="s">
        <v>11519</v>
      </c>
      <c r="D8233" t="s">
        <v>8540</v>
      </c>
      <c r="E8233" t="s">
        <v>6776</v>
      </c>
    </row>
    <row r="8234" spans="1:5">
      <c r="A8234" t="s">
        <v>12136</v>
      </c>
      <c r="B8234" t="s">
        <v>4</v>
      </c>
      <c r="C8234" t="s">
        <v>11519</v>
      </c>
      <c r="D8234" t="s">
        <v>8540</v>
      </c>
      <c r="E8234" t="s">
        <v>6778</v>
      </c>
    </row>
    <row r="8235" spans="1:5">
      <c r="A8235" t="s">
        <v>12137</v>
      </c>
      <c r="B8235" t="s">
        <v>4</v>
      </c>
      <c r="C8235" t="s">
        <v>11519</v>
      </c>
      <c r="D8235" t="s">
        <v>8540</v>
      </c>
      <c r="E8235" t="s">
        <v>6979</v>
      </c>
    </row>
    <row r="8236" spans="1:5">
      <c r="A8236" t="s">
        <v>12138</v>
      </c>
      <c r="B8236" t="s">
        <v>4</v>
      </c>
      <c r="C8236" t="s">
        <v>11519</v>
      </c>
      <c r="D8236" t="s">
        <v>8540</v>
      </c>
      <c r="E8236" t="s">
        <v>6790</v>
      </c>
    </row>
    <row r="8237" spans="1:5">
      <c r="A8237" t="s">
        <v>12139</v>
      </c>
      <c r="B8237" t="s">
        <v>4</v>
      </c>
      <c r="C8237" t="s">
        <v>11519</v>
      </c>
      <c r="D8237" t="s">
        <v>8540</v>
      </c>
      <c r="E8237" t="s">
        <v>2383</v>
      </c>
    </row>
    <row r="8238" spans="1:5">
      <c r="A8238" t="s">
        <v>12140</v>
      </c>
      <c r="B8238" t="s">
        <v>4</v>
      </c>
      <c r="C8238" t="s">
        <v>11519</v>
      </c>
      <c r="D8238" t="s">
        <v>8540</v>
      </c>
      <c r="E8238" t="s">
        <v>8584</v>
      </c>
    </row>
    <row r="8239" spans="1:5">
      <c r="A8239" t="s">
        <v>12141</v>
      </c>
      <c r="B8239" t="s">
        <v>4</v>
      </c>
      <c r="C8239" t="s">
        <v>11519</v>
      </c>
      <c r="D8239" t="s">
        <v>8540</v>
      </c>
      <c r="E8239" t="s">
        <v>8586</v>
      </c>
    </row>
    <row r="8240" spans="1:5">
      <c r="A8240" t="s">
        <v>12142</v>
      </c>
      <c r="B8240" t="s">
        <v>4</v>
      </c>
      <c r="C8240" t="s">
        <v>11519</v>
      </c>
      <c r="D8240" t="s">
        <v>8540</v>
      </c>
      <c r="E8240" t="s">
        <v>8588</v>
      </c>
    </row>
    <row r="8241" spans="1:5">
      <c r="A8241" t="s">
        <v>12143</v>
      </c>
      <c r="B8241" t="s">
        <v>4</v>
      </c>
      <c r="C8241" t="s">
        <v>11519</v>
      </c>
      <c r="D8241" t="s">
        <v>8540</v>
      </c>
      <c r="E8241" t="s">
        <v>8590</v>
      </c>
    </row>
    <row r="8242" spans="1:5">
      <c r="A8242" t="s">
        <v>12144</v>
      </c>
      <c r="B8242" t="s">
        <v>4</v>
      </c>
      <c r="C8242" t="s">
        <v>11519</v>
      </c>
      <c r="D8242" t="s">
        <v>8540</v>
      </c>
      <c r="E8242" t="s">
        <v>6927</v>
      </c>
    </row>
    <row r="8243" spans="1:5">
      <c r="A8243" t="s">
        <v>12145</v>
      </c>
      <c r="B8243" t="s">
        <v>4</v>
      </c>
      <c r="C8243" t="s">
        <v>11519</v>
      </c>
      <c r="D8243" t="s">
        <v>10962</v>
      </c>
      <c r="E8243" t="s">
        <v>8399</v>
      </c>
    </row>
    <row r="8244" spans="1:5">
      <c r="A8244" t="s">
        <v>12146</v>
      </c>
      <c r="B8244" t="s">
        <v>4</v>
      </c>
      <c r="C8244" t="s">
        <v>11519</v>
      </c>
      <c r="D8244" t="s">
        <v>10962</v>
      </c>
      <c r="E8244" t="s">
        <v>8407</v>
      </c>
    </row>
    <row r="8245" spans="1:5">
      <c r="A8245" t="s">
        <v>12147</v>
      </c>
      <c r="B8245" t="s">
        <v>4</v>
      </c>
      <c r="C8245" t="s">
        <v>11519</v>
      </c>
      <c r="D8245" t="s">
        <v>10962</v>
      </c>
      <c r="E8245" t="s">
        <v>8410</v>
      </c>
    </row>
    <row r="8246" spans="1:5">
      <c r="A8246" t="s">
        <v>12148</v>
      </c>
      <c r="B8246" t="s">
        <v>4</v>
      </c>
      <c r="C8246" t="s">
        <v>11519</v>
      </c>
      <c r="D8246" t="s">
        <v>10962</v>
      </c>
      <c r="E8246" t="s">
        <v>2335</v>
      </c>
    </row>
    <row r="8247" spans="1:5">
      <c r="A8247" t="s">
        <v>12149</v>
      </c>
      <c r="B8247" t="s">
        <v>4</v>
      </c>
      <c r="C8247" t="s">
        <v>11519</v>
      </c>
      <c r="D8247" t="s">
        <v>10962</v>
      </c>
      <c r="E8247" t="s">
        <v>2337</v>
      </c>
    </row>
    <row r="8248" spans="1:5">
      <c r="A8248" t="s">
        <v>12150</v>
      </c>
      <c r="B8248" t="s">
        <v>4</v>
      </c>
      <c r="C8248" t="s">
        <v>11519</v>
      </c>
      <c r="D8248" t="s">
        <v>10962</v>
      </c>
      <c r="E8248" t="s">
        <v>2339</v>
      </c>
    </row>
    <row r="8249" spans="1:5">
      <c r="A8249" t="s">
        <v>12151</v>
      </c>
      <c r="B8249" t="s">
        <v>4</v>
      </c>
      <c r="C8249" t="s">
        <v>11519</v>
      </c>
      <c r="D8249" t="s">
        <v>10962</v>
      </c>
      <c r="E8249" t="s">
        <v>6742</v>
      </c>
    </row>
    <row r="8250" spans="1:5">
      <c r="A8250" t="s">
        <v>12152</v>
      </c>
      <c r="B8250" t="s">
        <v>4</v>
      </c>
      <c r="C8250" t="s">
        <v>11519</v>
      </c>
      <c r="D8250" t="s">
        <v>10962</v>
      </c>
      <c r="E8250" t="s">
        <v>10970</v>
      </c>
    </row>
    <row r="8251" spans="1:5">
      <c r="A8251" t="s">
        <v>12153</v>
      </c>
      <c r="B8251" t="s">
        <v>4</v>
      </c>
      <c r="C8251" t="s">
        <v>11519</v>
      </c>
      <c r="D8251" t="s">
        <v>10962</v>
      </c>
      <c r="E8251" t="s">
        <v>10972</v>
      </c>
    </row>
    <row r="8252" spans="1:5">
      <c r="A8252" t="s">
        <v>12154</v>
      </c>
      <c r="B8252" t="s">
        <v>4</v>
      </c>
      <c r="C8252" t="s">
        <v>11519</v>
      </c>
      <c r="D8252" t="s">
        <v>10962</v>
      </c>
      <c r="E8252" t="s">
        <v>10062</v>
      </c>
    </row>
    <row r="8253" spans="1:5">
      <c r="A8253" t="s">
        <v>12155</v>
      </c>
      <c r="B8253" t="s">
        <v>4</v>
      </c>
      <c r="C8253" t="s">
        <v>11519</v>
      </c>
      <c r="D8253" t="s">
        <v>10962</v>
      </c>
      <c r="E8253" t="s">
        <v>8432</v>
      </c>
    </row>
    <row r="8254" spans="1:5">
      <c r="A8254" t="s">
        <v>12156</v>
      </c>
      <c r="B8254" t="s">
        <v>4</v>
      </c>
      <c r="C8254" t="s">
        <v>11519</v>
      </c>
      <c r="D8254" t="s">
        <v>10962</v>
      </c>
      <c r="E8254" t="s">
        <v>10976</v>
      </c>
    </row>
    <row r="8255" spans="1:5">
      <c r="A8255" t="s">
        <v>12157</v>
      </c>
      <c r="B8255" t="s">
        <v>4</v>
      </c>
      <c r="C8255" t="s">
        <v>11519</v>
      </c>
      <c r="D8255" t="s">
        <v>10962</v>
      </c>
      <c r="E8255" t="s">
        <v>10978</v>
      </c>
    </row>
    <row r="8256" spans="1:5">
      <c r="A8256" t="s">
        <v>12158</v>
      </c>
      <c r="B8256" t="s">
        <v>4</v>
      </c>
      <c r="C8256" t="s">
        <v>11519</v>
      </c>
      <c r="D8256" t="s">
        <v>10962</v>
      </c>
      <c r="E8256" t="s">
        <v>10980</v>
      </c>
    </row>
    <row r="8257" spans="1:5">
      <c r="A8257" t="s">
        <v>12159</v>
      </c>
      <c r="B8257" t="s">
        <v>4</v>
      </c>
      <c r="C8257" t="s">
        <v>11519</v>
      </c>
      <c r="D8257" t="s">
        <v>10962</v>
      </c>
      <c r="E8257" t="s">
        <v>10982</v>
      </c>
    </row>
    <row r="8258" spans="1:5">
      <c r="A8258" t="s">
        <v>12160</v>
      </c>
      <c r="B8258" t="s">
        <v>4</v>
      </c>
      <c r="C8258" t="s">
        <v>11519</v>
      </c>
      <c r="D8258" t="s">
        <v>10962</v>
      </c>
      <c r="E8258" t="s">
        <v>10984</v>
      </c>
    </row>
    <row r="8259" spans="1:5">
      <c r="A8259" t="s">
        <v>12161</v>
      </c>
      <c r="B8259" t="s">
        <v>4</v>
      </c>
      <c r="C8259" t="s">
        <v>11519</v>
      </c>
      <c r="D8259" t="s">
        <v>10962</v>
      </c>
      <c r="E8259" t="s">
        <v>10986</v>
      </c>
    </row>
    <row r="8260" spans="1:5">
      <c r="A8260" t="s">
        <v>12162</v>
      </c>
      <c r="B8260" t="s">
        <v>4</v>
      </c>
      <c r="C8260" t="s">
        <v>11519</v>
      </c>
      <c r="D8260" t="s">
        <v>10962</v>
      </c>
      <c r="E8260" t="s">
        <v>10988</v>
      </c>
    </row>
    <row r="8261" spans="1:5">
      <c r="A8261" t="s">
        <v>12163</v>
      </c>
      <c r="B8261" t="s">
        <v>4</v>
      </c>
      <c r="C8261" t="s">
        <v>11519</v>
      </c>
      <c r="D8261" t="s">
        <v>10962</v>
      </c>
      <c r="E8261" t="s">
        <v>10990</v>
      </c>
    </row>
    <row r="8262" spans="1:5">
      <c r="A8262" t="s">
        <v>12164</v>
      </c>
      <c r="B8262" t="s">
        <v>4</v>
      </c>
      <c r="C8262" t="s">
        <v>11519</v>
      </c>
      <c r="D8262" t="s">
        <v>10962</v>
      </c>
      <c r="E8262" t="s">
        <v>10992</v>
      </c>
    </row>
    <row r="8263" spans="1:5">
      <c r="A8263" t="s">
        <v>12165</v>
      </c>
      <c r="B8263" t="s">
        <v>4</v>
      </c>
      <c r="C8263" t="s">
        <v>11519</v>
      </c>
      <c r="D8263" t="s">
        <v>10962</v>
      </c>
      <c r="E8263" t="s">
        <v>10994</v>
      </c>
    </row>
    <row r="8264" spans="1:5">
      <c r="A8264" t="s">
        <v>12166</v>
      </c>
      <c r="B8264" t="s">
        <v>4</v>
      </c>
      <c r="C8264" t="s">
        <v>11519</v>
      </c>
      <c r="D8264" t="s">
        <v>10962</v>
      </c>
      <c r="E8264" t="s">
        <v>10996</v>
      </c>
    </row>
    <row r="8265" spans="1:5">
      <c r="A8265" t="s">
        <v>12167</v>
      </c>
      <c r="B8265" t="s">
        <v>4</v>
      </c>
      <c r="C8265" t="s">
        <v>11519</v>
      </c>
      <c r="D8265" t="s">
        <v>10962</v>
      </c>
      <c r="E8265" t="s">
        <v>8498</v>
      </c>
    </row>
    <row r="8266" spans="1:5">
      <c r="A8266" t="s">
        <v>12168</v>
      </c>
      <c r="B8266" t="s">
        <v>4</v>
      </c>
      <c r="C8266" t="s">
        <v>11519</v>
      </c>
      <c r="D8266" t="s">
        <v>10962</v>
      </c>
      <c r="E8266" t="s">
        <v>2357</v>
      </c>
    </row>
    <row r="8267" spans="1:5">
      <c r="A8267" t="s">
        <v>12169</v>
      </c>
      <c r="B8267" t="s">
        <v>4</v>
      </c>
      <c r="C8267" t="s">
        <v>11519</v>
      </c>
      <c r="D8267" t="s">
        <v>10962</v>
      </c>
      <c r="E8267" t="s">
        <v>8360</v>
      </c>
    </row>
    <row r="8268" spans="1:5">
      <c r="A8268" t="s">
        <v>12170</v>
      </c>
      <c r="B8268" t="s">
        <v>4</v>
      </c>
      <c r="C8268" t="s">
        <v>11519</v>
      </c>
      <c r="D8268" t="s">
        <v>10962</v>
      </c>
      <c r="E8268" t="s">
        <v>2367</v>
      </c>
    </row>
    <row r="8269" spans="1:5">
      <c r="A8269" t="s">
        <v>12171</v>
      </c>
      <c r="B8269" t="s">
        <v>4</v>
      </c>
      <c r="C8269" t="s">
        <v>11519</v>
      </c>
      <c r="D8269" t="s">
        <v>10962</v>
      </c>
      <c r="E8269" t="s">
        <v>2371</v>
      </c>
    </row>
    <row r="8270" spans="1:5">
      <c r="A8270" t="s">
        <v>12172</v>
      </c>
      <c r="B8270" t="s">
        <v>4</v>
      </c>
      <c r="C8270" t="s">
        <v>11519</v>
      </c>
      <c r="D8270" t="s">
        <v>10962</v>
      </c>
      <c r="E8270" t="s">
        <v>2373</v>
      </c>
    </row>
    <row r="8271" spans="1:5">
      <c r="A8271" t="s">
        <v>12173</v>
      </c>
      <c r="B8271" t="s">
        <v>4</v>
      </c>
      <c r="C8271" t="s">
        <v>11519</v>
      </c>
      <c r="D8271" t="s">
        <v>10962</v>
      </c>
      <c r="E8271" t="s">
        <v>6776</v>
      </c>
    </row>
    <row r="8272" spans="1:5">
      <c r="A8272" t="s">
        <v>12174</v>
      </c>
      <c r="B8272" t="s">
        <v>4</v>
      </c>
      <c r="C8272" t="s">
        <v>11519</v>
      </c>
      <c r="D8272" t="s">
        <v>10962</v>
      </c>
      <c r="E8272" t="s">
        <v>6778</v>
      </c>
    </row>
    <row r="8273" spans="1:5">
      <c r="A8273" t="s">
        <v>12175</v>
      </c>
      <c r="B8273" t="s">
        <v>4</v>
      </c>
      <c r="C8273" t="s">
        <v>11519</v>
      </c>
      <c r="D8273" t="s">
        <v>10962</v>
      </c>
      <c r="E8273" t="s">
        <v>8506</v>
      </c>
    </row>
    <row r="8274" spans="1:5">
      <c r="A8274" t="s">
        <v>12176</v>
      </c>
      <c r="B8274" t="s">
        <v>4</v>
      </c>
      <c r="C8274" t="s">
        <v>11519</v>
      </c>
      <c r="D8274" t="s">
        <v>10962</v>
      </c>
      <c r="E8274" t="s">
        <v>8508</v>
      </c>
    </row>
    <row r="8275" spans="1:5">
      <c r="A8275" t="s">
        <v>12177</v>
      </c>
      <c r="B8275" t="s">
        <v>4</v>
      </c>
      <c r="C8275" t="s">
        <v>11519</v>
      </c>
      <c r="D8275" t="s">
        <v>10962</v>
      </c>
      <c r="E8275" t="s">
        <v>6790</v>
      </c>
    </row>
    <row r="8276" spans="1:5">
      <c r="A8276" t="s">
        <v>12178</v>
      </c>
      <c r="B8276" t="s">
        <v>4</v>
      </c>
      <c r="C8276" t="s">
        <v>11519</v>
      </c>
      <c r="D8276" t="s">
        <v>10962</v>
      </c>
      <c r="E8276" t="s">
        <v>6794</v>
      </c>
    </row>
    <row r="8277" spans="1:5">
      <c r="A8277" t="s">
        <v>12179</v>
      </c>
      <c r="B8277" t="s">
        <v>4</v>
      </c>
      <c r="C8277" t="s">
        <v>11519</v>
      </c>
      <c r="D8277" t="s">
        <v>10962</v>
      </c>
      <c r="E8277" t="s">
        <v>2383</v>
      </c>
    </row>
    <row r="8278" spans="1:5">
      <c r="A8278" t="s">
        <v>12180</v>
      </c>
      <c r="B8278" t="s">
        <v>4</v>
      </c>
      <c r="C8278" t="s">
        <v>11519</v>
      </c>
      <c r="D8278" t="s">
        <v>10962</v>
      </c>
      <c r="E8278" t="s">
        <v>11011</v>
      </c>
    </row>
    <row r="8279" spans="1:5">
      <c r="A8279" t="s">
        <v>12181</v>
      </c>
      <c r="B8279" t="s">
        <v>4</v>
      </c>
      <c r="C8279" t="s">
        <v>11519</v>
      </c>
      <c r="D8279" t="s">
        <v>10962</v>
      </c>
      <c r="E8279" t="s">
        <v>8517</v>
      </c>
    </row>
    <row r="8280" spans="1:5">
      <c r="A8280" t="s">
        <v>12182</v>
      </c>
      <c r="B8280" t="s">
        <v>4</v>
      </c>
      <c r="C8280" t="s">
        <v>11519</v>
      </c>
      <c r="D8280" t="s">
        <v>10962</v>
      </c>
      <c r="E8280" t="s">
        <v>8588</v>
      </c>
    </row>
    <row r="8281" spans="1:5">
      <c r="A8281" t="s">
        <v>12183</v>
      </c>
      <c r="B8281" t="s">
        <v>4</v>
      </c>
      <c r="C8281" t="s">
        <v>11519</v>
      </c>
      <c r="D8281" t="s">
        <v>10962</v>
      </c>
      <c r="E8281" t="s">
        <v>8527</v>
      </c>
    </row>
    <row r="8282" spans="1:5">
      <c r="A8282" t="s">
        <v>12184</v>
      </c>
      <c r="B8282" t="s">
        <v>4</v>
      </c>
      <c r="C8282" t="s">
        <v>11519</v>
      </c>
      <c r="D8282" t="s">
        <v>10962</v>
      </c>
      <c r="E8282" t="s">
        <v>8532</v>
      </c>
    </row>
    <row r="8283" spans="1:5">
      <c r="A8283" s="1" t="s">
        <v>12185</v>
      </c>
      <c r="B8283" t="s">
        <v>4</v>
      </c>
      <c r="C8283" t="s">
        <v>11519</v>
      </c>
      <c r="D8283" t="s">
        <v>10962</v>
      </c>
      <c r="E8283" t="s">
        <v>6927</v>
      </c>
    </row>
    <row r="8284" spans="1:5">
      <c r="A8284" t="s">
        <v>12186</v>
      </c>
      <c r="B8284" t="s">
        <v>4</v>
      </c>
      <c r="C8284" t="s">
        <v>11519</v>
      </c>
      <c r="D8284" t="s">
        <v>10962</v>
      </c>
      <c r="E8284" t="s">
        <v>11018</v>
      </c>
    </row>
    <row r="8285" spans="1:5">
      <c r="A8285" t="s">
        <v>12187</v>
      </c>
      <c r="B8285" t="s">
        <v>4</v>
      </c>
      <c r="C8285" t="s">
        <v>11519</v>
      </c>
      <c r="D8285" t="s">
        <v>10962</v>
      </c>
      <c r="E8285" t="s">
        <v>11020</v>
      </c>
    </row>
    <row r="8286" spans="1:5">
      <c r="A8286" t="s">
        <v>12188</v>
      </c>
      <c r="B8286" t="s">
        <v>4</v>
      </c>
      <c r="C8286" t="s">
        <v>11519</v>
      </c>
      <c r="D8286" t="s">
        <v>10962</v>
      </c>
      <c r="E8286" t="s">
        <v>11022</v>
      </c>
    </row>
    <row r="8287" spans="1:5">
      <c r="A8287" t="s">
        <v>12189</v>
      </c>
      <c r="B8287" t="s">
        <v>4</v>
      </c>
      <c r="C8287" t="s">
        <v>11519</v>
      </c>
      <c r="D8287" t="s">
        <v>11037</v>
      </c>
      <c r="E8287" t="s">
        <v>8399</v>
      </c>
    </row>
    <row r="8288" spans="1:5">
      <c r="A8288" t="s">
        <v>12190</v>
      </c>
      <c r="B8288" t="s">
        <v>4</v>
      </c>
      <c r="C8288" t="s">
        <v>11519</v>
      </c>
      <c r="D8288" t="s">
        <v>11037</v>
      </c>
      <c r="E8288" t="s">
        <v>8407</v>
      </c>
    </row>
    <row r="8289" spans="1:5">
      <c r="A8289" t="s">
        <v>12191</v>
      </c>
      <c r="B8289" t="s">
        <v>4</v>
      </c>
      <c r="C8289" t="s">
        <v>11519</v>
      </c>
      <c r="D8289" t="s">
        <v>11037</v>
      </c>
      <c r="E8289" t="s">
        <v>8410</v>
      </c>
    </row>
    <row r="8290" spans="1:5">
      <c r="A8290" t="s">
        <v>12192</v>
      </c>
      <c r="B8290" t="s">
        <v>4</v>
      </c>
      <c r="C8290" t="s">
        <v>11519</v>
      </c>
      <c r="D8290" t="s">
        <v>11037</v>
      </c>
      <c r="E8290" t="s">
        <v>2335</v>
      </c>
    </row>
    <row r="8291" spans="1:5">
      <c r="A8291" t="s">
        <v>12193</v>
      </c>
      <c r="B8291" t="s">
        <v>4</v>
      </c>
      <c r="C8291" t="s">
        <v>11519</v>
      </c>
      <c r="D8291" t="s">
        <v>11037</v>
      </c>
      <c r="E8291" t="s">
        <v>2337</v>
      </c>
    </row>
    <row r="8292" spans="1:5">
      <c r="A8292" t="s">
        <v>12194</v>
      </c>
      <c r="B8292" t="s">
        <v>4</v>
      </c>
      <c r="C8292" t="s">
        <v>11519</v>
      </c>
      <c r="D8292" t="s">
        <v>11037</v>
      </c>
      <c r="E8292" t="s">
        <v>2339</v>
      </c>
    </row>
    <row r="8293" spans="1:5">
      <c r="A8293" t="s">
        <v>12195</v>
      </c>
      <c r="B8293" t="s">
        <v>4</v>
      </c>
      <c r="C8293" t="s">
        <v>11519</v>
      </c>
      <c r="D8293" t="s">
        <v>11037</v>
      </c>
      <c r="E8293" t="s">
        <v>10944</v>
      </c>
    </row>
    <row r="8294" spans="1:5">
      <c r="A8294" t="s">
        <v>12196</v>
      </c>
      <c r="B8294" t="s">
        <v>4</v>
      </c>
      <c r="C8294" t="s">
        <v>11519</v>
      </c>
      <c r="D8294" t="s">
        <v>11037</v>
      </c>
      <c r="E8294" t="s">
        <v>10946</v>
      </c>
    </row>
    <row r="8295" spans="1:5">
      <c r="A8295" t="s">
        <v>12197</v>
      </c>
      <c r="B8295" t="s">
        <v>4</v>
      </c>
      <c r="C8295" t="s">
        <v>11519</v>
      </c>
      <c r="D8295" t="s">
        <v>11037</v>
      </c>
      <c r="E8295" t="s">
        <v>11046</v>
      </c>
    </row>
    <row r="8296" spans="1:5">
      <c r="A8296" t="s">
        <v>12198</v>
      </c>
      <c r="B8296" t="s">
        <v>4</v>
      </c>
      <c r="C8296" t="s">
        <v>11519</v>
      </c>
      <c r="D8296" t="s">
        <v>11037</v>
      </c>
      <c r="E8296" t="s">
        <v>11048</v>
      </c>
    </row>
    <row r="8297" spans="1:5">
      <c r="A8297" t="s">
        <v>12199</v>
      </c>
      <c r="B8297" t="s">
        <v>4</v>
      </c>
      <c r="C8297" t="s">
        <v>11519</v>
      </c>
      <c r="D8297" t="s">
        <v>11037</v>
      </c>
      <c r="E8297" t="s">
        <v>11050</v>
      </c>
    </row>
    <row r="8298" spans="1:5">
      <c r="A8298" t="s">
        <v>12200</v>
      </c>
      <c r="B8298" t="s">
        <v>4</v>
      </c>
      <c r="C8298" t="s">
        <v>11519</v>
      </c>
      <c r="D8298" t="s">
        <v>11037</v>
      </c>
      <c r="E8298" t="s">
        <v>8498</v>
      </c>
    </row>
    <row r="8299" spans="1:5">
      <c r="A8299" t="s">
        <v>12201</v>
      </c>
      <c r="B8299" t="s">
        <v>4</v>
      </c>
      <c r="C8299" t="s">
        <v>11519</v>
      </c>
      <c r="D8299" t="s">
        <v>11037</v>
      </c>
      <c r="E8299" t="s">
        <v>2357</v>
      </c>
    </row>
    <row r="8300" spans="1:5">
      <c r="A8300" t="s">
        <v>12202</v>
      </c>
      <c r="B8300" t="s">
        <v>4</v>
      </c>
      <c r="C8300" t="s">
        <v>11519</v>
      </c>
      <c r="D8300" t="s">
        <v>11037</v>
      </c>
      <c r="E8300" t="s">
        <v>2367</v>
      </c>
    </row>
    <row r="8301" spans="1:5">
      <c r="A8301" t="s">
        <v>12203</v>
      </c>
      <c r="B8301" t="s">
        <v>4</v>
      </c>
      <c r="C8301" t="s">
        <v>11519</v>
      </c>
      <c r="D8301" t="s">
        <v>11037</v>
      </c>
      <c r="E8301" t="s">
        <v>2371</v>
      </c>
    </row>
    <row r="8302" spans="1:5">
      <c r="A8302" t="s">
        <v>12204</v>
      </c>
      <c r="B8302" t="s">
        <v>4</v>
      </c>
      <c r="C8302" t="s">
        <v>11519</v>
      </c>
      <c r="D8302" t="s">
        <v>11037</v>
      </c>
      <c r="E8302" t="s">
        <v>2373</v>
      </c>
    </row>
    <row r="8303" spans="1:5">
      <c r="A8303" t="s">
        <v>12205</v>
      </c>
      <c r="B8303" t="s">
        <v>4</v>
      </c>
      <c r="C8303" t="s">
        <v>11519</v>
      </c>
      <c r="D8303" t="s">
        <v>11037</v>
      </c>
      <c r="E8303" t="s">
        <v>6776</v>
      </c>
    </row>
    <row r="8304" spans="1:5">
      <c r="A8304" t="s">
        <v>12206</v>
      </c>
      <c r="B8304" t="s">
        <v>4</v>
      </c>
      <c r="C8304" t="s">
        <v>11519</v>
      </c>
      <c r="D8304" t="s">
        <v>11037</v>
      </c>
      <c r="E8304" t="s">
        <v>6778</v>
      </c>
    </row>
    <row r="8305" spans="1:5">
      <c r="A8305" t="s">
        <v>12207</v>
      </c>
      <c r="B8305" t="s">
        <v>4</v>
      </c>
      <c r="C8305" t="s">
        <v>11519</v>
      </c>
      <c r="D8305" t="s">
        <v>11037</v>
      </c>
      <c r="E8305" t="s">
        <v>8506</v>
      </c>
    </row>
    <row r="8306" spans="1:5">
      <c r="A8306" t="s">
        <v>12208</v>
      </c>
      <c r="B8306" t="s">
        <v>4</v>
      </c>
      <c r="C8306" t="s">
        <v>11519</v>
      </c>
      <c r="D8306" t="s">
        <v>11037</v>
      </c>
      <c r="E8306" t="s">
        <v>8508</v>
      </c>
    </row>
    <row r="8307" spans="1:5">
      <c r="A8307" t="s">
        <v>12209</v>
      </c>
      <c r="B8307" t="s">
        <v>4</v>
      </c>
      <c r="C8307" t="s">
        <v>11519</v>
      </c>
      <c r="D8307" t="s">
        <v>11037</v>
      </c>
      <c r="E8307" t="s">
        <v>11061</v>
      </c>
    </row>
    <row r="8308" spans="1:5">
      <c r="A8308" t="s">
        <v>12210</v>
      </c>
      <c r="B8308" t="s">
        <v>4</v>
      </c>
      <c r="C8308" t="s">
        <v>11519</v>
      </c>
      <c r="D8308" t="s">
        <v>11037</v>
      </c>
      <c r="E8308" t="s">
        <v>6794</v>
      </c>
    </row>
    <row r="8309" spans="1:5">
      <c r="A8309" t="s">
        <v>12211</v>
      </c>
      <c r="B8309" t="s">
        <v>4</v>
      </c>
      <c r="C8309" t="s">
        <v>11519</v>
      </c>
      <c r="D8309" t="s">
        <v>11037</v>
      </c>
      <c r="E8309" t="s">
        <v>8517</v>
      </c>
    </row>
    <row r="8310" spans="1:5">
      <c r="A8310" t="s">
        <v>12212</v>
      </c>
      <c r="B8310" t="s">
        <v>4</v>
      </c>
      <c r="C8310" t="s">
        <v>11519</v>
      </c>
      <c r="D8310" t="s">
        <v>11037</v>
      </c>
      <c r="E8310" t="s">
        <v>9757</v>
      </c>
    </row>
    <row r="8311" spans="1:5">
      <c r="A8311" t="s">
        <v>12213</v>
      </c>
      <c r="B8311" t="s">
        <v>4</v>
      </c>
      <c r="C8311" t="s">
        <v>11519</v>
      </c>
      <c r="D8311" t="s">
        <v>11037</v>
      </c>
      <c r="E8311" t="s">
        <v>8525</v>
      </c>
    </row>
    <row r="8312" spans="1:5">
      <c r="A8312" t="s">
        <v>12214</v>
      </c>
      <c r="B8312" t="s">
        <v>4</v>
      </c>
      <c r="C8312" t="s">
        <v>11519</v>
      </c>
      <c r="D8312" t="s">
        <v>11037</v>
      </c>
      <c r="E8312" t="s">
        <v>8527</v>
      </c>
    </row>
    <row r="8313" spans="1:5">
      <c r="A8313" t="s">
        <v>12215</v>
      </c>
      <c r="B8313" t="s">
        <v>4</v>
      </c>
      <c r="C8313" t="s">
        <v>11519</v>
      </c>
      <c r="D8313" t="s">
        <v>11037</v>
      </c>
      <c r="E8313" t="s">
        <v>8532</v>
      </c>
    </row>
    <row r="8314" spans="1:5">
      <c r="A8314" t="s">
        <v>12216</v>
      </c>
      <c r="B8314" t="s">
        <v>4</v>
      </c>
      <c r="C8314" t="s">
        <v>11519</v>
      </c>
      <c r="D8314" t="s">
        <v>11037</v>
      </c>
      <c r="E8314" t="s">
        <v>6927</v>
      </c>
    </row>
    <row r="8315" spans="1:5">
      <c r="A8315" t="s">
        <v>12217</v>
      </c>
      <c r="B8315" t="s">
        <v>4</v>
      </c>
      <c r="C8315" t="s">
        <v>11519</v>
      </c>
      <c r="D8315" t="s">
        <v>11037</v>
      </c>
      <c r="E8315" t="s">
        <v>11070</v>
      </c>
    </row>
    <row r="8316" spans="1:5">
      <c r="A8316" t="s">
        <v>12218</v>
      </c>
      <c r="B8316" t="s">
        <v>4</v>
      </c>
      <c r="C8316" t="s">
        <v>11519</v>
      </c>
      <c r="D8316" t="s">
        <v>11037</v>
      </c>
      <c r="E8316" t="s">
        <v>11020</v>
      </c>
    </row>
    <row r="8317" spans="1:5">
      <c r="A8317" t="s">
        <v>12219</v>
      </c>
      <c r="B8317" t="s">
        <v>4</v>
      </c>
      <c r="C8317" t="s">
        <v>11519</v>
      </c>
      <c r="D8317" t="s">
        <v>11073</v>
      </c>
      <c r="E8317" t="s">
        <v>2335</v>
      </c>
    </row>
    <row r="8318" spans="1:5">
      <c r="A8318" t="s">
        <v>12220</v>
      </c>
      <c r="B8318" t="s">
        <v>4</v>
      </c>
      <c r="C8318" t="s">
        <v>11519</v>
      </c>
      <c r="D8318" t="s">
        <v>11073</v>
      </c>
      <c r="E8318" t="s">
        <v>2337</v>
      </c>
    </row>
    <row r="8319" spans="1:5">
      <c r="A8319" t="s">
        <v>12221</v>
      </c>
      <c r="B8319" t="s">
        <v>4</v>
      </c>
      <c r="C8319" t="s">
        <v>11519</v>
      </c>
      <c r="D8319" t="s">
        <v>11073</v>
      </c>
      <c r="E8319" t="s">
        <v>2339</v>
      </c>
    </row>
    <row r="8320" spans="1:5">
      <c r="A8320" t="s">
        <v>12222</v>
      </c>
      <c r="B8320" t="s">
        <v>4</v>
      </c>
      <c r="C8320" t="s">
        <v>11519</v>
      </c>
      <c r="D8320" t="s">
        <v>11073</v>
      </c>
      <c r="E8320" t="s">
        <v>11077</v>
      </c>
    </row>
    <row r="8321" spans="1:5">
      <c r="A8321" t="s">
        <v>12223</v>
      </c>
      <c r="B8321" t="s">
        <v>4</v>
      </c>
      <c r="C8321" t="s">
        <v>11519</v>
      </c>
      <c r="D8321" t="s">
        <v>11073</v>
      </c>
      <c r="E8321" t="s">
        <v>11079</v>
      </c>
    </row>
    <row r="8322" spans="1:5">
      <c r="A8322" t="s">
        <v>12224</v>
      </c>
      <c r="B8322" t="s">
        <v>4</v>
      </c>
      <c r="C8322" t="s">
        <v>11519</v>
      </c>
      <c r="D8322" t="s">
        <v>11073</v>
      </c>
      <c r="E8322" t="s">
        <v>11081</v>
      </c>
    </row>
    <row r="8323" spans="1:5">
      <c r="A8323" t="s">
        <v>12225</v>
      </c>
      <c r="B8323" t="s">
        <v>4</v>
      </c>
      <c r="C8323" t="s">
        <v>11519</v>
      </c>
      <c r="D8323" t="s">
        <v>11073</v>
      </c>
      <c r="E8323" t="s">
        <v>11083</v>
      </c>
    </row>
    <row r="8324" spans="1:5">
      <c r="A8324" t="s">
        <v>12226</v>
      </c>
      <c r="B8324" t="s">
        <v>4</v>
      </c>
      <c r="C8324" t="s">
        <v>11519</v>
      </c>
      <c r="D8324" t="s">
        <v>11073</v>
      </c>
      <c r="E8324" t="s">
        <v>2357</v>
      </c>
    </row>
    <row r="8325" spans="1:5">
      <c r="A8325" t="s">
        <v>12227</v>
      </c>
      <c r="B8325" t="s">
        <v>4</v>
      </c>
      <c r="C8325" t="s">
        <v>11519</v>
      </c>
      <c r="D8325" t="s">
        <v>11073</v>
      </c>
      <c r="E8325" t="s">
        <v>2367</v>
      </c>
    </row>
    <row r="8326" spans="1:5">
      <c r="A8326" t="s">
        <v>12228</v>
      </c>
      <c r="B8326" t="s">
        <v>4</v>
      </c>
      <c r="C8326" t="s">
        <v>11519</v>
      </c>
      <c r="D8326" t="s">
        <v>11073</v>
      </c>
      <c r="E8326" t="s">
        <v>2371</v>
      </c>
    </row>
    <row r="8327" spans="1:5">
      <c r="A8327" t="s">
        <v>12229</v>
      </c>
      <c r="B8327" t="s">
        <v>4</v>
      </c>
      <c r="C8327" t="s">
        <v>11519</v>
      </c>
      <c r="D8327" t="s">
        <v>11073</v>
      </c>
      <c r="E8327" t="s">
        <v>2373</v>
      </c>
    </row>
    <row r="8328" spans="1:5">
      <c r="A8328" t="s">
        <v>12230</v>
      </c>
      <c r="B8328" t="s">
        <v>4</v>
      </c>
      <c r="C8328" t="s">
        <v>11519</v>
      </c>
      <c r="D8328" t="s">
        <v>11073</v>
      </c>
      <c r="E8328" t="s">
        <v>6776</v>
      </c>
    </row>
    <row r="8329" spans="1:5">
      <c r="A8329" t="s">
        <v>12231</v>
      </c>
      <c r="B8329" t="s">
        <v>4</v>
      </c>
      <c r="C8329" t="s">
        <v>11519</v>
      </c>
      <c r="D8329" t="s">
        <v>11073</v>
      </c>
      <c r="E8329" t="s">
        <v>6778</v>
      </c>
    </row>
    <row r="8330" spans="1:5">
      <c r="A8330" t="s">
        <v>12232</v>
      </c>
      <c r="B8330" t="s">
        <v>4</v>
      </c>
      <c r="C8330" t="s">
        <v>11519</v>
      </c>
      <c r="D8330" t="s">
        <v>11073</v>
      </c>
      <c r="E8330" t="s">
        <v>6794</v>
      </c>
    </row>
    <row r="8331" spans="1:5">
      <c r="A8331" t="s">
        <v>12233</v>
      </c>
      <c r="B8331" t="s">
        <v>4</v>
      </c>
      <c r="C8331" t="s">
        <v>11519</v>
      </c>
      <c r="D8331" t="s">
        <v>11073</v>
      </c>
      <c r="E8331" t="s">
        <v>11092</v>
      </c>
    </row>
    <row r="8332" spans="1:5">
      <c r="A8332" t="s">
        <v>12234</v>
      </c>
      <c r="B8332" t="s">
        <v>4</v>
      </c>
      <c r="C8332" t="s">
        <v>11519</v>
      </c>
      <c r="D8332" t="s">
        <v>11073</v>
      </c>
      <c r="E8332" t="s">
        <v>6927</v>
      </c>
    </row>
    <row r="8333" spans="1:5">
      <c r="A8333" t="s">
        <v>12235</v>
      </c>
      <c r="B8333" t="s">
        <v>4</v>
      </c>
      <c r="C8333" t="s">
        <v>11519</v>
      </c>
      <c r="D8333" t="s">
        <v>11073</v>
      </c>
      <c r="E8333" t="s">
        <v>11095</v>
      </c>
    </row>
    <row r="8334" spans="1:5">
      <c r="A8334" t="s">
        <v>12236</v>
      </c>
      <c r="B8334" t="s">
        <v>4</v>
      </c>
      <c r="C8334" t="s">
        <v>11519</v>
      </c>
      <c r="D8334" t="s">
        <v>11073</v>
      </c>
      <c r="E8334" t="s">
        <v>2429</v>
      </c>
    </row>
    <row r="8335" spans="1:5">
      <c r="A8335" t="s">
        <v>12237</v>
      </c>
      <c r="B8335" t="s">
        <v>4</v>
      </c>
      <c r="C8335" t="s">
        <v>11519</v>
      </c>
      <c r="D8335" t="s">
        <v>8999</v>
      </c>
      <c r="E8335" t="s">
        <v>9000</v>
      </c>
    </row>
    <row r="8336" spans="1:5">
      <c r="A8336" t="s">
        <v>12238</v>
      </c>
      <c r="B8336" t="s">
        <v>4</v>
      </c>
      <c r="C8336" t="s">
        <v>11519</v>
      </c>
      <c r="D8336" t="s">
        <v>8999</v>
      </c>
      <c r="E8336" t="s">
        <v>2285</v>
      </c>
    </row>
    <row r="8337" spans="1:5">
      <c r="A8337" t="s">
        <v>12239</v>
      </c>
      <c r="B8337" t="s">
        <v>4</v>
      </c>
      <c r="C8337" t="s">
        <v>11519</v>
      </c>
      <c r="D8337" t="s">
        <v>8999</v>
      </c>
      <c r="E8337" t="s">
        <v>8399</v>
      </c>
    </row>
    <row r="8338" spans="1:5">
      <c r="A8338" t="s">
        <v>12240</v>
      </c>
      <c r="B8338" t="s">
        <v>4</v>
      </c>
      <c r="C8338" t="s">
        <v>11519</v>
      </c>
      <c r="D8338" t="s">
        <v>8999</v>
      </c>
      <c r="E8338" t="s">
        <v>9004</v>
      </c>
    </row>
    <row r="8339" spans="1:5">
      <c r="A8339" t="s">
        <v>12241</v>
      </c>
      <c r="B8339" t="s">
        <v>4</v>
      </c>
      <c r="C8339" t="s">
        <v>11519</v>
      </c>
      <c r="D8339" t="s">
        <v>8999</v>
      </c>
      <c r="E8339" t="s">
        <v>9006</v>
      </c>
    </row>
    <row r="8340" spans="1:5">
      <c r="A8340" t="s">
        <v>12242</v>
      </c>
      <c r="B8340" t="s">
        <v>4</v>
      </c>
      <c r="C8340" t="s">
        <v>11519</v>
      </c>
      <c r="D8340" t="s">
        <v>8999</v>
      </c>
      <c r="E8340" t="s">
        <v>9008</v>
      </c>
    </row>
    <row r="8341" spans="1:5">
      <c r="A8341" t="s">
        <v>12243</v>
      </c>
      <c r="B8341" t="s">
        <v>4</v>
      </c>
      <c r="C8341" t="s">
        <v>11519</v>
      </c>
      <c r="D8341" t="s">
        <v>8999</v>
      </c>
      <c r="E8341" t="s">
        <v>6706</v>
      </c>
    </row>
    <row r="8342" spans="1:5">
      <c r="A8342" t="s">
        <v>12244</v>
      </c>
      <c r="B8342" t="s">
        <v>4</v>
      </c>
      <c r="C8342" t="s">
        <v>11519</v>
      </c>
      <c r="D8342" t="s">
        <v>8999</v>
      </c>
      <c r="E8342" t="s">
        <v>9011</v>
      </c>
    </row>
    <row r="8343" spans="1:5">
      <c r="A8343" t="s">
        <v>12245</v>
      </c>
      <c r="B8343" t="s">
        <v>4</v>
      </c>
      <c r="C8343" t="s">
        <v>11519</v>
      </c>
      <c r="D8343" t="s">
        <v>8999</v>
      </c>
      <c r="E8343" t="s">
        <v>8407</v>
      </c>
    </row>
    <row r="8344" spans="1:5">
      <c r="A8344" t="s">
        <v>12246</v>
      </c>
      <c r="B8344" t="s">
        <v>4</v>
      </c>
      <c r="C8344" t="s">
        <v>11519</v>
      </c>
      <c r="D8344" t="s">
        <v>8999</v>
      </c>
      <c r="E8344" t="s">
        <v>9014</v>
      </c>
    </row>
    <row r="8345" spans="1:5">
      <c r="A8345" t="s">
        <v>12247</v>
      </c>
      <c r="B8345" t="s">
        <v>4</v>
      </c>
      <c r="C8345" t="s">
        <v>11519</v>
      </c>
      <c r="D8345" t="s">
        <v>8999</v>
      </c>
      <c r="E8345" t="s">
        <v>9016</v>
      </c>
    </row>
    <row r="8346" spans="1:5">
      <c r="A8346" t="s">
        <v>12248</v>
      </c>
      <c r="B8346" t="s">
        <v>4</v>
      </c>
      <c r="C8346" t="s">
        <v>11519</v>
      </c>
      <c r="D8346" t="s">
        <v>8999</v>
      </c>
      <c r="E8346" t="s">
        <v>6951</v>
      </c>
    </row>
    <row r="8347" spans="1:5">
      <c r="A8347" t="s">
        <v>12249</v>
      </c>
      <c r="B8347" t="s">
        <v>4</v>
      </c>
      <c r="C8347" t="s">
        <v>11519</v>
      </c>
      <c r="D8347" t="s">
        <v>8999</v>
      </c>
      <c r="E8347" t="s">
        <v>8410</v>
      </c>
    </row>
    <row r="8348" spans="1:5">
      <c r="A8348" t="s">
        <v>12250</v>
      </c>
      <c r="B8348" t="s">
        <v>4</v>
      </c>
      <c r="C8348" t="s">
        <v>11519</v>
      </c>
      <c r="D8348" t="s">
        <v>8999</v>
      </c>
      <c r="E8348" t="s">
        <v>2335</v>
      </c>
    </row>
    <row r="8349" spans="1:5">
      <c r="A8349" t="s">
        <v>12251</v>
      </c>
      <c r="B8349" t="s">
        <v>4</v>
      </c>
      <c r="C8349" t="s">
        <v>11519</v>
      </c>
      <c r="D8349" t="s">
        <v>8999</v>
      </c>
      <c r="E8349" t="s">
        <v>2337</v>
      </c>
    </row>
    <row r="8350" spans="1:5">
      <c r="A8350" t="s">
        <v>12252</v>
      </c>
      <c r="B8350" t="s">
        <v>4</v>
      </c>
      <c r="C8350" t="s">
        <v>11519</v>
      </c>
      <c r="D8350" t="s">
        <v>8999</v>
      </c>
      <c r="E8350" t="s">
        <v>2339</v>
      </c>
    </row>
    <row r="8351" spans="1:5">
      <c r="A8351" t="s">
        <v>12253</v>
      </c>
      <c r="B8351" t="s">
        <v>4</v>
      </c>
      <c r="C8351" t="s">
        <v>11519</v>
      </c>
      <c r="D8351" t="s">
        <v>8999</v>
      </c>
      <c r="E8351" t="s">
        <v>9023</v>
      </c>
    </row>
    <row r="8352" spans="1:5">
      <c r="A8352" t="s">
        <v>12254</v>
      </c>
      <c r="B8352" t="s">
        <v>4</v>
      </c>
      <c r="C8352" t="s">
        <v>11519</v>
      </c>
      <c r="D8352" t="s">
        <v>8999</v>
      </c>
      <c r="E8352" t="s">
        <v>9025</v>
      </c>
    </row>
    <row r="8353" spans="1:5">
      <c r="A8353" t="s">
        <v>12255</v>
      </c>
      <c r="B8353" t="s">
        <v>4</v>
      </c>
      <c r="C8353" t="s">
        <v>11519</v>
      </c>
      <c r="D8353" t="s">
        <v>8999</v>
      </c>
      <c r="E8353" t="s">
        <v>9027</v>
      </c>
    </row>
    <row r="8354" spans="1:5">
      <c r="A8354" t="s">
        <v>12256</v>
      </c>
      <c r="B8354" t="s">
        <v>4</v>
      </c>
      <c r="C8354" t="s">
        <v>11519</v>
      </c>
      <c r="D8354" t="s">
        <v>8999</v>
      </c>
      <c r="E8354" t="s">
        <v>7605</v>
      </c>
    </row>
    <row r="8355" spans="1:5">
      <c r="A8355" t="s">
        <v>12257</v>
      </c>
      <c r="B8355" t="s">
        <v>4</v>
      </c>
      <c r="C8355" t="s">
        <v>11519</v>
      </c>
      <c r="D8355" t="s">
        <v>8999</v>
      </c>
      <c r="E8355" t="s">
        <v>9030</v>
      </c>
    </row>
    <row r="8356" spans="1:5">
      <c r="A8356" t="s">
        <v>12258</v>
      </c>
      <c r="B8356" t="s">
        <v>4</v>
      </c>
      <c r="C8356" t="s">
        <v>11519</v>
      </c>
      <c r="D8356" t="s">
        <v>8999</v>
      </c>
      <c r="E8356" t="s">
        <v>9032</v>
      </c>
    </row>
    <row r="8357" spans="1:5">
      <c r="A8357" t="s">
        <v>12259</v>
      </c>
      <c r="B8357" t="s">
        <v>4</v>
      </c>
      <c r="C8357" t="s">
        <v>11519</v>
      </c>
      <c r="D8357" t="s">
        <v>8999</v>
      </c>
      <c r="E8357" t="s">
        <v>7610</v>
      </c>
    </row>
    <row r="8358" spans="1:5">
      <c r="A8358" t="s">
        <v>12260</v>
      </c>
      <c r="B8358" t="s">
        <v>4</v>
      </c>
      <c r="C8358" t="s">
        <v>11519</v>
      </c>
      <c r="D8358" t="s">
        <v>8999</v>
      </c>
      <c r="E8358" t="s">
        <v>9035</v>
      </c>
    </row>
    <row r="8359" spans="1:5">
      <c r="A8359" t="s">
        <v>12261</v>
      </c>
      <c r="B8359" t="s">
        <v>4</v>
      </c>
      <c r="C8359" t="s">
        <v>11519</v>
      </c>
      <c r="D8359" t="s">
        <v>8999</v>
      </c>
      <c r="E8359" t="s">
        <v>9037</v>
      </c>
    </row>
    <row r="8360" spans="1:5">
      <c r="A8360" t="s">
        <v>12262</v>
      </c>
      <c r="B8360" t="s">
        <v>4</v>
      </c>
      <c r="C8360" t="s">
        <v>11519</v>
      </c>
      <c r="D8360" t="s">
        <v>8999</v>
      </c>
      <c r="E8360" t="s">
        <v>9039</v>
      </c>
    </row>
    <row r="8361" spans="1:5">
      <c r="A8361" t="s">
        <v>12263</v>
      </c>
      <c r="B8361" t="s">
        <v>4</v>
      </c>
      <c r="C8361" t="s">
        <v>11519</v>
      </c>
      <c r="D8361" t="s">
        <v>8999</v>
      </c>
      <c r="E8361" t="s">
        <v>9041</v>
      </c>
    </row>
    <row r="8362" spans="1:5">
      <c r="A8362" t="s">
        <v>12264</v>
      </c>
      <c r="B8362" t="s">
        <v>4</v>
      </c>
      <c r="C8362" t="s">
        <v>11519</v>
      </c>
      <c r="D8362" t="s">
        <v>8999</v>
      </c>
      <c r="E8362" t="s">
        <v>9043</v>
      </c>
    </row>
    <row r="8363" spans="1:5">
      <c r="A8363" t="s">
        <v>12265</v>
      </c>
      <c r="B8363" t="s">
        <v>4</v>
      </c>
      <c r="C8363" t="s">
        <v>11519</v>
      </c>
      <c r="D8363" t="s">
        <v>8999</v>
      </c>
      <c r="E8363" t="s">
        <v>9045</v>
      </c>
    </row>
    <row r="8364" spans="1:5">
      <c r="A8364" t="s">
        <v>12266</v>
      </c>
      <c r="B8364" t="s">
        <v>4</v>
      </c>
      <c r="C8364" t="s">
        <v>11519</v>
      </c>
      <c r="D8364" t="s">
        <v>8999</v>
      </c>
      <c r="E8364" t="s">
        <v>9047</v>
      </c>
    </row>
    <row r="8365" spans="1:5">
      <c r="A8365" t="s">
        <v>12267</v>
      </c>
      <c r="B8365" t="s">
        <v>4</v>
      </c>
      <c r="C8365" t="s">
        <v>11519</v>
      </c>
      <c r="D8365" t="s">
        <v>8999</v>
      </c>
      <c r="E8365" t="s">
        <v>9049</v>
      </c>
    </row>
    <row r="8366" spans="1:5">
      <c r="A8366" t="s">
        <v>12268</v>
      </c>
      <c r="B8366" t="s">
        <v>4</v>
      </c>
      <c r="C8366" t="s">
        <v>11519</v>
      </c>
      <c r="D8366" t="s">
        <v>8999</v>
      </c>
      <c r="E8366" t="s">
        <v>6746</v>
      </c>
    </row>
    <row r="8367" spans="1:5">
      <c r="A8367" t="s">
        <v>12269</v>
      </c>
      <c r="B8367" t="s">
        <v>4</v>
      </c>
      <c r="C8367" t="s">
        <v>11519</v>
      </c>
      <c r="D8367" t="s">
        <v>8999</v>
      </c>
      <c r="E8367" t="s">
        <v>9052</v>
      </c>
    </row>
    <row r="8368" spans="1:5">
      <c r="A8368" t="s">
        <v>12270</v>
      </c>
      <c r="B8368" t="s">
        <v>4</v>
      </c>
      <c r="C8368" t="s">
        <v>11519</v>
      </c>
      <c r="D8368" t="s">
        <v>8999</v>
      </c>
      <c r="E8368" t="s">
        <v>6748</v>
      </c>
    </row>
    <row r="8369" spans="1:5">
      <c r="A8369" t="s">
        <v>12271</v>
      </c>
      <c r="B8369" t="s">
        <v>4</v>
      </c>
      <c r="C8369" t="s">
        <v>11519</v>
      </c>
      <c r="D8369" t="s">
        <v>8999</v>
      </c>
      <c r="E8369" t="s">
        <v>9055</v>
      </c>
    </row>
    <row r="8370" spans="1:5">
      <c r="A8370" t="s">
        <v>12272</v>
      </c>
      <c r="B8370" t="s">
        <v>4</v>
      </c>
      <c r="C8370" t="s">
        <v>11519</v>
      </c>
      <c r="D8370" t="s">
        <v>8999</v>
      </c>
      <c r="E8370" t="s">
        <v>9057</v>
      </c>
    </row>
    <row r="8371" spans="1:5">
      <c r="A8371" t="s">
        <v>12273</v>
      </c>
      <c r="B8371" t="s">
        <v>4</v>
      </c>
      <c r="C8371" t="s">
        <v>11519</v>
      </c>
      <c r="D8371" t="s">
        <v>8999</v>
      </c>
      <c r="E8371" t="s">
        <v>8498</v>
      </c>
    </row>
    <row r="8372" spans="1:5">
      <c r="A8372" t="s">
        <v>12274</v>
      </c>
      <c r="B8372" t="s">
        <v>4</v>
      </c>
      <c r="C8372" t="s">
        <v>11519</v>
      </c>
      <c r="D8372" t="s">
        <v>8999</v>
      </c>
      <c r="E8372" t="s">
        <v>2357</v>
      </c>
    </row>
    <row r="8373" spans="1:5">
      <c r="A8373" t="s">
        <v>12275</v>
      </c>
      <c r="B8373" t="s">
        <v>4</v>
      </c>
      <c r="C8373" t="s">
        <v>11519</v>
      </c>
      <c r="D8373" t="s">
        <v>8999</v>
      </c>
      <c r="E8373" t="s">
        <v>7625</v>
      </c>
    </row>
    <row r="8374" spans="1:5">
      <c r="A8374" t="s">
        <v>12276</v>
      </c>
      <c r="B8374" t="s">
        <v>4</v>
      </c>
      <c r="C8374" t="s">
        <v>11519</v>
      </c>
      <c r="D8374" t="s">
        <v>8999</v>
      </c>
      <c r="E8374" t="s">
        <v>8360</v>
      </c>
    </row>
    <row r="8375" spans="1:5">
      <c r="A8375" t="s">
        <v>12277</v>
      </c>
      <c r="B8375" t="s">
        <v>4</v>
      </c>
      <c r="C8375" t="s">
        <v>11519</v>
      </c>
      <c r="D8375" t="s">
        <v>8999</v>
      </c>
      <c r="E8375" t="s">
        <v>9063</v>
      </c>
    </row>
    <row r="8376" spans="1:5">
      <c r="A8376" t="s">
        <v>12278</v>
      </c>
      <c r="B8376" t="s">
        <v>4</v>
      </c>
      <c r="C8376" t="s">
        <v>11519</v>
      </c>
      <c r="D8376" t="s">
        <v>8999</v>
      </c>
      <c r="E8376" t="s">
        <v>9065</v>
      </c>
    </row>
    <row r="8377" spans="1:5">
      <c r="A8377" t="s">
        <v>12279</v>
      </c>
      <c r="B8377" t="s">
        <v>4</v>
      </c>
      <c r="C8377" t="s">
        <v>11519</v>
      </c>
      <c r="D8377" t="s">
        <v>8999</v>
      </c>
      <c r="E8377" t="s">
        <v>9067</v>
      </c>
    </row>
    <row r="8378" spans="1:5">
      <c r="A8378" t="s">
        <v>12280</v>
      </c>
      <c r="B8378" t="s">
        <v>4</v>
      </c>
      <c r="C8378" t="s">
        <v>11519</v>
      </c>
      <c r="D8378" t="s">
        <v>8999</v>
      </c>
      <c r="E8378" t="s">
        <v>7631</v>
      </c>
    </row>
    <row r="8379" spans="1:5">
      <c r="A8379" t="s">
        <v>12281</v>
      </c>
      <c r="B8379" t="s">
        <v>4</v>
      </c>
      <c r="C8379" t="s">
        <v>11519</v>
      </c>
      <c r="D8379" t="s">
        <v>8999</v>
      </c>
      <c r="E8379" t="s">
        <v>9070</v>
      </c>
    </row>
    <row r="8380" spans="1:5">
      <c r="A8380" t="s">
        <v>12282</v>
      </c>
      <c r="B8380" t="s">
        <v>4</v>
      </c>
      <c r="C8380" t="s">
        <v>11519</v>
      </c>
      <c r="D8380" t="s">
        <v>8999</v>
      </c>
      <c r="E8380" t="s">
        <v>9072</v>
      </c>
    </row>
    <row r="8381" spans="1:5">
      <c r="A8381" t="s">
        <v>12283</v>
      </c>
      <c r="B8381" t="s">
        <v>4</v>
      </c>
      <c r="C8381" t="s">
        <v>11519</v>
      </c>
      <c r="D8381" t="s">
        <v>8999</v>
      </c>
      <c r="E8381" t="s">
        <v>2371</v>
      </c>
    </row>
    <row r="8382" spans="1:5">
      <c r="A8382" t="s">
        <v>12284</v>
      </c>
      <c r="B8382" t="s">
        <v>4</v>
      </c>
      <c r="C8382" t="s">
        <v>11519</v>
      </c>
      <c r="D8382" t="s">
        <v>8999</v>
      </c>
      <c r="E8382" t="s">
        <v>2373</v>
      </c>
    </row>
    <row r="8383" spans="1:5">
      <c r="A8383" t="s">
        <v>12285</v>
      </c>
      <c r="B8383" t="s">
        <v>4</v>
      </c>
      <c r="C8383" t="s">
        <v>11519</v>
      </c>
      <c r="D8383" t="s">
        <v>8999</v>
      </c>
      <c r="E8383" t="s">
        <v>6774</v>
      </c>
    </row>
    <row r="8384" spans="1:5">
      <c r="A8384" t="s">
        <v>12286</v>
      </c>
      <c r="B8384" t="s">
        <v>4</v>
      </c>
      <c r="C8384" t="s">
        <v>11519</v>
      </c>
      <c r="D8384" t="s">
        <v>8999</v>
      </c>
      <c r="E8384" t="s">
        <v>9077</v>
      </c>
    </row>
    <row r="8385" spans="1:5">
      <c r="A8385" t="s">
        <v>12287</v>
      </c>
      <c r="B8385" t="s">
        <v>4</v>
      </c>
      <c r="C8385" t="s">
        <v>11519</v>
      </c>
      <c r="D8385" t="s">
        <v>8999</v>
      </c>
      <c r="E8385" t="s">
        <v>6776</v>
      </c>
    </row>
    <row r="8386" spans="1:5">
      <c r="A8386" t="s">
        <v>12288</v>
      </c>
      <c r="B8386" t="s">
        <v>4</v>
      </c>
      <c r="C8386" t="s">
        <v>11519</v>
      </c>
      <c r="D8386" t="s">
        <v>8999</v>
      </c>
      <c r="E8386" t="s">
        <v>6778</v>
      </c>
    </row>
    <row r="8387" spans="1:5">
      <c r="A8387" t="s">
        <v>12289</v>
      </c>
      <c r="B8387" t="s">
        <v>4</v>
      </c>
      <c r="C8387" t="s">
        <v>11519</v>
      </c>
      <c r="D8387" t="s">
        <v>8999</v>
      </c>
      <c r="E8387" t="s">
        <v>8506</v>
      </c>
    </row>
    <row r="8388" spans="1:5">
      <c r="A8388" t="s">
        <v>12290</v>
      </c>
      <c r="B8388" t="s">
        <v>4</v>
      </c>
      <c r="C8388" t="s">
        <v>11519</v>
      </c>
      <c r="D8388" t="s">
        <v>8999</v>
      </c>
      <c r="E8388" t="s">
        <v>9082</v>
      </c>
    </row>
    <row r="8389" spans="1:5">
      <c r="A8389" t="s">
        <v>12291</v>
      </c>
      <c r="B8389" t="s">
        <v>4</v>
      </c>
      <c r="C8389" t="s">
        <v>11519</v>
      </c>
      <c r="D8389" t="s">
        <v>8999</v>
      </c>
      <c r="E8389" t="s">
        <v>8508</v>
      </c>
    </row>
    <row r="8390" spans="1:5">
      <c r="A8390" t="s">
        <v>12292</v>
      </c>
      <c r="B8390" t="s">
        <v>4</v>
      </c>
      <c r="C8390" t="s">
        <v>11519</v>
      </c>
      <c r="D8390" t="s">
        <v>8999</v>
      </c>
      <c r="E8390" t="s">
        <v>9085</v>
      </c>
    </row>
    <row r="8391" spans="1:5">
      <c r="A8391" t="s">
        <v>12293</v>
      </c>
      <c r="B8391" t="s">
        <v>4</v>
      </c>
      <c r="C8391" t="s">
        <v>11519</v>
      </c>
      <c r="D8391" t="s">
        <v>8999</v>
      </c>
      <c r="E8391" t="s">
        <v>9087</v>
      </c>
    </row>
    <row r="8392" spans="1:5">
      <c r="A8392" t="s">
        <v>12294</v>
      </c>
      <c r="B8392" t="s">
        <v>4</v>
      </c>
      <c r="C8392" t="s">
        <v>11519</v>
      </c>
      <c r="D8392" t="s">
        <v>8999</v>
      </c>
      <c r="E8392" t="s">
        <v>9089</v>
      </c>
    </row>
    <row r="8393" spans="1:5">
      <c r="A8393" t="s">
        <v>12295</v>
      </c>
      <c r="B8393" t="s">
        <v>4</v>
      </c>
      <c r="C8393" t="s">
        <v>11519</v>
      </c>
      <c r="D8393" t="s">
        <v>8999</v>
      </c>
      <c r="E8393" t="s">
        <v>9091</v>
      </c>
    </row>
    <row r="8394" spans="1:5">
      <c r="A8394" t="s">
        <v>12296</v>
      </c>
      <c r="B8394" t="s">
        <v>4</v>
      </c>
      <c r="C8394" t="s">
        <v>11519</v>
      </c>
      <c r="D8394" t="s">
        <v>8999</v>
      </c>
      <c r="E8394" t="s">
        <v>6788</v>
      </c>
    </row>
    <row r="8395" spans="1:5">
      <c r="A8395" t="s">
        <v>12297</v>
      </c>
      <c r="B8395" t="s">
        <v>4</v>
      </c>
      <c r="C8395" t="s">
        <v>11519</v>
      </c>
      <c r="D8395" t="s">
        <v>8999</v>
      </c>
      <c r="E8395" t="s">
        <v>7669</v>
      </c>
    </row>
    <row r="8396" spans="1:5">
      <c r="A8396" s="1" t="s">
        <v>12298</v>
      </c>
      <c r="B8396" t="s">
        <v>4</v>
      </c>
      <c r="C8396" t="s">
        <v>11519</v>
      </c>
      <c r="D8396" t="s">
        <v>8999</v>
      </c>
      <c r="E8396" t="s">
        <v>6790</v>
      </c>
    </row>
    <row r="8397" spans="1:5">
      <c r="A8397" t="s">
        <v>12299</v>
      </c>
      <c r="B8397" t="s">
        <v>4</v>
      </c>
      <c r="C8397" t="s">
        <v>11519</v>
      </c>
      <c r="D8397" t="s">
        <v>8999</v>
      </c>
      <c r="E8397" t="s">
        <v>9096</v>
      </c>
    </row>
    <row r="8398" spans="1:5">
      <c r="A8398" t="s">
        <v>12300</v>
      </c>
      <c r="B8398" t="s">
        <v>4</v>
      </c>
      <c r="C8398" t="s">
        <v>11519</v>
      </c>
      <c r="D8398" t="s">
        <v>8999</v>
      </c>
      <c r="E8398" t="s">
        <v>9098</v>
      </c>
    </row>
    <row r="8399" spans="1:5">
      <c r="A8399" t="s">
        <v>12301</v>
      </c>
      <c r="B8399" t="s">
        <v>4</v>
      </c>
      <c r="C8399" t="s">
        <v>11519</v>
      </c>
      <c r="D8399" t="s">
        <v>8999</v>
      </c>
      <c r="E8399" t="s">
        <v>9100</v>
      </c>
    </row>
    <row r="8400" spans="1:5">
      <c r="A8400" t="s">
        <v>12302</v>
      </c>
      <c r="B8400" t="s">
        <v>4</v>
      </c>
      <c r="C8400" t="s">
        <v>11519</v>
      </c>
      <c r="D8400" t="s">
        <v>8999</v>
      </c>
      <c r="E8400" t="s">
        <v>9102</v>
      </c>
    </row>
    <row r="8401" spans="1:5">
      <c r="A8401" t="s">
        <v>12303</v>
      </c>
      <c r="B8401" t="s">
        <v>4</v>
      </c>
      <c r="C8401" t="s">
        <v>11519</v>
      </c>
      <c r="D8401" t="s">
        <v>8999</v>
      </c>
      <c r="E8401" t="s">
        <v>6878</v>
      </c>
    </row>
    <row r="8402" spans="1:5">
      <c r="A8402" t="s">
        <v>12304</v>
      </c>
      <c r="B8402" t="s">
        <v>4</v>
      </c>
      <c r="C8402" t="s">
        <v>11519</v>
      </c>
      <c r="D8402" t="s">
        <v>8999</v>
      </c>
      <c r="E8402" t="s">
        <v>9105</v>
      </c>
    </row>
    <row r="8403" spans="1:5">
      <c r="A8403" t="s">
        <v>12305</v>
      </c>
      <c r="B8403" t="s">
        <v>4</v>
      </c>
      <c r="C8403" t="s">
        <v>11519</v>
      </c>
      <c r="D8403" t="s">
        <v>8999</v>
      </c>
      <c r="E8403" t="s">
        <v>8517</v>
      </c>
    </row>
    <row r="8404" spans="1:5">
      <c r="A8404" t="s">
        <v>12306</v>
      </c>
      <c r="B8404" t="s">
        <v>4</v>
      </c>
      <c r="C8404" t="s">
        <v>11519</v>
      </c>
      <c r="D8404" t="s">
        <v>8999</v>
      </c>
      <c r="E8404" t="s">
        <v>9108</v>
      </c>
    </row>
    <row r="8405" spans="1:5">
      <c r="A8405" t="s">
        <v>12307</v>
      </c>
      <c r="B8405" t="s">
        <v>4</v>
      </c>
      <c r="C8405" t="s">
        <v>11519</v>
      </c>
      <c r="D8405" t="s">
        <v>8999</v>
      </c>
      <c r="E8405" t="s">
        <v>9110</v>
      </c>
    </row>
    <row r="8406" spans="1:5">
      <c r="A8406" t="s">
        <v>12308</v>
      </c>
      <c r="B8406" t="s">
        <v>4</v>
      </c>
      <c r="C8406" t="s">
        <v>11519</v>
      </c>
      <c r="D8406" t="s">
        <v>8999</v>
      </c>
      <c r="E8406" t="s">
        <v>9112</v>
      </c>
    </row>
    <row r="8407" spans="1:5">
      <c r="A8407" t="s">
        <v>12309</v>
      </c>
      <c r="B8407" t="s">
        <v>4</v>
      </c>
      <c r="C8407" t="s">
        <v>11519</v>
      </c>
      <c r="D8407" t="s">
        <v>8999</v>
      </c>
      <c r="E8407" t="s">
        <v>9114</v>
      </c>
    </row>
    <row r="8408" spans="1:5">
      <c r="A8408" t="s">
        <v>12310</v>
      </c>
      <c r="B8408" t="s">
        <v>4</v>
      </c>
      <c r="C8408" t="s">
        <v>11519</v>
      </c>
      <c r="D8408" t="s">
        <v>8999</v>
      </c>
      <c r="E8408" t="s">
        <v>9116</v>
      </c>
    </row>
    <row r="8409" spans="1:5">
      <c r="A8409" t="s">
        <v>12311</v>
      </c>
      <c r="B8409" t="s">
        <v>4</v>
      </c>
      <c r="C8409" t="s">
        <v>11519</v>
      </c>
      <c r="D8409" t="s">
        <v>8999</v>
      </c>
      <c r="E8409" t="s">
        <v>9118</v>
      </c>
    </row>
    <row r="8410" spans="1:5">
      <c r="A8410" t="s">
        <v>12312</v>
      </c>
      <c r="B8410" t="s">
        <v>4</v>
      </c>
      <c r="C8410" t="s">
        <v>11519</v>
      </c>
      <c r="D8410" t="s">
        <v>8999</v>
      </c>
      <c r="E8410" t="s">
        <v>9120</v>
      </c>
    </row>
    <row r="8411" spans="1:5">
      <c r="A8411" t="s">
        <v>12313</v>
      </c>
      <c r="B8411" t="s">
        <v>4</v>
      </c>
      <c r="C8411" t="s">
        <v>11519</v>
      </c>
      <c r="D8411" t="s">
        <v>8999</v>
      </c>
      <c r="E8411" t="s">
        <v>9122</v>
      </c>
    </row>
    <row r="8412" spans="1:5">
      <c r="A8412" t="s">
        <v>12314</v>
      </c>
      <c r="B8412" t="s">
        <v>4</v>
      </c>
      <c r="C8412" t="s">
        <v>11519</v>
      </c>
      <c r="D8412" t="s">
        <v>8999</v>
      </c>
      <c r="E8412" t="s">
        <v>8527</v>
      </c>
    </row>
    <row r="8413" spans="1:5">
      <c r="A8413" t="s">
        <v>12315</v>
      </c>
      <c r="B8413" t="s">
        <v>4</v>
      </c>
      <c r="C8413" t="s">
        <v>11519</v>
      </c>
      <c r="D8413" t="s">
        <v>8999</v>
      </c>
      <c r="E8413" t="s">
        <v>9125</v>
      </c>
    </row>
    <row r="8414" spans="1:5">
      <c r="A8414" t="s">
        <v>12316</v>
      </c>
      <c r="B8414" t="s">
        <v>4</v>
      </c>
      <c r="C8414" t="s">
        <v>11519</v>
      </c>
      <c r="D8414" t="s">
        <v>8999</v>
      </c>
      <c r="E8414" t="s">
        <v>9127</v>
      </c>
    </row>
    <row r="8415" spans="1:5">
      <c r="A8415" t="s">
        <v>12317</v>
      </c>
      <c r="B8415" t="s">
        <v>4</v>
      </c>
      <c r="C8415" t="s">
        <v>11519</v>
      </c>
      <c r="D8415" t="s">
        <v>8999</v>
      </c>
      <c r="E8415" t="s">
        <v>9129</v>
      </c>
    </row>
    <row r="8416" spans="1:5">
      <c r="A8416" t="s">
        <v>12318</v>
      </c>
      <c r="B8416" t="s">
        <v>4</v>
      </c>
      <c r="C8416" t="s">
        <v>11519</v>
      </c>
      <c r="D8416" t="s">
        <v>8999</v>
      </c>
      <c r="E8416" t="s">
        <v>8532</v>
      </c>
    </row>
    <row r="8417" spans="1:5">
      <c r="A8417" t="s">
        <v>12319</v>
      </c>
      <c r="B8417" t="s">
        <v>4</v>
      </c>
      <c r="C8417" t="s">
        <v>11519</v>
      </c>
      <c r="D8417" t="s">
        <v>8999</v>
      </c>
      <c r="E8417" t="s">
        <v>6925</v>
      </c>
    </row>
    <row r="8418" spans="1:5">
      <c r="A8418" t="s">
        <v>12320</v>
      </c>
      <c r="B8418" t="s">
        <v>4</v>
      </c>
      <c r="C8418" t="s">
        <v>11519</v>
      </c>
      <c r="D8418" t="s">
        <v>8999</v>
      </c>
      <c r="E8418" t="s">
        <v>6927</v>
      </c>
    </row>
    <row r="8419" spans="1:5">
      <c r="A8419" t="s">
        <v>12321</v>
      </c>
      <c r="B8419" t="s">
        <v>4</v>
      </c>
      <c r="C8419" t="s">
        <v>11519</v>
      </c>
      <c r="D8419" t="s">
        <v>8999</v>
      </c>
      <c r="E8419" t="s">
        <v>9134</v>
      </c>
    </row>
    <row r="8420" spans="1:5">
      <c r="A8420" t="s">
        <v>12322</v>
      </c>
      <c r="B8420" t="s">
        <v>4</v>
      </c>
      <c r="C8420" t="s">
        <v>11519</v>
      </c>
      <c r="D8420" t="s">
        <v>8999</v>
      </c>
      <c r="E8420" t="s">
        <v>7701</v>
      </c>
    </row>
    <row r="8421" spans="1:5">
      <c r="A8421" t="s">
        <v>12323</v>
      </c>
      <c r="B8421" t="s">
        <v>4</v>
      </c>
      <c r="C8421" t="s">
        <v>11519</v>
      </c>
      <c r="D8421" t="s">
        <v>8999</v>
      </c>
      <c r="E8421" t="s">
        <v>9137</v>
      </c>
    </row>
    <row r="8422" spans="1:5">
      <c r="A8422" t="s">
        <v>12324</v>
      </c>
      <c r="B8422" t="s">
        <v>4</v>
      </c>
      <c r="C8422" t="s">
        <v>11519</v>
      </c>
      <c r="D8422" t="s">
        <v>8999</v>
      </c>
      <c r="E8422" t="s">
        <v>9139</v>
      </c>
    </row>
    <row r="8423" spans="1:5">
      <c r="A8423" t="s">
        <v>12325</v>
      </c>
      <c r="B8423" t="s">
        <v>4</v>
      </c>
      <c r="C8423" t="s">
        <v>11519</v>
      </c>
      <c r="D8423" t="s">
        <v>8999</v>
      </c>
      <c r="E8423" t="s">
        <v>9141</v>
      </c>
    </row>
    <row r="8424" spans="1:5">
      <c r="A8424" t="s">
        <v>12326</v>
      </c>
      <c r="B8424" t="s">
        <v>4</v>
      </c>
      <c r="C8424" t="s">
        <v>11519</v>
      </c>
      <c r="D8424" t="s">
        <v>8999</v>
      </c>
      <c r="E8424" t="s">
        <v>9143</v>
      </c>
    </row>
    <row r="8425" spans="1:5">
      <c r="A8425" t="s">
        <v>12327</v>
      </c>
      <c r="B8425" t="s">
        <v>4</v>
      </c>
      <c r="C8425" t="s">
        <v>11519</v>
      </c>
      <c r="D8425" t="s">
        <v>8999</v>
      </c>
      <c r="E8425" t="s">
        <v>9145</v>
      </c>
    </row>
    <row r="8426" spans="1:5">
      <c r="A8426" t="s">
        <v>12328</v>
      </c>
      <c r="B8426" t="s">
        <v>4</v>
      </c>
      <c r="C8426" t="s">
        <v>11519</v>
      </c>
      <c r="D8426" t="s">
        <v>8999</v>
      </c>
      <c r="E8426" t="s">
        <v>9147</v>
      </c>
    </row>
    <row r="8427" spans="1:5">
      <c r="A8427" t="s">
        <v>12329</v>
      </c>
      <c r="B8427" t="s">
        <v>4</v>
      </c>
      <c r="C8427" t="s">
        <v>11519</v>
      </c>
      <c r="D8427" t="s">
        <v>8999</v>
      </c>
      <c r="E8427" t="s">
        <v>9149</v>
      </c>
    </row>
    <row r="8428" spans="1:5">
      <c r="A8428" t="s">
        <v>12330</v>
      </c>
      <c r="B8428" t="s">
        <v>4</v>
      </c>
      <c r="C8428" t="s">
        <v>11519</v>
      </c>
      <c r="D8428" t="s">
        <v>8999</v>
      </c>
      <c r="E8428" t="s">
        <v>9151</v>
      </c>
    </row>
    <row r="8429" spans="1:5">
      <c r="A8429" t="s">
        <v>12331</v>
      </c>
      <c r="B8429" t="s">
        <v>4</v>
      </c>
      <c r="C8429" t="s">
        <v>11519</v>
      </c>
      <c r="D8429" t="s">
        <v>8999</v>
      </c>
      <c r="E8429" t="s">
        <v>9153</v>
      </c>
    </row>
    <row r="8430" spans="1:5">
      <c r="A8430" t="s">
        <v>12332</v>
      </c>
      <c r="B8430" t="s">
        <v>4</v>
      </c>
      <c r="C8430" t="s">
        <v>11519</v>
      </c>
      <c r="D8430" t="s">
        <v>8999</v>
      </c>
      <c r="E8430" t="s">
        <v>9155</v>
      </c>
    </row>
    <row r="8431" spans="1:5">
      <c r="A8431" t="s">
        <v>12333</v>
      </c>
      <c r="B8431" t="s">
        <v>4</v>
      </c>
      <c r="C8431" t="s">
        <v>11519</v>
      </c>
      <c r="D8431" t="s">
        <v>8999</v>
      </c>
      <c r="E8431" t="s">
        <v>9157</v>
      </c>
    </row>
    <row r="8432" spans="1:5">
      <c r="A8432" t="s">
        <v>12334</v>
      </c>
      <c r="B8432" t="s">
        <v>4</v>
      </c>
      <c r="C8432" t="s">
        <v>11519</v>
      </c>
      <c r="D8432" t="s">
        <v>8999</v>
      </c>
      <c r="E8432" t="s">
        <v>9159</v>
      </c>
    </row>
    <row r="8433" spans="1:5">
      <c r="A8433" t="s">
        <v>12335</v>
      </c>
      <c r="B8433" t="s">
        <v>4</v>
      </c>
      <c r="C8433" t="s">
        <v>11519</v>
      </c>
      <c r="D8433" t="s">
        <v>8999</v>
      </c>
      <c r="E8433" t="s">
        <v>9161</v>
      </c>
    </row>
    <row r="8434" spans="1:5">
      <c r="A8434" t="s">
        <v>12336</v>
      </c>
      <c r="B8434" t="s">
        <v>4</v>
      </c>
      <c r="C8434" t="s">
        <v>11519</v>
      </c>
      <c r="D8434" t="s">
        <v>8999</v>
      </c>
      <c r="E8434" t="s">
        <v>9163</v>
      </c>
    </row>
    <row r="8435" spans="1:5">
      <c r="A8435" t="s">
        <v>12337</v>
      </c>
      <c r="B8435" t="s">
        <v>4</v>
      </c>
      <c r="C8435" t="s">
        <v>11519</v>
      </c>
      <c r="D8435" t="s">
        <v>8999</v>
      </c>
      <c r="E8435" t="s">
        <v>9165</v>
      </c>
    </row>
    <row r="8436" spans="1:5">
      <c r="A8436" t="s">
        <v>12338</v>
      </c>
      <c r="B8436" t="s">
        <v>4</v>
      </c>
      <c r="C8436" t="s">
        <v>11519</v>
      </c>
      <c r="D8436" t="s">
        <v>8999</v>
      </c>
      <c r="E8436" t="s">
        <v>9167</v>
      </c>
    </row>
    <row r="8437" spans="1:5">
      <c r="A8437" t="s">
        <v>12339</v>
      </c>
      <c r="B8437" t="s">
        <v>4</v>
      </c>
      <c r="C8437" t="s">
        <v>11519</v>
      </c>
      <c r="D8437" t="s">
        <v>8999</v>
      </c>
      <c r="E8437" t="s">
        <v>9169</v>
      </c>
    </row>
    <row r="8438" spans="1:5">
      <c r="A8438" t="s">
        <v>12340</v>
      </c>
      <c r="B8438" t="s">
        <v>4</v>
      </c>
      <c r="C8438" t="s">
        <v>11519</v>
      </c>
      <c r="D8438" t="s">
        <v>8999</v>
      </c>
      <c r="E8438" t="s">
        <v>9171</v>
      </c>
    </row>
    <row r="8439" spans="1:5">
      <c r="A8439" t="s">
        <v>12341</v>
      </c>
      <c r="B8439" t="s">
        <v>4</v>
      </c>
      <c r="C8439" t="s">
        <v>11519</v>
      </c>
      <c r="D8439" t="s">
        <v>8999</v>
      </c>
      <c r="E8439" t="s">
        <v>9173</v>
      </c>
    </row>
    <row r="8440" spans="1:5">
      <c r="A8440" t="s">
        <v>12342</v>
      </c>
      <c r="B8440" t="s">
        <v>4</v>
      </c>
      <c r="C8440" t="s">
        <v>11519</v>
      </c>
      <c r="D8440" t="s">
        <v>8999</v>
      </c>
      <c r="E8440" t="s">
        <v>9175</v>
      </c>
    </row>
    <row r="8441" spans="1:5">
      <c r="A8441" t="s">
        <v>12343</v>
      </c>
      <c r="B8441" t="s">
        <v>4</v>
      </c>
      <c r="C8441" t="s">
        <v>11519</v>
      </c>
      <c r="D8441" t="s">
        <v>8999</v>
      </c>
      <c r="E8441" t="s">
        <v>9177</v>
      </c>
    </row>
    <row r="8442" spans="1:5">
      <c r="A8442" t="s">
        <v>12344</v>
      </c>
      <c r="B8442" t="s">
        <v>4</v>
      </c>
      <c r="C8442" t="s">
        <v>11519</v>
      </c>
      <c r="D8442" t="s">
        <v>8999</v>
      </c>
      <c r="E8442" t="s">
        <v>9179</v>
      </c>
    </row>
    <row r="8443" spans="1:5">
      <c r="A8443" t="s">
        <v>12345</v>
      </c>
      <c r="B8443" t="s">
        <v>4</v>
      </c>
      <c r="C8443" t="s">
        <v>11519</v>
      </c>
      <c r="D8443" t="s">
        <v>8999</v>
      </c>
      <c r="E8443" t="s">
        <v>9181</v>
      </c>
    </row>
    <row r="8444" spans="1:5">
      <c r="A8444" t="s">
        <v>12346</v>
      </c>
      <c r="B8444" t="s">
        <v>4</v>
      </c>
      <c r="C8444" t="s">
        <v>11519</v>
      </c>
      <c r="D8444" t="s">
        <v>8999</v>
      </c>
      <c r="E8444" t="s">
        <v>9183</v>
      </c>
    </row>
    <row r="8445" spans="1:5">
      <c r="A8445" t="s">
        <v>12347</v>
      </c>
      <c r="B8445" t="s">
        <v>4</v>
      </c>
      <c r="C8445" t="s">
        <v>11519</v>
      </c>
      <c r="D8445" t="s">
        <v>8999</v>
      </c>
      <c r="E8445" t="s">
        <v>9185</v>
      </c>
    </row>
    <row r="8446" spans="1:5">
      <c r="A8446" t="s">
        <v>12348</v>
      </c>
      <c r="B8446" t="s">
        <v>4</v>
      </c>
      <c r="C8446" t="s">
        <v>11519</v>
      </c>
      <c r="D8446" t="s">
        <v>8999</v>
      </c>
      <c r="E8446" t="s">
        <v>9187</v>
      </c>
    </row>
    <row r="8447" spans="1:5">
      <c r="A8447" t="s">
        <v>12349</v>
      </c>
      <c r="B8447" t="s">
        <v>4</v>
      </c>
      <c r="C8447" t="s">
        <v>11519</v>
      </c>
      <c r="D8447" t="s">
        <v>8999</v>
      </c>
      <c r="E8447" t="s">
        <v>9189</v>
      </c>
    </row>
    <row r="8448" spans="1:5">
      <c r="A8448" t="s">
        <v>12350</v>
      </c>
      <c r="B8448" t="s">
        <v>4</v>
      </c>
      <c r="C8448" t="s">
        <v>11519</v>
      </c>
      <c r="D8448" t="s">
        <v>8999</v>
      </c>
      <c r="E8448" t="s">
        <v>9191</v>
      </c>
    </row>
    <row r="8449" spans="1:5">
      <c r="A8449" t="s">
        <v>12351</v>
      </c>
      <c r="B8449" t="s">
        <v>4</v>
      </c>
      <c r="C8449" t="s">
        <v>11519</v>
      </c>
      <c r="D8449" t="s">
        <v>8999</v>
      </c>
      <c r="E8449" t="s">
        <v>9193</v>
      </c>
    </row>
    <row r="8450" spans="1:5">
      <c r="A8450" t="s">
        <v>12352</v>
      </c>
      <c r="B8450" t="s">
        <v>4</v>
      </c>
      <c r="C8450" t="s">
        <v>11519</v>
      </c>
      <c r="D8450" t="s">
        <v>8999</v>
      </c>
      <c r="E8450" t="s">
        <v>9195</v>
      </c>
    </row>
    <row r="8451" spans="1:5">
      <c r="A8451" t="s">
        <v>12353</v>
      </c>
      <c r="B8451" t="s">
        <v>4</v>
      </c>
      <c r="C8451" t="s">
        <v>11519</v>
      </c>
      <c r="D8451" t="s">
        <v>8999</v>
      </c>
      <c r="E8451" t="s">
        <v>9197</v>
      </c>
    </row>
    <row r="8452" spans="1:5">
      <c r="A8452" t="s">
        <v>12354</v>
      </c>
      <c r="B8452" t="s">
        <v>4</v>
      </c>
      <c r="C8452" t="s">
        <v>11519</v>
      </c>
      <c r="D8452" t="s">
        <v>8999</v>
      </c>
      <c r="E8452" t="s">
        <v>9199</v>
      </c>
    </row>
    <row r="8453" spans="1:5">
      <c r="A8453" t="s">
        <v>12355</v>
      </c>
      <c r="B8453" t="s">
        <v>4</v>
      </c>
      <c r="C8453" t="s">
        <v>11519</v>
      </c>
      <c r="D8453" t="s">
        <v>8999</v>
      </c>
      <c r="E8453" t="s">
        <v>9201</v>
      </c>
    </row>
    <row r="8454" spans="1:5">
      <c r="A8454" t="s">
        <v>12356</v>
      </c>
      <c r="B8454" t="s">
        <v>4</v>
      </c>
      <c r="C8454" t="s">
        <v>11519</v>
      </c>
      <c r="D8454" t="s">
        <v>8999</v>
      </c>
      <c r="E8454" t="s">
        <v>9203</v>
      </c>
    </row>
    <row r="8455" spans="1:5">
      <c r="A8455" t="s">
        <v>12357</v>
      </c>
      <c r="B8455" t="s">
        <v>4</v>
      </c>
      <c r="C8455" t="s">
        <v>11519</v>
      </c>
      <c r="D8455" t="s">
        <v>8999</v>
      </c>
      <c r="E8455" t="s">
        <v>9205</v>
      </c>
    </row>
    <row r="8456" spans="1:5">
      <c r="A8456" t="s">
        <v>12358</v>
      </c>
      <c r="B8456" t="s">
        <v>4</v>
      </c>
      <c r="C8456" t="s">
        <v>11519</v>
      </c>
      <c r="D8456" t="s">
        <v>8999</v>
      </c>
      <c r="E8456" t="s">
        <v>9207</v>
      </c>
    </row>
    <row r="8457" spans="1:5">
      <c r="A8457" t="s">
        <v>12359</v>
      </c>
      <c r="B8457" t="s">
        <v>4</v>
      </c>
      <c r="C8457" t="s">
        <v>11519</v>
      </c>
      <c r="D8457" t="s">
        <v>8999</v>
      </c>
      <c r="E8457" t="s">
        <v>9209</v>
      </c>
    </row>
    <row r="8458" spans="1:5">
      <c r="A8458" t="s">
        <v>12360</v>
      </c>
      <c r="B8458" t="s">
        <v>4</v>
      </c>
      <c r="C8458" t="s">
        <v>11519</v>
      </c>
      <c r="D8458" t="s">
        <v>8999</v>
      </c>
      <c r="E8458" t="s">
        <v>9211</v>
      </c>
    </row>
    <row r="8459" spans="1:5">
      <c r="A8459" t="s">
        <v>12361</v>
      </c>
      <c r="B8459" t="s">
        <v>4</v>
      </c>
      <c r="C8459" t="s">
        <v>11519</v>
      </c>
      <c r="D8459" t="s">
        <v>8999</v>
      </c>
      <c r="E8459" t="s">
        <v>9213</v>
      </c>
    </row>
    <row r="8460" spans="1:5">
      <c r="A8460" t="s">
        <v>12362</v>
      </c>
      <c r="B8460" t="s">
        <v>4</v>
      </c>
      <c r="C8460" t="s">
        <v>11519</v>
      </c>
      <c r="D8460" t="s">
        <v>8999</v>
      </c>
      <c r="E8460" t="s">
        <v>9215</v>
      </c>
    </row>
    <row r="8461" spans="1:5">
      <c r="A8461" t="s">
        <v>12363</v>
      </c>
      <c r="B8461" t="s">
        <v>4</v>
      </c>
      <c r="C8461" t="s">
        <v>11519</v>
      </c>
      <c r="D8461" t="s">
        <v>8999</v>
      </c>
      <c r="E8461" t="s">
        <v>9217</v>
      </c>
    </row>
    <row r="8462" spans="1:5">
      <c r="A8462" t="s">
        <v>12364</v>
      </c>
      <c r="B8462" t="s">
        <v>4</v>
      </c>
      <c r="C8462" t="s">
        <v>11519</v>
      </c>
      <c r="D8462" t="s">
        <v>8999</v>
      </c>
      <c r="E8462" t="s">
        <v>9219</v>
      </c>
    </row>
    <row r="8463" spans="1:5">
      <c r="A8463" t="s">
        <v>12365</v>
      </c>
      <c r="B8463" t="s">
        <v>4</v>
      </c>
      <c r="C8463" t="s">
        <v>11519</v>
      </c>
      <c r="D8463" t="s">
        <v>8999</v>
      </c>
      <c r="E8463" t="s">
        <v>9221</v>
      </c>
    </row>
    <row r="8464" spans="1:5">
      <c r="A8464" t="s">
        <v>12366</v>
      </c>
      <c r="B8464" t="s">
        <v>4</v>
      </c>
      <c r="C8464" t="s">
        <v>11519</v>
      </c>
      <c r="D8464" t="s">
        <v>8999</v>
      </c>
      <c r="E8464" t="s">
        <v>9223</v>
      </c>
    </row>
    <row r="8465" spans="1:5">
      <c r="A8465" t="s">
        <v>12367</v>
      </c>
      <c r="B8465" t="s">
        <v>4</v>
      </c>
      <c r="C8465" t="s">
        <v>11519</v>
      </c>
      <c r="D8465" t="s">
        <v>8999</v>
      </c>
      <c r="E8465" t="s">
        <v>9225</v>
      </c>
    </row>
    <row r="8466" spans="1:5">
      <c r="A8466" t="s">
        <v>12368</v>
      </c>
      <c r="B8466" t="s">
        <v>4</v>
      </c>
      <c r="C8466" t="s">
        <v>11519</v>
      </c>
      <c r="D8466" t="s">
        <v>8999</v>
      </c>
      <c r="E8466" t="s">
        <v>9227</v>
      </c>
    </row>
    <row r="8467" spans="1:5">
      <c r="A8467" t="s">
        <v>12369</v>
      </c>
      <c r="B8467" t="s">
        <v>4</v>
      </c>
      <c r="C8467" t="s">
        <v>11519</v>
      </c>
      <c r="D8467" t="s">
        <v>8999</v>
      </c>
      <c r="E8467" t="s">
        <v>9229</v>
      </c>
    </row>
    <row r="8468" spans="1:5">
      <c r="A8468" t="s">
        <v>12370</v>
      </c>
      <c r="B8468" t="s">
        <v>4</v>
      </c>
      <c r="C8468" t="s">
        <v>11519</v>
      </c>
      <c r="D8468" t="s">
        <v>8999</v>
      </c>
      <c r="E8468" t="s">
        <v>9231</v>
      </c>
    </row>
    <row r="8469" spans="1:5">
      <c r="A8469" t="s">
        <v>12371</v>
      </c>
      <c r="B8469" t="s">
        <v>4</v>
      </c>
      <c r="C8469" t="s">
        <v>11519</v>
      </c>
      <c r="D8469" t="s">
        <v>8999</v>
      </c>
      <c r="E8469" t="s">
        <v>9233</v>
      </c>
    </row>
    <row r="8470" spans="1:5">
      <c r="A8470" t="s">
        <v>12372</v>
      </c>
      <c r="B8470" t="s">
        <v>4</v>
      </c>
      <c r="C8470" t="s">
        <v>11519</v>
      </c>
      <c r="D8470" t="s">
        <v>8999</v>
      </c>
      <c r="E8470" t="s">
        <v>9235</v>
      </c>
    </row>
    <row r="8471" spans="1:5">
      <c r="A8471" t="s">
        <v>12373</v>
      </c>
      <c r="B8471" t="s">
        <v>4</v>
      </c>
      <c r="C8471" t="s">
        <v>11519</v>
      </c>
      <c r="D8471" t="s">
        <v>8999</v>
      </c>
      <c r="E8471" t="s">
        <v>9237</v>
      </c>
    </row>
    <row r="8472" spans="1:5">
      <c r="A8472" t="s">
        <v>12374</v>
      </c>
      <c r="B8472" t="s">
        <v>4</v>
      </c>
      <c r="C8472" t="s">
        <v>11519</v>
      </c>
      <c r="D8472" t="s">
        <v>8999</v>
      </c>
      <c r="E8472" t="s">
        <v>9239</v>
      </c>
    </row>
    <row r="8473" spans="1:5">
      <c r="A8473" t="s">
        <v>12375</v>
      </c>
      <c r="B8473" t="s">
        <v>4</v>
      </c>
      <c r="C8473" t="s">
        <v>11519</v>
      </c>
      <c r="D8473" t="s">
        <v>8999</v>
      </c>
      <c r="E8473" t="s">
        <v>9241</v>
      </c>
    </row>
    <row r="8474" spans="1:5">
      <c r="A8474" t="s">
        <v>12376</v>
      </c>
      <c r="B8474" t="s">
        <v>4</v>
      </c>
      <c r="C8474" t="s">
        <v>11519</v>
      </c>
      <c r="D8474" t="s">
        <v>8999</v>
      </c>
      <c r="E8474" t="s">
        <v>9243</v>
      </c>
    </row>
    <row r="8475" spans="1:5">
      <c r="A8475" t="s">
        <v>12377</v>
      </c>
      <c r="B8475" t="s">
        <v>4</v>
      </c>
      <c r="C8475" t="s">
        <v>11519</v>
      </c>
      <c r="D8475" t="s">
        <v>8999</v>
      </c>
      <c r="E8475" t="s">
        <v>9245</v>
      </c>
    </row>
    <row r="8476" spans="1:5">
      <c r="A8476" t="s">
        <v>12378</v>
      </c>
      <c r="B8476" t="s">
        <v>4</v>
      </c>
      <c r="C8476" t="s">
        <v>11519</v>
      </c>
      <c r="D8476" t="s">
        <v>8999</v>
      </c>
      <c r="E8476" t="s">
        <v>9247</v>
      </c>
    </row>
    <row r="8477" spans="1:5">
      <c r="A8477" t="s">
        <v>12379</v>
      </c>
      <c r="B8477" t="s">
        <v>4</v>
      </c>
      <c r="C8477" t="s">
        <v>11519</v>
      </c>
      <c r="D8477" t="s">
        <v>8999</v>
      </c>
      <c r="E8477" t="s">
        <v>9249</v>
      </c>
    </row>
    <row r="8478" spans="1:5">
      <c r="A8478" t="s">
        <v>12380</v>
      </c>
      <c r="B8478" t="s">
        <v>4</v>
      </c>
      <c r="C8478" t="s">
        <v>11519</v>
      </c>
      <c r="D8478" t="s">
        <v>8999</v>
      </c>
      <c r="E8478" t="s">
        <v>9251</v>
      </c>
    </row>
    <row r="8479" spans="1:5">
      <c r="A8479" t="s">
        <v>12381</v>
      </c>
      <c r="B8479" t="s">
        <v>4</v>
      </c>
      <c r="C8479" t="s">
        <v>11519</v>
      </c>
      <c r="D8479" t="s">
        <v>8999</v>
      </c>
      <c r="E8479" t="s">
        <v>9253</v>
      </c>
    </row>
    <row r="8480" spans="1:5">
      <c r="A8480" t="s">
        <v>12382</v>
      </c>
      <c r="B8480" t="s">
        <v>4</v>
      </c>
      <c r="C8480" t="s">
        <v>11519</v>
      </c>
      <c r="D8480" t="s">
        <v>8999</v>
      </c>
      <c r="E8480" t="s">
        <v>9255</v>
      </c>
    </row>
    <row r="8481" spans="1:5">
      <c r="A8481" t="s">
        <v>12383</v>
      </c>
      <c r="B8481" t="s">
        <v>4</v>
      </c>
      <c r="C8481" t="s">
        <v>11519</v>
      </c>
      <c r="D8481" t="s">
        <v>8999</v>
      </c>
      <c r="E8481" t="s">
        <v>9257</v>
      </c>
    </row>
    <row r="8482" spans="1:5">
      <c r="A8482" t="s">
        <v>12384</v>
      </c>
      <c r="B8482" t="s">
        <v>4</v>
      </c>
      <c r="C8482" t="s">
        <v>11519</v>
      </c>
      <c r="D8482" t="s">
        <v>8999</v>
      </c>
      <c r="E8482" t="s">
        <v>9259</v>
      </c>
    </row>
    <row r="8483" spans="1:5">
      <c r="A8483" t="s">
        <v>12385</v>
      </c>
      <c r="B8483" t="s">
        <v>4</v>
      </c>
      <c r="C8483" t="s">
        <v>11519</v>
      </c>
      <c r="D8483" t="s">
        <v>8999</v>
      </c>
      <c r="E8483" t="s">
        <v>9261</v>
      </c>
    </row>
    <row r="8484" spans="1:5">
      <c r="A8484" t="s">
        <v>12386</v>
      </c>
      <c r="B8484" t="s">
        <v>4</v>
      </c>
      <c r="C8484" t="s">
        <v>11519</v>
      </c>
      <c r="D8484" t="s">
        <v>8999</v>
      </c>
      <c r="E8484" t="s">
        <v>9263</v>
      </c>
    </row>
    <row r="8485" spans="1:5">
      <c r="A8485" t="s">
        <v>12387</v>
      </c>
      <c r="B8485" t="s">
        <v>4</v>
      </c>
      <c r="C8485" t="s">
        <v>11519</v>
      </c>
      <c r="D8485" t="s">
        <v>8999</v>
      </c>
      <c r="E8485" t="s">
        <v>9265</v>
      </c>
    </row>
    <row r="8486" spans="1:5">
      <c r="A8486" t="s">
        <v>12388</v>
      </c>
      <c r="B8486" t="s">
        <v>4</v>
      </c>
      <c r="C8486" t="s">
        <v>11519</v>
      </c>
      <c r="D8486" t="s">
        <v>8999</v>
      </c>
      <c r="E8486" t="s">
        <v>9267</v>
      </c>
    </row>
    <row r="8487" spans="1:5">
      <c r="A8487" t="s">
        <v>12389</v>
      </c>
      <c r="B8487" t="s">
        <v>4</v>
      </c>
      <c r="C8487" t="s">
        <v>11519</v>
      </c>
      <c r="D8487" t="s">
        <v>8999</v>
      </c>
      <c r="E8487" t="s">
        <v>9269</v>
      </c>
    </row>
    <row r="8488" spans="1:5">
      <c r="A8488" s="1" t="s">
        <v>12390</v>
      </c>
      <c r="B8488" t="s">
        <v>4</v>
      </c>
      <c r="C8488" t="s">
        <v>11519</v>
      </c>
      <c r="D8488" t="s">
        <v>8999</v>
      </c>
      <c r="E8488" t="s">
        <v>9271</v>
      </c>
    </row>
    <row r="8489" spans="1:5">
      <c r="A8489" t="s">
        <v>12391</v>
      </c>
      <c r="B8489" t="s">
        <v>4</v>
      </c>
      <c r="C8489" t="s">
        <v>11519</v>
      </c>
      <c r="D8489" t="s">
        <v>8999</v>
      </c>
      <c r="E8489" t="s">
        <v>9273</v>
      </c>
    </row>
    <row r="8490" spans="1:5">
      <c r="A8490" t="s">
        <v>12392</v>
      </c>
      <c r="B8490" t="s">
        <v>4</v>
      </c>
      <c r="C8490" t="s">
        <v>11519</v>
      </c>
      <c r="D8490" t="s">
        <v>8999</v>
      </c>
      <c r="E8490" t="s">
        <v>9275</v>
      </c>
    </row>
    <row r="8491" spans="1:5">
      <c r="A8491" t="s">
        <v>12393</v>
      </c>
      <c r="B8491" t="s">
        <v>4</v>
      </c>
      <c r="C8491" t="s">
        <v>11519</v>
      </c>
      <c r="D8491" t="s">
        <v>8999</v>
      </c>
      <c r="E8491" t="s">
        <v>9277</v>
      </c>
    </row>
    <row r="8492" spans="1:5">
      <c r="A8492" t="s">
        <v>12394</v>
      </c>
      <c r="B8492" t="s">
        <v>4</v>
      </c>
      <c r="C8492" t="s">
        <v>11519</v>
      </c>
      <c r="D8492" t="s">
        <v>8999</v>
      </c>
      <c r="E8492" t="s">
        <v>9279</v>
      </c>
    </row>
    <row r="8493" spans="1:5">
      <c r="A8493" t="s">
        <v>12395</v>
      </c>
      <c r="B8493" t="s">
        <v>4</v>
      </c>
      <c r="C8493" t="s">
        <v>11519</v>
      </c>
      <c r="D8493" t="s">
        <v>8999</v>
      </c>
      <c r="E8493" t="s">
        <v>9281</v>
      </c>
    </row>
    <row r="8494" spans="1:5">
      <c r="A8494" t="s">
        <v>12396</v>
      </c>
      <c r="B8494" t="s">
        <v>4</v>
      </c>
      <c r="C8494" t="s">
        <v>11519</v>
      </c>
      <c r="D8494" t="s">
        <v>8999</v>
      </c>
      <c r="E8494" t="s">
        <v>9283</v>
      </c>
    </row>
    <row r="8495" spans="1:5">
      <c r="A8495" t="s">
        <v>12397</v>
      </c>
      <c r="B8495" t="s">
        <v>4</v>
      </c>
      <c r="C8495" t="s">
        <v>11519</v>
      </c>
      <c r="D8495" t="s">
        <v>8999</v>
      </c>
      <c r="E8495" t="s">
        <v>9285</v>
      </c>
    </row>
    <row r="8496" spans="1:5">
      <c r="A8496" t="s">
        <v>12398</v>
      </c>
      <c r="B8496" t="s">
        <v>4</v>
      </c>
      <c r="C8496" t="s">
        <v>11519</v>
      </c>
      <c r="D8496" t="s">
        <v>8999</v>
      </c>
      <c r="E8496" t="s">
        <v>9287</v>
      </c>
    </row>
    <row r="8497" spans="1:5">
      <c r="A8497" t="s">
        <v>12399</v>
      </c>
      <c r="B8497" t="s">
        <v>4</v>
      </c>
      <c r="C8497" t="s">
        <v>11519</v>
      </c>
      <c r="D8497" t="s">
        <v>8999</v>
      </c>
      <c r="E8497" t="s">
        <v>9289</v>
      </c>
    </row>
    <row r="8498" spans="1:5">
      <c r="A8498" t="s">
        <v>12400</v>
      </c>
      <c r="B8498" t="s">
        <v>4</v>
      </c>
      <c r="C8498" t="s">
        <v>11519</v>
      </c>
      <c r="D8498" t="s">
        <v>8999</v>
      </c>
      <c r="E8498" t="s">
        <v>9291</v>
      </c>
    </row>
    <row r="8499" spans="1:5">
      <c r="A8499" t="s">
        <v>12401</v>
      </c>
      <c r="B8499" t="s">
        <v>4</v>
      </c>
      <c r="C8499" t="s">
        <v>11519</v>
      </c>
      <c r="D8499" t="s">
        <v>8999</v>
      </c>
      <c r="E8499" t="s">
        <v>9293</v>
      </c>
    </row>
    <row r="8500" spans="1:5">
      <c r="A8500" t="s">
        <v>12402</v>
      </c>
      <c r="B8500" t="s">
        <v>4</v>
      </c>
      <c r="C8500" t="s">
        <v>11519</v>
      </c>
      <c r="D8500" t="s">
        <v>8999</v>
      </c>
      <c r="E8500" t="s">
        <v>9295</v>
      </c>
    </row>
    <row r="8501" spans="1:5">
      <c r="A8501" t="s">
        <v>12403</v>
      </c>
      <c r="B8501" t="s">
        <v>4</v>
      </c>
      <c r="C8501" t="s">
        <v>11519</v>
      </c>
      <c r="D8501" t="s">
        <v>8999</v>
      </c>
      <c r="E8501" t="s">
        <v>9297</v>
      </c>
    </row>
    <row r="8502" spans="1:5">
      <c r="A8502" t="s">
        <v>12404</v>
      </c>
      <c r="B8502" t="s">
        <v>4</v>
      </c>
      <c r="C8502" t="s">
        <v>11519</v>
      </c>
      <c r="D8502" t="s">
        <v>8999</v>
      </c>
      <c r="E8502" t="s">
        <v>9299</v>
      </c>
    </row>
    <row r="8503" spans="1:5">
      <c r="A8503" s="1" t="s">
        <v>12405</v>
      </c>
      <c r="B8503" t="s">
        <v>4</v>
      </c>
      <c r="C8503" t="s">
        <v>11519</v>
      </c>
      <c r="D8503" t="s">
        <v>8999</v>
      </c>
      <c r="E8503" t="s">
        <v>9301</v>
      </c>
    </row>
    <row r="8504" spans="1:5">
      <c r="A8504" t="s">
        <v>12406</v>
      </c>
      <c r="B8504" t="s">
        <v>4</v>
      </c>
      <c r="C8504" t="s">
        <v>11519</v>
      </c>
      <c r="D8504" t="s">
        <v>8999</v>
      </c>
      <c r="E8504" t="s">
        <v>9303</v>
      </c>
    </row>
    <row r="8505" spans="1:5">
      <c r="A8505" t="s">
        <v>12407</v>
      </c>
      <c r="B8505" t="s">
        <v>4</v>
      </c>
      <c r="C8505" t="s">
        <v>11519</v>
      </c>
      <c r="D8505" t="s">
        <v>8999</v>
      </c>
      <c r="E8505" t="s">
        <v>9305</v>
      </c>
    </row>
    <row r="8506" spans="1:5">
      <c r="A8506" t="s">
        <v>12408</v>
      </c>
      <c r="B8506" t="s">
        <v>4</v>
      </c>
      <c r="C8506" t="s">
        <v>11519</v>
      </c>
      <c r="D8506" t="s">
        <v>8999</v>
      </c>
      <c r="E8506" t="s">
        <v>9307</v>
      </c>
    </row>
    <row r="8507" spans="1:5">
      <c r="A8507" t="s">
        <v>12409</v>
      </c>
      <c r="B8507" t="s">
        <v>4</v>
      </c>
      <c r="C8507" t="s">
        <v>11519</v>
      </c>
      <c r="D8507" t="s">
        <v>8999</v>
      </c>
      <c r="E8507" t="s">
        <v>9309</v>
      </c>
    </row>
    <row r="8508" spans="1:5">
      <c r="A8508" t="s">
        <v>12410</v>
      </c>
      <c r="B8508" t="s">
        <v>4</v>
      </c>
      <c r="C8508" t="s">
        <v>11519</v>
      </c>
      <c r="D8508" t="s">
        <v>8999</v>
      </c>
      <c r="E8508" t="s">
        <v>9311</v>
      </c>
    </row>
    <row r="8509" spans="1:5">
      <c r="A8509" t="s">
        <v>12411</v>
      </c>
      <c r="B8509" t="s">
        <v>4</v>
      </c>
      <c r="C8509" t="s">
        <v>11519</v>
      </c>
      <c r="D8509" t="s">
        <v>8999</v>
      </c>
      <c r="E8509" t="s">
        <v>9313</v>
      </c>
    </row>
    <row r="8510" spans="1:5">
      <c r="A8510" t="s">
        <v>12412</v>
      </c>
      <c r="B8510" t="s">
        <v>4</v>
      </c>
      <c r="C8510" t="s">
        <v>11519</v>
      </c>
      <c r="D8510" t="s">
        <v>8999</v>
      </c>
      <c r="E8510" t="s">
        <v>9315</v>
      </c>
    </row>
    <row r="8511" spans="1:5">
      <c r="A8511" t="s">
        <v>12413</v>
      </c>
      <c r="B8511" t="s">
        <v>4</v>
      </c>
      <c r="C8511" t="s">
        <v>11519</v>
      </c>
      <c r="D8511" t="s">
        <v>8999</v>
      </c>
      <c r="E8511" t="s">
        <v>9317</v>
      </c>
    </row>
    <row r="8512" spans="1:5">
      <c r="A8512" t="s">
        <v>12414</v>
      </c>
      <c r="B8512" t="s">
        <v>4</v>
      </c>
      <c r="C8512" t="s">
        <v>11519</v>
      </c>
      <c r="D8512" t="s">
        <v>8999</v>
      </c>
      <c r="E8512" t="s">
        <v>9319</v>
      </c>
    </row>
    <row r="8513" spans="1:5">
      <c r="A8513" t="s">
        <v>12415</v>
      </c>
      <c r="B8513" t="s">
        <v>4</v>
      </c>
      <c r="C8513" t="s">
        <v>11519</v>
      </c>
      <c r="D8513" t="s">
        <v>8999</v>
      </c>
      <c r="E8513" t="s">
        <v>9321</v>
      </c>
    </row>
    <row r="8514" spans="1:5">
      <c r="A8514" t="s">
        <v>12416</v>
      </c>
      <c r="B8514" t="s">
        <v>4</v>
      </c>
      <c r="C8514" t="s">
        <v>11519</v>
      </c>
      <c r="D8514" t="s">
        <v>8999</v>
      </c>
      <c r="E8514" t="s">
        <v>9323</v>
      </c>
    </row>
    <row r="8515" spans="1:5">
      <c r="A8515" s="1" t="s">
        <v>12417</v>
      </c>
      <c r="B8515" t="s">
        <v>4</v>
      </c>
      <c r="C8515" t="s">
        <v>11519</v>
      </c>
      <c r="D8515" t="s">
        <v>8999</v>
      </c>
      <c r="E8515" t="s">
        <v>9325</v>
      </c>
    </row>
    <row r="8516" spans="1:5">
      <c r="A8516" t="s">
        <v>12418</v>
      </c>
      <c r="B8516" t="s">
        <v>4</v>
      </c>
      <c r="C8516" t="s">
        <v>11519</v>
      </c>
      <c r="D8516" t="s">
        <v>8999</v>
      </c>
      <c r="E8516" t="s">
        <v>9327</v>
      </c>
    </row>
    <row r="8517" spans="1:5">
      <c r="A8517" t="s">
        <v>12419</v>
      </c>
      <c r="B8517" t="s">
        <v>4</v>
      </c>
      <c r="C8517" t="s">
        <v>11519</v>
      </c>
      <c r="D8517" t="s">
        <v>8999</v>
      </c>
      <c r="E8517" t="s">
        <v>9329</v>
      </c>
    </row>
    <row r="8518" spans="1:5">
      <c r="A8518" t="s">
        <v>12420</v>
      </c>
      <c r="B8518" t="s">
        <v>4</v>
      </c>
      <c r="C8518" t="s">
        <v>11519</v>
      </c>
      <c r="D8518" t="s">
        <v>8999</v>
      </c>
      <c r="E8518" t="s">
        <v>9331</v>
      </c>
    </row>
    <row r="8519" spans="1:5">
      <c r="A8519" t="s">
        <v>12421</v>
      </c>
      <c r="B8519" t="s">
        <v>4</v>
      </c>
      <c r="C8519" t="s">
        <v>11519</v>
      </c>
      <c r="D8519" t="s">
        <v>8999</v>
      </c>
      <c r="E8519" t="s">
        <v>9333</v>
      </c>
    </row>
    <row r="8520" spans="1:5">
      <c r="A8520" t="s">
        <v>12422</v>
      </c>
      <c r="B8520" t="s">
        <v>4</v>
      </c>
      <c r="C8520" t="s">
        <v>11519</v>
      </c>
      <c r="D8520" t="s">
        <v>8999</v>
      </c>
      <c r="E8520" t="s">
        <v>9335</v>
      </c>
    </row>
    <row r="8521" spans="1:5">
      <c r="A8521" t="s">
        <v>12423</v>
      </c>
      <c r="B8521" t="s">
        <v>4</v>
      </c>
      <c r="C8521" t="s">
        <v>11519</v>
      </c>
      <c r="D8521" t="s">
        <v>8999</v>
      </c>
      <c r="E8521" t="s">
        <v>9337</v>
      </c>
    </row>
    <row r="8522" spans="1:5">
      <c r="A8522" t="s">
        <v>12424</v>
      </c>
      <c r="B8522" t="s">
        <v>4</v>
      </c>
      <c r="C8522" t="s">
        <v>11519</v>
      </c>
      <c r="D8522" t="s">
        <v>8999</v>
      </c>
      <c r="E8522" t="s">
        <v>9339</v>
      </c>
    </row>
    <row r="8523" spans="1:5">
      <c r="A8523" t="s">
        <v>12425</v>
      </c>
      <c r="B8523" t="s">
        <v>4</v>
      </c>
      <c r="C8523" t="s">
        <v>11519</v>
      </c>
      <c r="D8523" t="s">
        <v>8999</v>
      </c>
      <c r="E8523" t="s">
        <v>9341</v>
      </c>
    </row>
    <row r="8524" spans="1:5">
      <c r="A8524" t="s">
        <v>12426</v>
      </c>
      <c r="B8524" t="s">
        <v>4</v>
      </c>
      <c r="C8524" t="s">
        <v>11519</v>
      </c>
      <c r="D8524" t="s">
        <v>8999</v>
      </c>
      <c r="E8524" t="s">
        <v>9343</v>
      </c>
    </row>
    <row r="8525" spans="1:5">
      <c r="A8525" t="s">
        <v>12427</v>
      </c>
      <c r="B8525" t="s">
        <v>4</v>
      </c>
      <c r="C8525" t="s">
        <v>11519</v>
      </c>
      <c r="D8525" t="s">
        <v>11460</v>
      </c>
      <c r="E8525" t="s">
        <v>2335</v>
      </c>
    </row>
    <row r="8526" spans="1:5">
      <c r="A8526" t="s">
        <v>12428</v>
      </c>
      <c r="B8526" t="s">
        <v>4</v>
      </c>
      <c r="C8526" t="s">
        <v>11519</v>
      </c>
      <c r="D8526" t="s">
        <v>11460</v>
      </c>
      <c r="E8526" t="s">
        <v>2337</v>
      </c>
    </row>
    <row r="8527" spans="1:5">
      <c r="A8527" s="1" t="s">
        <v>12429</v>
      </c>
      <c r="B8527" t="s">
        <v>4</v>
      </c>
      <c r="C8527" t="s">
        <v>11519</v>
      </c>
      <c r="D8527" t="s">
        <v>11460</v>
      </c>
      <c r="E8527" t="s">
        <v>2339</v>
      </c>
    </row>
    <row r="8528" spans="1:5">
      <c r="A8528" t="s">
        <v>12430</v>
      </c>
      <c r="B8528" t="s">
        <v>4</v>
      </c>
      <c r="C8528" t="s">
        <v>11519</v>
      </c>
      <c r="D8528" t="s">
        <v>11460</v>
      </c>
      <c r="E8528" t="s">
        <v>6742</v>
      </c>
    </row>
    <row r="8529" spans="1:5">
      <c r="A8529" t="s">
        <v>12431</v>
      </c>
      <c r="B8529" t="s">
        <v>4</v>
      </c>
      <c r="C8529" t="s">
        <v>11519</v>
      </c>
      <c r="D8529" t="s">
        <v>11460</v>
      </c>
      <c r="E8529" t="s">
        <v>8420</v>
      </c>
    </row>
    <row r="8530" spans="1:5">
      <c r="A8530" t="s">
        <v>12432</v>
      </c>
      <c r="B8530" t="s">
        <v>4</v>
      </c>
      <c r="C8530" t="s">
        <v>11519</v>
      </c>
      <c r="D8530" t="s">
        <v>11460</v>
      </c>
      <c r="E8530" t="s">
        <v>8422</v>
      </c>
    </row>
    <row r="8531" spans="1:5">
      <c r="A8531" t="s">
        <v>12433</v>
      </c>
      <c r="B8531" t="s">
        <v>4</v>
      </c>
      <c r="C8531" t="s">
        <v>11519</v>
      </c>
      <c r="D8531" t="s">
        <v>11460</v>
      </c>
      <c r="E8531" t="s">
        <v>11467</v>
      </c>
    </row>
    <row r="8532" spans="1:5">
      <c r="A8532" t="s">
        <v>12434</v>
      </c>
      <c r="B8532" t="s">
        <v>4</v>
      </c>
      <c r="C8532" t="s">
        <v>11519</v>
      </c>
      <c r="D8532" t="s">
        <v>11460</v>
      </c>
      <c r="E8532" t="s">
        <v>11469</v>
      </c>
    </row>
    <row r="8533" spans="1:5">
      <c r="A8533" t="s">
        <v>12435</v>
      </c>
      <c r="B8533" t="s">
        <v>4</v>
      </c>
      <c r="C8533" t="s">
        <v>11519</v>
      </c>
      <c r="D8533" t="s">
        <v>11460</v>
      </c>
      <c r="E8533" t="s">
        <v>11471</v>
      </c>
    </row>
    <row r="8534" spans="1:5">
      <c r="A8534" t="s">
        <v>12436</v>
      </c>
      <c r="B8534" t="s">
        <v>4</v>
      </c>
      <c r="C8534" t="s">
        <v>11519</v>
      </c>
      <c r="D8534" t="s">
        <v>11460</v>
      </c>
      <c r="E8534" t="s">
        <v>2357</v>
      </c>
    </row>
    <row r="8535" spans="1:5">
      <c r="A8535" t="s">
        <v>12437</v>
      </c>
      <c r="B8535" t="s">
        <v>4</v>
      </c>
      <c r="C8535" t="s">
        <v>11519</v>
      </c>
      <c r="D8535" t="s">
        <v>11460</v>
      </c>
      <c r="E8535" t="s">
        <v>2367</v>
      </c>
    </row>
    <row r="8536" spans="1:5">
      <c r="A8536" t="s">
        <v>12438</v>
      </c>
      <c r="B8536" t="s">
        <v>4</v>
      </c>
      <c r="C8536" t="s">
        <v>11519</v>
      </c>
      <c r="D8536" t="s">
        <v>11460</v>
      </c>
      <c r="E8536" t="s">
        <v>2371</v>
      </c>
    </row>
    <row r="8537" spans="1:5">
      <c r="A8537" t="s">
        <v>12439</v>
      </c>
      <c r="B8537" t="s">
        <v>4</v>
      </c>
      <c r="C8537" t="s">
        <v>11519</v>
      </c>
      <c r="D8537" t="s">
        <v>11460</v>
      </c>
      <c r="E8537" t="s">
        <v>2373</v>
      </c>
    </row>
    <row r="8538" spans="1:5">
      <c r="A8538" t="s">
        <v>12440</v>
      </c>
      <c r="B8538" t="s">
        <v>4</v>
      </c>
      <c r="C8538" t="s">
        <v>11519</v>
      </c>
      <c r="D8538" t="s">
        <v>11460</v>
      </c>
      <c r="E8538" t="s">
        <v>6776</v>
      </c>
    </row>
    <row r="8539" spans="1:5">
      <c r="A8539" t="s">
        <v>12441</v>
      </c>
      <c r="B8539" t="s">
        <v>4</v>
      </c>
      <c r="C8539" t="s">
        <v>11519</v>
      </c>
      <c r="D8539" t="s">
        <v>11460</v>
      </c>
      <c r="E8539" t="s">
        <v>6778</v>
      </c>
    </row>
    <row r="8540" spans="1:5">
      <c r="A8540" t="s">
        <v>12442</v>
      </c>
      <c r="B8540" t="s">
        <v>4</v>
      </c>
      <c r="C8540" t="s">
        <v>11519</v>
      </c>
      <c r="D8540" t="s">
        <v>11460</v>
      </c>
      <c r="E8540" t="s">
        <v>11332</v>
      </c>
    </row>
    <row r="8541" spans="1:5">
      <c r="A8541" t="s">
        <v>12443</v>
      </c>
      <c r="B8541" t="s">
        <v>4</v>
      </c>
      <c r="C8541" t="s">
        <v>11519</v>
      </c>
      <c r="D8541" t="s">
        <v>11460</v>
      </c>
      <c r="E8541" t="s">
        <v>6790</v>
      </c>
    </row>
    <row r="8542" spans="1:5">
      <c r="A8542" t="s">
        <v>12444</v>
      </c>
      <c r="B8542" t="s">
        <v>4</v>
      </c>
      <c r="C8542" t="s">
        <v>11519</v>
      </c>
      <c r="D8542" t="s">
        <v>11460</v>
      </c>
      <c r="E8542" t="s">
        <v>2383</v>
      </c>
    </row>
    <row r="8543" spans="1:5">
      <c r="A8543" t="s">
        <v>12445</v>
      </c>
      <c r="B8543" t="s">
        <v>4</v>
      </c>
      <c r="C8543" t="s">
        <v>11519</v>
      </c>
      <c r="D8543" t="s">
        <v>11460</v>
      </c>
      <c r="E8543" t="s">
        <v>11341</v>
      </c>
    </row>
    <row r="8544" spans="1:5">
      <c r="A8544" t="s">
        <v>12446</v>
      </c>
      <c r="B8544" t="s">
        <v>4</v>
      </c>
      <c r="C8544" t="s">
        <v>11519</v>
      </c>
      <c r="D8544" t="s">
        <v>11460</v>
      </c>
      <c r="E8544" t="s">
        <v>11351</v>
      </c>
    </row>
    <row r="8545" spans="1:5">
      <c r="A8545" t="s">
        <v>12447</v>
      </c>
      <c r="B8545" t="s">
        <v>4</v>
      </c>
      <c r="C8545" t="s">
        <v>11519</v>
      </c>
      <c r="D8545" t="s">
        <v>11460</v>
      </c>
      <c r="E8545" t="s">
        <v>11484</v>
      </c>
    </row>
    <row r="8546" spans="1:5">
      <c r="A8546" t="s">
        <v>12448</v>
      </c>
      <c r="B8546" t="s">
        <v>4</v>
      </c>
      <c r="C8546" t="s">
        <v>11519</v>
      </c>
      <c r="D8546" t="s">
        <v>11460</v>
      </c>
      <c r="E8546" t="s">
        <v>6927</v>
      </c>
    </row>
    <row r="8547" spans="1:5">
      <c r="A8547" t="s">
        <v>12449</v>
      </c>
      <c r="B8547" t="s">
        <v>4</v>
      </c>
      <c r="C8547" t="s">
        <v>12450</v>
      </c>
      <c r="D8547" t="s">
        <v>12451</v>
      </c>
      <c r="E8547" t="s">
        <v>12452</v>
      </c>
    </row>
    <row r="8548" spans="1:5">
      <c r="A8548" t="s">
        <v>12453</v>
      </c>
      <c r="B8548" t="s">
        <v>4</v>
      </c>
      <c r="C8548" t="s">
        <v>12450</v>
      </c>
      <c r="D8548" t="s">
        <v>12451</v>
      </c>
      <c r="E8548" t="s">
        <v>12454</v>
      </c>
    </row>
    <row r="8549" spans="1:5">
      <c r="A8549" t="s">
        <v>12455</v>
      </c>
      <c r="B8549" t="s">
        <v>4</v>
      </c>
      <c r="C8549" t="s">
        <v>12450</v>
      </c>
      <c r="D8549" t="s">
        <v>12451</v>
      </c>
      <c r="E8549" t="s">
        <v>12456</v>
      </c>
    </row>
    <row r="8550" spans="1:5">
      <c r="A8550" t="s">
        <v>12457</v>
      </c>
      <c r="B8550" t="s">
        <v>4</v>
      </c>
      <c r="C8550" t="s">
        <v>12450</v>
      </c>
      <c r="D8550" t="s">
        <v>12451</v>
      </c>
      <c r="E8550" t="s">
        <v>1212</v>
      </c>
    </row>
    <row r="8551" spans="1:5">
      <c r="A8551" t="s">
        <v>12458</v>
      </c>
      <c r="B8551" t="s">
        <v>4</v>
      </c>
      <c r="C8551" t="s">
        <v>12450</v>
      </c>
      <c r="D8551" t="s">
        <v>12451</v>
      </c>
      <c r="E8551" t="s">
        <v>12459</v>
      </c>
    </row>
    <row r="8552" spans="1:5">
      <c r="A8552" t="s">
        <v>12460</v>
      </c>
      <c r="B8552" t="s">
        <v>4</v>
      </c>
      <c r="C8552" t="s">
        <v>12450</v>
      </c>
      <c r="D8552" t="s">
        <v>12451</v>
      </c>
      <c r="E8552" t="s">
        <v>12461</v>
      </c>
    </row>
    <row r="8553" spans="1:5">
      <c r="A8553" t="s">
        <v>12462</v>
      </c>
      <c r="B8553" t="s">
        <v>4</v>
      </c>
      <c r="C8553" t="s">
        <v>12450</v>
      </c>
      <c r="D8553" t="s">
        <v>12451</v>
      </c>
      <c r="E8553" t="s">
        <v>6231</v>
      </c>
    </row>
    <row r="8554" spans="1:5">
      <c r="A8554" t="s">
        <v>12463</v>
      </c>
      <c r="B8554" t="s">
        <v>4</v>
      </c>
      <c r="C8554" t="s">
        <v>12450</v>
      </c>
      <c r="D8554" t="s">
        <v>12451</v>
      </c>
      <c r="E8554" t="s">
        <v>2476</v>
      </c>
    </row>
    <row r="8555" spans="1:5">
      <c r="A8555" t="s">
        <v>12464</v>
      </c>
      <c r="B8555" t="s">
        <v>4</v>
      </c>
      <c r="C8555" t="s">
        <v>12450</v>
      </c>
      <c r="D8555" t="s">
        <v>12451</v>
      </c>
      <c r="E8555" t="s">
        <v>2060</v>
      </c>
    </row>
    <row r="8556" spans="1:5">
      <c r="A8556" t="s">
        <v>12465</v>
      </c>
      <c r="B8556" t="s">
        <v>4</v>
      </c>
      <c r="C8556" t="s">
        <v>12450</v>
      </c>
      <c r="D8556" t="s">
        <v>12451</v>
      </c>
      <c r="E8556" t="s">
        <v>2478</v>
      </c>
    </row>
    <row r="8557" spans="1:5">
      <c r="A8557" t="s">
        <v>12466</v>
      </c>
      <c r="B8557" t="s">
        <v>4</v>
      </c>
      <c r="C8557" t="s">
        <v>12450</v>
      </c>
      <c r="D8557" t="s">
        <v>12451</v>
      </c>
      <c r="E8557" t="s">
        <v>1915</v>
      </c>
    </row>
    <row r="8558" spans="1:5">
      <c r="A8558" t="s">
        <v>12467</v>
      </c>
      <c r="B8558" t="s">
        <v>4</v>
      </c>
      <c r="C8558" t="s">
        <v>12450</v>
      </c>
      <c r="D8558" t="s">
        <v>12451</v>
      </c>
      <c r="E8558" t="s">
        <v>12468</v>
      </c>
    </row>
    <row r="8559" spans="1:5">
      <c r="A8559" t="s">
        <v>12469</v>
      </c>
      <c r="B8559" t="s">
        <v>4</v>
      </c>
      <c r="C8559" t="s">
        <v>12450</v>
      </c>
      <c r="D8559" t="s">
        <v>12451</v>
      </c>
      <c r="E8559" t="s">
        <v>12470</v>
      </c>
    </row>
    <row r="8560" spans="1:5">
      <c r="A8560" t="s">
        <v>12471</v>
      </c>
      <c r="B8560" t="s">
        <v>4</v>
      </c>
      <c r="C8560" t="s">
        <v>12450</v>
      </c>
      <c r="D8560" t="s">
        <v>12451</v>
      </c>
      <c r="E8560" t="s">
        <v>6205</v>
      </c>
    </row>
    <row r="8561" spans="1:5">
      <c r="A8561" t="s">
        <v>12472</v>
      </c>
      <c r="B8561" t="s">
        <v>4</v>
      </c>
      <c r="C8561" t="s">
        <v>12450</v>
      </c>
      <c r="D8561" t="s">
        <v>12451</v>
      </c>
      <c r="E8561" t="s">
        <v>6162</v>
      </c>
    </row>
    <row r="8562" spans="1:5">
      <c r="A8562" t="s">
        <v>12473</v>
      </c>
      <c r="B8562" t="s">
        <v>4</v>
      </c>
      <c r="C8562" t="s">
        <v>12450</v>
      </c>
      <c r="D8562" t="s">
        <v>12451</v>
      </c>
      <c r="E8562" t="s">
        <v>6254</v>
      </c>
    </row>
    <row r="8563" spans="1:5">
      <c r="A8563" t="s">
        <v>12474</v>
      </c>
      <c r="B8563" t="s">
        <v>4</v>
      </c>
      <c r="C8563" t="s">
        <v>12450</v>
      </c>
      <c r="D8563" t="s">
        <v>12451</v>
      </c>
      <c r="E8563" t="s">
        <v>2484</v>
      </c>
    </row>
    <row r="8564" spans="1:5">
      <c r="A8564" t="s">
        <v>12475</v>
      </c>
      <c r="B8564" t="s">
        <v>4</v>
      </c>
      <c r="C8564" t="s">
        <v>12450</v>
      </c>
      <c r="D8564" t="s">
        <v>12451</v>
      </c>
      <c r="E8564" t="s">
        <v>6259</v>
      </c>
    </row>
    <row r="8565" spans="1:5">
      <c r="A8565" t="s">
        <v>12476</v>
      </c>
      <c r="B8565" t="s">
        <v>4</v>
      </c>
      <c r="C8565" t="s">
        <v>12450</v>
      </c>
      <c r="D8565" t="s">
        <v>12451</v>
      </c>
      <c r="E8565" t="s">
        <v>12477</v>
      </c>
    </row>
    <row r="8566" spans="1:5">
      <c r="A8566" t="s">
        <v>12478</v>
      </c>
      <c r="B8566" t="s">
        <v>4</v>
      </c>
      <c r="C8566" t="s">
        <v>12450</v>
      </c>
      <c r="D8566" t="s">
        <v>12451</v>
      </c>
      <c r="E8566" t="s">
        <v>12479</v>
      </c>
    </row>
    <row r="8567" spans="1:5">
      <c r="A8567" t="s">
        <v>12480</v>
      </c>
      <c r="B8567" t="s">
        <v>4</v>
      </c>
      <c r="C8567" t="s">
        <v>12450</v>
      </c>
      <c r="D8567" t="s">
        <v>12451</v>
      </c>
      <c r="E8567" t="s">
        <v>6212</v>
      </c>
    </row>
    <row r="8568" spans="1:5">
      <c r="A8568" t="s">
        <v>12481</v>
      </c>
      <c r="B8568" t="s">
        <v>4</v>
      </c>
      <c r="C8568" t="s">
        <v>12450</v>
      </c>
      <c r="D8568" t="s">
        <v>12451</v>
      </c>
      <c r="E8568" t="s">
        <v>12482</v>
      </c>
    </row>
    <row r="8569" spans="1:5">
      <c r="A8569" t="s">
        <v>12483</v>
      </c>
      <c r="B8569" t="s">
        <v>4</v>
      </c>
      <c r="C8569" t="s">
        <v>12450</v>
      </c>
      <c r="D8569" t="s">
        <v>12451</v>
      </c>
      <c r="E8569" t="s">
        <v>2546</v>
      </c>
    </row>
    <row r="8570" spans="1:5">
      <c r="A8570" t="s">
        <v>12484</v>
      </c>
      <c r="B8570" t="s">
        <v>4</v>
      </c>
      <c r="C8570" t="s">
        <v>12450</v>
      </c>
      <c r="D8570" t="s">
        <v>12451</v>
      </c>
      <c r="E8570" t="s">
        <v>1933</v>
      </c>
    </row>
    <row r="8571" spans="1:5">
      <c r="A8571" t="s">
        <v>12485</v>
      </c>
      <c r="B8571" t="s">
        <v>4</v>
      </c>
      <c r="C8571" t="s">
        <v>12450</v>
      </c>
      <c r="D8571" t="s">
        <v>12451</v>
      </c>
      <c r="E8571" t="s">
        <v>12486</v>
      </c>
    </row>
    <row r="8572" spans="1:5">
      <c r="A8572" t="s">
        <v>12487</v>
      </c>
      <c r="B8572" t="s">
        <v>4</v>
      </c>
      <c r="C8572" t="s">
        <v>12450</v>
      </c>
      <c r="D8572" t="s">
        <v>12451</v>
      </c>
      <c r="E8572" t="s">
        <v>12488</v>
      </c>
    </row>
    <row r="8573" spans="1:5">
      <c r="A8573" t="s">
        <v>12489</v>
      </c>
      <c r="B8573" t="s">
        <v>4</v>
      </c>
      <c r="C8573" t="s">
        <v>12450</v>
      </c>
      <c r="D8573" t="s">
        <v>12451</v>
      </c>
      <c r="E8573" t="s">
        <v>6433</v>
      </c>
    </row>
    <row r="8574" spans="1:5">
      <c r="A8574" t="s">
        <v>12490</v>
      </c>
      <c r="B8574" t="s">
        <v>4</v>
      </c>
      <c r="C8574" t="s">
        <v>12450</v>
      </c>
      <c r="D8574" t="s">
        <v>12451</v>
      </c>
      <c r="E8574" t="s">
        <v>6435</v>
      </c>
    </row>
    <row r="8575" spans="1:5">
      <c r="A8575" t="s">
        <v>12491</v>
      </c>
      <c r="B8575" t="s">
        <v>4</v>
      </c>
      <c r="C8575" t="s">
        <v>12450</v>
      </c>
      <c r="D8575" t="s">
        <v>12451</v>
      </c>
      <c r="E8575" t="s">
        <v>6437</v>
      </c>
    </row>
    <row r="8576" spans="1:5">
      <c r="A8576" t="s">
        <v>12492</v>
      </c>
      <c r="B8576" t="s">
        <v>4</v>
      </c>
      <c r="C8576" t="s">
        <v>12450</v>
      </c>
      <c r="D8576" t="s">
        <v>12451</v>
      </c>
      <c r="E8576" t="s">
        <v>6439</v>
      </c>
    </row>
    <row r="8577" spans="1:5">
      <c r="A8577" t="s">
        <v>12493</v>
      </c>
      <c r="B8577" t="s">
        <v>4</v>
      </c>
      <c r="C8577" t="s">
        <v>12450</v>
      </c>
      <c r="D8577" t="s">
        <v>12451</v>
      </c>
      <c r="E8577" t="s">
        <v>2054</v>
      </c>
    </row>
    <row r="8578" spans="1:5">
      <c r="A8578" t="s">
        <v>12494</v>
      </c>
      <c r="B8578" t="s">
        <v>4</v>
      </c>
      <c r="C8578" t="s">
        <v>12450</v>
      </c>
      <c r="D8578" t="s">
        <v>12451</v>
      </c>
      <c r="E8578" t="s">
        <v>12495</v>
      </c>
    </row>
    <row r="8579" spans="1:5">
      <c r="A8579" t="s">
        <v>12496</v>
      </c>
      <c r="B8579" t="s">
        <v>4</v>
      </c>
      <c r="C8579" t="s">
        <v>12450</v>
      </c>
      <c r="D8579" t="s">
        <v>12451</v>
      </c>
      <c r="E8579" t="s">
        <v>2490</v>
      </c>
    </row>
    <row r="8580" spans="1:5">
      <c r="A8580" t="s">
        <v>12497</v>
      </c>
      <c r="B8580" t="s">
        <v>4</v>
      </c>
      <c r="C8580" t="s">
        <v>12450</v>
      </c>
      <c r="D8580" t="s">
        <v>12451</v>
      </c>
      <c r="E8580" t="s">
        <v>12498</v>
      </c>
    </row>
    <row r="8581" spans="1:5">
      <c r="A8581" t="s">
        <v>12499</v>
      </c>
      <c r="B8581" t="s">
        <v>4</v>
      </c>
      <c r="C8581" t="s">
        <v>12450</v>
      </c>
      <c r="D8581" t="s">
        <v>12451</v>
      </c>
      <c r="E8581" t="s">
        <v>12500</v>
      </c>
    </row>
    <row r="8582" spans="1:5">
      <c r="A8582" t="s">
        <v>12501</v>
      </c>
      <c r="B8582" t="s">
        <v>4</v>
      </c>
      <c r="C8582" t="s">
        <v>12450</v>
      </c>
      <c r="D8582" t="s">
        <v>12502</v>
      </c>
      <c r="E8582" t="s">
        <v>12503</v>
      </c>
    </row>
    <row r="8583" spans="1:5">
      <c r="A8583" t="s">
        <v>12504</v>
      </c>
      <c r="B8583" t="s">
        <v>4</v>
      </c>
      <c r="C8583" t="s">
        <v>12450</v>
      </c>
      <c r="D8583" t="s">
        <v>12502</v>
      </c>
      <c r="E8583" t="s">
        <v>12505</v>
      </c>
    </row>
    <row r="8584" spans="1:5">
      <c r="A8584" t="s">
        <v>12506</v>
      </c>
      <c r="B8584" t="s">
        <v>4</v>
      </c>
      <c r="C8584" t="s">
        <v>12450</v>
      </c>
      <c r="D8584" t="s">
        <v>12502</v>
      </c>
      <c r="E8584" t="s">
        <v>12507</v>
      </c>
    </row>
    <row r="8585" spans="1:5">
      <c r="A8585" t="s">
        <v>12508</v>
      </c>
      <c r="B8585" t="s">
        <v>4</v>
      </c>
      <c r="C8585" t="s">
        <v>12450</v>
      </c>
      <c r="D8585" t="s">
        <v>12502</v>
      </c>
      <c r="E8585" t="s">
        <v>12509</v>
      </c>
    </row>
    <row r="8586" spans="1:5">
      <c r="A8586" t="s">
        <v>12510</v>
      </c>
      <c r="B8586" t="s">
        <v>4</v>
      </c>
      <c r="C8586" t="s">
        <v>12450</v>
      </c>
      <c r="D8586" t="s">
        <v>12502</v>
      </c>
      <c r="E8586" t="s">
        <v>12511</v>
      </c>
    </row>
    <row r="8587" spans="1:5">
      <c r="A8587" t="s">
        <v>12512</v>
      </c>
      <c r="B8587" t="s">
        <v>4</v>
      </c>
      <c r="C8587" t="s">
        <v>12450</v>
      </c>
      <c r="D8587" t="s">
        <v>12502</v>
      </c>
      <c r="E8587" t="s">
        <v>12513</v>
      </c>
    </row>
    <row r="8588" spans="1:5">
      <c r="A8588" t="s">
        <v>12514</v>
      </c>
      <c r="B8588" t="s">
        <v>4</v>
      </c>
      <c r="C8588" t="s">
        <v>12450</v>
      </c>
      <c r="D8588" t="s">
        <v>12502</v>
      </c>
      <c r="E8588" t="s">
        <v>12515</v>
      </c>
    </row>
    <row r="8589" spans="1:5">
      <c r="A8589" t="s">
        <v>12516</v>
      </c>
      <c r="B8589" t="s">
        <v>4</v>
      </c>
      <c r="C8589" t="s">
        <v>12450</v>
      </c>
      <c r="D8589" t="s">
        <v>12502</v>
      </c>
      <c r="E8589" t="s">
        <v>12517</v>
      </c>
    </row>
    <row r="8590" spans="1:5">
      <c r="A8590" t="s">
        <v>12518</v>
      </c>
      <c r="B8590" t="s">
        <v>4</v>
      </c>
      <c r="C8590" t="s">
        <v>12450</v>
      </c>
      <c r="D8590" t="s">
        <v>12502</v>
      </c>
      <c r="E8590" t="s">
        <v>6231</v>
      </c>
    </row>
    <row r="8591" spans="1:5">
      <c r="A8591" t="s">
        <v>12519</v>
      </c>
      <c r="B8591" t="s">
        <v>4</v>
      </c>
      <c r="C8591" t="s">
        <v>12450</v>
      </c>
      <c r="D8591" t="s">
        <v>12502</v>
      </c>
      <c r="E8591" t="s">
        <v>2476</v>
      </c>
    </row>
    <row r="8592" spans="1:5">
      <c r="A8592" t="s">
        <v>12520</v>
      </c>
      <c r="B8592" t="s">
        <v>4</v>
      </c>
      <c r="C8592" t="s">
        <v>12450</v>
      </c>
      <c r="D8592" t="s">
        <v>12502</v>
      </c>
      <c r="E8592" t="s">
        <v>12521</v>
      </c>
    </row>
    <row r="8593" spans="1:5">
      <c r="A8593" t="s">
        <v>12522</v>
      </c>
      <c r="B8593" t="s">
        <v>4</v>
      </c>
      <c r="C8593" t="s">
        <v>12450</v>
      </c>
      <c r="D8593" t="s">
        <v>12502</v>
      </c>
      <c r="E8593" t="s">
        <v>6254</v>
      </c>
    </row>
    <row r="8594" spans="1:5">
      <c r="A8594" t="s">
        <v>12523</v>
      </c>
      <c r="B8594" t="s">
        <v>4</v>
      </c>
      <c r="C8594" t="s">
        <v>12450</v>
      </c>
      <c r="D8594" t="s">
        <v>12502</v>
      </c>
      <c r="E8594" t="s">
        <v>2484</v>
      </c>
    </row>
    <row r="8595" spans="1:5">
      <c r="A8595" t="s">
        <v>12524</v>
      </c>
      <c r="B8595" t="s">
        <v>4</v>
      </c>
      <c r="C8595" t="s">
        <v>12450</v>
      </c>
      <c r="D8595" t="s">
        <v>12502</v>
      </c>
      <c r="E8595" t="s">
        <v>6259</v>
      </c>
    </row>
    <row r="8596" spans="1:5">
      <c r="A8596" t="s">
        <v>12525</v>
      </c>
      <c r="B8596" t="s">
        <v>4</v>
      </c>
      <c r="C8596" t="s">
        <v>12450</v>
      </c>
      <c r="D8596" t="s">
        <v>12502</v>
      </c>
      <c r="E8596" t="s">
        <v>6433</v>
      </c>
    </row>
    <row r="8597" spans="1:5">
      <c r="A8597" t="s">
        <v>12526</v>
      </c>
      <c r="B8597" t="s">
        <v>4</v>
      </c>
      <c r="C8597" t="s">
        <v>12450</v>
      </c>
      <c r="D8597" t="s">
        <v>12502</v>
      </c>
      <c r="E8597" t="s">
        <v>6435</v>
      </c>
    </row>
    <row r="8598" spans="1:5">
      <c r="A8598" t="s">
        <v>12527</v>
      </c>
      <c r="B8598" t="s">
        <v>4</v>
      </c>
      <c r="C8598" t="s">
        <v>12450</v>
      </c>
      <c r="D8598" t="s">
        <v>12502</v>
      </c>
      <c r="E8598" t="s">
        <v>6437</v>
      </c>
    </row>
    <row r="8599" spans="1:5">
      <c r="A8599" t="s">
        <v>12528</v>
      </c>
      <c r="B8599" t="s">
        <v>4</v>
      </c>
      <c r="C8599" t="s">
        <v>12450</v>
      </c>
      <c r="D8599" t="s">
        <v>12502</v>
      </c>
      <c r="E8599" t="s">
        <v>6439</v>
      </c>
    </row>
    <row r="8600" spans="1:5">
      <c r="A8600" t="s">
        <v>12529</v>
      </c>
      <c r="B8600" t="s">
        <v>4</v>
      </c>
      <c r="C8600" t="s">
        <v>12450</v>
      </c>
      <c r="D8600" t="s">
        <v>12502</v>
      </c>
      <c r="E8600" t="s">
        <v>12530</v>
      </c>
    </row>
    <row r="8601" spans="1:5">
      <c r="A8601" t="s">
        <v>12531</v>
      </c>
      <c r="B8601" t="s">
        <v>4</v>
      </c>
      <c r="C8601" t="s">
        <v>12450</v>
      </c>
      <c r="D8601" t="s">
        <v>12502</v>
      </c>
      <c r="E8601" t="s">
        <v>12532</v>
      </c>
    </row>
    <row r="8602" spans="1:5">
      <c r="A8602" t="s">
        <v>12533</v>
      </c>
      <c r="B8602" t="s">
        <v>4</v>
      </c>
      <c r="C8602" t="s">
        <v>12450</v>
      </c>
      <c r="D8602" t="s">
        <v>12534</v>
      </c>
      <c r="E8602" t="s">
        <v>12535</v>
      </c>
    </row>
    <row r="8603" spans="1:5">
      <c r="A8603" t="s">
        <v>12536</v>
      </c>
      <c r="B8603" t="s">
        <v>4</v>
      </c>
      <c r="C8603" t="s">
        <v>12450</v>
      </c>
      <c r="D8603" t="s">
        <v>12534</v>
      </c>
      <c r="E8603" t="s">
        <v>12537</v>
      </c>
    </row>
    <row r="8604" spans="1:5">
      <c r="A8604" t="s">
        <v>12538</v>
      </c>
      <c r="B8604" t="s">
        <v>4</v>
      </c>
      <c r="C8604" t="s">
        <v>12450</v>
      </c>
      <c r="D8604" t="s">
        <v>12534</v>
      </c>
      <c r="E8604" t="s">
        <v>12539</v>
      </c>
    </row>
    <row r="8605" spans="1:5">
      <c r="A8605" t="s">
        <v>12540</v>
      </c>
      <c r="B8605" t="s">
        <v>4</v>
      </c>
      <c r="C8605" t="s">
        <v>12450</v>
      </c>
      <c r="D8605" t="s">
        <v>12534</v>
      </c>
      <c r="E8605" t="s">
        <v>12541</v>
      </c>
    </row>
    <row r="8606" spans="1:5">
      <c r="A8606" t="s">
        <v>12542</v>
      </c>
      <c r="B8606" t="s">
        <v>4</v>
      </c>
      <c r="C8606" t="s">
        <v>12450</v>
      </c>
      <c r="D8606" t="s">
        <v>12534</v>
      </c>
      <c r="E8606" t="s">
        <v>12543</v>
      </c>
    </row>
    <row r="8607" spans="1:5">
      <c r="A8607" t="s">
        <v>12544</v>
      </c>
      <c r="B8607" t="s">
        <v>4</v>
      </c>
      <c r="C8607" t="s">
        <v>12450</v>
      </c>
      <c r="D8607" t="s">
        <v>12534</v>
      </c>
      <c r="E8607" t="s">
        <v>12545</v>
      </c>
    </row>
    <row r="8608" spans="1:5">
      <c r="A8608" t="s">
        <v>12546</v>
      </c>
      <c r="B8608" t="s">
        <v>4</v>
      </c>
      <c r="C8608" t="s">
        <v>12450</v>
      </c>
      <c r="D8608" t="s">
        <v>12534</v>
      </c>
      <c r="E8608" t="s">
        <v>12547</v>
      </c>
    </row>
    <row r="8609" spans="1:5">
      <c r="A8609" t="s">
        <v>12548</v>
      </c>
      <c r="B8609" t="s">
        <v>4</v>
      </c>
      <c r="C8609" t="s">
        <v>12450</v>
      </c>
      <c r="D8609" t="s">
        <v>12534</v>
      </c>
      <c r="E8609" t="s">
        <v>12549</v>
      </c>
    </row>
    <row r="8610" spans="1:5">
      <c r="A8610" t="s">
        <v>12550</v>
      </c>
      <c r="B8610" t="s">
        <v>4</v>
      </c>
      <c r="C8610" t="s">
        <v>12450</v>
      </c>
      <c r="D8610" t="s">
        <v>12534</v>
      </c>
      <c r="E8610" t="s">
        <v>12551</v>
      </c>
    </row>
    <row r="8611" spans="1:5">
      <c r="A8611" t="s">
        <v>12552</v>
      </c>
      <c r="B8611" t="s">
        <v>4</v>
      </c>
      <c r="C8611" t="s">
        <v>12450</v>
      </c>
      <c r="D8611" t="s">
        <v>12534</v>
      </c>
      <c r="E8611" t="s">
        <v>12553</v>
      </c>
    </row>
    <row r="8612" spans="1:5">
      <c r="A8612" t="s">
        <v>12554</v>
      </c>
      <c r="B8612" t="s">
        <v>4</v>
      </c>
      <c r="C8612" t="s">
        <v>12450</v>
      </c>
      <c r="D8612" t="s">
        <v>12534</v>
      </c>
      <c r="E8612" t="s">
        <v>12555</v>
      </c>
    </row>
    <row r="8613" spans="1:5">
      <c r="A8613" t="s">
        <v>12556</v>
      </c>
      <c r="B8613" t="s">
        <v>4</v>
      </c>
      <c r="C8613" t="s">
        <v>12450</v>
      </c>
      <c r="D8613" t="s">
        <v>12534</v>
      </c>
      <c r="E8613" t="s">
        <v>12511</v>
      </c>
    </row>
    <row r="8614" spans="1:5">
      <c r="A8614" t="s">
        <v>12557</v>
      </c>
      <c r="B8614" t="s">
        <v>4</v>
      </c>
      <c r="C8614" t="s">
        <v>12450</v>
      </c>
      <c r="D8614" t="s">
        <v>12534</v>
      </c>
      <c r="E8614" t="s">
        <v>6231</v>
      </c>
    </row>
    <row r="8615" spans="1:5">
      <c r="A8615" t="s">
        <v>12558</v>
      </c>
      <c r="B8615" t="s">
        <v>4</v>
      </c>
      <c r="C8615" t="s">
        <v>12450</v>
      </c>
      <c r="D8615" t="s">
        <v>12534</v>
      </c>
      <c r="E8615" t="s">
        <v>2476</v>
      </c>
    </row>
    <row r="8616" spans="1:5">
      <c r="A8616" t="s">
        <v>12559</v>
      </c>
      <c r="B8616" t="s">
        <v>4</v>
      </c>
      <c r="C8616" t="s">
        <v>12450</v>
      </c>
      <c r="D8616" t="s">
        <v>12534</v>
      </c>
      <c r="E8616" t="s">
        <v>6254</v>
      </c>
    </row>
    <row r="8617" spans="1:5">
      <c r="A8617" t="s">
        <v>12560</v>
      </c>
      <c r="B8617" t="s">
        <v>4</v>
      </c>
      <c r="C8617" t="s">
        <v>12450</v>
      </c>
      <c r="D8617" t="s">
        <v>12534</v>
      </c>
      <c r="E8617" t="s">
        <v>2484</v>
      </c>
    </row>
    <row r="8618" spans="1:5">
      <c r="A8618" t="s">
        <v>12561</v>
      </c>
      <c r="B8618" t="s">
        <v>4</v>
      </c>
      <c r="C8618" t="s">
        <v>12450</v>
      </c>
      <c r="D8618" t="s">
        <v>12534</v>
      </c>
      <c r="E8618" t="s">
        <v>6259</v>
      </c>
    </row>
    <row r="8619" spans="1:5">
      <c r="A8619" t="s">
        <v>12562</v>
      </c>
      <c r="B8619" t="s">
        <v>4</v>
      </c>
      <c r="C8619" t="s">
        <v>12450</v>
      </c>
      <c r="D8619" t="s">
        <v>12534</v>
      </c>
      <c r="E8619" t="s">
        <v>6433</v>
      </c>
    </row>
    <row r="8620" spans="1:5">
      <c r="A8620" t="s">
        <v>12563</v>
      </c>
      <c r="B8620" t="s">
        <v>4</v>
      </c>
      <c r="C8620" t="s">
        <v>12450</v>
      </c>
      <c r="D8620" t="s">
        <v>12534</v>
      </c>
      <c r="E8620" t="s">
        <v>6435</v>
      </c>
    </row>
    <row r="8621" spans="1:5">
      <c r="A8621" t="s">
        <v>12564</v>
      </c>
      <c r="B8621" t="s">
        <v>4</v>
      </c>
      <c r="C8621" t="s">
        <v>12450</v>
      </c>
      <c r="D8621" t="s">
        <v>12534</v>
      </c>
      <c r="E8621" t="s">
        <v>6437</v>
      </c>
    </row>
    <row r="8622" spans="1:5">
      <c r="A8622" t="s">
        <v>12565</v>
      </c>
      <c r="B8622" t="s">
        <v>4</v>
      </c>
      <c r="C8622" t="s">
        <v>12450</v>
      </c>
      <c r="D8622" t="s">
        <v>12534</v>
      </c>
      <c r="E8622" t="s">
        <v>6439</v>
      </c>
    </row>
    <row r="8623" spans="1:5">
      <c r="A8623" t="s">
        <v>12566</v>
      </c>
      <c r="B8623" t="s">
        <v>4</v>
      </c>
      <c r="C8623" t="s">
        <v>12450</v>
      </c>
      <c r="D8623" t="s">
        <v>12534</v>
      </c>
      <c r="E8623" t="s">
        <v>12530</v>
      </c>
    </row>
    <row r="8624" spans="1:5">
      <c r="A8624" t="s">
        <v>12567</v>
      </c>
      <c r="B8624" t="s">
        <v>4</v>
      </c>
      <c r="C8624" t="s">
        <v>12450</v>
      </c>
      <c r="D8624" t="s">
        <v>12534</v>
      </c>
      <c r="E8624" t="s">
        <v>12532</v>
      </c>
    </row>
    <row r="8625" spans="1:5">
      <c r="A8625" t="s">
        <v>12568</v>
      </c>
      <c r="B8625" t="s">
        <v>4</v>
      </c>
      <c r="C8625" t="s">
        <v>12450</v>
      </c>
      <c r="D8625" t="s">
        <v>12569</v>
      </c>
      <c r="E8625" t="s">
        <v>3619</v>
      </c>
    </row>
    <row r="8626" spans="1:5">
      <c r="A8626" t="s">
        <v>12570</v>
      </c>
      <c r="B8626" t="s">
        <v>4</v>
      </c>
      <c r="C8626" t="s">
        <v>12450</v>
      </c>
      <c r="D8626" t="s">
        <v>12569</v>
      </c>
      <c r="E8626" t="s">
        <v>12571</v>
      </c>
    </row>
    <row r="8627" spans="1:5">
      <c r="A8627" t="s">
        <v>12572</v>
      </c>
      <c r="B8627" t="s">
        <v>4</v>
      </c>
      <c r="C8627" t="s">
        <v>12450</v>
      </c>
      <c r="D8627" t="s">
        <v>12569</v>
      </c>
      <c r="E8627" t="s">
        <v>12551</v>
      </c>
    </row>
    <row r="8628" spans="1:5">
      <c r="A8628" t="s">
        <v>12573</v>
      </c>
      <c r="B8628" t="s">
        <v>4</v>
      </c>
      <c r="C8628" t="s">
        <v>12450</v>
      </c>
      <c r="D8628" t="s">
        <v>12569</v>
      </c>
      <c r="E8628" t="s">
        <v>12574</v>
      </c>
    </row>
    <row r="8629" spans="1:5">
      <c r="A8629" t="s">
        <v>12575</v>
      </c>
      <c r="B8629" t="s">
        <v>4</v>
      </c>
      <c r="C8629" t="s">
        <v>12450</v>
      </c>
      <c r="D8629" t="s">
        <v>12569</v>
      </c>
      <c r="E8629" t="s">
        <v>12513</v>
      </c>
    </row>
    <row r="8630" spans="1:5">
      <c r="A8630" t="s">
        <v>12576</v>
      </c>
      <c r="B8630" t="s">
        <v>4</v>
      </c>
      <c r="C8630" t="s">
        <v>12450</v>
      </c>
      <c r="D8630" t="s">
        <v>12569</v>
      </c>
      <c r="E8630" t="s">
        <v>5299</v>
      </c>
    </row>
    <row r="8631" spans="1:5">
      <c r="A8631" t="s">
        <v>12577</v>
      </c>
      <c r="B8631" t="s">
        <v>4</v>
      </c>
      <c r="C8631" t="s">
        <v>12450</v>
      </c>
      <c r="D8631" t="s">
        <v>12569</v>
      </c>
      <c r="E8631" t="s">
        <v>12578</v>
      </c>
    </row>
    <row r="8632" spans="1:5">
      <c r="A8632" t="s">
        <v>12579</v>
      </c>
      <c r="B8632" t="s">
        <v>4</v>
      </c>
      <c r="C8632" t="s">
        <v>12450</v>
      </c>
      <c r="D8632" t="s">
        <v>12569</v>
      </c>
      <c r="E8632" t="s">
        <v>6231</v>
      </c>
    </row>
    <row r="8633" spans="1:5">
      <c r="A8633" t="s">
        <v>12580</v>
      </c>
      <c r="B8633" t="s">
        <v>4</v>
      </c>
      <c r="C8633" t="s">
        <v>12450</v>
      </c>
      <c r="D8633" t="s">
        <v>12569</v>
      </c>
      <c r="E8633" t="s">
        <v>2476</v>
      </c>
    </row>
    <row r="8634" spans="1:5">
      <c r="A8634" t="s">
        <v>12581</v>
      </c>
      <c r="B8634" t="s">
        <v>4</v>
      </c>
      <c r="C8634" t="s">
        <v>12450</v>
      </c>
      <c r="D8634" t="s">
        <v>12569</v>
      </c>
      <c r="E8634" t="s">
        <v>12582</v>
      </c>
    </row>
    <row r="8635" spans="1:5">
      <c r="A8635" t="s">
        <v>12583</v>
      </c>
      <c r="B8635" t="s">
        <v>4</v>
      </c>
      <c r="C8635" t="s">
        <v>12450</v>
      </c>
      <c r="D8635" t="s">
        <v>12569</v>
      </c>
      <c r="E8635" t="s">
        <v>12584</v>
      </c>
    </row>
    <row r="8636" spans="1:5">
      <c r="A8636" t="s">
        <v>12585</v>
      </c>
      <c r="B8636" t="s">
        <v>4</v>
      </c>
      <c r="C8636" t="s">
        <v>12450</v>
      </c>
      <c r="D8636" t="s">
        <v>12569</v>
      </c>
      <c r="E8636" t="s">
        <v>12586</v>
      </c>
    </row>
    <row r="8637" spans="1:5">
      <c r="A8637" t="s">
        <v>12587</v>
      </c>
      <c r="B8637" t="s">
        <v>4</v>
      </c>
      <c r="C8637" t="s">
        <v>12450</v>
      </c>
      <c r="D8637" t="s">
        <v>12569</v>
      </c>
      <c r="E8637" t="s">
        <v>12588</v>
      </c>
    </row>
    <row r="8638" spans="1:5">
      <c r="A8638" t="s">
        <v>12589</v>
      </c>
      <c r="B8638" t="s">
        <v>4</v>
      </c>
      <c r="C8638" t="s">
        <v>12450</v>
      </c>
      <c r="D8638" t="s">
        <v>12569</v>
      </c>
      <c r="E8638" t="s">
        <v>12590</v>
      </c>
    </row>
    <row r="8639" spans="1:5">
      <c r="A8639" t="s">
        <v>12591</v>
      </c>
      <c r="B8639" t="s">
        <v>4</v>
      </c>
      <c r="C8639" t="s">
        <v>12450</v>
      </c>
      <c r="D8639" t="s">
        <v>12569</v>
      </c>
      <c r="E8639" t="s">
        <v>6205</v>
      </c>
    </row>
    <row r="8640" spans="1:5">
      <c r="A8640" t="s">
        <v>12592</v>
      </c>
      <c r="B8640" t="s">
        <v>4</v>
      </c>
      <c r="C8640" t="s">
        <v>12450</v>
      </c>
      <c r="D8640" t="s">
        <v>12569</v>
      </c>
      <c r="E8640" t="s">
        <v>6162</v>
      </c>
    </row>
    <row r="8641" spans="1:5">
      <c r="A8641" t="s">
        <v>12593</v>
      </c>
      <c r="B8641" t="s">
        <v>4</v>
      </c>
      <c r="C8641" t="s">
        <v>12450</v>
      </c>
      <c r="D8641" t="s">
        <v>12569</v>
      </c>
      <c r="E8641" t="s">
        <v>44</v>
      </c>
    </row>
    <row r="8642" spans="1:5">
      <c r="A8642" t="s">
        <v>12594</v>
      </c>
      <c r="B8642" t="s">
        <v>4</v>
      </c>
      <c r="C8642" t="s">
        <v>12450</v>
      </c>
      <c r="D8642" t="s">
        <v>12569</v>
      </c>
      <c r="E8642" t="s">
        <v>6254</v>
      </c>
    </row>
    <row r="8643" spans="1:5">
      <c r="A8643" t="s">
        <v>12595</v>
      </c>
      <c r="B8643" t="s">
        <v>4</v>
      </c>
      <c r="C8643" t="s">
        <v>12450</v>
      </c>
      <c r="D8643" t="s">
        <v>12569</v>
      </c>
      <c r="E8643" t="s">
        <v>2484</v>
      </c>
    </row>
    <row r="8644" spans="1:5">
      <c r="A8644" t="s">
        <v>12596</v>
      </c>
      <c r="B8644" t="s">
        <v>4</v>
      </c>
      <c r="C8644" t="s">
        <v>12450</v>
      </c>
      <c r="D8644" t="s">
        <v>12569</v>
      </c>
      <c r="E8644" t="s">
        <v>12597</v>
      </c>
    </row>
    <row r="8645" spans="1:5">
      <c r="A8645" t="s">
        <v>12598</v>
      </c>
      <c r="B8645" t="s">
        <v>4</v>
      </c>
      <c r="C8645" t="s">
        <v>12450</v>
      </c>
      <c r="D8645" t="s">
        <v>12569</v>
      </c>
      <c r="E8645" t="s">
        <v>12599</v>
      </c>
    </row>
    <row r="8646" spans="1:5">
      <c r="A8646" t="s">
        <v>12600</v>
      </c>
      <c r="B8646" t="s">
        <v>4</v>
      </c>
      <c r="C8646" t="s">
        <v>12450</v>
      </c>
      <c r="D8646" t="s">
        <v>12569</v>
      </c>
      <c r="E8646" t="s">
        <v>6259</v>
      </c>
    </row>
    <row r="8647" spans="1:5">
      <c r="A8647" t="s">
        <v>12601</v>
      </c>
      <c r="B8647" t="s">
        <v>4</v>
      </c>
      <c r="C8647" t="s">
        <v>12450</v>
      </c>
      <c r="D8647" t="s">
        <v>12569</v>
      </c>
      <c r="E8647" t="s">
        <v>6212</v>
      </c>
    </row>
    <row r="8648" spans="1:5">
      <c r="A8648" t="s">
        <v>12602</v>
      </c>
      <c r="B8648" t="s">
        <v>4</v>
      </c>
      <c r="C8648" t="s">
        <v>12450</v>
      </c>
      <c r="D8648" t="s">
        <v>12569</v>
      </c>
      <c r="E8648" t="s">
        <v>12603</v>
      </c>
    </row>
    <row r="8649" spans="1:5">
      <c r="A8649" t="s">
        <v>12604</v>
      </c>
      <c r="B8649" t="s">
        <v>4</v>
      </c>
      <c r="C8649" t="s">
        <v>12450</v>
      </c>
      <c r="D8649" t="s">
        <v>12569</v>
      </c>
      <c r="E8649" t="s">
        <v>12605</v>
      </c>
    </row>
    <row r="8650" spans="1:5">
      <c r="A8650" t="s">
        <v>12606</v>
      </c>
      <c r="B8650" t="s">
        <v>4</v>
      </c>
      <c r="C8650" t="s">
        <v>12450</v>
      </c>
      <c r="D8650" t="s">
        <v>12569</v>
      </c>
      <c r="E8650" t="s">
        <v>6433</v>
      </c>
    </row>
    <row r="8651" spans="1:5">
      <c r="A8651" t="s">
        <v>12607</v>
      </c>
      <c r="B8651" t="s">
        <v>4</v>
      </c>
      <c r="C8651" t="s">
        <v>12450</v>
      </c>
      <c r="D8651" t="s">
        <v>12569</v>
      </c>
      <c r="E8651" t="s">
        <v>6435</v>
      </c>
    </row>
    <row r="8652" spans="1:5">
      <c r="A8652" t="s">
        <v>12608</v>
      </c>
      <c r="B8652" t="s">
        <v>4</v>
      </c>
      <c r="C8652" t="s">
        <v>12450</v>
      </c>
      <c r="D8652" t="s">
        <v>12569</v>
      </c>
      <c r="E8652" t="s">
        <v>6437</v>
      </c>
    </row>
    <row r="8653" spans="1:5">
      <c r="A8653" t="s">
        <v>12609</v>
      </c>
      <c r="B8653" t="s">
        <v>4</v>
      </c>
      <c r="C8653" t="s">
        <v>12450</v>
      </c>
      <c r="D8653" t="s">
        <v>12569</v>
      </c>
      <c r="E8653" t="s">
        <v>6439</v>
      </c>
    </row>
    <row r="8654" spans="1:5">
      <c r="A8654" t="s">
        <v>12610</v>
      </c>
      <c r="B8654" t="s">
        <v>4</v>
      </c>
      <c r="C8654" t="s">
        <v>12450</v>
      </c>
      <c r="D8654" t="s">
        <v>12569</v>
      </c>
      <c r="E8654" t="s">
        <v>12611</v>
      </c>
    </row>
    <row r="8655" spans="1:5">
      <c r="A8655" t="s">
        <v>12612</v>
      </c>
      <c r="B8655" t="s">
        <v>4</v>
      </c>
      <c r="C8655" t="s">
        <v>12450</v>
      </c>
      <c r="D8655" t="s">
        <v>12569</v>
      </c>
      <c r="E8655" t="s">
        <v>12613</v>
      </c>
    </row>
    <row r="8656" spans="1:5">
      <c r="A8656" t="s">
        <v>12614</v>
      </c>
      <c r="B8656" t="s">
        <v>4</v>
      </c>
      <c r="C8656" t="s">
        <v>12450</v>
      </c>
      <c r="D8656" t="s">
        <v>12569</v>
      </c>
      <c r="E8656" t="s">
        <v>12530</v>
      </c>
    </row>
    <row r="8657" spans="1:5">
      <c r="A8657" t="s">
        <v>12615</v>
      </c>
      <c r="B8657" t="s">
        <v>4</v>
      </c>
      <c r="C8657" t="s">
        <v>12450</v>
      </c>
      <c r="D8657" t="s">
        <v>12569</v>
      </c>
      <c r="E8657" t="s">
        <v>12616</v>
      </c>
    </row>
    <row r="8658" spans="1:5">
      <c r="A8658" t="s">
        <v>12617</v>
      </c>
      <c r="B8658" t="s">
        <v>4</v>
      </c>
      <c r="C8658" t="s">
        <v>12450</v>
      </c>
      <c r="D8658" t="s">
        <v>12618</v>
      </c>
      <c r="E8658" t="s">
        <v>3619</v>
      </c>
    </row>
    <row r="8659" spans="1:5">
      <c r="A8659" t="s">
        <v>12619</v>
      </c>
      <c r="B8659" t="s">
        <v>4</v>
      </c>
      <c r="C8659" t="s">
        <v>12450</v>
      </c>
      <c r="D8659" t="s">
        <v>12618</v>
      </c>
      <c r="E8659" t="s">
        <v>12620</v>
      </c>
    </row>
    <row r="8660" spans="1:5">
      <c r="A8660" t="s">
        <v>12621</v>
      </c>
      <c r="B8660" t="s">
        <v>4</v>
      </c>
      <c r="C8660" t="s">
        <v>12450</v>
      </c>
      <c r="D8660" t="s">
        <v>12618</v>
      </c>
      <c r="E8660" t="s">
        <v>12534</v>
      </c>
    </row>
    <row r="8661" spans="1:5">
      <c r="A8661" t="s">
        <v>12622</v>
      </c>
      <c r="B8661" t="s">
        <v>4</v>
      </c>
      <c r="C8661" t="s">
        <v>12450</v>
      </c>
      <c r="D8661" t="s">
        <v>12618</v>
      </c>
      <c r="E8661" t="s">
        <v>12551</v>
      </c>
    </row>
    <row r="8662" spans="1:5">
      <c r="A8662" t="s">
        <v>12623</v>
      </c>
      <c r="B8662" t="s">
        <v>4</v>
      </c>
      <c r="C8662" t="s">
        <v>12450</v>
      </c>
      <c r="D8662" t="s">
        <v>12618</v>
      </c>
      <c r="E8662" t="s">
        <v>12574</v>
      </c>
    </row>
    <row r="8663" spans="1:5">
      <c r="A8663" t="s">
        <v>12624</v>
      </c>
      <c r="B8663" t="s">
        <v>4</v>
      </c>
      <c r="C8663" t="s">
        <v>12450</v>
      </c>
      <c r="D8663" t="s">
        <v>12618</v>
      </c>
      <c r="E8663" t="s">
        <v>12513</v>
      </c>
    </row>
    <row r="8664" spans="1:5">
      <c r="A8664" t="s">
        <v>12625</v>
      </c>
      <c r="B8664" t="s">
        <v>4</v>
      </c>
      <c r="C8664" t="s">
        <v>12450</v>
      </c>
      <c r="D8664" t="s">
        <v>12618</v>
      </c>
      <c r="E8664" t="s">
        <v>5299</v>
      </c>
    </row>
    <row r="8665" spans="1:5">
      <c r="A8665" t="s">
        <v>12626</v>
      </c>
      <c r="B8665" t="s">
        <v>4</v>
      </c>
      <c r="C8665" t="s">
        <v>12450</v>
      </c>
      <c r="D8665" t="s">
        <v>12618</v>
      </c>
      <c r="E8665" t="s">
        <v>12578</v>
      </c>
    </row>
    <row r="8666" spans="1:5">
      <c r="A8666" t="s">
        <v>12627</v>
      </c>
      <c r="B8666" t="s">
        <v>4</v>
      </c>
      <c r="C8666" t="s">
        <v>12450</v>
      </c>
      <c r="D8666" t="s">
        <v>12618</v>
      </c>
      <c r="E8666" t="s">
        <v>6231</v>
      </c>
    </row>
    <row r="8667" spans="1:5">
      <c r="A8667" t="s">
        <v>12628</v>
      </c>
      <c r="B8667" t="s">
        <v>4</v>
      </c>
      <c r="C8667" t="s">
        <v>12450</v>
      </c>
      <c r="D8667" t="s">
        <v>12618</v>
      </c>
      <c r="E8667" t="s">
        <v>2476</v>
      </c>
    </row>
    <row r="8668" spans="1:5">
      <c r="A8668" t="s">
        <v>12629</v>
      </c>
      <c r="B8668" t="s">
        <v>4</v>
      </c>
      <c r="C8668" t="s">
        <v>12450</v>
      </c>
      <c r="D8668" t="s">
        <v>12618</v>
      </c>
      <c r="E8668" t="s">
        <v>12630</v>
      </c>
    </row>
    <row r="8669" spans="1:5">
      <c r="A8669" t="s">
        <v>12631</v>
      </c>
      <c r="B8669" t="s">
        <v>4</v>
      </c>
      <c r="C8669" t="s">
        <v>12450</v>
      </c>
      <c r="D8669" t="s">
        <v>12618</v>
      </c>
      <c r="E8669" t="s">
        <v>12632</v>
      </c>
    </row>
    <row r="8670" spans="1:5">
      <c r="A8670" t="s">
        <v>12633</v>
      </c>
      <c r="B8670" t="s">
        <v>4</v>
      </c>
      <c r="C8670" t="s">
        <v>12450</v>
      </c>
      <c r="D8670" t="s">
        <v>12618</v>
      </c>
      <c r="E8670" t="s">
        <v>12582</v>
      </c>
    </row>
    <row r="8671" spans="1:5">
      <c r="A8671" t="s">
        <v>12634</v>
      </c>
      <c r="B8671" t="s">
        <v>4</v>
      </c>
      <c r="C8671" t="s">
        <v>12450</v>
      </c>
      <c r="D8671" t="s">
        <v>12618</v>
      </c>
      <c r="E8671" t="s">
        <v>2734</v>
      </c>
    </row>
    <row r="8672" spans="1:5">
      <c r="A8672" t="s">
        <v>12635</v>
      </c>
      <c r="B8672" t="s">
        <v>4</v>
      </c>
      <c r="C8672" t="s">
        <v>12450</v>
      </c>
      <c r="D8672" t="s">
        <v>12618</v>
      </c>
      <c r="E8672" t="s">
        <v>12586</v>
      </c>
    </row>
    <row r="8673" spans="1:5">
      <c r="A8673" t="s">
        <v>12636</v>
      </c>
      <c r="B8673" t="s">
        <v>4</v>
      </c>
      <c r="C8673" t="s">
        <v>12450</v>
      </c>
      <c r="D8673" t="s">
        <v>12618</v>
      </c>
      <c r="E8673" t="s">
        <v>12588</v>
      </c>
    </row>
    <row r="8674" spans="1:5">
      <c r="A8674" t="s">
        <v>12637</v>
      </c>
      <c r="B8674" t="s">
        <v>4</v>
      </c>
      <c r="C8674" t="s">
        <v>12450</v>
      </c>
      <c r="D8674" t="s">
        <v>12618</v>
      </c>
      <c r="E8674" t="s">
        <v>12590</v>
      </c>
    </row>
    <row r="8675" spans="1:5">
      <c r="A8675" t="s">
        <v>12638</v>
      </c>
      <c r="B8675" t="s">
        <v>4</v>
      </c>
      <c r="C8675" t="s">
        <v>12450</v>
      </c>
      <c r="D8675" t="s">
        <v>12618</v>
      </c>
      <c r="E8675" t="s">
        <v>6205</v>
      </c>
    </row>
    <row r="8676" spans="1:5">
      <c r="A8676" t="s">
        <v>12639</v>
      </c>
      <c r="B8676" t="s">
        <v>4</v>
      </c>
      <c r="C8676" t="s">
        <v>12450</v>
      </c>
      <c r="D8676" t="s">
        <v>12618</v>
      </c>
      <c r="E8676" t="s">
        <v>6162</v>
      </c>
    </row>
    <row r="8677" spans="1:5">
      <c r="A8677" t="s">
        <v>12640</v>
      </c>
      <c r="B8677" t="s">
        <v>4</v>
      </c>
      <c r="C8677" t="s">
        <v>12450</v>
      </c>
      <c r="D8677" t="s">
        <v>12618</v>
      </c>
      <c r="E8677" t="s">
        <v>44</v>
      </c>
    </row>
    <row r="8678" spans="1:5">
      <c r="A8678" t="s">
        <v>12641</v>
      </c>
      <c r="B8678" t="s">
        <v>4</v>
      </c>
      <c r="C8678" t="s">
        <v>12450</v>
      </c>
      <c r="D8678" t="s">
        <v>12618</v>
      </c>
      <c r="E8678" t="s">
        <v>6254</v>
      </c>
    </row>
    <row r="8679" spans="1:5">
      <c r="A8679" t="s">
        <v>12642</v>
      </c>
      <c r="B8679" t="s">
        <v>4</v>
      </c>
      <c r="C8679" t="s">
        <v>12450</v>
      </c>
      <c r="D8679" t="s">
        <v>12618</v>
      </c>
      <c r="E8679" t="s">
        <v>2484</v>
      </c>
    </row>
    <row r="8680" spans="1:5">
      <c r="A8680" t="s">
        <v>12643</v>
      </c>
      <c r="B8680" t="s">
        <v>4</v>
      </c>
      <c r="C8680" t="s">
        <v>12450</v>
      </c>
      <c r="D8680" t="s">
        <v>12618</v>
      </c>
      <c r="E8680" t="s">
        <v>12644</v>
      </c>
    </row>
    <row r="8681" spans="1:5">
      <c r="A8681" t="s">
        <v>12645</v>
      </c>
      <c r="B8681" t="s">
        <v>4</v>
      </c>
      <c r="C8681" t="s">
        <v>12450</v>
      </c>
      <c r="D8681" t="s">
        <v>12618</v>
      </c>
      <c r="E8681" t="s">
        <v>6259</v>
      </c>
    </row>
    <row r="8682" spans="1:5">
      <c r="A8682" t="s">
        <v>12646</v>
      </c>
      <c r="B8682" t="s">
        <v>4</v>
      </c>
      <c r="C8682" t="s">
        <v>12450</v>
      </c>
      <c r="D8682" t="s">
        <v>12618</v>
      </c>
      <c r="E8682" t="s">
        <v>6212</v>
      </c>
    </row>
    <row r="8683" spans="1:5">
      <c r="A8683" t="s">
        <v>12647</v>
      </c>
      <c r="B8683" t="s">
        <v>4</v>
      </c>
      <c r="C8683" t="s">
        <v>12450</v>
      </c>
      <c r="D8683" t="s">
        <v>12618</v>
      </c>
      <c r="E8683" t="s">
        <v>12605</v>
      </c>
    </row>
    <row r="8684" spans="1:5">
      <c r="A8684" t="s">
        <v>12648</v>
      </c>
      <c r="B8684" t="s">
        <v>4</v>
      </c>
      <c r="C8684" t="s">
        <v>12450</v>
      </c>
      <c r="D8684" t="s">
        <v>12618</v>
      </c>
      <c r="E8684" t="s">
        <v>6433</v>
      </c>
    </row>
    <row r="8685" spans="1:5">
      <c r="A8685" t="s">
        <v>12649</v>
      </c>
      <c r="B8685" t="s">
        <v>4</v>
      </c>
      <c r="C8685" t="s">
        <v>12450</v>
      </c>
      <c r="D8685" t="s">
        <v>12618</v>
      </c>
      <c r="E8685" t="s">
        <v>6435</v>
      </c>
    </row>
    <row r="8686" spans="1:5">
      <c r="A8686" t="s">
        <v>12650</v>
      </c>
      <c r="B8686" t="s">
        <v>4</v>
      </c>
      <c r="C8686" t="s">
        <v>12450</v>
      </c>
      <c r="D8686" t="s">
        <v>12618</v>
      </c>
      <c r="E8686" t="s">
        <v>6437</v>
      </c>
    </row>
    <row r="8687" spans="1:5">
      <c r="A8687" t="s">
        <v>12651</v>
      </c>
      <c r="B8687" t="s">
        <v>4</v>
      </c>
      <c r="C8687" t="s">
        <v>12450</v>
      </c>
      <c r="D8687" t="s">
        <v>12618</v>
      </c>
      <c r="E8687" t="s">
        <v>6439</v>
      </c>
    </row>
    <row r="8688" spans="1:5">
      <c r="A8688" t="s">
        <v>12652</v>
      </c>
      <c r="B8688" t="s">
        <v>4</v>
      </c>
      <c r="C8688" t="s">
        <v>12450</v>
      </c>
      <c r="D8688" t="s">
        <v>12618</v>
      </c>
      <c r="E8688" t="s">
        <v>12611</v>
      </c>
    </row>
    <row r="8689" spans="1:5">
      <c r="A8689" t="s">
        <v>12653</v>
      </c>
      <c r="B8689" t="s">
        <v>4</v>
      </c>
      <c r="C8689" t="s">
        <v>12450</v>
      </c>
      <c r="D8689" t="s">
        <v>12618</v>
      </c>
      <c r="E8689" t="s">
        <v>12613</v>
      </c>
    </row>
    <row r="8690" spans="1:5">
      <c r="A8690" t="s">
        <v>12654</v>
      </c>
      <c r="B8690" t="s">
        <v>4</v>
      </c>
      <c r="C8690" t="s">
        <v>12450</v>
      </c>
      <c r="D8690" t="s">
        <v>12618</v>
      </c>
      <c r="E8690" t="s">
        <v>12530</v>
      </c>
    </row>
    <row r="8691" spans="1:5">
      <c r="A8691" t="s">
        <v>12655</v>
      </c>
      <c r="B8691" t="s">
        <v>4</v>
      </c>
      <c r="C8691" t="s">
        <v>12450</v>
      </c>
      <c r="D8691" t="s">
        <v>12618</v>
      </c>
      <c r="E8691" t="s">
        <v>5950</v>
      </c>
    </row>
    <row r="8692" spans="1:5">
      <c r="A8692" t="s">
        <v>12656</v>
      </c>
      <c r="B8692" t="s">
        <v>4</v>
      </c>
      <c r="C8692" t="s">
        <v>12450</v>
      </c>
      <c r="D8692" t="s">
        <v>12618</v>
      </c>
      <c r="E8692" t="s">
        <v>12657</v>
      </c>
    </row>
    <row r="8693" spans="1:5">
      <c r="A8693" t="s">
        <v>12658</v>
      </c>
      <c r="B8693" t="s">
        <v>4</v>
      </c>
      <c r="C8693" t="s">
        <v>12450</v>
      </c>
      <c r="D8693" t="s">
        <v>12618</v>
      </c>
      <c r="E8693" t="s">
        <v>12659</v>
      </c>
    </row>
    <row r="8694" spans="1:5">
      <c r="A8694" t="s">
        <v>12660</v>
      </c>
      <c r="B8694" t="s">
        <v>4</v>
      </c>
      <c r="C8694" t="s">
        <v>12450</v>
      </c>
      <c r="D8694" t="s">
        <v>12661</v>
      </c>
      <c r="E8694" t="s">
        <v>12662</v>
      </c>
    </row>
    <row r="8695" spans="1:5">
      <c r="A8695" t="s">
        <v>12663</v>
      </c>
      <c r="B8695" t="s">
        <v>4</v>
      </c>
      <c r="C8695" t="s">
        <v>12450</v>
      </c>
      <c r="D8695" t="s">
        <v>12661</v>
      </c>
      <c r="E8695" t="s">
        <v>12664</v>
      </c>
    </row>
    <row r="8696" spans="1:5">
      <c r="A8696" t="s">
        <v>12665</v>
      </c>
      <c r="B8696" t="s">
        <v>4</v>
      </c>
      <c r="C8696" t="s">
        <v>12450</v>
      </c>
      <c r="D8696" t="s">
        <v>12661</v>
      </c>
      <c r="E8696" t="s">
        <v>3619</v>
      </c>
    </row>
    <row r="8697" spans="1:5">
      <c r="A8697" t="s">
        <v>12666</v>
      </c>
      <c r="B8697" t="s">
        <v>4</v>
      </c>
      <c r="C8697" t="s">
        <v>12450</v>
      </c>
      <c r="D8697" t="s">
        <v>12661</v>
      </c>
      <c r="E8697" t="s">
        <v>12667</v>
      </c>
    </row>
    <row r="8698" spans="1:5">
      <c r="A8698" t="s">
        <v>12668</v>
      </c>
      <c r="B8698" t="s">
        <v>4</v>
      </c>
      <c r="C8698" t="s">
        <v>12450</v>
      </c>
      <c r="D8698" t="s">
        <v>12661</v>
      </c>
      <c r="E8698" t="s">
        <v>12669</v>
      </c>
    </row>
    <row r="8699" spans="1:5">
      <c r="A8699" t="s">
        <v>12670</v>
      </c>
      <c r="B8699" t="s">
        <v>4</v>
      </c>
      <c r="C8699" t="s">
        <v>12450</v>
      </c>
      <c r="D8699" t="s">
        <v>12661</v>
      </c>
      <c r="E8699" t="s">
        <v>12671</v>
      </c>
    </row>
    <row r="8700" spans="1:5">
      <c r="A8700" t="s">
        <v>12672</v>
      </c>
      <c r="B8700" t="s">
        <v>4</v>
      </c>
      <c r="C8700" t="s">
        <v>12450</v>
      </c>
      <c r="D8700" t="s">
        <v>12661</v>
      </c>
      <c r="E8700" t="s">
        <v>12513</v>
      </c>
    </row>
    <row r="8701" spans="1:5">
      <c r="A8701" t="s">
        <v>12673</v>
      </c>
      <c r="B8701" t="s">
        <v>4</v>
      </c>
      <c r="C8701" t="s">
        <v>12450</v>
      </c>
      <c r="D8701" t="s">
        <v>12661</v>
      </c>
      <c r="E8701" t="s">
        <v>5255</v>
      </c>
    </row>
    <row r="8702" spans="1:5">
      <c r="A8702" t="s">
        <v>12674</v>
      </c>
      <c r="B8702" t="s">
        <v>4</v>
      </c>
      <c r="C8702" t="s">
        <v>12450</v>
      </c>
      <c r="D8702" t="s">
        <v>12661</v>
      </c>
      <c r="E8702" t="s">
        <v>2470</v>
      </c>
    </row>
    <row r="8703" spans="1:5">
      <c r="A8703" t="s">
        <v>12675</v>
      </c>
      <c r="B8703" t="s">
        <v>4</v>
      </c>
      <c r="C8703" t="s">
        <v>12450</v>
      </c>
      <c r="D8703" t="s">
        <v>12661</v>
      </c>
      <c r="E8703" t="s">
        <v>12676</v>
      </c>
    </row>
    <row r="8704" spans="1:5">
      <c r="A8704" t="s">
        <v>12677</v>
      </c>
      <c r="B8704" t="s">
        <v>4</v>
      </c>
      <c r="C8704" t="s">
        <v>12450</v>
      </c>
      <c r="D8704" t="s">
        <v>12661</v>
      </c>
      <c r="E8704" t="s">
        <v>6231</v>
      </c>
    </row>
    <row r="8705" spans="1:5">
      <c r="A8705" t="s">
        <v>12678</v>
      </c>
      <c r="B8705" t="s">
        <v>4</v>
      </c>
      <c r="C8705" t="s">
        <v>12450</v>
      </c>
      <c r="D8705" t="s">
        <v>12661</v>
      </c>
      <c r="E8705" t="s">
        <v>2476</v>
      </c>
    </row>
    <row r="8706" spans="1:5">
      <c r="A8706" t="s">
        <v>12679</v>
      </c>
      <c r="B8706" t="s">
        <v>4</v>
      </c>
      <c r="C8706" t="s">
        <v>12450</v>
      </c>
      <c r="D8706" t="s">
        <v>12661</v>
      </c>
      <c r="E8706" t="s">
        <v>12680</v>
      </c>
    </row>
    <row r="8707" spans="1:5">
      <c r="A8707" t="s">
        <v>12681</v>
      </c>
      <c r="B8707" t="s">
        <v>4</v>
      </c>
      <c r="C8707" t="s">
        <v>12450</v>
      </c>
      <c r="D8707" t="s">
        <v>12661</v>
      </c>
      <c r="E8707" t="s">
        <v>6205</v>
      </c>
    </row>
    <row r="8708" spans="1:5">
      <c r="A8708" t="s">
        <v>12682</v>
      </c>
      <c r="B8708" t="s">
        <v>4</v>
      </c>
      <c r="C8708" t="s">
        <v>12450</v>
      </c>
      <c r="D8708" t="s">
        <v>12661</v>
      </c>
      <c r="E8708" t="s">
        <v>12683</v>
      </c>
    </row>
    <row r="8709" spans="1:5">
      <c r="A8709" t="s">
        <v>12684</v>
      </c>
      <c r="B8709" t="s">
        <v>4</v>
      </c>
      <c r="C8709" t="s">
        <v>12450</v>
      </c>
      <c r="D8709" t="s">
        <v>12661</v>
      </c>
      <c r="E8709" t="s">
        <v>12685</v>
      </c>
    </row>
    <row r="8710" spans="1:5">
      <c r="A8710" t="s">
        <v>12686</v>
      </c>
      <c r="B8710" t="s">
        <v>4</v>
      </c>
      <c r="C8710" t="s">
        <v>12450</v>
      </c>
      <c r="D8710" t="s">
        <v>12661</v>
      </c>
      <c r="E8710" t="s">
        <v>12687</v>
      </c>
    </row>
    <row r="8711" spans="1:5">
      <c r="A8711" t="s">
        <v>12688</v>
      </c>
      <c r="B8711" t="s">
        <v>4</v>
      </c>
      <c r="C8711" t="s">
        <v>12450</v>
      </c>
      <c r="D8711" t="s">
        <v>12661</v>
      </c>
      <c r="E8711" t="s">
        <v>12689</v>
      </c>
    </row>
    <row r="8712" spans="1:5">
      <c r="A8712" t="s">
        <v>12690</v>
      </c>
      <c r="B8712" t="s">
        <v>4</v>
      </c>
      <c r="C8712" t="s">
        <v>12450</v>
      </c>
      <c r="D8712" t="s">
        <v>12661</v>
      </c>
      <c r="E8712" t="s">
        <v>12691</v>
      </c>
    </row>
    <row r="8713" spans="1:5">
      <c r="A8713" t="s">
        <v>12692</v>
      </c>
      <c r="B8713" t="s">
        <v>4</v>
      </c>
      <c r="C8713" t="s">
        <v>12450</v>
      </c>
      <c r="D8713" t="s">
        <v>12661</v>
      </c>
      <c r="E8713" t="s">
        <v>2048</v>
      </c>
    </row>
    <row r="8714" spans="1:5">
      <c r="A8714" t="s">
        <v>12693</v>
      </c>
      <c r="B8714" t="s">
        <v>4</v>
      </c>
      <c r="C8714" t="s">
        <v>12450</v>
      </c>
      <c r="D8714" t="s">
        <v>12661</v>
      </c>
      <c r="E8714" t="s">
        <v>6254</v>
      </c>
    </row>
    <row r="8715" spans="1:5">
      <c r="A8715" t="s">
        <v>12694</v>
      </c>
      <c r="B8715" t="s">
        <v>4</v>
      </c>
      <c r="C8715" t="s">
        <v>12450</v>
      </c>
      <c r="D8715" t="s">
        <v>12661</v>
      </c>
      <c r="E8715" t="s">
        <v>2484</v>
      </c>
    </row>
    <row r="8716" spans="1:5">
      <c r="A8716" t="s">
        <v>12695</v>
      </c>
      <c r="B8716" t="s">
        <v>4</v>
      </c>
      <c r="C8716" t="s">
        <v>12450</v>
      </c>
      <c r="D8716" t="s">
        <v>12661</v>
      </c>
      <c r="E8716" t="s">
        <v>6259</v>
      </c>
    </row>
    <row r="8717" spans="1:5">
      <c r="A8717" t="s">
        <v>12696</v>
      </c>
      <c r="B8717" t="s">
        <v>4</v>
      </c>
      <c r="C8717" t="s">
        <v>12450</v>
      </c>
      <c r="D8717" t="s">
        <v>12661</v>
      </c>
      <c r="E8717" t="s">
        <v>12697</v>
      </c>
    </row>
    <row r="8718" spans="1:5">
      <c r="A8718" t="s">
        <v>12698</v>
      </c>
      <c r="B8718" t="s">
        <v>4</v>
      </c>
      <c r="C8718" t="s">
        <v>12450</v>
      </c>
      <c r="D8718" t="s">
        <v>12661</v>
      </c>
      <c r="E8718" t="s">
        <v>12699</v>
      </c>
    </row>
    <row r="8719" spans="1:5">
      <c r="A8719" t="s">
        <v>12700</v>
      </c>
      <c r="B8719" t="s">
        <v>4</v>
      </c>
      <c r="C8719" t="s">
        <v>12450</v>
      </c>
      <c r="D8719" t="s">
        <v>12661</v>
      </c>
      <c r="E8719" t="s">
        <v>12701</v>
      </c>
    </row>
    <row r="8720" spans="1:5">
      <c r="A8720" t="s">
        <v>12702</v>
      </c>
      <c r="B8720" t="s">
        <v>4</v>
      </c>
      <c r="C8720" t="s">
        <v>12450</v>
      </c>
      <c r="D8720" t="s">
        <v>12661</v>
      </c>
      <c r="E8720" t="s">
        <v>6216</v>
      </c>
    </row>
    <row r="8721" spans="1:5">
      <c r="A8721" t="s">
        <v>12703</v>
      </c>
      <c r="B8721" t="s">
        <v>4</v>
      </c>
      <c r="C8721" t="s">
        <v>12450</v>
      </c>
      <c r="D8721" t="s">
        <v>12661</v>
      </c>
      <c r="E8721" t="s">
        <v>12704</v>
      </c>
    </row>
    <row r="8722" spans="1:5">
      <c r="A8722" t="s">
        <v>12705</v>
      </c>
      <c r="B8722" t="s">
        <v>4</v>
      </c>
      <c r="C8722" t="s">
        <v>12450</v>
      </c>
      <c r="D8722" t="s">
        <v>12661</v>
      </c>
      <c r="E8722" t="s">
        <v>12706</v>
      </c>
    </row>
    <row r="8723" spans="1:5">
      <c r="A8723" t="s">
        <v>12707</v>
      </c>
      <c r="B8723" t="s">
        <v>4</v>
      </c>
      <c r="C8723" t="s">
        <v>12450</v>
      </c>
      <c r="D8723" t="s">
        <v>12661</v>
      </c>
      <c r="E8723" t="s">
        <v>12708</v>
      </c>
    </row>
    <row r="8724" spans="1:5">
      <c r="A8724" t="s">
        <v>12709</v>
      </c>
      <c r="B8724" t="s">
        <v>4</v>
      </c>
      <c r="C8724" t="s">
        <v>12450</v>
      </c>
      <c r="D8724" t="s">
        <v>12661</v>
      </c>
      <c r="E8724" t="s">
        <v>12710</v>
      </c>
    </row>
    <row r="8725" spans="1:5">
      <c r="A8725" t="s">
        <v>12711</v>
      </c>
      <c r="B8725" t="s">
        <v>4</v>
      </c>
      <c r="C8725" t="s">
        <v>12450</v>
      </c>
      <c r="D8725" t="s">
        <v>12661</v>
      </c>
      <c r="E8725" t="s">
        <v>6433</v>
      </c>
    </row>
    <row r="8726" spans="1:5">
      <c r="A8726" t="s">
        <v>12712</v>
      </c>
      <c r="B8726" t="s">
        <v>4</v>
      </c>
      <c r="C8726" t="s">
        <v>12450</v>
      </c>
      <c r="D8726" t="s">
        <v>12661</v>
      </c>
      <c r="E8726" t="s">
        <v>6435</v>
      </c>
    </row>
    <row r="8727" spans="1:5">
      <c r="A8727" t="s">
        <v>12713</v>
      </c>
      <c r="B8727" t="s">
        <v>4</v>
      </c>
      <c r="C8727" t="s">
        <v>12450</v>
      </c>
      <c r="D8727" t="s">
        <v>12661</v>
      </c>
      <c r="E8727" t="s">
        <v>6437</v>
      </c>
    </row>
    <row r="8728" spans="1:5">
      <c r="A8728" t="s">
        <v>12714</v>
      </c>
      <c r="B8728" t="s">
        <v>4</v>
      </c>
      <c r="C8728" t="s">
        <v>12450</v>
      </c>
      <c r="D8728" t="s">
        <v>12661</v>
      </c>
      <c r="E8728" t="s">
        <v>6439</v>
      </c>
    </row>
    <row r="8729" spans="1:5">
      <c r="A8729" t="s">
        <v>12715</v>
      </c>
      <c r="B8729" t="s">
        <v>4</v>
      </c>
      <c r="C8729" t="s">
        <v>12450</v>
      </c>
      <c r="D8729" t="s">
        <v>12661</v>
      </c>
      <c r="E8729" t="s">
        <v>12613</v>
      </c>
    </row>
    <row r="8730" spans="1:5">
      <c r="A8730" t="s">
        <v>12716</v>
      </c>
      <c r="B8730" t="s">
        <v>4</v>
      </c>
      <c r="C8730" t="s">
        <v>12450</v>
      </c>
      <c r="D8730" t="s">
        <v>12661</v>
      </c>
      <c r="E8730" t="s">
        <v>12530</v>
      </c>
    </row>
    <row r="8731" spans="1:5">
      <c r="A8731" t="s">
        <v>12717</v>
      </c>
      <c r="B8731" t="s">
        <v>4</v>
      </c>
      <c r="C8731" t="s">
        <v>12450</v>
      </c>
      <c r="D8731" t="s">
        <v>12661</v>
      </c>
      <c r="E8731" t="s">
        <v>12718</v>
      </c>
    </row>
    <row r="8732" spans="1:5">
      <c r="A8732" t="s">
        <v>12719</v>
      </c>
      <c r="B8732" t="s">
        <v>4</v>
      </c>
      <c r="C8732" t="s">
        <v>12450</v>
      </c>
      <c r="D8732" t="s">
        <v>12720</v>
      </c>
      <c r="E8732" t="s">
        <v>3617</v>
      </c>
    </row>
    <row r="8733" spans="1:5">
      <c r="A8733" t="s">
        <v>12721</v>
      </c>
      <c r="B8733" t="s">
        <v>4</v>
      </c>
      <c r="C8733" t="s">
        <v>12450</v>
      </c>
      <c r="D8733" t="s">
        <v>12720</v>
      </c>
      <c r="E8733" t="s">
        <v>3619</v>
      </c>
    </row>
    <row r="8734" spans="1:5">
      <c r="A8734" t="s">
        <v>12722</v>
      </c>
      <c r="B8734" t="s">
        <v>4</v>
      </c>
      <c r="C8734" t="s">
        <v>12450</v>
      </c>
      <c r="D8734" t="s">
        <v>12720</v>
      </c>
      <c r="E8734" t="s">
        <v>6180</v>
      </c>
    </row>
    <row r="8735" spans="1:5">
      <c r="A8735" t="s">
        <v>12723</v>
      </c>
      <c r="B8735" t="s">
        <v>4</v>
      </c>
      <c r="C8735" t="s">
        <v>12450</v>
      </c>
      <c r="D8735" t="s">
        <v>12720</v>
      </c>
      <c r="E8735" t="s">
        <v>6182</v>
      </c>
    </row>
    <row r="8736" spans="1:5">
      <c r="A8736" t="s">
        <v>12724</v>
      </c>
      <c r="B8736" t="s">
        <v>4</v>
      </c>
      <c r="C8736" t="s">
        <v>12450</v>
      </c>
      <c r="D8736" t="s">
        <v>12720</v>
      </c>
      <c r="E8736" t="s">
        <v>6184</v>
      </c>
    </row>
    <row r="8737" spans="1:5">
      <c r="A8737" t="s">
        <v>12725</v>
      </c>
      <c r="B8737" t="s">
        <v>4</v>
      </c>
      <c r="C8737" t="s">
        <v>12450</v>
      </c>
      <c r="D8737" t="s">
        <v>12720</v>
      </c>
      <c r="E8737" t="s">
        <v>6186</v>
      </c>
    </row>
    <row r="8738" spans="1:5">
      <c r="A8738" t="s">
        <v>12726</v>
      </c>
      <c r="B8738" t="s">
        <v>4</v>
      </c>
      <c r="C8738" t="s">
        <v>12450</v>
      </c>
      <c r="D8738" t="s">
        <v>12720</v>
      </c>
      <c r="E8738" t="s">
        <v>2260</v>
      </c>
    </row>
    <row r="8739" spans="1:5">
      <c r="A8739" t="s">
        <v>12727</v>
      </c>
      <c r="B8739" t="s">
        <v>4</v>
      </c>
      <c r="C8739" t="s">
        <v>12450</v>
      </c>
      <c r="D8739" t="s">
        <v>12720</v>
      </c>
      <c r="E8739" t="s">
        <v>6189</v>
      </c>
    </row>
    <row r="8740" spans="1:5">
      <c r="A8740" t="s">
        <v>12728</v>
      </c>
      <c r="B8740" t="s">
        <v>4</v>
      </c>
      <c r="C8740" t="s">
        <v>12450</v>
      </c>
      <c r="D8740" t="s">
        <v>12720</v>
      </c>
      <c r="E8740" t="s">
        <v>6191</v>
      </c>
    </row>
    <row r="8741" spans="1:5">
      <c r="A8741" t="s">
        <v>12729</v>
      </c>
      <c r="B8741" t="s">
        <v>4</v>
      </c>
      <c r="C8741" t="s">
        <v>12450</v>
      </c>
      <c r="D8741" t="s">
        <v>12720</v>
      </c>
      <c r="E8741" t="s">
        <v>2268</v>
      </c>
    </row>
    <row r="8742" spans="1:5">
      <c r="A8742" t="s">
        <v>12730</v>
      </c>
      <c r="B8742" t="s">
        <v>4</v>
      </c>
      <c r="C8742" t="s">
        <v>12450</v>
      </c>
      <c r="D8742" t="s">
        <v>12720</v>
      </c>
      <c r="E8742" t="s">
        <v>6193</v>
      </c>
    </row>
    <row r="8743" spans="1:5">
      <c r="A8743" t="s">
        <v>12731</v>
      </c>
      <c r="B8743" t="s">
        <v>4</v>
      </c>
      <c r="C8743" t="s">
        <v>12450</v>
      </c>
      <c r="D8743" t="s">
        <v>12720</v>
      </c>
      <c r="E8743" t="s">
        <v>3655</v>
      </c>
    </row>
    <row r="8744" spans="1:5">
      <c r="A8744" t="s">
        <v>12732</v>
      </c>
      <c r="B8744" t="s">
        <v>4</v>
      </c>
      <c r="C8744" t="s">
        <v>12450</v>
      </c>
      <c r="D8744" t="s">
        <v>12720</v>
      </c>
      <c r="E8744" t="s">
        <v>2272</v>
      </c>
    </row>
    <row r="8745" spans="1:5">
      <c r="A8745" t="s">
        <v>12733</v>
      </c>
      <c r="B8745" t="s">
        <v>4</v>
      </c>
      <c r="C8745" t="s">
        <v>12450</v>
      </c>
      <c r="D8745" t="s">
        <v>12720</v>
      </c>
      <c r="E8745" t="s">
        <v>6197</v>
      </c>
    </row>
    <row r="8746" spans="1:5">
      <c r="A8746" t="s">
        <v>12734</v>
      </c>
      <c r="B8746" t="s">
        <v>4</v>
      </c>
      <c r="C8746" t="s">
        <v>12450</v>
      </c>
      <c r="D8746" t="s">
        <v>12720</v>
      </c>
      <c r="E8746" t="s">
        <v>2472</v>
      </c>
    </row>
    <row r="8747" spans="1:5">
      <c r="A8747" t="s">
        <v>12735</v>
      </c>
      <c r="B8747" t="s">
        <v>4</v>
      </c>
      <c r="C8747" t="s">
        <v>12450</v>
      </c>
      <c r="D8747" t="s">
        <v>12720</v>
      </c>
      <c r="E8747" t="s">
        <v>2274</v>
      </c>
    </row>
    <row r="8748" spans="1:5">
      <c r="A8748" t="s">
        <v>12736</v>
      </c>
      <c r="B8748" t="s">
        <v>4</v>
      </c>
      <c r="C8748" t="s">
        <v>12450</v>
      </c>
      <c r="D8748" t="s">
        <v>12720</v>
      </c>
      <c r="E8748" t="s">
        <v>6231</v>
      </c>
    </row>
    <row r="8749" spans="1:5">
      <c r="A8749" t="s">
        <v>12737</v>
      </c>
      <c r="B8749" t="s">
        <v>4</v>
      </c>
      <c r="C8749" t="s">
        <v>12450</v>
      </c>
      <c r="D8749" t="s">
        <v>12720</v>
      </c>
      <c r="E8749" t="s">
        <v>2476</v>
      </c>
    </row>
    <row r="8750" spans="1:5">
      <c r="A8750" t="s">
        <v>12738</v>
      </c>
      <c r="B8750" t="s">
        <v>4</v>
      </c>
      <c r="C8750" t="s">
        <v>12450</v>
      </c>
      <c r="D8750" t="s">
        <v>12720</v>
      </c>
      <c r="E8750" t="s">
        <v>6201</v>
      </c>
    </row>
    <row r="8751" spans="1:5">
      <c r="A8751" t="s">
        <v>12739</v>
      </c>
      <c r="B8751" t="s">
        <v>4</v>
      </c>
      <c r="C8751" t="s">
        <v>12450</v>
      </c>
      <c r="D8751" t="s">
        <v>12720</v>
      </c>
      <c r="E8751" t="s">
        <v>6203</v>
      </c>
    </row>
    <row r="8752" spans="1:5">
      <c r="A8752" t="s">
        <v>12740</v>
      </c>
      <c r="B8752" t="s">
        <v>4</v>
      </c>
      <c r="C8752" t="s">
        <v>12450</v>
      </c>
      <c r="D8752" t="s">
        <v>12720</v>
      </c>
      <c r="E8752" t="s">
        <v>6205</v>
      </c>
    </row>
    <row r="8753" spans="1:5">
      <c r="A8753" t="s">
        <v>12741</v>
      </c>
      <c r="B8753" t="s">
        <v>4</v>
      </c>
      <c r="C8753" t="s">
        <v>12450</v>
      </c>
      <c r="D8753" t="s">
        <v>12720</v>
      </c>
      <c r="E8753" t="s">
        <v>6162</v>
      </c>
    </row>
    <row r="8754" spans="1:5">
      <c r="A8754" t="s">
        <v>12742</v>
      </c>
      <c r="B8754" t="s">
        <v>4</v>
      </c>
      <c r="C8754" t="s">
        <v>12450</v>
      </c>
      <c r="D8754" t="s">
        <v>12720</v>
      </c>
      <c r="E8754" t="s">
        <v>44</v>
      </c>
    </row>
    <row r="8755" spans="1:5">
      <c r="A8755" t="s">
        <v>12743</v>
      </c>
      <c r="B8755" t="s">
        <v>4</v>
      </c>
      <c r="C8755" t="s">
        <v>12450</v>
      </c>
      <c r="D8755" t="s">
        <v>12720</v>
      </c>
      <c r="E8755" t="s">
        <v>6254</v>
      </c>
    </row>
    <row r="8756" spans="1:5">
      <c r="A8756" t="s">
        <v>12744</v>
      </c>
      <c r="B8756" t="s">
        <v>4</v>
      </c>
      <c r="C8756" t="s">
        <v>12450</v>
      </c>
      <c r="D8756" t="s">
        <v>12720</v>
      </c>
      <c r="E8756" t="s">
        <v>2484</v>
      </c>
    </row>
    <row r="8757" spans="1:5">
      <c r="A8757" t="s">
        <v>12745</v>
      </c>
      <c r="B8757" t="s">
        <v>4</v>
      </c>
      <c r="C8757" t="s">
        <v>12450</v>
      </c>
      <c r="D8757" t="s">
        <v>12720</v>
      </c>
      <c r="E8757" t="s">
        <v>6209</v>
      </c>
    </row>
    <row r="8758" spans="1:5">
      <c r="A8758" t="s">
        <v>12746</v>
      </c>
      <c r="B8758" t="s">
        <v>4</v>
      </c>
      <c r="C8758" t="s">
        <v>12450</v>
      </c>
      <c r="D8758" t="s">
        <v>12720</v>
      </c>
      <c r="E8758" t="s">
        <v>3901</v>
      </c>
    </row>
    <row r="8759" spans="1:5">
      <c r="A8759" t="s">
        <v>12747</v>
      </c>
      <c r="B8759" t="s">
        <v>4</v>
      </c>
      <c r="C8759" t="s">
        <v>12450</v>
      </c>
      <c r="D8759" t="s">
        <v>12720</v>
      </c>
      <c r="E8759" t="s">
        <v>6259</v>
      </c>
    </row>
    <row r="8760" spans="1:5">
      <c r="A8760" t="s">
        <v>12748</v>
      </c>
      <c r="B8760" t="s">
        <v>4</v>
      </c>
      <c r="C8760" t="s">
        <v>12450</v>
      </c>
      <c r="D8760" t="s">
        <v>12720</v>
      </c>
      <c r="E8760" t="s">
        <v>6212</v>
      </c>
    </row>
    <row r="8761" spans="1:5">
      <c r="A8761" t="s">
        <v>12749</v>
      </c>
      <c r="B8761" t="s">
        <v>4</v>
      </c>
      <c r="C8761" t="s">
        <v>12450</v>
      </c>
      <c r="D8761" t="s">
        <v>12720</v>
      </c>
      <c r="E8761" t="s">
        <v>6214</v>
      </c>
    </row>
    <row r="8762" spans="1:5">
      <c r="A8762" t="s">
        <v>12750</v>
      </c>
      <c r="B8762" t="s">
        <v>4</v>
      </c>
      <c r="C8762" t="s">
        <v>12450</v>
      </c>
      <c r="D8762" t="s">
        <v>12720</v>
      </c>
      <c r="E8762" t="s">
        <v>6216</v>
      </c>
    </row>
    <row r="8763" spans="1:5">
      <c r="A8763" t="s">
        <v>12751</v>
      </c>
      <c r="B8763" t="s">
        <v>4</v>
      </c>
      <c r="C8763" t="s">
        <v>12450</v>
      </c>
      <c r="D8763" t="s">
        <v>12720</v>
      </c>
      <c r="E8763" t="s">
        <v>6218</v>
      </c>
    </row>
    <row r="8764" spans="1:5">
      <c r="A8764" t="s">
        <v>12752</v>
      </c>
      <c r="B8764" t="s">
        <v>4</v>
      </c>
      <c r="C8764" t="s">
        <v>12450</v>
      </c>
      <c r="D8764" t="s">
        <v>12720</v>
      </c>
      <c r="E8764" t="s">
        <v>6220</v>
      </c>
    </row>
    <row r="8765" spans="1:5">
      <c r="A8765" t="s">
        <v>12753</v>
      </c>
      <c r="B8765" t="s">
        <v>4</v>
      </c>
      <c r="C8765" t="s">
        <v>12450</v>
      </c>
      <c r="D8765" t="s">
        <v>12720</v>
      </c>
      <c r="E8765" t="s">
        <v>2277</v>
      </c>
    </row>
    <row r="8766" spans="1:5">
      <c r="A8766" t="s">
        <v>12754</v>
      </c>
      <c r="B8766" t="s">
        <v>4</v>
      </c>
      <c r="C8766" t="s">
        <v>12450</v>
      </c>
      <c r="D8766" t="s">
        <v>12720</v>
      </c>
      <c r="E8766" t="s">
        <v>6433</v>
      </c>
    </row>
    <row r="8767" spans="1:5">
      <c r="A8767" t="s">
        <v>12755</v>
      </c>
      <c r="B8767" t="s">
        <v>4</v>
      </c>
      <c r="C8767" t="s">
        <v>12450</v>
      </c>
      <c r="D8767" t="s">
        <v>12720</v>
      </c>
      <c r="E8767" t="s">
        <v>6435</v>
      </c>
    </row>
    <row r="8768" spans="1:5">
      <c r="A8768" t="s">
        <v>12756</v>
      </c>
      <c r="B8768" t="s">
        <v>4</v>
      </c>
      <c r="C8768" t="s">
        <v>12450</v>
      </c>
      <c r="D8768" t="s">
        <v>12720</v>
      </c>
      <c r="E8768" t="s">
        <v>6437</v>
      </c>
    </row>
    <row r="8769" spans="1:5">
      <c r="A8769" t="s">
        <v>12757</v>
      </c>
      <c r="B8769" t="s">
        <v>4</v>
      </c>
      <c r="C8769" t="s">
        <v>12450</v>
      </c>
      <c r="D8769" t="s">
        <v>12720</v>
      </c>
      <c r="E8769" t="s">
        <v>6439</v>
      </c>
    </row>
    <row r="8770" spans="1:5">
      <c r="A8770" t="s">
        <v>12758</v>
      </c>
      <c r="B8770" t="s">
        <v>4</v>
      </c>
      <c r="C8770" t="s">
        <v>12450</v>
      </c>
      <c r="D8770" t="s">
        <v>12720</v>
      </c>
      <c r="E8770" t="s">
        <v>2054</v>
      </c>
    </row>
    <row r="8771" spans="1:5">
      <c r="A8771" t="s">
        <v>12759</v>
      </c>
      <c r="B8771" t="s">
        <v>4</v>
      </c>
      <c r="C8771" t="s">
        <v>12450</v>
      </c>
      <c r="D8771" t="s">
        <v>12720</v>
      </c>
      <c r="E8771" t="s">
        <v>2490</v>
      </c>
    </row>
    <row r="8772" spans="1:5">
      <c r="A8772" t="s">
        <v>12760</v>
      </c>
      <c r="B8772" t="s">
        <v>4</v>
      </c>
      <c r="C8772" t="s">
        <v>12450</v>
      </c>
      <c r="D8772" t="s">
        <v>12720</v>
      </c>
      <c r="E8772" t="s">
        <v>2281</v>
      </c>
    </row>
    <row r="8773" spans="1:5">
      <c r="A8773" t="s">
        <v>12761</v>
      </c>
      <c r="B8773" t="s">
        <v>4</v>
      </c>
      <c r="C8773" t="s">
        <v>12450</v>
      </c>
      <c r="D8773" t="s">
        <v>12720</v>
      </c>
      <c r="E8773" t="s">
        <v>6226</v>
      </c>
    </row>
    <row r="8774" spans="1:5">
      <c r="A8774" t="s">
        <v>12762</v>
      </c>
      <c r="B8774" t="s">
        <v>4</v>
      </c>
      <c r="C8774" t="s">
        <v>12450</v>
      </c>
      <c r="D8774" t="s">
        <v>12720</v>
      </c>
      <c r="E8774" t="s">
        <v>12530</v>
      </c>
    </row>
    <row r="8775" spans="1:5">
      <c r="A8775" t="s">
        <v>12763</v>
      </c>
      <c r="B8775" t="s">
        <v>4</v>
      </c>
      <c r="C8775" t="s">
        <v>12450</v>
      </c>
      <c r="D8775" t="s">
        <v>12764</v>
      </c>
      <c r="E8775" t="s">
        <v>12765</v>
      </c>
    </row>
    <row r="8776" spans="1:5">
      <c r="A8776" t="s">
        <v>12766</v>
      </c>
      <c r="B8776" t="s">
        <v>4</v>
      </c>
      <c r="C8776" t="s">
        <v>12450</v>
      </c>
      <c r="D8776" t="s">
        <v>12764</v>
      </c>
      <c r="E8776" t="s">
        <v>12767</v>
      </c>
    </row>
    <row r="8777" spans="1:5">
      <c r="A8777" t="s">
        <v>12768</v>
      </c>
      <c r="B8777" t="s">
        <v>4</v>
      </c>
      <c r="C8777" t="s">
        <v>12450</v>
      </c>
      <c r="D8777" t="s">
        <v>12764</v>
      </c>
      <c r="E8777" t="s">
        <v>12769</v>
      </c>
    </row>
    <row r="8778" spans="1:5">
      <c r="A8778" t="s">
        <v>12770</v>
      </c>
      <c r="B8778" t="s">
        <v>4</v>
      </c>
      <c r="C8778" t="s">
        <v>12450</v>
      </c>
      <c r="D8778" t="s">
        <v>12764</v>
      </c>
      <c r="E8778" t="s">
        <v>6231</v>
      </c>
    </row>
    <row r="8779" spans="1:5">
      <c r="A8779" t="s">
        <v>12771</v>
      </c>
      <c r="B8779" t="s">
        <v>4</v>
      </c>
      <c r="C8779" t="s">
        <v>12450</v>
      </c>
      <c r="D8779" t="s">
        <v>12764</v>
      </c>
      <c r="E8779" t="s">
        <v>2476</v>
      </c>
    </row>
    <row r="8780" spans="1:5">
      <c r="A8780" t="s">
        <v>12772</v>
      </c>
      <c r="B8780" t="s">
        <v>4</v>
      </c>
      <c r="C8780" t="s">
        <v>12450</v>
      </c>
      <c r="D8780" t="s">
        <v>12764</v>
      </c>
      <c r="E8780" t="s">
        <v>12773</v>
      </c>
    </row>
    <row r="8781" spans="1:5">
      <c r="A8781" t="s">
        <v>12774</v>
      </c>
      <c r="B8781" t="s">
        <v>4</v>
      </c>
      <c r="C8781" t="s">
        <v>12450</v>
      </c>
      <c r="D8781" t="s">
        <v>12764</v>
      </c>
      <c r="E8781" t="s">
        <v>12775</v>
      </c>
    </row>
    <row r="8782" spans="1:5">
      <c r="A8782" t="s">
        <v>12776</v>
      </c>
      <c r="B8782" t="s">
        <v>4</v>
      </c>
      <c r="C8782" t="s">
        <v>12450</v>
      </c>
      <c r="D8782" t="s">
        <v>12764</v>
      </c>
      <c r="E8782" t="s">
        <v>6205</v>
      </c>
    </row>
    <row r="8783" spans="1:5">
      <c r="A8783" t="s">
        <v>12777</v>
      </c>
      <c r="B8783" t="s">
        <v>4</v>
      </c>
      <c r="C8783" t="s">
        <v>12450</v>
      </c>
      <c r="D8783" t="s">
        <v>12764</v>
      </c>
      <c r="E8783" t="s">
        <v>6162</v>
      </c>
    </row>
    <row r="8784" spans="1:5">
      <c r="A8784" t="s">
        <v>12778</v>
      </c>
      <c r="B8784" t="s">
        <v>4</v>
      </c>
      <c r="C8784" t="s">
        <v>12450</v>
      </c>
      <c r="D8784" t="s">
        <v>12764</v>
      </c>
      <c r="E8784" t="s">
        <v>44</v>
      </c>
    </row>
    <row r="8785" spans="1:5">
      <c r="A8785" t="s">
        <v>12779</v>
      </c>
      <c r="B8785" t="s">
        <v>4</v>
      </c>
      <c r="C8785" t="s">
        <v>12450</v>
      </c>
      <c r="D8785" t="s">
        <v>12764</v>
      </c>
      <c r="E8785" t="s">
        <v>12780</v>
      </c>
    </row>
    <row r="8786" spans="1:5">
      <c r="A8786" t="s">
        <v>12781</v>
      </c>
      <c r="B8786" t="s">
        <v>4</v>
      </c>
      <c r="C8786" t="s">
        <v>12450</v>
      </c>
      <c r="D8786" t="s">
        <v>12764</v>
      </c>
      <c r="E8786" t="s">
        <v>12782</v>
      </c>
    </row>
    <row r="8787" spans="1:5">
      <c r="A8787" t="s">
        <v>12783</v>
      </c>
      <c r="B8787" t="s">
        <v>4</v>
      </c>
      <c r="C8787" t="s">
        <v>12450</v>
      </c>
      <c r="D8787" t="s">
        <v>12764</v>
      </c>
      <c r="E8787" t="s">
        <v>6254</v>
      </c>
    </row>
    <row r="8788" spans="1:5">
      <c r="A8788" t="s">
        <v>12784</v>
      </c>
      <c r="B8788" t="s">
        <v>4</v>
      </c>
      <c r="C8788" t="s">
        <v>12450</v>
      </c>
      <c r="D8788" t="s">
        <v>12764</v>
      </c>
      <c r="E8788" t="s">
        <v>2484</v>
      </c>
    </row>
    <row r="8789" spans="1:5">
      <c r="A8789" t="s">
        <v>12785</v>
      </c>
      <c r="B8789" t="s">
        <v>4</v>
      </c>
      <c r="C8789" t="s">
        <v>12450</v>
      </c>
      <c r="D8789" t="s">
        <v>12764</v>
      </c>
      <c r="E8789" t="s">
        <v>6259</v>
      </c>
    </row>
    <row r="8790" spans="1:5">
      <c r="A8790" t="s">
        <v>12786</v>
      </c>
      <c r="B8790" t="s">
        <v>4</v>
      </c>
      <c r="C8790" t="s">
        <v>12450</v>
      </c>
      <c r="D8790" t="s">
        <v>12764</v>
      </c>
      <c r="E8790" t="s">
        <v>6212</v>
      </c>
    </row>
    <row r="8791" spans="1:5">
      <c r="A8791" t="s">
        <v>12787</v>
      </c>
      <c r="B8791" t="s">
        <v>4</v>
      </c>
      <c r="C8791" t="s">
        <v>12450</v>
      </c>
      <c r="D8791" t="s">
        <v>12764</v>
      </c>
      <c r="E8791" t="s">
        <v>6433</v>
      </c>
    </row>
    <row r="8792" spans="1:5">
      <c r="A8792" t="s">
        <v>12788</v>
      </c>
      <c r="B8792" t="s">
        <v>4</v>
      </c>
      <c r="C8792" t="s">
        <v>12450</v>
      </c>
      <c r="D8792" t="s">
        <v>12764</v>
      </c>
      <c r="E8792" t="s">
        <v>6435</v>
      </c>
    </row>
    <row r="8793" spans="1:5">
      <c r="A8793" t="s">
        <v>12789</v>
      </c>
      <c r="B8793" t="s">
        <v>4</v>
      </c>
      <c r="C8793" t="s">
        <v>12450</v>
      </c>
      <c r="D8793" t="s">
        <v>12764</v>
      </c>
      <c r="E8793" t="s">
        <v>6437</v>
      </c>
    </row>
    <row r="8794" spans="1:5">
      <c r="A8794" t="s">
        <v>12790</v>
      </c>
      <c r="B8794" t="s">
        <v>4</v>
      </c>
      <c r="C8794" t="s">
        <v>12450</v>
      </c>
      <c r="D8794" t="s">
        <v>12764</v>
      </c>
      <c r="E8794" t="s">
        <v>6439</v>
      </c>
    </row>
    <row r="8795" spans="1:5">
      <c r="A8795" t="s">
        <v>12791</v>
      </c>
      <c r="B8795" t="s">
        <v>4</v>
      </c>
      <c r="C8795" t="s">
        <v>12450</v>
      </c>
      <c r="D8795" t="s">
        <v>12764</v>
      </c>
      <c r="E8795" t="s">
        <v>12530</v>
      </c>
    </row>
    <row r="8796" spans="1:5">
      <c r="A8796" t="s">
        <v>12792</v>
      </c>
      <c r="B8796" t="s">
        <v>4</v>
      </c>
      <c r="C8796" t="s">
        <v>12450</v>
      </c>
      <c r="D8796" t="s">
        <v>12793</v>
      </c>
      <c r="E8796" t="s">
        <v>12793</v>
      </c>
    </row>
    <row r="8797" spans="1:5">
      <c r="A8797" t="s">
        <v>12794</v>
      </c>
      <c r="B8797" t="s">
        <v>4</v>
      </c>
      <c r="C8797" t="s">
        <v>12450</v>
      </c>
      <c r="D8797" t="s">
        <v>12793</v>
      </c>
      <c r="E8797" t="s">
        <v>6231</v>
      </c>
    </row>
    <row r="8798" spans="1:5">
      <c r="A8798" t="s">
        <v>12795</v>
      </c>
      <c r="B8798" t="s">
        <v>4</v>
      </c>
      <c r="C8798" t="s">
        <v>12450</v>
      </c>
      <c r="D8798" t="s">
        <v>12793</v>
      </c>
      <c r="E8798" t="s">
        <v>2476</v>
      </c>
    </row>
    <row r="8799" spans="1:5">
      <c r="A8799" t="s">
        <v>12796</v>
      </c>
      <c r="B8799" t="s">
        <v>4</v>
      </c>
      <c r="C8799" t="s">
        <v>12450</v>
      </c>
      <c r="D8799" t="s">
        <v>12793</v>
      </c>
      <c r="E8799" t="s">
        <v>6205</v>
      </c>
    </row>
    <row r="8800" spans="1:5">
      <c r="A8800" t="s">
        <v>12797</v>
      </c>
      <c r="B8800" t="s">
        <v>4</v>
      </c>
      <c r="C8800" t="s">
        <v>12450</v>
      </c>
      <c r="D8800" t="s">
        <v>12793</v>
      </c>
      <c r="E8800" t="s">
        <v>6162</v>
      </c>
    </row>
    <row r="8801" spans="1:5">
      <c r="A8801" t="s">
        <v>12798</v>
      </c>
      <c r="B8801" t="s">
        <v>4</v>
      </c>
      <c r="C8801" t="s">
        <v>12450</v>
      </c>
      <c r="D8801" t="s">
        <v>12793</v>
      </c>
      <c r="E8801" t="s">
        <v>44</v>
      </c>
    </row>
    <row r="8802" spans="1:5">
      <c r="A8802" t="s">
        <v>12799</v>
      </c>
      <c r="B8802" t="s">
        <v>4</v>
      </c>
      <c r="C8802" t="s">
        <v>12450</v>
      </c>
      <c r="D8802" t="s">
        <v>12793</v>
      </c>
      <c r="E8802" t="s">
        <v>6254</v>
      </c>
    </row>
    <row r="8803" spans="1:5">
      <c r="A8803" t="s">
        <v>12800</v>
      </c>
      <c r="B8803" t="s">
        <v>4</v>
      </c>
      <c r="C8803" t="s">
        <v>12450</v>
      </c>
      <c r="D8803" t="s">
        <v>12793</v>
      </c>
      <c r="E8803" t="s">
        <v>2484</v>
      </c>
    </row>
    <row r="8804" spans="1:5">
      <c r="A8804" t="s">
        <v>12801</v>
      </c>
      <c r="B8804" t="s">
        <v>4</v>
      </c>
      <c r="C8804" t="s">
        <v>12450</v>
      </c>
      <c r="D8804" t="s">
        <v>12793</v>
      </c>
      <c r="E8804" t="s">
        <v>6259</v>
      </c>
    </row>
    <row r="8805" spans="1:5">
      <c r="A8805" t="s">
        <v>12802</v>
      </c>
      <c r="B8805" t="s">
        <v>4</v>
      </c>
      <c r="C8805" t="s">
        <v>12450</v>
      </c>
      <c r="D8805" t="s">
        <v>12793</v>
      </c>
      <c r="E8805" t="s">
        <v>6212</v>
      </c>
    </row>
    <row r="8806" spans="1:5">
      <c r="A8806" t="s">
        <v>12803</v>
      </c>
      <c r="B8806" t="s">
        <v>4</v>
      </c>
      <c r="C8806" t="s">
        <v>12450</v>
      </c>
      <c r="D8806" t="s">
        <v>12793</v>
      </c>
      <c r="E8806" t="s">
        <v>6433</v>
      </c>
    </row>
    <row r="8807" spans="1:5">
      <c r="A8807" t="s">
        <v>12804</v>
      </c>
      <c r="B8807" t="s">
        <v>4</v>
      </c>
      <c r="C8807" t="s">
        <v>12450</v>
      </c>
      <c r="D8807" t="s">
        <v>12793</v>
      </c>
      <c r="E8807" t="s">
        <v>6435</v>
      </c>
    </row>
    <row r="8808" spans="1:5">
      <c r="A8808" t="s">
        <v>12805</v>
      </c>
      <c r="B8808" t="s">
        <v>4</v>
      </c>
      <c r="C8808" t="s">
        <v>12450</v>
      </c>
      <c r="D8808" t="s">
        <v>12793</v>
      </c>
      <c r="E8808" t="s">
        <v>6437</v>
      </c>
    </row>
    <row r="8809" spans="1:5">
      <c r="A8809" t="s">
        <v>12806</v>
      </c>
      <c r="B8809" t="s">
        <v>4</v>
      </c>
      <c r="C8809" t="s">
        <v>12450</v>
      </c>
      <c r="D8809" t="s">
        <v>12793</v>
      </c>
      <c r="E8809" t="s">
        <v>6439</v>
      </c>
    </row>
    <row r="8810" spans="1:5">
      <c r="A8810" t="s">
        <v>12807</v>
      </c>
      <c r="B8810" t="s">
        <v>4</v>
      </c>
      <c r="C8810" t="s">
        <v>12450</v>
      </c>
      <c r="D8810" t="s">
        <v>12793</v>
      </c>
      <c r="E8810" t="s">
        <v>12808</v>
      </c>
    </row>
    <row r="8811" spans="1:5">
      <c r="A8811" t="s">
        <v>12809</v>
      </c>
      <c r="B8811" t="s">
        <v>4</v>
      </c>
      <c r="C8811" t="s">
        <v>12450</v>
      </c>
      <c r="D8811" t="s">
        <v>12793</v>
      </c>
      <c r="E8811" t="s">
        <v>12810</v>
      </c>
    </row>
    <row r="8812" spans="1:5">
      <c r="A8812" t="s">
        <v>12811</v>
      </c>
      <c r="B8812" t="s">
        <v>4</v>
      </c>
      <c r="C8812" t="s">
        <v>12450</v>
      </c>
      <c r="D8812" t="s">
        <v>12793</v>
      </c>
      <c r="E8812" t="s">
        <v>12613</v>
      </c>
    </row>
    <row r="8813" spans="1:5">
      <c r="A8813" t="s">
        <v>12812</v>
      </c>
      <c r="B8813" t="s">
        <v>4</v>
      </c>
      <c r="C8813" t="s">
        <v>12450</v>
      </c>
      <c r="D8813" t="s">
        <v>12813</v>
      </c>
      <c r="E8813" t="s">
        <v>12662</v>
      </c>
    </row>
    <row r="8814" spans="1:5">
      <c r="A8814" t="s">
        <v>12814</v>
      </c>
      <c r="B8814" t="s">
        <v>4</v>
      </c>
      <c r="C8814" t="s">
        <v>12450</v>
      </c>
      <c r="D8814" t="s">
        <v>12813</v>
      </c>
      <c r="E8814" t="s">
        <v>12574</v>
      </c>
    </row>
    <row r="8815" spans="1:5">
      <c r="A8815" t="s">
        <v>12815</v>
      </c>
      <c r="B8815" t="s">
        <v>4</v>
      </c>
      <c r="C8815" t="s">
        <v>12450</v>
      </c>
      <c r="D8815" t="s">
        <v>12813</v>
      </c>
      <c r="E8815" t="s">
        <v>12816</v>
      </c>
    </row>
    <row r="8816" spans="1:5">
      <c r="A8816" t="s">
        <v>12817</v>
      </c>
      <c r="B8816" t="s">
        <v>4</v>
      </c>
      <c r="C8816" t="s">
        <v>12450</v>
      </c>
      <c r="D8816" t="s">
        <v>12813</v>
      </c>
      <c r="E8816" t="s">
        <v>1236</v>
      </c>
    </row>
    <row r="8817" spans="1:5">
      <c r="A8817" t="s">
        <v>12818</v>
      </c>
      <c r="B8817" t="s">
        <v>4</v>
      </c>
      <c r="C8817" t="s">
        <v>12450</v>
      </c>
      <c r="D8817" t="s">
        <v>12813</v>
      </c>
      <c r="E8817" t="s">
        <v>6231</v>
      </c>
    </row>
    <row r="8818" spans="1:5">
      <c r="A8818" t="s">
        <v>12819</v>
      </c>
      <c r="B8818" t="s">
        <v>4</v>
      </c>
      <c r="C8818" t="s">
        <v>12450</v>
      </c>
      <c r="D8818" t="s">
        <v>12813</v>
      </c>
      <c r="E8818" t="s">
        <v>2476</v>
      </c>
    </row>
    <row r="8819" spans="1:5">
      <c r="A8819" t="s">
        <v>12820</v>
      </c>
      <c r="B8819" t="s">
        <v>4</v>
      </c>
      <c r="C8819" t="s">
        <v>12450</v>
      </c>
      <c r="D8819" t="s">
        <v>12813</v>
      </c>
      <c r="E8819" t="s">
        <v>12821</v>
      </c>
    </row>
    <row r="8820" spans="1:5">
      <c r="A8820" t="s">
        <v>12822</v>
      </c>
      <c r="B8820" t="s">
        <v>4</v>
      </c>
      <c r="C8820" t="s">
        <v>12450</v>
      </c>
      <c r="D8820" t="s">
        <v>12813</v>
      </c>
      <c r="E8820" t="s">
        <v>6205</v>
      </c>
    </row>
    <row r="8821" spans="1:5">
      <c r="A8821" t="s">
        <v>12823</v>
      </c>
      <c r="B8821" t="s">
        <v>4</v>
      </c>
      <c r="C8821" t="s">
        <v>12450</v>
      </c>
      <c r="D8821" t="s">
        <v>12813</v>
      </c>
      <c r="E8821" t="s">
        <v>6162</v>
      </c>
    </row>
    <row r="8822" spans="1:5">
      <c r="A8822" t="s">
        <v>12824</v>
      </c>
      <c r="B8822" t="s">
        <v>4</v>
      </c>
      <c r="C8822" t="s">
        <v>12450</v>
      </c>
      <c r="D8822" t="s">
        <v>12813</v>
      </c>
      <c r="E8822" t="s">
        <v>6254</v>
      </c>
    </row>
    <row r="8823" spans="1:5">
      <c r="A8823" t="s">
        <v>12825</v>
      </c>
      <c r="B8823" t="s">
        <v>4</v>
      </c>
      <c r="C8823" t="s">
        <v>12450</v>
      </c>
      <c r="D8823" t="s">
        <v>12813</v>
      </c>
      <c r="E8823" t="s">
        <v>2484</v>
      </c>
    </row>
    <row r="8824" spans="1:5">
      <c r="A8824" t="s">
        <v>12826</v>
      </c>
      <c r="B8824" t="s">
        <v>4</v>
      </c>
      <c r="C8824" t="s">
        <v>12450</v>
      </c>
      <c r="D8824" t="s">
        <v>12813</v>
      </c>
      <c r="E8824" t="s">
        <v>6259</v>
      </c>
    </row>
    <row r="8825" spans="1:5">
      <c r="A8825" t="s">
        <v>12827</v>
      </c>
      <c r="B8825" t="s">
        <v>4</v>
      </c>
      <c r="C8825" t="s">
        <v>12450</v>
      </c>
      <c r="D8825" t="s">
        <v>12813</v>
      </c>
      <c r="E8825" t="s">
        <v>6212</v>
      </c>
    </row>
    <row r="8826" spans="1:5">
      <c r="A8826" t="s">
        <v>12828</v>
      </c>
      <c r="B8826" t="s">
        <v>4</v>
      </c>
      <c r="C8826" t="s">
        <v>12450</v>
      </c>
      <c r="D8826" t="s">
        <v>12813</v>
      </c>
      <c r="E8826" t="s">
        <v>6433</v>
      </c>
    </row>
    <row r="8827" spans="1:5">
      <c r="A8827" t="s">
        <v>12829</v>
      </c>
      <c r="B8827" t="s">
        <v>4</v>
      </c>
      <c r="C8827" t="s">
        <v>12450</v>
      </c>
      <c r="D8827" t="s">
        <v>12813</v>
      </c>
      <c r="E8827" t="s">
        <v>6435</v>
      </c>
    </row>
    <row r="8828" spans="1:5">
      <c r="A8828" t="s">
        <v>12830</v>
      </c>
      <c r="B8828" t="s">
        <v>4</v>
      </c>
      <c r="C8828" t="s">
        <v>12450</v>
      </c>
      <c r="D8828" t="s">
        <v>12813</v>
      </c>
      <c r="E8828" t="s">
        <v>6437</v>
      </c>
    </row>
    <row r="8829" spans="1:5">
      <c r="A8829" t="s">
        <v>12831</v>
      </c>
      <c r="B8829" t="s">
        <v>4</v>
      </c>
      <c r="C8829" t="s">
        <v>12450</v>
      </c>
      <c r="D8829" t="s">
        <v>12813</v>
      </c>
      <c r="E8829" t="s">
        <v>6439</v>
      </c>
    </row>
    <row r="8830" spans="1:5">
      <c r="A8830" t="s">
        <v>12832</v>
      </c>
      <c r="B8830" t="s">
        <v>4</v>
      </c>
      <c r="C8830" t="s">
        <v>12450</v>
      </c>
      <c r="D8830" t="s">
        <v>12813</v>
      </c>
      <c r="E8830" t="s">
        <v>12833</v>
      </c>
    </row>
    <row r="8831" spans="1:5">
      <c r="A8831" t="s">
        <v>12834</v>
      </c>
      <c r="B8831" t="s">
        <v>4</v>
      </c>
      <c r="C8831" t="s">
        <v>12450</v>
      </c>
      <c r="D8831" t="s">
        <v>12813</v>
      </c>
      <c r="E8831" t="s">
        <v>12530</v>
      </c>
    </row>
    <row r="8832" spans="1:5">
      <c r="A8832" t="s">
        <v>12835</v>
      </c>
      <c r="B8832" t="s">
        <v>4</v>
      </c>
      <c r="C8832" t="s">
        <v>12450</v>
      </c>
      <c r="D8832" t="s">
        <v>12813</v>
      </c>
      <c r="E8832" t="s">
        <v>12532</v>
      </c>
    </row>
    <row r="8833" spans="1:5">
      <c r="A8833" t="s">
        <v>12836</v>
      </c>
      <c r="B8833" t="s">
        <v>4</v>
      </c>
      <c r="C8833" t="s">
        <v>12450</v>
      </c>
      <c r="D8833" t="s">
        <v>12837</v>
      </c>
      <c r="E8833" t="s">
        <v>3619</v>
      </c>
    </row>
    <row r="8834" spans="1:5">
      <c r="A8834" t="s">
        <v>12838</v>
      </c>
      <c r="B8834" t="s">
        <v>4</v>
      </c>
      <c r="C8834" t="s">
        <v>12450</v>
      </c>
      <c r="D8834" t="s">
        <v>12837</v>
      </c>
      <c r="E8834" t="s">
        <v>6189</v>
      </c>
    </row>
    <row r="8835" spans="1:5">
      <c r="A8835" t="s">
        <v>12839</v>
      </c>
      <c r="B8835" t="s">
        <v>4</v>
      </c>
      <c r="C8835" t="s">
        <v>12450</v>
      </c>
      <c r="D8835" t="s">
        <v>12837</v>
      </c>
      <c r="E8835" t="s">
        <v>12840</v>
      </c>
    </row>
    <row r="8836" spans="1:5">
      <c r="A8836" t="s">
        <v>12841</v>
      </c>
      <c r="B8836" t="s">
        <v>4</v>
      </c>
      <c r="C8836" t="s">
        <v>12450</v>
      </c>
      <c r="D8836" t="s">
        <v>12837</v>
      </c>
      <c r="E8836" t="s">
        <v>12842</v>
      </c>
    </row>
    <row r="8837" spans="1:5">
      <c r="A8837" t="s">
        <v>12843</v>
      </c>
      <c r="B8837" t="s">
        <v>4</v>
      </c>
      <c r="C8837" t="s">
        <v>12450</v>
      </c>
      <c r="D8837" t="s">
        <v>12837</v>
      </c>
      <c r="E8837" t="s">
        <v>6231</v>
      </c>
    </row>
    <row r="8838" spans="1:5">
      <c r="A8838" t="s">
        <v>12844</v>
      </c>
      <c r="B8838" t="s">
        <v>4</v>
      </c>
      <c r="C8838" t="s">
        <v>12450</v>
      </c>
      <c r="D8838" t="s">
        <v>12837</v>
      </c>
      <c r="E8838" t="s">
        <v>2476</v>
      </c>
    </row>
    <row r="8839" spans="1:5">
      <c r="A8839" t="s">
        <v>12845</v>
      </c>
      <c r="B8839" t="s">
        <v>4</v>
      </c>
      <c r="C8839" t="s">
        <v>12450</v>
      </c>
      <c r="D8839" t="s">
        <v>12837</v>
      </c>
      <c r="E8839" t="s">
        <v>2648</v>
      </c>
    </row>
    <row r="8840" spans="1:5">
      <c r="A8840" t="s">
        <v>12846</v>
      </c>
      <c r="B8840" t="s">
        <v>4</v>
      </c>
      <c r="C8840" t="s">
        <v>12450</v>
      </c>
      <c r="D8840" t="s">
        <v>12837</v>
      </c>
      <c r="E8840" t="s">
        <v>6205</v>
      </c>
    </row>
    <row r="8841" spans="1:5">
      <c r="A8841" t="s">
        <v>12847</v>
      </c>
      <c r="B8841" t="s">
        <v>4</v>
      </c>
      <c r="C8841" t="s">
        <v>12450</v>
      </c>
      <c r="D8841" t="s">
        <v>12837</v>
      </c>
      <c r="E8841" t="s">
        <v>6162</v>
      </c>
    </row>
    <row r="8842" spans="1:5">
      <c r="A8842" t="s">
        <v>12848</v>
      </c>
      <c r="B8842" t="s">
        <v>4</v>
      </c>
      <c r="C8842" t="s">
        <v>12450</v>
      </c>
      <c r="D8842" t="s">
        <v>12837</v>
      </c>
      <c r="E8842" t="s">
        <v>12849</v>
      </c>
    </row>
    <row r="8843" spans="1:5">
      <c r="A8843" t="s">
        <v>12850</v>
      </c>
      <c r="B8843" t="s">
        <v>4</v>
      </c>
      <c r="C8843" t="s">
        <v>12450</v>
      </c>
      <c r="D8843" t="s">
        <v>12837</v>
      </c>
      <c r="E8843" t="s">
        <v>6254</v>
      </c>
    </row>
    <row r="8844" spans="1:5">
      <c r="A8844" t="s">
        <v>12851</v>
      </c>
      <c r="B8844" t="s">
        <v>4</v>
      </c>
      <c r="C8844" t="s">
        <v>12450</v>
      </c>
      <c r="D8844" t="s">
        <v>12837</v>
      </c>
      <c r="E8844" t="s">
        <v>2484</v>
      </c>
    </row>
    <row r="8845" spans="1:5">
      <c r="A8845" t="s">
        <v>12852</v>
      </c>
      <c r="B8845" t="s">
        <v>4</v>
      </c>
      <c r="C8845" t="s">
        <v>12450</v>
      </c>
      <c r="D8845" t="s">
        <v>12837</v>
      </c>
      <c r="E8845" t="s">
        <v>6259</v>
      </c>
    </row>
    <row r="8846" spans="1:5">
      <c r="A8846" t="s">
        <v>12853</v>
      </c>
      <c r="B8846" t="s">
        <v>4</v>
      </c>
      <c r="C8846" t="s">
        <v>12450</v>
      </c>
      <c r="D8846" t="s">
        <v>12837</v>
      </c>
      <c r="E8846" t="s">
        <v>12854</v>
      </c>
    </row>
    <row r="8847" spans="1:5">
      <c r="A8847" t="s">
        <v>12855</v>
      </c>
      <c r="B8847" t="s">
        <v>4</v>
      </c>
      <c r="C8847" t="s">
        <v>12450</v>
      </c>
      <c r="D8847" t="s">
        <v>12837</v>
      </c>
      <c r="E8847" t="s">
        <v>12856</v>
      </c>
    </row>
    <row r="8848" spans="1:5">
      <c r="A8848" t="s">
        <v>12857</v>
      </c>
      <c r="B8848" t="s">
        <v>4</v>
      </c>
      <c r="C8848" t="s">
        <v>12450</v>
      </c>
      <c r="D8848" t="s">
        <v>12837</v>
      </c>
      <c r="E8848" t="s">
        <v>6212</v>
      </c>
    </row>
    <row r="8849" spans="1:5">
      <c r="A8849" t="s">
        <v>12858</v>
      </c>
      <c r="B8849" t="s">
        <v>4</v>
      </c>
      <c r="C8849" t="s">
        <v>12450</v>
      </c>
      <c r="D8849" t="s">
        <v>12837</v>
      </c>
      <c r="E8849" t="s">
        <v>12859</v>
      </c>
    </row>
    <row r="8850" spans="1:5">
      <c r="A8850" t="s">
        <v>12860</v>
      </c>
      <c r="B8850" t="s">
        <v>4</v>
      </c>
      <c r="C8850" t="s">
        <v>12450</v>
      </c>
      <c r="D8850" t="s">
        <v>12837</v>
      </c>
      <c r="E8850" t="s">
        <v>6433</v>
      </c>
    </row>
    <row r="8851" spans="1:5">
      <c r="A8851" t="s">
        <v>12861</v>
      </c>
      <c r="B8851" t="s">
        <v>4</v>
      </c>
      <c r="C8851" t="s">
        <v>12450</v>
      </c>
      <c r="D8851" t="s">
        <v>12837</v>
      </c>
      <c r="E8851" t="s">
        <v>6435</v>
      </c>
    </row>
    <row r="8852" spans="1:5">
      <c r="A8852" t="s">
        <v>12862</v>
      </c>
      <c r="B8852" t="s">
        <v>4</v>
      </c>
      <c r="C8852" t="s">
        <v>12450</v>
      </c>
      <c r="D8852" t="s">
        <v>12837</v>
      </c>
      <c r="E8852" t="s">
        <v>6437</v>
      </c>
    </row>
    <row r="8853" spans="1:5">
      <c r="A8853" t="s">
        <v>12863</v>
      </c>
      <c r="B8853" t="s">
        <v>4</v>
      </c>
      <c r="C8853" t="s">
        <v>12450</v>
      </c>
      <c r="D8853" t="s">
        <v>12837</v>
      </c>
      <c r="E8853" t="s">
        <v>6439</v>
      </c>
    </row>
    <row r="8854" spans="1:5">
      <c r="A8854" t="s">
        <v>12864</v>
      </c>
      <c r="B8854" t="s">
        <v>4</v>
      </c>
      <c r="C8854" t="s">
        <v>12450</v>
      </c>
      <c r="D8854" t="s">
        <v>12837</v>
      </c>
      <c r="E8854" t="s">
        <v>12865</v>
      </c>
    </row>
    <row r="8855" spans="1:5">
      <c r="A8855" t="s">
        <v>12866</v>
      </c>
      <c r="B8855" t="s">
        <v>4</v>
      </c>
      <c r="C8855" t="s">
        <v>12450</v>
      </c>
      <c r="D8855" t="s">
        <v>12837</v>
      </c>
      <c r="E8855" t="s">
        <v>1906</v>
      </c>
    </row>
    <row r="8856" spans="1:5">
      <c r="A8856" t="s">
        <v>12867</v>
      </c>
      <c r="B8856" t="s">
        <v>4</v>
      </c>
      <c r="C8856" t="s">
        <v>12450</v>
      </c>
      <c r="D8856" t="s">
        <v>12837</v>
      </c>
      <c r="E8856" t="s">
        <v>12530</v>
      </c>
    </row>
    <row r="8857" spans="1:5">
      <c r="A8857" t="s">
        <v>12868</v>
      </c>
      <c r="B8857" t="s">
        <v>4</v>
      </c>
      <c r="C8857" t="s">
        <v>12450</v>
      </c>
      <c r="D8857" t="s">
        <v>12630</v>
      </c>
      <c r="E8857" t="s">
        <v>12869</v>
      </c>
    </row>
    <row r="8858" spans="1:5">
      <c r="A8858" t="s">
        <v>12870</v>
      </c>
      <c r="B8858" t="s">
        <v>4</v>
      </c>
      <c r="C8858" t="s">
        <v>12450</v>
      </c>
      <c r="D8858" t="s">
        <v>12630</v>
      </c>
      <c r="E8858" t="s">
        <v>12871</v>
      </c>
    </row>
    <row r="8859" spans="1:5">
      <c r="A8859" t="s">
        <v>12872</v>
      </c>
      <c r="B8859" t="s">
        <v>4</v>
      </c>
      <c r="C8859" t="s">
        <v>12450</v>
      </c>
      <c r="D8859" t="s">
        <v>12630</v>
      </c>
      <c r="E8859" t="s">
        <v>6228</v>
      </c>
    </row>
    <row r="8860" spans="1:5">
      <c r="A8860" t="s">
        <v>12873</v>
      </c>
      <c r="B8860" t="s">
        <v>4</v>
      </c>
      <c r="C8860" t="s">
        <v>12450</v>
      </c>
      <c r="D8860" t="s">
        <v>12630</v>
      </c>
      <c r="E8860" t="s">
        <v>5220</v>
      </c>
    </row>
    <row r="8861" spans="1:5">
      <c r="A8861" t="s">
        <v>12874</v>
      </c>
      <c r="B8861" t="s">
        <v>4</v>
      </c>
      <c r="C8861" t="s">
        <v>12450</v>
      </c>
      <c r="D8861" t="s">
        <v>12630</v>
      </c>
      <c r="E8861" t="s">
        <v>6231</v>
      </c>
    </row>
    <row r="8862" spans="1:5">
      <c r="A8862" t="s">
        <v>12875</v>
      </c>
      <c r="B8862" t="s">
        <v>4</v>
      </c>
      <c r="C8862" t="s">
        <v>12450</v>
      </c>
      <c r="D8862" t="s">
        <v>12630</v>
      </c>
      <c r="E8862" t="s">
        <v>2476</v>
      </c>
    </row>
    <row r="8863" spans="1:5">
      <c r="A8863" t="s">
        <v>12876</v>
      </c>
      <c r="B8863" t="s">
        <v>4</v>
      </c>
      <c r="C8863" t="s">
        <v>12450</v>
      </c>
      <c r="D8863" t="s">
        <v>12630</v>
      </c>
      <c r="E8863" t="s">
        <v>6201</v>
      </c>
    </row>
    <row r="8864" spans="1:5">
      <c r="A8864" t="s">
        <v>12877</v>
      </c>
      <c r="B8864" t="s">
        <v>4</v>
      </c>
      <c r="C8864" t="s">
        <v>12450</v>
      </c>
      <c r="D8864" t="s">
        <v>12630</v>
      </c>
      <c r="E8864" t="s">
        <v>12878</v>
      </c>
    </row>
    <row r="8865" spans="1:5">
      <c r="A8865" t="s">
        <v>12879</v>
      </c>
      <c r="B8865" t="s">
        <v>4</v>
      </c>
      <c r="C8865" t="s">
        <v>12450</v>
      </c>
      <c r="D8865" t="s">
        <v>12630</v>
      </c>
      <c r="E8865" t="s">
        <v>6235</v>
      </c>
    </row>
    <row r="8866" spans="1:5">
      <c r="A8866" t="s">
        <v>12880</v>
      </c>
      <c r="B8866" t="s">
        <v>4</v>
      </c>
      <c r="C8866" t="s">
        <v>12450</v>
      </c>
      <c r="D8866" t="s">
        <v>12630</v>
      </c>
      <c r="E8866" t="s">
        <v>6237</v>
      </c>
    </row>
    <row r="8867" spans="1:5">
      <c r="A8867" t="s">
        <v>12881</v>
      </c>
      <c r="B8867" t="s">
        <v>4</v>
      </c>
      <c r="C8867" t="s">
        <v>12450</v>
      </c>
      <c r="D8867" t="s">
        <v>12630</v>
      </c>
      <c r="E8867" t="s">
        <v>6239</v>
      </c>
    </row>
    <row r="8868" spans="1:5">
      <c r="A8868" t="s">
        <v>12882</v>
      </c>
      <c r="B8868" t="s">
        <v>4</v>
      </c>
      <c r="C8868" t="s">
        <v>12450</v>
      </c>
      <c r="D8868" t="s">
        <v>12630</v>
      </c>
      <c r="E8868" t="s">
        <v>6241</v>
      </c>
    </row>
    <row r="8869" spans="1:5">
      <c r="A8869" t="s">
        <v>12883</v>
      </c>
      <c r="B8869" t="s">
        <v>4</v>
      </c>
      <c r="C8869" t="s">
        <v>12450</v>
      </c>
      <c r="D8869" t="s">
        <v>12630</v>
      </c>
      <c r="E8869" t="s">
        <v>6243</v>
      </c>
    </row>
    <row r="8870" spans="1:5">
      <c r="A8870" t="s">
        <v>12884</v>
      </c>
      <c r="B8870" t="s">
        <v>4</v>
      </c>
      <c r="C8870" t="s">
        <v>12450</v>
      </c>
      <c r="D8870" t="s">
        <v>12630</v>
      </c>
      <c r="E8870" t="s">
        <v>6245</v>
      </c>
    </row>
    <row r="8871" spans="1:5">
      <c r="A8871" t="s">
        <v>12885</v>
      </c>
      <c r="B8871" t="s">
        <v>4</v>
      </c>
      <c r="C8871" t="s">
        <v>12450</v>
      </c>
      <c r="D8871" t="s">
        <v>12630</v>
      </c>
      <c r="E8871" t="s">
        <v>6247</v>
      </c>
    </row>
    <row r="8872" spans="1:5">
      <c r="A8872" t="s">
        <v>12886</v>
      </c>
      <c r="B8872" t="s">
        <v>4</v>
      </c>
      <c r="C8872" t="s">
        <v>12450</v>
      </c>
      <c r="D8872" t="s">
        <v>12630</v>
      </c>
      <c r="E8872" t="s">
        <v>6249</v>
      </c>
    </row>
    <row r="8873" spans="1:5">
      <c r="A8873" t="s">
        <v>12887</v>
      </c>
      <c r="B8873" t="s">
        <v>4</v>
      </c>
      <c r="C8873" t="s">
        <v>12450</v>
      </c>
      <c r="D8873" t="s">
        <v>12630</v>
      </c>
      <c r="E8873" t="s">
        <v>6205</v>
      </c>
    </row>
    <row r="8874" spans="1:5">
      <c r="A8874" t="s">
        <v>12888</v>
      </c>
      <c r="B8874" t="s">
        <v>4</v>
      </c>
      <c r="C8874" t="s">
        <v>12450</v>
      </c>
      <c r="D8874" t="s">
        <v>12630</v>
      </c>
      <c r="E8874" t="s">
        <v>12889</v>
      </c>
    </row>
    <row r="8875" spans="1:5">
      <c r="A8875" t="s">
        <v>12890</v>
      </c>
      <c r="B8875" t="s">
        <v>4</v>
      </c>
      <c r="C8875" t="s">
        <v>12450</v>
      </c>
      <c r="D8875" t="s">
        <v>12630</v>
      </c>
      <c r="E8875" t="s">
        <v>6162</v>
      </c>
    </row>
    <row r="8876" spans="1:5">
      <c r="A8876" t="s">
        <v>12891</v>
      </c>
      <c r="B8876" t="s">
        <v>4</v>
      </c>
      <c r="C8876" t="s">
        <v>12450</v>
      </c>
      <c r="D8876" t="s">
        <v>12630</v>
      </c>
      <c r="E8876" t="s">
        <v>44</v>
      </c>
    </row>
    <row r="8877" spans="1:5">
      <c r="A8877" t="s">
        <v>12892</v>
      </c>
      <c r="B8877" t="s">
        <v>4</v>
      </c>
      <c r="C8877" t="s">
        <v>12450</v>
      </c>
      <c r="D8877" t="s">
        <v>12630</v>
      </c>
      <c r="E8877" t="s">
        <v>12893</v>
      </c>
    </row>
    <row r="8878" spans="1:5">
      <c r="A8878" t="s">
        <v>12894</v>
      </c>
      <c r="B8878" t="s">
        <v>4</v>
      </c>
      <c r="C8878" t="s">
        <v>12450</v>
      </c>
      <c r="D8878" t="s">
        <v>12630</v>
      </c>
      <c r="E8878" t="s">
        <v>6254</v>
      </c>
    </row>
    <row r="8879" spans="1:5">
      <c r="A8879" t="s">
        <v>12895</v>
      </c>
      <c r="B8879" t="s">
        <v>4</v>
      </c>
      <c r="C8879" t="s">
        <v>12450</v>
      </c>
      <c r="D8879" t="s">
        <v>12630</v>
      </c>
      <c r="E8879" t="s">
        <v>2484</v>
      </c>
    </row>
    <row r="8880" spans="1:5">
      <c r="A8880" t="s">
        <v>12896</v>
      </c>
      <c r="B8880" t="s">
        <v>4</v>
      </c>
      <c r="C8880" t="s">
        <v>12450</v>
      </c>
      <c r="D8880" t="s">
        <v>12630</v>
      </c>
      <c r="E8880" t="s">
        <v>6257</v>
      </c>
    </row>
    <row r="8881" spans="1:5">
      <c r="A8881" t="s">
        <v>12897</v>
      </c>
      <c r="B8881" t="s">
        <v>4</v>
      </c>
      <c r="C8881" t="s">
        <v>12450</v>
      </c>
      <c r="D8881" t="s">
        <v>12630</v>
      </c>
      <c r="E8881" t="s">
        <v>6259</v>
      </c>
    </row>
    <row r="8882" spans="1:5">
      <c r="A8882" t="s">
        <v>12898</v>
      </c>
      <c r="B8882" t="s">
        <v>4</v>
      </c>
      <c r="C8882" t="s">
        <v>12450</v>
      </c>
      <c r="D8882" t="s">
        <v>12630</v>
      </c>
      <c r="E8882" t="s">
        <v>6261</v>
      </c>
    </row>
    <row r="8883" spans="1:5">
      <c r="A8883" t="s">
        <v>12899</v>
      </c>
      <c r="B8883" t="s">
        <v>4</v>
      </c>
      <c r="C8883" t="s">
        <v>12450</v>
      </c>
      <c r="D8883" t="s">
        <v>12630</v>
      </c>
      <c r="E8883" t="s">
        <v>6212</v>
      </c>
    </row>
    <row r="8884" spans="1:5">
      <c r="A8884" t="s">
        <v>12900</v>
      </c>
      <c r="B8884" t="s">
        <v>4</v>
      </c>
      <c r="C8884" t="s">
        <v>12450</v>
      </c>
      <c r="D8884" t="s">
        <v>12630</v>
      </c>
      <c r="E8884" t="s">
        <v>2546</v>
      </c>
    </row>
    <row r="8885" spans="1:5">
      <c r="A8885" t="s">
        <v>12901</v>
      </c>
      <c r="B8885" t="s">
        <v>4</v>
      </c>
      <c r="C8885" t="s">
        <v>12450</v>
      </c>
      <c r="D8885" t="s">
        <v>12630</v>
      </c>
      <c r="E8885" t="s">
        <v>6214</v>
      </c>
    </row>
    <row r="8886" spans="1:5">
      <c r="A8886" t="s">
        <v>12902</v>
      </c>
      <c r="B8886" t="s">
        <v>4</v>
      </c>
      <c r="C8886" t="s">
        <v>12450</v>
      </c>
      <c r="D8886" t="s">
        <v>12630</v>
      </c>
      <c r="E8886" t="s">
        <v>6266</v>
      </c>
    </row>
    <row r="8887" spans="1:5">
      <c r="A8887" t="s">
        <v>12903</v>
      </c>
      <c r="B8887" t="s">
        <v>4</v>
      </c>
      <c r="C8887" t="s">
        <v>12450</v>
      </c>
      <c r="D8887" t="s">
        <v>12630</v>
      </c>
      <c r="E8887" t="s">
        <v>6268</v>
      </c>
    </row>
    <row r="8888" spans="1:5">
      <c r="A8888" t="s">
        <v>12904</v>
      </c>
      <c r="B8888" t="s">
        <v>4</v>
      </c>
      <c r="C8888" t="s">
        <v>12450</v>
      </c>
      <c r="D8888" t="s">
        <v>12630</v>
      </c>
      <c r="E8888" t="s">
        <v>6270</v>
      </c>
    </row>
    <row r="8889" spans="1:5">
      <c r="A8889" t="s">
        <v>12905</v>
      </c>
      <c r="B8889" t="s">
        <v>4</v>
      </c>
      <c r="C8889" t="s">
        <v>12450</v>
      </c>
      <c r="D8889" t="s">
        <v>12630</v>
      </c>
      <c r="E8889" t="s">
        <v>12906</v>
      </c>
    </row>
    <row r="8890" spans="1:5">
      <c r="A8890" t="s">
        <v>12907</v>
      </c>
      <c r="B8890" t="s">
        <v>4</v>
      </c>
      <c r="C8890" t="s">
        <v>12450</v>
      </c>
      <c r="D8890" t="s">
        <v>12630</v>
      </c>
      <c r="E8890" t="s">
        <v>6272</v>
      </c>
    </row>
    <row r="8891" spans="1:5">
      <c r="A8891" t="s">
        <v>12908</v>
      </c>
      <c r="B8891" t="s">
        <v>4</v>
      </c>
      <c r="C8891" t="s">
        <v>12450</v>
      </c>
      <c r="D8891" t="s">
        <v>12630</v>
      </c>
      <c r="E8891" t="s">
        <v>6274</v>
      </c>
    </row>
    <row r="8892" spans="1:5">
      <c r="A8892" t="s">
        <v>12909</v>
      </c>
      <c r="B8892" t="s">
        <v>4</v>
      </c>
      <c r="C8892" t="s">
        <v>12450</v>
      </c>
      <c r="D8892" t="s">
        <v>12630</v>
      </c>
      <c r="E8892" t="s">
        <v>6276</v>
      </c>
    </row>
    <row r="8893" spans="1:5">
      <c r="A8893" t="s">
        <v>12910</v>
      </c>
      <c r="B8893" t="s">
        <v>4</v>
      </c>
      <c r="C8893" t="s">
        <v>12450</v>
      </c>
      <c r="D8893" t="s">
        <v>12630</v>
      </c>
      <c r="E8893" t="s">
        <v>6433</v>
      </c>
    </row>
    <row r="8894" spans="1:5">
      <c r="A8894" t="s">
        <v>12911</v>
      </c>
      <c r="B8894" t="s">
        <v>4</v>
      </c>
      <c r="C8894" t="s">
        <v>12450</v>
      </c>
      <c r="D8894" t="s">
        <v>12630</v>
      </c>
      <c r="E8894" t="s">
        <v>6435</v>
      </c>
    </row>
    <row r="8895" spans="1:5">
      <c r="A8895" t="s">
        <v>12912</v>
      </c>
      <c r="B8895" t="s">
        <v>4</v>
      </c>
      <c r="C8895" t="s">
        <v>12450</v>
      </c>
      <c r="D8895" t="s">
        <v>12630</v>
      </c>
      <c r="E8895" t="s">
        <v>6437</v>
      </c>
    </row>
    <row r="8896" spans="1:5">
      <c r="A8896" t="s">
        <v>12913</v>
      </c>
      <c r="B8896" t="s">
        <v>4</v>
      </c>
      <c r="C8896" t="s">
        <v>12450</v>
      </c>
      <c r="D8896" t="s">
        <v>12630</v>
      </c>
      <c r="E8896" t="s">
        <v>6439</v>
      </c>
    </row>
    <row r="8897" spans="1:5">
      <c r="A8897" t="s">
        <v>12914</v>
      </c>
      <c r="B8897" t="s">
        <v>4</v>
      </c>
      <c r="C8897" t="s">
        <v>12450</v>
      </c>
      <c r="D8897" t="s">
        <v>12630</v>
      </c>
      <c r="E8897" t="s">
        <v>6278</v>
      </c>
    </row>
    <row r="8898" spans="1:5">
      <c r="A8898" t="s">
        <v>12915</v>
      </c>
      <c r="B8898" t="s">
        <v>4</v>
      </c>
      <c r="C8898" t="s">
        <v>12450</v>
      </c>
      <c r="D8898" t="s">
        <v>12630</v>
      </c>
      <c r="E8898" t="s">
        <v>2054</v>
      </c>
    </row>
    <row r="8899" spans="1:5">
      <c r="A8899" t="s">
        <v>12916</v>
      </c>
      <c r="B8899" t="s">
        <v>4</v>
      </c>
      <c r="C8899" t="s">
        <v>12450</v>
      </c>
      <c r="D8899" t="s">
        <v>12630</v>
      </c>
      <c r="E8899" t="s">
        <v>6281</v>
      </c>
    </row>
    <row r="8900" spans="1:5">
      <c r="A8900" t="s">
        <v>12917</v>
      </c>
      <c r="B8900" t="s">
        <v>4</v>
      </c>
      <c r="C8900" t="s">
        <v>12450</v>
      </c>
      <c r="D8900" t="s">
        <v>12630</v>
      </c>
      <c r="E8900" t="s">
        <v>12530</v>
      </c>
    </row>
    <row r="8901" spans="1:5">
      <c r="A8901" t="s">
        <v>12918</v>
      </c>
      <c r="B8901" t="s">
        <v>4</v>
      </c>
      <c r="C8901" t="s">
        <v>12450</v>
      </c>
      <c r="D8901" t="s">
        <v>12630</v>
      </c>
      <c r="E8901" t="s">
        <v>12919</v>
      </c>
    </row>
    <row r="8902" spans="1:5">
      <c r="A8902" t="s">
        <v>12920</v>
      </c>
      <c r="B8902" t="s">
        <v>4</v>
      </c>
      <c r="C8902" t="s">
        <v>12450</v>
      </c>
      <c r="D8902" t="s">
        <v>12630</v>
      </c>
      <c r="E8902" t="s">
        <v>6283</v>
      </c>
    </row>
    <row r="8903" spans="1:5">
      <c r="A8903" t="s">
        <v>12921</v>
      </c>
      <c r="B8903" t="s">
        <v>4</v>
      </c>
      <c r="C8903" t="s">
        <v>12450</v>
      </c>
      <c r="D8903" t="s">
        <v>12922</v>
      </c>
      <c r="E8903" t="s">
        <v>3971</v>
      </c>
    </row>
    <row r="8904" spans="1:5">
      <c r="A8904" t="s">
        <v>12923</v>
      </c>
      <c r="B8904" t="s">
        <v>4</v>
      </c>
      <c r="C8904" t="s">
        <v>12450</v>
      </c>
      <c r="D8904" t="s">
        <v>12922</v>
      </c>
      <c r="E8904" t="s">
        <v>3975</v>
      </c>
    </row>
    <row r="8905" spans="1:5">
      <c r="A8905" t="s">
        <v>12924</v>
      </c>
      <c r="B8905" t="s">
        <v>4</v>
      </c>
      <c r="C8905" t="s">
        <v>12450</v>
      </c>
      <c r="D8905" t="s">
        <v>12922</v>
      </c>
      <c r="E8905" t="s">
        <v>12925</v>
      </c>
    </row>
    <row r="8906" spans="1:5">
      <c r="A8906" t="s">
        <v>12926</v>
      </c>
      <c r="B8906" t="s">
        <v>4</v>
      </c>
      <c r="C8906" t="s">
        <v>12450</v>
      </c>
      <c r="D8906" t="s">
        <v>12922</v>
      </c>
      <c r="E8906" t="s">
        <v>5299</v>
      </c>
    </row>
    <row r="8907" spans="1:5">
      <c r="A8907" t="s">
        <v>12927</v>
      </c>
      <c r="B8907" t="s">
        <v>4</v>
      </c>
      <c r="C8907" t="s">
        <v>12450</v>
      </c>
      <c r="D8907" t="s">
        <v>12922</v>
      </c>
      <c r="E8907" t="s">
        <v>2472</v>
      </c>
    </row>
    <row r="8908" spans="1:5">
      <c r="A8908" t="s">
        <v>12928</v>
      </c>
      <c r="B8908" t="s">
        <v>4</v>
      </c>
      <c r="C8908" t="s">
        <v>12450</v>
      </c>
      <c r="D8908" t="s">
        <v>12922</v>
      </c>
      <c r="E8908" t="s">
        <v>6231</v>
      </c>
    </row>
    <row r="8909" spans="1:5">
      <c r="A8909" t="s">
        <v>12929</v>
      </c>
      <c r="B8909" t="s">
        <v>4</v>
      </c>
      <c r="C8909" t="s">
        <v>12450</v>
      </c>
      <c r="D8909" t="s">
        <v>12922</v>
      </c>
      <c r="E8909" t="s">
        <v>2476</v>
      </c>
    </row>
    <row r="8910" spans="1:5">
      <c r="A8910" t="s">
        <v>12930</v>
      </c>
      <c r="B8910" t="s">
        <v>4</v>
      </c>
      <c r="C8910" t="s">
        <v>12450</v>
      </c>
      <c r="D8910" t="s">
        <v>12922</v>
      </c>
      <c r="E8910" t="s">
        <v>12931</v>
      </c>
    </row>
    <row r="8911" spans="1:5">
      <c r="A8911" t="s">
        <v>12932</v>
      </c>
      <c r="B8911" t="s">
        <v>4</v>
      </c>
      <c r="C8911" t="s">
        <v>12450</v>
      </c>
      <c r="D8911" t="s">
        <v>12922</v>
      </c>
      <c r="E8911" t="s">
        <v>12933</v>
      </c>
    </row>
    <row r="8912" spans="1:5">
      <c r="A8912" t="s">
        <v>12934</v>
      </c>
      <c r="B8912" t="s">
        <v>4</v>
      </c>
      <c r="C8912" t="s">
        <v>12450</v>
      </c>
      <c r="D8912" t="s">
        <v>12922</v>
      </c>
      <c r="E8912" t="s">
        <v>6201</v>
      </c>
    </row>
    <row r="8913" spans="1:5">
      <c r="A8913" t="s">
        <v>12935</v>
      </c>
      <c r="B8913" t="s">
        <v>4</v>
      </c>
      <c r="C8913" t="s">
        <v>12450</v>
      </c>
      <c r="D8913" t="s">
        <v>12922</v>
      </c>
      <c r="E8913" t="s">
        <v>6205</v>
      </c>
    </row>
    <row r="8914" spans="1:5">
      <c r="A8914" t="s">
        <v>12936</v>
      </c>
      <c r="B8914" t="s">
        <v>4</v>
      </c>
      <c r="C8914" t="s">
        <v>12450</v>
      </c>
      <c r="D8914" t="s">
        <v>12922</v>
      </c>
      <c r="E8914" t="s">
        <v>1858</v>
      </c>
    </row>
    <row r="8915" spans="1:5">
      <c r="A8915" t="s">
        <v>12937</v>
      </c>
      <c r="B8915" t="s">
        <v>4</v>
      </c>
      <c r="C8915" t="s">
        <v>12450</v>
      </c>
      <c r="D8915" t="s">
        <v>12922</v>
      </c>
      <c r="E8915" t="s">
        <v>6162</v>
      </c>
    </row>
    <row r="8916" spans="1:5">
      <c r="A8916" t="s">
        <v>12938</v>
      </c>
      <c r="B8916" t="s">
        <v>4</v>
      </c>
      <c r="C8916" t="s">
        <v>12450</v>
      </c>
      <c r="D8916" t="s">
        <v>12922</v>
      </c>
      <c r="E8916" t="s">
        <v>6254</v>
      </c>
    </row>
    <row r="8917" spans="1:5">
      <c r="A8917" t="s">
        <v>12939</v>
      </c>
      <c r="B8917" t="s">
        <v>4</v>
      </c>
      <c r="C8917" t="s">
        <v>12450</v>
      </c>
      <c r="D8917" t="s">
        <v>12922</v>
      </c>
      <c r="E8917" t="s">
        <v>2484</v>
      </c>
    </row>
    <row r="8918" spans="1:5">
      <c r="A8918" t="s">
        <v>12940</v>
      </c>
      <c r="B8918" t="s">
        <v>4</v>
      </c>
      <c r="C8918" t="s">
        <v>12450</v>
      </c>
      <c r="D8918" t="s">
        <v>12922</v>
      </c>
      <c r="E8918" t="s">
        <v>12941</v>
      </c>
    </row>
    <row r="8919" spans="1:5">
      <c r="A8919" t="s">
        <v>12942</v>
      </c>
      <c r="B8919" t="s">
        <v>4</v>
      </c>
      <c r="C8919" t="s">
        <v>12450</v>
      </c>
      <c r="D8919" t="s">
        <v>12922</v>
      </c>
      <c r="E8919" t="s">
        <v>12943</v>
      </c>
    </row>
    <row r="8920" spans="1:5">
      <c r="A8920" t="s">
        <v>12944</v>
      </c>
      <c r="B8920" t="s">
        <v>4</v>
      </c>
      <c r="C8920" t="s">
        <v>12450</v>
      </c>
      <c r="D8920" t="s">
        <v>12922</v>
      </c>
      <c r="E8920" t="s">
        <v>6259</v>
      </c>
    </row>
    <row r="8921" spans="1:5">
      <c r="A8921" t="s">
        <v>12945</v>
      </c>
      <c r="B8921" t="s">
        <v>4</v>
      </c>
      <c r="C8921" t="s">
        <v>12450</v>
      </c>
      <c r="D8921" t="s">
        <v>12922</v>
      </c>
      <c r="E8921" t="s">
        <v>6212</v>
      </c>
    </row>
    <row r="8922" spans="1:5">
      <c r="A8922" t="s">
        <v>12946</v>
      </c>
      <c r="B8922" t="s">
        <v>4</v>
      </c>
      <c r="C8922" t="s">
        <v>12450</v>
      </c>
      <c r="D8922" t="s">
        <v>12922</v>
      </c>
      <c r="E8922" t="s">
        <v>6433</v>
      </c>
    </row>
    <row r="8923" spans="1:5">
      <c r="A8923" t="s">
        <v>12947</v>
      </c>
      <c r="B8923" t="s">
        <v>4</v>
      </c>
      <c r="C8923" t="s">
        <v>12450</v>
      </c>
      <c r="D8923" t="s">
        <v>12922</v>
      </c>
      <c r="E8923" t="s">
        <v>6435</v>
      </c>
    </row>
    <row r="8924" spans="1:5">
      <c r="A8924" t="s">
        <v>12948</v>
      </c>
      <c r="B8924" t="s">
        <v>4</v>
      </c>
      <c r="C8924" t="s">
        <v>12450</v>
      </c>
      <c r="D8924" t="s">
        <v>12922</v>
      </c>
      <c r="E8924" t="s">
        <v>6437</v>
      </c>
    </row>
    <row r="8925" spans="1:5">
      <c r="A8925" t="s">
        <v>12949</v>
      </c>
      <c r="B8925" t="s">
        <v>4</v>
      </c>
      <c r="C8925" t="s">
        <v>12450</v>
      </c>
      <c r="D8925" t="s">
        <v>12922</v>
      </c>
      <c r="E8925" t="s">
        <v>6439</v>
      </c>
    </row>
    <row r="8926" spans="1:5">
      <c r="A8926" t="s">
        <v>12950</v>
      </c>
      <c r="B8926" t="s">
        <v>4</v>
      </c>
      <c r="C8926" t="s">
        <v>12450</v>
      </c>
      <c r="D8926" t="s">
        <v>12922</v>
      </c>
      <c r="E8926" t="s">
        <v>12530</v>
      </c>
    </row>
    <row r="8927" spans="1:5">
      <c r="A8927" t="s">
        <v>12951</v>
      </c>
      <c r="B8927" t="s">
        <v>4</v>
      </c>
      <c r="C8927" t="s">
        <v>12450</v>
      </c>
      <c r="D8927" t="s">
        <v>12922</v>
      </c>
      <c r="E8927" t="s">
        <v>6283</v>
      </c>
    </row>
    <row r="8928" spans="1:5">
      <c r="A8928" t="s">
        <v>12952</v>
      </c>
      <c r="B8928" t="s">
        <v>4</v>
      </c>
      <c r="C8928" t="s">
        <v>12450</v>
      </c>
      <c r="D8928" t="s">
        <v>12953</v>
      </c>
      <c r="E8928" t="s">
        <v>12925</v>
      </c>
    </row>
    <row r="8929" spans="1:5">
      <c r="A8929" t="s">
        <v>12954</v>
      </c>
      <c r="B8929" t="s">
        <v>4</v>
      </c>
      <c r="C8929" t="s">
        <v>12450</v>
      </c>
      <c r="D8929" t="s">
        <v>12953</v>
      </c>
      <c r="E8929" t="s">
        <v>2731</v>
      </c>
    </row>
    <row r="8930" spans="1:5">
      <c r="A8930" t="s">
        <v>12955</v>
      </c>
      <c r="B8930" t="s">
        <v>4</v>
      </c>
      <c r="C8930" t="s">
        <v>12450</v>
      </c>
      <c r="D8930" t="s">
        <v>12953</v>
      </c>
      <c r="E8930" t="s">
        <v>2472</v>
      </c>
    </row>
    <row r="8931" spans="1:5">
      <c r="A8931" t="s">
        <v>12956</v>
      </c>
      <c r="B8931" t="s">
        <v>4</v>
      </c>
      <c r="C8931" t="s">
        <v>12450</v>
      </c>
      <c r="D8931" t="s">
        <v>12953</v>
      </c>
      <c r="E8931" t="s">
        <v>6231</v>
      </c>
    </row>
    <row r="8932" spans="1:5">
      <c r="A8932" t="s">
        <v>12957</v>
      </c>
      <c r="B8932" t="s">
        <v>4</v>
      </c>
      <c r="C8932" t="s">
        <v>12450</v>
      </c>
      <c r="D8932" t="s">
        <v>12953</v>
      </c>
      <c r="E8932" t="s">
        <v>2476</v>
      </c>
    </row>
    <row r="8933" spans="1:5">
      <c r="A8933" t="s">
        <v>12958</v>
      </c>
      <c r="B8933" t="s">
        <v>4</v>
      </c>
      <c r="C8933" t="s">
        <v>12450</v>
      </c>
      <c r="D8933" t="s">
        <v>12953</v>
      </c>
      <c r="E8933" t="s">
        <v>12959</v>
      </c>
    </row>
    <row r="8934" spans="1:5">
      <c r="A8934" t="s">
        <v>12960</v>
      </c>
      <c r="B8934" t="s">
        <v>4</v>
      </c>
      <c r="C8934" t="s">
        <v>12450</v>
      </c>
      <c r="D8934" t="s">
        <v>12953</v>
      </c>
      <c r="E8934" t="s">
        <v>12961</v>
      </c>
    </row>
    <row r="8935" spans="1:5">
      <c r="A8935" t="s">
        <v>12962</v>
      </c>
      <c r="B8935" t="s">
        <v>4</v>
      </c>
      <c r="C8935" t="s">
        <v>12450</v>
      </c>
      <c r="D8935" t="s">
        <v>12953</v>
      </c>
      <c r="E8935" t="s">
        <v>12963</v>
      </c>
    </row>
    <row r="8936" spans="1:5">
      <c r="A8936" s="1" t="s">
        <v>12964</v>
      </c>
      <c r="B8936" t="s">
        <v>4</v>
      </c>
      <c r="C8936" t="s">
        <v>12450</v>
      </c>
      <c r="D8936" t="s">
        <v>12953</v>
      </c>
      <c r="E8936" t="s">
        <v>12965</v>
      </c>
    </row>
    <row r="8937" spans="1:5">
      <c r="A8937" t="s">
        <v>12966</v>
      </c>
      <c r="B8937" t="s">
        <v>4</v>
      </c>
      <c r="C8937" t="s">
        <v>12450</v>
      </c>
      <c r="D8937" t="s">
        <v>12953</v>
      </c>
      <c r="E8937" t="s">
        <v>12967</v>
      </c>
    </row>
    <row r="8938" spans="1:5">
      <c r="A8938" t="s">
        <v>12968</v>
      </c>
      <c r="B8938" t="s">
        <v>4</v>
      </c>
      <c r="C8938" t="s">
        <v>12450</v>
      </c>
      <c r="D8938" t="s">
        <v>12953</v>
      </c>
      <c r="E8938" t="s">
        <v>12969</v>
      </c>
    </row>
    <row r="8939" spans="1:5">
      <c r="A8939" t="s">
        <v>12970</v>
      </c>
      <c r="B8939" t="s">
        <v>4</v>
      </c>
      <c r="C8939" t="s">
        <v>12450</v>
      </c>
      <c r="D8939" t="s">
        <v>12953</v>
      </c>
      <c r="E8939" t="s">
        <v>12971</v>
      </c>
    </row>
    <row r="8940" spans="1:5">
      <c r="A8940" t="s">
        <v>12972</v>
      </c>
      <c r="B8940" t="s">
        <v>4</v>
      </c>
      <c r="C8940" t="s">
        <v>12450</v>
      </c>
      <c r="D8940" t="s">
        <v>12953</v>
      </c>
      <c r="E8940" t="s">
        <v>6162</v>
      </c>
    </row>
    <row r="8941" spans="1:5">
      <c r="A8941" t="s">
        <v>12973</v>
      </c>
      <c r="B8941" t="s">
        <v>4</v>
      </c>
      <c r="C8941" t="s">
        <v>12450</v>
      </c>
      <c r="D8941" t="s">
        <v>12953</v>
      </c>
      <c r="E8941" t="s">
        <v>12893</v>
      </c>
    </row>
    <row r="8942" spans="1:5">
      <c r="A8942" t="s">
        <v>12974</v>
      </c>
      <c r="B8942" t="s">
        <v>4</v>
      </c>
      <c r="C8942" t="s">
        <v>12450</v>
      </c>
      <c r="D8942" t="s">
        <v>12953</v>
      </c>
      <c r="E8942" t="s">
        <v>12975</v>
      </c>
    </row>
    <row r="8943" spans="1:5">
      <c r="A8943" t="s">
        <v>12976</v>
      </c>
      <c r="B8943" t="s">
        <v>4</v>
      </c>
      <c r="C8943" t="s">
        <v>12450</v>
      </c>
      <c r="D8943" t="s">
        <v>12953</v>
      </c>
      <c r="E8943" t="s">
        <v>12977</v>
      </c>
    </row>
    <row r="8944" spans="1:5">
      <c r="A8944" t="s">
        <v>12978</v>
      </c>
      <c r="B8944" t="s">
        <v>4</v>
      </c>
      <c r="C8944" t="s">
        <v>12450</v>
      </c>
      <c r="D8944" t="s">
        <v>12953</v>
      </c>
      <c r="E8944" t="s">
        <v>12979</v>
      </c>
    </row>
    <row r="8945" spans="1:5">
      <c r="A8945" t="s">
        <v>12980</v>
      </c>
      <c r="B8945" t="s">
        <v>4</v>
      </c>
      <c r="C8945" t="s">
        <v>12450</v>
      </c>
      <c r="D8945" t="s">
        <v>12953</v>
      </c>
      <c r="E8945" t="s">
        <v>6254</v>
      </c>
    </row>
    <row r="8946" spans="1:5">
      <c r="A8946" t="s">
        <v>12981</v>
      </c>
      <c r="B8946" t="s">
        <v>4</v>
      </c>
      <c r="C8946" t="s">
        <v>12450</v>
      </c>
      <c r="D8946" t="s">
        <v>12953</v>
      </c>
      <c r="E8946" t="s">
        <v>2484</v>
      </c>
    </row>
    <row r="8947" spans="1:5">
      <c r="A8947" t="s">
        <v>12982</v>
      </c>
      <c r="B8947" t="s">
        <v>4</v>
      </c>
      <c r="C8947" t="s">
        <v>12450</v>
      </c>
      <c r="D8947" t="s">
        <v>12953</v>
      </c>
      <c r="E8947" t="s">
        <v>12983</v>
      </c>
    </row>
    <row r="8948" spans="1:5">
      <c r="A8948" t="s">
        <v>12984</v>
      </c>
      <c r="B8948" t="s">
        <v>4</v>
      </c>
      <c r="C8948" t="s">
        <v>12450</v>
      </c>
      <c r="D8948" t="s">
        <v>12953</v>
      </c>
      <c r="E8948" t="s">
        <v>12985</v>
      </c>
    </row>
    <row r="8949" spans="1:5">
      <c r="A8949" t="s">
        <v>12986</v>
      </c>
      <c r="B8949" t="s">
        <v>4</v>
      </c>
      <c r="C8949" t="s">
        <v>12450</v>
      </c>
      <c r="D8949" t="s">
        <v>12953</v>
      </c>
      <c r="E8949" t="s">
        <v>12941</v>
      </c>
    </row>
    <row r="8950" spans="1:5">
      <c r="A8950" t="s">
        <v>12987</v>
      </c>
      <c r="B8950" t="s">
        <v>4</v>
      </c>
      <c r="C8950" t="s">
        <v>12450</v>
      </c>
      <c r="D8950" t="s">
        <v>12953</v>
      </c>
      <c r="E8950" t="s">
        <v>12943</v>
      </c>
    </row>
    <row r="8951" spans="1:5">
      <c r="A8951" t="s">
        <v>12988</v>
      </c>
      <c r="B8951" t="s">
        <v>4</v>
      </c>
      <c r="C8951" t="s">
        <v>12450</v>
      </c>
      <c r="D8951" t="s">
        <v>12953</v>
      </c>
      <c r="E8951" t="s">
        <v>12989</v>
      </c>
    </row>
    <row r="8952" spans="1:5">
      <c r="A8952" t="s">
        <v>12990</v>
      </c>
      <c r="B8952" t="s">
        <v>4</v>
      </c>
      <c r="C8952" t="s">
        <v>12450</v>
      </c>
      <c r="D8952" t="s">
        <v>12953</v>
      </c>
      <c r="E8952" t="s">
        <v>6259</v>
      </c>
    </row>
    <row r="8953" spans="1:5">
      <c r="A8953" t="s">
        <v>12991</v>
      </c>
      <c r="B8953" t="s">
        <v>4</v>
      </c>
      <c r="C8953" t="s">
        <v>12450</v>
      </c>
      <c r="D8953" t="s">
        <v>12953</v>
      </c>
      <c r="E8953" t="s">
        <v>12992</v>
      </c>
    </row>
    <row r="8954" spans="1:5">
      <c r="A8954" t="s">
        <v>12993</v>
      </c>
      <c r="B8954" t="s">
        <v>4</v>
      </c>
      <c r="C8954" t="s">
        <v>12450</v>
      </c>
      <c r="D8954" t="s">
        <v>12953</v>
      </c>
      <c r="E8954" t="s">
        <v>12994</v>
      </c>
    </row>
    <row r="8955" spans="1:5">
      <c r="A8955" t="s">
        <v>12995</v>
      </c>
      <c r="B8955" t="s">
        <v>4</v>
      </c>
      <c r="C8955" t="s">
        <v>12450</v>
      </c>
      <c r="D8955" t="s">
        <v>12953</v>
      </c>
      <c r="E8955" t="s">
        <v>12996</v>
      </c>
    </row>
    <row r="8956" spans="1:5">
      <c r="A8956" t="s">
        <v>12997</v>
      </c>
      <c r="B8956" t="s">
        <v>4</v>
      </c>
      <c r="C8956" t="s">
        <v>12450</v>
      </c>
      <c r="D8956" t="s">
        <v>12953</v>
      </c>
      <c r="E8956" t="s">
        <v>6212</v>
      </c>
    </row>
    <row r="8957" spans="1:5">
      <c r="A8957" t="s">
        <v>12998</v>
      </c>
      <c r="B8957" t="s">
        <v>4</v>
      </c>
      <c r="C8957" t="s">
        <v>12450</v>
      </c>
      <c r="D8957" t="s">
        <v>12953</v>
      </c>
      <c r="E8957" t="s">
        <v>12999</v>
      </c>
    </row>
    <row r="8958" spans="1:5">
      <c r="A8958" t="s">
        <v>13000</v>
      </c>
      <c r="B8958" t="s">
        <v>4</v>
      </c>
      <c r="C8958" t="s">
        <v>12450</v>
      </c>
      <c r="D8958" t="s">
        <v>12953</v>
      </c>
      <c r="E8958" t="s">
        <v>13001</v>
      </c>
    </row>
    <row r="8959" spans="1:5">
      <c r="A8959" t="s">
        <v>13002</v>
      </c>
      <c r="B8959" t="s">
        <v>4</v>
      </c>
      <c r="C8959" t="s">
        <v>12450</v>
      </c>
      <c r="D8959" t="s">
        <v>12953</v>
      </c>
      <c r="E8959" t="s">
        <v>13003</v>
      </c>
    </row>
    <row r="8960" spans="1:5">
      <c r="A8960" t="s">
        <v>13004</v>
      </c>
      <c r="B8960" t="s">
        <v>4</v>
      </c>
      <c r="C8960" t="s">
        <v>12450</v>
      </c>
      <c r="D8960" t="s">
        <v>12953</v>
      </c>
      <c r="E8960" t="s">
        <v>13005</v>
      </c>
    </row>
    <row r="8961" spans="1:5">
      <c r="A8961" t="s">
        <v>13006</v>
      </c>
      <c r="B8961" t="s">
        <v>4</v>
      </c>
      <c r="C8961" t="s">
        <v>12450</v>
      </c>
      <c r="D8961" t="s">
        <v>12953</v>
      </c>
      <c r="E8961" t="s">
        <v>6268</v>
      </c>
    </row>
    <row r="8962" spans="1:5">
      <c r="A8962" t="s">
        <v>13007</v>
      </c>
      <c r="B8962" t="s">
        <v>4</v>
      </c>
      <c r="C8962" t="s">
        <v>12450</v>
      </c>
      <c r="D8962" t="s">
        <v>12953</v>
      </c>
      <c r="E8962" t="s">
        <v>13008</v>
      </c>
    </row>
    <row r="8963" spans="1:5">
      <c r="A8963" t="s">
        <v>13009</v>
      </c>
      <c r="B8963" t="s">
        <v>4</v>
      </c>
      <c r="C8963" t="s">
        <v>12450</v>
      </c>
      <c r="D8963" t="s">
        <v>12953</v>
      </c>
      <c r="E8963" t="s">
        <v>13010</v>
      </c>
    </row>
    <row r="8964" spans="1:5">
      <c r="A8964" t="s">
        <v>13011</v>
      </c>
      <c r="B8964" t="s">
        <v>4</v>
      </c>
      <c r="C8964" t="s">
        <v>12450</v>
      </c>
      <c r="D8964" t="s">
        <v>12953</v>
      </c>
      <c r="E8964" t="s">
        <v>13012</v>
      </c>
    </row>
    <row r="8965" spans="1:5">
      <c r="A8965" t="s">
        <v>13013</v>
      </c>
      <c r="B8965" t="s">
        <v>4</v>
      </c>
      <c r="C8965" t="s">
        <v>12450</v>
      </c>
      <c r="D8965" t="s">
        <v>12953</v>
      </c>
      <c r="E8965" t="s">
        <v>2903</v>
      </c>
    </row>
    <row r="8966" spans="1:5">
      <c r="A8966" t="s">
        <v>13014</v>
      </c>
      <c r="B8966" t="s">
        <v>4</v>
      </c>
      <c r="C8966" t="s">
        <v>12450</v>
      </c>
      <c r="D8966" t="s">
        <v>12953</v>
      </c>
      <c r="E8966" t="s">
        <v>12906</v>
      </c>
    </row>
    <row r="8967" spans="1:5">
      <c r="A8967" t="s">
        <v>13015</v>
      </c>
      <c r="B8967" t="s">
        <v>4</v>
      </c>
      <c r="C8967" t="s">
        <v>12450</v>
      </c>
      <c r="D8967" t="s">
        <v>12953</v>
      </c>
      <c r="E8967" t="s">
        <v>13016</v>
      </c>
    </row>
    <row r="8968" spans="1:5">
      <c r="A8968" t="s">
        <v>13017</v>
      </c>
      <c r="B8968" t="s">
        <v>4</v>
      </c>
      <c r="C8968" t="s">
        <v>12450</v>
      </c>
      <c r="D8968" t="s">
        <v>12953</v>
      </c>
      <c r="E8968" t="s">
        <v>13018</v>
      </c>
    </row>
    <row r="8969" spans="1:5">
      <c r="A8969" t="s">
        <v>13019</v>
      </c>
      <c r="B8969" t="s">
        <v>4</v>
      </c>
      <c r="C8969" t="s">
        <v>12450</v>
      </c>
      <c r="D8969" t="s">
        <v>12953</v>
      </c>
      <c r="E8969" t="s">
        <v>6272</v>
      </c>
    </row>
    <row r="8970" spans="1:5">
      <c r="A8970" t="s">
        <v>13020</v>
      </c>
      <c r="B8970" t="s">
        <v>4</v>
      </c>
      <c r="C8970" t="s">
        <v>12450</v>
      </c>
      <c r="D8970" t="s">
        <v>12953</v>
      </c>
      <c r="E8970" t="s">
        <v>13021</v>
      </c>
    </row>
    <row r="8971" spans="1:5">
      <c r="A8971" t="s">
        <v>13022</v>
      </c>
      <c r="B8971" t="s">
        <v>4</v>
      </c>
      <c r="C8971" t="s">
        <v>12450</v>
      </c>
      <c r="D8971" t="s">
        <v>12953</v>
      </c>
      <c r="E8971" t="s">
        <v>13023</v>
      </c>
    </row>
    <row r="8972" spans="1:5">
      <c r="A8972" t="s">
        <v>13024</v>
      </c>
      <c r="B8972" t="s">
        <v>4</v>
      </c>
      <c r="C8972" t="s">
        <v>12450</v>
      </c>
      <c r="D8972" t="s">
        <v>12953</v>
      </c>
      <c r="E8972" t="s">
        <v>13025</v>
      </c>
    </row>
    <row r="8973" spans="1:5">
      <c r="A8973" t="s">
        <v>13026</v>
      </c>
      <c r="B8973" t="s">
        <v>4</v>
      </c>
      <c r="C8973" t="s">
        <v>12450</v>
      </c>
      <c r="D8973" t="s">
        <v>12953</v>
      </c>
      <c r="E8973" t="s">
        <v>13027</v>
      </c>
    </row>
    <row r="8974" spans="1:5">
      <c r="A8974" t="s">
        <v>13028</v>
      </c>
      <c r="B8974" t="s">
        <v>4</v>
      </c>
      <c r="C8974" t="s">
        <v>12450</v>
      </c>
      <c r="D8974" t="s">
        <v>12953</v>
      </c>
      <c r="E8974" t="s">
        <v>13029</v>
      </c>
    </row>
    <row r="8975" spans="1:5">
      <c r="A8975" t="s">
        <v>13030</v>
      </c>
      <c r="B8975" t="s">
        <v>4</v>
      </c>
      <c r="C8975" t="s">
        <v>12450</v>
      </c>
      <c r="D8975" t="s">
        <v>12953</v>
      </c>
      <c r="E8975" t="s">
        <v>6274</v>
      </c>
    </row>
    <row r="8976" spans="1:5">
      <c r="A8976" t="s">
        <v>13031</v>
      </c>
      <c r="B8976" t="s">
        <v>4</v>
      </c>
      <c r="C8976" t="s">
        <v>12450</v>
      </c>
      <c r="D8976" t="s">
        <v>12953</v>
      </c>
      <c r="E8976" t="s">
        <v>13032</v>
      </c>
    </row>
    <row r="8977" spans="1:5">
      <c r="A8977" s="1" t="s">
        <v>13033</v>
      </c>
      <c r="B8977" t="s">
        <v>4</v>
      </c>
      <c r="C8977" t="s">
        <v>12450</v>
      </c>
      <c r="D8977" t="s">
        <v>12953</v>
      </c>
      <c r="E8977" t="s">
        <v>13034</v>
      </c>
    </row>
    <row r="8978" spans="1:5">
      <c r="A8978" t="s">
        <v>13035</v>
      </c>
      <c r="B8978" t="s">
        <v>4</v>
      </c>
      <c r="C8978" t="s">
        <v>12450</v>
      </c>
      <c r="D8978" t="s">
        <v>12953</v>
      </c>
      <c r="E8978" t="s">
        <v>13036</v>
      </c>
    </row>
    <row r="8979" spans="1:5">
      <c r="A8979" t="s">
        <v>13037</v>
      </c>
      <c r="B8979" t="s">
        <v>4</v>
      </c>
      <c r="C8979" t="s">
        <v>12450</v>
      </c>
      <c r="D8979" t="s">
        <v>12953</v>
      </c>
      <c r="E8979" t="s">
        <v>13038</v>
      </c>
    </row>
    <row r="8980" spans="1:5">
      <c r="A8980" t="s">
        <v>13039</v>
      </c>
      <c r="B8980" t="s">
        <v>4</v>
      </c>
      <c r="C8980" t="s">
        <v>12450</v>
      </c>
      <c r="D8980" t="s">
        <v>12953</v>
      </c>
      <c r="E8980" t="s">
        <v>6433</v>
      </c>
    </row>
    <row r="8981" spans="1:5">
      <c r="A8981" t="s">
        <v>13040</v>
      </c>
      <c r="B8981" t="s">
        <v>4</v>
      </c>
      <c r="C8981" t="s">
        <v>12450</v>
      </c>
      <c r="D8981" t="s">
        <v>12953</v>
      </c>
      <c r="E8981" t="s">
        <v>6435</v>
      </c>
    </row>
    <row r="8982" spans="1:5">
      <c r="A8982" t="s">
        <v>13041</v>
      </c>
      <c r="B8982" t="s">
        <v>4</v>
      </c>
      <c r="C8982" t="s">
        <v>12450</v>
      </c>
      <c r="D8982" t="s">
        <v>12953</v>
      </c>
      <c r="E8982" t="s">
        <v>6437</v>
      </c>
    </row>
    <row r="8983" spans="1:5">
      <c r="A8983" t="s">
        <v>13042</v>
      </c>
      <c r="B8983" t="s">
        <v>4</v>
      </c>
      <c r="C8983" t="s">
        <v>12450</v>
      </c>
      <c r="D8983" t="s">
        <v>12953</v>
      </c>
      <c r="E8983" t="s">
        <v>6439</v>
      </c>
    </row>
    <row r="8984" spans="1:5">
      <c r="A8984" t="s">
        <v>13043</v>
      </c>
      <c r="B8984" t="s">
        <v>4</v>
      </c>
      <c r="C8984" t="s">
        <v>12450</v>
      </c>
      <c r="D8984" t="s">
        <v>12953</v>
      </c>
      <c r="E8984" t="s">
        <v>13044</v>
      </c>
    </row>
    <row r="8985" spans="1:5">
      <c r="A8985" t="s">
        <v>13045</v>
      </c>
      <c r="B8985" t="s">
        <v>4</v>
      </c>
      <c r="C8985" t="s">
        <v>12450</v>
      </c>
      <c r="D8985" t="s">
        <v>12953</v>
      </c>
      <c r="E8985" t="s">
        <v>13046</v>
      </c>
    </row>
    <row r="8986" spans="1:5">
      <c r="A8986" t="s">
        <v>13047</v>
      </c>
      <c r="B8986" t="s">
        <v>4</v>
      </c>
      <c r="C8986" t="s">
        <v>12450</v>
      </c>
      <c r="D8986" t="s">
        <v>12953</v>
      </c>
      <c r="E8986" t="s">
        <v>13048</v>
      </c>
    </row>
    <row r="8987" spans="1:5">
      <c r="A8987" t="s">
        <v>13049</v>
      </c>
      <c r="B8987" t="s">
        <v>4</v>
      </c>
      <c r="C8987" t="s">
        <v>12450</v>
      </c>
      <c r="D8987" t="s">
        <v>12953</v>
      </c>
      <c r="E8987" t="s">
        <v>13050</v>
      </c>
    </row>
    <row r="8988" spans="1:5">
      <c r="A8988" t="s">
        <v>13051</v>
      </c>
      <c r="B8988" t="s">
        <v>4</v>
      </c>
      <c r="C8988" t="s">
        <v>12450</v>
      </c>
      <c r="D8988" t="s">
        <v>12953</v>
      </c>
      <c r="E8988" t="s">
        <v>13052</v>
      </c>
    </row>
    <row r="8989" spans="1:5">
      <c r="A8989" t="s">
        <v>13053</v>
      </c>
      <c r="B8989" t="s">
        <v>4</v>
      </c>
      <c r="C8989" t="s">
        <v>12450</v>
      </c>
      <c r="D8989" t="s">
        <v>12953</v>
      </c>
      <c r="E8989" t="s">
        <v>13054</v>
      </c>
    </row>
    <row r="8990" spans="1:5">
      <c r="A8990" t="s">
        <v>13055</v>
      </c>
      <c r="B8990" t="s">
        <v>4</v>
      </c>
      <c r="C8990" t="s">
        <v>12450</v>
      </c>
      <c r="D8990" t="s">
        <v>13056</v>
      </c>
      <c r="E8990" t="s">
        <v>13057</v>
      </c>
    </row>
    <row r="8991" spans="1:5">
      <c r="A8991" t="s">
        <v>13058</v>
      </c>
      <c r="B8991" t="s">
        <v>4</v>
      </c>
      <c r="C8991" t="s">
        <v>12450</v>
      </c>
      <c r="D8991" t="s">
        <v>13056</v>
      </c>
      <c r="E8991" t="s">
        <v>13059</v>
      </c>
    </row>
    <row r="8992" spans="1:5">
      <c r="A8992" t="s">
        <v>13060</v>
      </c>
      <c r="B8992" t="s">
        <v>4</v>
      </c>
      <c r="C8992" t="s">
        <v>12450</v>
      </c>
      <c r="D8992" t="s">
        <v>13056</v>
      </c>
      <c r="E8992" t="s">
        <v>13061</v>
      </c>
    </row>
    <row r="8993" spans="1:5">
      <c r="A8993" t="s">
        <v>13062</v>
      </c>
      <c r="B8993" t="s">
        <v>4</v>
      </c>
      <c r="C8993" t="s">
        <v>12450</v>
      </c>
      <c r="D8993" t="s">
        <v>13056</v>
      </c>
      <c r="E8993" t="s">
        <v>13063</v>
      </c>
    </row>
    <row r="8994" spans="1:5">
      <c r="A8994" t="s">
        <v>13064</v>
      </c>
      <c r="B8994" t="s">
        <v>4</v>
      </c>
      <c r="C8994" t="s">
        <v>12450</v>
      </c>
      <c r="D8994" t="s">
        <v>13056</v>
      </c>
      <c r="E8994" t="s">
        <v>13065</v>
      </c>
    </row>
    <row r="8995" spans="1:5">
      <c r="A8995" t="s">
        <v>13066</v>
      </c>
      <c r="B8995" t="s">
        <v>4</v>
      </c>
      <c r="C8995" t="s">
        <v>12450</v>
      </c>
      <c r="D8995" t="s">
        <v>13056</v>
      </c>
      <c r="E8995" t="s">
        <v>13067</v>
      </c>
    </row>
    <row r="8996" spans="1:5">
      <c r="A8996" t="s">
        <v>13068</v>
      </c>
      <c r="B8996" t="s">
        <v>4</v>
      </c>
      <c r="C8996" t="s">
        <v>12450</v>
      </c>
      <c r="D8996" t="s">
        <v>13056</v>
      </c>
      <c r="E8996" t="s">
        <v>13069</v>
      </c>
    </row>
    <row r="8997" spans="1:5">
      <c r="A8997" t="s">
        <v>13070</v>
      </c>
      <c r="B8997" t="s">
        <v>4</v>
      </c>
      <c r="C8997" t="s">
        <v>12450</v>
      </c>
      <c r="D8997" t="s">
        <v>13056</v>
      </c>
      <c r="E8997" t="s">
        <v>13071</v>
      </c>
    </row>
    <row r="8998" spans="1:5">
      <c r="A8998" t="s">
        <v>13072</v>
      </c>
      <c r="B8998" t="s">
        <v>4</v>
      </c>
      <c r="C8998" t="s">
        <v>12450</v>
      </c>
      <c r="D8998" t="s">
        <v>13056</v>
      </c>
      <c r="E8998" t="s">
        <v>13073</v>
      </c>
    </row>
    <row r="8999" spans="1:5">
      <c r="A8999" t="s">
        <v>13074</v>
      </c>
      <c r="B8999" t="s">
        <v>4</v>
      </c>
      <c r="C8999" t="s">
        <v>12450</v>
      </c>
      <c r="D8999" t="s">
        <v>13056</v>
      </c>
      <c r="E8999" t="s">
        <v>13075</v>
      </c>
    </row>
    <row r="9000" spans="1:5">
      <c r="A9000" s="1" t="s">
        <v>13076</v>
      </c>
      <c r="B9000" t="s">
        <v>4</v>
      </c>
      <c r="C9000" t="s">
        <v>12450</v>
      </c>
      <c r="D9000" t="s">
        <v>13056</v>
      </c>
      <c r="E9000" t="s">
        <v>13077</v>
      </c>
    </row>
    <row r="9001" spans="1:5">
      <c r="A9001" t="s">
        <v>13078</v>
      </c>
      <c r="B9001" t="s">
        <v>4</v>
      </c>
      <c r="C9001" t="s">
        <v>12450</v>
      </c>
      <c r="D9001" t="s">
        <v>13056</v>
      </c>
      <c r="E9001" t="s">
        <v>13079</v>
      </c>
    </row>
    <row r="9002" spans="1:5">
      <c r="A9002" t="s">
        <v>13080</v>
      </c>
      <c r="B9002" t="s">
        <v>4</v>
      </c>
      <c r="C9002" t="s">
        <v>12450</v>
      </c>
      <c r="D9002" t="s">
        <v>13056</v>
      </c>
      <c r="E9002" t="s">
        <v>13081</v>
      </c>
    </row>
    <row r="9003" spans="1:5">
      <c r="A9003" t="s">
        <v>13082</v>
      </c>
      <c r="B9003" t="s">
        <v>4</v>
      </c>
      <c r="C9003" t="s">
        <v>12450</v>
      </c>
      <c r="D9003" t="s">
        <v>13056</v>
      </c>
      <c r="E9003" t="s">
        <v>13083</v>
      </c>
    </row>
    <row r="9004" spans="1:5">
      <c r="A9004" t="s">
        <v>13084</v>
      </c>
      <c r="B9004" t="s">
        <v>4</v>
      </c>
      <c r="C9004" t="s">
        <v>12450</v>
      </c>
      <c r="D9004" t="s">
        <v>13056</v>
      </c>
      <c r="E9004" t="s">
        <v>13085</v>
      </c>
    </row>
    <row r="9005" spans="1:5">
      <c r="A9005" t="s">
        <v>13086</v>
      </c>
      <c r="B9005" t="s">
        <v>4</v>
      </c>
      <c r="C9005" t="s">
        <v>12450</v>
      </c>
      <c r="D9005" t="s">
        <v>13056</v>
      </c>
      <c r="E9005" t="s">
        <v>13087</v>
      </c>
    </row>
    <row r="9006" spans="1:5">
      <c r="A9006" t="s">
        <v>13088</v>
      </c>
      <c r="B9006" t="s">
        <v>4</v>
      </c>
      <c r="C9006" t="s">
        <v>12450</v>
      </c>
      <c r="D9006" t="s">
        <v>13056</v>
      </c>
      <c r="E9006" t="s">
        <v>13089</v>
      </c>
    </row>
    <row r="9007" spans="1:5">
      <c r="A9007" t="s">
        <v>13090</v>
      </c>
      <c r="B9007" t="s">
        <v>4</v>
      </c>
      <c r="C9007" t="s">
        <v>12450</v>
      </c>
      <c r="D9007" t="s">
        <v>13056</v>
      </c>
      <c r="E9007" t="s">
        <v>13091</v>
      </c>
    </row>
    <row r="9008" spans="1:5">
      <c r="A9008" t="s">
        <v>13092</v>
      </c>
      <c r="B9008" t="s">
        <v>4</v>
      </c>
      <c r="C9008" t="s">
        <v>12450</v>
      </c>
      <c r="D9008" t="s">
        <v>13056</v>
      </c>
      <c r="E9008" t="s">
        <v>13093</v>
      </c>
    </row>
    <row r="9009" spans="1:5">
      <c r="A9009" t="s">
        <v>13094</v>
      </c>
      <c r="B9009" t="s">
        <v>4</v>
      </c>
      <c r="C9009" t="s">
        <v>12450</v>
      </c>
      <c r="D9009" t="s">
        <v>13056</v>
      </c>
      <c r="E9009" t="s">
        <v>13095</v>
      </c>
    </row>
    <row r="9010" spans="1:5">
      <c r="A9010" t="s">
        <v>13096</v>
      </c>
      <c r="B9010" t="s">
        <v>4</v>
      </c>
      <c r="C9010" t="s">
        <v>12450</v>
      </c>
      <c r="D9010" t="s">
        <v>13056</v>
      </c>
      <c r="E9010" t="s">
        <v>13097</v>
      </c>
    </row>
    <row r="9011" spans="1:5">
      <c r="A9011" t="s">
        <v>13098</v>
      </c>
      <c r="B9011" t="s">
        <v>4</v>
      </c>
      <c r="C9011" t="s">
        <v>12450</v>
      </c>
      <c r="D9011" t="s">
        <v>13056</v>
      </c>
      <c r="E9011" t="s">
        <v>13099</v>
      </c>
    </row>
    <row r="9012" spans="1:5">
      <c r="A9012" t="s">
        <v>13100</v>
      </c>
      <c r="B9012" t="s">
        <v>4</v>
      </c>
      <c r="C9012" t="s">
        <v>12450</v>
      </c>
      <c r="D9012" t="s">
        <v>13056</v>
      </c>
      <c r="E9012" t="s">
        <v>13101</v>
      </c>
    </row>
    <row r="9013" spans="1:5">
      <c r="A9013" t="s">
        <v>13102</v>
      </c>
      <c r="B9013" t="s">
        <v>4</v>
      </c>
      <c r="C9013" t="s">
        <v>12450</v>
      </c>
      <c r="D9013" t="s">
        <v>13056</v>
      </c>
      <c r="E9013" t="s">
        <v>13103</v>
      </c>
    </row>
    <row r="9014" spans="1:5">
      <c r="A9014" t="s">
        <v>13104</v>
      </c>
      <c r="B9014" t="s">
        <v>4</v>
      </c>
      <c r="C9014" t="s">
        <v>12450</v>
      </c>
      <c r="D9014" t="s">
        <v>13056</v>
      </c>
      <c r="E9014" t="s">
        <v>13105</v>
      </c>
    </row>
    <row r="9015" spans="1:5">
      <c r="A9015" t="s">
        <v>13106</v>
      </c>
      <c r="B9015" t="s">
        <v>4</v>
      </c>
      <c r="C9015" t="s">
        <v>12450</v>
      </c>
      <c r="D9015" t="s">
        <v>13056</v>
      </c>
      <c r="E9015" t="s">
        <v>13107</v>
      </c>
    </row>
    <row r="9016" spans="1:5">
      <c r="A9016" t="s">
        <v>13108</v>
      </c>
      <c r="B9016" t="s">
        <v>4</v>
      </c>
      <c r="C9016" t="s">
        <v>12450</v>
      </c>
      <c r="D9016" t="s">
        <v>13056</v>
      </c>
      <c r="E9016" t="s">
        <v>13109</v>
      </c>
    </row>
    <row r="9017" spans="1:5">
      <c r="A9017" t="s">
        <v>13110</v>
      </c>
      <c r="B9017" t="s">
        <v>4</v>
      </c>
      <c r="C9017" t="s">
        <v>12450</v>
      </c>
      <c r="D9017" t="s">
        <v>13056</v>
      </c>
      <c r="E9017" t="s">
        <v>13111</v>
      </c>
    </row>
    <row r="9018" spans="1:5">
      <c r="A9018" t="s">
        <v>13112</v>
      </c>
      <c r="B9018" t="s">
        <v>4</v>
      </c>
      <c r="C9018" t="s">
        <v>12450</v>
      </c>
      <c r="D9018" t="s">
        <v>13056</v>
      </c>
      <c r="E9018" t="s">
        <v>13113</v>
      </c>
    </row>
    <row r="9019" spans="1:5">
      <c r="A9019" t="s">
        <v>13114</v>
      </c>
      <c r="B9019" t="s">
        <v>4</v>
      </c>
      <c r="C9019" t="s">
        <v>12450</v>
      </c>
      <c r="D9019" t="s">
        <v>13056</v>
      </c>
      <c r="E9019" t="s">
        <v>13115</v>
      </c>
    </row>
    <row r="9020" spans="1:5">
      <c r="A9020" t="s">
        <v>13116</v>
      </c>
      <c r="B9020" t="s">
        <v>4</v>
      </c>
      <c r="C9020" t="s">
        <v>12450</v>
      </c>
      <c r="D9020" t="s">
        <v>13056</v>
      </c>
      <c r="E9020" t="s">
        <v>13117</v>
      </c>
    </row>
    <row r="9021" spans="1:5">
      <c r="A9021" t="s">
        <v>13118</v>
      </c>
      <c r="B9021" t="s">
        <v>4</v>
      </c>
      <c r="C9021" t="s">
        <v>12450</v>
      </c>
      <c r="D9021" t="s">
        <v>13056</v>
      </c>
      <c r="E9021" t="s">
        <v>13119</v>
      </c>
    </row>
    <row r="9022" spans="1:5">
      <c r="A9022" t="s">
        <v>13120</v>
      </c>
      <c r="B9022" t="s">
        <v>4</v>
      </c>
      <c r="C9022" t="s">
        <v>12450</v>
      </c>
      <c r="D9022" t="s">
        <v>13056</v>
      </c>
      <c r="E9022" t="s">
        <v>13121</v>
      </c>
    </row>
    <row r="9023" spans="1:5">
      <c r="A9023" t="s">
        <v>13122</v>
      </c>
      <c r="B9023" t="s">
        <v>4</v>
      </c>
      <c r="C9023" t="s">
        <v>12450</v>
      </c>
      <c r="D9023" t="s">
        <v>13056</v>
      </c>
      <c r="E9023" t="s">
        <v>13123</v>
      </c>
    </row>
    <row r="9024" spans="1:5">
      <c r="A9024" t="s">
        <v>13124</v>
      </c>
      <c r="B9024" t="s">
        <v>4</v>
      </c>
      <c r="C9024" t="s">
        <v>12450</v>
      </c>
      <c r="D9024" t="s">
        <v>13056</v>
      </c>
      <c r="E9024" t="s">
        <v>13125</v>
      </c>
    </row>
    <row r="9025" spans="1:5">
      <c r="A9025" t="s">
        <v>13126</v>
      </c>
      <c r="B9025" t="s">
        <v>4</v>
      </c>
      <c r="C9025" t="s">
        <v>12450</v>
      </c>
      <c r="D9025" t="s">
        <v>13056</v>
      </c>
      <c r="E9025" t="s">
        <v>13127</v>
      </c>
    </row>
    <row r="9026" spans="1:5">
      <c r="A9026" t="s">
        <v>13128</v>
      </c>
      <c r="B9026" t="s">
        <v>4</v>
      </c>
      <c r="C9026" t="s">
        <v>12450</v>
      </c>
      <c r="D9026" t="s">
        <v>13056</v>
      </c>
      <c r="E9026" t="s">
        <v>13129</v>
      </c>
    </row>
    <row r="9027" spans="1:5">
      <c r="A9027" t="s">
        <v>13130</v>
      </c>
      <c r="B9027" t="s">
        <v>4</v>
      </c>
      <c r="C9027" t="s">
        <v>12450</v>
      </c>
      <c r="D9027" t="s">
        <v>13056</v>
      </c>
      <c r="E9027" t="s">
        <v>13131</v>
      </c>
    </row>
    <row r="9028" spans="1:5">
      <c r="A9028" t="s">
        <v>13132</v>
      </c>
      <c r="B9028" t="s">
        <v>4</v>
      </c>
      <c r="C9028" t="s">
        <v>12450</v>
      </c>
      <c r="D9028" t="s">
        <v>13056</v>
      </c>
      <c r="E9028" t="s">
        <v>13133</v>
      </c>
    </row>
    <row r="9029" spans="1:5">
      <c r="A9029" t="s">
        <v>13134</v>
      </c>
      <c r="B9029" t="s">
        <v>4</v>
      </c>
      <c r="C9029" t="s">
        <v>12450</v>
      </c>
      <c r="D9029" t="s">
        <v>13056</v>
      </c>
      <c r="E9029" t="s">
        <v>13135</v>
      </c>
    </row>
    <row r="9030" spans="1:5">
      <c r="A9030" t="s">
        <v>13136</v>
      </c>
      <c r="B9030" t="s">
        <v>4</v>
      </c>
      <c r="C9030" t="s">
        <v>12450</v>
      </c>
      <c r="D9030" t="s">
        <v>13056</v>
      </c>
      <c r="E9030" t="s">
        <v>13137</v>
      </c>
    </row>
    <row r="9031" spans="1:5">
      <c r="A9031" t="s">
        <v>13138</v>
      </c>
      <c r="B9031" t="s">
        <v>4</v>
      </c>
      <c r="C9031" t="s">
        <v>12450</v>
      </c>
      <c r="D9031" t="s">
        <v>13056</v>
      </c>
      <c r="E9031" t="s">
        <v>13139</v>
      </c>
    </row>
    <row r="9032" spans="1:5">
      <c r="A9032" t="s">
        <v>13140</v>
      </c>
      <c r="B9032" t="s">
        <v>4</v>
      </c>
      <c r="C9032" t="s">
        <v>12450</v>
      </c>
      <c r="D9032" t="s">
        <v>13056</v>
      </c>
      <c r="E9032" t="s">
        <v>13141</v>
      </c>
    </row>
    <row r="9033" spans="1:5">
      <c r="A9033" t="s">
        <v>13142</v>
      </c>
      <c r="B9033" t="s">
        <v>4</v>
      </c>
      <c r="C9033" t="s">
        <v>12450</v>
      </c>
      <c r="D9033" t="s">
        <v>13056</v>
      </c>
      <c r="E9033" t="s">
        <v>13143</v>
      </c>
    </row>
    <row r="9034" spans="1:5">
      <c r="A9034" t="s">
        <v>13144</v>
      </c>
      <c r="B9034" t="s">
        <v>4</v>
      </c>
      <c r="C9034" t="s">
        <v>12450</v>
      </c>
      <c r="D9034" t="s">
        <v>13056</v>
      </c>
      <c r="E9034" t="s">
        <v>13145</v>
      </c>
    </row>
    <row r="9035" spans="1:5">
      <c r="A9035" t="s">
        <v>13146</v>
      </c>
      <c r="B9035" t="s">
        <v>4</v>
      </c>
      <c r="C9035" t="s">
        <v>12450</v>
      </c>
      <c r="D9035" t="s">
        <v>13056</v>
      </c>
      <c r="E9035" t="s">
        <v>13147</v>
      </c>
    </row>
    <row r="9036" spans="1:5">
      <c r="A9036" t="s">
        <v>13148</v>
      </c>
      <c r="B9036" t="s">
        <v>4</v>
      </c>
      <c r="C9036" t="s">
        <v>12450</v>
      </c>
      <c r="D9036" t="s">
        <v>13056</v>
      </c>
      <c r="E9036" t="s">
        <v>13149</v>
      </c>
    </row>
    <row r="9037" spans="1:5">
      <c r="A9037" t="s">
        <v>13150</v>
      </c>
      <c r="B9037" t="s">
        <v>4</v>
      </c>
      <c r="C9037" t="s">
        <v>12450</v>
      </c>
      <c r="D9037" t="s">
        <v>13056</v>
      </c>
      <c r="E9037" t="s">
        <v>13151</v>
      </c>
    </row>
    <row r="9038" spans="1:5">
      <c r="A9038" t="s">
        <v>13152</v>
      </c>
      <c r="B9038" t="s">
        <v>4</v>
      </c>
      <c r="C9038" t="s">
        <v>12450</v>
      </c>
      <c r="D9038" t="s">
        <v>13056</v>
      </c>
      <c r="E9038" t="s">
        <v>13153</v>
      </c>
    </row>
    <row r="9039" spans="1:5">
      <c r="A9039" t="s">
        <v>13154</v>
      </c>
      <c r="B9039" t="s">
        <v>4</v>
      </c>
      <c r="C9039" t="s">
        <v>12450</v>
      </c>
      <c r="D9039" t="s">
        <v>13056</v>
      </c>
      <c r="E9039" t="s">
        <v>13155</v>
      </c>
    </row>
    <row r="9040" spans="1:5">
      <c r="A9040" t="s">
        <v>13156</v>
      </c>
      <c r="B9040" t="s">
        <v>4</v>
      </c>
      <c r="C9040" t="s">
        <v>12450</v>
      </c>
      <c r="D9040" t="s">
        <v>13056</v>
      </c>
      <c r="E9040" t="s">
        <v>13157</v>
      </c>
    </row>
    <row r="9041" spans="1:5">
      <c r="A9041" t="s">
        <v>13158</v>
      </c>
      <c r="B9041" t="s">
        <v>4</v>
      </c>
      <c r="C9041" t="s">
        <v>12450</v>
      </c>
      <c r="D9041" t="s">
        <v>13056</v>
      </c>
      <c r="E9041" t="s">
        <v>13159</v>
      </c>
    </row>
    <row r="9042" spans="1:5">
      <c r="A9042" t="s">
        <v>13160</v>
      </c>
      <c r="B9042" t="s">
        <v>4</v>
      </c>
      <c r="C9042" t="s">
        <v>12450</v>
      </c>
      <c r="D9042" t="s">
        <v>13056</v>
      </c>
      <c r="E9042" t="s">
        <v>13161</v>
      </c>
    </row>
    <row r="9043" spans="1:5">
      <c r="A9043" t="s">
        <v>13162</v>
      </c>
      <c r="B9043" t="s">
        <v>4</v>
      </c>
      <c r="C9043" t="s">
        <v>12450</v>
      </c>
      <c r="D9043" t="s">
        <v>13056</v>
      </c>
      <c r="E9043" t="s">
        <v>13163</v>
      </c>
    </row>
    <row r="9044" spans="1:5">
      <c r="A9044" t="s">
        <v>13164</v>
      </c>
      <c r="B9044" t="s">
        <v>4</v>
      </c>
      <c r="C9044" t="s">
        <v>12450</v>
      </c>
      <c r="D9044" t="s">
        <v>13056</v>
      </c>
      <c r="E9044" t="s">
        <v>13165</v>
      </c>
    </row>
    <row r="9045" spans="1:5">
      <c r="A9045" t="s">
        <v>13166</v>
      </c>
      <c r="B9045" t="s">
        <v>4</v>
      </c>
      <c r="C9045" t="s">
        <v>12450</v>
      </c>
      <c r="D9045" t="s">
        <v>13056</v>
      </c>
      <c r="E9045" t="s">
        <v>13167</v>
      </c>
    </row>
    <row r="9046" spans="1:5">
      <c r="A9046" t="s">
        <v>13168</v>
      </c>
      <c r="B9046" t="s">
        <v>4</v>
      </c>
      <c r="C9046" t="s">
        <v>12450</v>
      </c>
      <c r="D9046" t="s">
        <v>13056</v>
      </c>
      <c r="E9046" t="s">
        <v>13169</v>
      </c>
    </row>
    <row r="9047" spans="1:5">
      <c r="A9047" t="s">
        <v>13170</v>
      </c>
      <c r="B9047" t="s">
        <v>4</v>
      </c>
      <c r="C9047" t="s">
        <v>12450</v>
      </c>
      <c r="D9047" t="s">
        <v>13056</v>
      </c>
      <c r="E9047" t="s">
        <v>13171</v>
      </c>
    </row>
    <row r="9048" spans="1:5">
      <c r="A9048" t="s">
        <v>13172</v>
      </c>
      <c r="B9048" t="s">
        <v>4</v>
      </c>
      <c r="C9048" t="s">
        <v>12450</v>
      </c>
      <c r="D9048" t="s">
        <v>13056</v>
      </c>
      <c r="E9048" t="s">
        <v>13173</v>
      </c>
    </row>
    <row r="9049" spans="1:5">
      <c r="A9049" t="s">
        <v>13174</v>
      </c>
      <c r="B9049" t="s">
        <v>4</v>
      </c>
      <c r="C9049" t="s">
        <v>12450</v>
      </c>
      <c r="D9049" t="s">
        <v>13056</v>
      </c>
      <c r="E9049" t="s">
        <v>13175</v>
      </c>
    </row>
    <row r="9050" spans="1:5">
      <c r="A9050" t="s">
        <v>13176</v>
      </c>
      <c r="B9050" t="s">
        <v>4</v>
      </c>
      <c r="C9050" t="s">
        <v>12450</v>
      </c>
      <c r="D9050" t="s">
        <v>13056</v>
      </c>
      <c r="E9050" t="s">
        <v>13177</v>
      </c>
    </row>
    <row r="9051" spans="1:5">
      <c r="A9051" t="s">
        <v>13178</v>
      </c>
      <c r="B9051" t="s">
        <v>4</v>
      </c>
      <c r="C9051" t="s">
        <v>12450</v>
      </c>
      <c r="D9051" t="s">
        <v>13056</v>
      </c>
      <c r="E9051" t="s">
        <v>13179</v>
      </c>
    </row>
    <row r="9052" spans="1:5">
      <c r="A9052" t="s">
        <v>13180</v>
      </c>
      <c r="B9052" t="s">
        <v>4</v>
      </c>
      <c r="C9052" t="s">
        <v>12450</v>
      </c>
      <c r="D9052" t="s">
        <v>13056</v>
      </c>
      <c r="E9052" t="s">
        <v>13181</v>
      </c>
    </row>
    <row r="9053" spans="1:5">
      <c r="A9053" t="s">
        <v>13182</v>
      </c>
      <c r="B9053" t="s">
        <v>4</v>
      </c>
      <c r="C9053" t="s">
        <v>12450</v>
      </c>
      <c r="D9053" t="s">
        <v>13056</v>
      </c>
      <c r="E9053" t="s">
        <v>13183</v>
      </c>
    </row>
    <row r="9054" spans="1:5">
      <c r="A9054" t="s">
        <v>13184</v>
      </c>
      <c r="B9054" t="s">
        <v>4</v>
      </c>
      <c r="C9054" t="s">
        <v>12450</v>
      </c>
      <c r="D9054" t="s">
        <v>13056</v>
      </c>
      <c r="E9054" t="s">
        <v>13185</v>
      </c>
    </row>
    <row r="9055" spans="1:5">
      <c r="A9055" t="s">
        <v>13186</v>
      </c>
      <c r="B9055" t="s">
        <v>4</v>
      </c>
      <c r="C9055" t="s">
        <v>12450</v>
      </c>
      <c r="D9055" t="s">
        <v>13056</v>
      </c>
      <c r="E9055" t="s">
        <v>13187</v>
      </c>
    </row>
    <row r="9056" spans="1:5">
      <c r="A9056" t="s">
        <v>13188</v>
      </c>
      <c r="B9056" t="s">
        <v>4</v>
      </c>
      <c r="C9056" t="s">
        <v>12450</v>
      </c>
      <c r="D9056" t="s">
        <v>13056</v>
      </c>
      <c r="E9056" t="s">
        <v>13189</v>
      </c>
    </row>
    <row r="9057" spans="1:5">
      <c r="A9057" t="s">
        <v>13190</v>
      </c>
      <c r="B9057" t="s">
        <v>4</v>
      </c>
      <c r="C9057" t="s">
        <v>12450</v>
      </c>
      <c r="D9057" t="s">
        <v>13056</v>
      </c>
      <c r="E9057" t="s">
        <v>13191</v>
      </c>
    </row>
    <row r="9058" spans="1:5">
      <c r="A9058" t="s">
        <v>13192</v>
      </c>
      <c r="B9058" t="s">
        <v>4</v>
      </c>
      <c r="C9058" t="s">
        <v>12450</v>
      </c>
      <c r="D9058" t="s">
        <v>13056</v>
      </c>
      <c r="E9058" t="s">
        <v>13193</v>
      </c>
    </row>
    <row r="9059" spans="1:5">
      <c r="A9059" t="s">
        <v>13194</v>
      </c>
      <c r="B9059" t="s">
        <v>4</v>
      </c>
      <c r="C9059" t="s">
        <v>12450</v>
      </c>
      <c r="D9059" t="s">
        <v>13056</v>
      </c>
      <c r="E9059" t="s">
        <v>13195</v>
      </c>
    </row>
    <row r="9060" spans="1:5">
      <c r="A9060" t="s">
        <v>13196</v>
      </c>
      <c r="B9060" t="s">
        <v>4</v>
      </c>
      <c r="C9060" t="s">
        <v>12450</v>
      </c>
      <c r="D9060" t="s">
        <v>13056</v>
      </c>
      <c r="E9060" t="s">
        <v>13197</v>
      </c>
    </row>
    <row r="9061" spans="1:5">
      <c r="A9061" t="s">
        <v>13198</v>
      </c>
      <c r="B9061" t="s">
        <v>4</v>
      </c>
      <c r="C9061" t="s">
        <v>12450</v>
      </c>
      <c r="D9061" t="s">
        <v>13056</v>
      </c>
      <c r="E9061" t="s">
        <v>13199</v>
      </c>
    </row>
    <row r="9062" spans="1:5">
      <c r="A9062" t="s">
        <v>13200</v>
      </c>
      <c r="B9062" t="s">
        <v>4</v>
      </c>
      <c r="C9062" t="s">
        <v>12450</v>
      </c>
      <c r="D9062" t="s">
        <v>13056</v>
      </c>
      <c r="E9062" t="s">
        <v>13201</v>
      </c>
    </row>
    <row r="9063" spans="1:5">
      <c r="A9063" t="s">
        <v>13202</v>
      </c>
      <c r="B9063" t="s">
        <v>4</v>
      </c>
      <c r="C9063" t="s">
        <v>12450</v>
      </c>
      <c r="D9063" t="s">
        <v>13056</v>
      </c>
      <c r="E9063" t="s">
        <v>13203</v>
      </c>
    </row>
    <row r="9064" spans="1:5">
      <c r="A9064" t="s">
        <v>13204</v>
      </c>
      <c r="B9064" t="s">
        <v>4</v>
      </c>
      <c r="C9064" t="s">
        <v>12450</v>
      </c>
      <c r="D9064" t="s">
        <v>13056</v>
      </c>
      <c r="E9064" t="s">
        <v>13205</v>
      </c>
    </row>
    <row r="9065" spans="1:5">
      <c r="A9065" t="s">
        <v>13206</v>
      </c>
      <c r="B9065" t="s">
        <v>4</v>
      </c>
      <c r="C9065" t="s">
        <v>12450</v>
      </c>
      <c r="D9065" t="s">
        <v>13056</v>
      </c>
      <c r="E9065" t="s">
        <v>13207</v>
      </c>
    </row>
    <row r="9066" spans="1:5">
      <c r="A9066" t="s">
        <v>13208</v>
      </c>
      <c r="B9066" t="s">
        <v>4</v>
      </c>
      <c r="C9066" t="s">
        <v>12450</v>
      </c>
      <c r="D9066" t="s">
        <v>13056</v>
      </c>
      <c r="E9066" t="s">
        <v>13209</v>
      </c>
    </row>
    <row r="9067" spans="1:5">
      <c r="A9067" t="s">
        <v>13210</v>
      </c>
      <c r="B9067" t="s">
        <v>4</v>
      </c>
      <c r="C9067" t="s">
        <v>12450</v>
      </c>
      <c r="D9067" t="s">
        <v>13056</v>
      </c>
      <c r="E9067" t="s">
        <v>13211</v>
      </c>
    </row>
    <row r="9068" spans="1:5">
      <c r="A9068" t="s">
        <v>13212</v>
      </c>
      <c r="B9068" t="s">
        <v>4</v>
      </c>
      <c r="C9068" t="s">
        <v>12450</v>
      </c>
      <c r="D9068" t="s">
        <v>13056</v>
      </c>
      <c r="E9068" t="s">
        <v>13213</v>
      </c>
    </row>
    <row r="9069" spans="1:5">
      <c r="A9069" t="s">
        <v>13214</v>
      </c>
      <c r="B9069" t="s">
        <v>4</v>
      </c>
      <c r="C9069" t="s">
        <v>12450</v>
      </c>
      <c r="D9069" t="s">
        <v>13056</v>
      </c>
      <c r="E9069" t="s">
        <v>13215</v>
      </c>
    </row>
    <row r="9070" spans="1:5">
      <c r="A9070" t="s">
        <v>13216</v>
      </c>
      <c r="B9070" t="s">
        <v>4</v>
      </c>
      <c r="C9070" t="s">
        <v>12450</v>
      </c>
      <c r="D9070" t="s">
        <v>13056</v>
      </c>
      <c r="E9070" t="s">
        <v>13217</v>
      </c>
    </row>
    <row r="9071" spans="1:5">
      <c r="A9071" t="s">
        <v>13218</v>
      </c>
      <c r="B9071" t="s">
        <v>4</v>
      </c>
      <c r="C9071" t="s">
        <v>12450</v>
      </c>
      <c r="D9071" t="s">
        <v>13056</v>
      </c>
      <c r="E9071" t="s">
        <v>13219</v>
      </c>
    </row>
    <row r="9072" spans="1:5">
      <c r="A9072" t="s">
        <v>13220</v>
      </c>
      <c r="B9072" t="s">
        <v>4</v>
      </c>
      <c r="C9072" t="s">
        <v>12450</v>
      </c>
      <c r="D9072" t="s">
        <v>13056</v>
      </c>
      <c r="E9072" t="s">
        <v>13221</v>
      </c>
    </row>
    <row r="9073" spans="1:5">
      <c r="A9073" t="s">
        <v>13222</v>
      </c>
      <c r="B9073" t="s">
        <v>4</v>
      </c>
      <c r="C9073" t="s">
        <v>12450</v>
      </c>
      <c r="D9073" t="s">
        <v>13056</v>
      </c>
      <c r="E9073" t="s">
        <v>13223</v>
      </c>
    </row>
    <row r="9074" spans="1:5">
      <c r="A9074" t="s">
        <v>13224</v>
      </c>
      <c r="B9074" t="s">
        <v>4</v>
      </c>
      <c r="C9074" t="s">
        <v>12450</v>
      </c>
      <c r="D9074" t="s">
        <v>13056</v>
      </c>
      <c r="E9074" t="s">
        <v>13225</v>
      </c>
    </row>
    <row r="9075" spans="1:5">
      <c r="A9075" t="s">
        <v>13226</v>
      </c>
      <c r="B9075" t="s">
        <v>4</v>
      </c>
      <c r="C9075" t="s">
        <v>12450</v>
      </c>
      <c r="D9075" t="s">
        <v>13056</v>
      </c>
      <c r="E9075" t="s">
        <v>13227</v>
      </c>
    </row>
    <row r="9076" spans="1:5">
      <c r="A9076" t="s">
        <v>13228</v>
      </c>
      <c r="B9076" t="s">
        <v>4</v>
      </c>
      <c r="C9076" t="s">
        <v>12450</v>
      </c>
      <c r="D9076" t="s">
        <v>13056</v>
      </c>
      <c r="E9076" t="s">
        <v>13229</v>
      </c>
    </row>
    <row r="9077" spans="1:5">
      <c r="A9077" t="s">
        <v>13230</v>
      </c>
      <c r="B9077" t="s">
        <v>4</v>
      </c>
      <c r="C9077" t="s">
        <v>12450</v>
      </c>
      <c r="D9077" t="s">
        <v>13056</v>
      </c>
      <c r="E9077" t="s">
        <v>13231</v>
      </c>
    </row>
    <row r="9078" spans="1:5">
      <c r="A9078" t="s">
        <v>13232</v>
      </c>
      <c r="B9078" t="s">
        <v>4</v>
      </c>
      <c r="C9078" t="s">
        <v>12450</v>
      </c>
      <c r="D9078" t="s">
        <v>13056</v>
      </c>
      <c r="E9078" t="s">
        <v>13233</v>
      </c>
    </row>
    <row r="9079" spans="1:5">
      <c r="A9079" t="s">
        <v>13234</v>
      </c>
      <c r="B9079" t="s">
        <v>4</v>
      </c>
      <c r="C9079" t="s">
        <v>12450</v>
      </c>
      <c r="D9079" t="s">
        <v>13056</v>
      </c>
      <c r="E9079" t="s">
        <v>13235</v>
      </c>
    </row>
    <row r="9080" spans="1:5">
      <c r="A9080" t="s">
        <v>13236</v>
      </c>
      <c r="B9080" t="s">
        <v>4</v>
      </c>
      <c r="C9080" t="s">
        <v>12450</v>
      </c>
      <c r="D9080" t="s">
        <v>13056</v>
      </c>
      <c r="E9080" t="s">
        <v>13237</v>
      </c>
    </row>
    <row r="9081" spans="1:5">
      <c r="A9081" t="s">
        <v>13238</v>
      </c>
      <c r="B9081" t="s">
        <v>4</v>
      </c>
      <c r="C9081" t="s">
        <v>12450</v>
      </c>
      <c r="D9081" t="s">
        <v>13056</v>
      </c>
      <c r="E9081" t="s">
        <v>13239</v>
      </c>
    </row>
    <row r="9082" spans="1:5">
      <c r="A9082" t="s">
        <v>13240</v>
      </c>
      <c r="B9082" t="s">
        <v>4</v>
      </c>
      <c r="C9082" t="s">
        <v>12450</v>
      </c>
      <c r="D9082" t="s">
        <v>13056</v>
      </c>
      <c r="E9082" t="s">
        <v>13241</v>
      </c>
    </row>
    <row r="9083" spans="1:5">
      <c r="A9083" t="s">
        <v>13242</v>
      </c>
      <c r="B9083" t="s">
        <v>4</v>
      </c>
      <c r="C9083" t="s">
        <v>12450</v>
      </c>
      <c r="D9083" t="s">
        <v>13056</v>
      </c>
      <c r="E9083" t="s">
        <v>13243</v>
      </c>
    </row>
    <row r="9084" spans="1:5">
      <c r="A9084" t="s">
        <v>13244</v>
      </c>
      <c r="B9084" t="s">
        <v>4</v>
      </c>
      <c r="C9084" t="s">
        <v>12450</v>
      </c>
      <c r="D9084" t="s">
        <v>13056</v>
      </c>
      <c r="E9084" t="s">
        <v>13245</v>
      </c>
    </row>
    <row r="9085" spans="1:5">
      <c r="A9085" t="s">
        <v>13246</v>
      </c>
      <c r="B9085" t="s">
        <v>4</v>
      </c>
      <c r="C9085" t="s">
        <v>12450</v>
      </c>
      <c r="D9085" t="s">
        <v>13056</v>
      </c>
      <c r="E9085" t="s">
        <v>13247</v>
      </c>
    </row>
    <row r="9086" spans="1:5">
      <c r="A9086" t="s">
        <v>13248</v>
      </c>
      <c r="B9086" t="s">
        <v>4</v>
      </c>
      <c r="C9086" t="s">
        <v>12450</v>
      </c>
      <c r="D9086" t="s">
        <v>13056</v>
      </c>
      <c r="E9086" t="s">
        <v>13249</v>
      </c>
    </row>
    <row r="9087" spans="1:5">
      <c r="A9087" t="s">
        <v>13250</v>
      </c>
      <c r="B9087" t="s">
        <v>4</v>
      </c>
      <c r="C9087" t="s">
        <v>12450</v>
      </c>
      <c r="D9087" t="s">
        <v>13056</v>
      </c>
      <c r="E9087" t="s">
        <v>13251</v>
      </c>
    </row>
    <row r="9088" spans="1:5">
      <c r="A9088" t="s">
        <v>13252</v>
      </c>
      <c r="B9088" t="s">
        <v>4</v>
      </c>
      <c r="C9088" t="s">
        <v>12450</v>
      </c>
      <c r="D9088" t="s">
        <v>13056</v>
      </c>
      <c r="E9088" t="s">
        <v>13253</v>
      </c>
    </row>
    <row r="9089" spans="1:5">
      <c r="A9089" t="s">
        <v>13254</v>
      </c>
      <c r="B9089" t="s">
        <v>4</v>
      </c>
      <c r="C9089" t="s">
        <v>12450</v>
      </c>
      <c r="D9089" t="s">
        <v>13056</v>
      </c>
      <c r="E9089" t="s">
        <v>13255</v>
      </c>
    </row>
    <row r="9090" spans="1:5">
      <c r="A9090" t="s">
        <v>13256</v>
      </c>
      <c r="B9090" t="s">
        <v>4</v>
      </c>
      <c r="C9090" t="s">
        <v>12450</v>
      </c>
      <c r="D9090" t="s">
        <v>13056</v>
      </c>
      <c r="E9090" t="s">
        <v>13257</v>
      </c>
    </row>
    <row r="9091" spans="1:5">
      <c r="A9091" t="s">
        <v>13258</v>
      </c>
      <c r="B9091" t="s">
        <v>4</v>
      </c>
      <c r="C9091" t="s">
        <v>12450</v>
      </c>
      <c r="D9091" t="s">
        <v>13056</v>
      </c>
      <c r="E9091" t="s">
        <v>13259</v>
      </c>
    </row>
    <row r="9092" spans="1:5">
      <c r="A9092" t="s">
        <v>13260</v>
      </c>
      <c r="B9092" t="s">
        <v>4</v>
      </c>
      <c r="C9092" t="s">
        <v>12450</v>
      </c>
      <c r="D9092" t="s">
        <v>13056</v>
      </c>
      <c r="E9092" t="s">
        <v>13261</v>
      </c>
    </row>
    <row r="9093" spans="1:5">
      <c r="A9093" t="s">
        <v>13262</v>
      </c>
      <c r="B9093" t="s">
        <v>4</v>
      </c>
      <c r="C9093" t="s">
        <v>12450</v>
      </c>
      <c r="D9093" t="s">
        <v>13056</v>
      </c>
      <c r="E9093" t="s">
        <v>13263</v>
      </c>
    </row>
    <row r="9094" spans="1:5">
      <c r="A9094" t="s">
        <v>13264</v>
      </c>
      <c r="B9094" t="s">
        <v>4</v>
      </c>
      <c r="C9094" t="s">
        <v>12450</v>
      </c>
      <c r="D9094" t="s">
        <v>13056</v>
      </c>
      <c r="E9094" t="s">
        <v>13265</v>
      </c>
    </row>
    <row r="9095" spans="1:5">
      <c r="A9095" t="s">
        <v>13266</v>
      </c>
      <c r="B9095" t="s">
        <v>4</v>
      </c>
      <c r="C9095" t="s">
        <v>12450</v>
      </c>
      <c r="D9095" t="s">
        <v>13056</v>
      </c>
      <c r="E9095" t="s">
        <v>13267</v>
      </c>
    </row>
    <row r="9096" spans="1:5">
      <c r="A9096" t="s">
        <v>13268</v>
      </c>
      <c r="B9096" t="s">
        <v>4</v>
      </c>
      <c r="C9096" t="s">
        <v>12450</v>
      </c>
      <c r="D9096" t="s">
        <v>13056</v>
      </c>
      <c r="E9096" t="s">
        <v>13269</v>
      </c>
    </row>
    <row r="9097" spans="1:5">
      <c r="A9097" t="s">
        <v>13270</v>
      </c>
      <c r="B9097" t="s">
        <v>4</v>
      </c>
      <c r="C9097" t="s">
        <v>12450</v>
      </c>
      <c r="D9097" t="s">
        <v>13056</v>
      </c>
      <c r="E9097" t="s">
        <v>13271</v>
      </c>
    </row>
    <row r="9098" spans="1:5">
      <c r="A9098" t="s">
        <v>13272</v>
      </c>
      <c r="B9098" t="s">
        <v>4</v>
      </c>
      <c r="C9098" t="s">
        <v>12450</v>
      </c>
      <c r="D9098" t="s">
        <v>13056</v>
      </c>
      <c r="E9098" t="s">
        <v>13273</v>
      </c>
    </row>
    <row r="9099" spans="1:5">
      <c r="A9099" t="s">
        <v>13274</v>
      </c>
      <c r="B9099" t="s">
        <v>4</v>
      </c>
      <c r="C9099" t="s">
        <v>12450</v>
      </c>
      <c r="D9099" t="s">
        <v>13056</v>
      </c>
      <c r="E9099" t="s">
        <v>13275</v>
      </c>
    </row>
    <row r="9100" spans="1:5">
      <c r="A9100" t="s">
        <v>13276</v>
      </c>
      <c r="B9100" t="s">
        <v>4</v>
      </c>
      <c r="C9100" t="s">
        <v>12450</v>
      </c>
      <c r="D9100" t="s">
        <v>13056</v>
      </c>
      <c r="E9100" t="s">
        <v>13277</v>
      </c>
    </row>
    <row r="9101" spans="1:5">
      <c r="A9101" t="s">
        <v>13278</v>
      </c>
      <c r="B9101" t="s">
        <v>4</v>
      </c>
      <c r="C9101" t="s">
        <v>12450</v>
      </c>
      <c r="D9101" t="s">
        <v>13056</v>
      </c>
      <c r="E9101" t="s">
        <v>13279</v>
      </c>
    </row>
    <row r="9102" spans="1:5">
      <c r="A9102" t="s">
        <v>13280</v>
      </c>
      <c r="B9102" t="s">
        <v>4</v>
      </c>
      <c r="C9102" t="s">
        <v>12450</v>
      </c>
      <c r="D9102" t="s">
        <v>13056</v>
      </c>
      <c r="E9102" t="s">
        <v>13281</v>
      </c>
    </row>
    <row r="9103" spans="1:5">
      <c r="A9103" t="s">
        <v>13282</v>
      </c>
      <c r="B9103" t="s">
        <v>4</v>
      </c>
      <c r="C9103" t="s">
        <v>12450</v>
      </c>
      <c r="D9103" t="s">
        <v>13056</v>
      </c>
      <c r="E9103" t="s">
        <v>13283</v>
      </c>
    </row>
    <row r="9104" spans="1:5">
      <c r="A9104" t="s">
        <v>13284</v>
      </c>
      <c r="B9104" t="s">
        <v>4</v>
      </c>
      <c r="C9104" t="s">
        <v>12450</v>
      </c>
      <c r="D9104" t="s">
        <v>13056</v>
      </c>
      <c r="E9104" t="s">
        <v>13285</v>
      </c>
    </row>
    <row r="9105" spans="1:5">
      <c r="A9105" t="s">
        <v>13286</v>
      </c>
      <c r="B9105" t="s">
        <v>4</v>
      </c>
      <c r="C9105" t="s">
        <v>12450</v>
      </c>
      <c r="D9105" t="s">
        <v>13056</v>
      </c>
      <c r="E9105" t="s">
        <v>13287</v>
      </c>
    </row>
    <row r="9106" spans="1:5">
      <c r="A9106" t="s">
        <v>13288</v>
      </c>
      <c r="B9106" t="s">
        <v>4</v>
      </c>
      <c r="C9106" t="s">
        <v>12450</v>
      </c>
      <c r="D9106" t="s">
        <v>13056</v>
      </c>
      <c r="E9106" t="s">
        <v>13289</v>
      </c>
    </row>
    <row r="9107" spans="1:5">
      <c r="A9107" s="1" t="s">
        <v>13290</v>
      </c>
      <c r="B9107" t="s">
        <v>4</v>
      </c>
      <c r="C9107" t="s">
        <v>12450</v>
      </c>
      <c r="D9107" t="s">
        <v>13056</v>
      </c>
      <c r="E9107" t="s">
        <v>13291</v>
      </c>
    </row>
    <row r="9108" spans="1:5">
      <c r="A9108" t="s">
        <v>13292</v>
      </c>
      <c r="B9108" t="s">
        <v>4</v>
      </c>
      <c r="C9108" t="s">
        <v>12450</v>
      </c>
      <c r="D9108" t="s">
        <v>13056</v>
      </c>
      <c r="E9108" t="s">
        <v>13293</v>
      </c>
    </row>
    <row r="9109" spans="1:5">
      <c r="A9109" t="s">
        <v>13294</v>
      </c>
      <c r="B9109" t="s">
        <v>4</v>
      </c>
      <c r="C9109" t="s">
        <v>12450</v>
      </c>
      <c r="D9109" t="s">
        <v>13056</v>
      </c>
      <c r="E9109" t="s">
        <v>13295</v>
      </c>
    </row>
    <row r="9110" spans="1:5">
      <c r="A9110" t="s">
        <v>13296</v>
      </c>
      <c r="B9110" t="s">
        <v>4</v>
      </c>
      <c r="C9110" t="s">
        <v>12450</v>
      </c>
      <c r="D9110" t="s">
        <v>13056</v>
      </c>
      <c r="E9110" t="s">
        <v>13297</v>
      </c>
    </row>
    <row r="9111" spans="1:5">
      <c r="A9111" t="s">
        <v>13298</v>
      </c>
      <c r="B9111" t="s">
        <v>4</v>
      </c>
      <c r="C9111" t="s">
        <v>12450</v>
      </c>
      <c r="D9111" t="s">
        <v>13056</v>
      </c>
      <c r="E9111" t="s">
        <v>13299</v>
      </c>
    </row>
    <row r="9112" spans="1:5">
      <c r="A9112" t="s">
        <v>13300</v>
      </c>
      <c r="B9112" t="s">
        <v>4</v>
      </c>
      <c r="C9112" t="s">
        <v>12450</v>
      </c>
      <c r="D9112" t="s">
        <v>13056</v>
      </c>
      <c r="E9112" t="s">
        <v>13301</v>
      </c>
    </row>
    <row r="9113" spans="1:5">
      <c r="A9113" t="s">
        <v>13302</v>
      </c>
      <c r="B9113" t="s">
        <v>4</v>
      </c>
      <c r="C9113" t="s">
        <v>12450</v>
      </c>
      <c r="D9113" t="s">
        <v>13056</v>
      </c>
      <c r="E9113" t="s">
        <v>13303</v>
      </c>
    </row>
    <row r="9114" spans="1:5">
      <c r="A9114" t="s">
        <v>13304</v>
      </c>
      <c r="B9114" t="s">
        <v>4</v>
      </c>
      <c r="C9114" t="s">
        <v>12450</v>
      </c>
      <c r="D9114" t="s">
        <v>13056</v>
      </c>
      <c r="E9114" t="s">
        <v>13305</v>
      </c>
    </row>
    <row r="9115" spans="1:5">
      <c r="A9115" t="s">
        <v>13306</v>
      </c>
      <c r="B9115" t="s">
        <v>4</v>
      </c>
      <c r="C9115" t="s">
        <v>12450</v>
      </c>
      <c r="D9115" t="s">
        <v>13056</v>
      </c>
      <c r="E9115" t="s">
        <v>13307</v>
      </c>
    </row>
    <row r="9116" spans="1:5">
      <c r="A9116" t="s">
        <v>13308</v>
      </c>
      <c r="B9116" t="s">
        <v>4</v>
      </c>
      <c r="C9116" t="s">
        <v>12450</v>
      </c>
      <c r="D9116" t="s">
        <v>13056</v>
      </c>
      <c r="E9116" t="s">
        <v>13309</v>
      </c>
    </row>
    <row r="9117" spans="1:5">
      <c r="A9117" t="s">
        <v>13310</v>
      </c>
      <c r="B9117" t="s">
        <v>4</v>
      </c>
      <c r="C9117" t="s">
        <v>12450</v>
      </c>
      <c r="D9117" t="s">
        <v>13056</v>
      </c>
      <c r="E9117" t="s">
        <v>13311</v>
      </c>
    </row>
    <row r="9118" spans="1:5">
      <c r="A9118" t="s">
        <v>13312</v>
      </c>
      <c r="B9118" t="s">
        <v>4</v>
      </c>
      <c r="C9118" t="s">
        <v>12450</v>
      </c>
      <c r="D9118" t="s">
        <v>13056</v>
      </c>
      <c r="E9118" t="s">
        <v>13313</v>
      </c>
    </row>
    <row r="9119" spans="1:5">
      <c r="A9119" t="s">
        <v>13314</v>
      </c>
      <c r="B9119" t="s">
        <v>4</v>
      </c>
      <c r="C9119" t="s">
        <v>12450</v>
      </c>
      <c r="D9119" t="s">
        <v>13056</v>
      </c>
      <c r="E9119" t="s">
        <v>13315</v>
      </c>
    </row>
    <row r="9120" spans="1:5">
      <c r="A9120" t="s">
        <v>13316</v>
      </c>
      <c r="B9120" t="s">
        <v>4</v>
      </c>
      <c r="C9120" t="s">
        <v>12450</v>
      </c>
      <c r="D9120" t="s">
        <v>13056</v>
      </c>
      <c r="E9120" t="s">
        <v>13317</v>
      </c>
    </row>
    <row r="9121" spans="1:5">
      <c r="A9121" t="s">
        <v>13318</v>
      </c>
      <c r="B9121" t="s">
        <v>4</v>
      </c>
      <c r="C9121" t="s">
        <v>12450</v>
      </c>
      <c r="D9121" t="s">
        <v>13056</v>
      </c>
      <c r="E9121" t="s">
        <v>13319</v>
      </c>
    </row>
    <row r="9122" spans="1:5">
      <c r="A9122" t="s">
        <v>13320</v>
      </c>
      <c r="B9122" t="s">
        <v>4</v>
      </c>
      <c r="C9122" t="s">
        <v>12450</v>
      </c>
      <c r="D9122" t="s">
        <v>13056</v>
      </c>
      <c r="E9122" t="s">
        <v>13321</v>
      </c>
    </row>
    <row r="9123" spans="1:5">
      <c r="A9123" t="s">
        <v>13322</v>
      </c>
      <c r="B9123" t="s">
        <v>4</v>
      </c>
      <c r="C9123" t="s">
        <v>12450</v>
      </c>
      <c r="D9123" t="s">
        <v>13056</v>
      </c>
      <c r="E9123" t="s">
        <v>13323</v>
      </c>
    </row>
    <row r="9124" spans="1:5">
      <c r="A9124" t="s">
        <v>13324</v>
      </c>
      <c r="B9124" t="s">
        <v>4</v>
      </c>
      <c r="C9124" t="s">
        <v>12450</v>
      </c>
      <c r="D9124" t="s">
        <v>13056</v>
      </c>
      <c r="E9124" t="s">
        <v>13325</v>
      </c>
    </row>
    <row r="9125" spans="1:5">
      <c r="A9125" t="s">
        <v>13326</v>
      </c>
      <c r="B9125" t="s">
        <v>4</v>
      </c>
      <c r="C9125" t="s">
        <v>12450</v>
      </c>
      <c r="D9125" t="s">
        <v>13056</v>
      </c>
      <c r="E9125" t="s">
        <v>13327</v>
      </c>
    </row>
    <row r="9126" spans="1:5">
      <c r="A9126" t="s">
        <v>13328</v>
      </c>
      <c r="B9126" t="s">
        <v>4</v>
      </c>
      <c r="C9126" t="s">
        <v>12450</v>
      </c>
      <c r="D9126" t="s">
        <v>13056</v>
      </c>
      <c r="E9126" t="s">
        <v>13329</v>
      </c>
    </row>
    <row r="9127" spans="1:5">
      <c r="A9127" t="s">
        <v>13330</v>
      </c>
      <c r="B9127" t="s">
        <v>4</v>
      </c>
      <c r="C9127" t="s">
        <v>12450</v>
      </c>
      <c r="D9127" t="s">
        <v>13056</v>
      </c>
      <c r="E9127" t="s">
        <v>13331</v>
      </c>
    </row>
    <row r="9128" spans="1:5">
      <c r="A9128" t="s">
        <v>13332</v>
      </c>
      <c r="B9128" t="s">
        <v>4</v>
      </c>
      <c r="C9128" t="s">
        <v>12450</v>
      </c>
      <c r="D9128" t="s">
        <v>13056</v>
      </c>
      <c r="E9128" t="s">
        <v>13333</v>
      </c>
    </row>
    <row r="9129" spans="1:5">
      <c r="A9129" t="s">
        <v>13334</v>
      </c>
      <c r="B9129" t="s">
        <v>4</v>
      </c>
      <c r="C9129" t="s">
        <v>12450</v>
      </c>
      <c r="D9129" t="s">
        <v>13056</v>
      </c>
      <c r="E9129" t="s">
        <v>13335</v>
      </c>
    </row>
    <row r="9130" spans="1:5">
      <c r="A9130" t="s">
        <v>13336</v>
      </c>
      <c r="B9130" t="s">
        <v>4</v>
      </c>
      <c r="C9130" t="s">
        <v>12450</v>
      </c>
      <c r="D9130" t="s">
        <v>13056</v>
      </c>
      <c r="E9130" t="s">
        <v>13337</v>
      </c>
    </row>
    <row r="9131" spans="1:5">
      <c r="A9131" t="s">
        <v>13338</v>
      </c>
      <c r="B9131" t="s">
        <v>4</v>
      </c>
      <c r="C9131" t="s">
        <v>12450</v>
      </c>
      <c r="D9131" t="s">
        <v>13056</v>
      </c>
      <c r="E9131" t="s">
        <v>13339</v>
      </c>
    </row>
    <row r="9132" spans="1:5">
      <c r="A9132" t="s">
        <v>13340</v>
      </c>
      <c r="B9132" t="s">
        <v>4</v>
      </c>
      <c r="C9132" t="s">
        <v>12450</v>
      </c>
      <c r="D9132" t="s">
        <v>13056</v>
      </c>
      <c r="E9132" t="s">
        <v>13341</v>
      </c>
    </row>
    <row r="9133" spans="1:5">
      <c r="A9133" t="s">
        <v>13342</v>
      </c>
      <c r="B9133" t="s">
        <v>4</v>
      </c>
      <c r="C9133" t="s">
        <v>12450</v>
      </c>
      <c r="D9133" t="s">
        <v>13056</v>
      </c>
      <c r="E9133" t="s">
        <v>13343</v>
      </c>
    </row>
    <row r="9134" spans="1:5">
      <c r="A9134" t="s">
        <v>13344</v>
      </c>
      <c r="B9134" t="s">
        <v>4</v>
      </c>
      <c r="C9134" t="s">
        <v>12450</v>
      </c>
      <c r="D9134" t="s">
        <v>13056</v>
      </c>
      <c r="E9134" t="s">
        <v>13345</v>
      </c>
    </row>
    <row r="9135" spans="1:5">
      <c r="A9135" t="s">
        <v>13346</v>
      </c>
      <c r="B9135" t="s">
        <v>4</v>
      </c>
      <c r="C9135" t="s">
        <v>12450</v>
      </c>
      <c r="D9135" t="s">
        <v>13056</v>
      </c>
      <c r="E9135" t="s">
        <v>13347</v>
      </c>
    </row>
    <row r="9136" spans="1:5">
      <c r="A9136" t="s">
        <v>13348</v>
      </c>
      <c r="B9136" t="s">
        <v>4</v>
      </c>
      <c r="C9136" t="s">
        <v>12450</v>
      </c>
      <c r="D9136" t="s">
        <v>13056</v>
      </c>
      <c r="E9136" t="s">
        <v>13349</v>
      </c>
    </row>
    <row r="9137" spans="1:5">
      <c r="A9137" t="s">
        <v>13350</v>
      </c>
      <c r="B9137" t="s">
        <v>4</v>
      </c>
      <c r="C9137" t="s">
        <v>12450</v>
      </c>
      <c r="D9137" t="s">
        <v>13056</v>
      </c>
      <c r="E9137" t="s">
        <v>13351</v>
      </c>
    </row>
    <row r="9138" spans="1:5">
      <c r="A9138" t="s">
        <v>13352</v>
      </c>
      <c r="B9138" t="s">
        <v>4</v>
      </c>
      <c r="C9138" t="s">
        <v>12450</v>
      </c>
      <c r="D9138" t="s">
        <v>13056</v>
      </c>
      <c r="E9138" t="s">
        <v>13353</v>
      </c>
    </row>
    <row r="9139" spans="1:5">
      <c r="A9139" t="s">
        <v>13354</v>
      </c>
      <c r="B9139" t="s">
        <v>4</v>
      </c>
      <c r="C9139" t="s">
        <v>12450</v>
      </c>
      <c r="D9139" t="s">
        <v>13056</v>
      </c>
      <c r="E9139" t="s">
        <v>13355</v>
      </c>
    </row>
    <row r="9140" spans="1:5">
      <c r="A9140" t="s">
        <v>13356</v>
      </c>
      <c r="B9140" t="s">
        <v>4</v>
      </c>
      <c r="C9140" t="s">
        <v>12450</v>
      </c>
      <c r="D9140" t="s">
        <v>13056</v>
      </c>
      <c r="E9140" t="s">
        <v>13357</v>
      </c>
    </row>
    <row r="9141" spans="1:5">
      <c r="A9141" t="s">
        <v>13358</v>
      </c>
      <c r="B9141" t="s">
        <v>4</v>
      </c>
      <c r="C9141" t="s">
        <v>12450</v>
      </c>
      <c r="D9141" t="s">
        <v>13056</v>
      </c>
      <c r="E9141" t="s">
        <v>13359</v>
      </c>
    </row>
    <row r="9142" spans="1:5">
      <c r="A9142" t="s">
        <v>13360</v>
      </c>
      <c r="B9142" t="s">
        <v>4</v>
      </c>
      <c r="C9142" t="s">
        <v>12450</v>
      </c>
      <c r="D9142" t="s">
        <v>13056</v>
      </c>
      <c r="E9142" t="s">
        <v>13361</v>
      </c>
    </row>
    <row r="9143" spans="1:5">
      <c r="A9143" t="s">
        <v>13362</v>
      </c>
      <c r="B9143" t="s">
        <v>4</v>
      </c>
      <c r="C9143" t="s">
        <v>12450</v>
      </c>
      <c r="D9143" t="s">
        <v>13056</v>
      </c>
      <c r="E9143" t="s">
        <v>13363</v>
      </c>
    </row>
    <row r="9144" spans="1:5">
      <c r="A9144" t="s">
        <v>13364</v>
      </c>
      <c r="B9144" t="s">
        <v>4</v>
      </c>
      <c r="C9144" t="s">
        <v>12450</v>
      </c>
      <c r="D9144" t="s">
        <v>13056</v>
      </c>
      <c r="E9144" t="s">
        <v>13365</v>
      </c>
    </row>
    <row r="9145" spans="1:5">
      <c r="A9145" t="s">
        <v>13366</v>
      </c>
      <c r="B9145" t="s">
        <v>4</v>
      </c>
      <c r="C9145" t="s">
        <v>12450</v>
      </c>
      <c r="D9145" t="s">
        <v>13056</v>
      </c>
      <c r="E9145" t="s">
        <v>13367</v>
      </c>
    </row>
    <row r="9146" spans="1:5">
      <c r="A9146" t="s">
        <v>13368</v>
      </c>
      <c r="B9146" t="s">
        <v>4</v>
      </c>
      <c r="C9146" t="s">
        <v>12450</v>
      </c>
      <c r="D9146" t="s">
        <v>13056</v>
      </c>
      <c r="E9146" t="s">
        <v>13369</v>
      </c>
    </row>
    <row r="9147" spans="1:5">
      <c r="A9147" t="s">
        <v>13370</v>
      </c>
      <c r="B9147" t="s">
        <v>4</v>
      </c>
      <c r="C9147" t="s">
        <v>12450</v>
      </c>
      <c r="D9147" t="s">
        <v>13056</v>
      </c>
      <c r="E9147" t="s">
        <v>13371</v>
      </c>
    </row>
    <row r="9148" spans="1:5">
      <c r="A9148" t="s">
        <v>13372</v>
      </c>
      <c r="B9148" t="s">
        <v>4</v>
      </c>
      <c r="C9148" t="s">
        <v>12450</v>
      </c>
      <c r="D9148" t="s">
        <v>13056</v>
      </c>
      <c r="E9148" t="s">
        <v>13373</v>
      </c>
    </row>
    <row r="9149" spans="1:5">
      <c r="A9149" t="s">
        <v>13374</v>
      </c>
      <c r="B9149" t="s">
        <v>4</v>
      </c>
      <c r="C9149" t="s">
        <v>12450</v>
      </c>
      <c r="D9149" t="s">
        <v>13056</v>
      </c>
      <c r="E9149" t="s">
        <v>13375</v>
      </c>
    </row>
    <row r="9150" spans="1:5">
      <c r="A9150" t="s">
        <v>13376</v>
      </c>
      <c r="B9150" t="s">
        <v>4</v>
      </c>
      <c r="C9150" t="s">
        <v>12450</v>
      </c>
      <c r="D9150" t="s">
        <v>13056</v>
      </c>
      <c r="E9150" t="s">
        <v>13377</v>
      </c>
    </row>
    <row r="9151" spans="1:5">
      <c r="A9151" t="s">
        <v>13378</v>
      </c>
      <c r="B9151" t="s">
        <v>4</v>
      </c>
      <c r="C9151" t="s">
        <v>12450</v>
      </c>
      <c r="D9151" t="s">
        <v>13056</v>
      </c>
      <c r="E9151" t="s">
        <v>13379</v>
      </c>
    </row>
    <row r="9152" spans="1:5">
      <c r="A9152" t="s">
        <v>13380</v>
      </c>
      <c r="B9152" t="s">
        <v>4</v>
      </c>
      <c r="C9152" t="s">
        <v>12450</v>
      </c>
      <c r="D9152" t="s">
        <v>13056</v>
      </c>
      <c r="E9152" t="s">
        <v>13381</v>
      </c>
    </row>
    <row r="9153" spans="1:5">
      <c r="A9153" t="s">
        <v>13382</v>
      </c>
      <c r="B9153" t="s">
        <v>4</v>
      </c>
      <c r="C9153" t="s">
        <v>12450</v>
      </c>
      <c r="D9153" t="s">
        <v>13056</v>
      </c>
      <c r="E9153" t="s">
        <v>13383</v>
      </c>
    </row>
    <row r="9154" spans="1:5">
      <c r="A9154" t="s">
        <v>13384</v>
      </c>
      <c r="B9154" t="s">
        <v>4</v>
      </c>
      <c r="C9154" t="s">
        <v>12450</v>
      </c>
      <c r="D9154" t="s">
        <v>13056</v>
      </c>
      <c r="E9154" t="s">
        <v>13385</v>
      </c>
    </row>
    <row r="9155" spans="1:5">
      <c r="A9155" t="s">
        <v>13386</v>
      </c>
      <c r="B9155" t="s">
        <v>4</v>
      </c>
      <c r="C9155" t="s">
        <v>12450</v>
      </c>
      <c r="D9155" t="s">
        <v>13056</v>
      </c>
      <c r="E9155" t="s">
        <v>13387</v>
      </c>
    </row>
    <row r="9156" spans="1:5">
      <c r="A9156" t="s">
        <v>13388</v>
      </c>
      <c r="B9156" t="s">
        <v>4</v>
      </c>
      <c r="C9156" t="s">
        <v>12450</v>
      </c>
      <c r="D9156" t="s">
        <v>13056</v>
      </c>
      <c r="E9156" t="s">
        <v>13389</v>
      </c>
    </row>
    <row r="9157" spans="1:5">
      <c r="A9157" t="s">
        <v>13390</v>
      </c>
      <c r="B9157" t="s">
        <v>4</v>
      </c>
      <c r="C9157" t="s">
        <v>12450</v>
      </c>
      <c r="D9157" t="s">
        <v>13056</v>
      </c>
      <c r="E9157" t="s">
        <v>13391</v>
      </c>
    </row>
    <row r="9158" spans="1:5">
      <c r="A9158" t="s">
        <v>13392</v>
      </c>
      <c r="B9158" t="s">
        <v>4</v>
      </c>
      <c r="C9158" t="s">
        <v>12450</v>
      </c>
      <c r="D9158" t="s">
        <v>13056</v>
      </c>
      <c r="E9158" t="s">
        <v>13393</v>
      </c>
    </row>
    <row r="9159" spans="1:5">
      <c r="A9159" t="s">
        <v>13394</v>
      </c>
      <c r="B9159" t="s">
        <v>4</v>
      </c>
      <c r="C9159" t="s">
        <v>12450</v>
      </c>
      <c r="D9159" t="s">
        <v>13056</v>
      </c>
      <c r="E9159" t="s">
        <v>13395</v>
      </c>
    </row>
    <row r="9160" spans="1:5">
      <c r="A9160" t="s">
        <v>13396</v>
      </c>
      <c r="B9160" t="s">
        <v>4</v>
      </c>
      <c r="C9160" t="s">
        <v>12450</v>
      </c>
      <c r="D9160" t="s">
        <v>13056</v>
      </c>
      <c r="E9160" t="s">
        <v>13397</v>
      </c>
    </row>
    <row r="9161" spans="1:5">
      <c r="A9161" t="s">
        <v>13398</v>
      </c>
      <c r="B9161" t="s">
        <v>4</v>
      </c>
      <c r="C9161" t="s">
        <v>12450</v>
      </c>
      <c r="D9161" t="s">
        <v>13056</v>
      </c>
      <c r="E9161" t="s">
        <v>13399</v>
      </c>
    </row>
    <row r="9162" spans="1:5">
      <c r="A9162" t="s">
        <v>13400</v>
      </c>
      <c r="B9162" t="s">
        <v>4</v>
      </c>
      <c r="C9162" t="s">
        <v>12450</v>
      </c>
      <c r="D9162" t="s">
        <v>13056</v>
      </c>
      <c r="E9162" t="s">
        <v>13401</v>
      </c>
    </row>
    <row r="9163" spans="1:5">
      <c r="A9163" t="s">
        <v>13402</v>
      </c>
      <c r="B9163" t="s">
        <v>4</v>
      </c>
      <c r="C9163" t="s">
        <v>12450</v>
      </c>
      <c r="D9163" t="s">
        <v>13056</v>
      </c>
      <c r="E9163" t="s">
        <v>13403</v>
      </c>
    </row>
    <row r="9164" spans="1:5">
      <c r="A9164" t="s">
        <v>13404</v>
      </c>
      <c r="B9164" t="s">
        <v>4</v>
      </c>
      <c r="C9164" t="s">
        <v>12450</v>
      </c>
      <c r="D9164" t="s">
        <v>13056</v>
      </c>
      <c r="E9164" t="s">
        <v>13405</v>
      </c>
    </row>
    <row r="9165" spans="1:5">
      <c r="A9165" t="s">
        <v>13406</v>
      </c>
      <c r="B9165" t="s">
        <v>4</v>
      </c>
      <c r="C9165" t="s">
        <v>12450</v>
      </c>
      <c r="D9165" t="s">
        <v>13056</v>
      </c>
      <c r="E9165" t="s">
        <v>13407</v>
      </c>
    </row>
    <row r="9166" spans="1:5">
      <c r="A9166" t="s">
        <v>13408</v>
      </c>
      <c r="B9166" t="s">
        <v>4</v>
      </c>
      <c r="C9166" t="s">
        <v>12450</v>
      </c>
      <c r="D9166" t="s">
        <v>13056</v>
      </c>
      <c r="E9166" t="s">
        <v>13409</v>
      </c>
    </row>
    <row r="9167" spans="1:5">
      <c r="A9167" t="s">
        <v>13410</v>
      </c>
      <c r="B9167" t="s">
        <v>4</v>
      </c>
      <c r="C9167" t="s">
        <v>12450</v>
      </c>
      <c r="D9167" t="s">
        <v>13056</v>
      </c>
      <c r="E9167" t="s">
        <v>13411</v>
      </c>
    </row>
    <row r="9168" spans="1:5">
      <c r="A9168" t="s">
        <v>13412</v>
      </c>
      <c r="B9168" t="s">
        <v>4</v>
      </c>
      <c r="C9168" t="s">
        <v>12450</v>
      </c>
      <c r="D9168" t="s">
        <v>13056</v>
      </c>
      <c r="E9168" t="s">
        <v>13413</v>
      </c>
    </row>
    <row r="9169" spans="1:5">
      <c r="A9169" t="s">
        <v>13414</v>
      </c>
      <c r="B9169" t="s">
        <v>4</v>
      </c>
      <c r="C9169" t="s">
        <v>12450</v>
      </c>
      <c r="D9169" t="s">
        <v>13056</v>
      </c>
      <c r="E9169" t="s">
        <v>13415</v>
      </c>
    </row>
    <row r="9170" spans="1:5">
      <c r="A9170" t="s">
        <v>13416</v>
      </c>
      <c r="B9170" t="s">
        <v>4</v>
      </c>
      <c r="C9170" t="s">
        <v>12450</v>
      </c>
      <c r="D9170" t="s">
        <v>13056</v>
      </c>
      <c r="E9170" t="s">
        <v>13417</v>
      </c>
    </row>
    <row r="9171" spans="1:5">
      <c r="A9171" t="s">
        <v>13418</v>
      </c>
      <c r="B9171" t="s">
        <v>4</v>
      </c>
      <c r="C9171" t="s">
        <v>12450</v>
      </c>
      <c r="D9171" t="s">
        <v>13056</v>
      </c>
      <c r="E9171" t="s">
        <v>13419</v>
      </c>
    </row>
    <row r="9172" spans="1:5">
      <c r="A9172" t="s">
        <v>13420</v>
      </c>
      <c r="B9172" t="s">
        <v>4</v>
      </c>
      <c r="C9172" t="s">
        <v>12450</v>
      </c>
      <c r="D9172" t="s">
        <v>13056</v>
      </c>
      <c r="E9172" t="s">
        <v>13421</v>
      </c>
    </row>
    <row r="9173" spans="1:5">
      <c r="A9173" t="s">
        <v>13422</v>
      </c>
      <c r="B9173" t="s">
        <v>4</v>
      </c>
      <c r="C9173" t="s">
        <v>12450</v>
      </c>
      <c r="D9173" t="s">
        <v>13056</v>
      </c>
      <c r="E9173" t="s">
        <v>13423</v>
      </c>
    </row>
    <row r="9174" spans="1:5">
      <c r="A9174" t="s">
        <v>13424</v>
      </c>
      <c r="B9174" t="s">
        <v>4</v>
      </c>
      <c r="C9174" t="s">
        <v>12450</v>
      </c>
      <c r="D9174" t="s">
        <v>13056</v>
      </c>
      <c r="E9174" t="s">
        <v>13425</v>
      </c>
    </row>
    <row r="9175" spans="1:5">
      <c r="A9175" t="s">
        <v>13426</v>
      </c>
      <c r="B9175" t="s">
        <v>4</v>
      </c>
      <c r="C9175" t="s">
        <v>12450</v>
      </c>
      <c r="D9175" t="s">
        <v>13056</v>
      </c>
      <c r="E9175" t="s">
        <v>13427</v>
      </c>
    </row>
    <row r="9176" spans="1:5">
      <c r="A9176" t="s">
        <v>13428</v>
      </c>
      <c r="B9176" t="s">
        <v>4</v>
      </c>
      <c r="C9176" t="s">
        <v>12450</v>
      </c>
      <c r="D9176" t="s">
        <v>13056</v>
      </c>
      <c r="E9176" t="s">
        <v>13429</v>
      </c>
    </row>
    <row r="9177" spans="1:5">
      <c r="A9177" t="s">
        <v>13430</v>
      </c>
      <c r="B9177" t="s">
        <v>4</v>
      </c>
      <c r="C9177" t="s">
        <v>12450</v>
      </c>
      <c r="D9177" t="s">
        <v>13056</v>
      </c>
      <c r="E9177" t="s">
        <v>13431</v>
      </c>
    </row>
    <row r="9178" spans="1:5">
      <c r="A9178" t="s">
        <v>13432</v>
      </c>
      <c r="B9178" t="s">
        <v>4</v>
      </c>
      <c r="C9178" t="s">
        <v>12450</v>
      </c>
      <c r="D9178" t="s">
        <v>13056</v>
      </c>
      <c r="E9178" t="s">
        <v>13433</v>
      </c>
    </row>
    <row r="9179" spans="1:5">
      <c r="A9179" t="s">
        <v>13434</v>
      </c>
      <c r="B9179" t="s">
        <v>4</v>
      </c>
      <c r="C9179" t="s">
        <v>12450</v>
      </c>
      <c r="D9179" t="s">
        <v>13056</v>
      </c>
      <c r="E9179" t="s">
        <v>13435</v>
      </c>
    </row>
    <row r="9180" spans="1:5">
      <c r="A9180" t="s">
        <v>13436</v>
      </c>
      <c r="B9180" t="s">
        <v>4</v>
      </c>
      <c r="C9180" t="s">
        <v>12450</v>
      </c>
      <c r="D9180" t="s">
        <v>13056</v>
      </c>
      <c r="E9180" t="s">
        <v>13437</v>
      </c>
    </row>
    <row r="9181" spans="1:5">
      <c r="A9181" t="s">
        <v>13438</v>
      </c>
      <c r="B9181" t="s">
        <v>4</v>
      </c>
      <c r="C9181" t="s">
        <v>12450</v>
      </c>
      <c r="D9181" t="s">
        <v>13056</v>
      </c>
      <c r="E9181" t="s">
        <v>13439</v>
      </c>
    </row>
    <row r="9182" spans="1:5">
      <c r="A9182" t="s">
        <v>13440</v>
      </c>
      <c r="B9182" t="s">
        <v>4</v>
      </c>
      <c r="C9182" t="s">
        <v>12450</v>
      </c>
      <c r="D9182" t="s">
        <v>13056</v>
      </c>
      <c r="E9182" t="s">
        <v>13441</v>
      </c>
    </row>
    <row r="9183" spans="1:5">
      <c r="A9183" t="s">
        <v>13442</v>
      </c>
      <c r="B9183" t="s">
        <v>4</v>
      </c>
      <c r="C9183" t="s">
        <v>12450</v>
      </c>
      <c r="D9183" t="s">
        <v>13056</v>
      </c>
      <c r="E9183" t="s">
        <v>13443</v>
      </c>
    </row>
    <row r="9184" spans="1:5">
      <c r="A9184" t="s">
        <v>13444</v>
      </c>
      <c r="B9184" t="s">
        <v>4</v>
      </c>
      <c r="C9184" t="s">
        <v>12450</v>
      </c>
      <c r="D9184" t="s">
        <v>13056</v>
      </c>
      <c r="E9184" t="s">
        <v>13445</v>
      </c>
    </row>
    <row r="9185" spans="1:5">
      <c r="A9185" t="s">
        <v>13446</v>
      </c>
      <c r="B9185" t="s">
        <v>4</v>
      </c>
      <c r="C9185" t="s">
        <v>12450</v>
      </c>
      <c r="D9185" t="s">
        <v>13056</v>
      </c>
      <c r="E9185" t="s">
        <v>13447</v>
      </c>
    </row>
    <row r="9186" spans="1:5">
      <c r="A9186" s="1" t="s">
        <v>13448</v>
      </c>
      <c r="B9186" t="s">
        <v>4</v>
      </c>
      <c r="C9186" t="s">
        <v>12450</v>
      </c>
      <c r="D9186" t="s">
        <v>13056</v>
      </c>
      <c r="E9186" t="s">
        <v>13449</v>
      </c>
    </row>
    <row r="9187" spans="1:5">
      <c r="A9187" t="s">
        <v>13450</v>
      </c>
      <c r="B9187" t="s">
        <v>4</v>
      </c>
      <c r="C9187" t="s">
        <v>12450</v>
      </c>
      <c r="D9187" t="s">
        <v>13056</v>
      </c>
      <c r="E9187" t="s">
        <v>13451</v>
      </c>
    </row>
    <row r="9188" spans="1:5">
      <c r="A9188" t="s">
        <v>13452</v>
      </c>
      <c r="B9188" t="s">
        <v>4</v>
      </c>
      <c r="C9188" t="s">
        <v>12450</v>
      </c>
      <c r="D9188" t="s">
        <v>13056</v>
      </c>
      <c r="E9188" t="s">
        <v>13453</v>
      </c>
    </row>
    <row r="9189" spans="1:5">
      <c r="A9189" t="s">
        <v>13454</v>
      </c>
      <c r="B9189" t="s">
        <v>4</v>
      </c>
      <c r="C9189" t="s">
        <v>12450</v>
      </c>
      <c r="D9189" t="s">
        <v>13056</v>
      </c>
      <c r="E9189" t="s">
        <v>13455</v>
      </c>
    </row>
    <row r="9190" spans="1:5">
      <c r="A9190" t="s">
        <v>13456</v>
      </c>
      <c r="B9190" t="s">
        <v>4</v>
      </c>
      <c r="C9190" t="s">
        <v>12450</v>
      </c>
      <c r="D9190" t="s">
        <v>13056</v>
      </c>
      <c r="E9190" t="s">
        <v>13457</v>
      </c>
    </row>
    <row r="9191" spans="1:5">
      <c r="A9191" t="s">
        <v>13458</v>
      </c>
      <c r="B9191" t="s">
        <v>4</v>
      </c>
      <c r="C9191" t="s">
        <v>12450</v>
      </c>
      <c r="D9191" t="s">
        <v>13056</v>
      </c>
      <c r="E9191" t="s">
        <v>13459</v>
      </c>
    </row>
    <row r="9192" spans="1:5">
      <c r="A9192" t="s">
        <v>13460</v>
      </c>
      <c r="B9192" t="s">
        <v>4</v>
      </c>
      <c r="C9192" t="s">
        <v>12450</v>
      </c>
      <c r="D9192" t="s">
        <v>13056</v>
      </c>
      <c r="E9192" t="s">
        <v>13461</v>
      </c>
    </row>
    <row r="9193" spans="1:5">
      <c r="A9193" t="s">
        <v>13462</v>
      </c>
      <c r="B9193" t="s">
        <v>4</v>
      </c>
      <c r="C9193" t="s">
        <v>12450</v>
      </c>
      <c r="D9193" t="s">
        <v>13056</v>
      </c>
      <c r="E9193" t="s">
        <v>13463</v>
      </c>
    </row>
    <row r="9194" spans="1:5">
      <c r="A9194" t="s">
        <v>13464</v>
      </c>
      <c r="B9194" t="s">
        <v>4</v>
      </c>
      <c r="C9194" t="s">
        <v>12450</v>
      </c>
      <c r="D9194" t="s">
        <v>13056</v>
      </c>
      <c r="E9194" t="s">
        <v>13465</v>
      </c>
    </row>
    <row r="9195" spans="1:5">
      <c r="A9195" s="1" t="s">
        <v>13466</v>
      </c>
      <c r="B9195" t="s">
        <v>4</v>
      </c>
      <c r="C9195" t="s">
        <v>12450</v>
      </c>
      <c r="D9195" t="s">
        <v>13056</v>
      </c>
      <c r="E9195" t="s">
        <v>13467</v>
      </c>
    </row>
    <row r="9196" spans="1:5">
      <c r="A9196" t="s">
        <v>13468</v>
      </c>
      <c r="B9196" t="s">
        <v>4</v>
      </c>
      <c r="C9196" t="s">
        <v>12450</v>
      </c>
      <c r="D9196" t="s">
        <v>13056</v>
      </c>
      <c r="E9196" t="s">
        <v>13469</v>
      </c>
    </row>
    <row r="9197" spans="1:5">
      <c r="A9197" t="s">
        <v>13470</v>
      </c>
      <c r="B9197" t="s">
        <v>4</v>
      </c>
      <c r="C9197" t="s">
        <v>12450</v>
      </c>
      <c r="D9197" t="s">
        <v>13056</v>
      </c>
      <c r="E9197" t="s">
        <v>13471</v>
      </c>
    </row>
    <row r="9198" spans="1:5">
      <c r="A9198" t="s">
        <v>13472</v>
      </c>
      <c r="B9198" t="s">
        <v>4</v>
      </c>
      <c r="C9198" t="s">
        <v>12450</v>
      </c>
      <c r="D9198" t="s">
        <v>13056</v>
      </c>
      <c r="E9198" t="s">
        <v>13473</v>
      </c>
    </row>
    <row r="9199" spans="1:5">
      <c r="A9199" t="s">
        <v>13474</v>
      </c>
      <c r="B9199" t="s">
        <v>4</v>
      </c>
      <c r="C9199" t="s">
        <v>12450</v>
      </c>
      <c r="D9199" t="s">
        <v>13056</v>
      </c>
      <c r="E9199" t="s">
        <v>13475</v>
      </c>
    </row>
    <row r="9200" spans="1:5">
      <c r="A9200" t="s">
        <v>13476</v>
      </c>
      <c r="B9200" t="s">
        <v>4</v>
      </c>
      <c r="C9200" t="s">
        <v>12450</v>
      </c>
      <c r="D9200" t="s">
        <v>13056</v>
      </c>
      <c r="E9200" t="s">
        <v>13477</v>
      </c>
    </row>
    <row r="9201" spans="1:5">
      <c r="A9201" t="s">
        <v>13478</v>
      </c>
      <c r="B9201" t="s">
        <v>4</v>
      </c>
      <c r="C9201" t="s">
        <v>12450</v>
      </c>
      <c r="D9201" t="s">
        <v>13056</v>
      </c>
      <c r="E9201" t="s">
        <v>13479</v>
      </c>
    </row>
    <row r="9202" spans="1:5">
      <c r="A9202" t="s">
        <v>13480</v>
      </c>
      <c r="B9202" t="s">
        <v>4</v>
      </c>
      <c r="C9202" t="s">
        <v>12450</v>
      </c>
      <c r="D9202" t="s">
        <v>13056</v>
      </c>
      <c r="E9202" t="s">
        <v>13481</v>
      </c>
    </row>
    <row r="9203" spans="1:5">
      <c r="A9203" t="s">
        <v>13482</v>
      </c>
      <c r="B9203" t="s">
        <v>4</v>
      </c>
      <c r="C9203" t="s">
        <v>12450</v>
      </c>
      <c r="D9203" t="s">
        <v>13056</v>
      </c>
      <c r="E9203" t="s">
        <v>13483</v>
      </c>
    </row>
    <row r="9204" spans="1:5">
      <c r="A9204" t="s">
        <v>13484</v>
      </c>
      <c r="B9204" t="s">
        <v>4</v>
      </c>
      <c r="C9204" t="s">
        <v>12450</v>
      </c>
      <c r="D9204" t="s">
        <v>13056</v>
      </c>
      <c r="E9204" t="s">
        <v>13485</v>
      </c>
    </row>
    <row r="9205" spans="1:5">
      <c r="A9205" t="s">
        <v>13486</v>
      </c>
      <c r="B9205" t="s">
        <v>4</v>
      </c>
      <c r="C9205" t="s">
        <v>12450</v>
      </c>
      <c r="D9205" t="s">
        <v>13056</v>
      </c>
      <c r="E9205" t="s">
        <v>13487</v>
      </c>
    </row>
    <row r="9206" spans="1:5">
      <c r="A9206" t="s">
        <v>13488</v>
      </c>
      <c r="B9206" t="s">
        <v>4</v>
      </c>
      <c r="C9206" t="s">
        <v>12450</v>
      </c>
      <c r="D9206" t="s">
        <v>13056</v>
      </c>
      <c r="E9206" t="s">
        <v>13489</v>
      </c>
    </row>
    <row r="9207" spans="1:5">
      <c r="A9207" t="s">
        <v>13490</v>
      </c>
      <c r="B9207" t="s">
        <v>4</v>
      </c>
      <c r="C9207" t="s">
        <v>12450</v>
      </c>
      <c r="D9207" t="s">
        <v>13056</v>
      </c>
      <c r="E9207" t="s">
        <v>13491</v>
      </c>
    </row>
    <row r="9208" spans="1:5">
      <c r="A9208" t="s">
        <v>13492</v>
      </c>
      <c r="B9208" t="s">
        <v>4</v>
      </c>
      <c r="C9208" t="s">
        <v>12450</v>
      </c>
      <c r="D9208" t="s">
        <v>13056</v>
      </c>
      <c r="E9208" t="s">
        <v>13493</v>
      </c>
    </row>
    <row r="9209" spans="1:5">
      <c r="A9209" t="s">
        <v>13494</v>
      </c>
      <c r="B9209" t="s">
        <v>4</v>
      </c>
      <c r="C9209" t="s">
        <v>12450</v>
      </c>
      <c r="D9209" t="s">
        <v>13056</v>
      </c>
      <c r="E9209" t="s">
        <v>13495</v>
      </c>
    </row>
    <row r="9210" spans="1:5">
      <c r="A9210" t="s">
        <v>13496</v>
      </c>
      <c r="B9210" t="s">
        <v>4</v>
      </c>
      <c r="C9210" t="s">
        <v>12450</v>
      </c>
      <c r="D9210" t="s">
        <v>13056</v>
      </c>
      <c r="E9210" t="s">
        <v>13497</v>
      </c>
    </row>
    <row r="9211" spans="1:5">
      <c r="A9211" t="s">
        <v>13498</v>
      </c>
      <c r="B9211" t="s">
        <v>4</v>
      </c>
      <c r="C9211" t="s">
        <v>12450</v>
      </c>
      <c r="D9211" t="s">
        <v>13056</v>
      </c>
      <c r="E9211" t="s">
        <v>6205</v>
      </c>
    </row>
    <row r="9212" spans="1:5">
      <c r="A9212" t="s">
        <v>13499</v>
      </c>
      <c r="B9212" t="s">
        <v>4</v>
      </c>
      <c r="C9212" t="s">
        <v>12450</v>
      </c>
      <c r="D9212" t="s">
        <v>13056</v>
      </c>
      <c r="E9212" t="s">
        <v>6162</v>
      </c>
    </row>
    <row r="9213" spans="1:5">
      <c r="A9213" t="s">
        <v>13500</v>
      </c>
      <c r="B9213" t="s">
        <v>4</v>
      </c>
      <c r="C9213" t="s">
        <v>12450</v>
      </c>
      <c r="D9213" t="s">
        <v>13056</v>
      </c>
      <c r="E9213" t="s">
        <v>6212</v>
      </c>
    </row>
    <row r="9214" spans="1:5">
      <c r="A9214" t="s">
        <v>13501</v>
      </c>
      <c r="B9214" t="s">
        <v>4</v>
      </c>
      <c r="C9214" t="s">
        <v>12450</v>
      </c>
      <c r="D9214" t="s">
        <v>13502</v>
      </c>
      <c r="E9214" t="s">
        <v>13057</v>
      </c>
    </row>
    <row r="9215" spans="1:5">
      <c r="A9215" t="s">
        <v>13503</v>
      </c>
      <c r="B9215" t="s">
        <v>4</v>
      </c>
      <c r="C9215" t="s">
        <v>12450</v>
      </c>
      <c r="D9215" t="s">
        <v>13502</v>
      </c>
      <c r="E9215" t="s">
        <v>13059</v>
      </c>
    </row>
    <row r="9216" spans="1:5">
      <c r="A9216" t="s">
        <v>13504</v>
      </c>
      <c r="B9216" t="s">
        <v>4</v>
      </c>
      <c r="C9216" t="s">
        <v>12450</v>
      </c>
      <c r="D9216" t="s">
        <v>13502</v>
      </c>
      <c r="E9216" t="s">
        <v>13061</v>
      </c>
    </row>
    <row r="9217" spans="1:5">
      <c r="A9217" t="s">
        <v>13505</v>
      </c>
      <c r="B9217" t="s">
        <v>4</v>
      </c>
      <c r="C9217" t="s">
        <v>12450</v>
      </c>
      <c r="D9217" t="s">
        <v>13502</v>
      </c>
      <c r="E9217" t="s">
        <v>13063</v>
      </c>
    </row>
    <row r="9218" spans="1:5">
      <c r="A9218" t="s">
        <v>13506</v>
      </c>
      <c r="B9218" t="s">
        <v>4</v>
      </c>
      <c r="C9218" t="s">
        <v>12450</v>
      </c>
      <c r="D9218" t="s">
        <v>13502</v>
      </c>
      <c r="E9218" t="s">
        <v>13065</v>
      </c>
    </row>
    <row r="9219" spans="1:5">
      <c r="A9219" t="s">
        <v>13507</v>
      </c>
      <c r="B9219" t="s">
        <v>4</v>
      </c>
      <c r="C9219" t="s">
        <v>12450</v>
      </c>
      <c r="D9219" t="s">
        <v>13502</v>
      </c>
      <c r="E9219" t="s">
        <v>13067</v>
      </c>
    </row>
    <row r="9220" spans="1:5">
      <c r="A9220" t="s">
        <v>13508</v>
      </c>
      <c r="B9220" t="s">
        <v>4</v>
      </c>
      <c r="C9220" t="s">
        <v>12450</v>
      </c>
      <c r="D9220" t="s">
        <v>13502</v>
      </c>
      <c r="E9220" t="s">
        <v>13069</v>
      </c>
    </row>
    <row r="9221" spans="1:5">
      <c r="A9221" t="s">
        <v>13509</v>
      </c>
      <c r="B9221" t="s">
        <v>4</v>
      </c>
      <c r="C9221" t="s">
        <v>12450</v>
      </c>
      <c r="D9221" t="s">
        <v>13502</v>
      </c>
      <c r="E9221" t="s">
        <v>13071</v>
      </c>
    </row>
    <row r="9222" spans="1:5">
      <c r="A9222" t="s">
        <v>13510</v>
      </c>
      <c r="B9222" t="s">
        <v>4</v>
      </c>
      <c r="C9222" t="s">
        <v>12450</v>
      </c>
      <c r="D9222" t="s">
        <v>13502</v>
      </c>
      <c r="E9222" t="s">
        <v>13073</v>
      </c>
    </row>
    <row r="9223" spans="1:5">
      <c r="A9223" t="s">
        <v>13511</v>
      </c>
      <c r="B9223" t="s">
        <v>4</v>
      </c>
      <c r="C9223" t="s">
        <v>12450</v>
      </c>
      <c r="D9223" t="s">
        <v>13502</v>
      </c>
      <c r="E9223" t="s">
        <v>13075</v>
      </c>
    </row>
    <row r="9224" spans="1:5">
      <c r="A9224" t="s">
        <v>13512</v>
      </c>
      <c r="B9224" t="s">
        <v>4</v>
      </c>
      <c r="C9224" t="s">
        <v>12450</v>
      </c>
      <c r="D9224" t="s">
        <v>13502</v>
      </c>
      <c r="E9224" t="s">
        <v>13077</v>
      </c>
    </row>
    <row r="9225" spans="1:5">
      <c r="A9225" t="s">
        <v>13513</v>
      </c>
      <c r="B9225" t="s">
        <v>4</v>
      </c>
      <c r="C9225" t="s">
        <v>12450</v>
      </c>
      <c r="D9225" t="s">
        <v>13502</v>
      </c>
      <c r="E9225" t="s">
        <v>13079</v>
      </c>
    </row>
    <row r="9226" spans="1:5">
      <c r="A9226" s="1" t="s">
        <v>13514</v>
      </c>
      <c r="B9226" t="s">
        <v>4</v>
      </c>
      <c r="C9226" t="s">
        <v>12450</v>
      </c>
      <c r="D9226" t="s">
        <v>13502</v>
      </c>
      <c r="E9226" t="s">
        <v>13081</v>
      </c>
    </row>
    <row r="9227" spans="1:5">
      <c r="A9227" s="1" t="s">
        <v>13515</v>
      </c>
      <c r="B9227" t="s">
        <v>4</v>
      </c>
      <c r="C9227" t="s">
        <v>12450</v>
      </c>
      <c r="D9227" t="s">
        <v>13502</v>
      </c>
      <c r="E9227" t="s">
        <v>13083</v>
      </c>
    </row>
    <row r="9228" spans="1:5">
      <c r="A9228" t="s">
        <v>13516</v>
      </c>
      <c r="B9228" t="s">
        <v>4</v>
      </c>
      <c r="C9228" t="s">
        <v>12450</v>
      </c>
      <c r="D9228" t="s">
        <v>13502</v>
      </c>
      <c r="E9228" t="s">
        <v>13085</v>
      </c>
    </row>
    <row r="9229" spans="1:5">
      <c r="A9229" t="s">
        <v>13517</v>
      </c>
      <c r="B9229" t="s">
        <v>4</v>
      </c>
      <c r="C9229" t="s">
        <v>12450</v>
      </c>
      <c r="D9229" t="s">
        <v>13502</v>
      </c>
      <c r="E9229" t="s">
        <v>13087</v>
      </c>
    </row>
    <row r="9230" spans="1:5">
      <c r="A9230" t="s">
        <v>13518</v>
      </c>
      <c r="B9230" t="s">
        <v>4</v>
      </c>
      <c r="C9230" t="s">
        <v>12450</v>
      </c>
      <c r="D9230" t="s">
        <v>13502</v>
      </c>
      <c r="E9230" t="s">
        <v>13089</v>
      </c>
    </row>
    <row r="9231" spans="1:5">
      <c r="A9231" t="s">
        <v>13519</v>
      </c>
      <c r="B9231" t="s">
        <v>4</v>
      </c>
      <c r="C9231" t="s">
        <v>12450</v>
      </c>
      <c r="D9231" t="s">
        <v>13502</v>
      </c>
      <c r="E9231" t="s">
        <v>13091</v>
      </c>
    </row>
    <row r="9232" spans="1:5">
      <c r="A9232" s="1" t="s">
        <v>13520</v>
      </c>
      <c r="B9232" t="s">
        <v>4</v>
      </c>
      <c r="C9232" t="s">
        <v>12450</v>
      </c>
      <c r="D9232" t="s">
        <v>13502</v>
      </c>
      <c r="E9232" t="s">
        <v>13093</v>
      </c>
    </row>
    <row r="9233" spans="1:5">
      <c r="A9233" t="s">
        <v>13521</v>
      </c>
      <c r="B9233" t="s">
        <v>4</v>
      </c>
      <c r="C9233" t="s">
        <v>12450</v>
      </c>
      <c r="D9233" t="s">
        <v>13502</v>
      </c>
      <c r="E9233" t="s">
        <v>13095</v>
      </c>
    </row>
    <row r="9234" spans="1:5">
      <c r="A9234" t="s">
        <v>13522</v>
      </c>
      <c r="B9234" t="s">
        <v>4</v>
      </c>
      <c r="C9234" t="s">
        <v>12450</v>
      </c>
      <c r="D9234" t="s">
        <v>13502</v>
      </c>
      <c r="E9234" t="s">
        <v>13097</v>
      </c>
    </row>
    <row r="9235" spans="1:5">
      <c r="A9235" t="s">
        <v>13523</v>
      </c>
      <c r="B9235" t="s">
        <v>4</v>
      </c>
      <c r="C9235" t="s">
        <v>12450</v>
      </c>
      <c r="D9235" t="s">
        <v>13502</v>
      </c>
      <c r="E9235" t="s">
        <v>13099</v>
      </c>
    </row>
    <row r="9236" spans="1:5">
      <c r="A9236" t="s">
        <v>13524</v>
      </c>
      <c r="B9236" t="s">
        <v>4</v>
      </c>
      <c r="C9236" t="s">
        <v>12450</v>
      </c>
      <c r="D9236" t="s">
        <v>13502</v>
      </c>
      <c r="E9236" t="s">
        <v>13101</v>
      </c>
    </row>
    <row r="9237" spans="1:5">
      <c r="A9237" t="s">
        <v>13525</v>
      </c>
      <c r="B9237" t="s">
        <v>4</v>
      </c>
      <c r="C9237" t="s">
        <v>12450</v>
      </c>
      <c r="D9237" t="s">
        <v>13502</v>
      </c>
      <c r="E9237" t="s">
        <v>13103</v>
      </c>
    </row>
    <row r="9238" spans="1:5">
      <c r="A9238" t="s">
        <v>13526</v>
      </c>
      <c r="B9238" t="s">
        <v>4</v>
      </c>
      <c r="C9238" t="s">
        <v>12450</v>
      </c>
      <c r="D9238" t="s">
        <v>13502</v>
      </c>
      <c r="E9238" t="s">
        <v>13105</v>
      </c>
    </row>
    <row r="9239" spans="1:5">
      <c r="A9239" t="s">
        <v>13527</v>
      </c>
      <c r="B9239" t="s">
        <v>4</v>
      </c>
      <c r="C9239" t="s">
        <v>12450</v>
      </c>
      <c r="D9239" t="s">
        <v>13502</v>
      </c>
      <c r="E9239" t="s">
        <v>13107</v>
      </c>
    </row>
    <row r="9240" spans="1:5">
      <c r="A9240" t="s">
        <v>13528</v>
      </c>
      <c r="B9240" t="s">
        <v>4</v>
      </c>
      <c r="C9240" t="s">
        <v>12450</v>
      </c>
      <c r="D9240" t="s">
        <v>13502</v>
      </c>
      <c r="E9240" t="s">
        <v>13109</v>
      </c>
    </row>
    <row r="9241" spans="1:5">
      <c r="A9241" t="s">
        <v>13529</v>
      </c>
      <c r="B9241" t="s">
        <v>4</v>
      </c>
      <c r="C9241" t="s">
        <v>12450</v>
      </c>
      <c r="D9241" t="s">
        <v>13502</v>
      </c>
      <c r="E9241" t="s">
        <v>13111</v>
      </c>
    </row>
    <row r="9242" spans="1:5">
      <c r="A9242" t="s">
        <v>13530</v>
      </c>
      <c r="B9242" t="s">
        <v>4</v>
      </c>
      <c r="C9242" t="s">
        <v>12450</v>
      </c>
      <c r="D9242" t="s">
        <v>13502</v>
      </c>
      <c r="E9242" t="s">
        <v>13113</v>
      </c>
    </row>
    <row r="9243" spans="1:5">
      <c r="A9243" t="s">
        <v>13531</v>
      </c>
      <c r="B9243" t="s">
        <v>4</v>
      </c>
      <c r="C9243" t="s">
        <v>12450</v>
      </c>
      <c r="D9243" t="s">
        <v>13502</v>
      </c>
      <c r="E9243" t="s">
        <v>13115</v>
      </c>
    </row>
    <row r="9244" spans="1:5">
      <c r="A9244" t="s">
        <v>13532</v>
      </c>
      <c r="B9244" t="s">
        <v>4</v>
      </c>
      <c r="C9244" t="s">
        <v>12450</v>
      </c>
      <c r="D9244" t="s">
        <v>13502</v>
      </c>
      <c r="E9244" t="s">
        <v>13117</v>
      </c>
    </row>
    <row r="9245" spans="1:5">
      <c r="A9245" t="s">
        <v>13533</v>
      </c>
      <c r="B9245" t="s">
        <v>4</v>
      </c>
      <c r="C9245" t="s">
        <v>12450</v>
      </c>
      <c r="D9245" t="s">
        <v>13502</v>
      </c>
      <c r="E9245" t="s">
        <v>13119</v>
      </c>
    </row>
    <row r="9246" spans="1:5">
      <c r="A9246" t="s">
        <v>13534</v>
      </c>
      <c r="B9246" t="s">
        <v>4</v>
      </c>
      <c r="C9246" t="s">
        <v>12450</v>
      </c>
      <c r="D9246" t="s">
        <v>13502</v>
      </c>
      <c r="E9246" t="s">
        <v>13121</v>
      </c>
    </row>
    <row r="9247" spans="1:5">
      <c r="A9247" t="s">
        <v>13535</v>
      </c>
      <c r="B9247" t="s">
        <v>4</v>
      </c>
      <c r="C9247" t="s">
        <v>12450</v>
      </c>
      <c r="D9247" t="s">
        <v>13502</v>
      </c>
      <c r="E9247" t="s">
        <v>13123</v>
      </c>
    </row>
    <row r="9248" spans="1:5">
      <c r="A9248" t="s">
        <v>13536</v>
      </c>
      <c r="B9248" t="s">
        <v>4</v>
      </c>
      <c r="C9248" t="s">
        <v>12450</v>
      </c>
      <c r="D9248" t="s">
        <v>13502</v>
      </c>
      <c r="E9248" t="s">
        <v>13125</v>
      </c>
    </row>
    <row r="9249" spans="1:5">
      <c r="A9249" t="s">
        <v>13537</v>
      </c>
      <c r="B9249" t="s">
        <v>4</v>
      </c>
      <c r="C9249" t="s">
        <v>12450</v>
      </c>
      <c r="D9249" t="s">
        <v>13502</v>
      </c>
      <c r="E9249" t="s">
        <v>13127</v>
      </c>
    </row>
    <row r="9250" spans="1:5">
      <c r="A9250" t="s">
        <v>13538</v>
      </c>
      <c r="B9250" t="s">
        <v>4</v>
      </c>
      <c r="C9250" t="s">
        <v>12450</v>
      </c>
      <c r="D9250" t="s">
        <v>13502</v>
      </c>
      <c r="E9250" t="s">
        <v>13129</v>
      </c>
    </row>
    <row r="9251" spans="1:5">
      <c r="A9251" t="s">
        <v>13539</v>
      </c>
      <c r="B9251" t="s">
        <v>4</v>
      </c>
      <c r="C9251" t="s">
        <v>12450</v>
      </c>
      <c r="D9251" t="s">
        <v>13502</v>
      </c>
      <c r="E9251" t="s">
        <v>13131</v>
      </c>
    </row>
    <row r="9252" spans="1:5">
      <c r="A9252" t="s">
        <v>13540</v>
      </c>
      <c r="B9252" t="s">
        <v>4</v>
      </c>
      <c r="C9252" t="s">
        <v>12450</v>
      </c>
      <c r="D9252" t="s">
        <v>13502</v>
      </c>
      <c r="E9252" t="s">
        <v>13133</v>
      </c>
    </row>
    <row r="9253" spans="1:5">
      <c r="A9253" t="s">
        <v>13541</v>
      </c>
      <c r="B9253" t="s">
        <v>4</v>
      </c>
      <c r="C9253" t="s">
        <v>12450</v>
      </c>
      <c r="D9253" t="s">
        <v>13502</v>
      </c>
      <c r="E9253" t="s">
        <v>13135</v>
      </c>
    </row>
    <row r="9254" spans="1:5">
      <c r="A9254" t="s">
        <v>13542</v>
      </c>
      <c r="B9254" t="s">
        <v>4</v>
      </c>
      <c r="C9254" t="s">
        <v>12450</v>
      </c>
      <c r="D9254" t="s">
        <v>13502</v>
      </c>
      <c r="E9254" t="s">
        <v>13137</v>
      </c>
    </row>
    <row r="9255" spans="1:5">
      <c r="A9255" t="s">
        <v>13543</v>
      </c>
      <c r="B9255" t="s">
        <v>4</v>
      </c>
      <c r="C9255" t="s">
        <v>12450</v>
      </c>
      <c r="D9255" t="s">
        <v>13502</v>
      </c>
      <c r="E9255" t="s">
        <v>13139</v>
      </c>
    </row>
    <row r="9256" spans="1:5">
      <c r="A9256" t="s">
        <v>13544</v>
      </c>
      <c r="B9256" t="s">
        <v>4</v>
      </c>
      <c r="C9256" t="s">
        <v>12450</v>
      </c>
      <c r="D9256" t="s">
        <v>13502</v>
      </c>
      <c r="E9256" t="s">
        <v>13141</v>
      </c>
    </row>
    <row r="9257" spans="1:5">
      <c r="A9257" t="s">
        <v>13545</v>
      </c>
      <c r="B9257" t="s">
        <v>4</v>
      </c>
      <c r="C9257" t="s">
        <v>12450</v>
      </c>
      <c r="D9257" t="s">
        <v>13502</v>
      </c>
      <c r="E9257" t="s">
        <v>13143</v>
      </c>
    </row>
    <row r="9258" spans="1:5">
      <c r="A9258" t="s">
        <v>13546</v>
      </c>
      <c r="B9258" t="s">
        <v>4</v>
      </c>
      <c r="C9258" t="s">
        <v>12450</v>
      </c>
      <c r="D9258" t="s">
        <v>13502</v>
      </c>
      <c r="E9258" t="s">
        <v>13145</v>
      </c>
    </row>
    <row r="9259" spans="1:5">
      <c r="A9259" t="s">
        <v>13547</v>
      </c>
      <c r="B9259" t="s">
        <v>4</v>
      </c>
      <c r="C9259" t="s">
        <v>12450</v>
      </c>
      <c r="D9259" t="s">
        <v>13502</v>
      </c>
      <c r="E9259" t="s">
        <v>13147</v>
      </c>
    </row>
    <row r="9260" spans="1:5">
      <c r="A9260" t="s">
        <v>13548</v>
      </c>
      <c r="B9260" t="s">
        <v>4</v>
      </c>
      <c r="C9260" t="s">
        <v>12450</v>
      </c>
      <c r="D9260" t="s">
        <v>13502</v>
      </c>
      <c r="E9260" t="s">
        <v>13149</v>
      </c>
    </row>
    <row r="9261" spans="1:5">
      <c r="A9261" t="s">
        <v>13549</v>
      </c>
      <c r="B9261" t="s">
        <v>4</v>
      </c>
      <c r="C9261" t="s">
        <v>12450</v>
      </c>
      <c r="D9261" t="s">
        <v>13502</v>
      </c>
      <c r="E9261" t="s">
        <v>13151</v>
      </c>
    </row>
    <row r="9262" spans="1:5">
      <c r="A9262" t="s">
        <v>13550</v>
      </c>
      <c r="B9262" t="s">
        <v>4</v>
      </c>
      <c r="C9262" t="s">
        <v>12450</v>
      </c>
      <c r="D9262" t="s">
        <v>13502</v>
      </c>
      <c r="E9262" t="s">
        <v>13153</v>
      </c>
    </row>
    <row r="9263" spans="1:5">
      <c r="A9263" t="s">
        <v>13551</v>
      </c>
      <c r="B9263" t="s">
        <v>4</v>
      </c>
      <c r="C9263" t="s">
        <v>12450</v>
      </c>
      <c r="D9263" t="s">
        <v>13502</v>
      </c>
      <c r="E9263" t="s">
        <v>13155</v>
      </c>
    </row>
    <row r="9264" spans="1:5">
      <c r="A9264" t="s">
        <v>13552</v>
      </c>
      <c r="B9264" t="s">
        <v>4</v>
      </c>
      <c r="C9264" t="s">
        <v>12450</v>
      </c>
      <c r="D9264" t="s">
        <v>13502</v>
      </c>
      <c r="E9264" t="s">
        <v>13157</v>
      </c>
    </row>
    <row r="9265" spans="1:5">
      <c r="A9265" t="s">
        <v>13553</v>
      </c>
      <c r="B9265" t="s">
        <v>4</v>
      </c>
      <c r="C9265" t="s">
        <v>12450</v>
      </c>
      <c r="D9265" t="s">
        <v>13502</v>
      </c>
      <c r="E9265" t="s">
        <v>13159</v>
      </c>
    </row>
    <row r="9266" spans="1:5">
      <c r="A9266" t="s">
        <v>13554</v>
      </c>
      <c r="B9266" t="s">
        <v>4</v>
      </c>
      <c r="C9266" t="s">
        <v>12450</v>
      </c>
      <c r="D9266" t="s">
        <v>13502</v>
      </c>
      <c r="E9266" t="s">
        <v>13161</v>
      </c>
    </row>
    <row r="9267" spans="1:5">
      <c r="A9267" t="s">
        <v>13555</v>
      </c>
      <c r="B9267" t="s">
        <v>4</v>
      </c>
      <c r="C9267" t="s">
        <v>12450</v>
      </c>
      <c r="D9267" t="s">
        <v>13502</v>
      </c>
      <c r="E9267" t="s">
        <v>13163</v>
      </c>
    </row>
    <row r="9268" spans="1:5">
      <c r="A9268" t="s">
        <v>13556</v>
      </c>
      <c r="B9268" t="s">
        <v>4</v>
      </c>
      <c r="C9268" t="s">
        <v>12450</v>
      </c>
      <c r="D9268" t="s">
        <v>13502</v>
      </c>
      <c r="E9268" t="s">
        <v>13165</v>
      </c>
    </row>
    <row r="9269" spans="1:5">
      <c r="A9269" t="s">
        <v>13557</v>
      </c>
      <c r="B9269" t="s">
        <v>4</v>
      </c>
      <c r="C9269" t="s">
        <v>12450</v>
      </c>
      <c r="D9269" t="s">
        <v>13502</v>
      </c>
      <c r="E9269" t="s">
        <v>13167</v>
      </c>
    </row>
    <row r="9270" spans="1:5">
      <c r="A9270" t="s">
        <v>13558</v>
      </c>
      <c r="B9270" t="s">
        <v>4</v>
      </c>
      <c r="C9270" t="s">
        <v>12450</v>
      </c>
      <c r="D9270" t="s">
        <v>13502</v>
      </c>
      <c r="E9270" t="s">
        <v>13169</v>
      </c>
    </row>
    <row r="9271" spans="1:5">
      <c r="A9271" t="s">
        <v>13559</v>
      </c>
      <c r="B9271" t="s">
        <v>4</v>
      </c>
      <c r="C9271" t="s">
        <v>12450</v>
      </c>
      <c r="D9271" t="s">
        <v>13502</v>
      </c>
      <c r="E9271" t="s">
        <v>13171</v>
      </c>
    </row>
    <row r="9272" spans="1:5">
      <c r="A9272" t="s">
        <v>13560</v>
      </c>
      <c r="B9272" t="s">
        <v>4</v>
      </c>
      <c r="C9272" t="s">
        <v>12450</v>
      </c>
      <c r="D9272" t="s">
        <v>13502</v>
      </c>
      <c r="E9272" t="s">
        <v>13173</v>
      </c>
    </row>
    <row r="9273" spans="1:5">
      <c r="A9273" t="s">
        <v>13561</v>
      </c>
      <c r="B9273" t="s">
        <v>4</v>
      </c>
      <c r="C9273" t="s">
        <v>12450</v>
      </c>
      <c r="D9273" t="s">
        <v>13502</v>
      </c>
      <c r="E9273" t="s">
        <v>13175</v>
      </c>
    </row>
    <row r="9274" spans="1:5">
      <c r="A9274" t="s">
        <v>13562</v>
      </c>
      <c r="B9274" t="s">
        <v>4</v>
      </c>
      <c r="C9274" t="s">
        <v>12450</v>
      </c>
      <c r="D9274" t="s">
        <v>13502</v>
      </c>
      <c r="E9274" t="s">
        <v>13177</v>
      </c>
    </row>
    <row r="9275" spans="1:5">
      <c r="A9275" t="s">
        <v>13563</v>
      </c>
      <c r="B9275" t="s">
        <v>4</v>
      </c>
      <c r="C9275" t="s">
        <v>12450</v>
      </c>
      <c r="D9275" t="s">
        <v>13502</v>
      </c>
      <c r="E9275" t="s">
        <v>13179</v>
      </c>
    </row>
    <row r="9276" spans="1:5">
      <c r="A9276" t="s">
        <v>13564</v>
      </c>
      <c r="B9276" t="s">
        <v>4</v>
      </c>
      <c r="C9276" t="s">
        <v>12450</v>
      </c>
      <c r="D9276" t="s">
        <v>13502</v>
      </c>
      <c r="E9276" t="s">
        <v>13181</v>
      </c>
    </row>
    <row r="9277" spans="1:5">
      <c r="A9277" t="s">
        <v>13565</v>
      </c>
      <c r="B9277" t="s">
        <v>4</v>
      </c>
      <c r="C9277" t="s">
        <v>12450</v>
      </c>
      <c r="D9277" t="s">
        <v>13502</v>
      </c>
      <c r="E9277" t="s">
        <v>13183</v>
      </c>
    </row>
    <row r="9278" spans="1:5">
      <c r="A9278" t="s">
        <v>13566</v>
      </c>
      <c r="B9278" t="s">
        <v>4</v>
      </c>
      <c r="C9278" t="s">
        <v>12450</v>
      </c>
      <c r="D9278" t="s">
        <v>13502</v>
      </c>
      <c r="E9278" t="s">
        <v>13185</v>
      </c>
    </row>
    <row r="9279" spans="1:5">
      <c r="A9279" t="s">
        <v>13567</v>
      </c>
      <c r="B9279" t="s">
        <v>4</v>
      </c>
      <c r="C9279" t="s">
        <v>12450</v>
      </c>
      <c r="D9279" t="s">
        <v>13502</v>
      </c>
      <c r="E9279" t="s">
        <v>13187</v>
      </c>
    </row>
    <row r="9280" spans="1:5">
      <c r="A9280" t="s">
        <v>13568</v>
      </c>
      <c r="B9280" t="s">
        <v>4</v>
      </c>
      <c r="C9280" t="s">
        <v>12450</v>
      </c>
      <c r="D9280" t="s">
        <v>13502</v>
      </c>
      <c r="E9280" t="s">
        <v>13189</v>
      </c>
    </row>
    <row r="9281" spans="1:5">
      <c r="A9281" t="s">
        <v>13569</v>
      </c>
      <c r="B9281" t="s">
        <v>4</v>
      </c>
      <c r="C9281" t="s">
        <v>12450</v>
      </c>
      <c r="D9281" t="s">
        <v>13502</v>
      </c>
      <c r="E9281" t="s">
        <v>13191</v>
      </c>
    </row>
    <row r="9282" spans="1:5">
      <c r="A9282" t="s">
        <v>13570</v>
      </c>
      <c r="B9282" t="s">
        <v>4</v>
      </c>
      <c r="C9282" t="s">
        <v>12450</v>
      </c>
      <c r="D9282" t="s">
        <v>13502</v>
      </c>
      <c r="E9282" t="s">
        <v>13193</v>
      </c>
    </row>
    <row r="9283" spans="1:5">
      <c r="A9283" t="s">
        <v>13571</v>
      </c>
      <c r="B9283" t="s">
        <v>4</v>
      </c>
      <c r="C9283" t="s">
        <v>12450</v>
      </c>
      <c r="D9283" t="s">
        <v>13502</v>
      </c>
      <c r="E9283" t="s">
        <v>13195</v>
      </c>
    </row>
    <row r="9284" spans="1:5">
      <c r="A9284" t="s">
        <v>13572</v>
      </c>
      <c r="B9284" t="s">
        <v>4</v>
      </c>
      <c r="C9284" t="s">
        <v>12450</v>
      </c>
      <c r="D9284" t="s">
        <v>13502</v>
      </c>
      <c r="E9284" t="s">
        <v>13197</v>
      </c>
    </row>
    <row r="9285" spans="1:5">
      <c r="A9285" t="s">
        <v>13573</v>
      </c>
      <c r="B9285" t="s">
        <v>4</v>
      </c>
      <c r="C9285" t="s">
        <v>12450</v>
      </c>
      <c r="D9285" t="s">
        <v>13502</v>
      </c>
      <c r="E9285" t="s">
        <v>13199</v>
      </c>
    </row>
    <row r="9286" spans="1:5">
      <c r="A9286" t="s">
        <v>13574</v>
      </c>
      <c r="B9286" t="s">
        <v>4</v>
      </c>
      <c r="C9286" t="s">
        <v>12450</v>
      </c>
      <c r="D9286" t="s">
        <v>13502</v>
      </c>
      <c r="E9286" t="s">
        <v>13201</v>
      </c>
    </row>
    <row r="9287" spans="1:5">
      <c r="A9287" t="s">
        <v>13575</v>
      </c>
      <c r="B9287" t="s">
        <v>4</v>
      </c>
      <c r="C9287" t="s">
        <v>12450</v>
      </c>
      <c r="D9287" t="s">
        <v>13502</v>
      </c>
      <c r="E9287" t="s">
        <v>13203</v>
      </c>
    </row>
    <row r="9288" spans="1:5">
      <c r="A9288" t="s">
        <v>13576</v>
      </c>
      <c r="B9288" t="s">
        <v>4</v>
      </c>
      <c r="C9288" t="s">
        <v>12450</v>
      </c>
      <c r="D9288" t="s">
        <v>13502</v>
      </c>
      <c r="E9288" t="s">
        <v>13205</v>
      </c>
    </row>
    <row r="9289" spans="1:5">
      <c r="A9289" t="s">
        <v>13577</v>
      </c>
      <c r="B9289" t="s">
        <v>4</v>
      </c>
      <c r="C9289" t="s">
        <v>12450</v>
      </c>
      <c r="D9289" t="s">
        <v>13502</v>
      </c>
      <c r="E9289" t="s">
        <v>13207</v>
      </c>
    </row>
    <row r="9290" spans="1:5">
      <c r="A9290" t="s">
        <v>13578</v>
      </c>
      <c r="B9290" t="s">
        <v>4</v>
      </c>
      <c r="C9290" t="s">
        <v>12450</v>
      </c>
      <c r="D9290" t="s">
        <v>13502</v>
      </c>
      <c r="E9290" t="s">
        <v>13209</v>
      </c>
    </row>
    <row r="9291" spans="1:5">
      <c r="A9291" t="s">
        <v>13579</v>
      </c>
      <c r="B9291" t="s">
        <v>4</v>
      </c>
      <c r="C9291" t="s">
        <v>12450</v>
      </c>
      <c r="D9291" t="s">
        <v>13502</v>
      </c>
      <c r="E9291" t="s">
        <v>13211</v>
      </c>
    </row>
    <row r="9292" spans="1:5">
      <c r="A9292" t="s">
        <v>13580</v>
      </c>
      <c r="B9292" t="s">
        <v>4</v>
      </c>
      <c r="C9292" t="s">
        <v>12450</v>
      </c>
      <c r="D9292" t="s">
        <v>13502</v>
      </c>
      <c r="E9292" t="s">
        <v>13213</v>
      </c>
    </row>
    <row r="9293" spans="1:5">
      <c r="A9293" t="s">
        <v>13581</v>
      </c>
      <c r="B9293" t="s">
        <v>4</v>
      </c>
      <c r="C9293" t="s">
        <v>12450</v>
      </c>
      <c r="D9293" t="s">
        <v>13502</v>
      </c>
      <c r="E9293" t="s">
        <v>13215</v>
      </c>
    </row>
    <row r="9294" spans="1:5">
      <c r="A9294" t="s">
        <v>13582</v>
      </c>
      <c r="B9294" t="s">
        <v>4</v>
      </c>
      <c r="C9294" t="s">
        <v>12450</v>
      </c>
      <c r="D9294" t="s">
        <v>13502</v>
      </c>
      <c r="E9294" t="s">
        <v>13217</v>
      </c>
    </row>
    <row r="9295" spans="1:5">
      <c r="A9295" t="s">
        <v>13583</v>
      </c>
      <c r="B9295" t="s">
        <v>4</v>
      </c>
      <c r="C9295" t="s">
        <v>12450</v>
      </c>
      <c r="D9295" t="s">
        <v>13502</v>
      </c>
      <c r="E9295" t="s">
        <v>13219</v>
      </c>
    </row>
    <row r="9296" spans="1:5">
      <c r="A9296" t="s">
        <v>13584</v>
      </c>
      <c r="B9296" t="s">
        <v>4</v>
      </c>
      <c r="C9296" t="s">
        <v>12450</v>
      </c>
      <c r="D9296" t="s">
        <v>13502</v>
      </c>
      <c r="E9296" t="s">
        <v>13221</v>
      </c>
    </row>
    <row r="9297" spans="1:5">
      <c r="A9297" t="s">
        <v>13585</v>
      </c>
      <c r="B9297" t="s">
        <v>4</v>
      </c>
      <c r="C9297" t="s">
        <v>12450</v>
      </c>
      <c r="D9297" t="s">
        <v>13502</v>
      </c>
      <c r="E9297" t="s">
        <v>13223</v>
      </c>
    </row>
    <row r="9298" spans="1:5">
      <c r="A9298" t="s">
        <v>13586</v>
      </c>
      <c r="B9298" t="s">
        <v>4</v>
      </c>
      <c r="C9298" t="s">
        <v>12450</v>
      </c>
      <c r="D9298" t="s">
        <v>13502</v>
      </c>
      <c r="E9298" t="s">
        <v>13225</v>
      </c>
    </row>
    <row r="9299" spans="1:5">
      <c r="A9299" t="s">
        <v>13587</v>
      </c>
      <c r="B9299" t="s">
        <v>4</v>
      </c>
      <c r="C9299" t="s">
        <v>12450</v>
      </c>
      <c r="D9299" t="s">
        <v>13502</v>
      </c>
      <c r="E9299" t="s">
        <v>13227</v>
      </c>
    </row>
    <row r="9300" spans="1:5">
      <c r="A9300" t="s">
        <v>13588</v>
      </c>
      <c r="B9300" t="s">
        <v>4</v>
      </c>
      <c r="C9300" t="s">
        <v>12450</v>
      </c>
      <c r="D9300" t="s">
        <v>13502</v>
      </c>
      <c r="E9300" t="s">
        <v>13229</v>
      </c>
    </row>
    <row r="9301" spans="1:5">
      <c r="A9301" t="s">
        <v>13589</v>
      </c>
      <c r="B9301" t="s">
        <v>4</v>
      </c>
      <c r="C9301" t="s">
        <v>12450</v>
      </c>
      <c r="D9301" t="s">
        <v>13502</v>
      </c>
      <c r="E9301" t="s">
        <v>13231</v>
      </c>
    </row>
    <row r="9302" spans="1:5">
      <c r="A9302" t="s">
        <v>13590</v>
      </c>
      <c r="B9302" t="s">
        <v>4</v>
      </c>
      <c r="C9302" t="s">
        <v>12450</v>
      </c>
      <c r="D9302" t="s">
        <v>13502</v>
      </c>
      <c r="E9302" t="s">
        <v>13233</v>
      </c>
    </row>
    <row r="9303" spans="1:5">
      <c r="A9303" t="s">
        <v>13591</v>
      </c>
      <c r="B9303" t="s">
        <v>4</v>
      </c>
      <c r="C9303" t="s">
        <v>12450</v>
      </c>
      <c r="D9303" t="s">
        <v>13502</v>
      </c>
      <c r="E9303" t="s">
        <v>13235</v>
      </c>
    </row>
    <row r="9304" spans="1:5">
      <c r="A9304" t="s">
        <v>13592</v>
      </c>
      <c r="B9304" t="s">
        <v>4</v>
      </c>
      <c r="C9304" t="s">
        <v>12450</v>
      </c>
      <c r="D9304" t="s">
        <v>13502</v>
      </c>
      <c r="E9304" t="s">
        <v>13237</v>
      </c>
    </row>
    <row r="9305" spans="1:5">
      <c r="A9305" t="s">
        <v>13593</v>
      </c>
      <c r="B9305" t="s">
        <v>4</v>
      </c>
      <c r="C9305" t="s">
        <v>12450</v>
      </c>
      <c r="D9305" t="s">
        <v>13502</v>
      </c>
      <c r="E9305" t="s">
        <v>13239</v>
      </c>
    </row>
    <row r="9306" spans="1:5">
      <c r="A9306" t="s">
        <v>13594</v>
      </c>
      <c r="B9306" t="s">
        <v>4</v>
      </c>
      <c r="C9306" t="s">
        <v>12450</v>
      </c>
      <c r="D9306" t="s">
        <v>13502</v>
      </c>
      <c r="E9306" t="s">
        <v>13241</v>
      </c>
    </row>
    <row r="9307" spans="1:5">
      <c r="A9307" t="s">
        <v>13595</v>
      </c>
      <c r="B9307" t="s">
        <v>4</v>
      </c>
      <c r="C9307" t="s">
        <v>12450</v>
      </c>
      <c r="D9307" t="s">
        <v>13502</v>
      </c>
      <c r="E9307" t="s">
        <v>13243</v>
      </c>
    </row>
    <row r="9308" spans="1:5">
      <c r="A9308" t="s">
        <v>13596</v>
      </c>
      <c r="B9308" t="s">
        <v>4</v>
      </c>
      <c r="C9308" t="s">
        <v>12450</v>
      </c>
      <c r="D9308" t="s">
        <v>13502</v>
      </c>
      <c r="E9308" t="s">
        <v>13245</v>
      </c>
    </row>
    <row r="9309" spans="1:5">
      <c r="A9309" t="s">
        <v>13597</v>
      </c>
      <c r="B9309" t="s">
        <v>4</v>
      </c>
      <c r="C9309" t="s">
        <v>12450</v>
      </c>
      <c r="D9309" t="s">
        <v>13502</v>
      </c>
      <c r="E9309" t="s">
        <v>13247</v>
      </c>
    </row>
    <row r="9310" spans="1:5">
      <c r="A9310" t="s">
        <v>13598</v>
      </c>
      <c r="B9310" t="s">
        <v>4</v>
      </c>
      <c r="C9310" t="s">
        <v>12450</v>
      </c>
      <c r="D9310" t="s">
        <v>13502</v>
      </c>
      <c r="E9310" t="s">
        <v>13249</v>
      </c>
    </row>
    <row r="9311" spans="1:5">
      <c r="A9311" t="s">
        <v>13599</v>
      </c>
      <c r="B9311" t="s">
        <v>4</v>
      </c>
      <c r="C9311" t="s">
        <v>12450</v>
      </c>
      <c r="D9311" t="s">
        <v>13502</v>
      </c>
      <c r="E9311" t="s">
        <v>13251</v>
      </c>
    </row>
    <row r="9312" spans="1:5">
      <c r="A9312" t="s">
        <v>13600</v>
      </c>
      <c r="B9312" t="s">
        <v>4</v>
      </c>
      <c r="C9312" t="s">
        <v>12450</v>
      </c>
      <c r="D9312" t="s">
        <v>13502</v>
      </c>
      <c r="E9312" t="s">
        <v>13253</v>
      </c>
    </row>
    <row r="9313" spans="1:5">
      <c r="A9313" t="s">
        <v>13601</v>
      </c>
      <c r="B9313" t="s">
        <v>4</v>
      </c>
      <c r="C9313" t="s">
        <v>12450</v>
      </c>
      <c r="D9313" t="s">
        <v>13502</v>
      </c>
      <c r="E9313" t="s">
        <v>13255</v>
      </c>
    </row>
    <row r="9314" spans="1:5">
      <c r="A9314" t="s">
        <v>13602</v>
      </c>
      <c r="B9314" t="s">
        <v>4</v>
      </c>
      <c r="C9314" t="s">
        <v>12450</v>
      </c>
      <c r="D9314" t="s">
        <v>13502</v>
      </c>
      <c r="E9314" t="s">
        <v>13257</v>
      </c>
    </row>
    <row r="9315" spans="1:5">
      <c r="A9315" t="s">
        <v>13603</v>
      </c>
      <c r="B9315" t="s">
        <v>4</v>
      </c>
      <c r="C9315" t="s">
        <v>12450</v>
      </c>
      <c r="D9315" t="s">
        <v>13502</v>
      </c>
      <c r="E9315" t="s">
        <v>13259</v>
      </c>
    </row>
    <row r="9316" spans="1:5">
      <c r="A9316" t="s">
        <v>13604</v>
      </c>
      <c r="B9316" t="s">
        <v>4</v>
      </c>
      <c r="C9316" t="s">
        <v>12450</v>
      </c>
      <c r="D9316" t="s">
        <v>13502</v>
      </c>
      <c r="E9316" t="s">
        <v>13261</v>
      </c>
    </row>
    <row r="9317" spans="1:5">
      <c r="A9317" t="s">
        <v>13605</v>
      </c>
      <c r="B9317" t="s">
        <v>4</v>
      </c>
      <c r="C9317" t="s">
        <v>12450</v>
      </c>
      <c r="D9317" t="s">
        <v>13502</v>
      </c>
      <c r="E9317" t="s">
        <v>13263</v>
      </c>
    </row>
    <row r="9318" spans="1:5">
      <c r="A9318" t="s">
        <v>13606</v>
      </c>
      <c r="B9318" t="s">
        <v>4</v>
      </c>
      <c r="C9318" t="s">
        <v>12450</v>
      </c>
      <c r="D9318" t="s">
        <v>13502</v>
      </c>
      <c r="E9318" t="s">
        <v>13265</v>
      </c>
    </row>
    <row r="9319" spans="1:5">
      <c r="A9319" t="s">
        <v>13607</v>
      </c>
      <c r="B9319" t="s">
        <v>4</v>
      </c>
      <c r="C9319" t="s">
        <v>12450</v>
      </c>
      <c r="D9319" t="s">
        <v>13502</v>
      </c>
      <c r="E9319" t="s">
        <v>13267</v>
      </c>
    </row>
    <row r="9320" spans="1:5">
      <c r="A9320" t="s">
        <v>13608</v>
      </c>
      <c r="B9320" t="s">
        <v>4</v>
      </c>
      <c r="C9320" t="s">
        <v>12450</v>
      </c>
      <c r="D9320" t="s">
        <v>13502</v>
      </c>
      <c r="E9320" t="s">
        <v>13269</v>
      </c>
    </row>
    <row r="9321" spans="1:5">
      <c r="A9321" t="s">
        <v>13609</v>
      </c>
      <c r="B9321" t="s">
        <v>4</v>
      </c>
      <c r="C9321" t="s">
        <v>12450</v>
      </c>
      <c r="D9321" t="s">
        <v>13502</v>
      </c>
      <c r="E9321" t="s">
        <v>13271</v>
      </c>
    </row>
    <row r="9322" spans="1:5">
      <c r="A9322" t="s">
        <v>13610</v>
      </c>
      <c r="B9322" t="s">
        <v>4</v>
      </c>
      <c r="C9322" t="s">
        <v>12450</v>
      </c>
      <c r="D9322" t="s">
        <v>13502</v>
      </c>
      <c r="E9322" t="s">
        <v>13273</v>
      </c>
    </row>
    <row r="9323" spans="1:5">
      <c r="A9323" t="s">
        <v>13611</v>
      </c>
      <c r="B9323" t="s">
        <v>4</v>
      </c>
      <c r="C9323" t="s">
        <v>12450</v>
      </c>
      <c r="D9323" t="s">
        <v>13502</v>
      </c>
      <c r="E9323" t="s">
        <v>13275</v>
      </c>
    </row>
    <row r="9324" spans="1:5">
      <c r="A9324" t="s">
        <v>13612</v>
      </c>
      <c r="B9324" t="s">
        <v>4</v>
      </c>
      <c r="C9324" t="s">
        <v>12450</v>
      </c>
      <c r="D9324" t="s">
        <v>13502</v>
      </c>
      <c r="E9324" t="s">
        <v>13277</v>
      </c>
    </row>
    <row r="9325" spans="1:5">
      <c r="A9325" t="s">
        <v>13613</v>
      </c>
      <c r="B9325" t="s">
        <v>4</v>
      </c>
      <c r="C9325" t="s">
        <v>12450</v>
      </c>
      <c r="D9325" t="s">
        <v>13502</v>
      </c>
      <c r="E9325" t="s">
        <v>13279</v>
      </c>
    </row>
    <row r="9326" spans="1:5">
      <c r="A9326" t="s">
        <v>13614</v>
      </c>
      <c r="B9326" t="s">
        <v>4</v>
      </c>
      <c r="C9326" t="s">
        <v>12450</v>
      </c>
      <c r="D9326" t="s">
        <v>13502</v>
      </c>
      <c r="E9326" t="s">
        <v>13281</v>
      </c>
    </row>
    <row r="9327" spans="1:5">
      <c r="A9327" t="s">
        <v>13615</v>
      </c>
      <c r="B9327" t="s">
        <v>4</v>
      </c>
      <c r="C9327" t="s">
        <v>12450</v>
      </c>
      <c r="D9327" t="s">
        <v>13502</v>
      </c>
      <c r="E9327" t="s">
        <v>13283</v>
      </c>
    </row>
    <row r="9328" spans="1:5">
      <c r="A9328" t="s">
        <v>13616</v>
      </c>
      <c r="B9328" t="s">
        <v>4</v>
      </c>
      <c r="C9328" t="s">
        <v>12450</v>
      </c>
      <c r="D9328" t="s">
        <v>13502</v>
      </c>
      <c r="E9328" t="s">
        <v>13285</v>
      </c>
    </row>
    <row r="9329" spans="1:5">
      <c r="A9329" t="s">
        <v>13617</v>
      </c>
      <c r="B9329" t="s">
        <v>4</v>
      </c>
      <c r="C9329" t="s">
        <v>12450</v>
      </c>
      <c r="D9329" t="s">
        <v>13502</v>
      </c>
      <c r="E9329" t="s">
        <v>13287</v>
      </c>
    </row>
    <row r="9330" spans="1:5">
      <c r="A9330" t="s">
        <v>13618</v>
      </c>
      <c r="B9330" t="s">
        <v>4</v>
      </c>
      <c r="C9330" t="s">
        <v>12450</v>
      </c>
      <c r="D9330" t="s">
        <v>13502</v>
      </c>
      <c r="E9330" t="s">
        <v>13293</v>
      </c>
    </row>
    <row r="9331" spans="1:5">
      <c r="A9331" t="s">
        <v>13619</v>
      </c>
      <c r="B9331" t="s">
        <v>4</v>
      </c>
      <c r="C9331" t="s">
        <v>12450</v>
      </c>
      <c r="D9331" t="s">
        <v>13502</v>
      </c>
      <c r="E9331" t="s">
        <v>13295</v>
      </c>
    </row>
    <row r="9332" spans="1:5">
      <c r="A9332" t="s">
        <v>13620</v>
      </c>
      <c r="B9332" t="s">
        <v>4</v>
      </c>
      <c r="C9332" t="s">
        <v>12450</v>
      </c>
      <c r="D9332" t="s">
        <v>13502</v>
      </c>
      <c r="E9332" t="s">
        <v>13297</v>
      </c>
    </row>
    <row r="9333" spans="1:5">
      <c r="A9333" t="s">
        <v>13621</v>
      </c>
      <c r="B9333" t="s">
        <v>4</v>
      </c>
      <c r="C9333" t="s">
        <v>12450</v>
      </c>
      <c r="D9333" t="s">
        <v>13502</v>
      </c>
      <c r="E9333" t="s">
        <v>13299</v>
      </c>
    </row>
    <row r="9334" spans="1:5">
      <c r="A9334" t="s">
        <v>13622</v>
      </c>
      <c r="B9334" t="s">
        <v>4</v>
      </c>
      <c r="C9334" t="s">
        <v>12450</v>
      </c>
      <c r="D9334" t="s">
        <v>13502</v>
      </c>
      <c r="E9334" t="s">
        <v>13301</v>
      </c>
    </row>
    <row r="9335" spans="1:5">
      <c r="A9335" t="s">
        <v>13623</v>
      </c>
      <c r="B9335" t="s">
        <v>4</v>
      </c>
      <c r="C9335" t="s">
        <v>12450</v>
      </c>
      <c r="D9335" t="s">
        <v>13502</v>
      </c>
      <c r="E9335" t="s">
        <v>13303</v>
      </c>
    </row>
    <row r="9336" spans="1:5">
      <c r="A9336" t="s">
        <v>13624</v>
      </c>
      <c r="B9336" t="s">
        <v>4</v>
      </c>
      <c r="C9336" t="s">
        <v>12450</v>
      </c>
      <c r="D9336" t="s">
        <v>13502</v>
      </c>
      <c r="E9336" t="s">
        <v>13305</v>
      </c>
    </row>
    <row r="9337" spans="1:5">
      <c r="A9337" t="s">
        <v>13625</v>
      </c>
      <c r="B9337" t="s">
        <v>4</v>
      </c>
      <c r="C9337" t="s">
        <v>12450</v>
      </c>
      <c r="D9337" t="s">
        <v>13502</v>
      </c>
      <c r="E9337" t="s">
        <v>13307</v>
      </c>
    </row>
    <row r="9338" spans="1:5">
      <c r="A9338" t="s">
        <v>13626</v>
      </c>
      <c r="B9338" t="s">
        <v>4</v>
      </c>
      <c r="C9338" t="s">
        <v>12450</v>
      </c>
      <c r="D9338" t="s">
        <v>13502</v>
      </c>
      <c r="E9338" t="s">
        <v>13309</v>
      </c>
    </row>
    <row r="9339" spans="1:5">
      <c r="A9339" t="s">
        <v>13627</v>
      </c>
      <c r="B9339" t="s">
        <v>4</v>
      </c>
      <c r="C9339" t="s">
        <v>12450</v>
      </c>
      <c r="D9339" t="s">
        <v>13502</v>
      </c>
      <c r="E9339" t="s">
        <v>13311</v>
      </c>
    </row>
    <row r="9340" spans="1:5">
      <c r="A9340" t="s">
        <v>13628</v>
      </c>
      <c r="B9340" t="s">
        <v>4</v>
      </c>
      <c r="C9340" t="s">
        <v>12450</v>
      </c>
      <c r="D9340" t="s">
        <v>13502</v>
      </c>
      <c r="E9340" t="s">
        <v>13313</v>
      </c>
    </row>
    <row r="9341" spans="1:5">
      <c r="A9341" t="s">
        <v>13629</v>
      </c>
      <c r="B9341" t="s">
        <v>4</v>
      </c>
      <c r="C9341" t="s">
        <v>12450</v>
      </c>
      <c r="D9341" t="s">
        <v>13502</v>
      </c>
      <c r="E9341" t="s">
        <v>13315</v>
      </c>
    </row>
    <row r="9342" spans="1:5">
      <c r="A9342" t="s">
        <v>13630</v>
      </c>
      <c r="B9342" t="s">
        <v>4</v>
      </c>
      <c r="C9342" t="s">
        <v>12450</v>
      </c>
      <c r="D9342" t="s">
        <v>13502</v>
      </c>
      <c r="E9342" t="s">
        <v>13317</v>
      </c>
    </row>
    <row r="9343" spans="1:5">
      <c r="A9343" t="s">
        <v>13631</v>
      </c>
      <c r="B9343" t="s">
        <v>4</v>
      </c>
      <c r="C9343" t="s">
        <v>12450</v>
      </c>
      <c r="D9343" t="s">
        <v>13502</v>
      </c>
      <c r="E9343" t="s">
        <v>13319</v>
      </c>
    </row>
    <row r="9344" spans="1:5">
      <c r="A9344" t="s">
        <v>13632</v>
      </c>
      <c r="B9344" t="s">
        <v>4</v>
      </c>
      <c r="C9344" t="s">
        <v>12450</v>
      </c>
      <c r="D9344" t="s">
        <v>13502</v>
      </c>
      <c r="E9344" t="s">
        <v>13321</v>
      </c>
    </row>
    <row r="9345" spans="1:5">
      <c r="A9345" t="s">
        <v>13633</v>
      </c>
      <c r="B9345" t="s">
        <v>4</v>
      </c>
      <c r="C9345" t="s">
        <v>12450</v>
      </c>
      <c r="D9345" t="s">
        <v>13502</v>
      </c>
      <c r="E9345" t="s">
        <v>13323</v>
      </c>
    </row>
    <row r="9346" spans="1:5">
      <c r="A9346" t="s">
        <v>13634</v>
      </c>
      <c r="B9346" t="s">
        <v>4</v>
      </c>
      <c r="C9346" t="s">
        <v>12450</v>
      </c>
      <c r="D9346" t="s">
        <v>13502</v>
      </c>
      <c r="E9346" t="s">
        <v>13325</v>
      </c>
    </row>
    <row r="9347" spans="1:5">
      <c r="A9347" t="s">
        <v>13635</v>
      </c>
      <c r="B9347" t="s">
        <v>4</v>
      </c>
      <c r="C9347" t="s">
        <v>12450</v>
      </c>
      <c r="D9347" t="s">
        <v>13502</v>
      </c>
      <c r="E9347" t="s">
        <v>13327</v>
      </c>
    </row>
    <row r="9348" spans="1:5">
      <c r="A9348" t="s">
        <v>13636</v>
      </c>
      <c r="B9348" t="s">
        <v>4</v>
      </c>
      <c r="C9348" t="s">
        <v>12450</v>
      </c>
      <c r="D9348" t="s">
        <v>13502</v>
      </c>
      <c r="E9348" t="s">
        <v>13329</v>
      </c>
    </row>
    <row r="9349" spans="1:5">
      <c r="A9349" t="s">
        <v>13637</v>
      </c>
      <c r="B9349" t="s">
        <v>4</v>
      </c>
      <c r="C9349" t="s">
        <v>12450</v>
      </c>
      <c r="D9349" t="s">
        <v>13502</v>
      </c>
      <c r="E9349" t="s">
        <v>13331</v>
      </c>
    </row>
    <row r="9350" spans="1:5">
      <c r="A9350" t="s">
        <v>13638</v>
      </c>
      <c r="B9350" t="s">
        <v>4</v>
      </c>
      <c r="C9350" t="s">
        <v>12450</v>
      </c>
      <c r="D9350" t="s">
        <v>13502</v>
      </c>
      <c r="E9350" t="s">
        <v>13333</v>
      </c>
    </row>
    <row r="9351" spans="1:5">
      <c r="A9351" t="s">
        <v>13639</v>
      </c>
      <c r="B9351" t="s">
        <v>4</v>
      </c>
      <c r="C9351" t="s">
        <v>12450</v>
      </c>
      <c r="D9351" t="s">
        <v>13502</v>
      </c>
      <c r="E9351" t="s">
        <v>13335</v>
      </c>
    </row>
    <row r="9352" spans="1:5">
      <c r="A9352" t="s">
        <v>13640</v>
      </c>
      <c r="B9352" t="s">
        <v>4</v>
      </c>
      <c r="C9352" t="s">
        <v>12450</v>
      </c>
      <c r="D9352" t="s">
        <v>13502</v>
      </c>
      <c r="E9352" t="s">
        <v>13337</v>
      </c>
    </row>
    <row r="9353" spans="1:5">
      <c r="A9353" t="s">
        <v>13641</v>
      </c>
      <c r="B9353" t="s">
        <v>4</v>
      </c>
      <c r="C9353" t="s">
        <v>12450</v>
      </c>
      <c r="D9353" t="s">
        <v>13502</v>
      </c>
      <c r="E9353" t="s">
        <v>13339</v>
      </c>
    </row>
    <row r="9354" spans="1:5">
      <c r="A9354" t="s">
        <v>13642</v>
      </c>
      <c r="B9354" t="s">
        <v>4</v>
      </c>
      <c r="C9354" t="s">
        <v>12450</v>
      </c>
      <c r="D9354" t="s">
        <v>13502</v>
      </c>
      <c r="E9354" t="s">
        <v>13341</v>
      </c>
    </row>
    <row r="9355" spans="1:5">
      <c r="A9355" t="s">
        <v>13643</v>
      </c>
      <c r="B9355" t="s">
        <v>4</v>
      </c>
      <c r="C9355" t="s">
        <v>12450</v>
      </c>
      <c r="D9355" t="s">
        <v>13502</v>
      </c>
      <c r="E9355" t="s">
        <v>13343</v>
      </c>
    </row>
    <row r="9356" spans="1:5">
      <c r="A9356" t="s">
        <v>13644</v>
      </c>
      <c r="B9356" t="s">
        <v>4</v>
      </c>
      <c r="C9356" t="s">
        <v>12450</v>
      </c>
      <c r="D9356" t="s">
        <v>13502</v>
      </c>
      <c r="E9356" t="s">
        <v>13345</v>
      </c>
    </row>
    <row r="9357" spans="1:5">
      <c r="A9357" t="s">
        <v>13645</v>
      </c>
      <c r="B9357" t="s">
        <v>4</v>
      </c>
      <c r="C9357" t="s">
        <v>12450</v>
      </c>
      <c r="D9357" t="s">
        <v>13502</v>
      </c>
      <c r="E9357" t="s">
        <v>13347</v>
      </c>
    </row>
    <row r="9358" spans="1:5">
      <c r="A9358" t="s">
        <v>13646</v>
      </c>
      <c r="B9358" t="s">
        <v>4</v>
      </c>
      <c r="C9358" t="s">
        <v>12450</v>
      </c>
      <c r="D9358" t="s">
        <v>13502</v>
      </c>
      <c r="E9358" t="s">
        <v>13349</v>
      </c>
    </row>
    <row r="9359" spans="1:5">
      <c r="A9359" t="s">
        <v>13647</v>
      </c>
      <c r="B9359" t="s">
        <v>4</v>
      </c>
      <c r="C9359" t="s">
        <v>12450</v>
      </c>
      <c r="D9359" t="s">
        <v>13502</v>
      </c>
      <c r="E9359" t="s">
        <v>13351</v>
      </c>
    </row>
    <row r="9360" spans="1:5">
      <c r="A9360" t="s">
        <v>13648</v>
      </c>
      <c r="B9360" t="s">
        <v>4</v>
      </c>
      <c r="C9360" t="s">
        <v>12450</v>
      </c>
      <c r="D9360" t="s">
        <v>13502</v>
      </c>
      <c r="E9360" t="s">
        <v>13353</v>
      </c>
    </row>
    <row r="9361" spans="1:5">
      <c r="A9361" t="s">
        <v>13649</v>
      </c>
      <c r="B9361" t="s">
        <v>4</v>
      </c>
      <c r="C9361" t="s">
        <v>12450</v>
      </c>
      <c r="D9361" t="s">
        <v>13502</v>
      </c>
      <c r="E9361" t="s">
        <v>13355</v>
      </c>
    </row>
    <row r="9362" spans="1:5">
      <c r="A9362" t="s">
        <v>13650</v>
      </c>
      <c r="B9362" t="s">
        <v>4</v>
      </c>
      <c r="C9362" t="s">
        <v>12450</v>
      </c>
      <c r="D9362" t="s">
        <v>13502</v>
      </c>
      <c r="E9362" t="s">
        <v>13357</v>
      </c>
    </row>
    <row r="9363" spans="1:5">
      <c r="A9363" t="s">
        <v>13651</v>
      </c>
      <c r="B9363" t="s">
        <v>4</v>
      </c>
      <c r="C9363" t="s">
        <v>12450</v>
      </c>
      <c r="D9363" t="s">
        <v>13502</v>
      </c>
      <c r="E9363" t="s">
        <v>13359</v>
      </c>
    </row>
    <row r="9364" spans="1:5">
      <c r="A9364" t="s">
        <v>13652</v>
      </c>
      <c r="B9364" t="s">
        <v>4</v>
      </c>
      <c r="C9364" t="s">
        <v>12450</v>
      </c>
      <c r="D9364" t="s">
        <v>13502</v>
      </c>
      <c r="E9364" t="s">
        <v>13361</v>
      </c>
    </row>
    <row r="9365" spans="1:5">
      <c r="A9365" t="s">
        <v>13653</v>
      </c>
      <c r="B9365" t="s">
        <v>4</v>
      </c>
      <c r="C9365" t="s">
        <v>12450</v>
      </c>
      <c r="D9365" t="s">
        <v>13502</v>
      </c>
      <c r="E9365" t="s">
        <v>13363</v>
      </c>
    </row>
    <row r="9366" spans="1:5">
      <c r="A9366" t="s">
        <v>13654</v>
      </c>
      <c r="B9366" t="s">
        <v>4</v>
      </c>
      <c r="C9366" t="s">
        <v>12450</v>
      </c>
      <c r="D9366" t="s">
        <v>13502</v>
      </c>
      <c r="E9366" t="s">
        <v>13365</v>
      </c>
    </row>
    <row r="9367" spans="1:5">
      <c r="A9367" t="s">
        <v>13655</v>
      </c>
      <c r="B9367" t="s">
        <v>4</v>
      </c>
      <c r="C9367" t="s">
        <v>12450</v>
      </c>
      <c r="D9367" t="s">
        <v>13502</v>
      </c>
      <c r="E9367" t="s">
        <v>13367</v>
      </c>
    </row>
    <row r="9368" spans="1:5">
      <c r="A9368" t="s">
        <v>13656</v>
      </c>
      <c r="B9368" t="s">
        <v>4</v>
      </c>
      <c r="C9368" t="s">
        <v>12450</v>
      </c>
      <c r="D9368" t="s">
        <v>13502</v>
      </c>
      <c r="E9368" t="s">
        <v>13369</v>
      </c>
    </row>
    <row r="9369" spans="1:5">
      <c r="A9369" t="s">
        <v>13657</v>
      </c>
      <c r="B9369" t="s">
        <v>4</v>
      </c>
      <c r="C9369" t="s">
        <v>12450</v>
      </c>
      <c r="D9369" t="s">
        <v>13502</v>
      </c>
      <c r="E9369" t="s">
        <v>13371</v>
      </c>
    </row>
    <row r="9370" spans="1:5">
      <c r="A9370" t="s">
        <v>13658</v>
      </c>
      <c r="B9370" t="s">
        <v>4</v>
      </c>
      <c r="C9370" t="s">
        <v>12450</v>
      </c>
      <c r="D9370" t="s">
        <v>13502</v>
      </c>
      <c r="E9370" t="s">
        <v>13373</v>
      </c>
    </row>
    <row r="9371" spans="1:5">
      <c r="A9371" t="s">
        <v>13659</v>
      </c>
      <c r="B9371" t="s">
        <v>4</v>
      </c>
      <c r="C9371" t="s">
        <v>12450</v>
      </c>
      <c r="D9371" t="s">
        <v>13502</v>
      </c>
      <c r="E9371" t="s">
        <v>13375</v>
      </c>
    </row>
    <row r="9372" spans="1:5">
      <c r="A9372" t="s">
        <v>13660</v>
      </c>
      <c r="B9372" t="s">
        <v>4</v>
      </c>
      <c r="C9372" t="s">
        <v>12450</v>
      </c>
      <c r="D9372" t="s">
        <v>13502</v>
      </c>
      <c r="E9372" t="s">
        <v>13377</v>
      </c>
    </row>
    <row r="9373" spans="1:5">
      <c r="A9373" t="s">
        <v>13661</v>
      </c>
      <c r="B9373" t="s">
        <v>4</v>
      </c>
      <c r="C9373" t="s">
        <v>12450</v>
      </c>
      <c r="D9373" t="s">
        <v>13502</v>
      </c>
      <c r="E9373" t="s">
        <v>13379</v>
      </c>
    </row>
    <row r="9374" spans="1:5">
      <c r="A9374" t="s">
        <v>13662</v>
      </c>
      <c r="B9374" t="s">
        <v>4</v>
      </c>
      <c r="C9374" t="s">
        <v>12450</v>
      </c>
      <c r="D9374" t="s">
        <v>13502</v>
      </c>
      <c r="E9374" t="s">
        <v>13381</v>
      </c>
    </row>
    <row r="9375" spans="1:5">
      <c r="A9375" t="s">
        <v>13663</v>
      </c>
      <c r="B9375" t="s">
        <v>4</v>
      </c>
      <c r="C9375" t="s">
        <v>12450</v>
      </c>
      <c r="D9375" t="s">
        <v>13502</v>
      </c>
      <c r="E9375" t="s">
        <v>13383</v>
      </c>
    </row>
    <row r="9376" spans="1:5">
      <c r="A9376" t="s">
        <v>13664</v>
      </c>
      <c r="B9376" t="s">
        <v>4</v>
      </c>
      <c r="C9376" t="s">
        <v>12450</v>
      </c>
      <c r="D9376" t="s">
        <v>13502</v>
      </c>
      <c r="E9376" t="s">
        <v>13385</v>
      </c>
    </row>
    <row r="9377" spans="1:5">
      <c r="A9377" t="s">
        <v>13665</v>
      </c>
      <c r="B9377" t="s">
        <v>4</v>
      </c>
      <c r="C9377" t="s">
        <v>12450</v>
      </c>
      <c r="D9377" t="s">
        <v>13502</v>
      </c>
      <c r="E9377" t="s">
        <v>13387</v>
      </c>
    </row>
    <row r="9378" spans="1:5">
      <c r="A9378" t="s">
        <v>13666</v>
      </c>
      <c r="B9378" t="s">
        <v>4</v>
      </c>
      <c r="C9378" t="s">
        <v>12450</v>
      </c>
      <c r="D9378" t="s">
        <v>13502</v>
      </c>
      <c r="E9378" t="s">
        <v>13389</v>
      </c>
    </row>
    <row r="9379" spans="1:5">
      <c r="A9379" t="s">
        <v>13667</v>
      </c>
      <c r="B9379" t="s">
        <v>4</v>
      </c>
      <c r="C9379" t="s">
        <v>12450</v>
      </c>
      <c r="D9379" t="s">
        <v>13502</v>
      </c>
      <c r="E9379" t="s">
        <v>13391</v>
      </c>
    </row>
    <row r="9380" spans="1:5">
      <c r="A9380" t="s">
        <v>13668</v>
      </c>
      <c r="B9380" t="s">
        <v>4</v>
      </c>
      <c r="C9380" t="s">
        <v>12450</v>
      </c>
      <c r="D9380" t="s">
        <v>13502</v>
      </c>
      <c r="E9380" t="s">
        <v>13393</v>
      </c>
    </row>
    <row r="9381" spans="1:5">
      <c r="A9381" t="s">
        <v>13669</v>
      </c>
      <c r="B9381" t="s">
        <v>4</v>
      </c>
      <c r="C9381" t="s">
        <v>12450</v>
      </c>
      <c r="D9381" t="s">
        <v>13502</v>
      </c>
      <c r="E9381" t="s">
        <v>13395</v>
      </c>
    </row>
    <row r="9382" spans="1:5">
      <c r="A9382" t="s">
        <v>13670</v>
      </c>
      <c r="B9382" t="s">
        <v>4</v>
      </c>
      <c r="C9382" t="s">
        <v>12450</v>
      </c>
      <c r="D9382" t="s">
        <v>13502</v>
      </c>
      <c r="E9382" t="s">
        <v>13397</v>
      </c>
    </row>
    <row r="9383" spans="1:5">
      <c r="A9383" t="s">
        <v>13671</v>
      </c>
      <c r="B9383" t="s">
        <v>4</v>
      </c>
      <c r="C9383" t="s">
        <v>12450</v>
      </c>
      <c r="D9383" t="s">
        <v>13502</v>
      </c>
      <c r="E9383" t="s">
        <v>13399</v>
      </c>
    </row>
    <row r="9384" spans="1:5">
      <c r="A9384" t="s">
        <v>13672</v>
      </c>
      <c r="B9384" t="s">
        <v>4</v>
      </c>
      <c r="C9384" t="s">
        <v>12450</v>
      </c>
      <c r="D9384" t="s">
        <v>13502</v>
      </c>
      <c r="E9384" t="s">
        <v>13401</v>
      </c>
    </row>
    <row r="9385" spans="1:5">
      <c r="A9385" t="s">
        <v>13673</v>
      </c>
      <c r="B9385" t="s">
        <v>4</v>
      </c>
      <c r="C9385" t="s">
        <v>12450</v>
      </c>
      <c r="D9385" t="s">
        <v>13502</v>
      </c>
      <c r="E9385" t="s">
        <v>13403</v>
      </c>
    </row>
    <row r="9386" spans="1:5">
      <c r="A9386" t="s">
        <v>13674</v>
      </c>
      <c r="B9386" t="s">
        <v>4</v>
      </c>
      <c r="C9386" t="s">
        <v>12450</v>
      </c>
      <c r="D9386" t="s">
        <v>13502</v>
      </c>
      <c r="E9386" t="s">
        <v>13405</v>
      </c>
    </row>
    <row r="9387" spans="1:5">
      <c r="A9387" t="s">
        <v>13675</v>
      </c>
      <c r="B9387" t="s">
        <v>4</v>
      </c>
      <c r="C9387" t="s">
        <v>12450</v>
      </c>
      <c r="D9387" t="s">
        <v>13502</v>
      </c>
      <c r="E9387" t="s">
        <v>13407</v>
      </c>
    </row>
    <row r="9388" spans="1:5">
      <c r="A9388" t="s">
        <v>13676</v>
      </c>
      <c r="B9388" t="s">
        <v>4</v>
      </c>
      <c r="C9388" t="s">
        <v>12450</v>
      </c>
      <c r="D9388" t="s">
        <v>13502</v>
      </c>
      <c r="E9388" t="s">
        <v>13409</v>
      </c>
    </row>
    <row r="9389" spans="1:5">
      <c r="A9389" t="s">
        <v>13677</v>
      </c>
      <c r="B9389" t="s">
        <v>4</v>
      </c>
      <c r="C9389" t="s">
        <v>12450</v>
      </c>
      <c r="D9389" t="s">
        <v>13502</v>
      </c>
      <c r="E9389" t="s">
        <v>13411</v>
      </c>
    </row>
    <row r="9390" spans="1:5">
      <c r="A9390" t="s">
        <v>13678</v>
      </c>
      <c r="B9390" t="s">
        <v>4</v>
      </c>
      <c r="C9390" t="s">
        <v>12450</v>
      </c>
      <c r="D9390" t="s">
        <v>13502</v>
      </c>
      <c r="E9390" t="s">
        <v>13413</v>
      </c>
    </row>
    <row r="9391" spans="1:5">
      <c r="A9391" t="s">
        <v>13679</v>
      </c>
      <c r="B9391" t="s">
        <v>4</v>
      </c>
      <c r="C9391" t="s">
        <v>12450</v>
      </c>
      <c r="D9391" t="s">
        <v>13502</v>
      </c>
      <c r="E9391" t="s">
        <v>13415</v>
      </c>
    </row>
    <row r="9392" spans="1:5">
      <c r="A9392" t="s">
        <v>13680</v>
      </c>
      <c r="B9392" t="s">
        <v>4</v>
      </c>
      <c r="C9392" t="s">
        <v>12450</v>
      </c>
      <c r="D9392" t="s">
        <v>13502</v>
      </c>
      <c r="E9392" t="s">
        <v>13417</v>
      </c>
    </row>
    <row r="9393" spans="1:5">
      <c r="A9393" t="s">
        <v>13681</v>
      </c>
      <c r="B9393" t="s">
        <v>4</v>
      </c>
      <c r="C9393" t="s">
        <v>12450</v>
      </c>
      <c r="D9393" t="s">
        <v>13502</v>
      </c>
      <c r="E9393" t="s">
        <v>13419</v>
      </c>
    </row>
    <row r="9394" spans="1:5">
      <c r="A9394" t="s">
        <v>13682</v>
      </c>
      <c r="B9394" t="s">
        <v>4</v>
      </c>
      <c r="C9394" t="s">
        <v>12450</v>
      </c>
      <c r="D9394" t="s">
        <v>13502</v>
      </c>
      <c r="E9394" t="s">
        <v>13421</v>
      </c>
    </row>
    <row r="9395" spans="1:5">
      <c r="A9395" t="s">
        <v>13683</v>
      </c>
      <c r="B9395" t="s">
        <v>4</v>
      </c>
      <c r="C9395" t="s">
        <v>12450</v>
      </c>
      <c r="D9395" t="s">
        <v>13502</v>
      </c>
      <c r="E9395" t="s">
        <v>13423</v>
      </c>
    </row>
    <row r="9396" spans="1:5">
      <c r="A9396" t="s">
        <v>13684</v>
      </c>
      <c r="B9396" t="s">
        <v>4</v>
      </c>
      <c r="C9396" t="s">
        <v>12450</v>
      </c>
      <c r="D9396" t="s">
        <v>13502</v>
      </c>
      <c r="E9396" t="s">
        <v>13425</v>
      </c>
    </row>
    <row r="9397" spans="1:5">
      <c r="A9397" t="s">
        <v>13685</v>
      </c>
      <c r="B9397" t="s">
        <v>4</v>
      </c>
      <c r="C9397" t="s">
        <v>12450</v>
      </c>
      <c r="D9397" t="s">
        <v>13502</v>
      </c>
      <c r="E9397" t="s">
        <v>13427</v>
      </c>
    </row>
    <row r="9398" spans="1:5">
      <c r="A9398" t="s">
        <v>13686</v>
      </c>
      <c r="B9398" t="s">
        <v>4</v>
      </c>
      <c r="C9398" t="s">
        <v>12450</v>
      </c>
      <c r="D9398" t="s">
        <v>13502</v>
      </c>
      <c r="E9398" t="s">
        <v>13429</v>
      </c>
    </row>
    <row r="9399" spans="1:5">
      <c r="A9399" t="s">
        <v>13687</v>
      </c>
      <c r="B9399" t="s">
        <v>4</v>
      </c>
      <c r="C9399" t="s">
        <v>12450</v>
      </c>
      <c r="D9399" t="s">
        <v>13502</v>
      </c>
      <c r="E9399" t="s">
        <v>13431</v>
      </c>
    </row>
    <row r="9400" spans="1:5">
      <c r="A9400" t="s">
        <v>13688</v>
      </c>
      <c r="B9400" t="s">
        <v>4</v>
      </c>
      <c r="C9400" t="s">
        <v>12450</v>
      </c>
      <c r="D9400" t="s">
        <v>13502</v>
      </c>
      <c r="E9400" t="s">
        <v>13433</v>
      </c>
    </row>
    <row r="9401" spans="1:5">
      <c r="A9401" t="s">
        <v>13689</v>
      </c>
      <c r="B9401" t="s">
        <v>4</v>
      </c>
      <c r="C9401" t="s">
        <v>12450</v>
      </c>
      <c r="D9401" t="s">
        <v>13502</v>
      </c>
      <c r="E9401" t="s">
        <v>13435</v>
      </c>
    </row>
    <row r="9402" spans="1:5">
      <c r="A9402" t="s">
        <v>13690</v>
      </c>
      <c r="B9402" t="s">
        <v>4</v>
      </c>
      <c r="C9402" t="s">
        <v>12450</v>
      </c>
      <c r="D9402" t="s">
        <v>13502</v>
      </c>
      <c r="E9402" t="s">
        <v>13437</v>
      </c>
    </row>
    <row r="9403" spans="1:5">
      <c r="A9403" t="s">
        <v>13691</v>
      </c>
      <c r="B9403" t="s">
        <v>4</v>
      </c>
      <c r="C9403" t="s">
        <v>12450</v>
      </c>
      <c r="D9403" t="s">
        <v>13502</v>
      </c>
      <c r="E9403" t="s">
        <v>13439</v>
      </c>
    </row>
    <row r="9404" spans="1:5">
      <c r="A9404" t="s">
        <v>13692</v>
      </c>
      <c r="B9404" t="s">
        <v>4</v>
      </c>
      <c r="C9404" t="s">
        <v>12450</v>
      </c>
      <c r="D9404" t="s">
        <v>13502</v>
      </c>
      <c r="E9404" t="s">
        <v>13441</v>
      </c>
    </row>
    <row r="9405" spans="1:5">
      <c r="A9405" t="s">
        <v>13693</v>
      </c>
      <c r="B9405" t="s">
        <v>4</v>
      </c>
      <c r="C9405" t="s">
        <v>12450</v>
      </c>
      <c r="D9405" t="s">
        <v>13502</v>
      </c>
      <c r="E9405" t="s">
        <v>13443</v>
      </c>
    </row>
    <row r="9406" spans="1:5">
      <c r="A9406" t="s">
        <v>13694</v>
      </c>
      <c r="B9406" t="s">
        <v>4</v>
      </c>
      <c r="C9406" t="s">
        <v>12450</v>
      </c>
      <c r="D9406" t="s">
        <v>13502</v>
      </c>
      <c r="E9406" t="s">
        <v>13445</v>
      </c>
    </row>
    <row r="9407" spans="1:5">
      <c r="A9407" t="s">
        <v>13695</v>
      </c>
      <c r="B9407" t="s">
        <v>4</v>
      </c>
      <c r="C9407" t="s">
        <v>12450</v>
      </c>
      <c r="D9407" t="s">
        <v>13502</v>
      </c>
      <c r="E9407" t="s">
        <v>13447</v>
      </c>
    </row>
    <row r="9408" spans="1:5">
      <c r="A9408" t="s">
        <v>13696</v>
      </c>
      <c r="B9408" t="s">
        <v>4</v>
      </c>
      <c r="C9408" t="s">
        <v>12450</v>
      </c>
      <c r="D9408" t="s">
        <v>13502</v>
      </c>
      <c r="E9408" t="s">
        <v>13449</v>
      </c>
    </row>
    <row r="9409" spans="1:5">
      <c r="A9409" t="s">
        <v>13697</v>
      </c>
      <c r="B9409" t="s">
        <v>4</v>
      </c>
      <c r="C9409" t="s">
        <v>12450</v>
      </c>
      <c r="D9409" t="s">
        <v>13502</v>
      </c>
      <c r="E9409" t="s">
        <v>13453</v>
      </c>
    </row>
    <row r="9410" spans="1:5">
      <c r="A9410" t="s">
        <v>13698</v>
      </c>
      <c r="B9410" t="s">
        <v>4</v>
      </c>
      <c r="C9410" t="s">
        <v>12450</v>
      </c>
      <c r="D9410" t="s">
        <v>13502</v>
      </c>
      <c r="E9410" t="s">
        <v>13455</v>
      </c>
    </row>
    <row r="9411" spans="1:5">
      <c r="A9411" t="s">
        <v>13699</v>
      </c>
      <c r="B9411" t="s">
        <v>4</v>
      </c>
      <c r="C9411" t="s">
        <v>12450</v>
      </c>
      <c r="D9411" t="s">
        <v>13502</v>
      </c>
      <c r="E9411" t="s">
        <v>13457</v>
      </c>
    </row>
    <row r="9412" spans="1:5">
      <c r="A9412" t="s">
        <v>13700</v>
      </c>
      <c r="B9412" t="s">
        <v>4</v>
      </c>
      <c r="C9412" t="s">
        <v>12450</v>
      </c>
      <c r="D9412" t="s">
        <v>13502</v>
      </c>
      <c r="E9412" t="s">
        <v>13459</v>
      </c>
    </row>
    <row r="9413" spans="1:5">
      <c r="A9413" t="s">
        <v>13701</v>
      </c>
      <c r="B9413" t="s">
        <v>4</v>
      </c>
      <c r="C9413" t="s">
        <v>12450</v>
      </c>
      <c r="D9413" t="s">
        <v>13502</v>
      </c>
      <c r="E9413" t="s">
        <v>13461</v>
      </c>
    </row>
    <row r="9414" spans="1:5">
      <c r="A9414" t="s">
        <v>13702</v>
      </c>
      <c r="B9414" t="s">
        <v>4</v>
      </c>
      <c r="C9414" t="s">
        <v>12450</v>
      </c>
      <c r="D9414" t="s">
        <v>13502</v>
      </c>
      <c r="E9414" t="s">
        <v>13463</v>
      </c>
    </row>
    <row r="9415" spans="1:5">
      <c r="A9415" t="s">
        <v>13703</v>
      </c>
      <c r="B9415" t="s">
        <v>4</v>
      </c>
      <c r="C9415" t="s">
        <v>12450</v>
      </c>
      <c r="D9415" t="s">
        <v>13502</v>
      </c>
      <c r="E9415" t="s">
        <v>13465</v>
      </c>
    </row>
    <row r="9416" spans="1:5">
      <c r="A9416" t="s">
        <v>13704</v>
      </c>
      <c r="B9416" t="s">
        <v>4</v>
      </c>
      <c r="C9416" t="s">
        <v>12450</v>
      </c>
      <c r="D9416" t="s">
        <v>13502</v>
      </c>
      <c r="E9416" t="s">
        <v>13467</v>
      </c>
    </row>
    <row r="9417" spans="1:5">
      <c r="A9417" t="s">
        <v>13705</v>
      </c>
      <c r="B9417" t="s">
        <v>4</v>
      </c>
      <c r="C9417" t="s">
        <v>12450</v>
      </c>
      <c r="D9417" t="s">
        <v>13502</v>
      </c>
      <c r="E9417" t="s">
        <v>13469</v>
      </c>
    </row>
    <row r="9418" spans="1:5">
      <c r="A9418" t="s">
        <v>13706</v>
      </c>
      <c r="B9418" t="s">
        <v>4</v>
      </c>
      <c r="C9418" t="s">
        <v>12450</v>
      </c>
      <c r="D9418" t="s">
        <v>13502</v>
      </c>
      <c r="E9418" t="s">
        <v>13471</v>
      </c>
    </row>
    <row r="9419" spans="1:5">
      <c r="A9419" t="s">
        <v>13707</v>
      </c>
      <c r="B9419" t="s">
        <v>4</v>
      </c>
      <c r="C9419" t="s">
        <v>12450</v>
      </c>
      <c r="D9419" t="s">
        <v>13502</v>
      </c>
      <c r="E9419" t="s">
        <v>13473</v>
      </c>
    </row>
    <row r="9420" spans="1:5">
      <c r="A9420" t="s">
        <v>13708</v>
      </c>
      <c r="B9420" t="s">
        <v>4</v>
      </c>
      <c r="C9420" t="s">
        <v>12450</v>
      </c>
      <c r="D9420" t="s">
        <v>13502</v>
      </c>
      <c r="E9420" t="s">
        <v>13475</v>
      </c>
    </row>
    <row r="9421" spans="1:5">
      <c r="A9421" t="s">
        <v>13709</v>
      </c>
      <c r="B9421" t="s">
        <v>4</v>
      </c>
      <c r="C9421" t="s">
        <v>12450</v>
      </c>
      <c r="D9421" t="s">
        <v>13502</v>
      </c>
      <c r="E9421" t="s">
        <v>13477</v>
      </c>
    </row>
    <row r="9422" spans="1:5">
      <c r="A9422" t="s">
        <v>13710</v>
      </c>
      <c r="B9422" t="s">
        <v>4</v>
      </c>
      <c r="C9422" t="s">
        <v>12450</v>
      </c>
      <c r="D9422" t="s">
        <v>13502</v>
      </c>
      <c r="E9422" t="s">
        <v>13479</v>
      </c>
    </row>
    <row r="9423" spans="1:5">
      <c r="A9423" t="s">
        <v>13711</v>
      </c>
      <c r="B9423" t="s">
        <v>4</v>
      </c>
      <c r="C9423" t="s">
        <v>12450</v>
      </c>
      <c r="D9423" t="s">
        <v>13502</v>
      </c>
      <c r="E9423" t="s">
        <v>13481</v>
      </c>
    </row>
    <row r="9424" spans="1:5">
      <c r="A9424" t="s">
        <v>13712</v>
      </c>
      <c r="B9424" t="s">
        <v>4</v>
      </c>
      <c r="C9424" t="s">
        <v>12450</v>
      </c>
      <c r="D9424" t="s">
        <v>13502</v>
      </c>
      <c r="E9424" t="s">
        <v>13483</v>
      </c>
    </row>
    <row r="9425" spans="1:5">
      <c r="A9425" t="s">
        <v>13713</v>
      </c>
      <c r="B9425" t="s">
        <v>4</v>
      </c>
      <c r="C9425" t="s">
        <v>12450</v>
      </c>
      <c r="D9425" t="s">
        <v>13502</v>
      </c>
      <c r="E9425" t="s">
        <v>13485</v>
      </c>
    </row>
    <row r="9426" spans="1:5">
      <c r="A9426" t="s">
        <v>13714</v>
      </c>
      <c r="B9426" t="s">
        <v>4</v>
      </c>
      <c r="C9426" t="s">
        <v>12450</v>
      </c>
      <c r="D9426" t="s">
        <v>13502</v>
      </c>
      <c r="E9426" t="s">
        <v>13487</v>
      </c>
    </row>
    <row r="9427" spans="1:5">
      <c r="A9427" t="s">
        <v>13715</v>
      </c>
      <c r="B9427" t="s">
        <v>4</v>
      </c>
      <c r="C9427" t="s">
        <v>12450</v>
      </c>
      <c r="D9427" t="s">
        <v>13502</v>
      </c>
      <c r="E9427" t="s">
        <v>13489</v>
      </c>
    </row>
    <row r="9428" spans="1:5">
      <c r="A9428" t="s">
        <v>13716</v>
      </c>
      <c r="B9428" t="s">
        <v>4</v>
      </c>
      <c r="C9428" t="s">
        <v>12450</v>
      </c>
      <c r="D9428" t="s">
        <v>13502</v>
      </c>
      <c r="E9428" t="s">
        <v>13491</v>
      </c>
    </row>
    <row r="9429" spans="1:5">
      <c r="A9429" t="s">
        <v>13717</v>
      </c>
      <c r="B9429" t="s">
        <v>4</v>
      </c>
      <c r="C9429" t="s">
        <v>12450</v>
      </c>
      <c r="D9429" t="s">
        <v>13502</v>
      </c>
      <c r="E9429" t="s">
        <v>13493</v>
      </c>
    </row>
    <row r="9430" spans="1:5">
      <c r="A9430" t="s">
        <v>13718</v>
      </c>
      <c r="B9430" t="s">
        <v>4</v>
      </c>
      <c r="C9430" t="s">
        <v>12450</v>
      </c>
      <c r="D9430" t="s">
        <v>13502</v>
      </c>
      <c r="E9430" t="s">
        <v>13495</v>
      </c>
    </row>
    <row r="9431" spans="1:5">
      <c r="A9431" t="s">
        <v>13719</v>
      </c>
      <c r="B9431" t="s">
        <v>4</v>
      </c>
      <c r="C9431" t="s">
        <v>12450</v>
      </c>
      <c r="D9431" t="s">
        <v>13502</v>
      </c>
      <c r="E9431" t="s">
        <v>13497</v>
      </c>
    </row>
    <row r="9432" spans="1:5">
      <c r="A9432" t="s">
        <v>13720</v>
      </c>
      <c r="B9432" t="s">
        <v>4</v>
      </c>
      <c r="C9432" t="s">
        <v>12450</v>
      </c>
      <c r="D9432" t="s">
        <v>13502</v>
      </c>
      <c r="E9432" t="s">
        <v>6205</v>
      </c>
    </row>
    <row r="9433" spans="1:5">
      <c r="A9433" t="s">
        <v>13721</v>
      </c>
      <c r="B9433" t="s">
        <v>4</v>
      </c>
      <c r="C9433" t="s">
        <v>12450</v>
      </c>
      <c r="D9433" t="s">
        <v>13502</v>
      </c>
      <c r="E9433" t="s">
        <v>6212</v>
      </c>
    </row>
    <row r="9434" spans="1:5">
      <c r="A9434" t="s">
        <v>13722</v>
      </c>
      <c r="B9434" t="s">
        <v>4</v>
      </c>
      <c r="C9434" t="s">
        <v>12450</v>
      </c>
      <c r="D9434" t="s">
        <v>13723</v>
      </c>
      <c r="E9434" t="s">
        <v>13724</v>
      </c>
    </row>
    <row r="9435" spans="1:5">
      <c r="A9435" t="s">
        <v>13725</v>
      </c>
      <c r="B9435" t="s">
        <v>4</v>
      </c>
      <c r="C9435" t="s">
        <v>12450</v>
      </c>
      <c r="D9435" t="s">
        <v>13723</v>
      </c>
      <c r="E9435" t="s">
        <v>2442</v>
      </c>
    </row>
    <row r="9436" spans="1:5">
      <c r="A9436" t="s">
        <v>13726</v>
      </c>
      <c r="B9436" t="s">
        <v>4</v>
      </c>
      <c r="C9436" t="s">
        <v>12450</v>
      </c>
      <c r="D9436" t="s">
        <v>13723</v>
      </c>
      <c r="E9436" t="s">
        <v>13727</v>
      </c>
    </row>
    <row r="9437" spans="1:5">
      <c r="A9437" t="s">
        <v>13728</v>
      </c>
      <c r="B9437" t="s">
        <v>4</v>
      </c>
      <c r="C9437" t="s">
        <v>12450</v>
      </c>
      <c r="D9437" t="s">
        <v>13723</v>
      </c>
      <c r="E9437" t="s">
        <v>13729</v>
      </c>
    </row>
    <row r="9438" spans="1:5">
      <c r="A9438" t="s">
        <v>13730</v>
      </c>
      <c r="B9438" t="s">
        <v>4</v>
      </c>
      <c r="C9438" t="s">
        <v>12450</v>
      </c>
      <c r="D9438" t="s">
        <v>13723</v>
      </c>
      <c r="E9438" t="s">
        <v>13731</v>
      </c>
    </row>
    <row r="9439" spans="1:5">
      <c r="A9439" t="s">
        <v>13732</v>
      </c>
      <c r="B9439" t="s">
        <v>4</v>
      </c>
      <c r="C9439" t="s">
        <v>12450</v>
      </c>
      <c r="D9439" t="s">
        <v>13723</v>
      </c>
      <c r="E9439" t="s">
        <v>13733</v>
      </c>
    </row>
    <row r="9440" spans="1:5">
      <c r="A9440" t="s">
        <v>13734</v>
      </c>
      <c r="B9440" t="s">
        <v>4</v>
      </c>
      <c r="C9440" t="s">
        <v>12450</v>
      </c>
      <c r="D9440" t="s">
        <v>13723</v>
      </c>
      <c r="E9440" t="s">
        <v>13735</v>
      </c>
    </row>
    <row r="9441" spans="1:5">
      <c r="A9441" t="s">
        <v>13736</v>
      </c>
      <c r="B9441" t="s">
        <v>4</v>
      </c>
      <c r="C9441" t="s">
        <v>12450</v>
      </c>
      <c r="D9441" t="s">
        <v>13723</v>
      </c>
      <c r="E9441" t="s">
        <v>6205</v>
      </c>
    </row>
    <row r="9442" spans="1:5">
      <c r="A9442" t="s">
        <v>13737</v>
      </c>
      <c r="B9442" t="s">
        <v>4</v>
      </c>
      <c r="C9442" t="s">
        <v>12450</v>
      </c>
      <c r="D9442" t="s">
        <v>13723</v>
      </c>
      <c r="E9442" t="s">
        <v>6162</v>
      </c>
    </row>
    <row r="9443" spans="1:5">
      <c r="A9443" t="s">
        <v>13738</v>
      </c>
      <c r="B9443" t="s">
        <v>4</v>
      </c>
      <c r="C9443" t="s">
        <v>12450</v>
      </c>
      <c r="D9443" t="s">
        <v>13723</v>
      </c>
      <c r="E9443" t="s">
        <v>13739</v>
      </c>
    </row>
    <row r="9444" spans="1:5">
      <c r="A9444" t="s">
        <v>13740</v>
      </c>
      <c r="B9444" t="s">
        <v>4</v>
      </c>
      <c r="C9444" t="s">
        <v>12450</v>
      </c>
      <c r="D9444" t="s">
        <v>13723</v>
      </c>
      <c r="E9444" t="s">
        <v>2449</v>
      </c>
    </row>
    <row r="9445" spans="1:5">
      <c r="A9445" t="s">
        <v>13741</v>
      </c>
      <c r="B9445" t="s">
        <v>4</v>
      </c>
      <c r="C9445" t="s">
        <v>12450</v>
      </c>
      <c r="D9445" t="s">
        <v>13723</v>
      </c>
      <c r="E9445" t="s">
        <v>6259</v>
      </c>
    </row>
    <row r="9446" spans="1:5">
      <c r="A9446" t="s">
        <v>13742</v>
      </c>
      <c r="B9446" t="s">
        <v>4</v>
      </c>
      <c r="C9446" t="s">
        <v>12450</v>
      </c>
      <c r="D9446" t="s">
        <v>13723</v>
      </c>
      <c r="E9446" t="s">
        <v>6212</v>
      </c>
    </row>
    <row r="9447" spans="1:5">
      <c r="A9447" t="s">
        <v>13743</v>
      </c>
      <c r="B9447" t="s">
        <v>4</v>
      </c>
      <c r="C9447" t="s">
        <v>12450</v>
      </c>
      <c r="D9447" t="s">
        <v>13744</v>
      </c>
      <c r="E9447" t="s">
        <v>13724</v>
      </c>
    </row>
    <row r="9448" spans="1:5">
      <c r="A9448" t="s">
        <v>13745</v>
      </c>
      <c r="B9448" t="s">
        <v>4</v>
      </c>
      <c r="C9448" t="s">
        <v>12450</v>
      </c>
      <c r="D9448" t="s">
        <v>13744</v>
      </c>
      <c r="E9448" t="s">
        <v>2442</v>
      </c>
    </row>
    <row r="9449" spans="1:5">
      <c r="A9449" t="s">
        <v>13746</v>
      </c>
      <c r="B9449" t="s">
        <v>4</v>
      </c>
      <c r="C9449" t="s">
        <v>12450</v>
      </c>
      <c r="D9449" t="s">
        <v>13744</v>
      </c>
      <c r="E9449" t="s">
        <v>13727</v>
      </c>
    </row>
    <row r="9450" spans="1:5">
      <c r="A9450" t="s">
        <v>13747</v>
      </c>
      <c r="B9450" t="s">
        <v>4</v>
      </c>
      <c r="C9450" t="s">
        <v>12450</v>
      </c>
      <c r="D9450" t="s">
        <v>13744</v>
      </c>
      <c r="E9450" t="s">
        <v>13729</v>
      </c>
    </row>
    <row r="9451" spans="1:5">
      <c r="A9451" t="s">
        <v>13748</v>
      </c>
      <c r="B9451" t="s">
        <v>4</v>
      </c>
      <c r="C9451" t="s">
        <v>12450</v>
      </c>
      <c r="D9451" t="s">
        <v>13744</v>
      </c>
      <c r="E9451" t="s">
        <v>13731</v>
      </c>
    </row>
    <row r="9452" spans="1:5">
      <c r="A9452" t="s">
        <v>13749</v>
      </c>
      <c r="B9452" t="s">
        <v>4</v>
      </c>
      <c r="C9452" t="s">
        <v>12450</v>
      </c>
      <c r="D9452" t="s">
        <v>13744</v>
      </c>
      <c r="E9452" t="s">
        <v>13733</v>
      </c>
    </row>
    <row r="9453" spans="1:5">
      <c r="A9453" t="s">
        <v>13750</v>
      </c>
      <c r="B9453" t="s">
        <v>4</v>
      </c>
      <c r="C9453" t="s">
        <v>12450</v>
      </c>
      <c r="D9453" t="s">
        <v>13744</v>
      </c>
      <c r="E9453" t="s">
        <v>13735</v>
      </c>
    </row>
    <row r="9454" spans="1:5">
      <c r="A9454" t="s">
        <v>13751</v>
      </c>
      <c r="B9454" t="s">
        <v>4</v>
      </c>
      <c r="C9454" t="s">
        <v>12450</v>
      </c>
      <c r="D9454" t="s">
        <v>13744</v>
      </c>
      <c r="E9454" t="s">
        <v>6205</v>
      </c>
    </row>
    <row r="9455" spans="1:5">
      <c r="A9455" t="s">
        <v>13752</v>
      </c>
      <c r="B9455" t="s">
        <v>4</v>
      </c>
      <c r="C9455" t="s">
        <v>12450</v>
      </c>
      <c r="D9455" t="s">
        <v>13744</v>
      </c>
      <c r="E9455" t="s">
        <v>6162</v>
      </c>
    </row>
    <row r="9456" spans="1:5">
      <c r="A9456" t="s">
        <v>13753</v>
      </c>
      <c r="B9456" t="s">
        <v>4</v>
      </c>
      <c r="C9456" t="s">
        <v>12450</v>
      </c>
      <c r="D9456" t="s">
        <v>13744</v>
      </c>
      <c r="E9456" t="s">
        <v>13739</v>
      </c>
    </row>
    <row r="9457" spans="1:5">
      <c r="A9457" t="s">
        <v>13754</v>
      </c>
      <c r="B9457" t="s">
        <v>4</v>
      </c>
      <c r="C9457" t="s">
        <v>12450</v>
      </c>
      <c r="D9457" t="s">
        <v>13744</v>
      </c>
      <c r="E9457" t="s">
        <v>2449</v>
      </c>
    </row>
    <row r="9458" spans="1:5">
      <c r="A9458" t="s">
        <v>13755</v>
      </c>
      <c r="B9458" t="s">
        <v>4</v>
      </c>
      <c r="C9458" t="s">
        <v>12450</v>
      </c>
      <c r="D9458" t="s">
        <v>13744</v>
      </c>
      <c r="E9458" t="s">
        <v>6259</v>
      </c>
    </row>
    <row r="9459" spans="1:5">
      <c r="A9459" t="s">
        <v>13756</v>
      </c>
      <c r="B9459" t="s">
        <v>4</v>
      </c>
      <c r="C9459" t="s">
        <v>12450</v>
      </c>
      <c r="D9459" t="s">
        <v>13744</v>
      </c>
      <c r="E9459" t="s">
        <v>6212</v>
      </c>
    </row>
    <row r="9460" spans="1:5">
      <c r="A9460" t="s">
        <v>13757</v>
      </c>
      <c r="B9460" t="s">
        <v>4</v>
      </c>
      <c r="C9460" t="s">
        <v>12450</v>
      </c>
      <c r="D9460" t="s">
        <v>13744</v>
      </c>
      <c r="E9460" t="s">
        <v>13758</v>
      </c>
    </row>
    <row r="9461" spans="1:5">
      <c r="A9461" t="s">
        <v>13759</v>
      </c>
      <c r="B9461" t="s">
        <v>4</v>
      </c>
      <c r="C9461" t="s">
        <v>12450</v>
      </c>
      <c r="D9461" t="s">
        <v>13760</v>
      </c>
      <c r="E9461" t="s">
        <v>13727</v>
      </c>
    </row>
    <row r="9462" spans="1:5">
      <c r="A9462" t="s">
        <v>13761</v>
      </c>
      <c r="B9462" t="s">
        <v>4</v>
      </c>
      <c r="C9462" t="s">
        <v>12450</v>
      </c>
      <c r="D9462" t="s">
        <v>13760</v>
      </c>
      <c r="E9462" t="s">
        <v>13729</v>
      </c>
    </row>
    <row r="9463" spans="1:5">
      <c r="A9463" t="s">
        <v>13762</v>
      </c>
      <c r="B9463" t="s">
        <v>4</v>
      </c>
      <c r="C9463" t="s">
        <v>12450</v>
      </c>
      <c r="D9463" t="s">
        <v>13760</v>
      </c>
      <c r="E9463" t="s">
        <v>13733</v>
      </c>
    </row>
    <row r="9464" spans="1:5">
      <c r="A9464" t="s">
        <v>13763</v>
      </c>
      <c r="B9464" t="s">
        <v>4</v>
      </c>
      <c r="C9464" t="s">
        <v>12450</v>
      </c>
      <c r="D9464" t="s">
        <v>13760</v>
      </c>
      <c r="E9464" t="s">
        <v>6162</v>
      </c>
    </row>
    <row r="9465" spans="1:5">
      <c r="A9465" t="s">
        <v>13764</v>
      </c>
      <c r="B9465" t="s">
        <v>4</v>
      </c>
      <c r="C9465" t="s">
        <v>12450</v>
      </c>
      <c r="D9465" t="s">
        <v>13765</v>
      </c>
      <c r="E9465" t="s">
        <v>13724</v>
      </c>
    </row>
    <row r="9466" spans="1:5">
      <c r="A9466" t="s">
        <v>13766</v>
      </c>
      <c r="B9466" t="s">
        <v>4</v>
      </c>
      <c r="C9466" t="s">
        <v>12450</v>
      </c>
      <c r="D9466" t="s">
        <v>13765</v>
      </c>
      <c r="E9466" t="s">
        <v>2442</v>
      </c>
    </row>
    <row r="9467" spans="1:5">
      <c r="A9467" t="s">
        <v>13767</v>
      </c>
      <c r="B9467" t="s">
        <v>4</v>
      </c>
      <c r="C9467" t="s">
        <v>12450</v>
      </c>
      <c r="D9467" t="s">
        <v>13765</v>
      </c>
      <c r="E9467" t="s">
        <v>13727</v>
      </c>
    </row>
    <row r="9468" spans="1:5">
      <c r="A9468" t="s">
        <v>13768</v>
      </c>
      <c r="B9468" t="s">
        <v>4</v>
      </c>
      <c r="C9468" t="s">
        <v>12450</v>
      </c>
      <c r="D9468" t="s">
        <v>13765</v>
      </c>
      <c r="E9468" t="s">
        <v>13729</v>
      </c>
    </row>
    <row r="9469" spans="1:5">
      <c r="A9469" t="s">
        <v>13769</v>
      </c>
      <c r="B9469" t="s">
        <v>4</v>
      </c>
      <c r="C9469" t="s">
        <v>12450</v>
      </c>
      <c r="D9469" t="s">
        <v>13765</v>
      </c>
      <c r="E9469" t="s">
        <v>13731</v>
      </c>
    </row>
    <row r="9470" spans="1:5">
      <c r="A9470" t="s">
        <v>13770</v>
      </c>
      <c r="B9470" t="s">
        <v>4</v>
      </c>
      <c r="C9470" t="s">
        <v>12450</v>
      </c>
      <c r="D9470" t="s">
        <v>13765</v>
      </c>
      <c r="E9470" t="s">
        <v>13733</v>
      </c>
    </row>
    <row r="9471" spans="1:5">
      <c r="A9471" t="s">
        <v>13771</v>
      </c>
      <c r="B9471" t="s">
        <v>4</v>
      </c>
      <c r="C9471" t="s">
        <v>12450</v>
      </c>
      <c r="D9471" t="s">
        <v>13765</v>
      </c>
      <c r="E9471" t="s">
        <v>13735</v>
      </c>
    </row>
    <row r="9472" spans="1:5">
      <c r="A9472" t="s">
        <v>13772</v>
      </c>
      <c r="B9472" t="s">
        <v>4</v>
      </c>
      <c r="C9472" t="s">
        <v>12450</v>
      </c>
      <c r="D9472" t="s">
        <v>13765</v>
      </c>
      <c r="E9472" t="s">
        <v>6205</v>
      </c>
    </row>
    <row r="9473" spans="1:5">
      <c r="A9473" t="s">
        <v>13773</v>
      </c>
      <c r="B9473" t="s">
        <v>4</v>
      </c>
      <c r="C9473" t="s">
        <v>12450</v>
      </c>
      <c r="D9473" t="s">
        <v>13765</v>
      </c>
      <c r="E9473" t="s">
        <v>13739</v>
      </c>
    </row>
    <row r="9474" spans="1:5">
      <c r="A9474" t="s">
        <v>13774</v>
      </c>
      <c r="B9474" t="s">
        <v>4</v>
      </c>
      <c r="C9474" t="s">
        <v>12450</v>
      </c>
      <c r="D9474" t="s">
        <v>13765</v>
      </c>
      <c r="E9474" t="s">
        <v>2449</v>
      </c>
    </row>
    <row r="9475" spans="1:5">
      <c r="A9475" t="s">
        <v>13775</v>
      </c>
      <c r="B9475" t="s">
        <v>4</v>
      </c>
      <c r="C9475" t="s">
        <v>12450</v>
      </c>
      <c r="D9475" t="s">
        <v>13765</v>
      </c>
      <c r="E9475" t="s">
        <v>6259</v>
      </c>
    </row>
    <row r="9476" spans="1:5">
      <c r="A9476" t="s">
        <v>13776</v>
      </c>
      <c r="B9476" t="s">
        <v>4</v>
      </c>
      <c r="C9476" t="s">
        <v>12450</v>
      </c>
      <c r="D9476" t="s">
        <v>13765</v>
      </c>
      <c r="E9476" t="s">
        <v>6212</v>
      </c>
    </row>
    <row r="9477" spans="1:5">
      <c r="A9477" t="s">
        <v>13777</v>
      </c>
      <c r="B9477" t="s">
        <v>4</v>
      </c>
      <c r="C9477" t="s">
        <v>12450</v>
      </c>
      <c r="D9477" t="s">
        <v>13778</v>
      </c>
      <c r="E9477" t="s">
        <v>13724</v>
      </c>
    </row>
    <row r="9478" spans="1:5">
      <c r="A9478" t="s">
        <v>13779</v>
      </c>
      <c r="B9478" t="s">
        <v>4</v>
      </c>
      <c r="C9478" t="s">
        <v>12450</v>
      </c>
      <c r="D9478" t="s">
        <v>13778</v>
      </c>
      <c r="E9478" t="s">
        <v>2442</v>
      </c>
    </row>
    <row r="9479" spans="1:5">
      <c r="A9479" t="s">
        <v>13780</v>
      </c>
      <c r="B9479" t="s">
        <v>4</v>
      </c>
      <c r="C9479" t="s">
        <v>12450</v>
      </c>
      <c r="D9479" t="s">
        <v>13778</v>
      </c>
      <c r="E9479" t="s">
        <v>13727</v>
      </c>
    </row>
    <row r="9480" spans="1:5">
      <c r="A9480" t="s">
        <v>13781</v>
      </c>
      <c r="B9480" t="s">
        <v>4</v>
      </c>
      <c r="C9480" t="s">
        <v>12450</v>
      </c>
      <c r="D9480" t="s">
        <v>13778</v>
      </c>
      <c r="E9480" t="s">
        <v>13729</v>
      </c>
    </row>
    <row r="9481" spans="1:5">
      <c r="A9481" t="s">
        <v>13782</v>
      </c>
      <c r="B9481" t="s">
        <v>4</v>
      </c>
      <c r="C9481" t="s">
        <v>12450</v>
      </c>
      <c r="D9481" t="s">
        <v>13778</v>
      </c>
      <c r="E9481" t="s">
        <v>13731</v>
      </c>
    </row>
    <row r="9482" spans="1:5">
      <c r="A9482" t="s">
        <v>13783</v>
      </c>
      <c r="B9482" t="s">
        <v>4</v>
      </c>
      <c r="C9482" t="s">
        <v>12450</v>
      </c>
      <c r="D9482" t="s">
        <v>13778</v>
      </c>
      <c r="E9482" t="s">
        <v>13733</v>
      </c>
    </row>
    <row r="9483" spans="1:5">
      <c r="A9483" t="s">
        <v>13784</v>
      </c>
      <c r="B9483" t="s">
        <v>4</v>
      </c>
      <c r="C9483" t="s">
        <v>12450</v>
      </c>
      <c r="D9483" t="s">
        <v>13778</v>
      </c>
      <c r="E9483" t="s">
        <v>13735</v>
      </c>
    </row>
    <row r="9484" spans="1:5">
      <c r="A9484" t="s">
        <v>13785</v>
      </c>
      <c r="B9484" t="s">
        <v>4</v>
      </c>
      <c r="C9484" t="s">
        <v>12450</v>
      </c>
      <c r="D9484" t="s">
        <v>13778</v>
      </c>
      <c r="E9484" t="s">
        <v>6205</v>
      </c>
    </row>
    <row r="9485" spans="1:5">
      <c r="A9485" t="s">
        <v>13786</v>
      </c>
      <c r="B9485" t="s">
        <v>4</v>
      </c>
      <c r="C9485" t="s">
        <v>12450</v>
      </c>
      <c r="D9485" t="s">
        <v>13778</v>
      </c>
      <c r="E9485" t="s">
        <v>13739</v>
      </c>
    </row>
    <row r="9486" spans="1:5">
      <c r="A9486" t="s">
        <v>13787</v>
      </c>
      <c r="B9486" t="s">
        <v>4</v>
      </c>
      <c r="C9486" t="s">
        <v>12450</v>
      </c>
      <c r="D9486" t="s">
        <v>13778</v>
      </c>
      <c r="E9486" t="s">
        <v>2449</v>
      </c>
    </row>
    <row r="9487" spans="1:5">
      <c r="A9487" t="s">
        <v>13788</v>
      </c>
      <c r="B9487" t="s">
        <v>4</v>
      </c>
      <c r="C9487" t="s">
        <v>12450</v>
      </c>
      <c r="D9487" t="s">
        <v>13778</v>
      </c>
      <c r="E9487" t="s">
        <v>6259</v>
      </c>
    </row>
    <row r="9488" spans="1:5">
      <c r="A9488" t="s">
        <v>13789</v>
      </c>
      <c r="B9488" t="s">
        <v>4</v>
      </c>
      <c r="C9488" t="s">
        <v>12450</v>
      </c>
      <c r="D9488" t="s">
        <v>13778</v>
      </c>
      <c r="E9488" t="s">
        <v>6212</v>
      </c>
    </row>
    <row r="9489" spans="1:5">
      <c r="A9489" t="s">
        <v>13790</v>
      </c>
      <c r="B9489" t="s">
        <v>4</v>
      </c>
      <c r="C9489" t="s">
        <v>12450</v>
      </c>
      <c r="D9489" t="s">
        <v>13778</v>
      </c>
      <c r="E9489" t="s">
        <v>13758</v>
      </c>
    </row>
    <row r="9490" spans="1:5">
      <c r="A9490" t="s">
        <v>13791</v>
      </c>
      <c r="B9490" t="s">
        <v>4</v>
      </c>
      <c r="C9490" t="s">
        <v>12450</v>
      </c>
      <c r="D9490" t="s">
        <v>13792</v>
      </c>
      <c r="E9490" t="s">
        <v>13727</v>
      </c>
    </row>
    <row r="9491" spans="1:5">
      <c r="A9491" t="s">
        <v>13793</v>
      </c>
      <c r="B9491" t="s">
        <v>4</v>
      </c>
      <c r="C9491" t="s">
        <v>12450</v>
      </c>
      <c r="D9491" t="s">
        <v>13792</v>
      </c>
      <c r="E9491" t="s">
        <v>13729</v>
      </c>
    </row>
    <row r="9492" spans="1:5">
      <c r="A9492" t="s">
        <v>13794</v>
      </c>
      <c r="B9492" t="s">
        <v>4</v>
      </c>
      <c r="C9492" t="s">
        <v>12450</v>
      </c>
      <c r="D9492" t="s">
        <v>13792</v>
      </c>
      <c r="E9492" t="s">
        <v>13733</v>
      </c>
    </row>
    <row r="9493" spans="1:5">
      <c r="A9493" t="s">
        <v>13795</v>
      </c>
      <c r="B9493" t="s">
        <v>4</v>
      </c>
      <c r="C9493" t="s">
        <v>12450</v>
      </c>
      <c r="D9493" t="s">
        <v>13792</v>
      </c>
      <c r="E9493" t="s">
        <v>6162</v>
      </c>
    </row>
    <row r="9494" spans="1:5">
      <c r="A9494" t="s">
        <v>13796</v>
      </c>
      <c r="B9494" t="s">
        <v>4</v>
      </c>
      <c r="C9494" t="s">
        <v>12450</v>
      </c>
      <c r="D9494" t="s">
        <v>13797</v>
      </c>
      <c r="E9494" t="s">
        <v>13798</v>
      </c>
    </row>
    <row r="9495" spans="1:5">
      <c r="A9495" t="s">
        <v>13799</v>
      </c>
      <c r="B9495" t="s">
        <v>4</v>
      </c>
      <c r="C9495" t="s">
        <v>12450</v>
      </c>
      <c r="D9495" t="s">
        <v>13797</v>
      </c>
      <c r="E9495" t="s">
        <v>1236</v>
      </c>
    </row>
    <row r="9496" spans="1:5">
      <c r="A9496" t="s">
        <v>13800</v>
      </c>
      <c r="B9496" t="s">
        <v>4</v>
      </c>
      <c r="C9496" t="s">
        <v>12450</v>
      </c>
      <c r="D9496" t="s">
        <v>13797</v>
      </c>
      <c r="E9496" t="s">
        <v>6231</v>
      </c>
    </row>
    <row r="9497" spans="1:5">
      <c r="A9497" t="s">
        <v>13801</v>
      </c>
      <c r="B9497" t="s">
        <v>4</v>
      </c>
      <c r="C9497" t="s">
        <v>12450</v>
      </c>
      <c r="D9497" t="s">
        <v>13797</v>
      </c>
      <c r="E9497" t="s">
        <v>2476</v>
      </c>
    </row>
    <row r="9498" spans="1:5">
      <c r="A9498" t="s">
        <v>13802</v>
      </c>
      <c r="B9498" t="s">
        <v>4</v>
      </c>
      <c r="C9498" t="s">
        <v>12450</v>
      </c>
      <c r="D9498" t="s">
        <v>13797</v>
      </c>
      <c r="E9498" t="s">
        <v>13803</v>
      </c>
    </row>
    <row r="9499" spans="1:5">
      <c r="A9499" s="1" t="s">
        <v>13804</v>
      </c>
      <c r="B9499" t="s">
        <v>4</v>
      </c>
      <c r="C9499" t="s">
        <v>12450</v>
      </c>
      <c r="D9499" t="s">
        <v>13797</v>
      </c>
      <c r="E9499" t="s">
        <v>13805</v>
      </c>
    </row>
    <row r="9500" spans="1:5">
      <c r="A9500" t="s">
        <v>13806</v>
      </c>
      <c r="B9500" t="s">
        <v>4</v>
      </c>
      <c r="C9500" t="s">
        <v>12450</v>
      </c>
      <c r="D9500" t="s">
        <v>13797</v>
      </c>
      <c r="E9500" t="s">
        <v>6205</v>
      </c>
    </row>
    <row r="9501" spans="1:5">
      <c r="A9501" t="s">
        <v>13807</v>
      </c>
      <c r="B9501" t="s">
        <v>4</v>
      </c>
      <c r="C9501" t="s">
        <v>12450</v>
      </c>
      <c r="D9501" t="s">
        <v>13797</v>
      </c>
      <c r="E9501" t="s">
        <v>6162</v>
      </c>
    </row>
    <row r="9502" spans="1:5">
      <c r="A9502" t="s">
        <v>13808</v>
      </c>
      <c r="B9502" t="s">
        <v>4</v>
      </c>
      <c r="C9502" t="s">
        <v>12450</v>
      </c>
      <c r="D9502" t="s">
        <v>13797</v>
      </c>
      <c r="E9502" t="s">
        <v>44</v>
      </c>
    </row>
    <row r="9503" spans="1:5">
      <c r="A9503" t="s">
        <v>13809</v>
      </c>
      <c r="B9503" t="s">
        <v>4</v>
      </c>
      <c r="C9503" t="s">
        <v>12450</v>
      </c>
      <c r="D9503" t="s">
        <v>13797</v>
      </c>
      <c r="E9503" t="s">
        <v>6254</v>
      </c>
    </row>
    <row r="9504" spans="1:5">
      <c r="A9504" t="s">
        <v>13810</v>
      </c>
      <c r="B9504" t="s">
        <v>4</v>
      </c>
      <c r="C9504" t="s">
        <v>12450</v>
      </c>
      <c r="D9504" t="s">
        <v>13797</v>
      </c>
      <c r="E9504" t="s">
        <v>2484</v>
      </c>
    </row>
    <row r="9505" spans="1:5">
      <c r="A9505" t="s">
        <v>13811</v>
      </c>
      <c r="B9505" t="s">
        <v>4</v>
      </c>
      <c r="C9505" t="s">
        <v>12450</v>
      </c>
      <c r="D9505" t="s">
        <v>13797</v>
      </c>
      <c r="E9505" t="s">
        <v>2715</v>
      </c>
    </row>
    <row r="9506" spans="1:5">
      <c r="A9506" t="s">
        <v>13812</v>
      </c>
      <c r="B9506" t="s">
        <v>4</v>
      </c>
      <c r="C9506" t="s">
        <v>12450</v>
      </c>
      <c r="D9506" t="s">
        <v>13797</v>
      </c>
      <c r="E9506" t="s">
        <v>2717</v>
      </c>
    </row>
    <row r="9507" spans="1:5">
      <c r="A9507" t="s">
        <v>13813</v>
      </c>
      <c r="B9507" t="s">
        <v>4</v>
      </c>
      <c r="C9507" t="s">
        <v>12450</v>
      </c>
      <c r="D9507" t="s">
        <v>13797</v>
      </c>
      <c r="E9507" t="s">
        <v>6259</v>
      </c>
    </row>
    <row r="9508" spans="1:5">
      <c r="A9508" t="s">
        <v>13814</v>
      </c>
      <c r="B9508" t="s">
        <v>4</v>
      </c>
      <c r="C9508" t="s">
        <v>12450</v>
      </c>
      <c r="D9508" t="s">
        <v>13797</v>
      </c>
      <c r="E9508" t="s">
        <v>6212</v>
      </c>
    </row>
    <row r="9509" spans="1:5">
      <c r="A9509" t="s">
        <v>13815</v>
      </c>
      <c r="B9509" t="s">
        <v>4</v>
      </c>
      <c r="C9509" t="s">
        <v>12450</v>
      </c>
      <c r="D9509" t="s">
        <v>13797</v>
      </c>
      <c r="E9509" t="s">
        <v>6433</v>
      </c>
    </row>
    <row r="9510" spans="1:5">
      <c r="A9510" t="s">
        <v>13816</v>
      </c>
      <c r="B9510" t="s">
        <v>4</v>
      </c>
      <c r="C9510" t="s">
        <v>12450</v>
      </c>
      <c r="D9510" t="s">
        <v>13797</v>
      </c>
      <c r="E9510" t="s">
        <v>6435</v>
      </c>
    </row>
    <row r="9511" spans="1:5">
      <c r="A9511" t="s">
        <v>13817</v>
      </c>
      <c r="B9511" t="s">
        <v>4</v>
      </c>
      <c r="C9511" t="s">
        <v>12450</v>
      </c>
      <c r="D9511" t="s">
        <v>13797</v>
      </c>
      <c r="E9511" t="s">
        <v>6437</v>
      </c>
    </row>
    <row r="9512" spans="1:5">
      <c r="A9512" t="s">
        <v>13818</v>
      </c>
      <c r="B9512" t="s">
        <v>4</v>
      </c>
      <c r="C9512" t="s">
        <v>12450</v>
      </c>
      <c r="D9512" t="s">
        <v>13797</v>
      </c>
      <c r="E9512" t="s">
        <v>6439</v>
      </c>
    </row>
    <row r="9513" spans="1:5">
      <c r="A9513" t="s">
        <v>13819</v>
      </c>
      <c r="B9513" t="s">
        <v>4</v>
      </c>
      <c r="C9513" t="s">
        <v>12450</v>
      </c>
      <c r="D9513" t="s">
        <v>13797</v>
      </c>
      <c r="E9513" t="s">
        <v>1420</v>
      </c>
    </row>
    <row r="9514" spans="1:5">
      <c r="A9514" t="s">
        <v>13820</v>
      </c>
      <c r="B9514" t="s">
        <v>4</v>
      </c>
      <c r="C9514" t="s">
        <v>12450</v>
      </c>
      <c r="D9514" t="s">
        <v>13821</v>
      </c>
      <c r="E9514" t="s">
        <v>13822</v>
      </c>
    </row>
    <row r="9515" spans="1:5">
      <c r="A9515" s="1" t="s">
        <v>13823</v>
      </c>
      <c r="B9515" t="s">
        <v>4</v>
      </c>
      <c r="C9515" t="s">
        <v>12450</v>
      </c>
      <c r="D9515" t="s">
        <v>13821</v>
      </c>
      <c r="E9515" t="s">
        <v>13824</v>
      </c>
    </row>
    <row r="9516" spans="1:5">
      <c r="A9516" t="s">
        <v>13825</v>
      </c>
      <c r="B9516" t="s">
        <v>4</v>
      </c>
      <c r="C9516" t="s">
        <v>12450</v>
      </c>
      <c r="D9516" t="s">
        <v>13821</v>
      </c>
      <c r="E9516" t="s">
        <v>13826</v>
      </c>
    </row>
    <row r="9517" spans="1:5">
      <c r="A9517" t="s">
        <v>13827</v>
      </c>
      <c r="B9517" t="s">
        <v>4</v>
      </c>
      <c r="C9517" t="s">
        <v>12450</v>
      </c>
      <c r="D9517" t="s">
        <v>13821</v>
      </c>
      <c r="E9517" t="s">
        <v>2891</v>
      </c>
    </row>
    <row r="9518" spans="1:5">
      <c r="A9518" t="s">
        <v>13828</v>
      </c>
      <c r="B9518" t="s">
        <v>4</v>
      </c>
      <c r="C9518" t="s">
        <v>12450</v>
      </c>
      <c r="D9518" t="s">
        <v>13821</v>
      </c>
      <c r="E9518" t="s">
        <v>2970</v>
      </c>
    </row>
    <row r="9519" spans="1:5">
      <c r="A9519" t="s">
        <v>13829</v>
      </c>
      <c r="B9519" t="s">
        <v>4</v>
      </c>
      <c r="C9519" t="s">
        <v>12450</v>
      </c>
      <c r="D9519" t="s">
        <v>13821</v>
      </c>
      <c r="E9519" t="s">
        <v>2893</v>
      </c>
    </row>
    <row r="9520" spans="1:5">
      <c r="A9520" t="s">
        <v>13830</v>
      </c>
      <c r="B9520" t="s">
        <v>4</v>
      </c>
      <c r="C9520" t="s">
        <v>12450</v>
      </c>
      <c r="D9520" t="s">
        <v>13821</v>
      </c>
      <c r="E9520" t="s">
        <v>13831</v>
      </c>
    </row>
    <row r="9521" spans="1:5">
      <c r="A9521" t="s">
        <v>13832</v>
      </c>
      <c r="B9521" t="s">
        <v>4</v>
      </c>
      <c r="C9521" t="s">
        <v>12450</v>
      </c>
      <c r="D9521" t="s">
        <v>13821</v>
      </c>
      <c r="E9521" t="s">
        <v>2974</v>
      </c>
    </row>
    <row r="9522" spans="1:5">
      <c r="A9522" t="s">
        <v>13833</v>
      </c>
      <c r="B9522" t="s">
        <v>4</v>
      </c>
      <c r="C9522" t="s">
        <v>12450</v>
      </c>
      <c r="D9522" t="s">
        <v>13821</v>
      </c>
      <c r="E9522" t="s">
        <v>2976</v>
      </c>
    </row>
    <row r="9523" spans="1:5">
      <c r="A9523" t="s">
        <v>13834</v>
      </c>
      <c r="B9523" t="s">
        <v>4</v>
      </c>
      <c r="C9523" t="s">
        <v>12450</v>
      </c>
      <c r="D9523" t="s">
        <v>13821</v>
      </c>
      <c r="E9523" t="s">
        <v>2978</v>
      </c>
    </row>
    <row r="9524" spans="1:5">
      <c r="A9524" t="s">
        <v>13835</v>
      </c>
      <c r="B9524" t="s">
        <v>4</v>
      </c>
      <c r="C9524" t="s">
        <v>12450</v>
      </c>
      <c r="D9524" t="s">
        <v>13821</v>
      </c>
      <c r="E9524" t="s">
        <v>6231</v>
      </c>
    </row>
    <row r="9525" spans="1:5">
      <c r="A9525" t="s">
        <v>13836</v>
      </c>
      <c r="B9525" t="s">
        <v>4</v>
      </c>
      <c r="C9525" t="s">
        <v>12450</v>
      </c>
      <c r="D9525" t="s">
        <v>13821</v>
      </c>
      <c r="E9525" t="s">
        <v>2476</v>
      </c>
    </row>
    <row r="9526" spans="1:5">
      <c r="A9526" t="s">
        <v>13837</v>
      </c>
      <c r="B9526" t="s">
        <v>4</v>
      </c>
      <c r="C9526" t="s">
        <v>12450</v>
      </c>
      <c r="D9526" t="s">
        <v>13821</v>
      </c>
      <c r="E9526" t="s">
        <v>2985</v>
      </c>
    </row>
    <row r="9527" spans="1:5">
      <c r="A9527" t="s">
        <v>13838</v>
      </c>
      <c r="B9527" t="s">
        <v>4</v>
      </c>
      <c r="C9527" t="s">
        <v>12450</v>
      </c>
      <c r="D9527" t="s">
        <v>13821</v>
      </c>
      <c r="E9527" t="s">
        <v>2987</v>
      </c>
    </row>
    <row r="9528" spans="1:5">
      <c r="A9528" t="s">
        <v>13839</v>
      </c>
      <c r="B9528" t="s">
        <v>4</v>
      </c>
      <c r="C9528" t="s">
        <v>12450</v>
      </c>
      <c r="D9528" t="s">
        <v>13821</v>
      </c>
      <c r="E9528" t="s">
        <v>22</v>
      </c>
    </row>
    <row r="9529" spans="1:5">
      <c r="A9529" t="s">
        <v>13840</v>
      </c>
      <c r="B9529" t="s">
        <v>4</v>
      </c>
      <c r="C9529" t="s">
        <v>12450</v>
      </c>
      <c r="D9529" t="s">
        <v>13821</v>
      </c>
      <c r="E9529" t="s">
        <v>2994</v>
      </c>
    </row>
    <row r="9530" spans="1:5">
      <c r="A9530" t="s">
        <v>13841</v>
      </c>
      <c r="B9530" t="s">
        <v>4</v>
      </c>
      <c r="C9530" t="s">
        <v>12450</v>
      </c>
      <c r="D9530" t="s">
        <v>13821</v>
      </c>
      <c r="E9530" t="s">
        <v>13842</v>
      </c>
    </row>
    <row r="9531" spans="1:5">
      <c r="A9531" t="s">
        <v>13843</v>
      </c>
      <c r="B9531" t="s">
        <v>4</v>
      </c>
      <c r="C9531" t="s">
        <v>12450</v>
      </c>
      <c r="D9531" t="s">
        <v>13821</v>
      </c>
      <c r="E9531" t="s">
        <v>2998</v>
      </c>
    </row>
    <row r="9532" spans="1:5">
      <c r="A9532" s="1" t="s">
        <v>13844</v>
      </c>
      <c r="B9532" t="s">
        <v>4</v>
      </c>
      <c r="C9532" t="s">
        <v>12450</v>
      </c>
      <c r="D9532" t="s">
        <v>13821</v>
      </c>
      <c r="E9532" t="s">
        <v>3002</v>
      </c>
    </row>
    <row r="9533" spans="1:5">
      <c r="A9533" t="s">
        <v>13845</v>
      </c>
      <c r="B9533" t="s">
        <v>4</v>
      </c>
      <c r="C9533" t="s">
        <v>12450</v>
      </c>
      <c r="D9533" t="s">
        <v>13821</v>
      </c>
      <c r="E9533" t="s">
        <v>3006</v>
      </c>
    </row>
    <row r="9534" spans="1:5">
      <c r="A9534" t="s">
        <v>13846</v>
      </c>
      <c r="B9534" t="s">
        <v>4</v>
      </c>
      <c r="C9534" t="s">
        <v>12450</v>
      </c>
      <c r="D9534" t="s">
        <v>13821</v>
      </c>
      <c r="E9534" t="s">
        <v>1296</v>
      </c>
    </row>
    <row r="9535" spans="1:5">
      <c r="A9535" t="s">
        <v>13847</v>
      </c>
      <c r="B9535" t="s">
        <v>4</v>
      </c>
      <c r="C9535" t="s">
        <v>12450</v>
      </c>
      <c r="D9535" t="s">
        <v>13821</v>
      </c>
      <c r="E9535" t="s">
        <v>13848</v>
      </c>
    </row>
    <row r="9536" spans="1:5">
      <c r="A9536" t="s">
        <v>13849</v>
      </c>
      <c r="B9536" t="s">
        <v>4</v>
      </c>
      <c r="C9536" t="s">
        <v>12450</v>
      </c>
      <c r="D9536" t="s">
        <v>13821</v>
      </c>
      <c r="E9536" t="s">
        <v>6205</v>
      </c>
    </row>
    <row r="9537" spans="1:5">
      <c r="A9537" t="s">
        <v>13850</v>
      </c>
      <c r="B9537" t="s">
        <v>4</v>
      </c>
      <c r="C9537" t="s">
        <v>12450</v>
      </c>
      <c r="D9537" t="s">
        <v>13821</v>
      </c>
      <c r="E9537" t="s">
        <v>13851</v>
      </c>
    </row>
    <row r="9538" spans="1:5">
      <c r="A9538" t="s">
        <v>13852</v>
      </c>
      <c r="B9538" t="s">
        <v>4</v>
      </c>
      <c r="C9538" t="s">
        <v>12450</v>
      </c>
      <c r="D9538" t="s">
        <v>13821</v>
      </c>
      <c r="E9538" t="s">
        <v>13853</v>
      </c>
    </row>
    <row r="9539" spans="1:5">
      <c r="A9539" t="s">
        <v>13854</v>
      </c>
      <c r="B9539" t="s">
        <v>4</v>
      </c>
      <c r="C9539" t="s">
        <v>12450</v>
      </c>
      <c r="D9539" t="s">
        <v>13821</v>
      </c>
      <c r="E9539" t="s">
        <v>13855</v>
      </c>
    </row>
    <row r="9540" spans="1:5">
      <c r="A9540" t="s">
        <v>13856</v>
      </c>
      <c r="B9540" t="s">
        <v>4</v>
      </c>
      <c r="C9540" t="s">
        <v>12450</v>
      </c>
      <c r="D9540" t="s">
        <v>13821</v>
      </c>
      <c r="E9540" t="s">
        <v>13857</v>
      </c>
    </row>
    <row r="9541" spans="1:5">
      <c r="A9541" t="s">
        <v>13858</v>
      </c>
      <c r="B9541" t="s">
        <v>4</v>
      </c>
      <c r="C9541" t="s">
        <v>12450</v>
      </c>
      <c r="D9541" t="s">
        <v>13821</v>
      </c>
      <c r="E9541" t="s">
        <v>6162</v>
      </c>
    </row>
    <row r="9542" spans="1:5">
      <c r="A9542" t="s">
        <v>13859</v>
      </c>
      <c r="B9542" t="s">
        <v>4</v>
      </c>
      <c r="C9542" t="s">
        <v>12450</v>
      </c>
      <c r="D9542" t="s">
        <v>13821</v>
      </c>
      <c r="E9542" t="s">
        <v>44</v>
      </c>
    </row>
    <row r="9543" spans="1:5">
      <c r="A9543" t="s">
        <v>13860</v>
      </c>
      <c r="B9543" t="s">
        <v>4</v>
      </c>
      <c r="C9543" t="s">
        <v>12450</v>
      </c>
      <c r="D9543" t="s">
        <v>13821</v>
      </c>
      <c r="E9543" t="s">
        <v>1832</v>
      </c>
    </row>
    <row r="9544" spans="1:5">
      <c r="A9544" t="s">
        <v>13861</v>
      </c>
      <c r="B9544" t="s">
        <v>4</v>
      </c>
      <c r="C9544" t="s">
        <v>12450</v>
      </c>
      <c r="D9544" t="s">
        <v>13821</v>
      </c>
      <c r="E9544" t="s">
        <v>3017</v>
      </c>
    </row>
    <row r="9545" spans="1:5">
      <c r="A9545" t="s">
        <v>13862</v>
      </c>
      <c r="B9545" t="s">
        <v>4</v>
      </c>
      <c r="C9545" t="s">
        <v>12450</v>
      </c>
      <c r="D9545" t="s">
        <v>13821</v>
      </c>
      <c r="E9545" t="s">
        <v>3019</v>
      </c>
    </row>
    <row r="9546" spans="1:5">
      <c r="A9546" t="s">
        <v>13863</v>
      </c>
      <c r="B9546" t="s">
        <v>4</v>
      </c>
      <c r="C9546" t="s">
        <v>12450</v>
      </c>
      <c r="D9546" t="s">
        <v>13821</v>
      </c>
      <c r="E9546" t="s">
        <v>3021</v>
      </c>
    </row>
    <row r="9547" spans="1:5">
      <c r="A9547" t="s">
        <v>13864</v>
      </c>
      <c r="B9547" t="s">
        <v>4</v>
      </c>
      <c r="C9547" t="s">
        <v>12450</v>
      </c>
      <c r="D9547" t="s">
        <v>13821</v>
      </c>
      <c r="E9547" t="s">
        <v>13865</v>
      </c>
    </row>
    <row r="9548" spans="1:5">
      <c r="A9548" t="s">
        <v>13866</v>
      </c>
      <c r="B9548" t="s">
        <v>4</v>
      </c>
      <c r="C9548" t="s">
        <v>12450</v>
      </c>
      <c r="D9548" t="s">
        <v>13821</v>
      </c>
      <c r="E9548" t="s">
        <v>3025</v>
      </c>
    </row>
    <row r="9549" spans="1:5">
      <c r="A9549" t="s">
        <v>13867</v>
      </c>
      <c r="B9549" t="s">
        <v>4</v>
      </c>
      <c r="C9549" t="s">
        <v>12450</v>
      </c>
      <c r="D9549" t="s">
        <v>13821</v>
      </c>
      <c r="E9549" t="s">
        <v>3027</v>
      </c>
    </row>
    <row r="9550" spans="1:5">
      <c r="A9550" t="s">
        <v>13868</v>
      </c>
      <c r="B9550" t="s">
        <v>4</v>
      </c>
      <c r="C9550" t="s">
        <v>12450</v>
      </c>
      <c r="D9550" t="s">
        <v>13821</v>
      </c>
      <c r="E9550" t="s">
        <v>13869</v>
      </c>
    </row>
    <row r="9551" spans="1:5">
      <c r="A9551" t="s">
        <v>13870</v>
      </c>
      <c r="B9551" t="s">
        <v>4</v>
      </c>
      <c r="C9551" t="s">
        <v>12450</v>
      </c>
      <c r="D9551" t="s">
        <v>13821</v>
      </c>
      <c r="E9551" t="s">
        <v>6254</v>
      </c>
    </row>
    <row r="9552" spans="1:5">
      <c r="A9552" t="s">
        <v>13871</v>
      </c>
      <c r="B9552" t="s">
        <v>4</v>
      </c>
      <c r="C9552" t="s">
        <v>12450</v>
      </c>
      <c r="D9552" t="s">
        <v>13821</v>
      </c>
      <c r="E9552" t="s">
        <v>2484</v>
      </c>
    </row>
    <row r="9553" spans="1:5">
      <c r="A9553" t="s">
        <v>13872</v>
      </c>
      <c r="B9553" t="s">
        <v>4</v>
      </c>
      <c r="C9553" t="s">
        <v>12450</v>
      </c>
      <c r="D9553" t="s">
        <v>13821</v>
      </c>
      <c r="E9553" t="s">
        <v>3031</v>
      </c>
    </row>
    <row r="9554" spans="1:5">
      <c r="A9554" t="s">
        <v>13873</v>
      </c>
      <c r="B9554" t="s">
        <v>4</v>
      </c>
      <c r="C9554" t="s">
        <v>12450</v>
      </c>
      <c r="D9554" t="s">
        <v>13821</v>
      </c>
      <c r="E9554" t="s">
        <v>3033</v>
      </c>
    </row>
    <row r="9555" spans="1:5">
      <c r="A9555" t="s">
        <v>13874</v>
      </c>
      <c r="B9555" t="s">
        <v>4</v>
      </c>
      <c r="C9555" t="s">
        <v>12450</v>
      </c>
      <c r="D9555" t="s">
        <v>13821</v>
      </c>
      <c r="E9555" t="s">
        <v>13875</v>
      </c>
    </row>
    <row r="9556" spans="1:5">
      <c r="A9556" t="s">
        <v>13876</v>
      </c>
      <c r="B9556" t="s">
        <v>4</v>
      </c>
      <c r="C9556" t="s">
        <v>12450</v>
      </c>
      <c r="D9556" t="s">
        <v>13821</v>
      </c>
      <c r="E9556" t="s">
        <v>3037</v>
      </c>
    </row>
    <row r="9557" spans="1:5">
      <c r="A9557" t="s">
        <v>13877</v>
      </c>
      <c r="B9557" t="s">
        <v>4</v>
      </c>
      <c r="C9557" t="s">
        <v>12450</v>
      </c>
      <c r="D9557" t="s">
        <v>13821</v>
      </c>
      <c r="E9557" t="s">
        <v>13878</v>
      </c>
    </row>
    <row r="9558" spans="1:5">
      <c r="A9558" t="s">
        <v>13879</v>
      </c>
      <c r="B9558" t="s">
        <v>4</v>
      </c>
      <c r="C9558" t="s">
        <v>12450</v>
      </c>
      <c r="D9558" t="s">
        <v>13821</v>
      </c>
      <c r="E9558" t="s">
        <v>3041</v>
      </c>
    </row>
    <row r="9559" spans="1:5">
      <c r="A9559" t="s">
        <v>13880</v>
      </c>
      <c r="B9559" t="s">
        <v>4</v>
      </c>
      <c r="C9559" t="s">
        <v>12450</v>
      </c>
      <c r="D9559" t="s">
        <v>13821</v>
      </c>
      <c r="E9559" t="s">
        <v>6259</v>
      </c>
    </row>
    <row r="9560" spans="1:5">
      <c r="A9560" s="1" t="s">
        <v>13881</v>
      </c>
      <c r="B9560" t="s">
        <v>4</v>
      </c>
      <c r="C9560" t="s">
        <v>12450</v>
      </c>
      <c r="D9560" t="s">
        <v>13821</v>
      </c>
      <c r="E9560" t="s">
        <v>6212</v>
      </c>
    </row>
    <row r="9561" spans="1:5">
      <c r="A9561" t="s">
        <v>13882</v>
      </c>
      <c r="B9561" t="s">
        <v>4</v>
      </c>
      <c r="C9561" t="s">
        <v>12450</v>
      </c>
      <c r="D9561" t="s">
        <v>13821</v>
      </c>
      <c r="E9561" t="s">
        <v>13883</v>
      </c>
    </row>
    <row r="9562" spans="1:5">
      <c r="A9562" t="s">
        <v>13884</v>
      </c>
      <c r="B9562" t="s">
        <v>4</v>
      </c>
      <c r="C9562" t="s">
        <v>12450</v>
      </c>
      <c r="D9562" t="s">
        <v>13821</v>
      </c>
      <c r="E9562" t="s">
        <v>3045</v>
      </c>
    </row>
    <row r="9563" spans="1:5">
      <c r="A9563" t="s">
        <v>13885</v>
      </c>
      <c r="B9563" t="s">
        <v>4</v>
      </c>
      <c r="C9563" t="s">
        <v>12450</v>
      </c>
      <c r="D9563" t="s">
        <v>13821</v>
      </c>
      <c r="E9563" t="s">
        <v>58</v>
      </c>
    </row>
    <row r="9564" spans="1:5">
      <c r="A9564" t="s">
        <v>13886</v>
      </c>
      <c r="B9564" t="s">
        <v>4</v>
      </c>
      <c r="C9564" t="s">
        <v>12450</v>
      </c>
      <c r="D9564" t="s">
        <v>13821</v>
      </c>
      <c r="E9564" t="s">
        <v>3048</v>
      </c>
    </row>
    <row r="9565" spans="1:5">
      <c r="A9565" t="s">
        <v>13887</v>
      </c>
      <c r="B9565" t="s">
        <v>4</v>
      </c>
      <c r="C9565" t="s">
        <v>12450</v>
      </c>
      <c r="D9565" t="s">
        <v>13821</v>
      </c>
      <c r="E9565" t="s">
        <v>3052</v>
      </c>
    </row>
    <row r="9566" spans="1:5">
      <c r="A9566" t="s">
        <v>13888</v>
      </c>
      <c r="B9566" t="s">
        <v>4</v>
      </c>
      <c r="C9566" t="s">
        <v>12450</v>
      </c>
      <c r="D9566" t="s">
        <v>13821</v>
      </c>
      <c r="E9566" t="s">
        <v>3058</v>
      </c>
    </row>
    <row r="9567" spans="1:5">
      <c r="A9567" t="s">
        <v>13889</v>
      </c>
      <c r="B9567" t="s">
        <v>4</v>
      </c>
      <c r="C9567" t="s">
        <v>12450</v>
      </c>
      <c r="D9567" t="s">
        <v>13821</v>
      </c>
      <c r="E9567" t="s">
        <v>3060</v>
      </c>
    </row>
    <row r="9568" spans="1:5">
      <c r="A9568" t="s">
        <v>13890</v>
      </c>
      <c r="B9568" t="s">
        <v>4</v>
      </c>
      <c r="C9568" t="s">
        <v>12450</v>
      </c>
      <c r="D9568" t="s">
        <v>13821</v>
      </c>
      <c r="E9568" t="s">
        <v>13891</v>
      </c>
    </row>
    <row r="9569" spans="1:5">
      <c r="A9569" t="s">
        <v>13892</v>
      </c>
      <c r="B9569" t="s">
        <v>4</v>
      </c>
      <c r="C9569" t="s">
        <v>12450</v>
      </c>
      <c r="D9569" t="s">
        <v>13821</v>
      </c>
      <c r="E9569" t="s">
        <v>3064</v>
      </c>
    </row>
    <row r="9570" spans="1:5">
      <c r="A9570" t="s">
        <v>13893</v>
      </c>
      <c r="B9570" t="s">
        <v>4</v>
      </c>
      <c r="C9570" t="s">
        <v>12450</v>
      </c>
      <c r="D9570" t="s">
        <v>13821</v>
      </c>
      <c r="E9570" t="s">
        <v>13894</v>
      </c>
    </row>
    <row r="9571" spans="1:5">
      <c r="A9571" t="s">
        <v>13895</v>
      </c>
      <c r="B9571" t="s">
        <v>4</v>
      </c>
      <c r="C9571" t="s">
        <v>12450</v>
      </c>
      <c r="D9571" t="s">
        <v>13821</v>
      </c>
      <c r="E9571" t="s">
        <v>3068</v>
      </c>
    </row>
    <row r="9572" spans="1:5">
      <c r="A9572" t="s">
        <v>13896</v>
      </c>
      <c r="B9572" t="s">
        <v>4</v>
      </c>
      <c r="C9572" t="s">
        <v>12450</v>
      </c>
      <c r="D9572" t="s">
        <v>13821</v>
      </c>
      <c r="E9572" t="s">
        <v>86</v>
      </c>
    </row>
    <row r="9573" spans="1:5">
      <c r="A9573" t="s">
        <v>13897</v>
      </c>
      <c r="B9573" t="s">
        <v>4</v>
      </c>
      <c r="C9573" t="s">
        <v>12450</v>
      </c>
      <c r="D9573" t="s">
        <v>13821</v>
      </c>
      <c r="E9573" t="s">
        <v>13898</v>
      </c>
    </row>
    <row r="9574" spans="1:5">
      <c r="A9574" t="s">
        <v>13899</v>
      </c>
      <c r="B9574" t="s">
        <v>4</v>
      </c>
      <c r="C9574" t="s">
        <v>12450</v>
      </c>
      <c r="D9574" t="s">
        <v>13821</v>
      </c>
      <c r="E9574" t="s">
        <v>2825</v>
      </c>
    </row>
    <row r="9575" spans="1:5">
      <c r="A9575" t="s">
        <v>13900</v>
      </c>
      <c r="B9575" t="s">
        <v>4</v>
      </c>
      <c r="C9575" t="s">
        <v>12450</v>
      </c>
      <c r="D9575" t="s">
        <v>13821</v>
      </c>
      <c r="E9575" t="s">
        <v>2829</v>
      </c>
    </row>
    <row r="9576" spans="1:5">
      <c r="A9576" t="s">
        <v>13901</v>
      </c>
      <c r="B9576" t="s">
        <v>4</v>
      </c>
      <c r="C9576" t="s">
        <v>12450</v>
      </c>
      <c r="D9576" t="s">
        <v>13821</v>
      </c>
      <c r="E9576" t="s">
        <v>2831</v>
      </c>
    </row>
    <row r="9577" spans="1:5">
      <c r="A9577" t="s">
        <v>13902</v>
      </c>
      <c r="B9577" t="s">
        <v>4</v>
      </c>
      <c r="C9577" t="s">
        <v>12450</v>
      </c>
      <c r="D9577" t="s">
        <v>13821</v>
      </c>
      <c r="E9577" t="s">
        <v>13903</v>
      </c>
    </row>
    <row r="9578" spans="1:5">
      <c r="A9578" t="s">
        <v>13904</v>
      </c>
      <c r="B9578" t="s">
        <v>4</v>
      </c>
      <c r="C9578" t="s">
        <v>12450</v>
      </c>
      <c r="D9578" t="s">
        <v>13821</v>
      </c>
      <c r="E9578" t="s">
        <v>2835</v>
      </c>
    </row>
    <row r="9579" spans="1:5">
      <c r="A9579" t="s">
        <v>13905</v>
      </c>
      <c r="B9579" t="s">
        <v>4</v>
      </c>
      <c r="C9579" t="s">
        <v>12450</v>
      </c>
      <c r="D9579" t="s">
        <v>13821</v>
      </c>
      <c r="E9579" t="s">
        <v>13906</v>
      </c>
    </row>
    <row r="9580" spans="1:5">
      <c r="A9580" t="s">
        <v>13907</v>
      </c>
      <c r="B9580" t="s">
        <v>4</v>
      </c>
      <c r="C9580" t="s">
        <v>12450</v>
      </c>
      <c r="D9580" t="s">
        <v>13821</v>
      </c>
      <c r="E9580" t="s">
        <v>2903</v>
      </c>
    </row>
    <row r="9581" spans="1:5">
      <c r="A9581" t="s">
        <v>13908</v>
      </c>
      <c r="B9581" t="s">
        <v>4</v>
      </c>
      <c r="C9581" t="s">
        <v>12450</v>
      </c>
      <c r="D9581" t="s">
        <v>13821</v>
      </c>
      <c r="E9581" t="s">
        <v>2839</v>
      </c>
    </row>
    <row r="9582" spans="1:5">
      <c r="A9582" t="s">
        <v>13909</v>
      </c>
      <c r="B9582" t="s">
        <v>4</v>
      </c>
      <c r="C9582" t="s">
        <v>12450</v>
      </c>
      <c r="D9582" t="s">
        <v>13821</v>
      </c>
      <c r="E9582" t="s">
        <v>13910</v>
      </c>
    </row>
    <row r="9583" spans="1:5">
      <c r="A9583" t="s">
        <v>13911</v>
      </c>
      <c r="B9583" t="s">
        <v>4</v>
      </c>
      <c r="C9583" t="s">
        <v>12450</v>
      </c>
      <c r="D9583" t="s">
        <v>13821</v>
      </c>
      <c r="E9583" t="s">
        <v>3084</v>
      </c>
    </row>
    <row r="9584" spans="1:5">
      <c r="A9584" s="1" t="s">
        <v>13912</v>
      </c>
      <c r="B9584" t="s">
        <v>4</v>
      </c>
      <c r="C9584" t="s">
        <v>12450</v>
      </c>
      <c r="D9584" t="s">
        <v>13821</v>
      </c>
      <c r="E9584" t="s">
        <v>3086</v>
      </c>
    </row>
    <row r="9585" spans="1:5">
      <c r="A9585" t="s">
        <v>13913</v>
      </c>
      <c r="B9585" t="s">
        <v>4</v>
      </c>
      <c r="C9585" t="s">
        <v>12450</v>
      </c>
      <c r="D9585" t="s">
        <v>13821</v>
      </c>
      <c r="E9585" t="s">
        <v>13914</v>
      </c>
    </row>
    <row r="9586" spans="1:5">
      <c r="A9586" t="s">
        <v>13915</v>
      </c>
      <c r="B9586" t="s">
        <v>4</v>
      </c>
      <c r="C9586" t="s">
        <v>12450</v>
      </c>
      <c r="D9586" t="s">
        <v>13821</v>
      </c>
      <c r="E9586" t="s">
        <v>13916</v>
      </c>
    </row>
    <row r="9587" spans="1:5">
      <c r="A9587" t="s">
        <v>13917</v>
      </c>
      <c r="B9587" t="s">
        <v>4</v>
      </c>
      <c r="C9587" t="s">
        <v>12450</v>
      </c>
      <c r="D9587" t="s">
        <v>13821</v>
      </c>
      <c r="E9587" t="s">
        <v>2843</v>
      </c>
    </row>
    <row r="9588" spans="1:5">
      <c r="A9588" t="s">
        <v>13918</v>
      </c>
      <c r="B9588" t="s">
        <v>4</v>
      </c>
      <c r="C9588" t="s">
        <v>12450</v>
      </c>
      <c r="D9588" t="s">
        <v>13821</v>
      </c>
      <c r="E9588" t="s">
        <v>13919</v>
      </c>
    </row>
    <row r="9589" spans="1:5">
      <c r="A9589" t="s">
        <v>13920</v>
      </c>
      <c r="B9589" t="s">
        <v>4</v>
      </c>
      <c r="C9589" t="s">
        <v>12450</v>
      </c>
      <c r="D9589" t="s">
        <v>13821</v>
      </c>
      <c r="E9589" t="s">
        <v>2845</v>
      </c>
    </row>
    <row r="9590" spans="1:5">
      <c r="A9590" t="s">
        <v>13921</v>
      </c>
      <c r="B9590" t="s">
        <v>4</v>
      </c>
      <c r="C9590" t="s">
        <v>12450</v>
      </c>
      <c r="D9590" t="s">
        <v>13821</v>
      </c>
      <c r="E9590" t="s">
        <v>2847</v>
      </c>
    </row>
    <row r="9591" spans="1:5">
      <c r="A9591" t="s">
        <v>13922</v>
      </c>
      <c r="B9591" t="s">
        <v>4</v>
      </c>
      <c r="C9591" t="s">
        <v>12450</v>
      </c>
      <c r="D9591" t="s">
        <v>13821</v>
      </c>
      <c r="E9591" t="s">
        <v>6433</v>
      </c>
    </row>
    <row r="9592" spans="1:5">
      <c r="A9592" t="s">
        <v>13923</v>
      </c>
      <c r="B9592" t="s">
        <v>4</v>
      </c>
      <c r="C9592" t="s">
        <v>12450</v>
      </c>
      <c r="D9592" t="s">
        <v>13821</v>
      </c>
      <c r="E9592" t="s">
        <v>6435</v>
      </c>
    </row>
    <row r="9593" spans="1:5">
      <c r="A9593" t="s">
        <v>13924</v>
      </c>
      <c r="B9593" t="s">
        <v>4</v>
      </c>
      <c r="C9593" t="s">
        <v>12450</v>
      </c>
      <c r="D9593" t="s">
        <v>13821</v>
      </c>
      <c r="E9593" t="s">
        <v>6437</v>
      </c>
    </row>
    <row r="9594" spans="1:5">
      <c r="A9594" t="s">
        <v>13925</v>
      </c>
      <c r="B9594" t="s">
        <v>4</v>
      </c>
      <c r="C9594" t="s">
        <v>12450</v>
      </c>
      <c r="D9594" t="s">
        <v>13821</v>
      </c>
      <c r="E9594" t="s">
        <v>6439</v>
      </c>
    </row>
    <row r="9595" spans="1:5">
      <c r="A9595" t="s">
        <v>13926</v>
      </c>
      <c r="B9595" t="s">
        <v>4</v>
      </c>
      <c r="C9595" t="s">
        <v>12450</v>
      </c>
      <c r="D9595" t="s">
        <v>13821</v>
      </c>
      <c r="E9595" t="s">
        <v>3115</v>
      </c>
    </row>
    <row r="9596" spans="1:5">
      <c r="A9596" t="s">
        <v>13927</v>
      </c>
      <c r="B9596" t="s">
        <v>4</v>
      </c>
      <c r="C9596" t="s">
        <v>12450</v>
      </c>
      <c r="D9596" t="s">
        <v>13821</v>
      </c>
      <c r="E9596" t="s">
        <v>13928</v>
      </c>
    </row>
    <row r="9597" spans="1:5">
      <c r="A9597" t="s">
        <v>13929</v>
      </c>
      <c r="B9597" t="s">
        <v>4</v>
      </c>
      <c r="C9597" t="s">
        <v>12450</v>
      </c>
      <c r="D9597" t="s">
        <v>13821</v>
      </c>
      <c r="E9597" t="s">
        <v>13930</v>
      </c>
    </row>
    <row r="9598" spans="1:5">
      <c r="A9598" t="s">
        <v>13931</v>
      </c>
      <c r="B9598" t="s">
        <v>4</v>
      </c>
      <c r="C9598" t="s">
        <v>12450</v>
      </c>
      <c r="D9598" t="s">
        <v>13821</v>
      </c>
      <c r="E9598" t="s">
        <v>13932</v>
      </c>
    </row>
    <row r="9599" spans="1:5">
      <c r="A9599" t="s">
        <v>13933</v>
      </c>
      <c r="B9599" t="s">
        <v>4</v>
      </c>
      <c r="C9599" t="s">
        <v>12450</v>
      </c>
      <c r="D9599" t="s">
        <v>13821</v>
      </c>
      <c r="E9599" t="s">
        <v>13934</v>
      </c>
    </row>
    <row r="9600" spans="1:5">
      <c r="A9600" t="s">
        <v>13935</v>
      </c>
      <c r="B9600" t="s">
        <v>4</v>
      </c>
      <c r="C9600" t="s">
        <v>12450</v>
      </c>
      <c r="D9600" t="s">
        <v>13821</v>
      </c>
      <c r="E9600" t="s">
        <v>13936</v>
      </c>
    </row>
    <row r="9601" spans="1:5">
      <c r="A9601" t="s">
        <v>13937</v>
      </c>
      <c r="B9601" t="s">
        <v>4</v>
      </c>
      <c r="C9601" t="s">
        <v>12450</v>
      </c>
      <c r="D9601" t="s">
        <v>13821</v>
      </c>
      <c r="E9601" t="s">
        <v>142</v>
      </c>
    </row>
    <row r="9602" spans="1:5">
      <c r="A9602" t="s">
        <v>13938</v>
      </c>
      <c r="B9602" t="s">
        <v>4</v>
      </c>
      <c r="C9602" t="s">
        <v>12450</v>
      </c>
      <c r="D9602" t="s">
        <v>13821</v>
      </c>
      <c r="E9602" t="s">
        <v>3119</v>
      </c>
    </row>
    <row r="9603" spans="1:5">
      <c r="A9603" t="s">
        <v>13939</v>
      </c>
      <c r="B9603" t="s">
        <v>4</v>
      </c>
      <c r="C9603" t="s">
        <v>12450</v>
      </c>
      <c r="D9603" t="s">
        <v>13821</v>
      </c>
      <c r="E9603" t="s">
        <v>3121</v>
      </c>
    </row>
    <row r="9604" spans="1:5">
      <c r="A9604" t="s">
        <v>13940</v>
      </c>
      <c r="B9604" t="s">
        <v>4</v>
      </c>
      <c r="C9604" t="s">
        <v>12450</v>
      </c>
      <c r="D9604" t="s">
        <v>13821</v>
      </c>
      <c r="E9604" t="s">
        <v>146</v>
      </c>
    </row>
    <row r="9605" spans="1:5">
      <c r="A9605" t="s">
        <v>13941</v>
      </c>
      <c r="B9605" t="s">
        <v>4</v>
      </c>
      <c r="C9605" t="s">
        <v>12450</v>
      </c>
      <c r="D9605" t="s">
        <v>13942</v>
      </c>
      <c r="E9605" t="s">
        <v>13826</v>
      </c>
    </row>
    <row r="9606" spans="1:5">
      <c r="A9606" t="s">
        <v>13943</v>
      </c>
      <c r="B9606" t="s">
        <v>4</v>
      </c>
      <c r="C9606" t="s">
        <v>12450</v>
      </c>
      <c r="D9606" t="s">
        <v>13942</v>
      </c>
      <c r="E9606" t="s">
        <v>6231</v>
      </c>
    </row>
    <row r="9607" spans="1:5">
      <c r="A9607" t="s">
        <v>13944</v>
      </c>
      <c r="B9607" t="s">
        <v>4</v>
      </c>
      <c r="C9607" t="s">
        <v>12450</v>
      </c>
      <c r="D9607" t="s">
        <v>13942</v>
      </c>
      <c r="E9607" t="s">
        <v>2476</v>
      </c>
    </row>
    <row r="9608" spans="1:5">
      <c r="A9608" t="s">
        <v>13945</v>
      </c>
      <c r="B9608" t="s">
        <v>4</v>
      </c>
      <c r="C9608" t="s">
        <v>12450</v>
      </c>
      <c r="D9608" t="s">
        <v>13942</v>
      </c>
      <c r="E9608" t="s">
        <v>13946</v>
      </c>
    </row>
    <row r="9609" spans="1:5">
      <c r="A9609" t="s">
        <v>13947</v>
      </c>
      <c r="B9609" t="s">
        <v>4</v>
      </c>
      <c r="C9609" t="s">
        <v>12450</v>
      </c>
      <c r="D9609" t="s">
        <v>13942</v>
      </c>
      <c r="E9609" t="s">
        <v>13948</v>
      </c>
    </row>
    <row r="9610" spans="1:5">
      <c r="A9610" t="s">
        <v>13949</v>
      </c>
      <c r="B9610" t="s">
        <v>4</v>
      </c>
      <c r="C9610" t="s">
        <v>12450</v>
      </c>
      <c r="D9610" t="s">
        <v>13942</v>
      </c>
      <c r="E9610" t="s">
        <v>6162</v>
      </c>
    </row>
    <row r="9611" spans="1:5">
      <c r="A9611" t="s">
        <v>13950</v>
      </c>
      <c r="B9611" t="s">
        <v>4</v>
      </c>
      <c r="C9611" t="s">
        <v>12450</v>
      </c>
      <c r="D9611" t="s">
        <v>13942</v>
      </c>
      <c r="E9611" t="s">
        <v>44</v>
      </c>
    </row>
    <row r="9612" spans="1:5">
      <c r="A9612" t="s">
        <v>13951</v>
      </c>
      <c r="B9612" t="s">
        <v>4</v>
      </c>
      <c r="C9612" t="s">
        <v>12450</v>
      </c>
      <c r="D9612" t="s">
        <v>13942</v>
      </c>
      <c r="E9612" t="s">
        <v>6254</v>
      </c>
    </row>
    <row r="9613" spans="1:5">
      <c r="A9613" t="s">
        <v>13952</v>
      </c>
      <c r="B9613" t="s">
        <v>4</v>
      </c>
      <c r="C9613" t="s">
        <v>12450</v>
      </c>
      <c r="D9613" t="s">
        <v>13942</v>
      </c>
      <c r="E9613" t="s">
        <v>2484</v>
      </c>
    </row>
    <row r="9614" spans="1:5">
      <c r="A9614" t="s">
        <v>13953</v>
      </c>
      <c r="B9614" t="s">
        <v>4</v>
      </c>
      <c r="C9614" t="s">
        <v>12450</v>
      </c>
      <c r="D9614" t="s">
        <v>13942</v>
      </c>
      <c r="E9614" t="s">
        <v>6259</v>
      </c>
    </row>
    <row r="9615" spans="1:5">
      <c r="A9615" t="s">
        <v>13954</v>
      </c>
      <c r="B9615" t="s">
        <v>4</v>
      </c>
      <c r="C9615" t="s">
        <v>12450</v>
      </c>
      <c r="D9615" t="s">
        <v>13942</v>
      </c>
      <c r="E9615" t="s">
        <v>6212</v>
      </c>
    </row>
    <row r="9616" spans="1:5">
      <c r="A9616" t="s">
        <v>13955</v>
      </c>
      <c r="B9616" t="s">
        <v>4</v>
      </c>
      <c r="C9616" t="s">
        <v>12450</v>
      </c>
      <c r="D9616" t="s">
        <v>13942</v>
      </c>
      <c r="E9616" t="s">
        <v>6433</v>
      </c>
    </row>
    <row r="9617" spans="1:5">
      <c r="A9617" t="s">
        <v>13956</v>
      </c>
      <c r="B9617" t="s">
        <v>4</v>
      </c>
      <c r="C9617" t="s">
        <v>12450</v>
      </c>
      <c r="D9617" t="s">
        <v>13942</v>
      </c>
      <c r="E9617" t="s">
        <v>6435</v>
      </c>
    </row>
    <row r="9618" spans="1:5">
      <c r="A9618" t="s">
        <v>13957</v>
      </c>
      <c r="B9618" t="s">
        <v>4</v>
      </c>
      <c r="C9618" t="s">
        <v>12450</v>
      </c>
      <c r="D9618" t="s">
        <v>13942</v>
      </c>
      <c r="E9618" t="s">
        <v>6437</v>
      </c>
    </row>
    <row r="9619" spans="1:5">
      <c r="A9619" t="s">
        <v>13958</v>
      </c>
      <c r="B9619" t="s">
        <v>4</v>
      </c>
      <c r="C9619" t="s">
        <v>12450</v>
      </c>
      <c r="D9619" t="s">
        <v>13942</v>
      </c>
      <c r="E9619" t="s">
        <v>6439</v>
      </c>
    </row>
    <row r="9620" spans="1:5">
      <c r="A9620" s="1" t="s">
        <v>13959</v>
      </c>
      <c r="B9620" t="s">
        <v>4</v>
      </c>
      <c r="C9620" t="s">
        <v>12450</v>
      </c>
      <c r="D9620" t="s">
        <v>13960</v>
      </c>
      <c r="E9620" t="s">
        <v>2725</v>
      </c>
    </row>
    <row r="9621" spans="1:5">
      <c r="A9621" t="s">
        <v>13961</v>
      </c>
      <c r="B9621" t="s">
        <v>4</v>
      </c>
      <c r="C9621" t="s">
        <v>12450</v>
      </c>
      <c r="D9621" t="s">
        <v>13960</v>
      </c>
      <c r="E9621" t="s">
        <v>3617</v>
      </c>
    </row>
    <row r="9622" spans="1:5">
      <c r="A9622" t="s">
        <v>13962</v>
      </c>
      <c r="B9622" t="s">
        <v>4</v>
      </c>
      <c r="C9622" t="s">
        <v>12450</v>
      </c>
      <c r="D9622" t="s">
        <v>13960</v>
      </c>
      <c r="E9622" t="s">
        <v>3619</v>
      </c>
    </row>
    <row r="9623" spans="1:5">
      <c r="A9623" t="s">
        <v>13963</v>
      </c>
      <c r="B9623" t="s">
        <v>4</v>
      </c>
      <c r="C9623" t="s">
        <v>12450</v>
      </c>
      <c r="D9623" t="s">
        <v>13960</v>
      </c>
      <c r="E9623" t="s">
        <v>12574</v>
      </c>
    </row>
    <row r="9624" spans="1:5">
      <c r="A9624" t="s">
        <v>13964</v>
      </c>
      <c r="B9624" t="s">
        <v>4</v>
      </c>
      <c r="C9624" t="s">
        <v>12450</v>
      </c>
      <c r="D9624" t="s">
        <v>13960</v>
      </c>
      <c r="E9624" t="s">
        <v>3621</v>
      </c>
    </row>
    <row r="9625" spans="1:5">
      <c r="A9625" t="s">
        <v>13965</v>
      </c>
      <c r="B9625" t="s">
        <v>4</v>
      </c>
      <c r="C9625" t="s">
        <v>12450</v>
      </c>
      <c r="D9625" t="s">
        <v>13960</v>
      </c>
      <c r="E9625" t="s">
        <v>3655</v>
      </c>
    </row>
    <row r="9626" spans="1:5">
      <c r="A9626" t="s">
        <v>13966</v>
      </c>
      <c r="B9626" t="s">
        <v>4</v>
      </c>
      <c r="C9626" t="s">
        <v>12450</v>
      </c>
      <c r="D9626" t="s">
        <v>13960</v>
      </c>
      <c r="E9626" t="s">
        <v>5255</v>
      </c>
    </row>
    <row r="9627" spans="1:5">
      <c r="A9627" t="s">
        <v>13967</v>
      </c>
      <c r="B9627" t="s">
        <v>4</v>
      </c>
      <c r="C9627" t="s">
        <v>12450</v>
      </c>
      <c r="D9627" t="s">
        <v>13960</v>
      </c>
      <c r="E9627" t="s">
        <v>2729</v>
      </c>
    </row>
    <row r="9628" spans="1:5">
      <c r="A9628" t="s">
        <v>13968</v>
      </c>
      <c r="B9628" t="s">
        <v>4</v>
      </c>
      <c r="C9628" t="s">
        <v>12450</v>
      </c>
      <c r="D9628" t="s">
        <v>13960</v>
      </c>
      <c r="E9628" t="s">
        <v>2731</v>
      </c>
    </row>
    <row r="9629" spans="1:5">
      <c r="A9629" t="s">
        <v>13969</v>
      </c>
      <c r="B9629" t="s">
        <v>4</v>
      </c>
      <c r="C9629" t="s">
        <v>12450</v>
      </c>
      <c r="D9629" t="s">
        <v>13960</v>
      </c>
      <c r="E9629" t="s">
        <v>13970</v>
      </c>
    </row>
    <row r="9630" spans="1:5">
      <c r="A9630" t="s">
        <v>13971</v>
      </c>
      <c r="B9630" t="s">
        <v>4</v>
      </c>
      <c r="C9630" t="s">
        <v>12450</v>
      </c>
      <c r="D9630" t="s">
        <v>13960</v>
      </c>
      <c r="E9630" t="s">
        <v>13972</v>
      </c>
    </row>
    <row r="9631" spans="1:5">
      <c r="A9631" t="s">
        <v>13973</v>
      </c>
      <c r="B9631" t="s">
        <v>4</v>
      </c>
      <c r="C9631" t="s">
        <v>12450</v>
      </c>
      <c r="D9631" t="s">
        <v>13960</v>
      </c>
      <c r="E9631" t="s">
        <v>2472</v>
      </c>
    </row>
    <row r="9632" spans="1:5">
      <c r="A9632" t="s">
        <v>13974</v>
      </c>
      <c r="B9632" t="s">
        <v>4</v>
      </c>
      <c r="C9632" t="s">
        <v>12450</v>
      </c>
      <c r="D9632" t="s">
        <v>13960</v>
      </c>
      <c r="E9632" t="s">
        <v>2713</v>
      </c>
    </row>
    <row r="9633" spans="1:5">
      <c r="A9633" t="s">
        <v>13975</v>
      </c>
      <c r="B9633" t="s">
        <v>4</v>
      </c>
      <c r="C9633" t="s">
        <v>12450</v>
      </c>
      <c r="D9633" t="s">
        <v>13960</v>
      </c>
      <c r="E9633" t="s">
        <v>6231</v>
      </c>
    </row>
    <row r="9634" spans="1:5">
      <c r="A9634" t="s">
        <v>13976</v>
      </c>
      <c r="B9634" t="s">
        <v>4</v>
      </c>
      <c r="C9634" t="s">
        <v>12450</v>
      </c>
      <c r="D9634" t="s">
        <v>13960</v>
      </c>
      <c r="E9634" t="s">
        <v>2476</v>
      </c>
    </row>
    <row r="9635" spans="1:5">
      <c r="A9635" t="s">
        <v>13977</v>
      </c>
      <c r="B9635" t="s">
        <v>4</v>
      </c>
      <c r="C9635" t="s">
        <v>12450</v>
      </c>
      <c r="D9635" t="s">
        <v>13960</v>
      </c>
      <c r="E9635" t="s">
        <v>3710</v>
      </c>
    </row>
    <row r="9636" spans="1:5">
      <c r="A9636" t="s">
        <v>13978</v>
      </c>
      <c r="B9636" t="s">
        <v>4</v>
      </c>
      <c r="C9636" t="s">
        <v>12450</v>
      </c>
      <c r="D9636" t="s">
        <v>13960</v>
      </c>
      <c r="E9636" t="s">
        <v>3625</v>
      </c>
    </row>
    <row r="9637" spans="1:5">
      <c r="A9637" t="s">
        <v>13979</v>
      </c>
      <c r="B9637" t="s">
        <v>4</v>
      </c>
      <c r="C9637" t="s">
        <v>12450</v>
      </c>
      <c r="D9637" t="s">
        <v>13960</v>
      </c>
      <c r="E9637" t="s">
        <v>13980</v>
      </c>
    </row>
    <row r="9638" spans="1:5">
      <c r="A9638" t="s">
        <v>13981</v>
      </c>
      <c r="B9638" t="s">
        <v>4</v>
      </c>
      <c r="C9638" t="s">
        <v>12450</v>
      </c>
      <c r="D9638" t="s">
        <v>13960</v>
      </c>
      <c r="E9638" t="s">
        <v>13982</v>
      </c>
    </row>
    <row r="9639" spans="1:5">
      <c r="A9639" t="s">
        <v>13983</v>
      </c>
      <c r="B9639" t="s">
        <v>4</v>
      </c>
      <c r="C9639" t="s">
        <v>12450</v>
      </c>
      <c r="D9639" t="s">
        <v>13960</v>
      </c>
      <c r="E9639" t="s">
        <v>2734</v>
      </c>
    </row>
    <row r="9640" spans="1:5">
      <c r="A9640" t="s">
        <v>13984</v>
      </c>
      <c r="B9640" t="s">
        <v>4</v>
      </c>
      <c r="C9640" t="s">
        <v>12450</v>
      </c>
      <c r="D9640" t="s">
        <v>13960</v>
      </c>
      <c r="E9640" t="s">
        <v>6160</v>
      </c>
    </row>
    <row r="9641" spans="1:5">
      <c r="A9641" t="s">
        <v>13985</v>
      </c>
      <c r="B9641" t="s">
        <v>4</v>
      </c>
      <c r="C9641" t="s">
        <v>12450</v>
      </c>
      <c r="D9641" t="s">
        <v>13960</v>
      </c>
      <c r="E9641" t="s">
        <v>13986</v>
      </c>
    </row>
    <row r="9642" spans="1:5">
      <c r="A9642" t="s">
        <v>13987</v>
      </c>
      <c r="B9642" t="s">
        <v>4</v>
      </c>
      <c r="C9642" t="s">
        <v>12450</v>
      </c>
      <c r="D9642" t="s">
        <v>13960</v>
      </c>
      <c r="E9642" t="s">
        <v>6205</v>
      </c>
    </row>
    <row r="9643" spans="1:5">
      <c r="A9643" t="s">
        <v>13988</v>
      </c>
      <c r="B9643" t="s">
        <v>4</v>
      </c>
      <c r="C9643" t="s">
        <v>12450</v>
      </c>
      <c r="D9643" t="s">
        <v>13960</v>
      </c>
      <c r="E9643" t="s">
        <v>6162</v>
      </c>
    </row>
    <row r="9644" spans="1:5">
      <c r="A9644" t="s">
        <v>13989</v>
      </c>
      <c r="B9644" t="s">
        <v>4</v>
      </c>
      <c r="C9644" t="s">
        <v>12450</v>
      </c>
      <c r="D9644" t="s">
        <v>13960</v>
      </c>
      <c r="E9644" t="s">
        <v>12849</v>
      </c>
    </row>
    <row r="9645" spans="1:5">
      <c r="A9645" t="s">
        <v>13990</v>
      </c>
      <c r="B9645" t="s">
        <v>4</v>
      </c>
      <c r="C9645" t="s">
        <v>12450</v>
      </c>
      <c r="D9645" t="s">
        <v>13960</v>
      </c>
      <c r="E9645" t="s">
        <v>13991</v>
      </c>
    </row>
    <row r="9646" spans="1:5">
      <c r="A9646" t="s">
        <v>13992</v>
      </c>
      <c r="B9646" t="s">
        <v>4</v>
      </c>
      <c r="C9646" t="s">
        <v>12450</v>
      </c>
      <c r="D9646" t="s">
        <v>13960</v>
      </c>
      <c r="E9646" t="s">
        <v>3660</v>
      </c>
    </row>
    <row r="9647" spans="1:5">
      <c r="A9647" t="s">
        <v>13993</v>
      </c>
      <c r="B9647" t="s">
        <v>4</v>
      </c>
      <c r="C9647" t="s">
        <v>12450</v>
      </c>
      <c r="D9647" t="s">
        <v>13960</v>
      </c>
      <c r="E9647" t="s">
        <v>13994</v>
      </c>
    </row>
    <row r="9648" spans="1:5">
      <c r="A9648" t="s">
        <v>13995</v>
      </c>
      <c r="B9648" t="s">
        <v>4</v>
      </c>
      <c r="C9648" t="s">
        <v>12450</v>
      </c>
      <c r="D9648" t="s">
        <v>13960</v>
      </c>
      <c r="E9648" t="s">
        <v>6254</v>
      </c>
    </row>
    <row r="9649" spans="1:5">
      <c r="A9649" t="s">
        <v>13996</v>
      </c>
      <c r="B9649" t="s">
        <v>4</v>
      </c>
      <c r="C9649" t="s">
        <v>12450</v>
      </c>
      <c r="D9649" t="s">
        <v>13960</v>
      </c>
      <c r="E9649" t="s">
        <v>2484</v>
      </c>
    </row>
    <row r="9650" spans="1:5">
      <c r="A9650" t="s">
        <v>13997</v>
      </c>
      <c r="B9650" t="s">
        <v>4</v>
      </c>
      <c r="C9650" t="s">
        <v>12450</v>
      </c>
      <c r="D9650" t="s">
        <v>13960</v>
      </c>
      <c r="E9650" t="s">
        <v>13998</v>
      </c>
    </row>
    <row r="9651" spans="1:5">
      <c r="A9651" t="s">
        <v>13999</v>
      </c>
      <c r="B9651" t="s">
        <v>4</v>
      </c>
      <c r="C9651" t="s">
        <v>12450</v>
      </c>
      <c r="D9651" t="s">
        <v>13960</v>
      </c>
      <c r="E9651" t="s">
        <v>3630</v>
      </c>
    </row>
    <row r="9652" spans="1:5">
      <c r="A9652" t="s">
        <v>14000</v>
      </c>
      <c r="B9652" t="s">
        <v>4</v>
      </c>
      <c r="C9652" t="s">
        <v>12450</v>
      </c>
      <c r="D9652" t="s">
        <v>13960</v>
      </c>
      <c r="E9652" t="s">
        <v>3632</v>
      </c>
    </row>
    <row r="9653" spans="1:5">
      <c r="A9653" t="s">
        <v>14001</v>
      </c>
      <c r="B9653" t="s">
        <v>4</v>
      </c>
      <c r="C9653" t="s">
        <v>12450</v>
      </c>
      <c r="D9653" t="s">
        <v>13960</v>
      </c>
      <c r="E9653" t="s">
        <v>14002</v>
      </c>
    </row>
    <row r="9654" spans="1:5">
      <c r="A9654" t="s">
        <v>14003</v>
      </c>
      <c r="B9654" t="s">
        <v>4</v>
      </c>
      <c r="C9654" t="s">
        <v>12450</v>
      </c>
      <c r="D9654" t="s">
        <v>13960</v>
      </c>
      <c r="E9654" t="s">
        <v>2717</v>
      </c>
    </row>
    <row r="9655" spans="1:5">
      <c r="A9655" t="s">
        <v>14004</v>
      </c>
      <c r="B9655" t="s">
        <v>4</v>
      </c>
      <c r="C9655" t="s">
        <v>12450</v>
      </c>
      <c r="D9655" t="s">
        <v>13960</v>
      </c>
      <c r="E9655" t="s">
        <v>6324</v>
      </c>
    </row>
    <row r="9656" spans="1:5">
      <c r="A9656" t="s">
        <v>14005</v>
      </c>
      <c r="B9656" t="s">
        <v>4</v>
      </c>
      <c r="C9656" t="s">
        <v>12450</v>
      </c>
      <c r="D9656" t="s">
        <v>13960</v>
      </c>
      <c r="E9656" t="s">
        <v>3901</v>
      </c>
    </row>
    <row r="9657" spans="1:5">
      <c r="A9657" t="s">
        <v>14006</v>
      </c>
      <c r="B9657" t="s">
        <v>4</v>
      </c>
      <c r="C9657" t="s">
        <v>12450</v>
      </c>
      <c r="D9657" t="s">
        <v>13960</v>
      </c>
      <c r="E9657" t="s">
        <v>6259</v>
      </c>
    </row>
    <row r="9658" spans="1:5">
      <c r="A9658" t="s">
        <v>14007</v>
      </c>
      <c r="B9658" t="s">
        <v>4</v>
      </c>
      <c r="C9658" t="s">
        <v>12450</v>
      </c>
      <c r="D9658" t="s">
        <v>13960</v>
      </c>
      <c r="E9658" t="s">
        <v>4186</v>
      </c>
    </row>
    <row r="9659" spans="1:5">
      <c r="A9659" t="s">
        <v>14008</v>
      </c>
      <c r="B9659" t="s">
        <v>4</v>
      </c>
      <c r="C9659" t="s">
        <v>12450</v>
      </c>
      <c r="D9659" t="s">
        <v>13960</v>
      </c>
      <c r="E9659" t="s">
        <v>6212</v>
      </c>
    </row>
    <row r="9660" spans="1:5">
      <c r="A9660" t="s">
        <v>14009</v>
      </c>
      <c r="B9660" t="s">
        <v>4</v>
      </c>
      <c r="C9660" t="s">
        <v>12450</v>
      </c>
      <c r="D9660" t="s">
        <v>13960</v>
      </c>
      <c r="E9660" t="s">
        <v>2546</v>
      </c>
    </row>
    <row r="9661" spans="1:5">
      <c r="A9661" t="s">
        <v>14010</v>
      </c>
      <c r="B9661" t="s">
        <v>4</v>
      </c>
      <c r="C9661" t="s">
        <v>12450</v>
      </c>
      <c r="D9661" t="s">
        <v>13960</v>
      </c>
      <c r="E9661" t="s">
        <v>3634</v>
      </c>
    </row>
    <row r="9662" spans="1:5">
      <c r="A9662" t="s">
        <v>14011</v>
      </c>
      <c r="B9662" t="s">
        <v>4</v>
      </c>
      <c r="C9662" t="s">
        <v>12450</v>
      </c>
      <c r="D9662" t="s">
        <v>13960</v>
      </c>
      <c r="E9662" t="s">
        <v>1933</v>
      </c>
    </row>
    <row r="9663" spans="1:5">
      <c r="A9663" t="s">
        <v>14012</v>
      </c>
      <c r="B9663" t="s">
        <v>4</v>
      </c>
      <c r="C9663" t="s">
        <v>12450</v>
      </c>
      <c r="D9663" t="s">
        <v>13960</v>
      </c>
      <c r="E9663" t="s">
        <v>2737</v>
      </c>
    </row>
    <row r="9664" spans="1:5">
      <c r="A9664" t="s">
        <v>14013</v>
      </c>
      <c r="B9664" t="s">
        <v>4</v>
      </c>
      <c r="C9664" t="s">
        <v>12450</v>
      </c>
      <c r="D9664" t="s">
        <v>13960</v>
      </c>
      <c r="E9664" t="s">
        <v>14014</v>
      </c>
    </row>
    <row r="9665" spans="1:5">
      <c r="A9665" t="s">
        <v>14015</v>
      </c>
      <c r="B9665" t="s">
        <v>4</v>
      </c>
      <c r="C9665" t="s">
        <v>12450</v>
      </c>
      <c r="D9665" t="s">
        <v>13960</v>
      </c>
      <c r="E9665" t="s">
        <v>14016</v>
      </c>
    </row>
    <row r="9666" spans="1:5">
      <c r="A9666" t="s">
        <v>14017</v>
      </c>
      <c r="B9666" t="s">
        <v>4</v>
      </c>
      <c r="C9666" t="s">
        <v>12450</v>
      </c>
      <c r="D9666" t="s">
        <v>13960</v>
      </c>
      <c r="E9666" t="s">
        <v>6433</v>
      </c>
    </row>
    <row r="9667" spans="1:5">
      <c r="A9667" t="s">
        <v>14018</v>
      </c>
      <c r="B9667" t="s">
        <v>4</v>
      </c>
      <c r="C9667" t="s">
        <v>12450</v>
      </c>
      <c r="D9667" t="s">
        <v>13960</v>
      </c>
      <c r="E9667" t="s">
        <v>6435</v>
      </c>
    </row>
    <row r="9668" spans="1:5">
      <c r="A9668" t="s">
        <v>14019</v>
      </c>
      <c r="B9668" t="s">
        <v>4</v>
      </c>
      <c r="C9668" t="s">
        <v>12450</v>
      </c>
      <c r="D9668" t="s">
        <v>13960</v>
      </c>
      <c r="E9668" t="s">
        <v>6437</v>
      </c>
    </row>
    <row r="9669" spans="1:5">
      <c r="A9669" t="s">
        <v>14020</v>
      </c>
      <c r="B9669" t="s">
        <v>4</v>
      </c>
      <c r="C9669" t="s">
        <v>12450</v>
      </c>
      <c r="D9669" t="s">
        <v>13960</v>
      </c>
      <c r="E9669" t="s">
        <v>6439</v>
      </c>
    </row>
    <row r="9670" spans="1:5">
      <c r="A9670" t="s">
        <v>14021</v>
      </c>
      <c r="B9670" t="s">
        <v>4</v>
      </c>
      <c r="C9670" t="s">
        <v>12450</v>
      </c>
      <c r="D9670" t="s">
        <v>13960</v>
      </c>
      <c r="E9670" t="s">
        <v>14022</v>
      </c>
    </row>
    <row r="9671" spans="1:5">
      <c r="A9671" t="s">
        <v>14023</v>
      </c>
      <c r="B9671" t="s">
        <v>4</v>
      </c>
      <c r="C9671" t="s">
        <v>12450</v>
      </c>
      <c r="D9671" t="s">
        <v>13960</v>
      </c>
      <c r="E9671" t="s">
        <v>12530</v>
      </c>
    </row>
    <row r="9672" spans="1:5">
      <c r="A9672" t="s">
        <v>14024</v>
      </c>
      <c r="B9672" t="s">
        <v>4</v>
      </c>
      <c r="C9672" t="s">
        <v>12450</v>
      </c>
      <c r="D9672" t="s">
        <v>13960</v>
      </c>
      <c r="E9672" t="s">
        <v>146</v>
      </c>
    </row>
    <row r="9673" spans="1:5">
      <c r="A9673" t="s">
        <v>14025</v>
      </c>
      <c r="B9673" t="s">
        <v>4</v>
      </c>
      <c r="C9673" t="s">
        <v>12450</v>
      </c>
      <c r="D9673" t="s">
        <v>14026</v>
      </c>
      <c r="E9673" t="s">
        <v>6231</v>
      </c>
    </row>
    <row r="9674" spans="1:5">
      <c r="A9674" t="s">
        <v>14027</v>
      </c>
      <c r="B9674" t="s">
        <v>4</v>
      </c>
      <c r="C9674" t="s">
        <v>12450</v>
      </c>
      <c r="D9674" t="s">
        <v>14026</v>
      </c>
      <c r="E9674" t="s">
        <v>2476</v>
      </c>
    </row>
    <row r="9675" spans="1:5">
      <c r="A9675" t="s">
        <v>14028</v>
      </c>
      <c r="B9675" t="s">
        <v>4</v>
      </c>
      <c r="C9675" t="s">
        <v>12450</v>
      </c>
      <c r="D9675" t="s">
        <v>14026</v>
      </c>
      <c r="E9675" t="s">
        <v>3625</v>
      </c>
    </row>
    <row r="9676" spans="1:5">
      <c r="A9676" t="s">
        <v>14029</v>
      </c>
      <c r="B9676" t="s">
        <v>4</v>
      </c>
      <c r="C9676" t="s">
        <v>12450</v>
      </c>
      <c r="D9676" t="s">
        <v>14026</v>
      </c>
      <c r="E9676" t="s">
        <v>14030</v>
      </c>
    </row>
    <row r="9677" spans="1:5">
      <c r="A9677" t="s">
        <v>14031</v>
      </c>
      <c r="B9677" t="s">
        <v>4</v>
      </c>
      <c r="C9677" t="s">
        <v>12450</v>
      </c>
      <c r="D9677" t="s">
        <v>14026</v>
      </c>
      <c r="E9677" t="s">
        <v>6243</v>
      </c>
    </row>
    <row r="9678" spans="1:5">
      <c r="A9678" t="s">
        <v>14032</v>
      </c>
      <c r="B9678" t="s">
        <v>4</v>
      </c>
      <c r="C9678" t="s">
        <v>12450</v>
      </c>
      <c r="D9678" t="s">
        <v>14026</v>
      </c>
      <c r="E9678" t="s">
        <v>6205</v>
      </c>
    </row>
    <row r="9679" spans="1:5">
      <c r="A9679" t="s">
        <v>14033</v>
      </c>
      <c r="B9679" t="s">
        <v>4</v>
      </c>
      <c r="C9679" t="s">
        <v>12450</v>
      </c>
      <c r="D9679" t="s">
        <v>14026</v>
      </c>
      <c r="E9679" t="s">
        <v>6162</v>
      </c>
    </row>
    <row r="9680" spans="1:5">
      <c r="A9680" t="s">
        <v>14034</v>
      </c>
      <c r="B9680" t="s">
        <v>4</v>
      </c>
      <c r="C9680" t="s">
        <v>12450</v>
      </c>
      <c r="D9680" t="s">
        <v>14026</v>
      </c>
      <c r="E9680" t="s">
        <v>12849</v>
      </c>
    </row>
    <row r="9681" spans="1:5">
      <c r="A9681" t="s">
        <v>14035</v>
      </c>
      <c r="B9681" t="s">
        <v>4</v>
      </c>
      <c r="C9681" t="s">
        <v>12450</v>
      </c>
      <c r="D9681" t="s">
        <v>14026</v>
      </c>
      <c r="E9681" t="s">
        <v>3660</v>
      </c>
    </row>
    <row r="9682" spans="1:5">
      <c r="A9682" t="s">
        <v>14036</v>
      </c>
      <c r="B9682" t="s">
        <v>4</v>
      </c>
      <c r="C9682" t="s">
        <v>12450</v>
      </c>
      <c r="D9682" t="s">
        <v>14026</v>
      </c>
      <c r="E9682" t="s">
        <v>6254</v>
      </c>
    </row>
    <row r="9683" spans="1:5">
      <c r="A9683" t="s">
        <v>14037</v>
      </c>
      <c r="B9683" t="s">
        <v>4</v>
      </c>
      <c r="C9683" t="s">
        <v>12450</v>
      </c>
      <c r="D9683" t="s">
        <v>14026</v>
      </c>
      <c r="E9683" t="s">
        <v>2484</v>
      </c>
    </row>
    <row r="9684" spans="1:5">
      <c r="A9684" t="s">
        <v>14038</v>
      </c>
      <c r="B9684" t="s">
        <v>4</v>
      </c>
      <c r="C9684" t="s">
        <v>12450</v>
      </c>
      <c r="D9684" t="s">
        <v>14026</v>
      </c>
      <c r="E9684" t="s">
        <v>6259</v>
      </c>
    </row>
    <row r="9685" spans="1:5">
      <c r="A9685" t="s">
        <v>14039</v>
      </c>
      <c r="B9685" t="s">
        <v>4</v>
      </c>
      <c r="C9685" t="s">
        <v>12450</v>
      </c>
      <c r="D9685" t="s">
        <v>14026</v>
      </c>
      <c r="E9685" t="s">
        <v>6212</v>
      </c>
    </row>
    <row r="9686" spans="1:5">
      <c r="A9686" t="s">
        <v>14040</v>
      </c>
      <c r="B9686" t="s">
        <v>4</v>
      </c>
      <c r="C9686" t="s">
        <v>12450</v>
      </c>
      <c r="D9686" t="s">
        <v>14026</v>
      </c>
      <c r="E9686" t="s">
        <v>6433</v>
      </c>
    </row>
    <row r="9687" spans="1:5">
      <c r="A9687" t="s">
        <v>14041</v>
      </c>
      <c r="B9687" t="s">
        <v>4</v>
      </c>
      <c r="C9687" t="s">
        <v>12450</v>
      </c>
      <c r="D9687" t="s">
        <v>14026</v>
      </c>
      <c r="E9687" t="s">
        <v>6435</v>
      </c>
    </row>
    <row r="9688" spans="1:5">
      <c r="A9688" s="1" t="s">
        <v>14042</v>
      </c>
      <c r="B9688" t="s">
        <v>4</v>
      </c>
      <c r="C9688" t="s">
        <v>12450</v>
      </c>
      <c r="D9688" t="s">
        <v>14026</v>
      </c>
      <c r="E9688" t="s">
        <v>6437</v>
      </c>
    </row>
    <row r="9689" spans="1:5">
      <c r="A9689" t="s">
        <v>14043</v>
      </c>
      <c r="B9689" t="s">
        <v>4</v>
      </c>
      <c r="C9689" t="s">
        <v>12450</v>
      </c>
      <c r="D9689" t="s">
        <v>14026</v>
      </c>
      <c r="E9689" t="s">
        <v>6439</v>
      </c>
    </row>
    <row r="9690" spans="1:5">
      <c r="A9690" t="s">
        <v>14044</v>
      </c>
      <c r="B9690" t="s">
        <v>4</v>
      </c>
      <c r="C9690" t="s">
        <v>12450</v>
      </c>
      <c r="D9690" t="s">
        <v>14026</v>
      </c>
      <c r="E9690" t="s">
        <v>12530</v>
      </c>
    </row>
    <row r="9691" spans="1:5">
      <c r="A9691" t="s">
        <v>14045</v>
      </c>
      <c r="B9691" t="s">
        <v>4</v>
      </c>
      <c r="C9691" t="s">
        <v>12450</v>
      </c>
      <c r="D9691" t="s">
        <v>14046</v>
      </c>
      <c r="E9691" t="s">
        <v>6231</v>
      </c>
    </row>
    <row r="9692" spans="1:5">
      <c r="A9692" t="s">
        <v>14047</v>
      </c>
      <c r="B9692" t="s">
        <v>4</v>
      </c>
      <c r="C9692" t="s">
        <v>12450</v>
      </c>
      <c r="D9692" t="s">
        <v>14046</v>
      </c>
      <c r="E9692" t="s">
        <v>2476</v>
      </c>
    </row>
    <row r="9693" spans="1:5">
      <c r="A9693" t="s">
        <v>14048</v>
      </c>
      <c r="B9693" t="s">
        <v>4</v>
      </c>
      <c r="C9693" t="s">
        <v>12450</v>
      </c>
      <c r="D9693" t="s">
        <v>14046</v>
      </c>
      <c r="E9693" t="s">
        <v>3625</v>
      </c>
    </row>
    <row r="9694" spans="1:5">
      <c r="A9694" t="s">
        <v>14049</v>
      </c>
      <c r="B9694" t="s">
        <v>4</v>
      </c>
      <c r="C9694" t="s">
        <v>12450</v>
      </c>
      <c r="D9694" t="s">
        <v>14046</v>
      </c>
      <c r="E9694" t="s">
        <v>14050</v>
      </c>
    </row>
    <row r="9695" spans="1:5">
      <c r="A9695" t="s">
        <v>14051</v>
      </c>
      <c r="B9695" t="s">
        <v>4</v>
      </c>
      <c r="C9695" t="s">
        <v>12450</v>
      </c>
      <c r="D9695" t="s">
        <v>14046</v>
      </c>
      <c r="E9695" t="s">
        <v>14052</v>
      </c>
    </row>
    <row r="9696" spans="1:5">
      <c r="A9696" t="s">
        <v>14053</v>
      </c>
      <c r="B9696" t="s">
        <v>4</v>
      </c>
      <c r="C9696" t="s">
        <v>12450</v>
      </c>
      <c r="D9696" t="s">
        <v>14046</v>
      </c>
      <c r="E9696" t="s">
        <v>6205</v>
      </c>
    </row>
    <row r="9697" spans="1:5">
      <c r="A9697" t="s">
        <v>14054</v>
      </c>
      <c r="B9697" t="s">
        <v>4</v>
      </c>
      <c r="C9697" t="s">
        <v>12450</v>
      </c>
      <c r="D9697" t="s">
        <v>14046</v>
      </c>
      <c r="E9697" t="s">
        <v>6162</v>
      </c>
    </row>
    <row r="9698" spans="1:5">
      <c r="A9698" t="s">
        <v>14055</v>
      </c>
      <c r="B9698" t="s">
        <v>4</v>
      </c>
      <c r="C9698" t="s">
        <v>12450</v>
      </c>
      <c r="D9698" t="s">
        <v>14046</v>
      </c>
      <c r="E9698" t="s">
        <v>12849</v>
      </c>
    </row>
    <row r="9699" spans="1:5">
      <c r="A9699" t="s">
        <v>14056</v>
      </c>
      <c r="B9699" t="s">
        <v>4</v>
      </c>
      <c r="C9699" t="s">
        <v>12450</v>
      </c>
      <c r="D9699" t="s">
        <v>14046</v>
      </c>
      <c r="E9699" t="s">
        <v>3660</v>
      </c>
    </row>
    <row r="9700" spans="1:5">
      <c r="A9700" t="s">
        <v>14057</v>
      </c>
      <c r="B9700" t="s">
        <v>4</v>
      </c>
      <c r="C9700" t="s">
        <v>12450</v>
      </c>
      <c r="D9700" t="s">
        <v>14046</v>
      </c>
      <c r="E9700" t="s">
        <v>6254</v>
      </c>
    </row>
    <row r="9701" spans="1:5">
      <c r="A9701" t="s">
        <v>14058</v>
      </c>
      <c r="B9701" t="s">
        <v>4</v>
      </c>
      <c r="C9701" t="s">
        <v>12450</v>
      </c>
      <c r="D9701" t="s">
        <v>14046</v>
      </c>
      <c r="E9701" t="s">
        <v>2484</v>
      </c>
    </row>
    <row r="9702" spans="1:5">
      <c r="A9702" t="s">
        <v>14059</v>
      </c>
      <c r="B9702" t="s">
        <v>4</v>
      </c>
      <c r="C9702" t="s">
        <v>12450</v>
      </c>
      <c r="D9702" t="s">
        <v>14046</v>
      </c>
      <c r="E9702" t="s">
        <v>6259</v>
      </c>
    </row>
    <row r="9703" spans="1:5">
      <c r="A9703" t="s">
        <v>14060</v>
      </c>
      <c r="B9703" t="s">
        <v>4</v>
      </c>
      <c r="C9703" t="s">
        <v>12450</v>
      </c>
      <c r="D9703" t="s">
        <v>14046</v>
      </c>
      <c r="E9703" t="s">
        <v>6212</v>
      </c>
    </row>
    <row r="9704" spans="1:5">
      <c r="A9704" t="s">
        <v>14061</v>
      </c>
      <c r="B9704" t="s">
        <v>4</v>
      </c>
      <c r="C9704" t="s">
        <v>12450</v>
      </c>
      <c r="D9704" t="s">
        <v>14046</v>
      </c>
      <c r="E9704" t="s">
        <v>6433</v>
      </c>
    </row>
    <row r="9705" spans="1:5">
      <c r="A9705" t="s">
        <v>14062</v>
      </c>
      <c r="B9705" t="s">
        <v>4</v>
      </c>
      <c r="C9705" t="s">
        <v>12450</v>
      </c>
      <c r="D9705" t="s">
        <v>14046</v>
      </c>
      <c r="E9705" t="s">
        <v>6435</v>
      </c>
    </row>
    <row r="9706" spans="1:5">
      <c r="A9706" s="1" t="s">
        <v>14063</v>
      </c>
      <c r="B9706" t="s">
        <v>4</v>
      </c>
      <c r="C9706" t="s">
        <v>12450</v>
      </c>
      <c r="D9706" t="s">
        <v>14046</v>
      </c>
      <c r="E9706" t="s">
        <v>6437</v>
      </c>
    </row>
    <row r="9707" spans="1:5">
      <c r="A9707" t="s">
        <v>14064</v>
      </c>
      <c r="B9707" t="s">
        <v>4</v>
      </c>
      <c r="C9707" t="s">
        <v>12450</v>
      </c>
      <c r="D9707" t="s">
        <v>14046</v>
      </c>
      <c r="E9707" t="s">
        <v>6439</v>
      </c>
    </row>
    <row r="9708" spans="1:5">
      <c r="A9708" t="s">
        <v>14065</v>
      </c>
      <c r="B9708" t="s">
        <v>4</v>
      </c>
      <c r="C9708" t="s">
        <v>12450</v>
      </c>
      <c r="D9708" t="s">
        <v>14046</v>
      </c>
      <c r="E9708" t="s">
        <v>12530</v>
      </c>
    </row>
    <row r="9709" spans="1:5">
      <c r="A9709" t="s">
        <v>14066</v>
      </c>
      <c r="B9709" t="s">
        <v>4</v>
      </c>
      <c r="C9709" t="s">
        <v>12450</v>
      </c>
      <c r="D9709" t="s">
        <v>14067</v>
      </c>
      <c r="E9709" t="s">
        <v>5255</v>
      </c>
    </row>
    <row r="9710" spans="1:5">
      <c r="A9710" t="s">
        <v>14068</v>
      </c>
      <c r="B9710" t="s">
        <v>4</v>
      </c>
      <c r="C9710" t="s">
        <v>12450</v>
      </c>
      <c r="D9710" t="s">
        <v>14067</v>
      </c>
      <c r="E9710" t="s">
        <v>13970</v>
      </c>
    </row>
    <row r="9711" spans="1:5">
      <c r="A9711" t="s">
        <v>14069</v>
      </c>
      <c r="B9711" t="s">
        <v>4</v>
      </c>
      <c r="C9711" t="s">
        <v>12450</v>
      </c>
      <c r="D9711" t="s">
        <v>14067</v>
      </c>
      <c r="E9711" t="s">
        <v>6231</v>
      </c>
    </row>
    <row r="9712" spans="1:5">
      <c r="A9712" t="s">
        <v>14070</v>
      </c>
      <c r="B9712" t="s">
        <v>4</v>
      </c>
      <c r="C9712" t="s">
        <v>12450</v>
      </c>
      <c r="D9712" t="s">
        <v>14067</v>
      </c>
      <c r="E9712" t="s">
        <v>2476</v>
      </c>
    </row>
    <row r="9713" spans="1:5">
      <c r="A9713" t="s">
        <v>14071</v>
      </c>
      <c r="B9713" t="s">
        <v>4</v>
      </c>
      <c r="C9713" t="s">
        <v>12450</v>
      </c>
      <c r="D9713" t="s">
        <v>14067</v>
      </c>
      <c r="E9713" t="s">
        <v>3625</v>
      </c>
    </row>
    <row r="9714" spans="1:5">
      <c r="A9714" t="s">
        <v>14072</v>
      </c>
      <c r="B9714" t="s">
        <v>4</v>
      </c>
      <c r="C9714" t="s">
        <v>12450</v>
      </c>
      <c r="D9714" t="s">
        <v>14067</v>
      </c>
      <c r="E9714" t="s">
        <v>6205</v>
      </c>
    </row>
    <row r="9715" spans="1:5">
      <c r="A9715" t="s">
        <v>14073</v>
      </c>
      <c r="B9715" t="s">
        <v>4</v>
      </c>
      <c r="C9715" t="s">
        <v>12450</v>
      </c>
      <c r="D9715" t="s">
        <v>14067</v>
      </c>
      <c r="E9715" t="s">
        <v>6162</v>
      </c>
    </row>
    <row r="9716" spans="1:5">
      <c r="A9716" t="s">
        <v>14074</v>
      </c>
      <c r="B9716" t="s">
        <v>4</v>
      </c>
      <c r="C9716" t="s">
        <v>12450</v>
      </c>
      <c r="D9716" t="s">
        <v>14067</v>
      </c>
      <c r="E9716" t="s">
        <v>12849</v>
      </c>
    </row>
    <row r="9717" spans="1:5">
      <c r="A9717" t="s">
        <v>14075</v>
      </c>
      <c r="B9717" t="s">
        <v>4</v>
      </c>
      <c r="C9717" t="s">
        <v>12450</v>
      </c>
      <c r="D9717" t="s">
        <v>14067</v>
      </c>
      <c r="E9717" t="s">
        <v>3660</v>
      </c>
    </row>
    <row r="9718" spans="1:5">
      <c r="A9718" t="s">
        <v>14076</v>
      </c>
      <c r="B9718" t="s">
        <v>4</v>
      </c>
      <c r="C9718" t="s">
        <v>12450</v>
      </c>
      <c r="D9718" t="s">
        <v>14067</v>
      </c>
      <c r="E9718" t="s">
        <v>6254</v>
      </c>
    </row>
    <row r="9719" spans="1:5">
      <c r="A9719" t="s">
        <v>14077</v>
      </c>
      <c r="B9719" t="s">
        <v>4</v>
      </c>
      <c r="C9719" t="s">
        <v>12450</v>
      </c>
      <c r="D9719" t="s">
        <v>14067</v>
      </c>
      <c r="E9719" t="s">
        <v>2484</v>
      </c>
    </row>
    <row r="9720" spans="1:5">
      <c r="A9720" t="s">
        <v>14078</v>
      </c>
      <c r="B9720" t="s">
        <v>4</v>
      </c>
      <c r="C9720" t="s">
        <v>12450</v>
      </c>
      <c r="D9720" t="s">
        <v>14067</v>
      </c>
      <c r="E9720" t="s">
        <v>6259</v>
      </c>
    </row>
    <row r="9721" spans="1:5">
      <c r="A9721" t="s">
        <v>14079</v>
      </c>
      <c r="B9721" t="s">
        <v>4</v>
      </c>
      <c r="C9721" t="s">
        <v>12450</v>
      </c>
      <c r="D9721" t="s">
        <v>14067</v>
      </c>
      <c r="E9721" t="s">
        <v>6212</v>
      </c>
    </row>
    <row r="9722" spans="1:5">
      <c r="A9722" t="s">
        <v>14080</v>
      </c>
      <c r="B9722" t="s">
        <v>4</v>
      </c>
      <c r="C9722" t="s">
        <v>12450</v>
      </c>
      <c r="D9722" t="s">
        <v>14067</v>
      </c>
      <c r="E9722" t="s">
        <v>2546</v>
      </c>
    </row>
    <row r="9723" spans="1:5">
      <c r="A9723" t="s">
        <v>14081</v>
      </c>
      <c r="B9723" t="s">
        <v>4</v>
      </c>
      <c r="C9723" t="s">
        <v>12450</v>
      </c>
      <c r="D9723" t="s">
        <v>14067</v>
      </c>
      <c r="E9723" t="s">
        <v>3918</v>
      </c>
    </row>
    <row r="9724" spans="1:5">
      <c r="A9724" t="s">
        <v>14082</v>
      </c>
      <c r="B9724" t="s">
        <v>4</v>
      </c>
      <c r="C9724" t="s">
        <v>12450</v>
      </c>
      <c r="D9724" t="s">
        <v>14067</v>
      </c>
      <c r="E9724" t="s">
        <v>5325</v>
      </c>
    </row>
    <row r="9725" spans="1:5">
      <c r="A9725" t="s">
        <v>14083</v>
      </c>
      <c r="B9725" t="s">
        <v>4</v>
      </c>
      <c r="C9725" t="s">
        <v>12450</v>
      </c>
      <c r="D9725" t="s">
        <v>14067</v>
      </c>
      <c r="E9725" t="s">
        <v>6433</v>
      </c>
    </row>
    <row r="9726" spans="1:5">
      <c r="A9726" t="s">
        <v>14084</v>
      </c>
      <c r="B9726" t="s">
        <v>4</v>
      </c>
      <c r="C9726" t="s">
        <v>12450</v>
      </c>
      <c r="D9726" t="s">
        <v>14067</v>
      </c>
      <c r="E9726" t="s">
        <v>6435</v>
      </c>
    </row>
    <row r="9727" spans="1:5">
      <c r="A9727" t="s">
        <v>14085</v>
      </c>
      <c r="B9727" t="s">
        <v>4</v>
      </c>
      <c r="C9727" t="s">
        <v>12450</v>
      </c>
      <c r="D9727" t="s">
        <v>14067</v>
      </c>
      <c r="E9727" t="s">
        <v>6437</v>
      </c>
    </row>
    <row r="9728" spans="1:5">
      <c r="A9728" t="s">
        <v>14086</v>
      </c>
      <c r="B9728" t="s">
        <v>4</v>
      </c>
      <c r="C9728" t="s">
        <v>12450</v>
      </c>
      <c r="D9728" t="s">
        <v>14067</v>
      </c>
      <c r="E9728" t="s">
        <v>6439</v>
      </c>
    </row>
    <row r="9729" spans="1:5">
      <c r="A9729" s="1" t="s">
        <v>14087</v>
      </c>
      <c r="B9729" t="s">
        <v>4</v>
      </c>
      <c r="C9729" t="s">
        <v>12450</v>
      </c>
      <c r="D9729" t="s">
        <v>14067</v>
      </c>
      <c r="E9729" t="s">
        <v>12530</v>
      </c>
    </row>
    <row r="9730" spans="1:5">
      <c r="A9730" t="s">
        <v>14088</v>
      </c>
      <c r="B9730" t="s">
        <v>4</v>
      </c>
      <c r="C9730" t="s">
        <v>12450</v>
      </c>
      <c r="D9730" t="s">
        <v>14089</v>
      </c>
      <c r="E9730" t="s">
        <v>6231</v>
      </c>
    </row>
    <row r="9731" spans="1:5">
      <c r="A9731" t="s">
        <v>14090</v>
      </c>
      <c r="B9731" t="s">
        <v>4</v>
      </c>
      <c r="C9731" t="s">
        <v>12450</v>
      </c>
      <c r="D9731" t="s">
        <v>14089</v>
      </c>
      <c r="E9731" t="s">
        <v>2476</v>
      </c>
    </row>
    <row r="9732" spans="1:5">
      <c r="A9732" t="s">
        <v>14091</v>
      </c>
      <c r="B9732" t="s">
        <v>4</v>
      </c>
      <c r="C9732" t="s">
        <v>12450</v>
      </c>
      <c r="D9732" t="s">
        <v>14089</v>
      </c>
      <c r="E9732" t="s">
        <v>3625</v>
      </c>
    </row>
    <row r="9733" spans="1:5">
      <c r="A9733" t="s">
        <v>14092</v>
      </c>
      <c r="B9733" t="s">
        <v>4</v>
      </c>
      <c r="C9733" t="s">
        <v>12450</v>
      </c>
      <c r="D9733" t="s">
        <v>14089</v>
      </c>
      <c r="E9733" t="s">
        <v>6205</v>
      </c>
    </row>
    <row r="9734" spans="1:5">
      <c r="A9734" t="s">
        <v>14093</v>
      </c>
      <c r="B9734" t="s">
        <v>4</v>
      </c>
      <c r="C9734" t="s">
        <v>12450</v>
      </c>
      <c r="D9734" t="s">
        <v>14089</v>
      </c>
      <c r="E9734" t="s">
        <v>6162</v>
      </c>
    </row>
    <row r="9735" spans="1:5">
      <c r="A9735" t="s">
        <v>14094</v>
      </c>
      <c r="B9735" t="s">
        <v>4</v>
      </c>
      <c r="C9735" t="s">
        <v>12450</v>
      </c>
      <c r="D9735" t="s">
        <v>14089</v>
      </c>
      <c r="E9735" t="s">
        <v>12849</v>
      </c>
    </row>
    <row r="9736" spans="1:5">
      <c r="A9736" t="s">
        <v>14095</v>
      </c>
      <c r="B9736" t="s">
        <v>4</v>
      </c>
      <c r="C9736" t="s">
        <v>12450</v>
      </c>
      <c r="D9736" t="s">
        <v>14089</v>
      </c>
      <c r="E9736" t="s">
        <v>3660</v>
      </c>
    </row>
    <row r="9737" spans="1:5">
      <c r="A9737" t="s">
        <v>14096</v>
      </c>
      <c r="B9737" t="s">
        <v>4</v>
      </c>
      <c r="C9737" t="s">
        <v>12450</v>
      </c>
      <c r="D9737" t="s">
        <v>14089</v>
      </c>
      <c r="E9737" t="s">
        <v>6254</v>
      </c>
    </row>
    <row r="9738" spans="1:5">
      <c r="A9738" t="s">
        <v>14097</v>
      </c>
      <c r="B9738" t="s">
        <v>4</v>
      </c>
      <c r="C9738" t="s">
        <v>12450</v>
      </c>
      <c r="D9738" t="s">
        <v>14089</v>
      </c>
      <c r="E9738" t="s">
        <v>2484</v>
      </c>
    </row>
    <row r="9739" spans="1:5">
      <c r="A9739" t="s">
        <v>14098</v>
      </c>
      <c r="B9739" t="s">
        <v>4</v>
      </c>
      <c r="C9739" t="s">
        <v>12450</v>
      </c>
      <c r="D9739" t="s">
        <v>14089</v>
      </c>
      <c r="E9739" t="s">
        <v>6259</v>
      </c>
    </row>
    <row r="9740" spans="1:5">
      <c r="A9740" t="s">
        <v>14099</v>
      </c>
      <c r="B9740" t="s">
        <v>4</v>
      </c>
      <c r="C9740" t="s">
        <v>12450</v>
      </c>
      <c r="D9740" t="s">
        <v>14089</v>
      </c>
      <c r="E9740" t="s">
        <v>6212</v>
      </c>
    </row>
    <row r="9741" spans="1:5">
      <c r="A9741" t="s">
        <v>14100</v>
      </c>
      <c r="B9741" t="s">
        <v>4</v>
      </c>
      <c r="C9741" t="s">
        <v>12450</v>
      </c>
      <c r="D9741" t="s">
        <v>14089</v>
      </c>
      <c r="E9741" t="s">
        <v>6433</v>
      </c>
    </row>
    <row r="9742" spans="1:5">
      <c r="A9742" t="s">
        <v>14101</v>
      </c>
      <c r="B9742" t="s">
        <v>4</v>
      </c>
      <c r="C9742" t="s">
        <v>12450</v>
      </c>
      <c r="D9742" t="s">
        <v>14089</v>
      </c>
      <c r="E9742" t="s">
        <v>6435</v>
      </c>
    </row>
    <row r="9743" spans="1:5">
      <c r="A9743" t="s">
        <v>14102</v>
      </c>
      <c r="B9743" t="s">
        <v>4</v>
      </c>
      <c r="C9743" t="s">
        <v>12450</v>
      </c>
      <c r="D9743" t="s">
        <v>14089</v>
      </c>
      <c r="E9743" t="s">
        <v>6437</v>
      </c>
    </row>
    <row r="9744" spans="1:5">
      <c r="A9744" t="s">
        <v>14103</v>
      </c>
      <c r="B9744" t="s">
        <v>4</v>
      </c>
      <c r="C9744" t="s">
        <v>12450</v>
      </c>
      <c r="D9744" t="s">
        <v>14089</v>
      </c>
      <c r="E9744" t="s">
        <v>6439</v>
      </c>
    </row>
    <row r="9745" spans="1:5">
      <c r="A9745" t="s">
        <v>14104</v>
      </c>
      <c r="B9745" t="s">
        <v>4</v>
      </c>
      <c r="C9745" t="s">
        <v>12450</v>
      </c>
      <c r="D9745" t="s">
        <v>14089</v>
      </c>
      <c r="E9745" t="s">
        <v>12530</v>
      </c>
    </row>
    <row r="9746" spans="1:5">
      <c r="A9746" t="s">
        <v>14105</v>
      </c>
      <c r="B9746" t="s">
        <v>4</v>
      </c>
      <c r="C9746" t="s">
        <v>12450</v>
      </c>
      <c r="D9746" t="s">
        <v>14089</v>
      </c>
      <c r="E9746" t="s">
        <v>14106</v>
      </c>
    </row>
    <row r="9747" spans="1:5">
      <c r="A9747" t="s">
        <v>14107</v>
      </c>
      <c r="B9747" t="s">
        <v>4</v>
      </c>
      <c r="C9747" t="s">
        <v>12450</v>
      </c>
      <c r="D9747" t="s">
        <v>14089</v>
      </c>
      <c r="E9747" t="s">
        <v>14108</v>
      </c>
    </row>
    <row r="9748" spans="1:5">
      <c r="A9748" s="1" t="s">
        <v>14109</v>
      </c>
      <c r="B9748" t="s">
        <v>4</v>
      </c>
      <c r="C9748" t="s">
        <v>12450</v>
      </c>
      <c r="D9748" t="s">
        <v>14089</v>
      </c>
      <c r="E9748" t="s">
        <v>14110</v>
      </c>
    </row>
    <row r="9749" spans="1:5">
      <c r="A9749" t="s">
        <v>14111</v>
      </c>
      <c r="B9749" t="s">
        <v>4</v>
      </c>
      <c r="C9749" t="s">
        <v>12450</v>
      </c>
      <c r="D9749" t="s">
        <v>14112</v>
      </c>
      <c r="E9749" t="s">
        <v>14113</v>
      </c>
    </row>
    <row r="9750" spans="1:5">
      <c r="A9750" t="s">
        <v>14114</v>
      </c>
      <c r="B9750" t="s">
        <v>4</v>
      </c>
      <c r="C9750" t="s">
        <v>12450</v>
      </c>
      <c r="D9750" t="s">
        <v>14112</v>
      </c>
      <c r="E9750" t="s">
        <v>6205</v>
      </c>
    </row>
    <row r="9751" spans="1:5">
      <c r="A9751" t="s">
        <v>14115</v>
      </c>
      <c r="B9751" t="s">
        <v>4</v>
      </c>
      <c r="C9751" t="s">
        <v>12450</v>
      </c>
      <c r="D9751" t="s">
        <v>14112</v>
      </c>
      <c r="E9751" t="s">
        <v>6162</v>
      </c>
    </row>
    <row r="9752" spans="1:5">
      <c r="A9752" t="s">
        <v>14116</v>
      </c>
      <c r="B9752" t="s">
        <v>4</v>
      </c>
      <c r="C9752" t="s">
        <v>12450</v>
      </c>
      <c r="D9752" t="s">
        <v>14112</v>
      </c>
      <c r="E9752" t="s">
        <v>14117</v>
      </c>
    </row>
    <row r="9753" spans="1:5">
      <c r="A9753" t="s">
        <v>14118</v>
      </c>
      <c r="B9753" t="s">
        <v>4</v>
      </c>
      <c r="C9753" t="s">
        <v>12450</v>
      </c>
      <c r="D9753" t="s">
        <v>14112</v>
      </c>
      <c r="E9753" t="s">
        <v>14119</v>
      </c>
    </row>
    <row r="9754" spans="1:5">
      <c r="A9754" t="s">
        <v>14120</v>
      </c>
      <c r="B9754" t="s">
        <v>4</v>
      </c>
      <c r="C9754" t="s">
        <v>12450</v>
      </c>
      <c r="D9754" t="s">
        <v>14112</v>
      </c>
      <c r="E9754" t="s">
        <v>14121</v>
      </c>
    </row>
    <row r="9755" spans="1:5">
      <c r="A9755" t="s">
        <v>14122</v>
      </c>
      <c r="B9755" t="s">
        <v>4</v>
      </c>
      <c r="C9755" t="s">
        <v>12450</v>
      </c>
      <c r="D9755" t="s">
        <v>14112</v>
      </c>
      <c r="E9755" t="s">
        <v>14123</v>
      </c>
    </row>
    <row r="9756" spans="1:5">
      <c r="A9756" t="s">
        <v>14124</v>
      </c>
      <c r="B9756" t="s">
        <v>4</v>
      </c>
      <c r="C9756" t="s">
        <v>12450</v>
      </c>
      <c r="D9756" t="s">
        <v>14112</v>
      </c>
      <c r="E9756" t="s">
        <v>6212</v>
      </c>
    </row>
    <row r="9757" spans="1:5">
      <c r="A9757" t="s">
        <v>14125</v>
      </c>
      <c r="B9757" t="s">
        <v>4</v>
      </c>
      <c r="C9757" t="s">
        <v>12450</v>
      </c>
      <c r="D9757" t="s">
        <v>14112</v>
      </c>
      <c r="E9757" t="s">
        <v>6433</v>
      </c>
    </row>
    <row r="9758" spans="1:5">
      <c r="A9758" t="s">
        <v>14126</v>
      </c>
      <c r="B9758" t="s">
        <v>4</v>
      </c>
      <c r="C9758" t="s">
        <v>12450</v>
      </c>
      <c r="D9758" t="s">
        <v>14112</v>
      </c>
      <c r="E9758" t="s">
        <v>6437</v>
      </c>
    </row>
    <row r="9759" spans="1:5">
      <c r="A9759" t="s">
        <v>14127</v>
      </c>
      <c r="B9759" t="s">
        <v>4</v>
      </c>
      <c r="C9759" t="s">
        <v>12450</v>
      </c>
      <c r="D9759" t="s">
        <v>14128</v>
      </c>
      <c r="E9759" t="s">
        <v>14113</v>
      </c>
    </row>
    <row r="9760" spans="1:5">
      <c r="A9760" t="s">
        <v>14129</v>
      </c>
      <c r="B9760" t="s">
        <v>4</v>
      </c>
      <c r="C9760" t="s">
        <v>12450</v>
      </c>
      <c r="D9760" t="s">
        <v>14128</v>
      </c>
      <c r="E9760" t="s">
        <v>6205</v>
      </c>
    </row>
    <row r="9761" spans="1:5">
      <c r="A9761" t="s">
        <v>14130</v>
      </c>
      <c r="B9761" t="s">
        <v>4</v>
      </c>
      <c r="C9761" t="s">
        <v>12450</v>
      </c>
      <c r="D9761" t="s">
        <v>14128</v>
      </c>
      <c r="E9761" t="s">
        <v>6162</v>
      </c>
    </row>
    <row r="9762" spans="1:5">
      <c r="A9762" t="s">
        <v>14131</v>
      </c>
      <c r="B9762" t="s">
        <v>4</v>
      </c>
      <c r="C9762" t="s">
        <v>12450</v>
      </c>
      <c r="D9762" t="s">
        <v>14128</v>
      </c>
      <c r="E9762" t="s">
        <v>14117</v>
      </c>
    </row>
    <row r="9763" spans="1:5">
      <c r="A9763" t="s">
        <v>14132</v>
      </c>
      <c r="B9763" t="s">
        <v>4</v>
      </c>
      <c r="C9763" t="s">
        <v>12450</v>
      </c>
      <c r="D9763" t="s">
        <v>14128</v>
      </c>
      <c r="E9763" t="s">
        <v>14119</v>
      </c>
    </row>
    <row r="9764" spans="1:5">
      <c r="A9764" t="s">
        <v>14133</v>
      </c>
      <c r="B9764" t="s">
        <v>4</v>
      </c>
      <c r="C9764" t="s">
        <v>12450</v>
      </c>
      <c r="D9764" t="s">
        <v>14128</v>
      </c>
      <c r="E9764" t="s">
        <v>14121</v>
      </c>
    </row>
    <row r="9765" spans="1:5">
      <c r="A9765" t="s">
        <v>14134</v>
      </c>
      <c r="B9765" t="s">
        <v>4</v>
      </c>
      <c r="C9765" t="s">
        <v>12450</v>
      </c>
      <c r="D9765" t="s">
        <v>14128</v>
      </c>
      <c r="E9765" t="s">
        <v>14123</v>
      </c>
    </row>
    <row r="9766" spans="1:5">
      <c r="A9766" t="s">
        <v>14135</v>
      </c>
      <c r="B9766" t="s">
        <v>4</v>
      </c>
      <c r="C9766" t="s">
        <v>12450</v>
      </c>
      <c r="D9766" t="s">
        <v>14128</v>
      </c>
      <c r="E9766" t="s">
        <v>6212</v>
      </c>
    </row>
    <row r="9767" spans="1:5">
      <c r="A9767" t="s">
        <v>14136</v>
      </c>
      <c r="B9767" t="s">
        <v>4</v>
      </c>
      <c r="C9767" t="s">
        <v>12450</v>
      </c>
      <c r="D9767" t="s">
        <v>14128</v>
      </c>
      <c r="E9767" t="s">
        <v>6433</v>
      </c>
    </row>
    <row r="9768" spans="1:5">
      <c r="A9768" t="s">
        <v>14137</v>
      </c>
      <c r="B9768" t="s">
        <v>4</v>
      </c>
      <c r="C9768" t="s">
        <v>12450</v>
      </c>
      <c r="D9768" t="s">
        <v>14128</v>
      </c>
      <c r="E9768" t="s">
        <v>6437</v>
      </c>
    </row>
    <row r="9769" spans="1:5">
      <c r="A9769" t="s">
        <v>14138</v>
      </c>
      <c r="B9769" t="s">
        <v>4</v>
      </c>
      <c r="C9769" t="s">
        <v>12450</v>
      </c>
      <c r="D9769" t="s">
        <v>14139</v>
      </c>
      <c r="E9769" t="s">
        <v>14140</v>
      </c>
    </row>
    <row r="9770" spans="1:5">
      <c r="A9770" t="s">
        <v>14141</v>
      </c>
      <c r="B9770" t="s">
        <v>4</v>
      </c>
      <c r="C9770" t="s">
        <v>12450</v>
      </c>
      <c r="D9770" t="s">
        <v>14139</v>
      </c>
      <c r="E9770" t="s">
        <v>6231</v>
      </c>
    </row>
    <row r="9771" spans="1:5">
      <c r="A9771" t="s">
        <v>14142</v>
      </c>
      <c r="B9771" t="s">
        <v>4</v>
      </c>
      <c r="C9771" t="s">
        <v>12450</v>
      </c>
      <c r="D9771" t="s">
        <v>14139</v>
      </c>
      <c r="E9771" t="s">
        <v>2476</v>
      </c>
    </row>
    <row r="9772" spans="1:5">
      <c r="A9772" t="s">
        <v>14143</v>
      </c>
      <c r="B9772" t="s">
        <v>4</v>
      </c>
      <c r="C9772" t="s">
        <v>12450</v>
      </c>
      <c r="D9772" t="s">
        <v>14139</v>
      </c>
      <c r="E9772" t="s">
        <v>6205</v>
      </c>
    </row>
    <row r="9773" spans="1:5">
      <c r="A9773" t="s">
        <v>14144</v>
      </c>
      <c r="B9773" t="s">
        <v>4</v>
      </c>
      <c r="C9773" t="s">
        <v>12450</v>
      </c>
      <c r="D9773" t="s">
        <v>14139</v>
      </c>
      <c r="E9773" t="s">
        <v>6162</v>
      </c>
    </row>
    <row r="9774" spans="1:5">
      <c r="A9774" t="s">
        <v>14145</v>
      </c>
      <c r="B9774" t="s">
        <v>4</v>
      </c>
      <c r="C9774" t="s">
        <v>12450</v>
      </c>
      <c r="D9774" t="s">
        <v>14139</v>
      </c>
      <c r="E9774" t="s">
        <v>6254</v>
      </c>
    </row>
    <row r="9775" spans="1:5">
      <c r="A9775" t="s">
        <v>14146</v>
      </c>
      <c r="B9775" t="s">
        <v>4</v>
      </c>
      <c r="C9775" t="s">
        <v>12450</v>
      </c>
      <c r="D9775" t="s">
        <v>14139</v>
      </c>
      <c r="E9775" t="s">
        <v>2484</v>
      </c>
    </row>
    <row r="9776" spans="1:5">
      <c r="A9776" t="s">
        <v>14147</v>
      </c>
      <c r="B9776" t="s">
        <v>4</v>
      </c>
      <c r="C9776" t="s">
        <v>12450</v>
      </c>
      <c r="D9776" t="s">
        <v>14139</v>
      </c>
      <c r="E9776" t="s">
        <v>14148</v>
      </c>
    </row>
    <row r="9777" spans="1:5">
      <c r="A9777" t="s">
        <v>14149</v>
      </c>
      <c r="B9777" t="s">
        <v>4</v>
      </c>
      <c r="C9777" t="s">
        <v>12450</v>
      </c>
      <c r="D9777" t="s">
        <v>14139</v>
      </c>
      <c r="E9777" t="s">
        <v>6259</v>
      </c>
    </row>
    <row r="9778" spans="1:5">
      <c r="A9778" t="s">
        <v>14150</v>
      </c>
      <c r="B9778" t="s">
        <v>4</v>
      </c>
      <c r="C9778" t="s">
        <v>12450</v>
      </c>
      <c r="D9778" t="s">
        <v>14139</v>
      </c>
      <c r="E9778" t="s">
        <v>6212</v>
      </c>
    </row>
    <row r="9779" spans="1:5">
      <c r="A9779" t="s">
        <v>14151</v>
      </c>
      <c r="B9779" t="s">
        <v>4</v>
      </c>
      <c r="C9779" t="s">
        <v>12450</v>
      </c>
      <c r="D9779" t="s">
        <v>14139</v>
      </c>
      <c r="E9779" t="s">
        <v>6433</v>
      </c>
    </row>
    <row r="9780" spans="1:5">
      <c r="A9780" t="s">
        <v>14152</v>
      </c>
      <c r="B9780" t="s">
        <v>4</v>
      </c>
      <c r="C9780" t="s">
        <v>12450</v>
      </c>
      <c r="D9780" t="s">
        <v>14139</v>
      </c>
      <c r="E9780" t="s">
        <v>6435</v>
      </c>
    </row>
    <row r="9781" spans="1:5">
      <c r="A9781" t="s">
        <v>14153</v>
      </c>
      <c r="B9781" t="s">
        <v>4</v>
      </c>
      <c r="C9781" t="s">
        <v>12450</v>
      </c>
      <c r="D9781" t="s">
        <v>14139</v>
      </c>
      <c r="E9781" t="s">
        <v>6437</v>
      </c>
    </row>
    <row r="9782" spans="1:5">
      <c r="A9782" t="s">
        <v>14154</v>
      </c>
      <c r="B9782" t="s">
        <v>4</v>
      </c>
      <c r="C9782" t="s">
        <v>12450</v>
      </c>
      <c r="D9782" t="s">
        <v>14139</v>
      </c>
      <c r="E9782" t="s">
        <v>6439</v>
      </c>
    </row>
    <row r="9783" spans="1:5">
      <c r="A9783" t="s">
        <v>14155</v>
      </c>
      <c r="B9783" t="s">
        <v>4</v>
      </c>
      <c r="C9783" t="s">
        <v>12450</v>
      </c>
      <c r="D9783" t="s">
        <v>14139</v>
      </c>
      <c r="E9783" t="s">
        <v>14156</v>
      </c>
    </row>
    <row r="9784" spans="1:5">
      <c r="A9784" t="s">
        <v>14157</v>
      </c>
      <c r="B9784" t="s">
        <v>4</v>
      </c>
      <c r="C9784" t="s">
        <v>12450</v>
      </c>
      <c r="D9784" t="s">
        <v>14158</v>
      </c>
      <c r="E9784" t="s">
        <v>14159</v>
      </c>
    </row>
    <row r="9785" spans="1:5">
      <c r="A9785" t="s">
        <v>14160</v>
      </c>
      <c r="B9785" t="s">
        <v>4</v>
      </c>
      <c r="C9785" t="s">
        <v>12450</v>
      </c>
      <c r="D9785" t="s">
        <v>14158</v>
      </c>
      <c r="E9785" t="s">
        <v>6205</v>
      </c>
    </row>
    <row r="9786" spans="1:5">
      <c r="A9786" t="s">
        <v>14161</v>
      </c>
      <c r="B9786" t="s">
        <v>4</v>
      </c>
      <c r="C9786" t="s">
        <v>12450</v>
      </c>
      <c r="D9786" t="s">
        <v>14158</v>
      </c>
      <c r="E9786" t="s">
        <v>6162</v>
      </c>
    </row>
    <row r="9787" spans="1:5">
      <c r="A9787" t="s">
        <v>14162</v>
      </c>
      <c r="B9787" t="s">
        <v>4</v>
      </c>
      <c r="C9787" t="s">
        <v>12450</v>
      </c>
      <c r="D9787" t="s">
        <v>14158</v>
      </c>
      <c r="E9787" t="s">
        <v>14163</v>
      </c>
    </row>
    <row r="9788" spans="1:5">
      <c r="A9788" t="s">
        <v>14164</v>
      </c>
      <c r="B9788" t="s">
        <v>4</v>
      </c>
      <c r="C9788" t="s">
        <v>12450</v>
      </c>
      <c r="D9788" t="s">
        <v>14158</v>
      </c>
      <c r="E9788" t="s">
        <v>14165</v>
      </c>
    </row>
    <row r="9789" spans="1:5">
      <c r="A9789" t="s">
        <v>14166</v>
      </c>
      <c r="B9789" t="s">
        <v>4</v>
      </c>
      <c r="C9789" t="s">
        <v>12450</v>
      </c>
      <c r="D9789" t="s">
        <v>14158</v>
      </c>
      <c r="E9789" t="s">
        <v>6212</v>
      </c>
    </row>
    <row r="9790" spans="1:5">
      <c r="A9790" t="s">
        <v>14167</v>
      </c>
      <c r="B9790" t="s">
        <v>4</v>
      </c>
      <c r="C9790" t="s">
        <v>12450</v>
      </c>
      <c r="D9790" t="s">
        <v>14158</v>
      </c>
      <c r="E9790" t="s">
        <v>6433</v>
      </c>
    </row>
    <row r="9791" spans="1:5">
      <c r="A9791" t="s">
        <v>14168</v>
      </c>
      <c r="B9791" t="s">
        <v>4</v>
      </c>
      <c r="C9791" t="s">
        <v>12450</v>
      </c>
      <c r="D9791" t="s">
        <v>14158</v>
      </c>
      <c r="E9791" t="s">
        <v>6437</v>
      </c>
    </row>
    <row r="9792" spans="1:5">
      <c r="A9792" t="s">
        <v>14169</v>
      </c>
      <c r="B9792" t="s">
        <v>4</v>
      </c>
      <c r="C9792" t="s">
        <v>12450</v>
      </c>
      <c r="D9792" t="s">
        <v>14170</v>
      </c>
      <c r="E9792" t="s">
        <v>3971</v>
      </c>
    </row>
    <row r="9793" spans="1:5">
      <c r="A9793" t="s">
        <v>14171</v>
      </c>
      <c r="B9793" t="s">
        <v>4</v>
      </c>
      <c r="C9793" t="s">
        <v>12450</v>
      </c>
      <c r="D9793" t="s">
        <v>14170</v>
      </c>
      <c r="E9793" t="s">
        <v>3975</v>
      </c>
    </row>
    <row r="9794" spans="1:5">
      <c r="A9794" t="s">
        <v>14172</v>
      </c>
      <c r="B9794" t="s">
        <v>4</v>
      </c>
      <c r="C9794" t="s">
        <v>12450</v>
      </c>
      <c r="D9794" t="s">
        <v>14170</v>
      </c>
      <c r="E9794" t="s">
        <v>3977</v>
      </c>
    </row>
    <row r="9795" spans="1:5">
      <c r="A9795" t="s">
        <v>14173</v>
      </c>
      <c r="B9795" t="s">
        <v>4</v>
      </c>
      <c r="C9795" t="s">
        <v>12450</v>
      </c>
      <c r="D9795" t="s">
        <v>14170</v>
      </c>
      <c r="E9795" t="s">
        <v>3973</v>
      </c>
    </row>
    <row r="9796" spans="1:5">
      <c r="A9796" t="s">
        <v>14174</v>
      </c>
      <c r="B9796" t="s">
        <v>4</v>
      </c>
      <c r="C9796" t="s">
        <v>12450</v>
      </c>
      <c r="D9796" t="s">
        <v>14170</v>
      </c>
      <c r="E9796" t="s">
        <v>14175</v>
      </c>
    </row>
    <row r="9797" spans="1:5">
      <c r="A9797" t="s">
        <v>14176</v>
      </c>
      <c r="B9797" t="s">
        <v>4</v>
      </c>
      <c r="C9797" t="s">
        <v>12450</v>
      </c>
      <c r="D9797" t="s">
        <v>14170</v>
      </c>
      <c r="E9797" t="s">
        <v>3993</v>
      </c>
    </row>
    <row r="9798" spans="1:5">
      <c r="A9798" t="s">
        <v>14177</v>
      </c>
      <c r="B9798" t="s">
        <v>4</v>
      </c>
      <c r="C9798" t="s">
        <v>12450</v>
      </c>
      <c r="D9798" t="s">
        <v>14170</v>
      </c>
      <c r="E9798" t="s">
        <v>6231</v>
      </c>
    </row>
    <row r="9799" spans="1:5">
      <c r="A9799" t="s">
        <v>14178</v>
      </c>
      <c r="B9799" t="s">
        <v>4</v>
      </c>
      <c r="C9799" t="s">
        <v>12450</v>
      </c>
      <c r="D9799" t="s">
        <v>14170</v>
      </c>
      <c r="E9799" t="s">
        <v>2476</v>
      </c>
    </row>
    <row r="9800" spans="1:5">
      <c r="A9800" t="s">
        <v>14179</v>
      </c>
      <c r="B9800" t="s">
        <v>4</v>
      </c>
      <c r="C9800" t="s">
        <v>12450</v>
      </c>
      <c r="D9800" t="s">
        <v>14170</v>
      </c>
      <c r="E9800" t="s">
        <v>6205</v>
      </c>
    </row>
    <row r="9801" spans="1:5">
      <c r="A9801" t="s">
        <v>14180</v>
      </c>
      <c r="B9801" t="s">
        <v>4</v>
      </c>
      <c r="C9801" t="s">
        <v>12450</v>
      </c>
      <c r="D9801" t="s">
        <v>14170</v>
      </c>
      <c r="E9801" t="s">
        <v>3984</v>
      </c>
    </row>
    <row r="9802" spans="1:5">
      <c r="A9802" t="s">
        <v>14181</v>
      </c>
      <c r="B9802" t="s">
        <v>4</v>
      </c>
      <c r="C9802" t="s">
        <v>12450</v>
      </c>
      <c r="D9802" t="s">
        <v>14170</v>
      </c>
      <c r="E9802" t="s">
        <v>3986</v>
      </c>
    </row>
    <row r="9803" spans="1:5">
      <c r="A9803" t="s">
        <v>14182</v>
      </c>
      <c r="B9803" t="s">
        <v>4</v>
      </c>
      <c r="C9803" t="s">
        <v>12450</v>
      </c>
      <c r="D9803" t="s">
        <v>14170</v>
      </c>
      <c r="E9803" t="s">
        <v>6162</v>
      </c>
    </row>
    <row r="9804" spans="1:5">
      <c r="A9804" t="s">
        <v>14183</v>
      </c>
      <c r="B9804" t="s">
        <v>4</v>
      </c>
      <c r="C9804" t="s">
        <v>12450</v>
      </c>
      <c r="D9804" t="s">
        <v>14170</v>
      </c>
      <c r="E9804" t="s">
        <v>6254</v>
      </c>
    </row>
    <row r="9805" spans="1:5">
      <c r="A9805" t="s">
        <v>14184</v>
      </c>
      <c r="B9805" t="s">
        <v>4</v>
      </c>
      <c r="C9805" t="s">
        <v>12450</v>
      </c>
      <c r="D9805" t="s">
        <v>14170</v>
      </c>
      <c r="E9805" t="s">
        <v>2484</v>
      </c>
    </row>
    <row r="9806" spans="1:5">
      <c r="A9806" t="s">
        <v>14185</v>
      </c>
      <c r="B9806" t="s">
        <v>4</v>
      </c>
      <c r="C9806" t="s">
        <v>12450</v>
      </c>
      <c r="D9806" t="s">
        <v>14170</v>
      </c>
      <c r="E9806" t="s">
        <v>6259</v>
      </c>
    </row>
    <row r="9807" spans="1:5">
      <c r="A9807" t="s">
        <v>14186</v>
      </c>
      <c r="B9807" t="s">
        <v>4</v>
      </c>
      <c r="C9807" t="s">
        <v>12450</v>
      </c>
      <c r="D9807" t="s">
        <v>14170</v>
      </c>
      <c r="E9807" t="s">
        <v>6212</v>
      </c>
    </row>
    <row r="9808" spans="1:5">
      <c r="A9808" t="s">
        <v>14187</v>
      </c>
      <c r="B9808" t="s">
        <v>4</v>
      </c>
      <c r="C9808" t="s">
        <v>12450</v>
      </c>
      <c r="D9808" t="s">
        <v>14170</v>
      </c>
      <c r="E9808" t="s">
        <v>1933</v>
      </c>
    </row>
    <row r="9809" spans="1:5">
      <c r="A9809" t="s">
        <v>14188</v>
      </c>
      <c r="B9809" t="s">
        <v>4</v>
      </c>
      <c r="C9809" t="s">
        <v>12450</v>
      </c>
      <c r="D9809" t="s">
        <v>14170</v>
      </c>
      <c r="E9809" t="s">
        <v>3997</v>
      </c>
    </row>
    <row r="9810" spans="1:5">
      <c r="A9810" t="s">
        <v>14189</v>
      </c>
      <c r="B9810" t="s">
        <v>4</v>
      </c>
      <c r="C9810" t="s">
        <v>12450</v>
      </c>
      <c r="D9810" t="s">
        <v>14170</v>
      </c>
      <c r="E9810" t="s">
        <v>3979</v>
      </c>
    </row>
    <row r="9811" spans="1:5">
      <c r="A9811" t="s">
        <v>14190</v>
      </c>
      <c r="B9811" t="s">
        <v>4</v>
      </c>
      <c r="C9811" t="s">
        <v>12450</v>
      </c>
      <c r="D9811" t="s">
        <v>14170</v>
      </c>
      <c r="E9811" t="s">
        <v>3999</v>
      </c>
    </row>
    <row r="9812" spans="1:5">
      <c r="A9812" t="s">
        <v>14191</v>
      </c>
      <c r="B9812" t="s">
        <v>4</v>
      </c>
      <c r="C9812" t="s">
        <v>12450</v>
      </c>
      <c r="D9812" t="s">
        <v>14170</v>
      </c>
      <c r="E9812" t="s">
        <v>4001</v>
      </c>
    </row>
    <row r="9813" spans="1:5">
      <c r="A9813" t="s">
        <v>14192</v>
      </c>
      <c r="B9813" t="s">
        <v>4</v>
      </c>
      <c r="C9813" t="s">
        <v>12450</v>
      </c>
      <c r="D9813" t="s">
        <v>14170</v>
      </c>
      <c r="E9813" t="s">
        <v>6433</v>
      </c>
    </row>
    <row r="9814" spans="1:5">
      <c r="A9814" t="s">
        <v>14193</v>
      </c>
      <c r="B9814" t="s">
        <v>4</v>
      </c>
      <c r="C9814" t="s">
        <v>12450</v>
      </c>
      <c r="D9814" t="s">
        <v>14170</v>
      </c>
      <c r="E9814" t="s">
        <v>6435</v>
      </c>
    </row>
    <row r="9815" spans="1:5">
      <c r="A9815" t="s">
        <v>14194</v>
      </c>
      <c r="B9815" t="s">
        <v>4</v>
      </c>
      <c r="C9815" t="s">
        <v>12450</v>
      </c>
      <c r="D9815" t="s">
        <v>14170</v>
      </c>
      <c r="E9815" t="s">
        <v>6437</v>
      </c>
    </row>
    <row r="9816" spans="1:5">
      <c r="A9816" t="s">
        <v>14195</v>
      </c>
      <c r="B9816" t="s">
        <v>4</v>
      </c>
      <c r="C9816" t="s">
        <v>12450</v>
      </c>
      <c r="D9816" t="s">
        <v>14170</v>
      </c>
      <c r="E9816" t="s">
        <v>6439</v>
      </c>
    </row>
    <row r="9817" spans="1:5">
      <c r="A9817" t="s">
        <v>14196</v>
      </c>
      <c r="B9817" t="s">
        <v>4</v>
      </c>
      <c r="C9817" t="s">
        <v>12450</v>
      </c>
      <c r="D9817" t="s">
        <v>14170</v>
      </c>
      <c r="E9817" t="s">
        <v>3955</v>
      </c>
    </row>
    <row r="9818" spans="1:5">
      <c r="A9818" t="s">
        <v>14197</v>
      </c>
      <c r="B9818" t="s">
        <v>4</v>
      </c>
      <c r="C9818" t="s">
        <v>12450</v>
      </c>
      <c r="D9818" t="s">
        <v>14170</v>
      </c>
      <c r="E9818" t="s">
        <v>3989</v>
      </c>
    </row>
    <row r="9819" spans="1:5">
      <c r="A9819" t="s">
        <v>14198</v>
      </c>
      <c r="B9819" t="s">
        <v>4</v>
      </c>
      <c r="C9819" t="s">
        <v>12450</v>
      </c>
      <c r="D9819" t="s">
        <v>14170</v>
      </c>
      <c r="E9819" t="s">
        <v>4003</v>
      </c>
    </row>
    <row r="9820" spans="1:5">
      <c r="A9820" t="s">
        <v>14199</v>
      </c>
      <c r="B9820" t="s">
        <v>4</v>
      </c>
      <c r="C9820" t="s">
        <v>12450</v>
      </c>
      <c r="D9820" t="s">
        <v>14170</v>
      </c>
      <c r="E9820" t="s">
        <v>3981</v>
      </c>
    </row>
    <row r="9821" spans="1:5">
      <c r="A9821" t="s">
        <v>14200</v>
      </c>
      <c r="B9821" t="s">
        <v>4</v>
      </c>
      <c r="C9821" t="s">
        <v>12450</v>
      </c>
      <c r="D9821" t="s">
        <v>14170</v>
      </c>
      <c r="E9821" t="s">
        <v>4005</v>
      </c>
    </row>
    <row r="9822" spans="1:5">
      <c r="A9822" t="s">
        <v>14201</v>
      </c>
      <c r="B9822" t="s">
        <v>4</v>
      </c>
      <c r="C9822" t="s">
        <v>12450</v>
      </c>
      <c r="D9822" t="s">
        <v>14202</v>
      </c>
      <c r="E9822" t="s">
        <v>3993</v>
      </c>
    </row>
    <row r="9823" spans="1:5">
      <c r="A9823" t="s">
        <v>14203</v>
      </c>
      <c r="B9823" t="s">
        <v>4</v>
      </c>
      <c r="C9823" t="s">
        <v>12450</v>
      </c>
      <c r="D9823" t="s">
        <v>14202</v>
      </c>
      <c r="E9823" t="s">
        <v>6231</v>
      </c>
    </row>
    <row r="9824" spans="1:5">
      <c r="A9824" t="s">
        <v>14204</v>
      </c>
      <c r="B9824" t="s">
        <v>4</v>
      </c>
      <c r="C9824" t="s">
        <v>12450</v>
      </c>
      <c r="D9824" t="s">
        <v>14202</v>
      </c>
      <c r="E9824" t="s">
        <v>2476</v>
      </c>
    </row>
    <row r="9825" spans="1:5">
      <c r="A9825" t="s">
        <v>14205</v>
      </c>
      <c r="B9825" t="s">
        <v>4</v>
      </c>
      <c r="C9825" t="s">
        <v>12450</v>
      </c>
      <c r="D9825" t="s">
        <v>14202</v>
      </c>
      <c r="E9825" t="s">
        <v>14206</v>
      </c>
    </row>
    <row r="9826" spans="1:5">
      <c r="A9826" t="s">
        <v>14207</v>
      </c>
      <c r="B9826" t="s">
        <v>4</v>
      </c>
      <c r="C9826" t="s">
        <v>12450</v>
      </c>
      <c r="D9826" t="s">
        <v>14202</v>
      </c>
      <c r="E9826" t="s">
        <v>14208</v>
      </c>
    </row>
    <row r="9827" spans="1:5">
      <c r="A9827" t="s">
        <v>14209</v>
      </c>
      <c r="B9827" t="s">
        <v>4</v>
      </c>
      <c r="C9827" t="s">
        <v>12450</v>
      </c>
      <c r="D9827" t="s">
        <v>14202</v>
      </c>
      <c r="E9827" t="s">
        <v>6205</v>
      </c>
    </row>
    <row r="9828" spans="1:5">
      <c r="A9828" t="s">
        <v>14210</v>
      </c>
      <c r="B9828" t="s">
        <v>4</v>
      </c>
      <c r="C9828" t="s">
        <v>12450</v>
      </c>
      <c r="D9828" t="s">
        <v>14202</v>
      </c>
      <c r="E9828" t="s">
        <v>6162</v>
      </c>
    </row>
    <row r="9829" spans="1:5">
      <c r="A9829" t="s">
        <v>14211</v>
      </c>
      <c r="B9829" t="s">
        <v>4</v>
      </c>
      <c r="C9829" t="s">
        <v>12450</v>
      </c>
      <c r="D9829" t="s">
        <v>14202</v>
      </c>
      <c r="E9829" t="s">
        <v>14212</v>
      </c>
    </row>
    <row r="9830" spans="1:5">
      <c r="A9830" t="s">
        <v>14213</v>
      </c>
      <c r="B9830" t="s">
        <v>4</v>
      </c>
      <c r="C9830" t="s">
        <v>12450</v>
      </c>
      <c r="D9830" t="s">
        <v>14202</v>
      </c>
      <c r="E9830" t="s">
        <v>14214</v>
      </c>
    </row>
    <row r="9831" spans="1:5">
      <c r="A9831" t="s">
        <v>14215</v>
      </c>
      <c r="B9831" t="s">
        <v>4</v>
      </c>
      <c r="C9831" t="s">
        <v>12450</v>
      </c>
      <c r="D9831" t="s">
        <v>14202</v>
      </c>
      <c r="E9831" t="s">
        <v>6254</v>
      </c>
    </row>
    <row r="9832" spans="1:5">
      <c r="A9832" t="s">
        <v>14216</v>
      </c>
      <c r="B9832" t="s">
        <v>4</v>
      </c>
      <c r="C9832" t="s">
        <v>12450</v>
      </c>
      <c r="D9832" t="s">
        <v>14202</v>
      </c>
      <c r="E9832" t="s">
        <v>2484</v>
      </c>
    </row>
    <row r="9833" spans="1:5">
      <c r="A9833" t="s">
        <v>14217</v>
      </c>
      <c r="B9833" t="s">
        <v>4</v>
      </c>
      <c r="C9833" t="s">
        <v>12450</v>
      </c>
      <c r="D9833" t="s">
        <v>14202</v>
      </c>
      <c r="E9833" t="s">
        <v>14218</v>
      </c>
    </row>
    <row r="9834" spans="1:5">
      <c r="A9834" t="s">
        <v>14219</v>
      </c>
      <c r="B9834" t="s">
        <v>4</v>
      </c>
      <c r="C9834" t="s">
        <v>12450</v>
      </c>
      <c r="D9834" t="s">
        <v>14202</v>
      </c>
      <c r="E9834" t="s">
        <v>14220</v>
      </c>
    </row>
    <row r="9835" spans="1:5">
      <c r="A9835" t="s">
        <v>14221</v>
      </c>
      <c r="B9835" t="s">
        <v>4</v>
      </c>
      <c r="C9835" t="s">
        <v>12450</v>
      </c>
      <c r="D9835" t="s">
        <v>14202</v>
      </c>
      <c r="E9835" t="s">
        <v>14222</v>
      </c>
    </row>
    <row r="9836" spans="1:5">
      <c r="A9836" t="s">
        <v>14223</v>
      </c>
      <c r="B9836" t="s">
        <v>4</v>
      </c>
      <c r="C9836" t="s">
        <v>12450</v>
      </c>
      <c r="D9836" t="s">
        <v>14202</v>
      </c>
      <c r="E9836" t="s">
        <v>6259</v>
      </c>
    </row>
    <row r="9837" spans="1:5">
      <c r="A9837" t="s">
        <v>14224</v>
      </c>
      <c r="B9837" t="s">
        <v>4</v>
      </c>
      <c r="C9837" t="s">
        <v>12450</v>
      </c>
      <c r="D9837" t="s">
        <v>14202</v>
      </c>
      <c r="E9837" t="s">
        <v>6212</v>
      </c>
    </row>
    <row r="9838" spans="1:5">
      <c r="A9838" t="s">
        <v>14225</v>
      </c>
      <c r="B9838" t="s">
        <v>4</v>
      </c>
      <c r="C9838" t="s">
        <v>12450</v>
      </c>
      <c r="D9838" t="s">
        <v>14202</v>
      </c>
      <c r="E9838" t="s">
        <v>14226</v>
      </c>
    </row>
    <row r="9839" spans="1:5">
      <c r="A9839" t="s">
        <v>14227</v>
      </c>
      <c r="B9839" t="s">
        <v>4</v>
      </c>
      <c r="C9839" t="s">
        <v>12450</v>
      </c>
      <c r="D9839" t="s">
        <v>14202</v>
      </c>
      <c r="E9839" t="s">
        <v>6433</v>
      </c>
    </row>
    <row r="9840" spans="1:5">
      <c r="A9840" t="s">
        <v>14228</v>
      </c>
      <c r="B9840" t="s">
        <v>4</v>
      </c>
      <c r="C9840" t="s">
        <v>12450</v>
      </c>
      <c r="D9840" t="s">
        <v>14202</v>
      </c>
      <c r="E9840" t="s">
        <v>6435</v>
      </c>
    </row>
    <row r="9841" spans="1:5">
      <c r="A9841" t="s">
        <v>14229</v>
      </c>
      <c r="B9841" t="s">
        <v>4</v>
      </c>
      <c r="C9841" t="s">
        <v>12450</v>
      </c>
      <c r="D9841" t="s">
        <v>14202</v>
      </c>
      <c r="E9841" t="s">
        <v>6437</v>
      </c>
    </row>
    <row r="9842" spans="1:5">
      <c r="A9842" t="s">
        <v>14230</v>
      </c>
      <c r="B9842" t="s">
        <v>4</v>
      </c>
      <c r="C9842" t="s">
        <v>12450</v>
      </c>
      <c r="D9842" t="s">
        <v>14202</v>
      </c>
      <c r="E9842" t="s">
        <v>6439</v>
      </c>
    </row>
    <row r="9843" spans="1:5">
      <c r="A9843" t="s">
        <v>14231</v>
      </c>
      <c r="B9843" t="s">
        <v>4</v>
      </c>
      <c r="C9843" t="s">
        <v>12450</v>
      </c>
      <c r="D9843" t="s">
        <v>14202</v>
      </c>
      <c r="E9843" t="s">
        <v>3955</v>
      </c>
    </row>
    <row r="9844" spans="1:5">
      <c r="A9844" t="s">
        <v>14232</v>
      </c>
      <c r="B9844" t="s">
        <v>4</v>
      </c>
      <c r="C9844" t="s">
        <v>12450</v>
      </c>
      <c r="D9844" t="s">
        <v>14202</v>
      </c>
      <c r="E9844" t="s">
        <v>3989</v>
      </c>
    </row>
    <row r="9845" spans="1:5">
      <c r="A9845" t="s">
        <v>14233</v>
      </c>
      <c r="B9845" t="s">
        <v>4</v>
      </c>
      <c r="C9845" t="s">
        <v>12450</v>
      </c>
      <c r="D9845" t="s">
        <v>14202</v>
      </c>
      <c r="E9845" t="s">
        <v>14234</v>
      </c>
    </row>
    <row r="9846" spans="1:5">
      <c r="A9846" t="s">
        <v>14235</v>
      </c>
      <c r="B9846" t="s">
        <v>4</v>
      </c>
      <c r="C9846" t="s">
        <v>12450</v>
      </c>
      <c r="D9846" t="s">
        <v>14202</v>
      </c>
      <c r="E9846" t="s">
        <v>14236</v>
      </c>
    </row>
    <row r="9847" spans="1:5">
      <c r="A9847" t="s">
        <v>14237</v>
      </c>
      <c r="B9847" t="s">
        <v>4</v>
      </c>
      <c r="C9847" t="s">
        <v>12450</v>
      </c>
      <c r="D9847" t="s">
        <v>14202</v>
      </c>
      <c r="E9847" t="s">
        <v>14238</v>
      </c>
    </row>
    <row r="9848" spans="1:5">
      <c r="A9848" t="s">
        <v>14239</v>
      </c>
      <c r="B9848" t="s">
        <v>4</v>
      </c>
      <c r="C9848" t="s">
        <v>12450</v>
      </c>
      <c r="D9848" t="s">
        <v>14202</v>
      </c>
      <c r="E9848" t="s">
        <v>14240</v>
      </c>
    </row>
    <row r="9849" spans="1:5">
      <c r="A9849" t="s">
        <v>14241</v>
      </c>
      <c r="B9849" t="s">
        <v>4</v>
      </c>
      <c r="C9849" t="s">
        <v>12450</v>
      </c>
      <c r="D9849" t="s">
        <v>14242</v>
      </c>
      <c r="E9849" t="s">
        <v>12620</v>
      </c>
    </row>
    <row r="9850" spans="1:5">
      <c r="A9850" t="s">
        <v>14243</v>
      </c>
      <c r="B9850" t="s">
        <v>4</v>
      </c>
      <c r="C9850" t="s">
        <v>12450</v>
      </c>
      <c r="D9850" t="s">
        <v>14242</v>
      </c>
      <c r="E9850" t="s">
        <v>1236</v>
      </c>
    </row>
    <row r="9851" spans="1:5">
      <c r="A9851" t="s">
        <v>14244</v>
      </c>
      <c r="B9851" t="s">
        <v>4</v>
      </c>
      <c r="C9851" t="s">
        <v>12450</v>
      </c>
      <c r="D9851" t="s">
        <v>14242</v>
      </c>
      <c r="E9851" t="s">
        <v>6231</v>
      </c>
    </row>
    <row r="9852" spans="1:5">
      <c r="A9852" t="s">
        <v>14245</v>
      </c>
      <c r="B9852" t="s">
        <v>4</v>
      </c>
      <c r="C9852" t="s">
        <v>12450</v>
      </c>
      <c r="D9852" t="s">
        <v>14242</v>
      </c>
      <c r="E9852" t="s">
        <v>2476</v>
      </c>
    </row>
    <row r="9853" spans="1:5">
      <c r="A9853" t="s">
        <v>14246</v>
      </c>
      <c r="B9853" t="s">
        <v>4</v>
      </c>
      <c r="C9853" t="s">
        <v>12450</v>
      </c>
      <c r="D9853" t="s">
        <v>14242</v>
      </c>
      <c r="E9853" t="s">
        <v>14247</v>
      </c>
    </row>
    <row r="9854" spans="1:5">
      <c r="A9854" t="s">
        <v>14248</v>
      </c>
      <c r="B9854" t="s">
        <v>4</v>
      </c>
      <c r="C9854" t="s">
        <v>12450</v>
      </c>
      <c r="D9854" t="s">
        <v>14242</v>
      </c>
      <c r="E9854" t="s">
        <v>6241</v>
      </c>
    </row>
    <row r="9855" spans="1:5">
      <c r="A9855" t="s">
        <v>14249</v>
      </c>
      <c r="B9855" t="s">
        <v>4</v>
      </c>
      <c r="C9855" t="s">
        <v>12450</v>
      </c>
      <c r="D9855" t="s">
        <v>14242</v>
      </c>
      <c r="E9855" t="s">
        <v>14250</v>
      </c>
    </row>
    <row r="9856" spans="1:5">
      <c r="A9856" t="s">
        <v>14251</v>
      </c>
      <c r="B9856" t="s">
        <v>4</v>
      </c>
      <c r="C9856" t="s">
        <v>12450</v>
      </c>
      <c r="D9856" t="s">
        <v>14242</v>
      </c>
      <c r="E9856" t="s">
        <v>6162</v>
      </c>
    </row>
    <row r="9857" spans="1:5">
      <c r="A9857" t="s">
        <v>14252</v>
      </c>
      <c r="B9857" t="s">
        <v>4</v>
      </c>
      <c r="C9857" t="s">
        <v>12450</v>
      </c>
      <c r="D9857" t="s">
        <v>14242</v>
      </c>
      <c r="E9857" t="s">
        <v>13994</v>
      </c>
    </row>
    <row r="9858" spans="1:5">
      <c r="A9858" t="s">
        <v>14253</v>
      </c>
      <c r="B9858" t="s">
        <v>4</v>
      </c>
      <c r="C9858" t="s">
        <v>12450</v>
      </c>
      <c r="D9858" t="s">
        <v>14242</v>
      </c>
      <c r="E9858" t="s">
        <v>14254</v>
      </c>
    </row>
    <row r="9859" spans="1:5">
      <c r="A9859" t="s">
        <v>14255</v>
      </c>
      <c r="B9859" t="s">
        <v>4</v>
      </c>
      <c r="C9859" t="s">
        <v>12450</v>
      </c>
      <c r="D9859" t="s">
        <v>14242</v>
      </c>
      <c r="E9859" t="s">
        <v>6254</v>
      </c>
    </row>
    <row r="9860" spans="1:5">
      <c r="A9860" t="s">
        <v>14256</v>
      </c>
      <c r="B9860" t="s">
        <v>4</v>
      </c>
      <c r="C9860" t="s">
        <v>12450</v>
      </c>
      <c r="D9860" t="s">
        <v>14242</v>
      </c>
      <c r="E9860" t="s">
        <v>2484</v>
      </c>
    </row>
    <row r="9861" spans="1:5">
      <c r="A9861" t="s">
        <v>14257</v>
      </c>
      <c r="B9861" t="s">
        <v>4</v>
      </c>
      <c r="C9861" t="s">
        <v>12450</v>
      </c>
      <c r="D9861" t="s">
        <v>14242</v>
      </c>
      <c r="E9861" t="s">
        <v>14258</v>
      </c>
    </row>
    <row r="9862" spans="1:5">
      <c r="A9862" t="s">
        <v>14259</v>
      </c>
      <c r="B9862" t="s">
        <v>4</v>
      </c>
      <c r="C9862" t="s">
        <v>12450</v>
      </c>
      <c r="D9862" t="s">
        <v>14242</v>
      </c>
      <c r="E9862" t="s">
        <v>14260</v>
      </c>
    </row>
    <row r="9863" spans="1:5">
      <c r="A9863" t="s">
        <v>14261</v>
      </c>
      <c r="B9863" t="s">
        <v>4</v>
      </c>
      <c r="C9863" t="s">
        <v>12450</v>
      </c>
      <c r="D9863" t="s">
        <v>14242</v>
      </c>
      <c r="E9863" t="s">
        <v>14262</v>
      </c>
    </row>
    <row r="9864" spans="1:5">
      <c r="A9864" t="s">
        <v>14263</v>
      </c>
      <c r="B9864" t="s">
        <v>4</v>
      </c>
      <c r="C9864" t="s">
        <v>12450</v>
      </c>
      <c r="D9864" t="s">
        <v>14242</v>
      </c>
      <c r="E9864" t="s">
        <v>14264</v>
      </c>
    </row>
    <row r="9865" spans="1:5">
      <c r="A9865" t="s">
        <v>14265</v>
      </c>
      <c r="B9865" t="s">
        <v>4</v>
      </c>
      <c r="C9865" t="s">
        <v>12450</v>
      </c>
      <c r="D9865" t="s">
        <v>14242</v>
      </c>
      <c r="E9865" t="s">
        <v>14266</v>
      </c>
    </row>
    <row r="9866" spans="1:5">
      <c r="A9866" t="s">
        <v>14267</v>
      </c>
      <c r="B9866" t="s">
        <v>4</v>
      </c>
      <c r="C9866" t="s">
        <v>12450</v>
      </c>
      <c r="D9866" t="s">
        <v>14242</v>
      </c>
      <c r="E9866" t="s">
        <v>14268</v>
      </c>
    </row>
    <row r="9867" spans="1:5">
      <c r="A9867" t="s">
        <v>14269</v>
      </c>
      <c r="B9867" t="s">
        <v>4</v>
      </c>
      <c r="C9867" t="s">
        <v>12450</v>
      </c>
      <c r="D9867" t="s">
        <v>14242</v>
      </c>
      <c r="E9867" t="s">
        <v>14270</v>
      </c>
    </row>
    <row r="9868" spans="1:5">
      <c r="A9868" t="s">
        <v>14271</v>
      </c>
      <c r="B9868" t="s">
        <v>4</v>
      </c>
      <c r="C9868" t="s">
        <v>12450</v>
      </c>
      <c r="D9868" t="s">
        <v>14242</v>
      </c>
      <c r="E9868" t="s">
        <v>14272</v>
      </c>
    </row>
    <row r="9869" spans="1:5">
      <c r="A9869" t="s">
        <v>14273</v>
      </c>
      <c r="B9869" t="s">
        <v>4</v>
      </c>
      <c r="C9869" t="s">
        <v>12450</v>
      </c>
      <c r="D9869" t="s">
        <v>14242</v>
      </c>
      <c r="E9869" t="s">
        <v>14274</v>
      </c>
    </row>
    <row r="9870" spans="1:5">
      <c r="A9870" t="s">
        <v>14275</v>
      </c>
      <c r="B9870" t="s">
        <v>4</v>
      </c>
      <c r="C9870" t="s">
        <v>12450</v>
      </c>
      <c r="D9870" t="s">
        <v>14242</v>
      </c>
      <c r="E9870" t="s">
        <v>14276</v>
      </c>
    </row>
    <row r="9871" spans="1:5">
      <c r="A9871" t="s">
        <v>14277</v>
      </c>
      <c r="B9871" t="s">
        <v>4</v>
      </c>
      <c r="C9871" t="s">
        <v>12450</v>
      </c>
      <c r="D9871" t="s">
        <v>14242</v>
      </c>
      <c r="E9871" t="s">
        <v>6259</v>
      </c>
    </row>
    <row r="9872" spans="1:5">
      <c r="A9872" t="s">
        <v>14278</v>
      </c>
      <c r="B9872" t="s">
        <v>4</v>
      </c>
      <c r="C9872" t="s">
        <v>12450</v>
      </c>
      <c r="D9872" t="s">
        <v>14242</v>
      </c>
      <c r="E9872" t="s">
        <v>6212</v>
      </c>
    </row>
    <row r="9873" spans="1:5">
      <c r="A9873" t="s">
        <v>14279</v>
      </c>
      <c r="B9873" t="s">
        <v>4</v>
      </c>
      <c r="C9873" t="s">
        <v>12450</v>
      </c>
      <c r="D9873" t="s">
        <v>14242</v>
      </c>
      <c r="E9873" t="s">
        <v>1797</v>
      </c>
    </row>
    <row r="9874" spans="1:5">
      <c r="A9874" t="s">
        <v>14280</v>
      </c>
      <c r="B9874" t="s">
        <v>4</v>
      </c>
      <c r="C9874" t="s">
        <v>12450</v>
      </c>
      <c r="D9874" t="s">
        <v>14242</v>
      </c>
      <c r="E9874" t="s">
        <v>6433</v>
      </c>
    </row>
    <row r="9875" spans="1:5">
      <c r="A9875" t="s">
        <v>14281</v>
      </c>
      <c r="B9875" t="s">
        <v>4</v>
      </c>
      <c r="C9875" t="s">
        <v>12450</v>
      </c>
      <c r="D9875" t="s">
        <v>14242</v>
      </c>
      <c r="E9875" t="s">
        <v>6435</v>
      </c>
    </row>
    <row r="9876" spans="1:5">
      <c r="A9876" t="s">
        <v>14282</v>
      </c>
      <c r="B9876" t="s">
        <v>4</v>
      </c>
      <c r="C9876" t="s">
        <v>12450</v>
      </c>
      <c r="D9876" t="s">
        <v>14242</v>
      </c>
      <c r="E9876" t="s">
        <v>6437</v>
      </c>
    </row>
    <row r="9877" spans="1:5">
      <c r="A9877" t="s">
        <v>14283</v>
      </c>
      <c r="B9877" t="s">
        <v>4</v>
      </c>
      <c r="C9877" t="s">
        <v>12450</v>
      </c>
      <c r="D9877" t="s">
        <v>14242</v>
      </c>
      <c r="E9877" t="s">
        <v>6439</v>
      </c>
    </row>
    <row r="9878" spans="1:5">
      <c r="A9878" t="s">
        <v>14284</v>
      </c>
      <c r="B9878" t="s">
        <v>4</v>
      </c>
      <c r="C9878" t="s">
        <v>12450</v>
      </c>
      <c r="D9878" t="s">
        <v>14242</v>
      </c>
      <c r="E9878" t="s">
        <v>14285</v>
      </c>
    </row>
    <row r="9879" spans="1:5">
      <c r="A9879" t="s">
        <v>14286</v>
      </c>
      <c r="B9879" t="s">
        <v>4</v>
      </c>
      <c r="C9879" t="s">
        <v>12450</v>
      </c>
      <c r="D9879" t="s">
        <v>14242</v>
      </c>
      <c r="E9879" t="s">
        <v>3191</v>
      </c>
    </row>
    <row r="9880" spans="1:5">
      <c r="A9880" t="s">
        <v>14287</v>
      </c>
      <c r="B9880" t="s">
        <v>4</v>
      </c>
      <c r="C9880" t="s">
        <v>12450</v>
      </c>
      <c r="D9880" t="s">
        <v>14288</v>
      </c>
      <c r="E9880" t="s">
        <v>14289</v>
      </c>
    </row>
    <row r="9881" spans="1:5">
      <c r="A9881" t="s">
        <v>14290</v>
      </c>
      <c r="B9881" t="s">
        <v>4</v>
      </c>
      <c r="C9881" t="s">
        <v>12450</v>
      </c>
      <c r="D9881" t="s">
        <v>14288</v>
      </c>
      <c r="E9881" t="s">
        <v>5271</v>
      </c>
    </row>
    <row r="9882" spans="1:5">
      <c r="A9882" t="s">
        <v>14291</v>
      </c>
      <c r="B9882" t="s">
        <v>4</v>
      </c>
      <c r="C9882" t="s">
        <v>12450</v>
      </c>
      <c r="D9882" t="s">
        <v>14288</v>
      </c>
      <c r="E9882" t="s">
        <v>14292</v>
      </c>
    </row>
    <row r="9883" spans="1:5">
      <c r="A9883" t="s">
        <v>14293</v>
      </c>
      <c r="B9883" t="s">
        <v>4</v>
      </c>
      <c r="C9883" t="s">
        <v>12450</v>
      </c>
      <c r="D9883" t="s">
        <v>14288</v>
      </c>
      <c r="E9883" t="s">
        <v>1236</v>
      </c>
    </row>
    <row r="9884" spans="1:5">
      <c r="A9884" t="s">
        <v>14294</v>
      </c>
      <c r="B9884" t="s">
        <v>4</v>
      </c>
      <c r="C9884" t="s">
        <v>12450</v>
      </c>
      <c r="D9884" t="s">
        <v>14288</v>
      </c>
      <c r="E9884" t="s">
        <v>6231</v>
      </c>
    </row>
    <row r="9885" spans="1:5">
      <c r="A9885" t="s">
        <v>14295</v>
      </c>
      <c r="B9885" t="s">
        <v>4</v>
      </c>
      <c r="C9885" t="s">
        <v>12450</v>
      </c>
      <c r="D9885" t="s">
        <v>14288</v>
      </c>
      <c r="E9885" t="s">
        <v>2476</v>
      </c>
    </row>
    <row r="9886" spans="1:5">
      <c r="A9886" t="s">
        <v>14296</v>
      </c>
      <c r="B9886" t="s">
        <v>4</v>
      </c>
      <c r="C9886" t="s">
        <v>12450</v>
      </c>
      <c r="D9886" t="s">
        <v>14288</v>
      </c>
      <c r="E9886" t="s">
        <v>14297</v>
      </c>
    </row>
    <row r="9887" spans="1:5">
      <c r="A9887" t="s">
        <v>14298</v>
      </c>
      <c r="B9887" t="s">
        <v>4</v>
      </c>
      <c r="C9887" t="s">
        <v>12450</v>
      </c>
      <c r="D9887" t="s">
        <v>14288</v>
      </c>
      <c r="E9887" t="s">
        <v>2060</v>
      </c>
    </row>
    <row r="9888" spans="1:5">
      <c r="A9888" t="s">
        <v>14299</v>
      </c>
      <c r="B9888" t="s">
        <v>4</v>
      </c>
      <c r="C9888" t="s">
        <v>12450</v>
      </c>
      <c r="D9888" t="s">
        <v>14288</v>
      </c>
      <c r="E9888" t="s">
        <v>14300</v>
      </c>
    </row>
    <row r="9889" spans="1:5">
      <c r="A9889" t="s">
        <v>14301</v>
      </c>
      <c r="B9889" t="s">
        <v>4</v>
      </c>
      <c r="C9889" t="s">
        <v>12450</v>
      </c>
      <c r="D9889" t="s">
        <v>14288</v>
      </c>
      <c r="E9889" t="s">
        <v>14302</v>
      </c>
    </row>
    <row r="9890" spans="1:5">
      <c r="A9890" t="s">
        <v>14303</v>
      </c>
      <c r="B9890" t="s">
        <v>4</v>
      </c>
      <c r="C9890" t="s">
        <v>12450</v>
      </c>
      <c r="D9890" t="s">
        <v>14288</v>
      </c>
      <c r="E9890" t="s">
        <v>6254</v>
      </c>
    </row>
    <row r="9891" spans="1:5">
      <c r="A9891" t="s">
        <v>14304</v>
      </c>
      <c r="B9891" t="s">
        <v>4</v>
      </c>
      <c r="C9891" t="s">
        <v>12450</v>
      </c>
      <c r="D9891" t="s">
        <v>14288</v>
      </c>
      <c r="E9891" t="s">
        <v>2484</v>
      </c>
    </row>
    <row r="9892" spans="1:5">
      <c r="A9892" t="s">
        <v>14305</v>
      </c>
      <c r="B9892" t="s">
        <v>4</v>
      </c>
      <c r="C9892" t="s">
        <v>12450</v>
      </c>
      <c r="D9892" t="s">
        <v>14288</v>
      </c>
      <c r="E9892" t="s">
        <v>14306</v>
      </c>
    </row>
    <row r="9893" spans="1:5">
      <c r="A9893" t="s">
        <v>14307</v>
      </c>
      <c r="B9893" t="s">
        <v>4</v>
      </c>
      <c r="C9893" t="s">
        <v>12450</v>
      </c>
      <c r="D9893" t="s">
        <v>14288</v>
      </c>
      <c r="E9893" t="s">
        <v>1334</v>
      </c>
    </row>
    <row r="9894" spans="1:5">
      <c r="A9894" t="s">
        <v>14308</v>
      </c>
      <c r="B9894" t="s">
        <v>4</v>
      </c>
      <c r="C9894" t="s">
        <v>12450</v>
      </c>
      <c r="D9894" t="s">
        <v>14288</v>
      </c>
      <c r="E9894" t="s">
        <v>6259</v>
      </c>
    </row>
    <row r="9895" spans="1:5">
      <c r="A9895" t="s">
        <v>14309</v>
      </c>
      <c r="B9895" t="s">
        <v>4</v>
      </c>
      <c r="C9895" t="s">
        <v>12450</v>
      </c>
      <c r="D9895" t="s">
        <v>14288</v>
      </c>
      <c r="E9895" t="s">
        <v>14310</v>
      </c>
    </row>
    <row r="9896" spans="1:5">
      <c r="A9896" t="s">
        <v>14311</v>
      </c>
      <c r="B9896" t="s">
        <v>4</v>
      </c>
      <c r="C9896" t="s">
        <v>12450</v>
      </c>
      <c r="D9896" t="s">
        <v>14288</v>
      </c>
      <c r="E9896" t="s">
        <v>14312</v>
      </c>
    </row>
    <row r="9897" spans="1:5">
      <c r="A9897" t="s">
        <v>14313</v>
      </c>
      <c r="B9897" t="s">
        <v>4</v>
      </c>
      <c r="C9897" t="s">
        <v>12450</v>
      </c>
      <c r="D9897" t="s">
        <v>14288</v>
      </c>
      <c r="E9897" t="s">
        <v>14314</v>
      </c>
    </row>
    <row r="9898" spans="1:5">
      <c r="A9898" t="s">
        <v>14315</v>
      </c>
      <c r="B9898" t="s">
        <v>4</v>
      </c>
      <c r="C9898" t="s">
        <v>12450</v>
      </c>
      <c r="D9898" t="s">
        <v>14288</v>
      </c>
      <c r="E9898" t="s">
        <v>12704</v>
      </c>
    </row>
    <row r="9899" spans="1:5">
      <c r="A9899" t="s">
        <v>14316</v>
      </c>
      <c r="B9899" t="s">
        <v>4</v>
      </c>
      <c r="C9899" t="s">
        <v>12450</v>
      </c>
      <c r="D9899" t="s">
        <v>14288</v>
      </c>
      <c r="E9899" t="s">
        <v>14317</v>
      </c>
    </row>
    <row r="9900" spans="1:5">
      <c r="A9900" t="s">
        <v>14318</v>
      </c>
      <c r="B9900" t="s">
        <v>4</v>
      </c>
      <c r="C9900" t="s">
        <v>12450</v>
      </c>
      <c r="D9900" t="s">
        <v>14288</v>
      </c>
      <c r="E9900" t="s">
        <v>14319</v>
      </c>
    </row>
    <row r="9901" spans="1:5">
      <c r="A9901" t="s">
        <v>14320</v>
      </c>
      <c r="B9901" t="s">
        <v>4</v>
      </c>
      <c r="C9901" t="s">
        <v>12450</v>
      </c>
      <c r="D9901" t="s">
        <v>14288</v>
      </c>
      <c r="E9901" t="s">
        <v>14321</v>
      </c>
    </row>
    <row r="9902" spans="1:5">
      <c r="A9902" t="s">
        <v>14322</v>
      </c>
      <c r="B9902" t="s">
        <v>4</v>
      </c>
      <c r="C9902" t="s">
        <v>12450</v>
      </c>
      <c r="D9902" t="s">
        <v>14288</v>
      </c>
      <c r="E9902" t="s">
        <v>6433</v>
      </c>
    </row>
    <row r="9903" spans="1:5">
      <c r="A9903" t="s">
        <v>14323</v>
      </c>
      <c r="B9903" t="s">
        <v>4</v>
      </c>
      <c r="C9903" t="s">
        <v>12450</v>
      </c>
      <c r="D9903" t="s">
        <v>14288</v>
      </c>
      <c r="E9903" t="s">
        <v>6435</v>
      </c>
    </row>
    <row r="9904" spans="1:5">
      <c r="A9904" t="s">
        <v>14324</v>
      </c>
      <c r="B9904" t="s">
        <v>4</v>
      </c>
      <c r="C9904" t="s">
        <v>12450</v>
      </c>
      <c r="D9904" t="s">
        <v>14288</v>
      </c>
      <c r="E9904" t="s">
        <v>6437</v>
      </c>
    </row>
    <row r="9905" spans="1:5">
      <c r="A9905" t="s">
        <v>14325</v>
      </c>
      <c r="B9905" t="s">
        <v>4</v>
      </c>
      <c r="C9905" t="s">
        <v>12450</v>
      </c>
      <c r="D9905" t="s">
        <v>14288</v>
      </c>
      <c r="E9905" t="s">
        <v>6439</v>
      </c>
    </row>
    <row r="9906" spans="1:5">
      <c r="A9906" t="s">
        <v>14326</v>
      </c>
      <c r="B9906" t="s">
        <v>4</v>
      </c>
      <c r="C9906" t="s">
        <v>12450</v>
      </c>
      <c r="D9906" t="s">
        <v>14288</v>
      </c>
      <c r="E9906" t="s">
        <v>14327</v>
      </c>
    </row>
    <row r="9907" spans="1:5">
      <c r="A9907" t="s">
        <v>14328</v>
      </c>
      <c r="B9907" t="s">
        <v>4</v>
      </c>
      <c r="C9907" t="s">
        <v>12450</v>
      </c>
      <c r="D9907" t="s">
        <v>14288</v>
      </c>
      <c r="E9907" t="s">
        <v>14329</v>
      </c>
    </row>
    <row r="9908" spans="1:5">
      <c r="A9908" t="s">
        <v>14330</v>
      </c>
      <c r="B9908" t="s">
        <v>4</v>
      </c>
      <c r="C9908" t="s">
        <v>12450</v>
      </c>
      <c r="D9908" t="s">
        <v>14331</v>
      </c>
      <c r="E9908" t="s">
        <v>5271</v>
      </c>
    </row>
    <row r="9909" spans="1:5">
      <c r="A9909" t="s">
        <v>14332</v>
      </c>
      <c r="B9909" t="s">
        <v>4</v>
      </c>
      <c r="C9909" t="s">
        <v>12450</v>
      </c>
      <c r="D9909" t="s">
        <v>14331</v>
      </c>
      <c r="E9909" t="s">
        <v>14333</v>
      </c>
    </row>
    <row r="9910" spans="1:5">
      <c r="A9910" t="s">
        <v>14334</v>
      </c>
      <c r="B9910" t="s">
        <v>4</v>
      </c>
      <c r="C9910" t="s">
        <v>12450</v>
      </c>
      <c r="D9910" t="s">
        <v>14331</v>
      </c>
      <c r="E9910" t="s">
        <v>6231</v>
      </c>
    </row>
    <row r="9911" spans="1:5">
      <c r="A9911" t="s">
        <v>14335</v>
      </c>
      <c r="B9911" t="s">
        <v>4</v>
      </c>
      <c r="C9911" t="s">
        <v>12450</v>
      </c>
      <c r="D9911" t="s">
        <v>14331</v>
      </c>
      <c r="E9911" t="s">
        <v>2476</v>
      </c>
    </row>
    <row r="9912" spans="1:5">
      <c r="A9912" t="s">
        <v>14336</v>
      </c>
      <c r="B9912" t="s">
        <v>4</v>
      </c>
      <c r="C9912" t="s">
        <v>12450</v>
      </c>
      <c r="D9912" t="s">
        <v>14331</v>
      </c>
      <c r="E9912" t="s">
        <v>14297</v>
      </c>
    </row>
    <row r="9913" spans="1:5">
      <c r="A9913" t="s">
        <v>14337</v>
      </c>
      <c r="B9913" t="s">
        <v>4</v>
      </c>
      <c r="C9913" t="s">
        <v>12450</v>
      </c>
      <c r="D9913" t="s">
        <v>14331</v>
      </c>
      <c r="E9913" t="s">
        <v>14338</v>
      </c>
    </row>
    <row r="9914" spans="1:5">
      <c r="A9914" t="s">
        <v>14339</v>
      </c>
      <c r="B9914" t="s">
        <v>4</v>
      </c>
      <c r="C9914" t="s">
        <v>12450</v>
      </c>
      <c r="D9914" t="s">
        <v>14331</v>
      </c>
      <c r="E9914" t="s">
        <v>14340</v>
      </c>
    </row>
    <row r="9915" spans="1:5">
      <c r="A9915" t="s">
        <v>14341</v>
      </c>
      <c r="B9915" t="s">
        <v>4</v>
      </c>
      <c r="C9915" t="s">
        <v>12450</v>
      </c>
      <c r="D9915" t="s">
        <v>14331</v>
      </c>
      <c r="E9915" t="s">
        <v>6254</v>
      </c>
    </row>
    <row r="9916" spans="1:5">
      <c r="A9916" t="s">
        <v>14342</v>
      </c>
      <c r="B9916" t="s">
        <v>4</v>
      </c>
      <c r="C9916" t="s">
        <v>12450</v>
      </c>
      <c r="D9916" t="s">
        <v>14331</v>
      </c>
      <c r="E9916" t="s">
        <v>2484</v>
      </c>
    </row>
    <row r="9917" spans="1:5">
      <c r="A9917" t="s">
        <v>14343</v>
      </c>
      <c r="B9917" t="s">
        <v>4</v>
      </c>
      <c r="C9917" t="s">
        <v>12450</v>
      </c>
      <c r="D9917" t="s">
        <v>14331</v>
      </c>
      <c r="E9917" t="s">
        <v>14306</v>
      </c>
    </row>
    <row r="9918" spans="1:5">
      <c r="A9918" s="1" t="s">
        <v>14344</v>
      </c>
      <c r="B9918" t="s">
        <v>4</v>
      </c>
      <c r="C9918" t="s">
        <v>12450</v>
      </c>
      <c r="D9918" t="s">
        <v>14331</v>
      </c>
      <c r="E9918" t="s">
        <v>14345</v>
      </c>
    </row>
    <row r="9919" spans="1:5">
      <c r="A9919" t="s">
        <v>14346</v>
      </c>
      <c r="B9919" t="s">
        <v>4</v>
      </c>
      <c r="C9919" t="s">
        <v>12450</v>
      </c>
      <c r="D9919" t="s">
        <v>14331</v>
      </c>
      <c r="E9919" t="s">
        <v>14347</v>
      </c>
    </row>
    <row r="9920" spans="1:5">
      <c r="A9920" t="s">
        <v>14348</v>
      </c>
      <c r="B9920" t="s">
        <v>4</v>
      </c>
      <c r="C9920" t="s">
        <v>12450</v>
      </c>
      <c r="D9920" t="s">
        <v>14331</v>
      </c>
      <c r="E9920" t="s">
        <v>6259</v>
      </c>
    </row>
    <row r="9921" spans="1:5">
      <c r="A9921" t="s">
        <v>14349</v>
      </c>
      <c r="B9921" t="s">
        <v>4</v>
      </c>
      <c r="C9921" t="s">
        <v>12450</v>
      </c>
      <c r="D9921" t="s">
        <v>14331</v>
      </c>
      <c r="E9921" t="s">
        <v>14350</v>
      </c>
    </row>
    <row r="9922" spans="1:5">
      <c r="A9922" t="s">
        <v>14351</v>
      </c>
      <c r="B9922" t="s">
        <v>4</v>
      </c>
      <c r="C9922" t="s">
        <v>12450</v>
      </c>
      <c r="D9922" t="s">
        <v>14331</v>
      </c>
      <c r="E9922" t="s">
        <v>6433</v>
      </c>
    </row>
    <row r="9923" spans="1:5">
      <c r="A9923" t="s">
        <v>14352</v>
      </c>
      <c r="B9923" t="s">
        <v>4</v>
      </c>
      <c r="C9923" t="s">
        <v>12450</v>
      </c>
      <c r="D9923" t="s">
        <v>14331</v>
      </c>
      <c r="E9923" t="s">
        <v>6435</v>
      </c>
    </row>
    <row r="9924" spans="1:5">
      <c r="A9924" t="s">
        <v>14353</v>
      </c>
      <c r="B9924" t="s">
        <v>4</v>
      </c>
      <c r="C9924" t="s">
        <v>12450</v>
      </c>
      <c r="D9924" t="s">
        <v>14331</v>
      </c>
      <c r="E9924" t="s">
        <v>6437</v>
      </c>
    </row>
    <row r="9925" spans="1:5">
      <c r="A9925" t="s">
        <v>14354</v>
      </c>
      <c r="B9925" t="s">
        <v>4</v>
      </c>
      <c r="C9925" t="s">
        <v>12450</v>
      </c>
      <c r="D9925" t="s">
        <v>14331</v>
      </c>
      <c r="E9925" t="s">
        <v>6439</v>
      </c>
    </row>
    <row r="9926" spans="1:5">
      <c r="A9926" t="s">
        <v>14355</v>
      </c>
      <c r="B9926" t="s">
        <v>4</v>
      </c>
      <c r="C9926" t="s">
        <v>12450</v>
      </c>
      <c r="D9926" t="s">
        <v>14356</v>
      </c>
      <c r="E9926" t="s">
        <v>2725</v>
      </c>
    </row>
    <row r="9927" spans="1:5">
      <c r="A9927" t="s">
        <v>14357</v>
      </c>
      <c r="B9927" t="s">
        <v>4</v>
      </c>
      <c r="C9927" t="s">
        <v>12450</v>
      </c>
      <c r="D9927" t="s">
        <v>14356</v>
      </c>
      <c r="E9927" t="s">
        <v>3621</v>
      </c>
    </row>
    <row r="9928" spans="1:5">
      <c r="A9928" t="s">
        <v>14358</v>
      </c>
      <c r="B9928" t="s">
        <v>4</v>
      </c>
      <c r="C9928" t="s">
        <v>12450</v>
      </c>
      <c r="D9928" t="s">
        <v>14356</v>
      </c>
      <c r="E9928" t="s">
        <v>5299</v>
      </c>
    </row>
    <row r="9929" spans="1:5">
      <c r="A9929" t="s">
        <v>14359</v>
      </c>
      <c r="B9929" t="s">
        <v>4</v>
      </c>
      <c r="C9929" t="s">
        <v>12450</v>
      </c>
      <c r="D9929" t="s">
        <v>14356</v>
      </c>
      <c r="E9929" t="s">
        <v>14333</v>
      </c>
    </row>
    <row r="9930" spans="1:5">
      <c r="A9930" t="s">
        <v>14360</v>
      </c>
      <c r="B9930" t="s">
        <v>4</v>
      </c>
      <c r="C9930" t="s">
        <v>12450</v>
      </c>
      <c r="D9930" t="s">
        <v>14356</v>
      </c>
      <c r="E9930" t="s">
        <v>14361</v>
      </c>
    </row>
    <row r="9931" spans="1:5">
      <c r="A9931" t="s">
        <v>14362</v>
      </c>
      <c r="B9931" t="s">
        <v>4</v>
      </c>
      <c r="C9931" t="s">
        <v>12450</v>
      </c>
      <c r="D9931" t="s">
        <v>14356</v>
      </c>
      <c r="E9931" t="s">
        <v>1236</v>
      </c>
    </row>
    <row r="9932" spans="1:5">
      <c r="A9932" t="s">
        <v>14363</v>
      </c>
      <c r="B9932" t="s">
        <v>4</v>
      </c>
      <c r="C9932" t="s">
        <v>12450</v>
      </c>
      <c r="D9932" t="s">
        <v>14356</v>
      </c>
      <c r="E9932" t="s">
        <v>6231</v>
      </c>
    </row>
    <row r="9933" spans="1:5">
      <c r="A9933" t="s">
        <v>14364</v>
      </c>
      <c r="B9933" t="s">
        <v>4</v>
      </c>
      <c r="C9933" t="s">
        <v>12450</v>
      </c>
      <c r="D9933" t="s">
        <v>14356</v>
      </c>
      <c r="E9933" t="s">
        <v>2476</v>
      </c>
    </row>
    <row r="9934" spans="1:5">
      <c r="A9934" t="s">
        <v>14365</v>
      </c>
      <c r="B9934" t="s">
        <v>4</v>
      </c>
      <c r="C9934" t="s">
        <v>12450</v>
      </c>
      <c r="D9934" t="s">
        <v>14356</v>
      </c>
      <c r="E9934" t="s">
        <v>14366</v>
      </c>
    </row>
    <row r="9935" spans="1:5">
      <c r="A9935" t="s">
        <v>14367</v>
      </c>
      <c r="B9935" t="s">
        <v>4</v>
      </c>
      <c r="C9935" t="s">
        <v>12450</v>
      </c>
      <c r="D9935" t="s">
        <v>14356</v>
      </c>
      <c r="E9935" t="s">
        <v>14368</v>
      </c>
    </row>
    <row r="9936" spans="1:5">
      <c r="A9936" t="s">
        <v>14369</v>
      </c>
      <c r="B9936" t="s">
        <v>4</v>
      </c>
      <c r="C9936" t="s">
        <v>12450</v>
      </c>
      <c r="D9936" t="s">
        <v>14356</v>
      </c>
      <c r="E9936" t="s">
        <v>14370</v>
      </c>
    </row>
    <row r="9937" spans="1:5">
      <c r="A9937" t="s">
        <v>14371</v>
      </c>
      <c r="B9937" t="s">
        <v>4</v>
      </c>
      <c r="C9937" t="s">
        <v>12450</v>
      </c>
      <c r="D9937" t="s">
        <v>14356</v>
      </c>
      <c r="E9937" t="s">
        <v>14372</v>
      </c>
    </row>
    <row r="9938" spans="1:5">
      <c r="A9938" t="s">
        <v>14373</v>
      </c>
      <c r="B9938" t="s">
        <v>4</v>
      </c>
      <c r="C9938" t="s">
        <v>12450</v>
      </c>
      <c r="D9938" t="s">
        <v>14356</v>
      </c>
      <c r="E9938" t="s">
        <v>14302</v>
      </c>
    </row>
    <row r="9939" spans="1:5">
      <c r="A9939" t="s">
        <v>14374</v>
      </c>
      <c r="B9939" t="s">
        <v>4</v>
      </c>
      <c r="C9939" t="s">
        <v>12450</v>
      </c>
      <c r="D9939" t="s">
        <v>14356</v>
      </c>
      <c r="E9939" t="s">
        <v>14375</v>
      </c>
    </row>
    <row r="9940" spans="1:5">
      <c r="A9940" t="s">
        <v>14376</v>
      </c>
      <c r="B9940" t="s">
        <v>4</v>
      </c>
      <c r="C9940" t="s">
        <v>12450</v>
      </c>
      <c r="D9940" t="s">
        <v>14356</v>
      </c>
      <c r="E9940" t="s">
        <v>14377</v>
      </c>
    </row>
    <row r="9941" spans="1:5">
      <c r="A9941" t="s">
        <v>14378</v>
      </c>
      <c r="B9941" t="s">
        <v>4</v>
      </c>
      <c r="C9941" t="s">
        <v>12450</v>
      </c>
      <c r="D9941" t="s">
        <v>14356</v>
      </c>
      <c r="E9941" t="s">
        <v>14379</v>
      </c>
    </row>
    <row r="9942" spans="1:5">
      <c r="A9942" t="s">
        <v>14380</v>
      </c>
      <c r="B9942" t="s">
        <v>4</v>
      </c>
      <c r="C9942" t="s">
        <v>12450</v>
      </c>
      <c r="D9942" t="s">
        <v>14356</v>
      </c>
      <c r="E9942" t="s">
        <v>6205</v>
      </c>
    </row>
    <row r="9943" spans="1:5">
      <c r="A9943" t="s">
        <v>14381</v>
      </c>
      <c r="B9943" t="s">
        <v>4</v>
      </c>
      <c r="C9943" t="s">
        <v>12450</v>
      </c>
      <c r="D9943" t="s">
        <v>14356</v>
      </c>
      <c r="E9943" t="s">
        <v>6162</v>
      </c>
    </row>
    <row r="9944" spans="1:5">
      <c r="A9944" t="s">
        <v>14382</v>
      </c>
      <c r="B9944" t="s">
        <v>4</v>
      </c>
      <c r="C9944" t="s">
        <v>12450</v>
      </c>
      <c r="D9944" t="s">
        <v>14356</v>
      </c>
      <c r="E9944" t="s">
        <v>12849</v>
      </c>
    </row>
    <row r="9945" spans="1:5">
      <c r="A9945" t="s">
        <v>14383</v>
      </c>
      <c r="B9945" t="s">
        <v>4</v>
      </c>
      <c r="C9945" t="s">
        <v>12450</v>
      </c>
      <c r="D9945" t="s">
        <v>14356</v>
      </c>
      <c r="E9945" t="s">
        <v>14384</v>
      </c>
    </row>
    <row r="9946" spans="1:5">
      <c r="A9946" s="1" t="s">
        <v>14385</v>
      </c>
      <c r="B9946" t="s">
        <v>4</v>
      </c>
      <c r="C9946" t="s">
        <v>12450</v>
      </c>
      <c r="D9946" t="s">
        <v>14356</v>
      </c>
      <c r="E9946" t="s">
        <v>6254</v>
      </c>
    </row>
    <row r="9947" spans="1:5">
      <c r="A9947" t="s">
        <v>14386</v>
      </c>
      <c r="B9947" t="s">
        <v>4</v>
      </c>
      <c r="C9947" t="s">
        <v>12450</v>
      </c>
      <c r="D9947" t="s">
        <v>14356</v>
      </c>
      <c r="E9947" t="s">
        <v>2484</v>
      </c>
    </row>
    <row r="9948" spans="1:5">
      <c r="A9948" t="s">
        <v>14387</v>
      </c>
      <c r="B9948" t="s">
        <v>4</v>
      </c>
      <c r="C9948" t="s">
        <v>12450</v>
      </c>
      <c r="D9948" t="s">
        <v>14356</v>
      </c>
      <c r="E9948" t="s">
        <v>14388</v>
      </c>
    </row>
    <row r="9949" spans="1:5">
      <c r="A9949" t="s">
        <v>14389</v>
      </c>
      <c r="B9949" t="s">
        <v>4</v>
      </c>
      <c r="C9949" t="s">
        <v>12450</v>
      </c>
      <c r="D9949" t="s">
        <v>14356</v>
      </c>
      <c r="E9949" t="s">
        <v>14390</v>
      </c>
    </row>
    <row r="9950" spans="1:5">
      <c r="A9950" t="s">
        <v>14391</v>
      </c>
      <c r="B9950" t="s">
        <v>4</v>
      </c>
      <c r="C9950" t="s">
        <v>12450</v>
      </c>
      <c r="D9950" t="s">
        <v>14356</v>
      </c>
      <c r="E9950" t="s">
        <v>14392</v>
      </c>
    </row>
    <row r="9951" spans="1:5">
      <c r="A9951" t="s">
        <v>14393</v>
      </c>
      <c r="B9951" t="s">
        <v>4</v>
      </c>
      <c r="C9951" t="s">
        <v>12450</v>
      </c>
      <c r="D9951" t="s">
        <v>14356</v>
      </c>
      <c r="E9951" t="s">
        <v>14394</v>
      </c>
    </row>
    <row r="9952" spans="1:5">
      <c r="A9952" t="s">
        <v>14395</v>
      </c>
      <c r="B9952" t="s">
        <v>4</v>
      </c>
      <c r="C9952" t="s">
        <v>12450</v>
      </c>
      <c r="D9952" t="s">
        <v>14356</v>
      </c>
      <c r="E9952" t="s">
        <v>14396</v>
      </c>
    </row>
    <row r="9953" spans="1:5">
      <c r="A9953" t="s">
        <v>14397</v>
      </c>
      <c r="B9953" t="s">
        <v>4</v>
      </c>
      <c r="C9953" t="s">
        <v>12450</v>
      </c>
      <c r="D9953" t="s">
        <v>14356</v>
      </c>
      <c r="E9953" t="s">
        <v>14398</v>
      </c>
    </row>
    <row r="9954" spans="1:5">
      <c r="A9954" t="s">
        <v>14399</v>
      </c>
      <c r="B9954" t="s">
        <v>4</v>
      </c>
      <c r="C9954" t="s">
        <v>12450</v>
      </c>
      <c r="D9954" t="s">
        <v>14356</v>
      </c>
      <c r="E9954" t="s">
        <v>14345</v>
      </c>
    </row>
    <row r="9955" spans="1:5">
      <c r="A9955" t="s">
        <v>14400</v>
      </c>
      <c r="B9955" t="s">
        <v>4</v>
      </c>
      <c r="C9955" t="s">
        <v>12450</v>
      </c>
      <c r="D9955" t="s">
        <v>14356</v>
      </c>
      <c r="E9955" t="s">
        <v>14401</v>
      </c>
    </row>
    <row r="9956" spans="1:5">
      <c r="A9956" t="s">
        <v>14402</v>
      </c>
      <c r="B9956" t="s">
        <v>4</v>
      </c>
      <c r="C9956" t="s">
        <v>12450</v>
      </c>
      <c r="D9956" t="s">
        <v>14356</v>
      </c>
      <c r="E9956" t="s">
        <v>14403</v>
      </c>
    </row>
    <row r="9957" spans="1:5">
      <c r="A9957" t="s">
        <v>14404</v>
      </c>
      <c r="B9957" t="s">
        <v>4</v>
      </c>
      <c r="C9957" t="s">
        <v>12450</v>
      </c>
      <c r="D9957" t="s">
        <v>14356</v>
      </c>
      <c r="E9957" t="s">
        <v>14405</v>
      </c>
    </row>
    <row r="9958" spans="1:5">
      <c r="A9958" t="s">
        <v>14406</v>
      </c>
      <c r="B9958" t="s">
        <v>4</v>
      </c>
      <c r="C9958" t="s">
        <v>12450</v>
      </c>
      <c r="D9958" t="s">
        <v>14356</v>
      </c>
      <c r="E9958" t="s">
        <v>14407</v>
      </c>
    </row>
    <row r="9959" spans="1:5">
      <c r="A9959" t="s">
        <v>14408</v>
      </c>
      <c r="B9959" t="s">
        <v>4</v>
      </c>
      <c r="C9959" t="s">
        <v>12450</v>
      </c>
      <c r="D9959" t="s">
        <v>14356</v>
      </c>
      <c r="E9959" t="s">
        <v>14409</v>
      </c>
    </row>
    <row r="9960" spans="1:5">
      <c r="A9960" t="s">
        <v>14410</v>
      </c>
      <c r="B9960" t="s">
        <v>4</v>
      </c>
      <c r="C9960" t="s">
        <v>12450</v>
      </c>
      <c r="D9960" t="s">
        <v>14356</v>
      </c>
      <c r="E9960" t="s">
        <v>14411</v>
      </c>
    </row>
    <row r="9961" spans="1:5">
      <c r="A9961" t="s">
        <v>14412</v>
      </c>
      <c r="B9961" t="s">
        <v>4</v>
      </c>
      <c r="C9961" t="s">
        <v>12450</v>
      </c>
      <c r="D9961" t="s">
        <v>14356</v>
      </c>
      <c r="E9961" t="s">
        <v>14413</v>
      </c>
    </row>
    <row r="9962" spans="1:5">
      <c r="A9962" t="s">
        <v>14414</v>
      </c>
      <c r="B9962" t="s">
        <v>4</v>
      </c>
      <c r="C9962" t="s">
        <v>12450</v>
      </c>
      <c r="D9962" t="s">
        <v>14356</v>
      </c>
      <c r="E9962" t="s">
        <v>14415</v>
      </c>
    </row>
    <row r="9963" spans="1:5">
      <c r="A9963" t="s">
        <v>14416</v>
      </c>
      <c r="B9963" t="s">
        <v>4</v>
      </c>
      <c r="C9963" t="s">
        <v>12450</v>
      </c>
      <c r="D9963" t="s">
        <v>14356</v>
      </c>
      <c r="E9963" t="s">
        <v>14417</v>
      </c>
    </row>
    <row r="9964" spans="1:5">
      <c r="A9964" t="s">
        <v>14418</v>
      </c>
      <c r="B9964" t="s">
        <v>4</v>
      </c>
      <c r="C9964" t="s">
        <v>12450</v>
      </c>
      <c r="D9964" t="s">
        <v>14356</v>
      </c>
      <c r="E9964" t="s">
        <v>14419</v>
      </c>
    </row>
    <row r="9965" spans="1:5">
      <c r="A9965" t="s">
        <v>14420</v>
      </c>
      <c r="B9965" t="s">
        <v>4</v>
      </c>
      <c r="C9965" t="s">
        <v>12450</v>
      </c>
      <c r="D9965" t="s">
        <v>14356</v>
      </c>
      <c r="E9965" t="s">
        <v>6259</v>
      </c>
    </row>
    <row r="9966" spans="1:5">
      <c r="A9966" t="s">
        <v>14421</v>
      </c>
      <c r="B9966" t="s">
        <v>4</v>
      </c>
      <c r="C9966" t="s">
        <v>12450</v>
      </c>
      <c r="D9966" t="s">
        <v>14356</v>
      </c>
      <c r="E9966" t="s">
        <v>6212</v>
      </c>
    </row>
    <row r="9967" spans="1:5">
      <c r="A9967" t="s">
        <v>14422</v>
      </c>
      <c r="B9967" t="s">
        <v>4</v>
      </c>
      <c r="C9967" t="s">
        <v>12450</v>
      </c>
      <c r="D9967" t="s">
        <v>14356</v>
      </c>
      <c r="E9967" t="s">
        <v>14423</v>
      </c>
    </row>
    <row r="9968" spans="1:5">
      <c r="A9968" t="s">
        <v>14424</v>
      </c>
      <c r="B9968" t="s">
        <v>4</v>
      </c>
      <c r="C9968" t="s">
        <v>12450</v>
      </c>
      <c r="D9968" t="s">
        <v>14356</v>
      </c>
      <c r="E9968" t="s">
        <v>14425</v>
      </c>
    </row>
    <row r="9969" spans="1:5">
      <c r="A9969" t="s">
        <v>14426</v>
      </c>
      <c r="B9969" t="s">
        <v>4</v>
      </c>
      <c r="C9969" t="s">
        <v>12450</v>
      </c>
      <c r="D9969" t="s">
        <v>14356</v>
      </c>
      <c r="E9969" t="s">
        <v>6433</v>
      </c>
    </row>
    <row r="9970" spans="1:5">
      <c r="A9970" t="s">
        <v>14427</v>
      </c>
      <c r="B9970" t="s">
        <v>4</v>
      </c>
      <c r="C9970" t="s">
        <v>12450</v>
      </c>
      <c r="D9970" t="s">
        <v>14356</v>
      </c>
      <c r="E9970" t="s">
        <v>6435</v>
      </c>
    </row>
    <row r="9971" spans="1:5">
      <c r="A9971" t="s">
        <v>14428</v>
      </c>
      <c r="B9971" t="s">
        <v>4</v>
      </c>
      <c r="C9971" t="s">
        <v>12450</v>
      </c>
      <c r="D9971" t="s">
        <v>14356</v>
      </c>
      <c r="E9971" t="s">
        <v>6437</v>
      </c>
    </row>
    <row r="9972" spans="1:5">
      <c r="A9972" s="1" t="s">
        <v>14429</v>
      </c>
      <c r="B9972" t="s">
        <v>4</v>
      </c>
      <c r="C9972" t="s">
        <v>12450</v>
      </c>
      <c r="D9972" t="s">
        <v>14356</v>
      </c>
      <c r="E9972" t="s">
        <v>6439</v>
      </c>
    </row>
    <row r="9973" spans="1:5">
      <c r="A9973" t="s">
        <v>14430</v>
      </c>
      <c r="B9973" t="s">
        <v>4</v>
      </c>
      <c r="C9973" t="s">
        <v>12450</v>
      </c>
      <c r="D9973" t="s">
        <v>14431</v>
      </c>
      <c r="E9973" t="s">
        <v>6288</v>
      </c>
    </row>
    <row r="9974" spans="1:5">
      <c r="A9974" t="s">
        <v>14432</v>
      </c>
      <c r="B9974" t="s">
        <v>4</v>
      </c>
      <c r="C9974" t="s">
        <v>12450</v>
      </c>
      <c r="D9974" t="s">
        <v>14431</v>
      </c>
      <c r="E9974" t="s">
        <v>6290</v>
      </c>
    </row>
    <row r="9975" spans="1:5">
      <c r="A9975" t="s">
        <v>14433</v>
      </c>
      <c r="B9975" t="s">
        <v>4</v>
      </c>
      <c r="C9975" t="s">
        <v>12450</v>
      </c>
      <c r="D9975" t="s">
        <v>14431</v>
      </c>
      <c r="E9975" t="s">
        <v>6292</v>
      </c>
    </row>
    <row r="9976" spans="1:5">
      <c r="A9976" t="s">
        <v>14434</v>
      </c>
      <c r="B9976" t="s">
        <v>4</v>
      </c>
      <c r="C9976" t="s">
        <v>12450</v>
      </c>
      <c r="D9976" t="s">
        <v>14431</v>
      </c>
      <c r="E9976" t="s">
        <v>6294</v>
      </c>
    </row>
    <row r="9977" spans="1:5">
      <c r="A9977" t="s">
        <v>14435</v>
      </c>
      <c r="B9977" t="s">
        <v>4</v>
      </c>
      <c r="C9977" t="s">
        <v>12450</v>
      </c>
      <c r="D9977" t="s">
        <v>14431</v>
      </c>
      <c r="E9977" t="s">
        <v>4153</v>
      </c>
    </row>
    <row r="9978" spans="1:5">
      <c r="A9978" t="s">
        <v>14436</v>
      </c>
      <c r="B9978" t="s">
        <v>4</v>
      </c>
      <c r="C9978" t="s">
        <v>12450</v>
      </c>
      <c r="D9978" t="s">
        <v>14431</v>
      </c>
      <c r="E9978" t="s">
        <v>6297</v>
      </c>
    </row>
    <row r="9979" spans="1:5">
      <c r="A9979" t="s">
        <v>14437</v>
      </c>
      <c r="B9979" t="s">
        <v>4</v>
      </c>
      <c r="C9979" t="s">
        <v>12450</v>
      </c>
      <c r="D9979" t="s">
        <v>14431</v>
      </c>
      <c r="E9979" t="s">
        <v>5255</v>
      </c>
    </row>
    <row r="9980" spans="1:5">
      <c r="A9980" t="s">
        <v>14438</v>
      </c>
      <c r="B9980" t="s">
        <v>4</v>
      </c>
      <c r="C9980" t="s">
        <v>12450</v>
      </c>
      <c r="D9980" t="s">
        <v>14431</v>
      </c>
      <c r="E9980" t="s">
        <v>1236</v>
      </c>
    </row>
    <row r="9981" spans="1:5">
      <c r="A9981" t="s">
        <v>14439</v>
      </c>
      <c r="B9981" t="s">
        <v>4</v>
      </c>
      <c r="C9981" t="s">
        <v>12450</v>
      </c>
      <c r="D9981" t="s">
        <v>14431</v>
      </c>
      <c r="E9981" t="s">
        <v>6300</v>
      </c>
    </row>
    <row r="9982" spans="1:5">
      <c r="A9982" t="s">
        <v>14440</v>
      </c>
      <c r="B9982" t="s">
        <v>4</v>
      </c>
      <c r="C9982" t="s">
        <v>12450</v>
      </c>
      <c r="D9982" t="s">
        <v>14431</v>
      </c>
      <c r="E9982" t="s">
        <v>6231</v>
      </c>
    </row>
    <row r="9983" spans="1:5">
      <c r="A9983" t="s">
        <v>14441</v>
      </c>
      <c r="B9983" t="s">
        <v>4</v>
      </c>
      <c r="C9983" t="s">
        <v>12450</v>
      </c>
      <c r="D9983" t="s">
        <v>14431</v>
      </c>
      <c r="E9983" t="s">
        <v>2476</v>
      </c>
    </row>
    <row r="9984" spans="1:5">
      <c r="A9984" t="s">
        <v>14442</v>
      </c>
      <c r="B9984" t="s">
        <v>4</v>
      </c>
      <c r="C9984" t="s">
        <v>12450</v>
      </c>
      <c r="D9984" t="s">
        <v>14431</v>
      </c>
      <c r="E9984" t="s">
        <v>6304</v>
      </c>
    </row>
    <row r="9985" spans="1:5">
      <c r="A9985" t="s">
        <v>14443</v>
      </c>
      <c r="B9985" t="s">
        <v>4</v>
      </c>
      <c r="C9985" t="s">
        <v>12450</v>
      </c>
      <c r="D9985" t="s">
        <v>14431</v>
      </c>
      <c r="E9985" t="s">
        <v>14444</v>
      </c>
    </row>
    <row r="9986" spans="1:5">
      <c r="A9986" t="s">
        <v>14445</v>
      </c>
      <c r="B9986" t="s">
        <v>4</v>
      </c>
      <c r="C9986" t="s">
        <v>12450</v>
      </c>
      <c r="D9986" t="s">
        <v>14431</v>
      </c>
      <c r="E9986" t="s">
        <v>6205</v>
      </c>
    </row>
    <row r="9987" spans="1:5">
      <c r="A9987" t="s">
        <v>14446</v>
      </c>
      <c r="B9987" t="s">
        <v>4</v>
      </c>
      <c r="C9987" t="s">
        <v>12450</v>
      </c>
      <c r="D9987" t="s">
        <v>14431</v>
      </c>
      <c r="E9987" t="s">
        <v>6162</v>
      </c>
    </row>
    <row r="9988" spans="1:5">
      <c r="A9988" s="1" t="s">
        <v>14447</v>
      </c>
      <c r="B9988" t="s">
        <v>4</v>
      </c>
      <c r="C9988" t="s">
        <v>12450</v>
      </c>
      <c r="D9988" t="s">
        <v>14431</v>
      </c>
      <c r="E9988" t="s">
        <v>44</v>
      </c>
    </row>
    <row r="9989" spans="1:5">
      <c r="A9989" t="s">
        <v>14448</v>
      </c>
      <c r="B9989" t="s">
        <v>4</v>
      </c>
      <c r="C9989" t="s">
        <v>12450</v>
      </c>
      <c r="D9989" t="s">
        <v>14431</v>
      </c>
      <c r="E9989" t="s">
        <v>4168</v>
      </c>
    </row>
    <row r="9990" spans="1:5">
      <c r="A9990" t="s">
        <v>14449</v>
      </c>
      <c r="B9990" t="s">
        <v>4</v>
      </c>
      <c r="C9990" t="s">
        <v>12450</v>
      </c>
      <c r="D9990" t="s">
        <v>14431</v>
      </c>
      <c r="E9990" t="s">
        <v>5399</v>
      </c>
    </row>
    <row r="9991" spans="1:5">
      <c r="A9991" t="s">
        <v>14450</v>
      </c>
      <c r="B9991" t="s">
        <v>4</v>
      </c>
      <c r="C9991" t="s">
        <v>12450</v>
      </c>
      <c r="D9991" t="s">
        <v>14431</v>
      </c>
      <c r="E9991" t="s">
        <v>6311</v>
      </c>
    </row>
    <row r="9992" spans="1:5">
      <c r="A9992" t="s">
        <v>14451</v>
      </c>
      <c r="B9992" t="s">
        <v>4</v>
      </c>
      <c r="C9992" t="s">
        <v>12450</v>
      </c>
      <c r="D9992" t="s">
        <v>14431</v>
      </c>
      <c r="E9992" t="s">
        <v>6313</v>
      </c>
    </row>
    <row r="9993" spans="1:5">
      <c r="A9993" t="s">
        <v>14452</v>
      </c>
      <c r="B9993" t="s">
        <v>4</v>
      </c>
      <c r="C9993" t="s">
        <v>12450</v>
      </c>
      <c r="D9993" t="s">
        <v>14431</v>
      </c>
      <c r="E9993" t="s">
        <v>6315</v>
      </c>
    </row>
    <row r="9994" spans="1:5">
      <c r="A9994" t="s">
        <v>14453</v>
      </c>
      <c r="B9994" t="s">
        <v>4</v>
      </c>
      <c r="C9994" t="s">
        <v>12450</v>
      </c>
      <c r="D9994" t="s">
        <v>14431</v>
      </c>
      <c r="E9994" t="s">
        <v>6317</v>
      </c>
    </row>
    <row r="9995" spans="1:5">
      <c r="A9995" t="s">
        <v>14454</v>
      </c>
      <c r="B9995" t="s">
        <v>4</v>
      </c>
      <c r="C9995" t="s">
        <v>12450</v>
      </c>
      <c r="D9995" t="s">
        <v>14431</v>
      </c>
      <c r="E9995" t="s">
        <v>6254</v>
      </c>
    </row>
    <row r="9996" spans="1:5">
      <c r="A9996" t="s">
        <v>14455</v>
      </c>
      <c r="B9996" t="s">
        <v>4</v>
      </c>
      <c r="C9996" t="s">
        <v>12450</v>
      </c>
      <c r="D9996" t="s">
        <v>14431</v>
      </c>
      <c r="E9996" t="s">
        <v>2484</v>
      </c>
    </row>
    <row r="9997" spans="1:5">
      <c r="A9997" t="s">
        <v>14456</v>
      </c>
      <c r="B9997" t="s">
        <v>4</v>
      </c>
      <c r="C9997" t="s">
        <v>12450</v>
      </c>
      <c r="D9997" t="s">
        <v>14431</v>
      </c>
      <c r="E9997" t="s">
        <v>4170</v>
      </c>
    </row>
    <row r="9998" spans="1:5">
      <c r="A9998" t="s">
        <v>14457</v>
      </c>
      <c r="B9998" t="s">
        <v>4</v>
      </c>
      <c r="C9998" t="s">
        <v>12450</v>
      </c>
      <c r="D9998" t="s">
        <v>14431</v>
      </c>
      <c r="E9998" t="s">
        <v>3630</v>
      </c>
    </row>
    <row r="9999" spans="1:5">
      <c r="A9999" t="s">
        <v>14458</v>
      </c>
      <c r="B9999" t="s">
        <v>4</v>
      </c>
      <c r="C9999" t="s">
        <v>12450</v>
      </c>
      <c r="D9999" t="s">
        <v>14431</v>
      </c>
      <c r="E9999" t="s">
        <v>3632</v>
      </c>
    </row>
    <row r="10000" spans="1:5">
      <c r="A10000" t="s">
        <v>14459</v>
      </c>
      <c r="B10000" t="s">
        <v>4</v>
      </c>
      <c r="C10000" t="s">
        <v>12450</v>
      </c>
      <c r="D10000" t="s">
        <v>14431</v>
      </c>
      <c r="E10000" t="s">
        <v>14460</v>
      </c>
    </row>
    <row r="10001" spans="1:5">
      <c r="A10001" t="s">
        <v>14461</v>
      </c>
      <c r="B10001" t="s">
        <v>4</v>
      </c>
      <c r="C10001" t="s">
        <v>12450</v>
      </c>
      <c r="D10001" t="s">
        <v>14431</v>
      </c>
      <c r="E10001" t="s">
        <v>4174</v>
      </c>
    </row>
    <row r="10002" spans="1:5">
      <c r="A10002" t="s">
        <v>14462</v>
      </c>
      <c r="B10002" t="s">
        <v>4</v>
      </c>
      <c r="C10002" t="s">
        <v>12450</v>
      </c>
      <c r="D10002" t="s">
        <v>14431</v>
      </c>
      <c r="E10002" t="s">
        <v>6324</v>
      </c>
    </row>
    <row r="10003" spans="1:5">
      <c r="A10003" t="s">
        <v>14463</v>
      </c>
      <c r="B10003" t="s">
        <v>4</v>
      </c>
      <c r="C10003" t="s">
        <v>12450</v>
      </c>
      <c r="D10003" t="s">
        <v>14431</v>
      </c>
      <c r="E10003" t="s">
        <v>4176</v>
      </c>
    </row>
    <row r="10004" spans="1:5">
      <c r="A10004" t="s">
        <v>14464</v>
      </c>
      <c r="B10004" t="s">
        <v>4</v>
      </c>
      <c r="C10004" t="s">
        <v>12450</v>
      </c>
      <c r="D10004" t="s">
        <v>14431</v>
      </c>
      <c r="E10004" t="s">
        <v>6327</v>
      </c>
    </row>
    <row r="10005" spans="1:5">
      <c r="A10005" t="s">
        <v>14465</v>
      </c>
      <c r="B10005" t="s">
        <v>4</v>
      </c>
      <c r="C10005" t="s">
        <v>12450</v>
      </c>
      <c r="D10005" t="s">
        <v>14431</v>
      </c>
      <c r="E10005" t="s">
        <v>6329</v>
      </c>
    </row>
    <row r="10006" spans="1:5">
      <c r="A10006" t="s">
        <v>14466</v>
      </c>
      <c r="B10006" t="s">
        <v>4</v>
      </c>
      <c r="C10006" t="s">
        <v>12450</v>
      </c>
      <c r="D10006" t="s">
        <v>14431</v>
      </c>
      <c r="E10006" t="s">
        <v>5088</v>
      </c>
    </row>
    <row r="10007" spans="1:5">
      <c r="A10007" t="s">
        <v>14467</v>
      </c>
      <c r="B10007" t="s">
        <v>4</v>
      </c>
      <c r="C10007" t="s">
        <v>12450</v>
      </c>
      <c r="D10007" t="s">
        <v>14431</v>
      </c>
      <c r="E10007" t="s">
        <v>6332</v>
      </c>
    </row>
    <row r="10008" spans="1:5">
      <c r="A10008" t="s">
        <v>14468</v>
      </c>
      <c r="B10008" t="s">
        <v>4</v>
      </c>
      <c r="C10008" t="s">
        <v>12450</v>
      </c>
      <c r="D10008" t="s">
        <v>14431</v>
      </c>
      <c r="E10008" t="s">
        <v>6334</v>
      </c>
    </row>
    <row r="10009" spans="1:5">
      <c r="A10009" t="s">
        <v>14469</v>
      </c>
      <c r="B10009" t="s">
        <v>4</v>
      </c>
      <c r="C10009" t="s">
        <v>12450</v>
      </c>
      <c r="D10009" t="s">
        <v>14431</v>
      </c>
      <c r="E10009" t="s">
        <v>4180</v>
      </c>
    </row>
    <row r="10010" spans="1:5">
      <c r="A10010" t="s">
        <v>14470</v>
      </c>
      <c r="B10010" t="s">
        <v>4</v>
      </c>
      <c r="C10010" t="s">
        <v>12450</v>
      </c>
      <c r="D10010" t="s">
        <v>14431</v>
      </c>
      <c r="E10010" t="s">
        <v>5090</v>
      </c>
    </row>
    <row r="10011" spans="1:5">
      <c r="A10011" t="s">
        <v>14471</v>
      </c>
      <c r="B10011" t="s">
        <v>4</v>
      </c>
      <c r="C10011" t="s">
        <v>12450</v>
      </c>
      <c r="D10011" t="s">
        <v>14431</v>
      </c>
      <c r="E10011" t="s">
        <v>14472</v>
      </c>
    </row>
    <row r="10012" spans="1:5">
      <c r="A10012" t="s">
        <v>14473</v>
      </c>
      <c r="B10012" t="s">
        <v>4</v>
      </c>
      <c r="C10012" t="s">
        <v>12450</v>
      </c>
      <c r="D10012" t="s">
        <v>14431</v>
      </c>
      <c r="E10012" t="s">
        <v>6338</v>
      </c>
    </row>
    <row r="10013" spans="1:5">
      <c r="A10013" t="s">
        <v>14474</v>
      </c>
      <c r="B10013" t="s">
        <v>4</v>
      </c>
      <c r="C10013" t="s">
        <v>12450</v>
      </c>
      <c r="D10013" t="s">
        <v>14431</v>
      </c>
      <c r="E10013" t="s">
        <v>5092</v>
      </c>
    </row>
    <row r="10014" spans="1:5">
      <c r="A10014" t="s">
        <v>14475</v>
      </c>
      <c r="B10014" t="s">
        <v>4</v>
      </c>
      <c r="C10014" t="s">
        <v>12450</v>
      </c>
      <c r="D10014" t="s">
        <v>14431</v>
      </c>
      <c r="E10014" t="s">
        <v>6259</v>
      </c>
    </row>
    <row r="10015" spans="1:5">
      <c r="A10015" t="s">
        <v>14476</v>
      </c>
      <c r="B10015" t="s">
        <v>4</v>
      </c>
      <c r="C10015" t="s">
        <v>12450</v>
      </c>
      <c r="D10015" t="s">
        <v>14431</v>
      </c>
      <c r="E10015" t="s">
        <v>4186</v>
      </c>
    </row>
    <row r="10016" spans="1:5">
      <c r="A10016" t="s">
        <v>14477</v>
      </c>
      <c r="B10016" t="s">
        <v>4</v>
      </c>
      <c r="C10016" t="s">
        <v>12450</v>
      </c>
      <c r="D10016" t="s">
        <v>14431</v>
      </c>
      <c r="E10016" t="s">
        <v>6343</v>
      </c>
    </row>
    <row r="10017" spans="1:5">
      <c r="A10017" t="s">
        <v>14478</v>
      </c>
      <c r="B10017" t="s">
        <v>4</v>
      </c>
      <c r="C10017" t="s">
        <v>12450</v>
      </c>
      <c r="D10017" t="s">
        <v>14431</v>
      </c>
      <c r="E10017" t="s">
        <v>6212</v>
      </c>
    </row>
    <row r="10018" spans="1:5">
      <c r="A10018" t="s">
        <v>14479</v>
      </c>
      <c r="B10018" t="s">
        <v>4</v>
      </c>
      <c r="C10018" t="s">
        <v>12450</v>
      </c>
      <c r="D10018" t="s">
        <v>14431</v>
      </c>
      <c r="E10018" t="s">
        <v>2546</v>
      </c>
    </row>
    <row r="10019" spans="1:5">
      <c r="A10019" t="s">
        <v>14480</v>
      </c>
      <c r="B10019" t="s">
        <v>4</v>
      </c>
      <c r="C10019" t="s">
        <v>12450</v>
      </c>
      <c r="D10019" t="s">
        <v>14431</v>
      </c>
      <c r="E10019" t="s">
        <v>6347</v>
      </c>
    </row>
    <row r="10020" spans="1:5">
      <c r="A10020" t="s">
        <v>14481</v>
      </c>
      <c r="B10020" t="s">
        <v>4</v>
      </c>
      <c r="C10020" t="s">
        <v>12450</v>
      </c>
      <c r="D10020" t="s">
        <v>14431</v>
      </c>
      <c r="E10020" t="s">
        <v>6349</v>
      </c>
    </row>
    <row r="10021" spans="1:5">
      <c r="A10021" t="s">
        <v>14482</v>
      </c>
      <c r="B10021" t="s">
        <v>4</v>
      </c>
      <c r="C10021" t="s">
        <v>12450</v>
      </c>
      <c r="D10021" t="s">
        <v>14431</v>
      </c>
      <c r="E10021" t="s">
        <v>6351</v>
      </c>
    </row>
    <row r="10022" spans="1:5">
      <c r="A10022" s="1" t="s">
        <v>14483</v>
      </c>
      <c r="B10022" t="s">
        <v>4</v>
      </c>
      <c r="C10022" t="s">
        <v>12450</v>
      </c>
      <c r="D10022" t="s">
        <v>14431</v>
      </c>
      <c r="E10022" t="s">
        <v>14484</v>
      </c>
    </row>
    <row r="10023" spans="1:5">
      <c r="A10023" t="s">
        <v>14485</v>
      </c>
      <c r="B10023" t="s">
        <v>4</v>
      </c>
      <c r="C10023" t="s">
        <v>12450</v>
      </c>
      <c r="D10023" t="s">
        <v>14431</v>
      </c>
      <c r="E10023" t="s">
        <v>4198</v>
      </c>
    </row>
    <row r="10024" spans="1:5">
      <c r="A10024" t="s">
        <v>14486</v>
      </c>
      <c r="B10024" t="s">
        <v>4</v>
      </c>
      <c r="C10024" t="s">
        <v>12450</v>
      </c>
      <c r="D10024" t="s">
        <v>14431</v>
      </c>
      <c r="E10024" t="s">
        <v>4200</v>
      </c>
    </row>
    <row r="10025" spans="1:5">
      <c r="A10025" t="s">
        <v>14487</v>
      </c>
      <c r="B10025" t="s">
        <v>4</v>
      </c>
      <c r="C10025" t="s">
        <v>12450</v>
      </c>
      <c r="D10025" t="s">
        <v>14431</v>
      </c>
      <c r="E10025" t="s">
        <v>5113</v>
      </c>
    </row>
    <row r="10026" spans="1:5">
      <c r="A10026" t="s">
        <v>14488</v>
      </c>
      <c r="B10026" t="s">
        <v>4</v>
      </c>
      <c r="C10026" t="s">
        <v>12450</v>
      </c>
      <c r="D10026" t="s">
        <v>14431</v>
      </c>
      <c r="E10026" t="s">
        <v>4490</v>
      </c>
    </row>
    <row r="10027" spans="1:5">
      <c r="A10027" t="s">
        <v>14489</v>
      </c>
      <c r="B10027" t="s">
        <v>4</v>
      </c>
      <c r="C10027" t="s">
        <v>12450</v>
      </c>
      <c r="D10027" t="s">
        <v>14431</v>
      </c>
      <c r="E10027" t="s">
        <v>6433</v>
      </c>
    </row>
    <row r="10028" spans="1:5">
      <c r="A10028" t="s">
        <v>14490</v>
      </c>
      <c r="B10028" t="s">
        <v>4</v>
      </c>
      <c r="C10028" t="s">
        <v>12450</v>
      </c>
      <c r="D10028" t="s">
        <v>14431</v>
      </c>
      <c r="E10028" t="s">
        <v>6435</v>
      </c>
    </row>
    <row r="10029" spans="1:5">
      <c r="A10029" t="s">
        <v>14491</v>
      </c>
      <c r="B10029" t="s">
        <v>4</v>
      </c>
      <c r="C10029" t="s">
        <v>12450</v>
      </c>
      <c r="D10029" t="s">
        <v>14431</v>
      </c>
      <c r="E10029" t="s">
        <v>6437</v>
      </c>
    </row>
    <row r="10030" spans="1:5">
      <c r="A10030" t="s">
        <v>14492</v>
      </c>
      <c r="B10030" t="s">
        <v>4</v>
      </c>
      <c r="C10030" t="s">
        <v>12450</v>
      </c>
      <c r="D10030" t="s">
        <v>14431</v>
      </c>
      <c r="E10030" t="s">
        <v>6439</v>
      </c>
    </row>
    <row r="10031" spans="1:5">
      <c r="A10031" t="s">
        <v>14493</v>
      </c>
      <c r="B10031" t="s">
        <v>4</v>
      </c>
      <c r="C10031" t="s">
        <v>12450</v>
      </c>
      <c r="D10031" t="s">
        <v>14431</v>
      </c>
      <c r="E10031" t="s">
        <v>4202</v>
      </c>
    </row>
    <row r="10032" spans="1:5">
      <c r="A10032" t="s">
        <v>14494</v>
      </c>
      <c r="B10032" t="s">
        <v>4</v>
      </c>
      <c r="C10032" t="s">
        <v>12450</v>
      </c>
      <c r="D10032" t="s">
        <v>14431</v>
      </c>
      <c r="E10032" t="s">
        <v>6358</v>
      </c>
    </row>
    <row r="10033" spans="1:5">
      <c r="A10033" t="s">
        <v>14495</v>
      </c>
      <c r="B10033" t="s">
        <v>4</v>
      </c>
      <c r="C10033" t="s">
        <v>12450</v>
      </c>
      <c r="D10033" t="s">
        <v>14431</v>
      </c>
      <c r="E10033" t="s">
        <v>6360</v>
      </c>
    </row>
    <row r="10034" spans="1:5">
      <c r="A10034" t="s">
        <v>14496</v>
      </c>
      <c r="B10034" t="s">
        <v>4</v>
      </c>
      <c r="C10034" t="s">
        <v>12450</v>
      </c>
      <c r="D10034" t="s">
        <v>14431</v>
      </c>
      <c r="E10034" t="s">
        <v>6362</v>
      </c>
    </row>
    <row r="10035" spans="1:5">
      <c r="A10035" t="s">
        <v>14497</v>
      </c>
      <c r="B10035" t="s">
        <v>4</v>
      </c>
      <c r="C10035" t="s">
        <v>12450</v>
      </c>
      <c r="D10035" t="s">
        <v>14431</v>
      </c>
      <c r="E10035" t="s">
        <v>12530</v>
      </c>
    </row>
    <row r="10036" spans="1:5">
      <c r="A10036" t="s">
        <v>14498</v>
      </c>
      <c r="B10036" t="s">
        <v>4</v>
      </c>
      <c r="C10036" t="s">
        <v>12450</v>
      </c>
      <c r="D10036" t="s">
        <v>14431</v>
      </c>
      <c r="E10036" t="s">
        <v>14499</v>
      </c>
    </row>
    <row r="10037" spans="1:5">
      <c r="A10037" t="s">
        <v>14500</v>
      </c>
      <c r="B10037" t="s">
        <v>4</v>
      </c>
      <c r="C10037" t="s">
        <v>12450</v>
      </c>
      <c r="D10037" t="s">
        <v>14431</v>
      </c>
      <c r="E10037" t="s">
        <v>6364</v>
      </c>
    </row>
    <row r="10038" spans="1:5">
      <c r="A10038" t="s">
        <v>14501</v>
      </c>
      <c r="B10038" t="s">
        <v>4</v>
      </c>
      <c r="C10038" t="s">
        <v>12450</v>
      </c>
      <c r="D10038" t="s">
        <v>14431</v>
      </c>
      <c r="E10038" t="s">
        <v>6366</v>
      </c>
    </row>
    <row r="10039" spans="1:5">
      <c r="A10039" t="s">
        <v>14502</v>
      </c>
      <c r="B10039" t="s">
        <v>4</v>
      </c>
      <c r="C10039" t="s">
        <v>12450</v>
      </c>
      <c r="D10039" t="s">
        <v>14431</v>
      </c>
      <c r="E10039" t="s">
        <v>6368</v>
      </c>
    </row>
    <row r="10040" spans="1:5">
      <c r="A10040" t="s">
        <v>14503</v>
      </c>
      <c r="B10040" t="s">
        <v>4</v>
      </c>
      <c r="C10040" t="s">
        <v>12450</v>
      </c>
      <c r="D10040" t="s">
        <v>14431</v>
      </c>
      <c r="E10040" t="s">
        <v>6370</v>
      </c>
    </row>
    <row r="10041" spans="1:5">
      <c r="A10041" t="s">
        <v>14504</v>
      </c>
      <c r="B10041" t="s">
        <v>4</v>
      </c>
      <c r="C10041" t="s">
        <v>12450</v>
      </c>
      <c r="D10041" t="s">
        <v>14431</v>
      </c>
      <c r="E10041" t="s">
        <v>6372</v>
      </c>
    </row>
    <row r="10042" spans="1:5">
      <c r="A10042" t="s">
        <v>14505</v>
      </c>
      <c r="B10042" t="s">
        <v>4</v>
      </c>
      <c r="C10042" t="s">
        <v>12450</v>
      </c>
      <c r="D10042" t="s">
        <v>14431</v>
      </c>
      <c r="E10042" t="s">
        <v>6374</v>
      </c>
    </row>
    <row r="10043" spans="1:5">
      <c r="A10043" t="s">
        <v>14506</v>
      </c>
      <c r="B10043" t="s">
        <v>4</v>
      </c>
      <c r="C10043" t="s">
        <v>12450</v>
      </c>
      <c r="D10043" t="s">
        <v>14431</v>
      </c>
      <c r="E10043" t="s">
        <v>6376</v>
      </c>
    </row>
    <row r="10044" spans="1:5">
      <c r="A10044" t="s">
        <v>14507</v>
      </c>
      <c r="B10044" t="s">
        <v>4</v>
      </c>
      <c r="C10044" t="s">
        <v>12450</v>
      </c>
      <c r="D10044" t="s">
        <v>14431</v>
      </c>
      <c r="E10044" t="s">
        <v>6378</v>
      </c>
    </row>
    <row r="10045" spans="1:5">
      <c r="A10045" t="s">
        <v>14508</v>
      </c>
      <c r="B10045" t="s">
        <v>4</v>
      </c>
      <c r="C10045" t="s">
        <v>12450</v>
      </c>
      <c r="D10045" t="s">
        <v>14431</v>
      </c>
      <c r="E10045" t="s">
        <v>6380</v>
      </c>
    </row>
    <row r="10046" spans="1:5">
      <c r="A10046" t="s">
        <v>14509</v>
      </c>
      <c r="B10046" t="s">
        <v>4</v>
      </c>
      <c r="C10046" t="s">
        <v>12450</v>
      </c>
      <c r="D10046" t="s">
        <v>14431</v>
      </c>
      <c r="E10046" t="s">
        <v>6283</v>
      </c>
    </row>
    <row r="10047" spans="1:5">
      <c r="A10047" t="s">
        <v>14510</v>
      </c>
      <c r="B10047" t="s">
        <v>4</v>
      </c>
      <c r="C10047" t="s">
        <v>12450</v>
      </c>
      <c r="D10047" t="s">
        <v>14431</v>
      </c>
      <c r="E10047" t="s">
        <v>6383</v>
      </c>
    </row>
    <row r="10048" spans="1:5">
      <c r="A10048" t="s">
        <v>14511</v>
      </c>
      <c r="B10048" t="s">
        <v>4</v>
      </c>
      <c r="C10048" t="s">
        <v>12450</v>
      </c>
      <c r="D10048" t="s">
        <v>14512</v>
      </c>
      <c r="E10048" t="s">
        <v>1822</v>
      </c>
    </row>
    <row r="10049" spans="1:5">
      <c r="A10049" t="s">
        <v>14513</v>
      </c>
      <c r="B10049" t="s">
        <v>4</v>
      </c>
      <c r="C10049" t="s">
        <v>12450</v>
      </c>
      <c r="D10049" t="s">
        <v>14512</v>
      </c>
      <c r="E10049" t="s">
        <v>5034</v>
      </c>
    </row>
    <row r="10050" spans="1:5">
      <c r="A10050" t="s">
        <v>14514</v>
      </c>
      <c r="B10050" t="s">
        <v>4</v>
      </c>
      <c r="C10050" t="s">
        <v>12450</v>
      </c>
      <c r="D10050" t="s">
        <v>14512</v>
      </c>
      <c r="E10050" t="s">
        <v>4227</v>
      </c>
    </row>
    <row r="10051" spans="1:5">
      <c r="A10051" t="s">
        <v>14515</v>
      </c>
      <c r="B10051" t="s">
        <v>4</v>
      </c>
      <c r="C10051" t="s">
        <v>12450</v>
      </c>
      <c r="D10051" t="s">
        <v>14512</v>
      </c>
      <c r="E10051" t="s">
        <v>1236</v>
      </c>
    </row>
    <row r="10052" spans="1:5">
      <c r="A10052" t="s">
        <v>14516</v>
      </c>
      <c r="B10052" t="s">
        <v>4</v>
      </c>
      <c r="C10052" t="s">
        <v>12450</v>
      </c>
      <c r="D10052" t="s">
        <v>14512</v>
      </c>
      <c r="E10052" t="s">
        <v>6231</v>
      </c>
    </row>
    <row r="10053" spans="1:5">
      <c r="A10053" t="s">
        <v>14517</v>
      </c>
      <c r="B10053" t="s">
        <v>4</v>
      </c>
      <c r="C10053" t="s">
        <v>12450</v>
      </c>
      <c r="D10053" t="s">
        <v>14512</v>
      </c>
      <c r="E10053" t="s">
        <v>2476</v>
      </c>
    </row>
    <row r="10054" spans="1:5">
      <c r="A10054" t="s">
        <v>14518</v>
      </c>
      <c r="B10054" t="s">
        <v>4</v>
      </c>
      <c r="C10054" t="s">
        <v>12450</v>
      </c>
      <c r="D10054" t="s">
        <v>14512</v>
      </c>
      <c r="E10054" t="s">
        <v>1787</v>
      </c>
    </row>
    <row r="10055" spans="1:5">
      <c r="A10055" t="s">
        <v>14519</v>
      </c>
      <c r="B10055" t="s">
        <v>4</v>
      </c>
      <c r="C10055" t="s">
        <v>12450</v>
      </c>
      <c r="D10055" t="s">
        <v>14512</v>
      </c>
      <c r="E10055" t="s">
        <v>1789</v>
      </c>
    </row>
    <row r="10056" spans="1:5">
      <c r="A10056" t="s">
        <v>14520</v>
      </c>
      <c r="B10056" t="s">
        <v>4</v>
      </c>
      <c r="C10056" t="s">
        <v>12450</v>
      </c>
      <c r="D10056" t="s">
        <v>14512</v>
      </c>
      <c r="E10056" t="s">
        <v>6205</v>
      </c>
    </row>
    <row r="10057" spans="1:5">
      <c r="A10057" t="s">
        <v>14521</v>
      </c>
      <c r="B10057" t="s">
        <v>4</v>
      </c>
      <c r="C10057" t="s">
        <v>12450</v>
      </c>
      <c r="D10057" t="s">
        <v>14512</v>
      </c>
      <c r="E10057" t="s">
        <v>6162</v>
      </c>
    </row>
    <row r="10058" spans="1:5">
      <c r="A10058" t="s">
        <v>14522</v>
      </c>
      <c r="B10058" t="s">
        <v>4</v>
      </c>
      <c r="C10058" t="s">
        <v>12450</v>
      </c>
      <c r="D10058" t="s">
        <v>14512</v>
      </c>
      <c r="E10058" t="s">
        <v>6254</v>
      </c>
    </row>
    <row r="10059" spans="1:5">
      <c r="A10059" t="s">
        <v>14523</v>
      </c>
      <c r="B10059" t="s">
        <v>4</v>
      </c>
      <c r="C10059" t="s">
        <v>12450</v>
      </c>
      <c r="D10059" t="s">
        <v>14512</v>
      </c>
      <c r="E10059" t="s">
        <v>2484</v>
      </c>
    </row>
    <row r="10060" spans="1:5">
      <c r="A10060" t="s">
        <v>14524</v>
      </c>
      <c r="B10060" t="s">
        <v>4</v>
      </c>
      <c r="C10060" t="s">
        <v>12450</v>
      </c>
      <c r="D10060" t="s">
        <v>14512</v>
      </c>
      <c r="E10060" t="s">
        <v>5769</v>
      </c>
    </row>
    <row r="10061" spans="1:5">
      <c r="A10061" t="s">
        <v>14525</v>
      </c>
      <c r="B10061" t="s">
        <v>4</v>
      </c>
      <c r="C10061" t="s">
        <v>12450</v>
      </c>
      <c r="D10061" t="s">
        <v>14512</v>
      </c>
      <c r="E10061" t="s">
        <v>5775</v>
      </c>
    </row>
    <row r="10062" spans="1:5">
      <c r="A10062" t="s">
        <v>14526</v>
      </c>
      <c r="B10062" t="s">
        <v>4</v>
      </c>
      <c r="C10062" t="s">
        <v>12450</v>
      </c>
      <c r="D10062" t="s">
        <v>14512</v>
      </c>
      <c r="E10062" t="s">
        <v>6332</v>
      </c>
    </row>
    <row r="10063" spans="1:5">
      <c r="A10063" t="s">
        <v>14527</v>
      </c>
      <c r="B10063" t="s">
        <v>4</v>
      </c>
      <c r="C10063" t="s">
        <v>12450</v>
      </c>
      <c r="D10063" t="s">
        <v>14512</v>
      </c>
      <c r="E10063" t="s">
        <v>6259</v>
      </c>
    </row>
    <row r="10064" spans="1:5">
      <c r="A10064" t="s">
        <v>14528</v>
      </c>
      <c r="B10064" t="s">
        <v>4</v>
      </c>
      <c r="C10064" t="s">
        <v>12450</v>
      </c>
      <c r="D10064" t="s">
        <v>14512</v>
      </c>
      <c r="E10064" t="s">
        <v>6212</v>
      </c>
    </row>
    <row r="10065" spans="1:5">
      <c r="A10065" t="s">
        <v>14529</v>
      </c>
      <c r="B10065" t="s">
        <v>4</v>
      </c>
      <c r="C10065" t="s">
        <v>12450</v>
      </c>
      <c r="D10065" t="s">
        <v>14512</v>
      </c>
      <c r="E10065" t="s">
        <v>1834</v>
      </c>
    </row>
    <row r="10066" spans="1:5">
      <c r="A10066" t="s">
        <v>14530</v>
      </c>
      <c r="B10066" t="s">
        <v>4</v>
      </c>
      <c r="C10066" t="s">
        <v>12450</v>
      </c>
      <c r="D10066" t="s">
        <v>14512</v>
      </c>
      <c r="E10066" t="s">
        <v>4121</v>
      </c>
    </row>
    <row r="10067" spans="1:5">
      <c r="A10067" t="s">
        <v>14531</v>
      </c>
      <c r="B10067" t="s">
        <v>4</v>
      </c>
      <c r="C10067" t="s">
        <v>12450</v>
      </c>
      <c r="D10067" t="s">
        <v>14512</v>
      </c>
      <c r="E10067" t="s">
        <v>6433</v>
      </c>
    </row>
    <row r="10068" spans="1:5">
      <c r="A10068" t="s">
        <v>14532</v>
      </c>
      <c r="B10068" t="s">
        <v>4</v>
      </c>
      <c r="C10068" t="s">
        <v>12450</v>
      </c>
      <c r="D10068" t="s">
        <v>14512</v>
      </c>
      <c r="E10068" t="s">
        <v>6435</v>
      </c>
    </row>
    <row r="10069" spans="1:5">
      <c r="A10069" t="s">
        <v>14533</v>
      </c>
      <c r="B10069" t="s">
        <v>4</v>
      </c>
      <c r="C10069" t="s">
        <v>12450</v>
      </c>
      <c r="D10069" t="s">
        <v>14512</v>
      </c>
      <c r="E10069" t="s">
        <v>6437</v>
      </c>
    </row>
    <row r="10070" spans="1:5">
      <c r="A10070" t="s">
        <v>14534</v>
      </c>
      <c r="B10070" t="s">
        <v>4</v>
      </c>
      <c r="C10070" t="s">
        <v>12450</v>
      </c>
      <c r="D10070" t="s">
        <v>14512</v>
      </c>
      <c r="E10070" t="s">
        <v>6439</v>
      </c>
    </row>
    <row r="10071" spans="1:5">
      <c r="A10071" t="s">
        <v>14535</v>
      </c>
      <c r="B10071" t="s">
        <v>4</v>
      </c>
      <c r="C10071" t="s">
        <v>12450</v>
      </c>
      <c r="D10071" t="s">
        <v>14512</v>
      </c>
      <c r="E10071" t="s">
        <v>1420</v>
      </c>
    </row>
    <row r="10072" spans="1:5">
      <c r="A10072" t="s">
        <v>14536</v>
      </c>
      <c r="B10072" t="s">
        <v>4</v>
      </c>
      <c r="C10072" t="s">
        <v>12450</v>
      </c>
      <c r="D10072" t="s">
        <v>14512</v>
      </c>
      <c r="E10072" t="s">
        <v>4239</v>
      </c>
    </row>
    <row r="10073" spans="1:5">
      <c r="A10073" t="s">
        <v>14537</v>
      </c>
      <c r="B10073" t="s">
        <v>4</v>
      </c>
      <c r="C10073" t="s">
        <v>12450</v>
      </c>
      <c r="D10073" t="s">
        <v>14512</v>
      </c>
      <c r="E10073" t="s">
        <v>4241</v>
      </c>
    </row>
    <row r="10074" spans="1:5">
      <c r="A10074" t="s">
        <v>14538</v>
      </c>
      <c r="B10074" t="s">
        <v>4</v>
      </c>
      <c r="C10074" t="s">
        <v>12450</v>
      </c>
      <c r="D10074" t="s">
        <v>14512</v>
      </c>
      <c r="E10074" t="s">
        <v>1804</v>
      </c>
    </row>
    <row r="10075" spans="1:5">
      <c r="A10075" t="s">
        <v>14539</v>
      </c>
      <c r="B10075" t="s">
        <v>4</v>
      </c>
      <c r="C10075" t="s">
        <v>12450</v>
      </c>
      <c r="D10075" t="s">
        <v>14512</v>
      </c>
      <c r="E10075" t="s">
        <v>4244</v>
      </c>
    </row>
    <row r="10076" spans="1:5">
      <c r="A10076" t="s">
        <v>14540</v>
      </c>
      <c r="B10076" t="s">
        <v>4</v>
      </c>
      <c r="C10076" t="s">
        <v>12450</v>
      </c>
      <c r="D10076" t="s">
        <v>14541</v>
      </c>
      <c r="E10076" t="s">
        <v>2472</v>
      </c>
    </row>
    <row r="10077" spans="1:5">
      <c r="A10077" t="s">
        <v>14542</v>
      </c>
      <c r="B10077" t="s">
        <v>4</v>
      </c>
      <c r="C10077" t="s">
        <v>12450</v>
      </c>
      <c r="D10077" t="s">
        <v>14541</v>
      </c>
      <c r="E10077" t="s">
        <v>6300</v>
      </c>
    </row>
    <row r="10078" spans="1:5">
      <c r="A10078" t="s">
        <v>14543</v>
      </c>
      <c r="B10078" t="s">
        <v>4</v>
      </c>
      <c r="C10078" t="s">
        <v>12450</v>
      </c>
      <c r="D10078" t="s">
        <v>14541</v>
      </c>
      <c r="E10078" t="s">
        <v>14544</v>
      </c>
    </row>
    <row r="10079" spans="1:5">
      <c r="A10079" t="s">
        <v>14545</v>
      </c>
      <c r="B10079" t="s">
        <v>4</v>
      </c>
      <c r="C10079" t="s">
        <v>12450</v>
      </c>
      <c r="D10079" t="s">
        <v>14541</v>
      </c>
      <c r="E10079" t="s">
        <v>14546</v>
      </c>
    </row>
    <row r="10080" spans="1:5">
      <c r="A10080" t="s">
        <v>14547</v>
      </c>
      <c r="B10080" t="s">
        <v>4</v>
      </c>
      <c r="C10080" t="s">
        <v>12450</v>
      </c>
      <c r="D10080" t="s">
        <v>14541</v>
      </c>
      <c r="E10080" t="s">
        <v>14548</v>
      </c>
    </row>
    <row r="10081" spans="1:5">
      <c r="A10081" t="s">
        <v>14549</v>
      </c>
      <c r="B10081" t="s">
        <v>4</v>
      </c>
      <c r="C10081" t="s">
        <v>12450</v>
      </c>
      <c r="D10081" t="s">
        <v>14541</v>
      </c>
      <c r="E10081" t="s">
        <v>14550</v>
      </c>
    </row>
    <row r="10082" spans="1:5">
      <c r="A10082" t="s">
        <v>14551</v>
      </c>
      <c r="B10082" t="s">
        <v>4</v>
      </c>
      <c r="C10082" t="s">
        <v>12450</v>
      </c>
      <c r="D10082" t="s">
        <v>14541</v>
      </c>
      <c r="E10082" t="s">
        <v>6231</v>
      </c>
    </row>
    <row r="10083" spans="1:5">
      <c r="A10083" t="s">
        <v>14552</v>
      </c>
      <c r="B10083" t="s">
        <v>4</v>
      </c>
      <c r="C10083" t="s">
        <v>12450</v>
      </c>
      <c r="D10083" t="s">
        <v>14541</v>
      </c>
      <c r="E10083" t="s">
        <v>2476</v>
      </c>
    </row>
    <row r="10084" spans="1:5">
      <c r="A10084" t="s">
        <v>14553</v>
      </c>
      <c r="B10084" t="s">
        <v>4</v>
      </c>
      <c r="C10084" t="s">
        <v>12450</v>
      </c>
      <c r="D10084" t="s">
        <v>14541</v>
      </c>
      <c r="E10084" t="s">
        <v>6205</v>
      </c>
    </row>
    <row r="10085" spans="1:5">
      <c r="A10085" t="s">
        <v>14554</v>
      </c>
      <c r="B10085" t="s">
        <v>4</v>
      </c>
      <c r="C10085" t="s">
        <v>12450</v>
      </c>
      <c r="D10085" t="s">
        <v>14541</v>
      </c>
      <c r="E10085" t="s">
        <v>6162</v>
      </c>
    </row>
    <row r="10086" spans="1:5">
      <c r="A10086" t="s">
        <v>14555</v>
      </c>
      <c r="B10086" t="s">
        <v>4</v>
      </c>
      <c r="C10086" t="s">
        <v>12450</v>
      </c>
      <c r="D10086" t="s">
        <v>14541</v>
      </c>
      <c r="E10086" t="s">
        <v>6254</v>
      </c>
    </row>
    <row r="10087" spans="1:5">
      <c r="A10087" t="s">
        <v>14556</v>
      </c>
      <c r="B10087" t="s">
        <v>4</v>
      </c>
      <c r="C10087" t="s">
        <v>12450</v>
      </c>
      <c r="D10087" t="s">
        <v>14541</v>
      </c>
      <c r="E10087" t="s">
        <v>2484</v>
      </c>
    </row>
    <row r="10088" spans="1:5">
      <c r="A10088" t="s">
        <v>14557</v>
      </c>
      <c r="B10088" t="s">
        <v>4</v>
      </c>
      <c r="C10088" t="s">
        <v>12450</v>
      </c>
      <c r="D10088" t="s">
        <v>14541</v>
      </c>
      <c r="E10088" t="s">
        <v>5088</v>
      </c>
    </row>
    <row r="10089" spans="1:5">
      <c r="A10089" t="s">
        <v>14558</v>
      </c>
      <c r="B10089" t="s">
        <v>4</v>
      </c>
      <c r="C10089" t="s">
        <v>12450</v>
      </c>
      <c r="D10089" t="s">
        <v>14541</v>
      </c>
      <c r="E10089" t="s">
        <v>6332</v>
      </c>
    </row>
    <row r="10090" spans="1:5">
      <c r="A10090" t="s">
        <v>14559</v>
      </c>
      <c r="B10090" t="s">
        <v>4</v>
      </c>
      <c r="C10090" t="s">
        <v>12450</v>
      </c>
      <c r="D10090" t="s">
        <v>14541</v>
      </c>
      <c r="E10090" t="s">
        <v>6259</v>
      </c>
    </row>
    <row r="10091" spans="1:5">
      <c r="A10091" t="s">
        <v>14560</v>
      </c>
      <c r="B10091" t="s">
        <v>4</v>
      </c>
      <c r="C10091" t="s">
        <v>12450</v>
      </c>
      <c r="D10091" t="s">
        <v>14541</v>
      </c>
      <c r="E10091" t="s">
        <v>6212</v>
      </c>
    </row>
    <row r="10092" spans="1:5">
      <c r="A10092" t="s">
        <v>14561</v>
      </c>
      <c r="B10092" t="s">
        <v>4</v>
      </c>
      <c r="C10092" t="s">
        <v>12450</v>
      </c>
      <c r="D10092" t="s">
        <v>14541</v>
      </c>
      <c r="E10092" t="s">
        <v>14562</v>
      </c>
    </row>
    <row r="10093" spans="1:5">
      <c r="A10093" t="s">
        <v>14563</v>
      </c>
      <c r="B10093" t="s">
        <v>4</v>
      </c>
      <c r="C10093" t="s">
        <v>12450</v>
      </c>
      <c r="D10093" t="s">
        <v>14541</v>
      </c>
      <c r="E10093" t="s">
        <v>14564</v>
      </c>
    </row>
    <row r="10094" spans="1:5">
      <c r="A10094" t="s">
        <v>14565</v>
      </c>
      <c r="B10094" t="s">
        <v>4</v>
      </c>
      <c r="C10094" t="s">
        <v>12450</v>
      </c>
      <c r="D10094" t="s">
        <v>14541</v>
      </c>
      <c r="E10094" t="s">
        <v>14566</v>
      </c>
    </row>
    <row r="10095" spans="1:5">
      <c r="A10095" t="s">
        <v>14567</v>
      </c>
      <c r="B10095" t="s">
        <v>4</v>
      </c>
      <c r="C10095" t="s">
        <v>12450</v>
      </c>
      <c r="D10095" t="s">
        <v>14541</v>
      </c>
      <c r="E10095" t="s">
        <v>14568</v>
      </c>
    </row>
    <row r="10096" spans="1:5">
      <c r="A10096" t="s">
        <v>14569</v>
      </c>
      <c r="B10096" t="s">
        <v>4</v>
      </c>
      <c r="C10096" t="s">
        <v>12450</v>
      </c>
      <c r="D10096" t="s">
        <v>14541</v>
      </c>
      <c r="E10096" t="s">
        <v>6433</v>
      </c>
    </row>
    <row r="10097" spans="1:5">
      <c r="A10097" t="s">
        <v>14570</v>
      </c>
      <c r="B10097" t="s">
        <v>4</v>
      </c>
      <c r="C10097" t="s">
        <v>12450</v>
      </c>
      <c r="D10097" t="s">
        <v>14541</v>
      </c>
      <c r="E10097" t="s">
        <v>6435</v>
      </c>
    </row>
    <row r="10098" spans="1:5">
      <c r="A10098" t="s">
        <v>14571</v>
      </c>
      <c r="B10098" t="s">
        <v>4</v>
      </c>
      <c r="C10098" t="s">
        <v>12450</v>
      </c>
      <c r="D10098" t="s">
        <v>14541</v>
      </c>
      <c r="E10098" t="s">
        <v>6437</v>
      </c>
    </row>
    <row r="10099" spans="1:5">
      <c r="A10099" t="s">
        <v>14572</v>
      </c>
      <c r="B10099" t="s">
        <v>4</v>
      </c>
      <c r="C10099" t="s">
        <v>12450</v>
      </c>
      <c r="D10099" t="s">
        <v>14541</v>
      </c>
      <c r="E10099" t="s">
        <v>6439</v>
      </c>
    </row>
    <row r="10100" spans="1:5">
      <c r="A10100" s="1" t="s">
        <v>14573</v>
      </c>
      <c r="B10100" t="s">
        <v>4</v>
      </c>
      <c r="C10100" t="s">
        <v>12450</v>
      </c>
      <c r="D10100" t="s">
        <v>14574</v>
      </c>
      <c r="E10100" t="s">
        <v>6288</v>
      </c>
    </row>
    <row r="10101" spans="1:5">
      <c r="A10101" t="s">
        <v>14575</v>
      </c>
      <c r="B10101" t="s">
        <v>4</v>
      </c>
      <c r="C10101" t="s">
        <v>12450</v>
      </c>
      <c r="D10101" t="s">
        <v>14574</v>
      </c>
      <c r="E10101" t="s">
        <v>6290</v>
      </c>
    </row>
    <row r="10102" spans="1:5">
      <c r="A10102" t="s">
        <v>14576</v>
      </c>
      <c r="B10102" t="s">
        <v>4</v>
      </c>
      <c r="C10102" t="s">
        <v>12450</v>
      </c>
      <c r="D10102" t="s">
        <v>14574</v>
      </c>
      <c r="E10102" t="s">
        <v>6292</v>
      </c>
    </row>
    <row r="10103" spans="1:5">
      <c r="A10103" t="s">
        <v>14577</v>
      </c>
      <c r="B10103" t="s">
        <v>4</v>
      </c>
      <c r="C10103" t="s">
        <v>12450</v>
      </c>
      <c r="D10103" t="s">
        <v>14574</v>
      </c>
      <c r="E10103" t="s">
        <v>6294</v>
      </c>
    </row>
    <row r="10104" spans="1:5">
      <c r="A10104" t="s">
        <v>14578</v>
      </c>
      <c r="B10104" t="s">
        <v>4</v>
      </c>
      <c r="C10104" t="s">
        <v>12450</v>
      </c>
      <c r="D10104" t="s">
        <v>14574</v>
      </c>
      <c r="E10104" t="s">
        <v>6231</v>
      </c>
    </row>
    <row r="10105" spans="1:5">
      <c r="A10105" t="s">
        <v>14579</v>
      </c>
      <c r="B10105" t="s">
        <v>4</v>
      </c>
      <c r="C10105" t="s">
        <v>12450</v>
      </c>
      <c r="D10105" t="s">
        <v>14574</v>
      </c>
      <c r="E10105" t="s">
        <v>2476</v>
      </c>
    </row>
    <row r="10106" spans="1:5">
      <c r="A10106" t="s">
        <v>14580</v>
      </c>
      <c r="B10106" t="s">
        <v>4</v>
      </c>
      <c r="C10106" t="s">
        <v>12450</v>
      </c>
      <c r="D10106" t="s">
        <v>14574</v>
      </c>
      <c r="E10106" t="s">
        <v>5062</v>
      </c>
    </row>
    <row r="10107" spans="1:5">
      <c r="A10107" t="s">
        <v>14581</v>
      </c>
      <c r="B10107" t="s">
        <v>4</v>
      </c>
      <c r="C10107" t="s">
        <v>12450</v>
      </c>
      <c r="D10107" t="s">
        <v>14574</v>
      </c>
      <c r="E10107" t="s">
        <v>14582</v>
      </c>
    </row>
    <row r="10108" spans="1:5">
      <c r="A10108" t="s">
        <v>14583</v>
      </c>
      <c r="B10108" t="s">
        <v>4</v>
      </c>
      <c r="C10108" t="s">
        <v>12450</v>
      </c>
      <c r="D10108" t="s">
        <v>14574</v>
      </c>
      <c r="E10108" t="s">
        <v>14584</v>
      </c>
    </row>
    <row r="10109" spans="1:5">
      <c r="A10109" t="s">
        <v>14585</v>
      </c>
      <c r="B10109" t="s">
        <v>4</v>
      </c>
      <c r="C10109" t="s">
        <v>12450</v>
      </c>
      <c r="D10109" t="s">
        <v>14574</v>
      </c>
      <c r="E10109" t="s">
        <v>14586</v>
      </c>
    </row>
    <row r="10110" spans="1:5">
      <c r="A10110" t="s">
        <v>14587</v>
      </c>
      <c r="B10110" t="s">
        <v>4</v>
      </c>
      <c r="C10110" t="s">
        <v>12450</v>
      </c>
      <c r="D10110" t="s">
        <v>14574</v>
      </c>
      <c r="E10110" t="s">
        <v>14588</v>
      </c>
    </row>
    <row r="10111" spans="1:5">
      <c r="A10111" t="s">
        <v>14589</v>
      </c>
      <c r="B10111" t="s">
        <v>4</v>
      </c>
      <c r="C10111" t="s">
        <v>12450</v>
      </c>
      <c r="D10111" t="s">
        <v>14574</v>
      </c>
      <c r="E10111" t="s">
        <v>14590</v>
      </c>
    </row>
    <row r="10112" spans="1:5">
      <c r="A10112" t="s">
        <v>14591</v>
      </c>
      <c r="B10112" t="s">
        <v>4</v>
      </c>
      <c r="C10112" t="s">
        <v>12450</v>
      </c>
      <c r="D10112" t="s">
        <v>14574</v>
      </c>
      <c r="E10112" t="s">
        <v>5066</v>
      </c>
    </row>
    <row r="10113" spans="1:5">
      <c r="A10113" t="s">
        <v>14592</v>
      </c>
      <c r="B10113" t="s">
        <v>4</v>
      </c>
      <c r="C10113" t="s">
        <v>12450</v>
      </c>
      <c r="D10113" t="s">
        <v>14574</v>
      </c>
      <c r="E10113" t="s">
        <v>6205</v>
      </c>
    </row>
    <row r="10114" spans="1:5">
      <c r="A10114" t="s">
        <v>14593</v>
      </c>
      <c r="B10114" t="s">
        <v>4</v>
      </c>
      <c r="C10114" t="s">
        <v>12450</v>
      </c>
      <c r="D10114" t="s">
        <v>14574</v>
      </c>
      <c r="E10114" t="s">
        <v>6162</v>
      </c>
    </row>
    <row r="10115" spans="1:5">
      <c r="A10115" t="s">
        <v>14594</v>
      </c>
      <c r="B10115" t="s">
        <v>4</v>
      </c>
      <c r="C10115" t="s">
        <v>12450</v>
      </c>
      <c r="D10115" t="s">
        <v>14574</v>
      </c>
      <c r="E10115" t="s">
        <v>6311</v>
      </c>
    </row>
    <row r="10116" spans="1:5">
      <c r="A10116" t="s">
        <v>14595</v>
      </c>
      <c r="B10116" t="s">
        <v>4</v>
      </c>
      <c r="C10116" t="s">
        <v>12450</v>
      </c>
      <c r="D10116" t="s">
        <v>14574</v>
      </c>
      <c r="E10116" t="s">
        <v>6254</v>
      </c>
    </row>
    <row r="10117" spans="1:5">
      <c r="A10117" t="s">
        <v>14596</v>
      </c>
      <c r="B10117" t="s">
        <v>4</v>
      </c>
      <c r="C10117" t="s">
        <v>12450</v>
      </c>
      <c r="D10117" t="s">
        <v>14574</v>
      </c>
      <c r="E10117" t="s">
        <v>2484</v>
      </c>
    </row>
    <row r="10118" spans="1:5">
      <c r="A10118" t="s">
        <v>14597</v>
      </c>
      <c r="B10118" t="s">
        <v>4</v>
      </c>
      <c r="C10118" t="s">
        <v>12450</v>
      </c>
      <c r="D10118" t="s">
        <v>14574</v>
      </c>
      <c r="E10118" t="s">
        <v>6332</v>
      </c>
    </row>
    <row r="10119" spans="1:5">
      <c r="A10119" t="s">
        <v>14598</v>
      </c>
      <c r="B10119" t="s">
        <v>4</v>
      </c>
      <c r="C10119" t="s">
        <v>12450</v>
      </c>
      <c r="D10119" t="s">
        <v>14574</v>
      </c>
      <c r="E10119" t="s">
        <v>6259</v>
      </c>
    </row>
    <row r="10120" spans="1:5">
      <c r="A10120" t="s">
        <v>14599</v>
      </c>
      <c r="B10120" t="s">
        <v>4</v>
      </c>
      <c r="C10120" t="s">
        <v>12450</v>
      </c>
      <c r="D10120" t="s">
        <v>14574</v>
      </c>
      <c r="E10120" t="s">
        <v>6212</v>
      </c>
    </row>
    <row r="10121" spans="1:5">
      <c r="A10121" t="s">
        <v>14600</v>
      </c>
      <c r="B10121" t="s">
        <v>4</v>
      </c>
      <c r="C10121" t="s">
        <v>12450</v>
      </c>
      <c r="D10121" t="s">
        <v>14574</v>
      </c>
      <c r="E10121" t="s">
        <v>6433</v>
      </c>
    </row>
    <row r="10122" spans="1:5">
      <c r="A10122" t="s">
        <v>14601</v>
      </c>
      <c r="B10122" t="s">
        <v>4</v>
      </c>
      <c r="C10122" t="s">
        <v>12450</v>
      </c>
      <c r="D10122" t="s">
        <v>14574</v>
      </c>
      <c r="E10122" t="s">
        <v>6435</v>
      </c>
    </row>
    <row r="10123" spans="1:5">
      <c r="A10123" t="s">
        <v>14602</v>
      </c>
      <c r="B10123" t="s">
        <v>4</v>
      </c>
      <c r="C10123" t="s">
        <v>12450</v>
      </c>
      <c r="D10123" t="s">
        <v>14574</v>
      </c>
      <c r="E10123" t="s">
        <v>6437</v>
      </c>
    </row>
    <row r="10124" spans="1:5">
      <c r="A10124" t="s">
        <v>14603</v>
      </c>
      <c r="B10124" t="s">
        <v>4</v>
      </c>
      <c r="C10124" t="s">
        <v>12450</v>
      </c>
      <c r="D10124" t="s">
        <v>14574</v>
      </c>
      <c r="E10124" t="s">
        <v>6439</v>
      </c>
    </row>
    <row r="10125" spans="1:5">
      <c r="A10125" t="s">
        <v>14604</v>
      </c>
      <c r="B10125" t="s">
        <v>4</v>
      </c>
      <c r="C10125" t="s">
        <v>12450</v>
      </c>
      <c r="D10125" t="s">
        <v>14574</v>
      </c>
      <c r="E10125" t="s">
        <v>12530</v>
      </c>
    </row>
    <row r="10126" spans="1:5">
      <c r="A10126" t="s">
        <v>14605</v>
      </c>
      <c r="B10126" t="s">
        <v>4</v>
      </c>
      <c r="C10126" t="s">
        <v>12450</v>
      </c>
      <c r="D10126" t="s">
        <v>14574</v>
      </c>
      <c r="E10126" t="s">
        <v>6364</v>
      </c>
    </row>
    <row r="10127" spans="1:5">
      <c r="A10127" t="s">
        <v>14606</v>
      </c>
      <c r="B10127" t="s">
        <v>4</v>
      </c>
      <c r="C10127" t="s">
        <v>12450</v>
      </c>
      <c r="D10127" t="s">
        <v>14574</v>
      </c>
      <c r="E10127" t="s">
        <v>6366</v>
      </c>
    </row>
    <row r="10128" spans="1:5">
      <c r="A10128" t="s">
        <v>14607</v>
      </c>
      <c r="B10128" t="s">
        <v>4</v>
      </c>
      <c r="C10128" t="s">
        <v>12450</v>
      </c>
      <c r="D10128" t="s">
        <v>14574</v>
      </c>
      <c r="E10128" t="s">
        <v>6368</v>
      </c>
    </row>
    <row r="10129" spans="1:5">
      <c r="A10129" t="s">
        <v>14608</v>
      </c>
      <c r="B10129" t="s">
        <v>4</v>
      </c>
      <c r="C10129" t="s">
        <v>12450</v>
      </c>
      <c r="D10129" t="s">
        <v>14574</v>
      </c>
      <c r="E10129" t="s">
        <v>6370</v>
      </c>
    </row>
    <row r="10130" spans="1:5">
      <c r="A10130" t="s">
        <v>14609</v>
      </c>
      <c r="B10130" t="s">
        <v>4</v>
      </c>
      <c r="C10130" t="s">
        <v>12450</v>
      </c>
      <c r="D10130" t="s">
        <v>14574</v>
      </c>
      <c r="E10130" t="s">
        <v>6372</v>
      </c>
    </row>
    <row r="10131" spans="1:5">
      <c r="A10131" t="s">
        <v>14610</v>
      </c>
      <c r="B10131" t="s">
        <v>4</v>
      </c>
      <c r="C10131" t="s">
        <v>12450</v>
      </c>
      <c r="D10131" t="s">
        <v>14574</v>
      </c>
      <c r="E10131" t="s">
        <v>6374</v>
      </c>
    </row>
    <row r="10132" spans="1:5">
      <c r="A10132" t="s">
        <v>14611</v>
      </c>
      <c r="B10132" t="s">
        <v>4</v>
      </c>
      <c r="C10132" t="s">
        <v>12450</v>
      </c>
      <c r="D10132" t="s">
        <v>14574</v>
      </c>
      <c r="E10132" t="s">
        <v>14612</v>
      </c>
    </row>
    <row r="10133" spans="1:5">
      <c r="A10133" t="s">
        <v>14613</v>
      </c>
      <c r="B10133" t="s">
        <v>4</v>
      </c>
      <c r="C10133" t="s">
        <v>12450</v>
      </c>
      <c r="D10133" t="s">
        <v>14574</v>
      </c>
      <c r="E10133" t="s">
        <v>6376</v>
      </c>
    </row>
    <row r="10134" spans="1:5">
      <c r="A10134" t="s">
        <v>14614</v>
      </c>
      <c r="B10134" t="s">
        <v>4</v>
      </c>
      <c r="C10134" t="s">
        <v>12450</v>
      </c>
      <c r="D10134" t="s">
        <v>14574</v>
      </c>
      <c r="E10134" t="s">
        <v>6378</v>
      </c>
    </row>
    <row r="10135" spans="1:5">
      <c r="A10135" t="s">
        <v>14615</v>
      </c>
      <c r="B10135" t="s">
        <v>4</v>
      </c>
      <c r="C10135" t="s">
        <v>12450</v>
      </c>
      <c r="D10135" t="s">
        <v>14574</v>
      </c>
      <c r="E10135" t="s">
        <v>6380</v>
      </c>
    </row>
    <row r="10136" spans="1:5">
      <c r="A10136" t="s">
        <v>14616</v>
      </c>
      <c r="B10136" t="s">
        <v>4</v>
      </c>
      <c r="C10136" t="s">
        <v>12450</v>
      </c>
      <c r="D10136" t="s">
        <v>14574</v>
      </c>
      <c r="E10136" t="s">
        <v>6283</v>
      </c>
    </row>
    <row r="10137" spans="1:5">
      <c r="A10137" t="s">
        <v>14617</v>
      </c>
      <c r="B10137" t="s">
        <v>4</v>
      </c>
      <c r="C10137" t="s">
        <v>12450</v>
      </c>
      <c r="D10137" t="s">
        <v>14574</v>
      </c>
      <c r="E10137" t="s">
        <v>6383</v>
      </c>
    </row>
    <row r="10138" spans="1:5">
      <c r="A10138" t="s">
        <v>14618</v>
      </c>
      <c r="B10138" t="s">
        <v>4</v>
      </c>
      <c r="C10138" t="s">
        <v>12450</v>
      </c>
      <c r="D10138" t="s">
        <v>14574</v>
      </c>
      <c r="E10138" t="s">
        <v>14619</v>
      </c>
    </row>
    <row r="10139" spans="1:5">
      <c r="A10139" t="s">
        <v>14620</v>
      </c>
      <c r="B10139" t="s">
        <v>4</v>
      </c>
      <c r="C10139" t="s">
        <v>12450</v>
      </c>
      <c r="D10139" t="s">
        <v>14621</v>
      </c>
      <c r="E10139" t="s">
        <v>14622</v>
      </c>
    </row>
    <row r="10140" spans="1:5">
      <c r="A10140" t="s">
        <v>14623</v>
      </c>
      <c r="B10140" t="s">
        <v>4</v>
      </c>
      <c r="C10140" t="s">
        <v>12450</v>
      </c>
      <c r="D10140" t="s">
        <v>14621</v>
      </c>
      <c r="E10140" t="s">
        <v>14624</v>
      </c>
    </row>
    <row r="10141" spans="1:5">
      <c r="A10141" t="s">
        <v>14625</v>
      </c>
      <c r="B10141" t="s">
        <v>4</v>
      </c>
      <c r="C10141" t="s">
        <v>12450</v>
      </c>
      <c r="D10141" t="s">
        <v>14621</v>
      </c>
      <c r="E10141" t="s">
        <v>14626</v>
      </c>
    </row>
    <row r="10142" spans="1:5">
      <c r="A10142" t="s">
        <v>14627</v>
      </c>
      <c r="B10142" t="s">
        <v>4</v>
      </c>
      <c r="C10142" t="s">
        <v>12450</v>
      </c>
      <c r="D10142" t="s">
        <v>14621</v>
      </c>
      <c r="E10142" t="s">
        <v>4155</v>
      </c>
    </row>
    <row r="10143" spans="1:5">
      <c r="A10143" t="s">
        <v>14628</v>
      </c>
      <c r="B10143" t="s">
        <v>4</v>
      </c>
      <c r="C10143" t="s">
        <v>12450</v>
      </c>
      <c r="D10143" t="s">
        <v>14621</v>
      </c>
      <c r="E10143" t="s">
        <v>14629</v>
      </c>
    </row>
    <row r="10144" spans="1:5">
      <c r="A10144" t="s">
        <v>14630</v>
      </c>
      <c r="B10144" t="s">
        <v>4</v>
      </c>
      <c r="C10144" t="s">
        <v>12450</v>
      </c>
      <c r="D10144" t="s">
        <v>14621</v>
      </c>
      <c r="E10144" t="s">
        <v>2472</v>
      </c>
    </row>
    <row r="10145" spans="1:5">
      <c r="A10145" t="s">
        <v>14631</v>
      </c>
      <c r="B10145" t="s">
        <v>4</v>
      </c>
      <c r="C10145" t="s">
        <v>12450</v>
      </c>
      <c r="D10145" t="s">
        <v>14621</v>
      </c>
      <c r="E10145" t="s">
        <v>6231</v>
      </c>
    </row>
    <row r="10146" spans="1:5">
      <c r="A10146" t="s">
        <v>14632</v>
      </c>
      <c r="B10146" t="s">
        <v>4</v>
      </c>
      <c r="C10146" t="s">
        <v>12450</v>
      </c>
      <c r="D10146" t="s">
        <v>14621</v>
      </c>
      <c r="E10146" t="s">
        <v>2476</v>
      </c>
    </row>
    <row r="10147" spans="1:5">
      <c r="A10147" t="s">
        <v>14633</v>
      </c>
      <c r="B10147" t="s">
        <v>4</v>
      </c>
      <c r="C10147" t="s">
        <v>12450</v>
      </c>
      <c r="D10147" t="s">
        <v>14621</v>
      </c>
      <c r="E10147" t="s">
        <v>14634</v>
      </c>
    </row>
    <row r="10148" spans="1:5">
      <c r="A10148" t="s">
        <v>14635</v>
      </c>
      <c r="B10148" t="s">
        <v>4</v>
      </c>
      <c r="C10148" t="s">
        <v>12450</v>
      </c>
      <c r="D10148" t="s">
        <v>14621</v>
      </c>
      <c r="E10148" t="s">
        <v>6205</v>
      </c>
    </row>
    <row r="10149" spans="1:5">
      <c r="A10149" t="s">
        <v>14636</v>
      </c>
      <c r="B10149" t="s">
        <v>4</v>
      </c>
      <c r="C10149" t="s">
        <v>12450</v>
      </c>
      <c r="D10149" t="s">
        <v>14621</v>
      </c>
      <c r="E10149" t="s">
        <v>6162</v>
      </c>
    </row>
    <row r="10150" spans="1:5">
      <c r="A10150" t="s">
        <v>14637</v>
      </c>
      <c r="B10150" t="s">
        <v>4</v>
      </c>
      <c r="C10150" t="s">
        <v>12450</v>
      </c>
      <c r="D10150" t="s">
        <v>14621</v>
      </c>
      <c r="E10150" t="s">
        <v>6254</v>
      </c>
    </row>
    <row r="10151" spans="1:5">
      <c r="A10151" t="s">
        <v>14638</v>
      </c>
      <c r="B10151" t="s">
        <v>4</v>
      </c>
      <c r="C10151" t="s">
        <v>12450</v>
      </c>
      <c r="D10151" t="s">
        <v>14621</v>
      </c>
      <c r="E10151" t="s">
        <v>2484</v>
      </c>
    </row>
    <row r="10152" spans="1:5">
      <c r="A10152" t="s">
        <v>14639</v>
      </c>
      <c r="B10152" t="s">
        <v>4</v>
      </c>
      <c r="C10152" t="s">
        <v>12450</v>
      </c>
      <c r="D10152" t="s">
        <v>14621</v>
      </c>
      <c r="E10152" t="s">
        <v>6332</v>
      </c>
    </row>
    <row r="10153" spans="1:5">
      <c r="A10153" t="s">
        <v>14640</v>
      </c>
      <c r="B10153" t="s">
        <v>4</v>
      </c>
      <c r="C10153" t="s">
        <v>12450</v>
      </c>
      <c r="D10153" t="s">
        <v>14621</v>
      </c>
      <c r="E10153" t="s">
        <v>6259</v>
      </c>
    </row>
    <row r="10154" spans="1:5">
      <c r="A10154" t="s">
        <v>14641</v>
      </c>
      <c r="B10154" t="s">
        <v>4</v>
      </c>
      <c r="C10154" t="s">
        <v>12450</v>
      </c>
      <c r="D10154" t="s">
        <v>14621</v>
      </c>
      <c r="E10154" t="s">
        <v>4182</v>
      </c>
    </row>
    <row r="10155" spans="1:5">
      <c r="A10155" t="s">
        <v>14642</v>
      </c>
      <c r="B10155" t="s">
        <v>4</v>
      </c>
      <c r="C10155" t="s">
        <v>12450</v>
      </c>
      <c r="D10155" t="s">
        <v>14621</v>
      </c>
      <c r="E10155" t="s">
        <v>14643</v>
      </c>
    </row>
    <row r="10156" spans="1:5">
      <c r="A10156" t="s">
        <v>14644</v>
      </c>
      <c r="B10156" t="s">
        <v>4</v>
      </c>
      <c r="C10156" t="s">
        <v>12450</v>
      </c>
      <c r="D10156" t="s">
        <v>14621</v>
      </c>
      <c r="E10156" t="s">
        <v>14645</v>
      </c>
    </row>
    <row r="10157" spans="1:5">
      <c r="A10157" t="s">
        <v>14646</v>
      </c>
      <c r="B10157" t="s">
        <v>4</v>
      </c>
      <c r="C10157" t="s">
        <v>12450</v>
      </c>
      <c r="D10157" t="s">
        <v>14621</v>
      </c>
      <c r="E10157" t="s">
        <v>6212</v>
      </c>
    </row>
    <row r="10158" spans="1:5">
      <c r="A10158" t="s">
        <v>14647</v>
      </c>
      <c r="B10158" t="s">
        <v>4</v>
      </c>
      <c r="C10158" t="s">
        <v>12450</v>
      </c>
      <c r="D10158" t="s">
        <v>14621</v>
      </c>
      <c r="E10158" t="s">
        <v>6433</v>
      </c>
    </row>
    <row r="10159" spans="1:5">
      <c r="A10159" t="s">
        <v>14648</v>
      </c>
      <c r="B10159" t="s">
        <v>4</v>
      </c>
      <c r="C10159" t="s">
        <v>12450</v>
      </c>
      <c r="D10159" t="s">
        <v>14621</v>
      </c>
      <c r="E10159" t="s">
        <v>6435</v>
      </c>
    </row>
    <row r="10160" spans="1:5">
      <c r="A10160" t="s">
        <v>14649</v>
      </c>
      <c r="B10160" t="s">
        <v>4</v>
      </c>
      <c r="C10160" t="s">
        <v>12450</v>
      </c>
      <c r="D10160" t="s">
        <v>14621</v>
      </c>
      <c r="E10160" t="s">
        <v>6437</v>
      </c>
    </row>
    <row r="10161" spans="1:5">
      <c r="A10161" t="s">
        <v>14650</v>
      </c>
      <c r="B10161" t="s">
        <v>4</v>
      </c>
      <c r="C10161" t="s">
        <v>12450</v>
      </c>
      <c r="D10161" t="s">
        <v>14621</v>
      </c>
      <c r="E10161" t="s">
        <v>6439</v>
      </c>
    </row>
    <row r="10162" spans="1:5">
      <c r="A10162" t="s">
        <v>14651</v>
      </c>
      <c r="B10162" t="s">
        <v>4</v>
      </c>
      <c r="C10162" t="s">
        <v>12450</v>
      </c>
      <c r="D10162" t="s">
        <v>14652</v>
      </c>
      <c r="E10162" t="s">
        <v>6231</v>
      </c>
    </row>
    <row r="10163" spans="1:5">
      <c r="A10163" t="s">
        <v>14653</v>
      </c>
      <c r="B10163" t="s">
        <v>4</v>
      </c>
      <c r="C10163" t="s">
        <v>12450</v>
      </c>
      <c r="D10163" t="s">
        <v>14652</v>
      </c>
      <c r="E10163" t="s">
        <v>2476</v>
      </c>
    </row>
    <row r="10164" spans="1:5">
      <c r="A10164" t="s">
        <v>14654</v>
      </c>
      <c r="B10164" t="s">
        <v>4</v>
      </c>
      <c r="C10164" t="s">
        <v>12450</v>
      </c>
      <c r="D10164" t="s">
        <v>14652</v>
      </c>
      <c r="E10164" t="s">
        <v>6254</v>
      </c>
    </row>
    <row r="10165" spans="1:5">
      <c r="A10165" t="s">
        <v>14655</v>
      </c>
      <c r="B10165" t="s">
        <v>4</v>
      </c>
      <c r="C10165" t="s">
        <v>12450</v>
      </c>
      <c r="D10165" t="s">
        <v>14652</v>
      </c>
      <c r="E10165" t="s">
        <v>2484</v>
      </c>
    </row>
    <row r="10166" spans="1:5">
      <c r="A10166" t="s">
        <v>14656</v>
      </c>
      <c r="B10166" t="s">
        <v>4</v>
      </c>
      <c r="C10166" t="s">
        <v>12450</v>
      </c>
      <c r="D10166" t="s">
        <v>14652</v>
      </c>
      <c r="E10166" t="s">
        <v>6259</v>
      </c>
    </row>
    <row r="10167" spans="1:5">
      <c r="A10167" t="s">
        <v>14657</v>
      </c>
      <c r="B10167" t="s">
        <v>4</v>
      </c>
      <c r="C10167" t="s">
        <v>12450</v>
      </c>
      <c r="D10167" t="s">
        <v>14652</v>
      </c>
      <c r="E10167" t="s">
        <v>6212</v>
      </c>
    </row>
    <row r="10168" spans="1:5">
      <c r="A10168" t="s">
        <v>14658</v>
      </c>
      <c r="B10168" t="s">
        <v>4</v>
      </c>
      <c r="C10168" t="s">
        <v>12450</v>
      </c>
      <c r="D10168" t="s">
        <v>14652</v>
      </c>
      <c r="E10168" t="s">
        <v>6433</v>
      </c>
    </row>
    <row r="10169" spans="1:5">
      <c r="A10169" t="s">
        <v>14659</v>
      </c>
      <c r="B10169" t="s">
        <v>4</v>
      </c>
      <c r="C10169" t="s">
        <v>12450</v>
      </c>
      <c r="D10169" t="s">
        <v>14652</v>
      </c>
      <c r="E10169" t="s">
        <v>6435</v>
      </c>
    </row>
    <row r="10170" spans="1:5">
      <c r="A10170" t="s">
        <v>14660</v>
      </c>
      <c r="B10170" t="s">
        <v>4</v>
      </c>
      <c r="C10170" t="s">
        <v>12450</v>
      </c>
      <c r="D10170" t="s">
        <v>14652</v>
      </c>
      <c r="E10170" t="s">
        <v>6437</v>
      </c>
    </row>
    <row r="10171" spans="1:5">
      <c r="A10171" t="s">
        <v>14661</v>
      </c>
      <c r="B10171" t="s">
        <v>4</v>
      </c>
      <c r="C10171" t="s">
        <v>12450</v>
      </c>
      <c r="D10171" t="s">
        <v>14652</v>
      </c>
      <c r="E10171" t="s">
        <v>6439</v>
      </c>
    </row>
    <row r="10172" spans="1:5">
      <c r="A10172" t="s">
        <v>14662</v>
      </c>
      <c r="B10172" t="s">
        <v>4</v>
      </c>
      <c r="C10172" t="s">
        <v>12450</v>
      </c>
      <c r="D10172" t="s">
        <v>14663</v>
      </c>
      <c r="E10172" t="s">
        <v>1236</v>
      </c>
    </row>
    <row r="10173" spans="1:5">
      <c r="A10173" t="s">
        <v>14664</v>
      </c>
      <c r="B10173" t="s">
        <v>4</v>
      </c>
      <c r="C10173" t="s">
        <v>12450</v>
      </c>
      <c r="D10173" t="s">
        <v>14663</v>
      </c>
      <c r="E10173" t="s">
        <v>6231</v>
      </c>
    </row>
    <row r="10174" spans="1:5">
      <c r="A10174" t="s">
        <v>14665</v>
      </c>
      <c r="B10174" t="s">
        <v>4</v>
      </c>
      <c r="C10174" t="s">
        <v>12450</v>
      </c>
      <c r="D10174" t="s">
        <v>14663</v>
      </c>
      <c r="E10174" t="s">
        <v>2476</v>
      </c>
    </row>
    <row r="10175" spans="1:5">
      <c r="A10175" t="s">
        <v>14666</v>
      </c>
      <c r="B10175" t="s">
        <v>4</v>
      </c>
      <c r="C10175" t="s">
        <v>12450</v>
      </c>
      <c r="D10175" t="s">
        <v>14663</v>
      </c>
      <c r="E10175" t="s">
        <v>14667</v>
      </c>
    </row>
    <row r="10176" spans="1:5">
      <c r="A10176" t="s">
        <v>14668</v>
      </c>
      <c r="B10176" t="s">
        <v>4</v>
      </c>
      <c r="C10176" t="s">
        <v>12450</v>
      </c>
      <c r="D10176" t="s">
        <v>14663</v>
      </c>
      <c r="E10176" t="s">
        <v>6162</v>
      </c>
    </row>
    <row r="10177" spans="1:5">
      <c r="A10177" t="s">
        <v>14669</v>
      </c>
      <c r="B10177" t="s">
        <v>4</v>
      </c>
      <c r="C10177" t="s">
        <v>12450</v>
      </c>
      <c r="D10177" t="s">
        <v>14663</v>
      </c>
      <c r="E10177" t="s">
        <v>6254</v>
      </c>
    </row>
    <row r="10178" spans="1:5">
      <c r="A10178" t="s">
        <v>14670</v>
      </c>
      <c r="B10178" t="s">
        <v>4</v>
      </c>
      <c r="C10178" t="s">
        <v>12450</v>
      </c>
      <c r="D10178" t="s">
        <v>14663</v>
      </c>
      <c r="E10178" t="s">
        <v>2484</v>
      </c>
    </row>
    <row r="10179" spans="1:5">
      <c r="A10179" t="s">
        <v>14671</v>
      </c>
      <c r="B10179" t="s">
        <v>4</v>
      </c>
      <c r="C10179" t="s">
        <v>12450</v>
      </c>
      <c r="D10179" t="s">
        <v>14663</v>
      </c>
      <c r="E10179" t="s">
        <v>6259</v>
      </c>
    </row>
    <row r="10180" spans="1:5">
      <c r="A10180" t="s">
        <v>14672</v>
      </c>
      <c r="B10180" t="s">
        <v>4</v>
      </c>
      <c r="C10180" t="s">
        <v>12450</v>
      </c>
      <c r="D10180" t="s">
        <v>14663</v>
      </c>
      <c r="E10180" t="s">
        <v>6212</v>
      </c>
    </row>
    <row r="10181" spans="1:5">
      <c r="A10181" t="s">
        <v>14673</v>
      </c>
      <c r="B10181" t="s">
        <v>4</v>
      </c>
      <c r="C10181" t="s">
        <v>12450</v>
      </c>
      <c r="D10181" t="s">
        <v>14663</v>
      </c>
      <c r="E10181" t="s">
        <v>14674</v>
      </c>
    </row>
    <row r="10182" spans="1:5">
      <c r="A10182" t="s">
        <v>14675</v>
      </c>
      <c r="B10182" t="s">
        <v>4</v>
      </c>
      <c r="C10182" t="s">
        <v>12450</v>
      </c>
      <c r="D10182" t="s">
        <v>14663</v>
      </c>
      <c r="E10182" t="s">
        <v>14676</v>
      </c>
    </row>
    <row r="10183" spans="1:5">
      <c r="A10183" t="s">
        <v>14677</v>
      </c>
      <c r="B10183" t="s">
        <v>4</v>
      </c>
      <c r="C10183" t="s">
        <v>12450</v>
      </c>
      <c r="D10183" t="s">
        <v>14663</v>
      </c>
      <c r="E10183" t="s">
        <v>14678</v>
      </c>
    </row>
    <row r="10184" spans="1:5">
      <c r="A10184" t="s">
        <v>14679</v>
      </c>
      <c r="B10184" t="s">
        <v>4</v>
      </c>
      <c r="C10184" t="s">
        <v>12450</v>
      </c>
      <c r="D10184" t="s">
        <v>14663</v>
      </c>
      <c r="E10184" t="s">
        <v>14680</v>
      </c>
    </row>
    <row r="10185" spans="1:5">
      <c r="A10185" t="s">
        <v>14681</v>
      </c>
      <c r="B10185" t="s">
        <v>4</v>
      </c>
      <c r="C10185" t="s">
        <v>12450</v>
      </c>
      <c r="D10185" t="s">
        <v>14663</v>
      </c>
      <c r="E10185" t="s">
        <v>14682</v>
      </c>
    </row>
    <row r="10186" spans="1:5">
      <c r="A10186" t="s">
        <v>14683</v>
      </c>
      <c r="B10186" t="s">
        <v>4</v>
      </c>
      <c r="C10186" t="s">
        <v>12450</v>
      </c>
      <c r="D10186" t="s">
        <v>14663</v>
      </c>
      <c r="E10186" t="s">
        <v>14684</v>
      </c>
    </row>
    <row r="10187" spans="1:5">
      <c r="A10187" t="s">
        <v>14685</v>
      </c>
      <c r="B10187" t="s">
        <v>4</v>
      </c>
      <c r="C10187" t="s">
        <v>12450</v>
      </c>
      <c r="D10187" t="s">
        <v>14663</v>
      </c>
      <c r="E10187" t="s">
        <v>14350</v>
      </c>
    </row>
    <row r="10188" spans="1:5">
      <c r="A10188" t="s">
        <v>14686</v>
      </c>
      <c r="B10188" t="s">
        <v>4</v>
      </c>
      <c r="C10188" t="s">
        <v>12450</v>
      </c>
      <c r="D10188" t="s">
        <v>14663</v>
      </c>
      <c r="E10188" t="s">
        <v>14687</v>
      </c>
    </row>
    <row r="10189" spans="1:5">
      <c r="A10189" t="s">
        <v>14688</v>
      </c>
      <c r="B10189" t="s">
        <v>4</v>
      </c>
      <c r="C10189" t="s">
        <v>12450</v>
      </c>
      <c r="D10189" t="s">
        <v>14663</v>
      </c>
      <c r="E10189" t="s">
        <v>14689</v>
      </c>
    </row>
    <row r="10190" spans="1:5">
      <c r="A10190" t="s">
        <v>14690</v>
      </c>
      <c r="B10190" t="s">
        <v>4</v>
      </c>
      <c r="C10190" t="s">
        <v>12450</v>
      </c>
      <c r="D10190" t="s">
        <v>14663</v>
      </c>
      <c r="E10190" t="s">
        <v>14691</v>
      </c>
    </row>
    <row r="10191" spans="1:5">
      <c r="A10191" t="s">
        <v>14692</v>
      </c>
      <c r="B10191" t="s">
        <v>4</v>
      </c>
      <c r="C10191" t="s">
        <v>12450</v>
      </c>
      <c r="D10191" t="s">
        <v>14693</v>
      </c>
      <c r="E10191" t="s">
        <v>1236</v>
      </c>
    </row>
    <row r="10192" spans="1:5">
      <c r="A10192" t="s">
        <v>14694</v>
      </c>
      <c r="B10192" t="s">
        <v>4</v>
      </c>
      <c r="C10192" t="s">
        <v>12450</v>
      </c>
      <c r="D10192" t="s">
        <v>14693</v>
      </c>
      <c r="E10192" t="s">
        <v>6231</v>
      </c>
    </row>
    <row r="10193" spans="1:5">
      <c r="A10193" t="s">
        <v>14695</v>
      </c>
      <c r="B10193" t="s">
        <v>4</v>
      </c>
      <c r="C10193" t="s">
        <v>12450</v>
      </c>
      <c r="D10193" t="s">
        <v>14693</v>
      </c>
      <c r="E10193" t="s">
        <v>2476</v>
      </c>
    </row>
    <row r="10194" spans="1:5">
      <c r="A10194" t="s">
        <v>14696</v>
      </c>
      <c r="B10194" t="s">
        <v>4</v>
      </c>
      <c r="C10194" t="s">
        <v>12450</v>
      </c>
      <c r="D10194" t="s">
        <v>14693</v>
      </c>
      <c r="E10194" t="s">
        <v>14667</v>
      </c>
    </row>
    <row r="10195" spans="1:5">
      <c r="A10195" t="s">
        <v>14697</v>
      </c>
      <c r="B10195" t="s">
        <v>4</v>
      </c>
      <c r="C10195" t="s">
        <v>12450</v>
      </c>
      <c r="D10195" t="s">
        <v>14693</v>
      </c>
      <c r="E10195" t="s">
        <v>6162</v>
      </c>
    </row>
    <row r="10196" spans="1:5">
      <c r="A10196" t="s">
        <v>14698</v>
      </c>
      <c r="B10196" t="s">
        <v>4</v>
      </c>
      <c r="C10196" t="s">
        <v>12450</v>
      </c>
      <c r="D10196" t="s">
        <v>14693</v>
      </c>
      <c r="E10196" t="s">
        <v>6254</v>
      </c>
    </row>
    <row r="10197" spans="1:5">
      <c r="A10197" t="s">
        <v>14699</v>
      </c>
      <c r="B10197" t="s">
        <v>4</v>
      </c>
      <c r="C10197" t="s">
        <v>12450</v>
      </c>
      <c r="D10197" t="s">
        <v>14693</v>
      </c>
      <c r="E10197" t="s">
        <v>2484</v>
      </c>
    </row>
    <row r="10198" spans="1:5">
      <c r="A10198" t="s">
        <v>14700</v>
      </c>
      <c r="B10198" t="s">
        <v>4</v>
      </c>
      <c r="C10198" t="s">
        <v>12450</v>
      </c>
      <c r="D10198" t="s">
        <v>14693</v>
      </c>
      <c r="E10198" t="s">
        <v>6259</v>
      </c>
    </row>
    <row r="10199" spans="1:5">
      <c r="A10199" t="s">
        <v>14701</v>
      </c>
      <c r="B10199" t="s">
        <v>4</v>
      </c>
      <c r="C10199" t="s">
        <v>12450</v>
      </c>
      <c r="D10199" t="s">
        <v>14693</v>
      </c>
      <c r="E10199" t="s">
        <v>6212</v>
      </c>
    </row>
    <row r="10200" spans="1:5">
      <c r="A10200" t="s">
        <v>14702</v>
      </c>
      <c r="B10200" t="s">
        <v>4</v>
      </c>
      <c r="C10200" t="s">
        <v>12450</v>
      </c>
      <c r="D10200" t="s">
        <v>14693</v>
      </c>
      <c r="E10200" t="s">
        <v>14674</v>
      </c>
    </row>
    <row r="10201" spans="1:5">
      <c r="A10201" t="s">
        <v>14703</v>
      </c>
      <c r="B10201" t="s">
        <v>4</v>
      </c>
      <c r="C10201" t="s">
        <v>12450</v>
      </c>
      <c r="D10201" t="s">
        <v>14693</v>
      </c>
      <c r="E10201" t="s">
        <v>14676</v>
      </c>
    </row>
    <row r="10202" spans="1:5">
      <c r="A10202" t="s">
        <v>14704</v>
      </c>
      <c r="B10202" t="s">
        <v>4</v>
      </c>
      <c r="C10202" t="s">
        <v>12450</v>
      </c>
      <c r="D10202" t="s">
        <v>14693</v>
      </c>
      <c r="E10202" t="s">
        <v>14678</v>
      </c>
    </row>
    <row r="10203" spans="1:5">
      <c r="A10203" t="s">
        <v>14705</v>
      </c>
      <c r="B10203" t="s">
        <v>4</v>
      </c>
      <c r="C10203" t="s">
        <v>12450</v>
      </c>
      <c r="D10203" t="s">
        <v>14693</v>
      </c>
      <c r="E10203" t="s">
        <v>14680</v>
      </c>
    </row>
    <row r="10204" spans="1:5">
      <c r="A10204" t="s">
        <v>14706</v>
      </c>
      <c r="B10204" t="s">
        <v>4</v>
      </c>
      <c r="C10204" t="s">
        <v>12450</v>
      </c>
      <c r="D10204" t="s">
        <v>14693</v>
      </c>
      <c r="E10204" t="s">
        <v>14682</v>
      </c>
    </row>
    <row r="10205" spans="1:5">
      <c r="A10205" t="s">
        <v>14707</v>
      </c>
      <c r="B10205" t="s">
        <v>4</v>
      </c>
      <c r="C10205" t="s">
        <v>12450</v>
      </c>
      <c r="D10205" t="s">
        <v>14693</v>
      </c>
      <c r="E10205" t="s">
        <v>14684</v>
      </c>
    </row>
    <row r="10206" spans="1:5">
      <c r="A10206" t="s">
        <v>14708</v>
      </c>
      <c r="B10206" t="s">
        <v>4</v>
      </c>
      <c r="C10206" t="s">
        <v>12450</v>
      </c>
      <c r="D10206" t="s">
        <v>14693</v>
      </c>
      <c r="E10206" t="s">
        <v>14350</v>
      </c>
    </row>
    <row r="10207" spans="1:5">
      <c r="A10207" t="s">
        <v>14709</v>
      </c>
      <c r="B10207" t="s">
        <v>4</v>
      </c>
      <c r="C10207" t="s">
        <v>12450</v>
      </c>
      <c r="D10207" t="s">
        <v>14693</v>
      </c>
      <c r="E10207" t="s">
        <v>14687</v>
      </c>
    </row>
    <row r="10208" spans="1:5">
      <c r="A10208" t="s">
        <v>14710</v>
      </c>
      <c r="B10208" t="s">
        <v>4</v>
      </c>
      <c r="C10208" t="s">
        <v>12450</v>
      </c>
      <c r="D10208" t="s">
        <v>14693</v>
      </c>
      <c r="E10208" t="s">
        <v>14689</v>
      </c>
    </row>
    <row r="10209" spans="1:5">
      <c r="A10209" t="s">
        <v>14711</v>
      </c>
      <c r="B10209" t="s">
        <v>4</v>
      </c>
      <c r="C10209" t="s">
        <v>12450</v>
      </c>
      <c r="D10209" t="s">
        <v>14693</v>
      </c>
      <c r="E10209" t="s">
        <v>14691</v>
      </c>
    </row>
    <row r="10210" spans="1:5">
      <c r="A10210" t="s">
        <v>14712</v>
      </c>
      <c r="B10210" t="s">
        <v>4</v>
      </c>
      <c r="C10210" t="s">
        <v>12450</v>
      </c>
      <c r="D10210" t="s">
        <v>14693</v>
      </c>
      <c r="E10210" t="s">
        <v>13758</v>
      </c>
    </row>
    <row r="10211" spans="1:5">
      <c r="A10211" t="s">
        <v>14713</v>
      </c>
      <c r="B10211" t="s">
        <v>4</v>
      </c>
      <c r="C10211" t="s">
        <v>12450</v>
      </c>
      <c r="D10211" t="s">
        <v>14714</v>
      </c>
      <c r="E10211" t="s">
        <v>14715</v>
      </c>
    </row>
    <row r="10212" spans="1:5">
      <c r="A10212" t="s">
        <v>14716</v>
      </c>
      <c r="B10212" t="s">
        <v>4</v>
      </c>
      <c r="C10212" t="s">
        <v>12450</v>
      </c>
      <c r="D10212" t="s">
        <v>14714</v>
      </c>
      <c r="E10212" t="s">
        <v>14717</v>
      </c>
    </row>
    <row r="10213" spans="1:5">
      <c r="A10213" t="s">
        <v>14718</v>
      </c>
      <c r="B10213" t="s">
        <v>4</v>
      </c>
      <c r="C10213" t="s">
        <v>12450</v>
      </c>
      <c r="D10213" t="s">
        <v>14714</v>
      </c>
      <c r="E10213" t="s">
        <v>14719</v>
      </c>
    </row>
    <row r="10214" spans="1:5">
      <c r="A10214" t="s">
        <v>14720</v>
      </c>
      <c r="B10214" t="s">
        <v>4</v>
      </c>
      <c r="C10214" t="s">
        <v>12450</v>
      </c>
      <c r="D10214" t="s">
        <v>14714</v>
      </c>
      <c r="E10214" t="s">
        <v>14721</v>
      </c>
    </row>
    <row r="10215" spans="1:5">
      <c r="A10215" t="s">
        <v>14722</v>
      </c>
      <c r="B10215" t="s">
        <v>4</v>
      </c>
      <c r="C10215" t="s">
        <v>12450</v>
      </c>
      <c r="D10215" t="s">
        <v>14714</v>
      </c>
      <c r="E10215" t="s">
        <v>14723</v>
      </c>
    </row>
    <row r="10216" spans="1:5">
      <c r="A10216" t="s">
        <v>14724</v>
      </c>
      <c r="B10216" t="s">
        <v>4</v>
      </c>
      <c r="C10216" t="s">
        <v>12450</v>
      </c>
      <c r="D10216" t="s">
        <v>14714</v>
      </c>
      <c r="E10216" t="s">
        <v>14725</v>
      </c>
    </row>
    <row r="10217" spans="1:5">
      <c r="A10217" t="s">
        <v>14726</v>
      </c>
      <c r="B10217" t="s">
        <v>4</v>
      </c>
      <c r="C10217" t="s">
        <v>12450</v>
      </c>
      <c r="D10217" t="s">
        <v>14714</v>
      </c>
      <c r="E10217" t="s">
        <v>14727</v>
      </c>
    </row>
    <row r="10218" spans="1:5">
      <c r="A10218" t="s">
        <v>14728</v>
      </c>
      <c r="B10218" t="s">
        <v>4</v>
      </c>
      <c r="C10218" t="s">
        <v>12450</v>
      </c>
      <c r="D10218" t="s">
        <v>14714</v>
      </c>
      <c r="E10218" t="s">
        <v>14729</v>
      </c>
    </row>
    <row r="10219" spans="1:5">
      <c r="A10219" t="s">
        <v>14730</v>
      </c>
      <c r="B10219" t="s">
        <v>4</v>
      </c>
      <c r="C10219" t="s">
        <v>12450</v>
      </c>
      <c r="D10219" t="s">
        <v>14714</v>
      </c>
      <c r="E10219" t="s">
        <v>14731</v>
      </c>
    </row>
    <row r="10220" spans="1:5">
      <c r="A10220" t="s">
        <v>14732</v>
      </c>
      <c r="B10220" t="s">
        <v>4</v>
      </c>
      <c r="C10220" t="s">
        <v>12450</v>
      </c>
      <c r="D10220" t="s">
        <v>14714</v>
      </c>
      <c r="E10220" t="s">
        <v>14733</v>
      </c>
    </row>
    <row r="10221" spans="1:5">
      <c r="A10221" t="s">
        <v>14734</v>
      </c>
      <c r="B10221" t="s">
        <v>4</v>
      </c>
      <c r="C10221" t="s">
        <v>12450</v>
      </c>
      <c r="D10221" t="s">
        <v>14714</v>
      </c>
      <c r="E10221" t="s">
        <v>14735</v>
      </c>
    </row>
    <row r="10222" spans="1:5">
      <c r="A10222" t="s">
        <v>14736</v>
      </c>
      <c r="B10222" t="s">
        <v>4</v>
      </c>
      <c r="C10222" t="s">
        <v>12450</v>
      </c>
      <c r="D10222" t="s">
        <v>14714</v>
      </c>
      <c r="E10222" t="s">
        <v>14737</v>
      </c>
    </row>
    <row r="10223" spans="1:5">
      <c r="A10223" t="s">
        <v>14738</v>
      </c>
      <c r="B10223" t="s">
        <v>4</v>
      </c>
      <c r="C10223" t="s">
        <v>12450</v>
      </c>
      <c r="D10223" t="s">
        <v>14714</v>
      </c>
      <c r="E10223" t="s">
        <v>14739</v>
      </c>
    </row>
    <row r="10224" spans="1:5">
      <c r="A10224" t="s">
        <v>14740</v>
      </c>
      <c r="B10224" t="s">
        <v>4</v>
      </c>
      <c r="C10224" t="s">
        <v>12450</v>
      </c>
      <c r="D10224" t="s">
        <v>14714</v>
      </c>
      <c r="E10224" t="s">
        <v>14741</v>
      </c>
    </row>
    <row r="10225" spans="1:5">
      <c r="A10225" t="s">
        <v>14742</v>
      </c>
      <c r="B10225" t="s">
        <v>4</v>
      </c>
      <c r="C10225" t="s">
        <v>12450</v>
      </c>
      <c r="D10225" t="s">
        <v>14714</v>
      </c>
      <c r="E10225" t="s">
        <v>14743</v>
      </c>
    </row>
    <row r="10226" spans="1:5">
      <c r="A10226" t="s">
        <v>14744</v>
      </c>
      <c r="B10226" t="s">
        <v>4</v>
      </c>
      <c r="C10226" t="s">
        <v>12450</v>
      </c>
      <c r="D10226" t="s">
        <v>14714</v>
      </c>
      <c r="E10226" t="s">
        <v>6288</v>
      </c>
    </row>
    <row r="10227" spans="1:5">
      <c r="A10227" t="s">
        <v>14745</v>
      </c>
      <c r="B10227" t="s">
        <v>4</v>
      </c>
      <c r="C10227" t="s">
        <v>12450</v>
      </c>
      <c r="D10227" t="s">
        <v>14714</v>
      </c>
      <c r="E10227" t="s">
        <v>14746</v>
      </c>
    </row>
    <row r="10228" spans="1:5">
      <c r="A10228" t="s">
        <v>14747</v>
      </c>
      <c r="B10228" t="s">
        <v>4</v>
      </c>
      <c r="C10228" t="s">
        <v>12450</v>
      </c>
      <c r="D10228" t="s">
        <v>14714</v>
      </c>
      <c r="E10228" t="s">
        <v>14748</v>
      </c>
    </row>
    <row r="10229" spans="1:5">
      <c r="A10229" t="s">
        <v>14749</v>
      </c>
      <c r="B10229" t="s">
        <v>4</v>
      </c>
      <c r="C10229" t="s">
        <v>12450</v>
      </c>
      <c r="D10229" t="s">
        <v>14714</v>
      </c>
      <c r="E10229" t="s">
        <v>14750</v>
      </c>
    </row>
    <row r="10230" spans="1:5">
      <c r="A10230" t="s">
        <v>14751</v>
      </c>
      <c r="B10230" t="s">
        <v>4</v>
      </c>
      <c r="C10230" t="s">
        <v>12450</v>
      </c>
      <c r="D10230" t="s">
        <v>14714</v>
      </c>
      <c r="E10230" t="s">
        <v>14752</v>
      </c>
    </row>
    <row r="10231" spans="1:5">
      <c r="A10231" t="s">
        <v>14753</v>
      </c>
      <c r="B10231" t="s">
        <v>4</v>
      </c>
      <c r="C10231" t="s">
        <v>12450</v>
      </c>
      <c r="D10231" t="s">
        <v>14714</v>
      </c>
      <c r="E10231" t="s">
        <v>14754</v>
      </c>
    </row>
    <row r="10232" spans="1:5">
      <c r="A10232" t="s">
        <v>14755</v>
      </c>
      <c r="B10232" t="s">
        <v>4</v>
      </c>
      <c r="C10232" t="s">
        <v>12450</v>
      </c>
      <c r="D10232" t="s">
        <v>14714</v>
      </c>
      <c r="E10232" t="s">
        <v>14756</v>
      </c>
    </row>
    <row r="10233" spans="1:5">
      <c r="A10233" t="s">
        <v>14757</v>
      </c>
      <c r="B10233" t="s">
        <v>4</v>
      </c>
      <c r="C10233" t="s">
        <v>12450</v>
      </c>
      <c r="D10233" t="s">
        <v>14714</v>
      </c>
      <c r="E10233" t="s">
        <v>14758</v>
      </c>
    </row>
    <row r="10234" spans="1:5">
      <c r="A10234" t="s">
        <v>14759</v>
      </c>
      <c r="B10234" t="s">
        <v>4</v>
      </c>
      <c r="C10234" t="s">
        <v>12450</v>
      </c>
      <c r="D10234" t="s">
        <v>14714</v>
      </c>
      <c r="E10234" t="s">
        <v>14760</v>
      </c>
    </row>
    <row r="10235" spans="1:5">
      <c r="A10235" t="s">
        <v>14761</v>
      </c>
      <c r="B10235" t="s">
        <v>4</v>
      </c>
      <c r="C10235" t="s">
        <v>12450</v>
      </c>
      <c r="D10235" t="s">
        <v>14714</v>
      </c>
      <c r="E10235" t="s">
        <v>14762</v>
      </c>
    </row>
    <row r="10236" spans="1:5">
      <c r="A10236" t="s">
        <v>14763</v>
      </c>
      <c r="B10236" t="s">
        <v>4</v>
      </c>
      <c r="C10236" t="s">
        <v>12450</v>
      </c>
      <c r="D10236" t="s">
        <v>14714</v>
      </c>
      <c r="E10236" t="s">
        <v>6290</v>
      </c>
    </row>
    <row r="10237" spans="1:5">
      <c r="A10237" t="s">
        <v>14764</v>
      </c>
      <c r="B10237" t="s">
        <v>4</v>
      </c>
      <c r="C10237" t="s">
        <v>12450</v>
      </c>
      <c r="D10237" t="s">
        <v>14714</v>
      </c>
      <c r="E10237" t="s">
        <v>14765</v>
      </c>
    </row>
    <row r="10238" spans="1:5">
      <c r="A10238" t="s">
        <v>14766</v>
      </c>
      <c r="B10238" t="s">
        <v>4</v>
      </c>
      <c r="C10238" t="s">
        <v>12450</v>
      </c>
      <c r="D10238" t="s">
        <v>14714</v>
      </c>
      <c r="E10238" t="s">
        <v>14767</v>
      </c>
    </row>
    <row r="10239" spans="1:5">
      <c r="A10239" t="s">
        <v>14768</v>
      </c>
      <c r="B10239" t="s">
        <v>4</v>
      </c>
      <c r="C10239" t="s">
        <v>12450</v>
      </c>
      <c r="D10239" t="s">
        <v>14714</v>
      </c>
      <c r="E10239" t="s">
        <v>14769</v>
      </c>
    </row>
    <row r="10240" spans="1:5">
      <c r="A10240" t="s">
        <v>14770</v>
      </c>
      <c r="B10240" t="s">
        <v>4</v>
      </c>
      <c r="C10240" t="s">
        <v>12450</v>
      </c>
      <c r="D10240" t="s">
        <v>14714</v>
      </c>
      <c r="E10240" t="s">
        <v>14771</v>
      </c>
    </row>
    <row r="10241" spans="1:5">
      <c r="A10241" t="s">
        <v>14772</v>
      </c>
      <c r="B10241" t="s">
        <v>4</v>
      </c>
      <c r="C10241" t="s">
        <v>12450</v>
      </c>
      <c r="D10241" t="s">
        <v>14714</v>
      </c>
      <c r="E10241" t="s">
        <v>6292</v>
      </c>
    </row>
    <row r="10242" spans="1:5">
      <c r="A10242" t="s">
        <v>14773</v>
      </c>
      <c r="B10242" t="s">
        <v>4</v>
      </c>
      <c r="C10242" t="s">
        <v>12450</v>
      </c>
      <c r="D10242" t="s">
        <v>14714</v>
      </c>
      <c r="E10242" t="s">
        <v>14774</v>
      </c>
    </row>
    <row r="10243" spans="1:5">
      <c r="A10243" t="s">
        <v>14775</v>
      </c>
      <c r="B10243" t="s">
        <v>4</v>
      </c>
      <c r="C10243" t="s">
        <v>12450</v>
      </c>
      <c r="D10243" t="s">
        <v>14714</v>
      </c>
      <c r="E10243" t="s">
        <v>14776</v>
      </c>
    </row>
    <row r="10244" spans="1:5">
      <c r="A10244" t="s">
        <v>14777</v>
      </c>
      <c r="B10244" t="s">
        <v>4</v>
      </c>
      <c r="C10244" t="s">
        <v>12450</v>
      </c>
      <c r="D10244" t="s">
        <v>14714</v>
      </c>
      <c r="E10244" t="s">
        <v>14778</v>
      </c>
    </row>
    <row r="10245" spans="1:5">
      <c r="A10245" t="s">
        <v>14779</v>
      </c>
      <c r="B10245" t="s">
        <v>4</v>
      </c>
      <c r="C10245" t="s">
        <v>12450</v>
      </c>
      <c r="D10245" t="s">
        <v>14714</v>
      </c>
      <c r="E10245" t="s">
        <v>14780</v>
      </c>
    </row>
    <row r="10246" spans="1:5">
      <c r="A10246" t="s">
        <v>14781</v>
      </c>
      <c r="B10246" t="s">
        <v>4</v>
      </c>
      <c r="C10246" t="s">
        <v>12450</v>
      </c>
      <c r="D10246" t="s">
        <v>14714</v>
      </c>
      <c r="E10246" t="s">
        <v>6294</v>
      </c>
    </row>
    <row r="10247" spans="1:5">
      <c r="A10247" t="s">
        <v>14782</v>
      </c>
      <c r="B10247" t="s">
        <v>4</v>
      </c>
      <c r="C10247" t="s">
        <v>12450</v>
      </c>
      <c r="D10247" t="s">
        <v>14714</v>
      </c>
      <c r="E10247" t="s">
        <v>14783</v>
      </c>
    </row>
    <row r="10248" spans="1:5">
      <c r="A10248" t="s">
        <v>14784</v>
      </c>
      <c r="B10248" t="s">
        <v>4</v>
      </c>
      <c r="C10248" t="s">
        <v>12450</v>
      </c>
      <c r="D10248" t="s">
        <v>14714</v>
      </c>
      <c r="E10248" t="s">
        <v>14785</v>
      </c>
    </row>
    <row r="10249" spans="1:5">
      <c r="A10249" t="s">
        <v>14786</v>
      </c>
      <c r="B10249" t="s">
        <v>4</v>
      </c>
      <c r="C10249" t="s">
        <v>12450</v>
      </c>
      <c r="D10249" t="s">
        <v>14714</v>
      </c>
      <c r="E10249" t="s">
        <v>14787</v>
      </c>
    </row>
    <row r="10250" spans="1:5">
      <c r="A10250" t="s">
        <v>14788</v>
      </c>
      <c r="B10250" t="s">
        <v>4</v>
      </c>
      <c r="C10250" t="s">
        <v>12450</v>
      </c>
      <c r="D10250" t="s">
        <v>14714</v>
      </c>
      <c r="E10250" t="s">
        <v>14789</v>
      </c>
    </row>
    <row r="10251" spans="1:5">
      <c r="A10251" t="s">
        <v>14790</v>
      </c>
      <c r="B10251" t="s">
        <v>4</v>
      </c>
      <c r="C10251" t="s">
        <v>12450</v>
      </c>
      <c r="D10251" t="s">
        <v>14714</v>
      </c>
      <c r="E10251" t="s">
        <v>14791</v>
      </c>
    </row>
    <row r="10252" spans="1:5">
      <c r="A10252" t="s">
        <v>14792</v>
      </c>
      <c r="B10252" t="s">
        <v>4</v>
      </c>
      <c r="C10252" t="s">
        <v>12450</v>
      </c>
      <c r="D10252" t="s">
        <v>14714</v>
      </c>
      <c r="E10252" t="s">
        <v>14793</v>
      </c>
    </row>
    <row r="10253" spans="1:5">
      <c r="A10253" t="s">
        <v>14794</v>
      </c>
      <c r="B10253" t="s">
        <v>4</v>
      </c>
      <c r="C10253" t="s">
        <v>12450</v>
      </c>
      <c r="D10253" t="s">
        <v>14714</v>
      </c>
      <c r="E10253" t="s">
        <v>14795</v>
      </c>
    </row>
    <row r="10254" spans="1:5">
      <c r="A10254" t="s">
        <v>14796</v>
      </c>
      <c r="B10254" t="s">
        <v>4</v>
      </c>
      <c r="C10254" t="s">
        <v>12450</v>
      </c>
      <c r="D10254" t="s">
        <v>14714</v>
      </c>
      <c r="E10254" t="s">
        <v>14797</v>
      </c>
    </row>
    <row r="10255" spans="1:5">
      <c r="A10255" t="s">
        <v>14798</v>
      </c>
      <c r="B10255" t="s">
        <v>4</v>
      </c>
      <c r="C10255" t="s">
        <v>12450</v>
      </c>
      <c r="D10255" t="s">
        <v>14714</v>
      </c>
      <c r="E10255" t="s">
        <v>14799</v>
      </c>
    </row>
    <row r="10256" spans="1:5">
      <c r="A10256" t="s">
        <v>14800</v>
      </c>
      <c r="B10256" t="s">
        <v>4</v>
      </c>
      <c r="C10256" t="s">
        <v>12450</v>
      </c>
      <c r="D10256" t="s">
        <v>14714</v>
      </c>
      <c r="E10256" t="s">
        <v>1236</v>
      </c>
    </row>
    <row r="10257" spans="1:5">
      <c r="A10257" t="s">
        <v>14801</v>
      </c>
      <c r="B10257" t="s">
        <v>4</v>
      </c>
      <c r="C10257" t="s">
        <v>12450</v>
      </c>
      <c r="D10257" t="s">
        <v>14714</v>
      </c>
      <c r="E10257" t="s">
        <v>6231</v>
      </c>
    </row>
    <row r="10258" spans="1:5">
      <c r="A10258" t="s">
        <v>14802</v>
      </c>
      <c r="B10258" t="s">
        <v>4</v>
      </c>
      <c r="C10258" t="s">
        <v>12450</v>
      </c>
      <c r="D10258" t="s">
        <v>14714</v>
      </c>
      <c r="E10258" t="s">
        <v>2476</v>
      </c>
    </row>
    <row r="10259" spans="1:5">
      <c r="A10259" t="s">
        <v>14803</v>
      </c>
      <c r="B10259" t="s">
        <v>4</v>
      </c>
      <c r="C10259" t="s">
        <v>12450</v>
      </c>
      <c r="D10259" t="s">
        <v>14714</v>
      </c>
      <c r="E10259" t="s">
        <v>6254</v>
      </c>
    </row>
    <row r="10260" spans="1:5">
      <c r="A10260" t="s">
        <v>14804</v>
      </c>
      <c r="B10260" t="s">
        <v>4</v>
      </c>
      <c r="C10260" t="s">
        <v>12450</v>
      </c>
      <c r="D10260" t="s">
        <v>14714</v>
      </c>
      <c r="E10260" t="s">
        <v>2484</v>
      </c>
    </row>
    <row r="10261" spans="1:5">
      <c r="A10261" t="s">
        <v>14805</v>
      </c>
      <c r="B10261" t="s">
        <v>4</v>
      </c>
      <c r="C10261" t="s">
        <v>12450</v>
      </c>
      <c r="D10261" t="s">
        <v>14714</v>
      </c>
      <c r="E10261" t="s">
        <v>6259</v>
      </c>
    </row>
    <row r="10262" spans="1:5">
      <c r="A10262" t="s">
        <v>14806</v>
      </c>
      <c r="B10262" t="s">
        <v>4</v>
      </c>
      <c r="C10262" t="s">
        <v>12450</v>
      </c>
      <c r="D10262" t="s">
        <v>14714</v>
      </c>
      <c r="E10262" t="s">
        <v>6433</v>
      </c>
    </row>
    <row r="10263" spans="1:5">
      <c r="A10263" t="s">
        <v>14807</v>
      </c>
      <c r="B10263" t="s">
        <v>4</v>
      </c>
      <c r="C10263" t="s">
        <v>12450</v>
      </c>
      <c r="D10263" t="s">
        <v>14714</v>
      </c>
      <c r="E10263" t="s">
        <v>6435</v>
      </c>
    </row>
    <row r="10264" spans="1:5">
      <c r="A10264" s="1" t="s">
        <v>14808</v>
      </c>
      <c r="B10264" t="s">
        <v>4</v>
      </c>
      <c r="C10264" t="s">
        <v>12450</v>
      </c>
      <c r="D10264" t="s">
        <v>14714</v>
      </c>
      <c r="E10264" t="s">
        <v>6437</v>
      </c>
    </row>
    <row r="10265" spans="1:5">
      <c r="A10265" t="s">
        <v>14809</v>
      </c>
      <c r="B10265" t="s">
        <v>4</v>
      </c>
      <c r="C10265" t="s">
        <v>12450</v>
      </c>
      <c r="D10265" t="s">
        <v>14714</v>
      </c>
      <c r="E10265" t="s">
        <v>6439</v>
      </c>
    </row>
    <row r="10266" spans="1:5">
      <c r="A10266" t="s">
        <v>14810</v>
      </c>
      <c r="B10266" t="s">
        <v>4</v>
      </c>
      <c r="C10266" t="s">
        <v>12450</v>
      </c>
      <c r="D10266" t="s">
        <v>14714</v>
      </c>
      <c r="E10266" t="s">
        <v>14811</v>
      </c>
    </row>
    <row r="10267" spans="1:5">
      <c r="A10267" t="s">
        <v>14812</v>
      </c>
      <c r="B10267" t="s">
        <v>4</v>
      </c>
      <c r="C10267" t="s">
        <v>12450</v>
      </c>
      <c r="D10267" t="s">
        <v>14714</v>
      </c>
      <c r="E10267" t="s">
        <v>14813</v>
      </c>
    </row>
    <row r="10268" spans="1:5">
      <c r="A10268" t="s">
        <v>14814</v>
      </c>
      <c r="B10268" t="s">
        <v>4</v>
      </c>
      <c r="C10268" t="s">
        <v>12450</v>
      </c>
      <c r="D10268" t="s">
        <v>14714</v>
      </c>
      <c r="E10268" t="s">
        <v>6364</v>
      </c>
    </row>
    <row r="10269" spans="1:5">
      <c r="A10269" t="s">
        <v>14815</v>
      </c>
      <c r="B10269" t="s">
        <v>4</v>
      </c>
      <c r="C10269" t="s">
        <v>12450</v>
      </c>
      <c r="D10269" t="s">
        <v>14714</v>
      </c>
      <c r="E10269" t="s">
        <v>6366</v>
      </c>
    </row>
    <row r="10270" spans="1:5">
      <c r="A10270" t="s">
        <v>14816</v>
      </c>
      <c r="B10270" t="s">
        <v>4</v>
      </c>
      <c r="C10270" t="s">
        <v>12450</v>
      </c>
      <c r="D10270" t="s">
        <v>14714</v>
      </c>
      <c r="E10270" t="s">
        <v>6368</v>
      </c>
    </row>
    <row r="10271" spans="1:5">
      <c r="A10271" t="s">
        <v>14817</v>
      </c>
      <c r="B10271" t="s">
        <v>4</v>
      </c>
      <c r="C10271" t="s">
        <v>12450</v>
      </c>
      <c r="D10271" t="s">
        <v>14714</v>
      </c>
      <c r="E10271" t="s">
        <v>14818</v>
      </c>
    </row>
    <row r="10272" spans="1:5">
      <c r="A10272" t="s">
        <v>14819</v>
      </c>
      <c r="B10272" t="s">
        <v>4</v>
      </c>
      <c r="C10272" t="s">
        <v>12450</v>
      </c>
      <c r="D10272" t="s">
        <v>14714</v>
      </c>
      <c r="E10272" t="s">
        <v>14820</v>
      </c>
    </row>
    <row r="10273" spans="1:5">
      <c r="A10273" t="s">
        <v>14821</v>
      </c>
      <c r="B10273" t="s">
        <v>4</v>
      </c>
      <c r="C10273" t="s">
        <v>12450</v>
      </c>
      <c r="D10273" t="s">
        <v>14714</v>
      </c>
      <c r="E10273" t="s">
        <v>14822</v>
      </c>
    </row>
    <row r="10274" spans="1:5">
      <c r="A10274" t="s">
        <v>14823</v>
      </c>
      <c r="B10274" t="s">
        <v>4</v>
      </c>
      <c r="C10274" t="s">
        <v>12450</v>
      </c>
      <c r="D10274" t="s">
        <v>14714</v>
      </c>
      <c r="E10274" t="s">
        <v>14824</v>
      </c>
    </row>
    <row r="10275" spans="1:5">
      <c r="A10275" t="s">
        <v>14825</v>
      </c>
      <c r="B10275" t="s">
        <v>4</v>
      </c>
      <c r="C10275" t="s">
        <v>12450</v>
      </c>
      <c r="D10275" t="s">
        <v>14714</v>
      </c>
      <c r="E10275" t="s">
        <v>6372</v>
      </c>
    </row>
    <row r="10276" spans="1:5">
      <c r="A10276" t="s">
        <v>14826</v>
      </c>
      <c r="B10276" t="s">
        <v>4</v>
      </c>
      <c r="C10276" t="s">
        <v>12450</v>
      </c>
      <c r="D10276" t="s">
        <v>14714</v>
      </c>
      <c r="E10276" t="s">
        <v>14827</v>
      </c>
    </row>
    <row r="10277" spans="1:5">
      <c r="A10277" t="s">
        <v>14828</v>
      </c>
      <c r="B10277" t="s">
        <v>4</v>
      </c>
      <c r="C10277" t="s">
        <v>12450</v>
      </c>
      <c r="D10277" t="s">
        <v>14714</v>
      </c>
      <c r="E10277" t="s">
        <v>14829</v>
      </c>
    </row>
    <row r="10278" spans="1:5">
      <c r="A10278" t="s">
        <v>14830</v>
      </c>
      <c r="B10278" t="s">
        <v>4</v>
      </c>
      <c r="C10278" t="s">
        <v>12450</v>
      </c>
      <c r="D10278" t="s">
        <v>14714</v>
      </c>
      <c r="E10278" t="s">
        <v>14831</v>
      </c>
    </row>
    <row r="10279" spans="1:5">
      <c r="A10279" t="s">
        <v>14832</v>
      </c>
      <c r="B10279" t="s">
        <v>4</v>
      </c>
      <c r="C10279" t="s">
        <v>12450</v>
      </c>
      <c r="D10279" t="s">
        <v>14714</v>
      </c>
      <c r="E10279" t="s">
        <v>6374</v>
      </c>
    </row>
    <row r="10280" spans="1:5">
      <c r="A10280" t="s">
        <v>14833</v>
      </c>
      <c r="B10280" t="s">
        <v>4</v>
      </c>
      <c r="C10280" t="s">
        <v>12450</v>
      </c>
      <c r="D10280" t="s">
        <v>14714</v>
      </c>
      <c r="E10280" t="s">
        <v>14612</v>
      </c>
    </row>
    <row r="10281" spans="1:5">
      <c r="A10281" t="s">
        <v>14834</v>
      </c>
      <c r="B10281" t="s">
        <v>4</v>
      </c>
      <c r="C10281" t="s">
        <v>12450</v>
      </c>
      <c r="D10281" t="s">
        <v>14714</v>
      </c>
      <c r="E10281" t="s">
        <v>14835</v>
      </c>
    </row>
    <row r="10282" spans="1:5">
      <c r="A10282" t="s">
        <v>14836</v>
      </c>
      <c r="B10282" t="s">
        <v>4</v>
      </c>
      <c r="C10282" t="s">
        <v>12450</v>
      </c>
      <c r="D10282" t="s">
        <v>14714</v>
      </c>
      <c r="E10282" t="s">
        <v>14837</v>
      </c>
    </row>
    <row r="10283" spans="1:5">
      <c r="A10283" t="s">
        <v>14838</v>
      </c>
      <c r="B10283" t="s">
        <v>4</v>
      </c>
      <c r="C10283" t="s">
        <v>12450</v>
      </c>
      <c r="D10283" t="s">
        <v>14714</v>
      </c>
      <c r="E10283" t="s">
        <v>14839</v>
      </c>
    </row>
    <row r="10284" spans="1:5">
      <c r="A10284" t="s">
        <v>14840</v>
      </c>
      <c r="B10284" t="s">
        <v>4</v>
      </c>
      <c r="C10284" t="s">
        <v>12450</v>
      </c>
      <c r="D10284" t="s">
        <v>14714</v>
      </c>
      <c r="E10284" t="s">
        <v>14841</v>
      </c>
    </row>
    <row r="10285" spans="1:5">
      <c r="A10285" t="s">
        <v>14842</v>
      </c>
      <c r="B10285" t="s">
        <v>4</v>
      </c>
      <c r="C10285" t="s">
        <v>12450</v>
      </c>
      <c r="D10285" t="s">
        <v>14714</v>
      </c>
      <c r="E10285" t="s">
        <v>14843</v>
      </c>
    </row>
    <row r="10286" spans="1:5">
      <c r="A10286" t="s">
        <v>14844</v>
      </c>
      <c r="B10286" t="s">
        <v>4</v>
      </c>
      <c r="C10286" t="s">
        <v>12450</v>
      </c>
      <c r="D10286" t="s">
        <v>14714</v>
      </c>
      <c r="E10286" t="s">
        <v>14845</v>
      </c>
    </row>
    <row r="10287" spans="1:5">
      <c r="A10287" t="s">
        <v>14846</v>
      </c>
      <c r="B10287" t="s">
        <v>4</v>
      </c>
      <c r="C10287" t="s">
        <v>12450</v>
      </c>
      <c r="D10287" t="s">
        <v>14714</v>
      </c>
      <c r="E10287" t="s">
        <v>14847</v>
      </c>
    </row>
    <row r="10288" spans="1:5">
      <c r="A10288" t="s">
        <v>14848</v>
      </c>
      <c r="B10288" t="s">
        <v>4</v>
      </c>
      <c r="C10288" t="s">
        <v>12450</v>
      </c>
      <c r="D10288" t="s">
        <v>14714</v>
      </c>
      <c r="E10288" t="s">
        <v>6376</v>
      </c>
    </row>
    <row r="10289" spans="1:5">
      <c r="A10289" t="s">
        <v>14849</v>
      </c>
      <c r="B10289" t="s">
        <v>4</v>
      </c>
      <c r="C10289" t="s">
        <v>12450</v>
      </c>
      <c r="D10289" t="s">
        <v>14714</v>
      </c>
      <c r="E10289" t="s">
        <v>14850</v>
      </c>
    </row>
    <row r="10290" spans="1:5">
      <c r="A10290" t="s">
        <v>14851</v>
      </c>
      <c r="B10290" t="s">
        <v>4</v>
      </c>
      <c r="C10290" t="s">
        <v>12450</v>
      </c>
      <c r="D10290" t="s">
        <v>14714</v>
      </c>
      <c r="E10290" t="s">
        <v>14852</v>
      </c>
    </row>
    <row r="10291" spans="1:5">
      <c r="A10291" t="s">
        <v>14853</v>
      </c>
      <c r="B10291" t="s">
        <v>4</v>
      </c>
      <c r="C10291" t="s">
        <v>12450</v>
      </c>
      <c r="D10291" t="s">
        <v>14714</v>
      </c>
      <c r="E10291" t="s">
        <v>14854</v>
      </c>
    </row>
    <row r="10292" spans="1:5">
      <c r="A10292" t="s">
        <v>14855</v>
      </c>
      <c r="B10292" t="s">
        <v>4</v>
      </c>
      <c r="C10292" t="s">
        <v>12450</v>
      </c>
      <c r="D10292" t="s">
        <v>14714</v>
      </c>
      <c r="E10292" t="s">
        <v>14856</v>
      </c>
    </row>
    <row r="10293" spans="1:5">
      <c r="A10293" t="s">
        <v>14857</v>
      </c>
      <c r="B10293" t="s">
        <v>4</v>
      </c>
      <c r="C10293" t="s">
        <v>12450</v>
      </c>
      <c r="D10293" t="s">
        <v>14714</v>
      </c>
      <c r="E10293" t="s">
        <v>6378</v>
      </c>
    </row>
    <row r="10294" spans="1:5">
      <c r="A10294" t="s">
        <v>14858</v>
      </c>
      <c r="B10294" t="s">
        <v>4</v>
      </c>
      <c r="C10294" t="s">
        <v>12450</v>
      </c>
      <c r="D10294" t="s">
        <v>14714</v>
      </c>
      <c r="E10294" t="s">
        <v>14859</v>
      </c>
    </row>
    <row r="10295" spans="1:5">
      <c r="A10295" t="s">
        <v>14860</v>
      </c>
      <c r="B10295" t="s">
        <v>4</v>
      </c>
      <c r="C10295" t="s">
        <v>12450</v>
      </c>
      <c r="D10295" t="s">
        <v>14714</v>
      </c>
      <c r="E10295" t="s">
        <v>14861</v>
      </c>
    </row>
    <row r="10296" spans="1:5">
      <c r="A10296" t="s">
        <v>14862</v>
      </c>
      <c r="B10296" t="s">
        <v>4</v>
      </c>
      <c r="C10296" t="s">
        <v>12450</v>
      </c>
      <c r="D10296" t="s">
        <v>14714</v>
      </c>
      <c r="E10296" t="s">
        <v>6380</v>
      </c>
    </row>
    <row r="10297" spans="1:5">
      <c r="A10297" t="s">
        <v>14863</v>
      </c>
      <c r="B10297" t="s">
        <v>4</v>
      </c>
      <c r="C10297" t="s">
        <v>12450</v>
      </c>
      <c r="D10297" t="s">
        <v>14714</v>
      </c>
      <c r="E10297" t="s">
        <v>6283</v>
      </c>
    </row>
    <row r="10298" spans="1:5">
      <c r="A10298" t="s">
        <v>14864</v>
      </c>
      <c r="B10298" t="s">
        <v>4</v>
      </c>
      <c r="C10298" t="s">
        <v>12450</v>
      </c>
      <c r="D10298" t="s">
        <v>14714</v>
      </c>
      <c r="E10298" t="s">
        <v>14865</v>
      </c>
    </row>
    <row r="10299" spans="1:5">
      <c r="A10299" t="s">
        <v>14866</v>
      </c>
      <c r="B10299" t="s">
        <v>4</v>
      </c>
      <c r="C10299" t="s">
        <v>12450</v>
      </c>
      <c r="D10299" t="s">
        <v>14714</v>
      </c>
      <c r="E10299" t="s">
        <v>14867</v>
      </c>
    </row>
    <row r="10300" spans="1:5">
      <c r="A10300" t="s">
        <v>14868</v>
      </c>
      <c r="B10300" t="s">
        <v>4</v>
      </c>
      <c r="C10300" t="s">
        <v>12450</v>
      </c>
      <c r="D10300" t="s">
        <v>14714</v>
      </c>
      <c r="E10300" t="s">
        <v>14869</v>
      </c>
    </row>
    <row r="10301" spans="1:5">
      <c r="A10301" t="s">
        <v>14870</v>
      </c>
      <c r="B10301" t="s">
        <v>4</v>
      </c>
      <c r="C10301" t="s">
        <v>12450</v>
      </c>
      <c r="D10301" t="s">
        <v>14714</v>
      </c>
      <c r="E10301" t="s">
        <v>14871</v>
      </c>
    </row>
    <row r="10302" spans="1:5">
      <c r="A10302" t="s">
        <v>14872</v>
      </c>
      <c r="B10302" t="s">
        <v>4</v>
      </c>
      <c r="C10302" t="s">
        <v>12450</v>
      </c>
      <c r="D10302" t="s">
        <v>14714</v>
      </c>
      <c r="E10302" t="s">
        <v>14873</v>
      </c>
    </row>
    <row r="10303" spans="1:5">
      <c r="A10303" t="s">
        <v>14874</v>
      </c>
      <c r="B10303" t="s">
        <v>4</v>
      </c>
      <c r="C10303" t="s">
        <v>12450</v>
      </c>
      <c r="D10303" t="s">
        <v>14714</v>
      </c>
      <c r="E10303" t="s">
        <v>6383</v>
      </c>
    </row>
    <row r="10304" spans="1:5">
      <c r="A10304" t="s">
        <v>14875</v>
      </c>
      <c r="B10304" t="s">
        <v>4</v>
      </c>
      <c r="C10304" t="s">
        <v>12450</v>
      </c>
      <c r="D10304" t="s">
        <v>14714</v>
      </c>
      <c r="E10304" t="s">
        <v>14876</v>
      </c>
    </row>
    <row r="10305" spans="1:5">
      <c r="A10305" t="s">
        <v>14877</v>
      </c>
      <c r="B10305" t="s">
        <v>4</v>
      </c>
      <c r="C10305" t="s">
        <v>12450</v>
      </c>
      <c r="D10305" t="s">
        <v>14714</v>
      </c>
      <c r="E10305" t="s">
        <v>14878</v>
      </c>
    </row>
    <row r="10306" spans="1:5">
      <c r="A10306" t="s">
        <v>14879</v>
      </c>
      <c r="B10306" t="s">
        <v>4</v>
      </c>
      <c r="C10306" t="s">
        <v>12450</v>
      </c>
      <c r="D10306" t="s">
        <v>14880</v>
      </c>
      <c r="E10306" t="s">
        <v>14881</v>
      </c>
    </row>
    <row r="10307" spans="1:5">
      <c r="A10307" t="s">
        <v>14882</v>
      </c>
      <c r="B10307" t="s">
        <v>4</v>
      </c>
      <c r="C10307" t="s">
        <v>12450</v>
      </c>
      <c r="D10307" t="s">
        <v>14880</v>
      </c>
      <c r="E10307" t="s">
        <v>6231</v>
      </c>
    </row>
    <row r="10308" spans="1:5">
      <c r="A10308" t="s">
        <v>14883</v>
      </c>
      <c r="B10308" t="s">
        <v>4</v>
      </c>
      <c r="C10308" t="s">
        <v>12450</v>
      </c>
      <c r="D10308" t="s">
        <v>14880</v>
      </c>
      <c r="E10308" t="s">
        <v>2476</v>
      </c>
    </row>
    <row r="10309" spans="1:5">
      <c r="A10309" t="s">
        <v>14884</v>
      </c>
      <c r="B10309" t="s">
        <v>4</v>
      </c>
      <c r="C10309" t="s">
        <v>12450</v>
      </c>
      <c r="D10309" t="s">
        <v>14880</v>
      </c>
      <c r="E10309" t="s">
        <v>6205</v>
      </c>
    </row>
    <row r="10310" spans="1:5">
      <c r="A10310" t="s">
        <v>14885</v>
      </c>
      <c r="B10310" t="s">
        <v>4</v>
      </c>
      <c r="C10310" t="s">
        <v>12450</v>
      </c>
      <c r="D10310" t="s">
        <v>14880</v>
      </c>
      <c r="E10310" t="s">
        <v>6162</v>
      </c>
    </row>
    <row r="10311" spans="1:5">
      <c r="A10311" t="s">
        <v>14886</v>
      </c>
      <c r="B10311" t="s">
        <v>4</v>
      </c>
      <c r="C10311" t="s">
        <v>12450</v>
      </c>
      <c r="D10311" t="s">
        <v>14880</v>
      </c>
      <c r="E10311" t="s">
        <v>6254</v>
      </c>
    </row>
    <row r="10312" spans="1:5">
      <c r="A10312" t="s">
        <v>14887</v>
      </c>
      <c r="B10312" t="s">
        <v>4</v>
      </c>
      <c r="C10312" t="s">
        <v>12450</v>
      </c>
      <c r="D10312" t="s">
        <v>14880</v>
      </c>
      <c r="E10312" t="s">
        <v>2484</v>
      </c>
    </row>
    <row r="10313" spans="1:5">
      <c r="A10313" t="s">
        <v>14888</v>
      </c>
      <c r="B10313" t="s">
        <v>4</v>
      </c>
      <c r="C10313" t="s">
        <v>12450</v>
      </c>
      <c r="D10313" t="s">
        <v>14880</v>
      </c>
      <c r="E10313" t="s">
        <v>14889</v>
      </c>
    </row>
    <row r="10314" spans="1:5">
      <c r="A10314" t="s">
        <v>14890</v>
      </c>
      <c r="B10314" t="s">
        <v>4</v>
      </c>
      <c r="C10314" t="s">
        <v>12450</v>
      </c>
      <c r="D10314" t="s">
        <v>14880</v>
      </c>
      <c r="E10314" t="s">
        <v>6259</v>
      </c>
    </row>
    <row r="10315" spans="1:5">
      <c r="A10315" t="s">
        <v>14891</v>
      </c>
      <c r="B10315" t="s">
        <v>4</v>
      </c>
      <c r="C10315" t="s">
        <v>12450</v>
      </c>
      <c r="D10315" t="s">
        <v>14880</v>
      </c>
      <c r="E10315" t="s">
        <v>6212</v>
      </c>
    </row>
    <row r="10316" spans="1:5">
      <c r="A10316" t="s">
        <v>14892</v>
      </c>
      <c r="B10316" t="s">
        <v>4</v>
      </c>
      <c r="C10316" t="s">
        <v>12450</v>
      </c>
      <c r="D10316" t="s">
        <v>14880</v>
      </c>
      <c r="E10316" t="s">
        <v>1900</v>
      </c>
    </row>
    <row r="10317" spans="1:5">
      <c r="A10317" t="s">
        <v>14893</v>
      </c>
      <c r="B10317" t="s">
        <v>4</v>
      </c>
      <c r="C10317" t="s">
        <v>12450</v>
      </c>
      <c r="D10317" t="s">
        <v>14880</v>
      </c>
      <c r="E10317" t="s">
        <v>14894</v>
      </c>
    </row>
    <row r="10318" spans="1:5">
      <c r="A10318" t="s">
        <v>14895</v>
      </c>
      <c r="B10318" t="s">
        <v>4</v>
      </c>
      <c r="C10318" t="s">
        <v>12450</v>
      </c>
      <c r="D10318" t="s">
        <v>14880</v>
      </c>
      <c r="E10318" t="s">
        <v>6039</v>
      </c>
    </row>
    <row r="10319" spans="1:5">
      <c r="A10319" t="s">
        <v>14896</v>
      </c>
      <c r="B10319" t="s">
        <v>4</v>
      </c>
      <c r="C10319" t="s">
        <v>12450</v>
      </c>
      <c r="D10319" t="s">
        <v>14880</v>
      </c>
      <c r="E10319" t="s">
        <v>14897</v>
      </c>
    </row>
    <row r="10320" spans="1:5">
      <c r="A10320" t="s">
        <v>14898</v>
      </c>
      <c r="B10320" t="s">
        <v>4</v>
      </c>
      <c r="C10320" t="s">
        <v>12450</v>
      </c>
      <c r="D10320" t="s">
        <v>14880</v>
      </c>
      <c r="E10320" t="s">
        <v>6433</v>
      </c>
    </row>
    <row r="10321" spans="1:5">
      <c r="A10321" t="s">
        <v>14899</v>
      </c>
      <c r="B10321" t="s">
        <v>4</v>
      </c>
      <c r="C10321" t="s">
        <v>12450</v>
      </c>
      <c r="D10321" t="s">
        <v>14880</v>
      </c>
      <c r="E10321" t="s">
        <v>6435</v>
      </c>
    </row>
    <row r="10322" spans="1:5">
      <c r="A10322" t="s">
        <v>14900</v>
      </c>
      <c r="B10322" t="s">
        <v>4</v>
      </c>
      <c r="C10322" t="s">
        <v>12450</v>
      </c>
      <c r="D10322" t="s">
        <v>14880</v>
      </c>
      <c r="E10322" t="s">
        <v>6437</v>
      </c>
    </row>
    <row r="10323" spans="1:5">
      <c r="A10323" t="s">
        <v>14901</v>
      </c>
      <c r="B10323" t="s">
        <v>4</v>
      </c>
      <c r="C10323" t="s">
        <v>12450</v>
      </c>
      <c r="D10323" t="s">
        <v>14880</v>
      </c>
      <c r="E10323" t="s">
        <v>6439</v>
      </c>
    </row>
    <row r="10324" spans="1:5">
      <c r="A10324" t="s">
        <v>14902</v>
      </c>
      <c r="B10324" t="s">
        <v>4</v>
      </c>
      <c r="C10324" t="s">
        <v>12450</v>
      </c>
      <c r="D10324" t="s">
        <v>14880</v>
      </c>
      <c r="E10324" t="s">
        <v>14903</v>
      </c>
    </row>
    <row r="10325" spans="1:5">
      <c r="A10325" t="s">
        <v>14904</v>
      </c>
      <c r="B10325" t="s">
        <v>4</v>
      </c>
      <c r="C10325" t="s">
        <v>12450</v>
      </c>
      <c r="D10325" t="s">
        <v>14880</v>
      </c>
      <c r="E10325" t="s">
        <v>12530</v>
      </c>
    </row>
    <row r="10326" spans="1:5">
      <c r="A10326" t="s">
        <v>14905</v>
      </c>
      <c r="B10326" t="s">
        <v>4</v>
      </c>
      <c r="C10326" t="s">
        <v>12450</v>
      </c>
      <c r="D10326" t="s">
        <v>14906</v>
      </c>
      <c r="E10326" t="s">
        <v>14743</v>
      </c>
    </row>
    <row r="10327" spans="1:5">
      <c r="A10327" t="s">
        <v>14907</v>
      </c>
      <c r="B10327" t="s">
        <v>4</v>
      </c>
      <c r="C10327" t="s">
        <v>12450</v>
      </c>
      <c r="D10327" t="s">
        <v>14906</v>
      </c>
      <c r="E10327" t="s">
        <v>6290</v>
      </c>
    </row>
    <row r="10328" spans="1:5">
      <c r="A10328" t="s">
        <v>14908</v>
      </c>
      <c r="B10328" t="s">
        <v>4</v>
      </c>
      <c r="C10328" t="s">
        <v>12450</v>
      </c>
      <c r="D10328" t="s">
        <v>14906</v>
      </c>
      <c r="E10328" t="s">
        <v>14780</v>
      </c>
    </row>
    <row r="10329" spans="1:5">
      <c r="A10329" t="s">
        <v>14909</v>
      </c>
      <c r="B10329" t="s">
        <v>4</v>
      </c>
      <c r="C10329" t="s">
        <v>12450</v>
      </c>
      <c r="D10329" t="s">
        <v>14906</v>
      </c>
      <c r="E10329" t="s">
        <v>3619</v>
      </c>
    </row>
    <row r="10330" spans="1:5">
      <c r="A10330" t="s">
        <v>14910</v>
      </c>
      <c r="B10330" t="s">
        <v>4</v>
      </c>
      <c r="C10330" t="s">
        <v>12450</v>
      </c>
      <c r="D10330" t="s">
        <v>14906</v>
      </c>
      <c r="E10330" t="s">
        <v>14911</v>
      </c>
    </row>
    <row r="10331" spans="1:5">
      <c r="A10331" t="s">
        <v>14912</v>
      </c>
      <c r="B10331" t="s">
        <v>4</v>
      </c>
      <c r="C10331" t="s">
        <v>12450</v>
      </c>
      <c r="D10331" t="s">
        <v>14906</v>
      </c>
      <c r="E10331" t="s">
        <v>14913</v>
      </c>
    </row>
    <row r="10332" spans="1:5">
      <c r="A10332" t="s">
        <v>14914</v>
      </c>
      <c r="B10332" t="s">
        <v>4</v>
      </c>
      <c r="C10332" t="s">
        <v>12450</v>
      </c>
      <c r="D10332" t="s">
        <v>14906</v>
      </c>
      <c r="E10332" t="s">
        <v>3842</v>
      </c>
    </row>
    <row r="10333" spans="1:5">
      <c r="A10333" t="s">
        <v>14915</v>
      </c>
      <c r="B10333" t="s">
        <v>4</v>
      </c>
      <c r="C10333" t="s">
        <v>12450</v>
      </c>
      <c r="D10333" t="s">
        <v>14906</v>
      </c>
      <c r="E10333" t="s">
        <v>5255</v>
      </c>
    </row>
    <row r="10334" spans="1:5">
      <c r="A10334" t="s">
        <v>14916</v>
      </c>
      <c r="B10334" t="s">
        <v>4</v>
      </c>
      <c r="C10334" t="s">
        <v>12450</v>
      </c>
      <c r="D10334" t="s">
        <v>14906</v>
      </c>
      <c r="E10334" t="s">
        <v>6231</v>
      </c>
    </row>
    <row r="10335" spans="1:5">
      <c r="A10335" t="s">
        <v>14917</v>
      </c>
      <c r="B10335" t="s">
        <v>4</v>
      </c>
      <c r="C10335" t="s">
        <v>12450</v>
      </c>
      <c r="D10335" t="s">
        <v>14906</v>
      </c>
      <c r="E10335" t="s">
        <v>2476</v>
      </c>
    </row>
    <row r="10336" spans="1:5">
      <c r="A10336" t="s">
        <v>14918</v>
      </c>
      <c r="B10336" t="s">
        <v>4</v>
      </c>
      <c r="C10336" t="s">
        <v>12450</v>
      </c>
      <c r="D10336" t="s">
        <v>14906</v>
      </c>
      <c r="E10336" t="s">
        <v>14919</v>
      </c>
    </row>
    <row r="10337" spans="1:5">
      <c r="A10337" t="s">
        <v>14920</v>
      </c>
      <c r="B10337" t="s">
        <v>4</v>
      </c>
      <c r="C10337" t="s">
        <v>12450</v>
      </c>
      <c r="D10337" t="s">
        <v>14906</v>
      </c>
      <c r="E10337" t="s">
        <v>14921</v>
      </c>
    </row>
    <row r="10338" spans="1:5">
      <c r="A10338" t="s">
        <v>14922</v>
      </c>
      <c r="B10338" t="s">
        <v>4</v>
      </c>
      <c r="C10338" t="s">
        <v>12450</v>
      </c>
      <c r="D10338" t="s">
        <v>14906</v>
      </c>
      <c r="E10338" t="s">
        <v>14444</v>
      </c>
    </row>
    <row r="10339" spans="1:5">
      <c r="A10339" t="s">
        <v>14923</v>
      </c>
      <c r="B10339" t="s">
        <v>4</v>
      </c>
      <c r="C10339" t="s">
        <v>12450</v>
      </c>
      <c r="D10339" t="s">
        <v>14906</v>
      </c>
      <c r="E10339" t="s">
        <v>6205</v>
      </c>
    </row>
    <row r="10340" spans="1:5">
      <c r="A10340" t="s">
        <v>14924</v>
      </c>
      <c r="B10340" t="s">
        <v>4</v>
      </c>
      <c r="C10340" t="s">
        <v>12450</v>
      </c>
      <c r="D10340" t="s">
        <v>14906</v>
      </c>
      <c r="E10340" t="s">
        <v>6162</v>
      </c>
    </row>
    <row r="10341" spans="1:5">
      <c r="A10341" t="s">
        <v>14925</v>
      </c>
      <c r="B10341" t="s">
        <v>4</v>
      </c>
      <c r="C10341" t="s">
        <v>12450</v>
      </c>
      <c r="D10341" t="s">
        <v>14906</v>
      </c>
      <c r="E10341" t="s">
        <v>2048</v>
      </c>
    </row>
    <row r="10342" spans="1:5">
      <c r="A10342" t="s">
        <v>14926</v>
      </c>
      <c r="B10342" t="s">
        <v>4</v>
      </c>
      <c r="C10342" t="s">
        <v>12450</v>
      </c>
      <c r="D10342" t="s">
        <v>14906</v>
      </c>
      <c r="E10342" t="s">
        <v>14927</v>
      </c>
    </row>
    <row r="10343" spans="1:5">
      <c r="A10343" t="s">
        <v>14928</v>
      </c>
      <c r="B10343" t="s">
        <v>4</v>
      </c>
      <c r="C10343" t="s">
        <v>12450</v>
      </c>
      <c r="D10343" t="s">
        <v>14906</v>
      </c>
      <c r="E10343" t="s">
        <v>6254</v>
      </c>
    </row>
    <row r="10344" spans="1:5">
      <c r="A10344" t="s">
        <v>14929</v>
      </c>
      <c r="B10344" t="s">
        <v>4</v>
      </c>
      <c r="C10344" t="s">
        <v>12450</v>
      </c>
      <c r="D10344" t="s">
        <v>14906</v>
      </c>
      <c r="E10344" t="s">
        <v>2484</v>
      </c>
    </row>
    <row r="10345" spans="1:5">
      <c r="A10345" t="s">
        <v>14930</v>
      </c>
      <c r="B10345" t="s">
        <v>4</v>
      </c>
      <c r="C10345" t="s">
        <v>12450</v>
      </c>
      <c r="D10345" t="s">
        <v>14906</v>
      </c>
      <c r="E10345" t="s">
        <v>14889</v>
      </c>
    </row>
    <row r="10346" spans="1:5">
      <c r="A10346" t="s">
        <v>14931</v>
      </c>
      <c r="B10346" t="s">
        <v>4</v>
      </c>
      <c r="C10346" t="s">
        <v>12450</v>
      </c>
      <c r="D10346" t="s">
        <v>14906</v>
      </c>
      <c r="E10346" t="s">
        <v>14932</v>
      </c>
    </row>
    <row r="10347" spans="1:5">
      <c r="A10347" t="s">
        <v>14933</v>
      </c>
      <c r="B10347" t="s">
        <v>4</v>
      </c>
      <c r="C10347" t="s">
        <v>12450</v>
      </c>
      <c r="D10347" t="s">
        <v>14906</v>
      </c>
      <c r="E10347" t="s">
        <v>6259</v>
      </c>
    </row>
    <row r="10348" spans="1:5">
      <c r="A10348" t="s">
        <v>14934</v>
      </c>
      <c r="B10348" t="s">
        <v>4</v>
      </c>
      <c r="C10348" t="s">
        <v>12450</v>
      </c>
      <c r="D10348" t="s">
        <v>14906</v>
      </c>
      <c r="E10348" t="s">
        <v>6212</v>
      </c>
    </row>
    <row r="10349" spans="1:5">
      <c r="A10349" t="s">
        <v>14935</v>
      </c>
      <c r="B10349" t="s">
        <v>4</v>
      </c>
      <c r="C10349" t="s">
        <v>12450</v>
      </c>
      <c r="D10349" t="s">
        <v>14906</v>
      </c>
      <c r="E10349" t="s">
        <v>2546</v>
      </c>
    </row>
    <row r="10350" spans="1:5">
      <c r="A10350" t="s">
        <v>14936</v>
      </c>
      <c r="B10350" t="s">
        <v>4</v>
      </c>
      <c r="C10350" t="s">
        <v>12450</v>
      </c>
      <c r="D10350" t="s">
        <v>14906</v>
      </c>
      <c r="E10350" t="s">
        <v>14937</v>
      </c>
    </row>
    <row r="10351" spans="1:5">
      <c r="A10351" t="s">
        <v>14938</v>
      </c>
      <c r="B10351" t="s">
        <v>4</v>
      </c>
      <c r="C10351" t="s">
        <v>12450</v>
      </c>
      <c r="D10351" t="s">
        <v>14906</v>
      </c>
      <c r="E10351" t="s">
        <v>14939</v>
      </c>
    </row>
    <row r="10352" spans="1:5">
      <c r="A10352" t="s">
        <v>14940</v>
      </c>
      <c r="B10352" t="s">
        <v>4</v>
      </c>
      <c r="C10352" t="s">
        <v>12450</v>
      </c>
      <c r="D10352" t="s">
        <v>14906</v>
      </c>
      <c r="E10352" t="s">
        <v>14941</v>
      </c>
    </row>
    <row r="10353" spans="1:5">
      <c r="A10353" t="s">
        <v>14942</v>
      </c>
      <c r="B10353" t="s">
        <v>4</v>
      </c>
      <c r="C10353" t="s">
        <v>12450</v>
      </c>
      <c r="D10353" t="s">
        <v>14906</v>
      </c>
      <c r="E10353" t="s">
        <v>14943</v>
      </c>
    </row>
    <row r="10354" spans="1:5">
      <c r="A10354" t="s">
        <v>14944</v>
      </c>
      <c r="B10354" t="s">
        <v>4</v>
      </c>
      <c r="C10354" t="s">
        <v>12450</v>
      </c>
      <c r="D10354" t="s">
        <v>14906</v>
      </c>
      <c r="E10354" t="s">
        <v>14897</v>
      </c>
    </row>
    <row r="10355" spans="1:5">
      <c r="A10355" t="s">
        <v>14945</v>
      </c>
      <c r="B10355" t="s">
        <v>4</v>
      </c>
      <c r="C10355" t="s">
        <v>12450</v>
      </c>
      <c r="D10355" t="s">
        <v>14906</v>
      </c>
      <c r="E10355" t="s">
        <v>14946</v>
      </c>
    </row>
    <row r="10356" spans="1:5">
      <c r="A10356" t="s">
        <v>14947</v>
      </c>
      <c r="B10356" t="s">
        <v>4</v>
      </c>
      <c r="C10356" t="s">
        <v>12450</v>
      </c>
      <c r="D10356" t="s">
        <v>14906</v>
      </c>
      <c r="E10356" t="s">
        <v>14948</v>
      </c>
    </row>
    <row r="10357" spans="1:5">
      <c r="A10357" t="s">
        <v>14949</v>
      </c>
      <c r="B10357" t="s">
        <v>4</v>
      </c>
      <c r="C10357" t="s">
        <v>12450</v>
      </c>
      <c r="D10357" t="s">
        <v>14906</v>
      </c>
      <c r="E10357" t="s">
        <v>14950</v>
      </c>
    </row>
    <row r="10358" spans="1:5">
      <c r="A10358" t="s">
        <v>14951</v>
      </c>
      <c r="B10358" t="s">
        <v>4</v>
      </c>
      <c r="C10358" t="s">
        <v>12450</v>
      </c>
      <c r="D10358" t="s">
        <v>14906</v>
      </c>
      <c r="E10358" t="s">
        <v>14952</v>
      </c>
    </row>
    <row r="10359" spans="1:5">
      <c r="A10359" t="s">
        <v>14953</v>
      </c>
      <c r="B10359" t="s">
        <v>4</v>
      </c>
      <c r="C10359" t="s">
        <v>12450</v>
      </c>
      <c r="D10359" t="s">
        <v>14906</v>
      </c>
      <c r="E10359" t="s">
        <v>14954</v>
      </c>
    </row>
    <row r="10360" spans="1:5">
      <c r="A10360" t="s">
        <v>14955</v>
      </c>
      <c r="B10360" t="s">
        <v>4</v>
      </c>
      <c r="C10360" t="s">
        <v>12450</v>
      </c>
      <c r="D10360" t="s">
        <v>14906</v>
      </c>
      <c r="E10360" t="s">
        <v>14956</v>
      </c>
    </row>
    <row r="10361" spans="1:5">
      <c r="A10361" t="s">
        <v>14957</v>
      </c>
      <c r="B10361" t="s">
        <v>4</v>
      </c>
      <c r="C10361" t="s">
        <v>12450</v>
      </c>
      <c r="D10361" t="s">
        <v>14906</v>
      </c>
      <c r="E10361" t="s">
        <v>14958</v>
      </c>
    </row>
    <row r="10362" spans="1:5">
      <c r="A10362" t="s">
        <v>14959</v>
      </c>
      <c r="B10362" t="s">
        <v>4</v>
      </c>
      <c r="C10362" t="s">
        <v>12450</v>
      </c>
      <c r="D10362" t="s">
        <v>14906</v>
      </c>
      <c r="E10362" t="s">
        <v>6433</v>
      </c>
    </row>
    <row r="10363" spans="1:5">
      <c r="A10363" t="s">
        <v>14960</v>
      </c>
      <c r="B10363" t="s">
        <v>4</v>
      </c>
      <c r="C10363" t="s">
        <v>12450</v>
      </c>
      <c r="D10363" t="s">
        <v>14906</v>
      </c>
      <c r="E10363" t="s">
        <v>6435</v>
      </c>
    </row>
    <row r="10364" spans="1:5">
      <c r="A10364" t="s">
        <v>14961</v>
      </c>
      <c r="B10364" t="s">
        <v>4</v>
      </c>
      <c r="C10364" t="s">
        <v>12450</v>
      </c>
      <c r="D10364" t="s">
        <v>14906</v>
      </c>
      <c r="E10364" t="s">
        <v>6437</v>
      </c>
    </row>
    <row r="10365" spans="1:5">
      <c r="A10365" t="s">
        <v>14962</v>
      </c>
      <c r="B10365" t="s">
        <v>4</v>
      </c>
      <c r="C10365" t="s">
        <v>12450</v>
      </c>
      <c r="D10365" t="s">
        <v>14906</v>
      </c>
      <c r="E10365" t="s">
        <v>6439</v>
      </c>
    </row>
    <row r="10366" spans="1:5">
      <c r="A10366" t="s">
        <v>14963</v>
      </c>
      <c r="B10366" t="s">
        <v>4</v>
      </c>
      <c r="C10366" t="s">
        <v>12450</v>
      </c>
      <c r="D10366" t="s">
        <v>14906</v>
      </c>
      <c r="E10366" t="s">
        <v>14964</v>
      </c>
    </row>
    <row r="10367" spans="1:5">
      <c r="A10367" t="s">
        <v>14965</v>
      </c>
      <c r="B10367" t="s">
        <v>4</v>
      </c>
      <c r="C10367" t="s">
        <v>12450</v>
      </c>
      <c r="D10367" t="s">
        <v>14906</v>
      </c>
      <c r="E10367" t="s">
        <v>12530</v>
      </c>
    </row>
    <row r="10368" spans="1:5">
      <c r="A10368" t="s">
        <v>14966</v>
      </c>
      <c r="B10368" t="s">
        <v>4</v>
      </c>
      <c r="C10368" t="s">
        <v>12450</v>
      </c>
      <c r="D10368" t="s">
        <v>14906</v>
      </c>
      <c r="E10368" t="s">
        <v>2095</v>
      </c>
    </row>
    <row r="10369" spans="1:5">
      <c r="A10369" t="s">
        <v>14967</v>
      </c>
      <c r="B10369" t="s">
        <v>4</v>
      </c>
      <c r="C10369" t="s">
        <v>12450</v>
      </c>
      <c r="D10369" t="s">
        <v>14906</v>
      </c>
      <c r="E10369" t="s">
        <v>6378</v>
      </c>
    </row>
    <row r="10370" spans="1:5">
      <c r="A10370" t="s">
        <v>14968</v>
      </c>
      <c r="B10370" t="s">
        <v>4</v>
      </c>
      <c r="C10370" t="s">
        <v>12450</v>
      </c>
      <c r="D10370" t="s">
        <v>14969</v>
      </c>
      <c r="E10370" t="s">
        <v>14970</v>
      </c>
    </row>
    <row r="10371" spans="1:5">
      <c r="A10371" t="s">
        <v>14971</v>
      </c>
      <c r="B10371" t="s">
        <v>4</v>
      </c>
      <c r="C10371" t="s">
        <v>12450</v>
      </c>
      <c r="D10371" t="s">
        <v>14969</v>
      </c>
      <c r="E10371" t="s">
        <v>14972</v>
      </c>
    </row>
    <row r="10372" spans="1:5">
      <c r="A10372" t="s">
        <v>14973</v>
      </c>
      <c r="B10372" t="s">
        <v>4</v>
      </c>
      <c r="C10372" t="s">
        <v>12450</v>
      </c>
      <c r="D10372" t="s">
        <v>14969</v>
      </c>
      <c r="E10372" t="s">
        <v>14974</v>
      </c>
    </row>
    <row r="10373" spans="1:5">
      <c r="A10373" t="s">
        <v>14975</v>
      </c>
      <c r="B10373" t="s">
        <v>4</v>
      </c>
      <c r="C10373" t="s">
        <v>12450</v>
      </c>
      <c r="D10373" t="s">
        <v>14969</v>
      </c>
      <c r="E10373" t="s">
        <v>14350</v>
      </c>
    </row>
    <row r="10374" spans="1:5">
      <c r="A10374" t="s">
        <v>14976</v>
      </c>
      <c r="B10374" t="s">
        <v>4</v>
      </c>
      <c r="C10374" t="s">
        <v>12450</v>
      </c>
      <c r="D10374" t="s">
        <v>14969</v>
      </c>
      <c r="E10374" t="s">
        <v>14977</v>
      </c>
    </row>
    <row r="10375" spans="1:5">
      <c r="A10375" t="s">
        <v>14978</v>
      </c>
      <c r="B10375" t="s">
        <v>4</v>
      </c>
      <c r="C10375" t="s">
        <v>12450</v>
      </c>
      <c r="D10375" t="s">
        <v>14969</v>
      </c>
      <c r="E10375" t="s">
        <v>14979</v>
      </c>
    </row>
    <row r="10376" spans="1:5">
      <c r="A10376" t="s">
        <v>14980</v>
      </c>
      <c r="B10376" t="s">
        <v>4</v>
      </c>
      <c r="C10376" t="s">
        <v>12450</v>
      </c>
      <c r="D10376" t="s">
        <v>14969</v>
      </c>
      <c r="E10376" t="s">
        <v>14691</v>
      </c>
    </row>
    <row r="10377" spans="1:5">
      <c r="A10377" t="s">
        <v>14981</v>
      </c>
      <c r="B10377" t="s">
        <v>4</v>
      </c>
      <c r="C10377" t="s">
        <v>12450</v>
      </c>
      <c r="D10377" t="s">
        <v>14982</v>
      </c>
      <c r="E10377" t="s">
        <v>13798</v>
      </c>
    </row>
    <row r="10378" spans="1:5">
      <c r="A10378" t="s">
        <v>14983</v>
      </c>
      <c r="B10378" t="s">
        <v>4</v>
      </c>
      <c r="C10378" t="s">
        <v>12450</v>
      </c>
      <c r="D10378" t="s">
        <v>14982</v>
      </c>
      <c r="E10378" t="s">
        <v>1236</v>
      </c>
    </row>
    <row r="10379" spans="1:5">
      <c r="A10379" t="s">
        <v>14984</v>
      </c>
      <c r="B10379" t="s">
        <v>4</v>
      </c>
      <c r="C10379" t="s">
        <v>12450</v>
      </c>
      <c r="D10379" t="s">
        <v>14982</v>
      </c>
      <c r="E10379" t="s">
        <v>6231</v>
      </c>
    </row>
    <row r="10380" spans="1:5">
      <c r="A10380" t="s">
        <v>14985</v>
      </c>
      <c r="B10380" t="s">
        <v>4</v>
      </c>
      <c r="C10380" t="s">
        <v>12450</v>
      </c>
      <c r="D10380" t="s">
        <v>14982</v>
      </c>
      <c r="E10380" t="s">
        <v>2476</v>
      </c>
    </row>
    <row r="10381" spans="1:5">
      <c r="A10381" t="s">
        <v>14986</v>
      </c>
      <c r="B10381" t="s">
        <v>4</v>
      </c>
      <c r="C10381" t="s">
        <v>12450</v>
      </c>
      <c r="D10381" t="s">
        <v>14982</v>
      </c>
      <c r="E10381" t="s">
        <v>6205</v>
      </c>
    </row>
    <row r="10382" spans="1:5">
      <c r="A10382" t="s">
        <v>14987</v>
      </c>
      <c r="B10382" t="s">
        <v>4</v>
      </c>
      <c r="C10382" t="s">
        <v>12450</v>
      </c>
      <c r="D10382" t="s">
        <v>14982</v>
      </c>
      <c r="E10382" t="s">
        <v>6162</v>
      </c>
    </row>
    <row r="10383" spans="1:5">
      <c r="A10383" t="s">
        <v>14988</v>
      </c>
      <c r="B10383" t="s">
        <v>4</v>
      </c>
      <c r="C10383" t="s">
        <v>12450</v>
      </c>
      <c r="D10383" t="s">
        <v>14982</v>
      </c>
      <c r="E10383" t="s">
        <v>44</v>
      </c>
    </row>
    <row r="10384" spans="1:5">
      <c r="A10384" t="s">
        <v>14989</v>
      </c>
      <c r="B10384" t="s">
        <v>4</v>
      </c>
      <c r="C10384" t="s">
        <v>12450</v>
      </c>
      <c r="D10384" t="s">
        <v>14982</v>
      </c>
      <c r="E10384" t="s">
        <v>6254</v>
      </c>
    </row>
    <row r="10385" spans="1:5">
      <c r="A10385" t="s">
        <v>14990</v>
      </c>
      <c r="B10385" t="s">
        <v>4</v>
      </c>
      <c r="C10385" t="s">
        <v>12450</v>
      </c>
      <c r="D10385" t="s">
        <v>14982</v>
      </c>
      <c r="E10385" t="s">
        <v>2484</v>
      </c>
    </row>
    <row r="10386" spans="1:5">
      <c r="A10386" t="s">
        <v>14991</v>
      </c>
      <c r="B10386" t="s">
        <v>4</v>
      </c>
      <c r="C10386" t="s">
        <v>12450</v>
      </c>
      <c r="D10386" t="s">
        <v>14982</v>
      </c>
      <c r="E10386" t="s">
        <v>2717</v>
      </c>
    </row>
    <row r="10387" spans="1:5">
      <c r="A10387" t="s">
        <v>14992</v>
      </c>
      <c r="B10387" t="s">
        <v>4</v>
      </c>
      <c r="C10387" t="s">
        <v>12450</v>
      </c>
      <c r="D10387" t="s">
        <v>14982</v>
      </c>
      <c r="E10387" t="s">
        <v>6259</v>
      </c>
    </row>
    <row r="10388" spans="1:5">
      <c r="A10388" t="s">
        <v>14993</v>
      </c>
      <c r="B10388" t="s">
        <v>4</v>
      </c>
      <c r="C10388" t="s">
        <v>12450</v>
      </c>
      <c r="D10388" t="s">
        <v>14982</v>
      </c>
      <c r="E10388" t="s">
        <v>6212</v>
      </c>
    </row>
    <row r="10389" spans="1:5">
      <c r="A10389" t="s">
        <v>14994</v>
      </c>
      <c r="B10389" t="s">
        <v>4</v>
      </c>
      <c r="C10389" t="s">
        <v>12450</v>
      </c>
      <c r="D10389" t="s">
        <v>14982</v>
      </c>
      <c r="E10389" t="s">
        <v>6433</v>
      </c>
    </row>
    <row r="10390" spans="1:5">
      <c r="A10390" t="s">
        <v>14995</v>
      </c>
      <c r="B10390" t="s">
        <v>4</v>
      </c>
      <c r="C10390" t="s">
        <v>12450</v>
      </c>
      <c r="D10390" t="s">
        <v>14982</v>
      </c>
      <c r="E10390" t="s">
        <v>6435</v>
      </c>
    </row>
    <row r="10391" spans="1:5">
      <c r="A10391" t="s">
        <v>14996</v>
      </c>
      <c r="B10391" t="s">
        <v>4</v>
      </c>
      <c r="C10391" t="s">
        <v>12450</v>
      </c>
      <c r="D10391" t="s">
        <v>14982</v>
      </c>
      <c r="E10391" t="s">
        <v>6437</v>
      </c>
    </row>
    <row r="10392" spans="1:5">
      <c r="A10392" t="s">
        <v>14997</v>
      </c>
      <c r="B10392" t="s">
        <v>4</v>
      </c>
      <c r="C10392" t="s">
        <v>12450</v>
      </c>
      <c r="D10392" t="s">
        <v>14982</v>
      </c>
      <c r="E10392" t="s">
        <v>6439</v>
      </c>
    </row>
    <row r="10393" spans="1:5">
      <c r="A10393" t="s">
        <v>14998</v>
      </c>
      <c r="B10393" t="s">
        <v>4</v>
      </c>
      <c r="C10393" t="s">
        <v>12450</v>
      </c>
      <c r="D10393" t="s">
        <v>14982</v>
      </c>
      <c r="E10393" t="s">
        <v>14999</v>
      </c>
    </row>
    <row r="10394" spans="1:5">
      <c r="A10394" t="s">
        <v>15000</v>
      </c>
      <c r="B10394" t="s">
        <v>4</v>
      </c>
      <c r="C10394" t="s">
        <v>12450</v>
      </c>
      <c r="D10394" t="s">
        <v>14982</v>
      </c>
      <c r="E10394" t="s">
        <v>15001</v>
      </c>
    </row>
    <row r="10395" spans="1:5">
      <c r="A10395" t="s">
        <v>15002</v>
      </c>
      <c r="B10395" t="s">
        <v>4</v>
      </c>
      <c r="C10395" t="s">
        <v>12450</v>
      </c>
      <c r="D10395" t="s">
        <v>15003</v>
      </c>
      <c r="E10395" t="s">
        <v>2725</v>
      </c>
    </row>
    <row r="10396" spans="1:5">
      <c r="A10396" t="s">
        <v>15004</v>
      </c>
      <c r="B10396" t="s">
        <v>4</v>
      </c>
      <c r="C10396" t="s">
        <v>12450</v>
      </c>
      <c r="D10396" t="s">
        <v>15003</v>
      </c>
      <c r="E10396" t="s">
        <v>6392</v>
      </c>
    </row>
    <row r="10397" spans="1:5">
      <c r="A10397" t="s">
        <v>15005</v>
      </c>
      <c r="B10397" t="s">
        <v>4</v>
      </c>
      <c r="C10397" t="s">
        <v>12450</v>
      </c>
      <c r="D10397" t="s">
        <v>15003</v>
      </c>
      <c r="E10397" t="s">
        <v>3619</v>
      </c>
    </row>
    <row r="10398" spans="1:5">
      <c r="A10398" t="s">
        <v>15006</v>
      </c>
      <c r="B10398" t="s">
        <v>4</v>
      </c>
      <c r="C10398" t="s">
        <v>12450</v>
      </c>
      <c r="D10398" t="s">
        <v>15003</v>
      </c>
      <c r="E10398" t="s">
        <v>6395</v>
      </c>
    </row>
    <row r="10399" spans="1:5">
      <c r="A10399" t="s">
        <v>15007</v>
      </c>
      <c r="B10399" t="s">
        <v>4</v>
      </c>
      <c r="C10399" t="s">
        <v>12450</v>
      </c>
      <c r="D10399" t="s">
        <v>15003</v>
      </c>
      <c r="E10399" t="s">
        <v>6397</v>
      </c>
    </row>
    <row r="10400" spans="1:5">
      <c r="A10400" t="s">
        <v>15008</v>
      </c>
      <c r="B10400" t="s">
        <v>4</v>
      </c>
      <c r="C10400" t="s">
        <v>12450</v>
      </c>
      <c r="D10400" t="s">
        <v>15003</v>
      </c>
      <c r="E10400" t="s">
        <v>6399</v>
      </c>
    </row>
    <row r="10401" spans="1:5">
      <c r="A10401" t="s">
        <v>15009</v>
      </c>
      <c r="B10401" t="s">
        <v>4</v>
      </c>
      <c r="C10401" t="s">
        <v>12450</v>
      </c>
      <c r="D10401" t="s">
        <v>15003</v>
      </c>
      <c r="E10401" t="s">
        <v>6401</v>
      </c>
    </row>
    <row r="10402" spans="1:5">
      <c r="A10402" t="s">
        <v>15010</v>
      </c>
      <c r="B10402" t="s">
        <v>4</v>
      </c>
      <c r="C10402" t="s">
        <v>12450</v>
      </c>
      <c r="D10402" t="s">
        <v>15003</v>
      </c>
      <c r="E10402" t="s">
        <v>1236</v>
      </c>
    </row>
    <row r="10403" spans="1:5">
      <c r="A10403" t="s">
        <v>15011</v>
      </c>
      <c r="B10403" t="s">
        <v>4</v>
      </c>
      <c r="C10403" t="s">
        <v>12450</v>
      </c>
      <c r="D10403" t="s">
        <v>15003</v>
      </c>
      <c r="E10403" t="s">
        <v>6231</v>
      </c>
    </row>
    <row r="10404" spans="1:5">
      <c r="A10404" t="s">
        <v>15012</v>
      </c>
      <c r="B10404" t="s">
        <v>4</v>
      </c>
      <c r="C10404" t="s">
        <v>12450</v>
      </c>
      <c r="D10404" t="s">
        <v>15003</v>
      </c>
      <c r="E10404" t="s">
        <v>2476</v>
      </c>
    </row>
    <row r="10405" spans="1:5">
      <c r="A10405" t="s">
        <v>15013</v>
      </c>
      <c r="B10405" t="s">
        <v>4</v>
      </c>
      <c r="C10405" t="s">
        <v>12450</v>
      </c>
      <c r="D10405" t="s">
        <v>15003</v>
      </c>
      <c r="E10405" t="s">
        <v>6241</v>
      </c>
    </row>
    <row r="10406" spans="1:5">
      <c r="A10406" t="s">
        <v>15014</v>
      </c>
      <c r="B10406" t="s">
        <v>4</v>
      </c>
      <c r="C10406" t="s">
        <v>12450</v>
      </c>
      <c r="D10406" t="s">
        <v>15003</v>
      </c>
      <c r="E10406" t="s">
        <v>6407</v>
      </c>
    </row>
    <row r="10407" spans="1:5">
      <c r="A10407" t="s">
        <v>15015</v>
      </c>
      <c r="B10407" t="s">
        <v>4</v>
      </c>
      <c r="C10407" t="s">
        <v>12450</v>
      </c>
      <c r="D10407" t="s">
        <v>15003</v>
      </c>
      <c r="E10407" t="s">
        <v>6409</v>
      </c>
    </row>
    <row r="10408" spans="1:5">
      <c r="A10408" t="s">
        <v>15016</v>
      </c>
      <c r="B10408" t="s">
        <v>4</v>
      </c>
      <c r="C10408" t="s">
        <v>12450</v>
      </c>
      <c r="D10408" t="s">
        <v>15003</v>
      </c>
      <c r="E10408" t="s">
        <v>6411</v>
      </c>
    </row>
    <row r="10409" spans="1:5">
      <c r="A10409" t="s">
        <v>15017</v>
      </c>
      <c r="B10409" t="s">
        <v>4</v>
      </c>
      <c r="C10409" t="s">
        <v>12450</v>
      </c>
      <c r="D10409" t="s">
        <v>15003</v>
      </c>
      <c r="E10409" t="s">
        <v>6413</v>
      </c>
    </row>
    <row r="10410" spans="1:5">
      <c r="A10410" t="s">
        <v>15018</v>
      </c>
      <c r="B10410" t="s">
        <v>4</v>
      </c>
      <c r="C10410" t="s">
        <v>12450</v>
      </c>
      <c r="D10410" t="s">
        <v>15003</v>
      </c>
      <c r="E10410" t="s">
        <v>2062</v>
      </c>
    </row>
    <row r="10411" spans="1:5">
      <c r="A10411" t="s">
        <v>15019</v>
      </c>
      <c r="B10411" t="s">
        <v>4</v>
      </c>
      <c r="C10411" t="s">
        <v>12450</v>
      </c>
      <c r="D10411" t="s">
        <v>15003</v>
      </c>
      <c r="E10411" t="s">
        <v>6416</v>
      </c>
    </row>
    <row r="10412" spans="1:5">
      <c r="A10412" t="s">
        <v>15020</v>
      </c>
      <c r="B10412" t="s">
        <v>4</v>
      </c>
      <c r="C10412" t="s">
        <v>12450</v>
      </c>
      <c r="D10412" t="s">
        <v>15003</v>
      </c>
      <c r="E10412" t="s">
        <v>6205</v>
      </c>
    </row>
    <row r="10413" spans="1:5">
      <c r="A10413" t="s">
        <v>15021</v>
      </c>
      <c r="B10413" t="s">
        <v>4</v>
      </c>
      <c r="C10413" t="s">
        <v>12450</v>
      </c>
      <c r="D10413" t="s">
        <v>15003</v>
      </c>
      <c r="E10413" t="s">
        <v>6162</v>
      </c>
    </row>
    <row r="10414" spans="1:5">
      <c r="A10414" t="s">
        <v>15022</v>
      </c>
      <c r="B10414" t="s">
        <v>4</v>
      </c>
      <c r="C10414" t="s">
        <v>12450</v>
      </c>
      <c r="D10414" t="s">
        <v>15003</v>
      </c>
      <c r="E10414" t="s">
        <v>15023</v>
      </c>
    </row>
    <row r="10415" spans="1:5">
      <c r="A10415" t="s">
        <v>15024</v>
      </c>
      <c r="B10415" t="s">
        <v>4</v>
      </c>
      <c r="C10415" t="s">
        <v>12450</v>
      </c>
      <c r="D10415" t="s">
        <v>15003</v>
      </c>
      <c r="E10415" t="s">
        <v>2048</v>
      </c>
    </row>
    <row r="10416" spans="1:5">
      <c r="A10416" t="s">
        <v>15025</v>
      </c>
      <c r="B10416" t="s">
        <v>4</v>
      </c>
      <c r="C10416" t="s">
        <v>12450</v>
      </c>
      <c r="D10416" t="s">
        <v>15003</v>
      </c>
      <c r="E10416" t="s">
        <v>6254</v>
      </c>
    </row>
    <row r="10417" spans="1:5">
      <c r="A10417" t="s">
        <v>15026</v>
      </c>
      <c r="B10417" t="s">
        <v>4</v>
      </c>
      <c r="C10417" t="s">
        <v>12450</v>
      </c>
      <c r="D10417" t="s">
        <v>15003</v>
      </c>
      <c r="E10417" t="s">
        <v>2484</v>
      </c>
    </row>
    <row r="10418" spans="1:5">
      <c r="A10418" t="s">
        <v>15027</v>
      </c>
      <c r="B10418" t="s">
        <v>4</v>
      </c>
      <c r="C10418" t="s">
        <v>12450</v>
      </c>
      <c r="D10418" t="s">
        <v>15003</v>
      </c>
      <c r="E10418" t="s">
        <v>6422</v>
      </c>
    </row>
    <row r="10419" spans="1:5">
      <c r="A10419" t="s">
        <v>15028</v>
      </c>
      <c r="B10419" t="s">
        <v>4</v>
      </c>
      <c r="C10419" t="s">
        <v>12450</v>
      </c>
      <c r="D10419" t="s">
        <v>15003</v>
      </c>
      <c r="E10419" t="s">
        <v>6424</v>
      </c>
    </row>
    <row r="10420" spans="1:5">
      <c r="A10420" t="s">
        <v>15029</v>
      </c>
      <c r="B10420" t="s">
        <v>4</v>
      </c>
      <c r="C10420" t="s">
        <v>12450</v>
      </c>
      <c r="D10420" t="s">
        <v>15003</v>
      </c>
      <c r="E10420" t="s">
        <v>6259</v>
      </c>
    </row>
    <row r="10421" spans="1:5">
      <c r="A10421" t="s">
        <v>15030</v>
      </c>
      <c r="B10421" t="s">
        <v>4</v>
      </c>
      <c r="C10421" t="s">
        <v>12450</v>
      </c>
      <c r="D10421" t="s">
        <v>15003</v>
      </c>
      <c r="E10421" t="s">
        <v>6212</v>
      </c>
    </row>
    <row r="10422" spans="1:5">
      <c r="A10422" t="s">
        <v>15031</v>
      </c>
      <c r="B10422" t="s">
        <v>4</v>
      </c>
      <c r="C10422" t="s">
        <v>12450</v>
      </c>
      <c r="D10422" t="s">
        <v>15003</v>
      </c>
      <c r="E10422" t="s">
        <v>6428</v>
      </c>
    </row>
    <row r="10423" spans="1:5">
      <c r="A10423" t="s">
        <v>15032</v>
      </c>
      <c r="B10423" t="s">
        <v>4</v>
      </c>
      <c r="C10423" t="s">
        <v>12450</v>
      </c>
      <c r="D10423" t="s">
        <v>15003</v>
      </c>
      <c r="E10423" t="s">
        <v>1900</v>
      </c>
    </row>
    <row r="10424" spans="1:5">
      <c r="A10424" t="s">
        <v>15033</v>
      </c>
      <c r="B10424" t="s">
        <v>4</v>
      </c>
      <c r="C10424" t="s">
        <v>12450</v>
      </c>
      <c r="D10424" t="s">
        <v>15003</v>
      </c>
      <c r="E10424" t="s">
        <v>1902</v>
      </c>
    </row>
    <row r="10425" spans="1:5">
      <c r="A10425" t="s">
        <v>15034</v>
      </c>
      <c r="B10425" t="s">
        <v>4</v>
      </c>
      <c r="C10425" t="s">
        <v>12450</v>
      </c>
      <c r="D10425" t="s">
        <v>15003</v>
      </c>
      <c r="E10425" t="s">
        <v>1904</v>
      </c>
    </row>
    <row r="10426" spans="1:5">
      <c r="A10426" t="s">
        <v>15035</v>
      </c>
      <c r="B10426" t="s">
        <v>4</v>
      </c>
      <c r="C10426" t="s">
        <v>12450</v>
      </c>
      <c r="D10426" t="s">
        <v>15003</v>
      </c>
      <c r="E10426" t="s">
        <v>6433</v>
      </c>
    </row>
    <row r="10427" spans="1:5">
      <c r="A10427" t="s">
        <v>15036</v>
      </c>
      <c r="B10427" t="s">
        <v>4</v>
      </c>
      <c r="C10427" t="s">
        <v>12450</v>
      </c>
      <c r="D10427" t="s">
        <v>15003</v>
      </c>
      <c r="E10427" t="s">
        <v>6435</v>
      </c>
    </row>
    <row r="10428" spans="1:5">
      <c r="A10428" t="s">
        <v>15037</v>
      </c>
      <c r="B10428" t="s">
        <v>4</v>
      </c>
      <c r="C10428" t="s">
        <v>12450</v>
      </c>
      <c r="D10428" t="s">
        <v>15003</v>
      </c>
      <c r="E10428" t="s">
        <v>6437</v>
      </c>
    </row>
    <row r="10429" spans="1:5">
      <c r="A10429" t="s">
        <v>15038</v>
      </c>
      <c r="B10429" t="s">
        <v>4</v>
      </c>
      <c r="C10429" t="s">
        <v>12450</v>
      </c>
      <c r="D10429" t="s">
        <v>15003</v>
      </c>
      <c r="E10429" t="s">
        <v>6439</v>
      </c>
    </row>
    <row r="10430" spans="1:5">
      <c r="A10430" t="s">
        <v>15039</v>
      </c>
      <c r="B10430" t="s">
        <v>4</v>
      </c>
      <c r="C10430" t="s">
        <v>12450</v>
      </c>
      <c r="D10430" t="s">
        <v>15003</v>
      </c>
      <c r="E10430" t="s">
        <v>12865</v>
      </c>
    </row>
    <row r="10431" spans="1:5">
      <c r="A10431" t="s">
        <v>15040</v>
      </c>
      <c r="B10431" t="s">
        <v>4</v>
      </c>
      <c r="C10431" t="s">
        <v>12450</v>
      </c>
      <c r="D10431" t="s">
        <v>15003</v>
      </c>
      <c r="E10431" t="s">
        <v>6441</v>
      </c>
    </row>
    <row r="10432" spans="1:5">
      <c r="A10432" t="s">
        <v>15041</v>
      </c>
      <c r="B10432" t="s">
        <v>4</v>
      </c>
      <c r="C10432" t="s">
        <v>12450</v>
      </c>
      <c r="D10432" t="s">
        <v>15003</v>
      </c>
      <c r="E10432" t="s">
        <v>6443</v>
      </c>
    </row>
    <row r="10433" spans="1:5">
      <c r="A10433" s="1" t="s">
        <v>15042</v>
      </c>
      <c r="B10433" t="s">
        <v>4</v>
      </c>
      <c r="C10433" t="s">
        <v>12450</v>
      </c>
      <c r="D10433" t="s">
        <v>15003</v>
      </c>
      <c r="E10433" t="s">
        <v>15043</v>
      </c>
    </row>
    <row r="10434" spans="1:5">
      <c r="A10434" t="s">
        <v>15044</v>
      </c>
      <c r="B10434" t="s">
        <v>4</v>
      </c>
      <c r="C10434" t="s">
        <v>12450</v>
      </c>
      <c r="D10434" t="s">
        <v>15003</v>
      </c>
      <c r="E10434" t="s">
        <v>12530</v>
      </c>
    </row>
    <row r="10435" spans="1:5">
      <c r="A10435" t="s">
        <v>15045</v>
      </c>
      <c r="B10435" t="s">
        <v>4</v>
      </c>
      <c r="C10435" t="s">
        <v>12450</v>
      </c>
      <c r="D10435" t="s">
        <v>15003</v>
      </c>
      <c r="E10435" t="s">
        <v>6445</v>
      </c>
    </row>
    <row r="10436" spans="1:5">
      <c r="A10436" t="s">
        <v>15046</v>
      </c>
      <c r="B10436" t="s">
        <v>4</v>
      </c>
      <c r="C10436" t="s">
        <v>12450</v>
      </c>
      <c r="D10436" t="s">
        <v>15003</v>
      </c>
      <c r="E10436" t="s">
        <v>6447</v>
      </c>
    </row>
    <row r="10437" spans="1:5">
      <c r="A10437" t="s">
        <v>15047</v>
      </c>
      <c r="B10437" t="s">
        <v>4</v>
      </c>
      <c r="C10437" t="s">
        <v>12450</v>
      </c>
      <c r="D10437" t="s">
        <v>15003</v>
      </c>
      <c r="E10437" t="s">
        <v>6449</v>
      </c>
    </row>
    <row r="10438" spans="1:5">
      <c r="A10438" t="s">
        <v>15048</v>
      </c>
      <c r="B10438" t="s">
        <v>4</v>
      </c>
      <c r="C10438" t="s">
        <v>12450</v>
      </c>
      <c r="D10438" t="s">
        <v>15003</v>
      </c>
      <c r="E10438" t="s">
        <v>6451</v>
      </c>
    </row>
    <row r="10439" spans="1:5">
      <c r="A10439" t="s">
        <v>15049</v>
      </c>
      <c r="B10439" t="s">
        <v>4</v>
      </c>
      <c r="C10439" t="s">
        <v>12450</v>
      </c>
      <c r="D10439" t="s">
        <v>15003</v>
      </c>
      <c r="E10439" t="s">
        <v>6453</v>
      </c>
    </row>
    <row r="10440" spans="1:5">
      <c r="A10440" t="s">
        <v>15050</v>
      </c>
      <c r="B10440" t="s">
        <v>4</v>
      </c>
      <c r="C10440" t="s">
        <v>12450</v>
      </c>
      <c r="D10440" t="s">
        <v>15003</v>
      </c>
      <c r="E10440" t="s">
        <v>5950</v>
      </c>
    </row>
    <row r="10441" spans="1:5">
      <c r="A10441" t="s">
        <v>15051</v>
      </c>
      <c r="B10441" t="s">
        <v>4</v>
      </c>
      <c r="C10441" t="s">
        <v>12450</v>
      </c>
      <c r="D10441" t="s">
        <v>15052</v>
      </c>
      <c r="E10441" t="s">
        <v>15053</v>
      </c>
    </row>
    <row r="10442" spans="1:5">
      <c r="A10442" t="s">
        <v>15054</v>
      </c>
      <c r="B10442" t="s">
        <v>4</v>
      </c>
      <c r="C10442" t="s">
        <v>12450</v>
      </c>
      <c r="D10442" t="s">
        <v>15052</v>
      </c>
      <c r="E10442" t="s">
        <v>1236</v>
      </c>
    </row>
    <row r="10443" spans="1:5">
      <c r="A10443" t="s">
        <v>15055</v>
      </c>
      <c r="B10443" t="s">
        <v>4</v>
      </c>
      <c r="C10443" t="s">
        <v>12450</v>
      </c>
      <c r="D10443" t="s">
        <v>15052</v>
      </c>
      <c r="E10443" t="s">
        <v>6231</v>
      </c>
    </row>
    <row r="10444" spans="1:5">
      <c r="A10444" t="s">
        <v>15056</v>
      </c>
      <c r="B10444" t="s">
        <v>4</v>
      </c>
      <c r="C10444" t="s">
        <v>12450</v>
      </c>
      <c r="D10444" t="s">
        <v>15052</v>
      </c>
      <c r="E10444" t="s">
        <v>2476</v>
      </c>
    </row>
    <row r="10445" spans="1:5">
      <c r="A10445" s="1" t="s">
        <v>15057</v>
      </c>
      <c r="B10445" t="s">
        <v>4</v>
      </c>
      <c r="C10445" t="s">
        <v>12450</v>
      </c>
      <c r="D10445" t="s">
        <v>15052</v>
      </c>
      <c r="E10445" t="s">
        <v>6205</v>
      </c>
    </row>
    <row r="10446" spans="1:5">
      <c r="A10446" t="s">
        <v>15058</v>
      </c>
      <c r="B10446" t="s">
        <v>4</v>
      </c>
      <c r="C10446" t="s">
        <v>12450</v>
      </c>
      <c r="D10446" t="s">
        <v>15052</v>
      </c>
      <c r="E10446" t="s">
        <v>6162</v>
      </c>
    </row>
    <row r="10447" spans="1:5">
      <c r="A10447" s="1" t="s">
        <v>15059</v>
      </c>
      <c r="B10447" t="s">
        <v>4</v>
      </c>
      <c r="C10447" t="s">
        <v>12450</v>
      </c>
      <c r="D10447" t="s">
        <v>15052</v>
      </c>
      <c r="E10447" t="s">
        <v>15060</v>
      </c>
    </row>
    <row r="10448" spans="1:5">
      <c r="A10448" t="s">
        <v>15061</v>
      </c>
      <c r="B10448" t="s">
        <v>4</v>
      </c>
      <c r="C10448" t="s">
        <v>12450</v>
      </c>
      <c r="D10448" t="s">
        <v>15052</v>
      </c>
      <c r="E10448" t="s">
        <v>6254</v>
      </c>
    </row>
    <row r="10449" spans="1:5">
      <c r="A10449" s="1" t="s">
        <v>15062</v>
      </c>
      <c r="B10449" t="s">
        <v>4</v>
      </c>
      <c r="C10449" t="s">
        <v>12450</v>
      </c>
      <c r="D10449" t="s">
        <v>15052</v>
      </c>
      <c r="E10449" t="s">
        <v>2484</v>
      </c>
    </row>
    <row r="10450" spans="1:5">
      <c r="A10450" t="s">
        <v>15063</v>
      </c>
      <c r="B10450" t="s">
        <v>4</v>
      </c>
      <c r="C10450" t="s">
        <v>12450</v>
      </c>
      <c r="D10450" t="s">
        <v>15052</v>
      </c>
      <c r="E10450" t="s">
        <v>15064</v>
      </c>
    </row>
    <row r="10451" spans="1:5">
      <c r="A10451" t="s">
        <v>15065</v>
      </c>
      <c r="B10451" t="s">
        <v>4</v>
      </c>
      <c r="C10451" t="s">
        <v>12450</v>
      </c>
      <c r="D10451" t="s">
        <v>15052</v>
      </c>
      <c r="E10451" t="s">
        <v>15066</v>
      </c>
    </row>
    <row r="10452" spans="1:5">
      <c r="A10452" t="s">
        <v>15067</v>
      </c>
      <c r="B10452" t="s">
        <v>4</v>
      </c>
      <c r="C10452" t="s">
        <v>12450</v>
      </c>
      <c r="D10452" t="s">
        <v>15052</v>
      </c>
      <c r="E10452" t="s">
        <v>6259</v>
      </c>
    </row>
    <row r="10453" spans="1:5">
      <c r="A10453" t="s">
        <v>15068</v>
      </c>
      <c r="B10453" t="s">
        <v>4</v>
      </c>
      <c r="C10453" t="s">
        <v>12450</v>
      </c>
      <c r="D10453" t="s">
        <v>15052</v>
      </c>
      <c r="E10453" t="s">
        <v>6212</v>
      </c>
    </row>
    <row r="10454" spans="1:5">
      <c r="A10454" t="s">
        <v>15069</v>
      </c>
      <c r="B10454" t="s">
        <v>4</v>
      </c>
      <c r="C10454" t="s">
        <v>12450</v>
      </c>
      <c r="D10454" t="s">
        <v>15052</v>
      </c>
      <c r="E10454" t="s">
        <v>15070</v>
      </c>
    </row>
    <row r="10455" spans="1:5">
      <c r="A10455" t="s">
        <v>15071</v>
      </c>
      <c r="B10455" t="s">
        <v>4</v>
      </c>
      <c r="C10455" t="s">
        <v>12450</v>
      </c>
      <c r="D10455" t="s">
        <v>15052</v>
      </c>
      <c r="E10455" t="s">
        <v>14310</v>
      </c>
    </row>
    <row r="10456" spans="1:5">
      <c r="A10456" t="s">
        <v>15072</v>
      </c>
      <c r="B10456" t="s">
        <v>4</v>
      </c>
      <c r="C10456" t="s">
        <v>12450</v>
      </c>
      <c r="D10456" t="s">
        <v>15052</v>
      </c>
      <c r="E10456" t="s">
        <v>15073</v>
      </c>
    </row>
    <row r="10457" spans="1:5">
      <c r="A10457" t="s">
        <v>15074</v>
      </c>
      <c r="B10457" t="s">
        <v>4</v>
      </c>
      <c r="C10457" t="s">
        <v>12450</v>
      </c>
      <c r="D10457" t="s">
        <v>15052</v>
      </c>
      <c r="E10457" t="s">
        <v>6433</v>
      </c>
    </row>
    <row r="10458" spans="1:5">
      <c r="A10458" t="s">
        <v>15075</v>
      </c>
      <c r="B10458" t="s">
        <v>4</v>
      </c>
      <c r="C10458" t="s">
        <v>12450</v>
      </c>
      <c r="D10458" t="s">
        <v>15052</v>
      </c>
      <c r="E10458" t="s">
        <v>6435</v>
      </c>
    </row>
    <row r="10459" spans="1:5">
      <c r="A10459" t="s">
        <v>15076</v>
      </c>
      <c r="B10459" t="s">
        <v>4</v>
      </c>
      <c r="C10459" t="s">
        <v>12450</v>
      </c>
      <c r="D10459" t="s">
        <v>15052</v>
      </c>
      <c r="E10459" t="s">
        <v>6437</v>
      </c>
    </row>
    <row r="10460" spans="1:5">
      <c r="A10460" t="s">
        <v>15077</v>
      </c>
      <c r="B10460" t="s">
        <v>4</v>
      </c>
      <c r="C10460" t="s">
        <v>12450</v>
      </c>
      <c r="D10460" t="s">
        <v>15052</v>
      </c>
      <c r="E10460" t="s">
        <v>6439</v>
      </c>
    </row>
    <row r="10461" spans="1:5">
      <c r="A10461" t="s">
        <v>15078</v>
      </c>
      <c r="B10461" t="s">
        <v>4</v>
      </c>
      <c r="C10461" t="s">
        <v>12450</v>
      </c>
      <c r="D10461" t="s">
        <v>15052</v>
      </c>
      <c r="E10461" t="s">
        <v>1906</v>
      </c>
    </row>
    <row r="10462" spans="1:5">
      <c r="A10462" t="s">
        <v>15079</v>
      </c>
      <c r="B10462" t="s">
        <v>4</v>
      </c>
      <c r="C10462" t="s">
        <v>12450</v>
      </c>
      <c r="D10462" t="s">
        <v>15052</v>
      </c>
      <c r="E10462" t="s">
        <v>15080</v>
      </c>
    </row>
    <row r="10463" spans="1:5">
      <c r="A10463" t="s">
        <v>15081</v>
      </c>
      <c r="B10463" t="s">
        <v>4</v>
      </c>
      <c r="C10463" t="s">
        <v>12450</v>
      </c>
      <c r="D10463" t="s">
        <v>15082</v>
      </c>
      <c r="E10463" t="s">
        <v>2725</v>
      </c>
    </row>
    <row r="10464" spans="1:5">
      <c r="A10464" t="s">
        <v>15083</v>
      </c>
      <c r="B10464" t="s">
        <v>4</v>
      </c>
      <c r="C10464" t="s">
        <v>12450</v>
      </c>
      <c r="D10464" t="s">
        <v>15082</v>
      </c>
      <c r="E10464" t="s">
        <v>12574</v>
      </c>
    </row>
    <row r="10465" spans="1:5">
      <c r="A10465" t="s">
        <v>15084</v>
      </c>
      <c r="B10465" t="s">
        <v>4</v>
      </c>
      <c r="C10465" t="s">
        <v>12450</v>
      </c>
      <c r="D10465" t="s">
        <v>15082</v>
      </c>
      <c r="E10465" t="s">
        <v>6189</v>
      </c>
    </row>
    <row r="10466" spans="1:5">
      <c r="A10466" t="s">
        <v>15085</v>
      </c>
      <c r="B10466" t="s">
        <v>4</v>
      </c>
      <c r="C10466" t="s">
        <v>12450</v>
      </c>
      <c r="D10466" t="s">
        <v>15082</v>
      </c>
      <c r="E10466" t="s">
        <v>15086</v>
      </c>
    </row>
    <row r="10467" spans="1:5">
      <c r="A10467" t="s">
        <v>15087</v>
      </c>
      <c r="B10467" t="s">
        <v>4</v>
      </c>
      <c r="C10467" t="s">
        <v>12450</v>
      </c>
      <c r="D10467" t="s">
        <v>15082</v>
      </c>
      <c r="E10467" t="s">
        <v>6231</v>
      </c>
    </row>
    <row r="10468" spans="1:5">
      <c r="A10468" t="s">
        <v>15088</v>
      </c>
      <c r="B10468" t="s">
        <v>4</v>
      </c>
      <c r="C10468" t="s">
        <v>12450</v>
      </c>
      <c r="D10468" t="s">
        <v>15082</v>
      </c>
      <c r="E10468" t="s">
        <v>2474</v>
      </c>
    </row>
    <row r="10469" spans="1:5">
      <c r="A10469" t="s">
        <v>15089</v>
      </c>
      <c r="B10469" t="s">
        <v>4</v>
      </c>
      <c r="C10469" t="s">
        <v>12450</v>
      </c>
      <c r="D10469" t="s">
        <v>15082</v>
      </c>
      <c r="E10469" t="s">
        <v>2476</v>
      </c>
    </row>
    <row r="10470" spans="1:5">
      <c r="A10470" t="s">
        <v>15090</v>
      </c>
      <c r="B10470" t="s">
        <v>4</v>
      </c>
      <c r="C10470" t="s">
        <v>12450</v>
      </c>
      <c r="D10470" t="s">
        <v>15082</v>
      </c>
      <c r="E10470" t="s">
        <v>15091</v>
      </c>
    </row>
    <row r="10471" spans="1:5">
      <c r="A10471" t="s">
        <v>15092</v>
      </c>
      <c r="B10471" t="s">
        <v>4</v>
      </c>
      <c r="C10471" t="s">
        <v>12450</v>
      </c>
      <c r="D10471" t="s">
        <v>15082</v>
      </c>
      <c r="E10471" t="s">
        <v>15093</v>
      </c>
    </row>
    <row r="10472" spans="1:5">
      <c r="A10472" t="s">
        <v>15094</v>
      </c>
      <c r="B10472" t="s">
        <v>4</v>
      </c>
      <c r="C10472" t="s">
        <v>12450</v>
      </c>
      <c r="D10472" t="s">
        <v>15082</v>
      </c>
      <c r="E10472" t="s">
        <v>15095</v>
      </c>
    </row>
    <row r="10473" spans="1:5">
      <c r="A10473" t="s">
        <v>15096</v>
      </c>
      <c r="B10473" t="s">
        <v>4</v>
      </c>
      <c r="C10473" t="s">
        <v>12450</v>
      </c>
      <c r="D10473" t="s">
        <v>15082</v>
      </c>
      <c r="E10473" t="s">
        <v>6205</v>
      </c>
    </row>
    <row r="10474" spans="1:5">
      <c r="A10474" t="s">
        <v>15097</v>
      </c>
      <c r="B10474" t="s">
        <v>4</v>
      </c>
      <c r="C10474" t="s">
        <v>12450</v>
      </c>
      <c r="D10474" t="s">
        <v>15082</v>
      </c>
      <c r="E10474" t="s">
        <v>6162</v>
      </c>
    </row>
    <row r="10475" spans="1:5">
      <c r="A10475" t="s">
        <v>15098</v>
      </c>
      <c r="B10475" t="s">
        <v>4</v>
      </c>
      <c r="C10475" t="s">
        <v>12450</v>
      </c>
      <c r="D10475" t="s">
        <v>15082</v>
      </c>
      <c r="E10475" t="s">
        <v>15099</v>
      </c>
    </row>
    <row r="10476" spans="1:5">
      <c r="A10476" t="s">
        <v>15100</v>
      </c>
      <c r="B10476" t="s">
        <v>4</v>
      </c>
      <c r="C10476" t="s">
        <v>12450</v>
      </c>
      <c r="D10476" t="s">
        <v>15082</v>
      </c>
      <c r="E10476" t="s">
        <v>6254</v>
      </c>
    </row>
    <row r="10477" spans="1:5">
      <c r="A10477" t="s">
        <v>15101</v>
      </c>
      <c r="B10477" t="s">
        <v>4</v>
      </c>
      <c r="C10477" t="s">
        <v>12450</v>
      </c>
      <c r="D10477" t="s">
        <v>15082</v>
      </c>
      <c r="E10477" t="s">
        <v>2484</v>
      </c>
    </row>
    <row r="10478" spans="1:5">
      <c r="A10478" t="s">
        <v>15102</v>
      </c>
      <c r="B10478" t="s">
        <v>4</v>
      </c>
      <c r="C10478" t="s">
        <v>12450</v>
      </c>
      <c r="D10478" t="s">
        <v>15082</v>
      </c>
      <c r="E10478" t="s">
        <v>6259</v>
      </c>
    </row>
    <row r="10479" spans="1:5">
      <c r="A10479" t="s">
        <v>15103</v>
      </c>
      <c r="B10479" t="s">
        <v>4</v>
      </c>
      <c r="C10479" t="s">
        <v>12450</v>
      </c>
      <c r="D10479" t="s">
        <v>15082</v>
      </c>
      <c r="E10479" t="s">
        <v>6212</v>
      </c>
    </row>
    <row r="10480" spans="1:5">
      <c r="A10480" t="s">
        <v>15104</v>
      </c>
      <c r="B10480" t="s">
        <v>4</v>
      </c>
      <c r="C10480" t="s">
        <v>12450</v>
      </c>
      <c r="D10480" t="s">
        <v>15082</v>
      </c>
      <c r="E10480" t="s">
        <v>1900</v>
      </c>
    </row>
    <row r="10481" spans="1:5">
      <c r="A10481" t="s">
        <v>15105</v>
      </c>
      <c r="B10481" t="s">
        <v>4</v>
      </c>
      <c r="C10481" t="s">
        <v>12450</v>
      </c>
      <c r="D10481" t="s">
        <v>15082</v>
      </c>
      <c r="E10481" t="s">
        <v>1902</v>
      </c>
    </row>
    <row r="10482" spans="1:5">
      <c r="A10482" t="s">
        <v>15106</v>
      </c>
      <c r="B10482" t="s">
        <v>4</v>
      </c>
      <c r="C10482" t="s">
        <v>12450</v>
      </c>
      <c r="D10482" t="s">
        <v>15082</v>
      </c>
      <c r="E10482" t="s">
        <v>6039</v>
      </c>
    </row>
    <row r="10483" spans="1:5">
      <c r="A10483" t="s">
        <v>15107</v>
      </c>
      <c r="B10483" t="s">
        <v>4</v>
      </c>
      <c r="C10483" t="s">
        <v>12450</v>
      </c>
      <c r="D10483" t="s">
        <v>15082</v>
      </c>
      <c r="E10483" t="s">
        <v>15108</v>
      </c>
    </row>
    <row r="10484" spans="1:5">
      <c r="A10484" t="s">
        <v>15109</v>
      </c>
      <c r="B10484" t="s">
        <v>4</v>
      </c>
      <c r="C10484" t="s">
        <v>12450</v>
      </c>
      <c r="D10484" t="s">
        <v>15082</v>
      </c>
      <c r="E10484" t="s">
        <v>14425</v>
      </c>
    </row>
    <row r="10485" spans="1:5">
      <c r="A10485" t="s">
        <v>15110</v>
      </c>
      <c r="B10485" t="s">
        <v>4</v>
      </c>
      <c r="C10485" t="s">
        <v>12450</v>
      </c>
      <c r="D10485" t="s">
        <v>15082</v>
      </c>
      <c r="E10485" t="s">
        <v>15111</v>
      </c>
    </row>
    <row r="10486" spans="1:5">
      <c r="A10486" t="s">
        <v>15112</v>
      </c>
      <c r="B10486" t="s">
        <v>4</v>
      </c>
      <c r="C10486" t="s">
        <v>12450</v>
      </c>
      <c r="D10486" t="s">
        <v>15082</v>
      </c>
      <c r="E10486" t="s">
        <v>15113</v>
      </c>
    </row>
    <row r="10487" spans="1:5">
      <c r="A10487" t="s">
        <v>15114</v>
      </c>
      <c r="B10487" t="s">
        <v>4</v>
      </c>
      <c r="C10487" t="s">
        <v>12450</v>
      </c>
      <c r="D10487" t="s">
        <v>15082</v>
      </c>
      <c r="E10487" t="s">
        <v>6433</v>
      </c>
    </row>
    <row r="10488" spans="1:5">
      <c r="A10488" t="s">
        <v>15115</v>
      </c>
      <c r="B10488" t="s">
        <v>4</v>
      </c>
      <c r="C10488" t="s">
        <v>12450</v>
      </c>
      <c r="D10488" t="s">
        <v>15082</v>
      </c>
      <c r="E10488" t="s">
        <v>6435</v>
      </c>
    </row>
    <row r="10489" spans="1:5">
      <c r="A10489" t="s">
        <v>15116</v>
      </c>
      <c r="B10489" t="s">
        <v>4</v>
      </c>
      <c r="C10489" t="s">
        <v>12450</v>
      </c>
      <c r="D10489" t="s">
        <v>15082</v>
      </c>
      <c r="E10489" t="s">
        <v>6437</v>
      </c>
    </row>
    <row r="10490" spans="1:5">
      <c r="A10490" t="s">
        <v>15117</v>
      </c>
      <c r="B10490" t="s">
        <v>4</v>
      </c>
      <c r="C10490" t="s">
        <v>12450</v>
      </c>
      <c r="D10490" t="s">
        <v>15082</v>
      </c>
      <c r="E10490" t="s">
        <v>6439</v>
      </c>
    </row>
    <row r="10491" spans="1:5">
      <c r="A10491" t="s">
        <v>15118</v>
      </c>
      <c r="B10491" t="s">
        <v>4</v>
      </c>
      <c r="C10491" t="s">
        <v>12450</v>
      </c>
      <c r="D10491" t="s">
        <v>15082</v>
      </c>
      <c r="E10491" t="s">
        <v>1906</v>
      </c>
    </row>
    <row r="10492" spans="1:5">
      <c r="A10492" t="s">
        <v>15119</v>
      </c>
      <c r="B10492" t="s">
        <v>4</v>
      </c>
      <c r="C10492" t="s">
        <v>12450</v>
      </c>
      <c r="D10492" t="s">
        <v>15082</v>
      </c>
      <c r="E10492" t="s">
        <v>15120</v>
      </c>
    </row>
    <row r="10493" spans="1:5">
      <c r="A10493" t="s">
        <v>15121</v>
      </c>
      <c r="B10493" t="s">
        <v>4</v>
      </c>
      <c r="C10493" t="s">
        <v>12450</v>
      </c>
      <c r="D10493" t="s">
        <v>15082</v>
      </c>
      <c r="E10493" t="s">
        <v>15043</v>
      </c>
    </row>
    <row r="10494" spans="1:5">
      <c r="A10494" t="s">
        <v>15122</v>
      </c>
      <c r="B10494" t="s">
        <v>4</v>
      </c>
      <c r="C10494" t="s">
        <v>12450</v>
      </c>
      <c r="D10494" t="s">
        <v>15082</v>
      </c>
      <c r="E10494" t="s">
        <v>6042</v>
      </c>
    </row>
    <row r="10495" spans="1:5">
      <c r="A10495" t="s">
        <v>15123</v>
      </c>
      <c r="B10495" t="s">
        <v>4</v>
      </c>
      <c r="C10495" t="s">
        <v>12450</v>
      </c>
      <c r="D10495" t="s">
        <v>15082</v>
      </c>
      <c r="E10495" t="s">
        <v>15124</v>
      </c>
    </row>
    <row r="10496" spans="1:5">
      <c r="A10496" t="s">
        <v>15125</v>
      </c>
      <c r="B10496" t="s">
        <v>4</v>
      </c>
      <c r="C10496" t="s">
        <v>12450</v>
      </c>
      <c r="D10496" t="s">
        <v>15082</v>
      </c>
      <c r="E10496" t="s">
        <v>2492</v>
      </c>
    </row>
    <row r="10497" spans="1:5">
      <c r="A10497" t="s">
        <v>15126</v>
      </c>
      <c r="B10497" t="s">
        <v>4</v>
      </c>
      <c r="C10497" t="s">
        <v>12450</v>
      </c>
      <c r="D10497" t="s">
        <v>15082</v>
      </c>
      <c r="E10497" t="s">
        <v>12530</v>
      </c>
    </row>
    <row r="10498" spans="1:5">
      <c r="A10498" t="s">
        <v>15127</v>
      </c>
      <c r="B10498" t="s">
        <v>4</v>
      </c>
      <c r="C10498" t="s">
        <v>12450</v>
      </c>
      <c r="D10498" t="s">
        <v>15128</v>
      </c>
      <c r="E10498" t="s">
        <v>15129</v>
      </c>
    </row>
    <row r="10499" spans="1:5">
      <c r="A10499" t="s">
        <v>15130</v>
      </c>
      <c r="B10499" t="s">
        <v>4</v>
      </c>
      <c r="C10499" t="s">
        <v>12450</v>
      </c>
      <c r="D10499" t="s">
        <v>15128</v>
      </c>
      <c r="E10499" t="s">
        <v>6231</v>
      </c>
    </row>
    <row r="10500" spans="1:5">
      <c r="A10500" t="s">
        <v>15131</v>
      </c>
      <c r="B10500" t="s">
        <v>4</v>
      </c>
      <c r="C10500" t="s">
        <v>12450</v>
      </c>
      <c r="D10500" t="s">
        <v>15128</v>
      </c>
      <c r="E10500" t="s">
        <v>2476</v>
      </c>
    </row>
    <row r="10501" spans="1:5">
      <c r="A10501" t="s">
        <v>15132</v>
      </c>
      <c r="B10501" t="s">
        <v>4</v>
      </c>
      <c r="C10501" t="s">
        <v>12450</v>
      </c>
      <c r="D10501" t="s">
        <v>15128</v>
      </c>
      <c r="E10501" t="s">
        <v>1858</v>
      </c>
    </row>
    <row r="10502" spans="1:5">
      <c r="A10502" t="s">
        <v>15133</v>
      </c>
      <c r="B10502" t="s">
        <v>4</v>
      </c>
      <c r="C10502" t="s">
        <v>12450</v>
      </c>
      <c r="D10502" t="s">
        <v>15128</v>
      </c>
      <c r="E10502" t="s">
        <v>15134</v>
      </c>
    </row>
    <row r="10503" spans="1:5">
      <c r="A10503" t="s">
        <v>15135</v>
      </c>
      <c r="B10503" t="s">
        <v>4</v>
      </c>
      <c r="C10503" t="s">
        <v>12450</v>
      </c>
      <c r="D10503" t="s">
        <v>15128</v>
      </c>
      <c r="E10503" t="s">
        <v>6254</v>
      </c>
    </row>
    <row r="10504" spans="1:5">
      <c r="A10504" t="s">
        <v>15136</v>
      </c>
      <c r="B10504" t="s">
        <v>4</v>
      </c>
      <c r="C10504" t="s">
        <v>12450</v>
      </c>
      <c r="D10504" t="s">
        <v>15128</v>
      </c>
      <c r="E10504" t="s">
        <v>2484</v>
      </c>
    </row>
    <row r="10505" spans="1:5">
      <c r="A10505" t="s">
        <v>15137</v>
      </c>
      <c r="B10505" t="s">
        <v>4</v>
      </c>
      <c r="C10505" t="s">
        <v>12450</v>
      </c>
      <c r="D10505" t="s">
        <v>15128</v>
      </c>
      <c r="E10505" t="s">
        <v>15138</v>
      </c>
    </row>
    <row r="10506" spans="1:5">
      <c r="A10506" t="s">
        <v>15139</v>
      </c>
      <c r="B10506" t="s">
        <v>4</v>
      </c>
      <c r="C10506" t="s">
        <v>12450</v>
      </c>
      <c r="D10506" t="s">
        <v>15128</v>
      </c>
      <c r="E10506" t="s">
        <v>15140</v>
      </c>
    </row>
    <row r="10507" spans="1:5">
      <c r="A10507" t="s">
        <v>15141</v>
      </c>
      <c r="B10507" t="s">
        <v>4</v>
      </c>
      <c r="C10507" t="s">
        <v>12450</v>
      </c>
      <c r="D10507" t="s">
        <v>15128</v>
      </c>
      <c r="E10507" t="s">
        <v>6259</v>
      </c>
    </row>
    <row r="10508" spans="1:5">
      <c r="A10508" t="s">
        <v>15142</v>
      </c>
      <c r="B10508" t="s">
        <v>4</v>
      </c>
      <c r="C10508" t="s">
        <v>12450</v>
      </c>
      <c r="D10508" t="s">
        <v>15128</v>
      </c>
      <c r="E10508" t="s">
        <v>6433</v>
      </c>
    </row>
    <row r="10509" spans="1:5">
      <c r="A10509" t="s">
        <v>15143</v>
      </c>
      <c r="B10509" t="s">
        <v>4</v>
      </c>
      <c r="C10509" t="s">
        <v>12450</v>
      </c>
      <c r="D10509" t="s">
        <v>15128</v>
      </c>
      <c r="E10509" t="s">
        <v>6435</v>
      </c>
    </row>
    <row r="10510" spans="1:5">
      <c r="A10510" t="s">
        <v>15144</v>
      </c>
      <c r="B10510" t="s">
        <v>4</v>
      </c>
      <c r="C10510" t="s">
        <v>12450</v>
      </c>
      <c r="D10510" t="s">
        <v>15128</v>
      </c>
      <c r="E10510" t="s">
        <v>6437</v>
      </c>
    </row>
    <row r="10511" spans="1:5">
      <c r="A10511" t="s">
        <v>15145</v>
      </c>
      <c r="B10511" t="s">
        <v>4</v>
      </c>
      <c r="C10511" t="s">
        <v>12450</v>
      </c>
      <c r="D10511" t="s">
        <v>15128</v>
      </c>
      <c r="E10511" t="s">
        <v>6439</v>
      </c>
    </row>
    <row r="10512" spans="1:5">
      <c r="A10512" t="s">
        <v>15146</v>
      </c>
      <c r="B10512" t="s">
        <v>4</v>
      </c>
      <c r="C10512" t="s">
        <v>12450</v>
      </c>
      <c r="D10512" t="s">
        <v>15128</v>
      </c>
      <c r="E10512" t="s">
        <v>2054</v>
      </c>
    </row>
    <row r="10513" spans="1:5">
      <c r="A10513" t="s">
        <v>15147</v>
      </c>
      <c r="B10513" t="s">
        <v>4</v>
      </c>
      <c r="C10513" t="s">
        <v>12450</v>
      </c>
      <c r="D10513" t="s">
        <v>15128</v>
      </c>
      <c r="E10513" t="s">
        <v>15148</v>
      </c>
    </row>
    <row r="10514" spans="1:5">
      <c r="A10514" t="s">
        <v>15149</v>
      </c>
      <c r="B10514" t="s">
        <v>4</v>
      </c>
      <c r="C10514" t="s">
        <v>12450</v>
      </c>
      <c r="D10514" t="s">
        <v>15128</v>
      </c>
      <c r="E10514" t="s">
        <v>15124</v>
      </c>
    </row>
    <row r="10515" spans="1:5">
      <c r="A10515" t="s">
        <v>15150</v>
      </c>
      <c r="B10515" t="s">
        <v>4</v>
      </c>
      <c r="C10515" t="s">
        <v>12450</v>
      </c>
      <c r="D10515" t="s">
        <v>15128</v>
      </c>
      <c r="E10515" t="s">
        <v>15151</v>
      </c>
    </row>
    <row r="10516" spans="1:5">
      <c r="A10516" t="s">
        <v>15152</v>
      </c>
      <c r="B10516" t="s">
        <v>4</v>
      </c>
      <c r="C10516" t="s">
        <v>12450</v>
      </c>
      <c r="D10516" t="s">
        <v>15128</v>
      </c>
      <c r="E10516" t="s">
        <v>15153</v>
      </c>
    </row>
    <row r="10517" spans="1:5">
      <c r="A10517" t="s">
        <v>15154</v>
      </c>
      <c r="B10517" t="s">
        <v>4</v>
      </c>
      <c r="C10517" t="s">
        <v>12450</v>
      </c>
      <c r="D10517" t="s">
        <v>15155</v>
      </c>
      <c r="E10517" t="s">
        <v>3619</v>
      </c>
    </row>
    <row r="10518" spans="1:5">
      <c r="A10518" t="s">
        <v>15156</v>
      </c>
      <c r="B10518" t="s">
        <v>4</v>
      </c>
      <c r="C10518" t="s">
        <v>12450</v>
      </c>
      <c r="D10518" t="s">
        <v>15155</v>
      </c>
      <c r="E10518" t="s">
        <v>15157</v>
      </c>
    </row>
    <row r="10519" spans="1:5">
      <c r="A10519" t="s">
        <v>15158</v>
      </c>
      <c r="B10519" t="s">
        <v>4</v>
      </c>
      <c r="C10519" t="s">
        <v>12450</v>
      </c>
      <c r="D10519" t="s">
        <v>15155</v>
      </c>
      <c r="E10519" t="s">
        <v>15159</v>
      </c>
    </row>
    <row r="10520" spans="1:5">
      <c r="A10520" t="s">
        <v>15160</v>
      </c>
      <c r="B10520" t="s">
        <v>4</v>
      </c>
      <c r="C10520" t="s">
        <v>12450</v>
      </c>
      <c r="D10520" t="s">
        <v>15155</v>
      </c>
      <c r="E10520" t="s">
        <v>15161</v>
      </c>
    </row>
    <row r="10521" spans="1:5">
      <c r="A10521" t="s">
        <v>15162</v>
      </c>
      <c r="B10521" t="s">
        <v>4</v>
      </c>
      <c r="C10521" t="s">
        <v>12450</v>
      </c>
      <c r="D10521" t="s">
        <v>15155</v>
      </c>
      <c r="E10521" t="s">
        <v>12574</v>
      </c>
    </row>
    <row r="10522" spans="1:5">
      <c r="A10522" t="s">
        <v>15163</v>
      </c>
      <c r="B10522" t="s">
        <v>4</v>
      </c>
      <c r="C10522" t="s">
        <v>12450</v>
      </c>
      <c r="D10522" t="s">
        <v>15155</v>
      </c>
      <c r="E10522" t="s">
        <v>12513</v>
      </c>
    </row>
    <row r="10523" spans="1:5">
      <c r="A10523" t="s">
        <v>15164</v>
      </c>
      <c r="B10523" t="s">
        <v>4</v>
      </c>
      <c r="C10523" t="s">
        <v>12450</v>
      </c>
      <c r="D10523" t="s">
        <v>15155</v>
      </c>
      <c r="E10523" t="s">
        <v>15165</v>
      </c>
    </row>
    <row r="10524" spans="1:5">
      <c r="A10524" t="s">
        <v>15166</v>
      </c>
      <c r="B10524" t="s">
        <v>4</v>
      </c>
      <c r="C10524" t="s">
        <v>12450</v>
      </c>
      <c r="D10524" t="s">
        <v>15155</v>
      </c>
      <c r="E10524" t="s">
        <v>6189</v>
      </c>
    </row>
    <row r="10525" spans="1:5">
      <c r="A10525" t="s">
        <v>15167</v>
      </c>
      <c r="B10525" t="s">
        <v>4</v>
      </c>
      <c r="C10525" t="s">
        <v>12450</v>
      </c>
      <c r="D10525" t="s">
        <v>15155</v>
      </c>
      <c r="E10525" t="s">
        <v>6191</v>
      </c>
    </row>
    <row r="10526" spans="1:5">
      <c r="A10526" t="s">
        <v>15168</v>
      </c>
      <c r="B10526" t="s">
        <v>4</v>
      </c>
      <c r="C10526" t="s">
        <v>12450</v>
      </c>
      <c r="D10526" t="s">
        <v>15155</v>
      </c>
      <c r="E10526" t="s">
        <v>15169</v>
      </c>
    </row>
    <row r="10527" spans="1:5">
      <c r="A10527" t="s">
        <v>15170</v>
      </c>
      <c r="B10527" t="s">
        <v>4</v>
      </c>
      <c r="C10527" t="s">
        <v>12450</v>
      </c>
      <c r="D10527" t="s">
        <v>15155</v>
      </c>
      <c r="E10527" t="s">
        <v>15171</v>
      </c>
    </row>
    <row r="10528" spans="1:5">
      <c r="A10528" t="s">
        <v>15172</v>
      </c>
      <c r="B10528" t="s">
        <v>4</v>
      </c>
      <c r="C10528" t="s">
        <v>12450</v>
      </c>
      <c r="D10528" t="s">
        <v>15155</v>
      </c>
      <c r="E10528" t="s">
        <v>6231</v>
      </c>
    </row>
    <row r="10529" spans="1:5">
      <c r="A10529" t="s">
        <v>15173</v>
      </c>
      <c r="B10529" t="s">
        <v>4</v>
      </c>
      <c r="C10529" t="s">
        <v>12450</v>
      </c>
      <c r="D10529" t="s">
        <v>15155</v>
      </c>
      <c r="E10529" t="s">
        <v>2474</v>
      </c>
    </row>
    <row r="10530" spans="1:5">
      <c r="A10530" t="s">
        <v>15174</v>
      </c>
      <c r="B10530" t="s">
        <v>4</v>
      </c>
      <c r="C10530" t="s">
        <v>12450</v>
      </c>
      <c r="D10530" t="s">
        <v>15155</v>
      </c>
      <c r="E10530" t="s">
        <v>2476</v>
      </c>
    </row>
    <row r="10531" spans="1:5">
      <c r="A10531" t="s">
        <v>15175</v>
      </c>
      <c r="B10531" t="s">
        <v>4</v>
      </c>
      <c r="C10531" t="s">
        <v>12450</v>
      </c>
      <c r="D10531" t="s">
        <v>15155</v>
      </c>
      <c r="E10531" t="s">
        <v>2442</v>
      </c>
    </row>
    <row r="10532" spans="1:5">
      <c r="A10532" t="s">
        <v>15176</v>
      </c>
      <c r="B10532" t="s">
        <v>4</v>
      </c>
      <c r="C10532" t="s">
        <v>12450</v>
      </c>
      <c r="D10532" t="s">
        <v>15155</v>
      </c>
      <c r="E10532" t="s">
        <v>15177</v>
      </c>
    </row>
    <row r="10533" spans="1:5">
      <c r="A10533" t="s">
        <v>15178</v>
      </c>
      <c r="B10533" t="s">
        <v>4</v>
      </c>
      <c r="C10533" t="s">
        <v>12450</v>
      </c>
      <c r="D10533" t="s">
        <v>15155</v>
      </c>
      <c r="E10533" t="s">
        <v>15179</v>
      </c>
    </row>
    <row r="10534" spans="1:5">
      <c r="A10534" t="s">
        <v>15180</v>
      </c>
      <c r="B10534" t="s">
        <v>4</v>
      </c>
      <c r="C10534" t="s">
        <v>12450</v>
      </c>
      <c r="D10534" t="s">
        <v>15155</v>
      </c>
      <c r="E10534" t="s">
        <v>6162</v>
      </c>
    </row>
    <row r="10535" spans="1:5">
      <c r="A10535" t="s">
        <v>15181</v>
      </c>
      <c r="B10535" t="s">
        <v>4</v>
      </c>
      <c r="C10535" t="s">
        <v>12450</v>
      </c>
      <c r="D10535" t="s">
        <v>15155</v>
      </c>
      <c r="E10535" t="s">
        <v>15182</v>
      </c>
    </row>
    <row r="10536" spans="1:5">
      <c r="A10536" t="s">
        <v>15183</v>
      </c>
      <c r="B10536" t="s">
        <v>4</v>
      </c>
      <c r="C10536" t="s">
        <v>12450</v>
      </c>
      <c r="D10536" t="s">
        <v>15155</v>
      </c>
      <c r="E10536" t="s">
        <v>6254</v>
      </c>
    </row>
    <row r="10537" spans="1:5">
      <c r="A10537" t="s">
        <v>15184</v>
      </c>
      <c r="B10537" t="s">
        <v>4</v>
      </c>
      <c r="C10537" t="s">
        <v>12450</v>
      </c>
      <c r="D10537" t="s">
        <v>15155</v>
      </c>
      <c r="E10537" t="s">
        <v>2482</v>
      </c>
    </row>
    <row r="10538" spans="1:5">
      <c r="A10538" t="s">
        <v>15185</v>
      </c>
      <c r="B10538" t="s">
        <v>4</v>
      </c>
      <c r="C10538" t="s">
        <v>12450</v>
      </c>
      <c r="D10538" t="s">
        <v>15155</v>
      </c>
      <c r="E10538" t="s">
        <v>2484</v>
      </c>
    </row>
    <row r="10539" spans="1:5">
      <c r="A10539" t="s">
        <v>15186</v>
      </c>
      <c r="B10539" t="s">
        <v>4</v>
      </c>
      <c r="C10539" t="s">
        <v>12450</v>
      </c>
      <c r="D10539" t="s">
        <v>15155</v>
      </c>
      <c r="E10539" t="s">
        <v>2449</v>
      </c>
    </row>
    <row r="10540" spans="1:5">
      <c r="A10540" t="s">
        <v>15187</v>
      </c>
      <c r="B10540" t="s">
        <v>4</v>
      </c>
      <c r="C10540" t="s">
        <v>12450</v>
      </c>
      <c r="D10540" t="s">
        <v>15155</v>
      </c>
      <c r="E10540" t="s">
        <v>15188</v>
      </c>
    </row>
    <row r="10541" spans="1:5">
      <c r="A10541" t="s">
        <v>15189</v>
      </c>
      <c r="B10541" t="s">
        <v>4</v>
      </c>
      <c r="C10541" t="s">
        <v>12450</v>
      </c>
      <c r="D10541" t="s">
        <v>15155</v>
      </c>
      <c r="E10541" t="s">
        <v>6259</v>
      </c>
    </row>
    <row r="10542" spans="1:5">
      <c r="A10542" t="s">
        <v>15190</v>
      </c>
      <c r="B10542" t="s">
        <v>4</v>
      </c>
      <c r="C10542" t="s">
        <v>12450</v>
      </c>
      <c r="D10542" t="s">
        <v>15155</v>
      </c>
      <c r="E10542" t="s">
        <v>2487</v>
      </c>
    </row>
    <row r="10543" spans="1:5">
      <c r="A10543" t="s">
        <v>15191</v>
      </c>
      <c r="B10543" t="s">
        <v>4</v>
      </c>
      <c r="C10543" t="s">
        <v>12450</v>
      </c>
      <c r="D10543" t="s">
        <v>15155</v>
      </c>
      <c r="E10543" t="s">
        <v>15192</v>
      </c>
    </row>
    <row r="10544" spans="1:5">
      <c r="A10544" t="s">
        <v>15193</v>
      </c>
      <c r="B10544" t="s">
        <v>4</v>
      </c>
      <c r="C10544" t="s">
        <v>12450</v>
      </c>
      <c r="D10544" t="s">
        <v>15155</v>
      </c>
      <c r="E10544" t="s">
        <v>6212</v>
      </c>
    </row>
    <row r="10545" spans="1:5">
      <c r="A10545" t="s">
        <v>15194</v>
      </c>
      <c r="B10545" t="s">
        <v>4</v>
      </c>
      <c r="C10545" t="s">
        <v>12450</v>
      </c>
      <c r="D10545" t="s">
        <v>15155</v>
      </c>
      <c r="E10545" t="s">
        <v>14310</v>
      </c>
    </row>
    <row r="10546" spans="1:5">
      <c r="A10546" t="s">
        <v>15195</v>
      </c>
      <c r="B10546" t="s">
        <v>4</v>
      </c>
      <c r="C10546" t="s">
        <v>12450</v>
      </c>
      <c r="D10546" t="s">
        <v>15155</v>
      </c>
      <c r="E10546" t="s">
        <v>6433</v>
      </c>
    </row>
    <row r="10547" spans="1:5">
      <c r="A10547" t="s">
        <v>15196</v>
      </c>
      <c r="B10547" t="s">
        <v>4</v>
      </c>
      <c r="C10547" t="s">
        <v>12450</v>
      </c>
      <c r="D10547" t="s">
        <v>15155</v>
      </c>
      <c r="E10547" t="s">
        <v>6435</v>
      </c>
    </row>
    <row r="10548" spans="1:5">
      <c r="A10548" t="s">
        <v>15197</v>
      </c>
      <c r="B10548" t="s">
        <v>4</v>
      </c>
      <c r="C10548" t="s">
        <v>12450</v>
      </c>
      <c r="D10548" t="s">
        <v>15155</v>
      </c>
      <c r="E10548" t="s">
        <v>6437</v>
      </c>
    </row>
    <row r="10549" spans="1:5">
      <c r="A10549" t="s">
        <v>15198</v>
      </c>
      <c r="B10549" t="s">
        <v>4</v>
      </c>
      <c r="C10549" t="s">
        <v>12450</v>
      </c>
      <c r="D10549" t="s">
        <v>15155</v>
      </c>
      <c r="E10549" t="s">
        <v>6439</v>
      </c>
    </row>
    <row r="10550" spans="1:5">
      <c r="A10550" s="1" t="s">
        <v>15199</v>
      </c>
      <c r="B10550" t="s">
        <v>4</v>
      </c>
      <c r="C10550" t="s">
        <v>12450</v>
      </c>
      <c r="D10550" t="s">
        <v>15155</v>
      </c>
      <c r="E10550" t="s">
        <v>2054</v>
      </c>
    </row>
    <row r="10551" spans="1:5">
      <c r="A10551" t="s">
        <v>15200</v>
      </c>
      <c r="B10551" t="s">
        <v>4</v>
      </c>
      <c r="C10551" t="s">
        <v>12450</v>
      </c>
      <c r="D10551" t="s">
        <v>15155</v>
      </c>
      <c r="E10551" t="s">
        <v>2490</v>
      </c>
    </row>
    <row r="10552" spans="1:5">
      <c r="A10552" t="s">
        <v>15201</v>
      </c>
      <c r="B10552" t="s">
        <v>4</v>
      </c>
      <c r="C10552" t="s">
        <v>12450</v>
      </c>
      <c r="D10552" t="s">
        <v>15155</v>
      </c>
      <c r="E10552" t="s">
        <v>1906</v>
      </c>
    </row>
    <row r="10553" spans="1:5">
      <c r="A10553" t="s">
        <v>15202</v>
      </c>
      <c r="B10553" t="s">
        <v>4</v>
      </c>
      <c r="C10553" t="s">
        <v>12450</v>
      </c>
      <c r="D10553" t="s">
        <v>15155</v>
      </c>
      <c r="E10553" t="s">
        <v>15203</v>
      </c>
    </row>
    <row r="10554" spans="1:5">
      <c r="A10554" t="s">
        <v>15204</v>
      </c>
      <c r="B10554" t="s">
        <v>4</v>
      </c>
      <c r="C10554" t="s">
        <v>12450</v>
      </c>
      <c r="D10554" t="s">
        <v>15155</v>
      </c>
      <c r="E10554" t="s">
        <v>2492</v>
      </c>
    </row>
    <row r="10555" spans="1:5">
      <c r="A10555" t="s">
        <v>15205</v>
      </c>
      <c r="B10555" t="s">
        <v>4</v>
      </c>
      <c r="C10555" t="s">
        <v>12450</v>
      </c>
      <c r="D10555" t="s">
        <v>15155</v>
      </c>
      <c r="E10555" t="s">
        <v>15206</v>
      </c>
    </row>
    <row r="10556" spans="1:5">
      <c r="A10556" t="s">
        <v>15207</v>
      </c>
      <c r="B10556" t="s">
        <v>4</v>
      </c>
      <c r="C10556" t="s">
        <v>12450</v>
      </c>
      <c r="D10556" t="s">
        <v>15155</v>
      </c>
      <c r="E10556" t="s">
        <v>12530</v>
      </c>
    </row>
    <row r="10557" spans="1:5">
      <c r="A10557" t="s">
        <v>15208</v>
      </c>
      <c r="B10557" t="s">
        <v>4</v>
      </c>
      <c r="C10557" t="s">
        <v>12450</v>
      </c>
      <c r="D10557" t="s">
        <v>15209</v>
      </c>
      <c r="E10557" t="s">
        <v>1829</v>
      </c>
    </row>
    <row r="10558" spans="1:5">
      <c r="A10558" t="s">
        <v>15210</v>
      </c>
      <c r="B10558" t="s">
        <v>4</v>
      </c>
      <c r="C10558" t="s">
        <v>12450</v>
      </c>
      <c r="D10558" t="s">
        <v>15209</v>
      </c>
      <c r="E10558" t="s">
        <v>6231</v>
      </c>
    </row>
    <row r="10559" spans="1:5">
      <c r="A10559" t="s">
        <v>15211</v>
      </c>
      <c r="B10559" t="s">
        <v>4</v>
      </c>
      <c r="C10559" t="s">
        <v>12450</v>
      </c>
      <c r="D10559" t="s">
        <v>15209</v>
      </c>
      <c r="E10559" t="s">
        <v>2476</v>
      </c>
    </row>
    <row r="10560" spans="1:5">
      <c r="A10560" t="s">
        <v>15212</v>
      </c>
      <c r="B10560" t="s">
        <v>4</v>
      </c>
      <c r="C10560" t="s">
        <v>12450</v>
      </c>
      <c r="D10560" t="s">
        <v>15209</v>
      </c>
      <c r="E10560" t="s">
        <v>15213</v>
      </c>
    </row>
    <row r="10561" spans="1:5">
      <c r="A10561" t="s">
        <v>15214</v>
      </c>
      <c r="B10561" t="s">
        <v>4</v>
      </c>
      <c r="C10561" t="s">
        <v>12450</v>
      </c>
      <c r="D10561" t="s">
        <v>15209</v>
      </c>
      <c r="E10561" t="s">
        <v>6162</v>
      </c>
    </row>
    <row r="10562" spans="1:5">
      <c r="A10562" t="s">
        <v>15215</v>
      </c>
      <c r="B10562" t="s">
        <v>4</v>
      </c>
      <c r="C10562" t="s">
        <v>12450</v>
      </c>
      <c r="D10562" t="s">
        <v>15209</v>
      </c>
      <c r="E10562" t="s">
        <v>15216</v>
      </c>
    </row>
    <row r="10563" spans="1:5">
      <c r="A10563" t="s">
        <v>15217</v>
      </c>
      <c r="B10563" t="s">
        <v>4</v>
      </c>
      <c r="C10563" t="s">
        <v>12450</v>
      </c>
      <c r="D10563" t="s">
        <v>15209</v>
      </c>
      <c r="E10563" t="s">
        <v>15023</v>
      </c>
    </row>
    <row r="10564" spans="1:5">
      <c r="A10564" t="s">
        <v>15218</v>
      </c>
      <c r="B10564" t="s">
        <v>4</v>
      </c>
      <c r="C10564" t="s">
        <v>12450</v>
      </c>
      <c r="D10564" t="s">
        <v>15209</v>
      </c>
      <c r="E10564" t="s">
        <v>6254</v>
      </c>
    </row>
    <row r="10565" spans="1:5">
      <c r="A10565" t="s">
        <v>15219</v>
      </c>
      <c r="B10565" t="s">
        <v>4</v>
      </c>
      <c r="C10565" t="s">
        <v>12450</v>
      </c>
      <c r="D10565" t="s">
        <v>15209</v>
      </c>
      <c r="E10565" t="s">
        <v>2484</v>
      </c>
    </row>
    <row r="10566" spans="1:5">
      <c r="A10566" t="s">
        <v>15220</v>
      </c>
      <c r="B10566" t="s">
        <v>4</v>
      </c>
      <c r="C10566" t="s">
        <v>12450</v>
      </c>
      <c r="D10566" t="s">
        <v>15209</v>
      </c>
      <c r="E10566" t="s">
        <v>6259</v>
      </c>
    </row>
    <row r="10567" spans="1:5">
      <c r="A10567" t="s">
        <v>15221</v>
      </c>
      <c r="B10567" t="s">
        <v>4</v>
      </c>
      <c r="C10567" t="s">
        <v>12450</v>
      </c>
      <c r="D10567" t="s">
        <v>15209</v>
      </c>
      <c r="E10567" t="s">
        <v>6212</v>
      </c>
    </row>
    <row r="10568" spans="1:5">
      <c r="A10568" t="s">
        <v>15222</v>
      </c>
      <c r="B10568" t="s">
        <v>4</v>
      </c>
      <c r="C10568" t="s">
        <v>12450</v>
      </c>
      <c r="D10568" t="s">
        <v>15209</v>
      </c>
      <c r="E10568" t="s">
        <v>15223</v>
      </c>
    </row>
    <row r="10569" spans="1:5">
      <c r="A10569" t="s">
        <v>15224</v>
      </c>
      <c r="B10569" t="s">
        <v>4</v>
      </c>
      <c r="C10569" t="s">
        <v>12450</v>
      </c>
      <c r="D10569" t="s">
        <v>15209</v>
      </c>
      <c r="E10569" t="s">
        <v>6433</v>
      </c>
    </row>
    <row r="10570" spans="1:5">
      <c r="A10570" t="s">
        <v>15225</v>
      </c>
      <c r="B10570" t="s">
        <v>4</v>
      </c>
      <c r="C10570" t="s">
        <v>12450</v>
      </c>
      <c r="D10570" t="s">
        <v>15209</v>
      </c>
      <c r="E10570" t="s">
        <v>6435</v>
      </c>
    </row>
    <row r="10571" spans="1:5">
      <c r="A10571" t="s">
        <v>15226</v>
      </c>
      <c r="B10571" t="s">
        <v>4</v>
      </c>
      <c r="C10571" t="s">
        <v>12450</v>
      </c>
      <c r="D10571" t="s">
        <v>15209</v>
      </c>
      <c r="E10571" t="s">
        <v>6437</v>
      </c>
    </row>
    <row r="10572" spans="1:5">
      <c r="A10572" t="s">
        <v>15227</v>
      </c>
      <c r="B10572" t="s">
        <v>4</v>
      </c>
      <c r="C10572" t="s">
        <v>12450</v>
      </c>
      <c r="D10572" t="s">
        <v>15209</v>
      </c>
      <c r="E10572" t="s">
        <v>6439</v>
      </c>
    </row>
    <row r="10573" spans="1:5">
      <c r="A10573" t="s">
        <v>15228</v>
      </c>
      <c r="B10573" t="s">
        <v>4</v>
      </c>
      <c r="C10573" t="s">
        <v>12450</v>
      </c>
      <c r="D10573" t="s">
        <v>15209</v>
      </c>
      <c r="E10573" t="s">
        <v>12865</v>
      </c>
    </row>
    <row r="10574" spans="1:5">
      <c r="A10574" t="s">
        <v>15229</v>
      </c>
      <c r="B10574" t="s">
        <v>4</v>
      </c>
      <c r="C10574" t="s">
        <v>12450</v>
      </c>
      <c r="D10574" t="s">
        <v>15209</v>
      </c>
      <c r="E10574" t="s">
        <v>12530</v>
      </c>
    </row>
    <row r="10575" spans="1:5">
      <c r="A10575" t="s">
        <v>15230</v>
      </c>
      <c r="B10575" t="s">
        <v>4</v>
      </c>
      <c r="C10575" t="s">
        <v>12450</v>
      </c>
      <c r="D10575" t="s">
        <v>15209</v>
      </c>
      <c r="E10575" t="s">
        <v>15231</v>
      </c>
    </row>
    <row r="10576" spans="1:5">
      <c r="A10576" t="s">
        <v>15232</v>
      </c>
      <c r="B10576" t="s">
        <v>4</v>
      </c>
      <c r="C10576" t="s">
        <v>12450</v>
      </c>
      <c r="D10576" t="s">
        <v>15209</v>
      </c>
      <c r="E10576" t="s">
        <v>15233</v>
      </c>
    </row>
    <row r="10577" spans="1:5">
      <c r="A10577" t="s">
        <v>15234</v>
      </c>
      <c r="B10577" t="s">
        <v>4</v>
      </c>
      <c r="C10577" t="s">
        <v>12450</v>
      </c>
      <c r="D10577" t="s">
        <v>15209</v>
      </c>
      <c r="E10577" t="s">
        <v>14619</v>
      </c>
    </row>
    <row r="10578" spans="1:5">
      <c r="A10578" t="s">
        <v>15235</v>
      </c>
      <c r="B10578" t="s">
        <v>4</v>
      </c>
      <c r="C10578" t="s">
        <v>12450</v>
      </c>
      <c r="D10578" t="s">
        <v>15209</v>
      </c>
      <c r="E10578" t="s">
        <v>15236</v>
      </c>
    </row>
    <row r="10579" spans="1:5">
      <c r="A10579" t="s">
        <v>15237</v>
      </c>
      <c r="B10579" t="s">
        <v>4</v>
      </c>
      <c r="C10579" t="s">
        <v>12450</v>
      </c>
      <c r="D10579" t="s">
        <v>15209</v>
      </c>
      <c r="E10579" t="s">
        <v>15238</v>
      </c>
    </row>
    <row r="10580" spans="1:5">
      <c r="A10580" t="s">
        <v>15239</v>
      </c>
      <c r="B10580" t="s">
        <v>4</v>
      </c>
      <c r="C10580" t="s">
        <v>12450</v>
      </c>
      <c r="D10580" t="s">
        <v>15209</v>
      </c>
      <c r="E10580" t="s">
        <v>15240</v>
      </c>
    </row>
    <row r="10581" spans="1:5">
      <c r="A10581" t="s">
        <v>15241</v>
      </c>
      <c r="B10581" t="s">
        <v>4</v>
      </c>
      <c r="C10581" t="s">
        <v>12450</v>
      </c>
      <c r="D10581" t="s">
        <v>15242</v>
      </c>
      <c r="E10581" t="s">
        <v>15243</v>
      </c>
    </row>
    <row r="10582" spans="1:5">
      <c r="A10582" t="s">
        <v>15244</v>
      </c>
      <c r="B10582" t="s">
        <v>4</v>
      </c>
      <c r="C10582" t="s">
        <v>12450</v>
      </c>
      <c r="D10582" t="s">
        <v>15242</v>
      </c>
      <c r="E10582" t="s">
        <v>15245</v>
      </c>
    </row>
    <row r="10583" spans="1:5">
      <c r="A10583" t="s">
        <v>15246</v>
      </c>
      <c r="B10583" t="s">
        <v>4</v>
      </c>
      <c r="C10583" t="s">
        <v>12450</v>
      </c>
      <c r="D10583" t="s">
        <v>15242</v>
      </c>
      <c r="E10583" t="s">
        <v>15247</v>
      </c>
    </row>
    <row r="10584" spans="1:5">
      <c r="A10584" t="s">
        <v>15248</v>
      </c>
      <c r="B10584" t="s">
        <v>4</v>
      </c>
      <c r="C10584" t="s">
        <v>12450</v>
      </c>
      <c r="D10584" t="s">
        <v>15242</v>
      </c>
      <c r="E10584" t="s">
        <v>3619</v>
      </c>
    </row>
    <row r="10585" spans="1:5">
      <c r="A10585" t="s">
        <v>15249</v>
      </c>
      <c r="B10585" t="s">
        <v>4</v>
      </c>
      <c r="C10585" t="s">
        <v>12450</v>
      </c>
      <c r="D10585" t="s">
        <v>15242</v>
      </c>
      <c r="E10585" t="s">
        <v>5255</v>
      </c>
    </row>
    <row r="10586" spans="1:5">
      <c r="A10586" t="s">
        <v>15250</v>
      </c>
      <c r="B10586" t="s">
        <v>4</v>
      </c>
      <c r="C10586" t="s">
        <v>12450</v>
      </c>
      <c r="D10586" t="s">
        <v>15242</v>
      </c>
      <c r="E10586" t="s">
        <v>15251</v>
      </c>
    </row>
    <row r="10587" spans="1:5">
      <c r="A10587" t="s">
        <v>15252</v>
      </c>
      <c r="B10587" t="s">
        <v>4</v>
      </c>
      <c r="C10587" t="s">
        <v>12450</v>
      </c>
      <c r="D10587" t="s">
        <v>15242</v>
      </c>
      <c r="E10587" t="s">
        <v>15253</v>
      </c>
    </row>
    <row r="10588" spans="1:5">
      <c r="A10588" t="s">
        <v>15254</v>
      </c>
      <c r="B10588" t="s">
        <v>4</v>
      </c>
      <c r="C10588" t="s">
        <v>12450</v>
      </c>
      <c r="D10588" t="s">
        <v>15242</v>
      </c>
      <c r="E10588" t="s">
        <v>6231</v>
      </c>
    </row>
    <row r="10589" spans="1:5">
      <c r="A10589" t="s">
        <v>15255</v>
      </c>
      <c r="B10589" t="s">
        <v>4</v>
      </c>
      <c r="C10589" t="s">
        <v>12450</v>
      </c>
      <c r="D10589" t="s">
        <v>15242</v>
      </c>
      <c r="E10589" t="s">
        <v>2476</v>
      </c>
    </row>
    <row r="10590" spans="1:5">
      <c r="A10590" t="s">
        <v>15256</v>
      </c>
      <c r="B10590" t="s">
        <v>4</v>
      </c>
      <c r="C10590" t="s">
        <v>12450</v>
      </c>
      <c r="D10590" t="s">
        <v>15242</v>
      </c>
      <c r="E10590" t="s">
        <v>15257</v>
      </c>
    </row>
    <row r="10591" spans="1:5">
      <c r="A10591" t="s">
        <v>15258</v>
      </c>
      <c r="B10591" t="s">
        <v>4</v>
      </c>
      <c r="C10591" t="s">
        <v>12450</v>
      </c>
      <c r="D10591" t="s">
        <v>15242</v>
      </c>
      <c r="E10591" t="s">
        <v>15259</v>
      </c>
    </row>
    <row r="10592" spans="1:5">
      <c r="A10592" t="s">
        <v>15260</v>
      </c>
      <c r="B10592" t="s">
        <v>4</v>
      </c>
      <c r="C10592" t="s">
        <v>12450</v>
      </c>
      <c r="D10592" t="s">
        <v>15242</v>
      </c>
      <c r="E10592" t="s">
        <v>15261</v>
      </c>
    </row>
    <row r="10593" spans="1:5">
      <c r="A10593" t="s">
        <v>15262</v>
      </c>
      <c r="B10593" t="s">
        <v>4</v>
      </c>
      <c r="C10593" t="s">
        <v>12450</v>
      </c>
      <c r="D10593" t="s">
        <v>15242</v>
      </c>
      <c r="E10593" t="s">
        <v>15263</v>
      </c>
    </row>
    <row r="10594" spans="1:5">
      <c r="A10594" t="s">
        <v>15264</v>
      </c>
      <c r="B10594" t="s">
        <v>4</v>
      </c>
      <c r="C10594" t="s">
        <v>12450</v>
      </c>
      <c r="D10594" t="s">
        <v>15242</v>
      </c>
      <c r="E10594" t="s">
        <v>6162</v>
      </c>
    </row>
    <row r="10595" spans="1:5">
      <c r="A10595" t="s">
        <v>15265</v>
      </c>
      <c r="B10595" t="s">
        <v>4</v>
      </c>
      <c r="C10595" t="s">
        <v>12450</v>
      </c>
      <c r="D10595" t="s">
        <v>15242</v>
      </c>
      <c r="E10595" t="s">
        <v>6254</v>
      </c>
    </row>
    <row r="10596" spans="1:5">
      <c r="A10596" t="s">
        <v>15266</v>
      </c>
      <c r="B10596" t="s">
        <v>4</v>
      </c>
      <c r="C10596" t="s">
        <v>12450</v>
      </c>
      <c r="D10596" t="s">
        <v>15242</v>
      </c>
      <c r="E10596" t="s">
        <v>2484</v>
      </c>
    </row>
    <row r="10597" spans="1:5">
      <c r="A10597" t="s">
        <v>15267</v>
      </c>
      <c r="B10597" t="s">
        <v>4</v>
      </c>
      <c r="C10597" t="s">
        <v>12450</v>
      </c>
      <c r="D10597" t="s">
        <v>15242</v>
      </c>
      <c r="E10597" t="s">
        <v>3901</v>
      </c>
    </row>
    <row r="10598" spans="1:5">
      <c r="A10598" t="s">
        <v>15268</v>
      </c>
      <c r="B10598" t="s">
        <v>4</v>
      </c>
      <c r="C10598" t="s">
        <v>12450</v>
      </c>
      <c r="D10598" t="s">
        <v>15242</v>
      </c>
      <c r="E10598" t="s">
        <v>5092</v>
      </c>
    </row>
    <row r="10599" spans="1:5">
      <c r="A10599" t="s">
        <v>15269</v>
      </c>
      <c r="B10599" t="s">
        <v>4</v>
      </c>
      <c r="C10599" t="s">
        <v>12450</v>
      </c>
      <c r="D10599" t="s">
        <v>15242</v>
      </c>
      <c r="E10599" t="s">
        <v>6259</v>
      </c>
    </row>
    <row r="10600" spans="1:5">
      <c r="A10600" t="s">
        <v>15270</v>
      </c>
      <c r="B10600" t="s">
        <v>4</v>
      </c>
      <c r="C10600" t="s">
        <v>12450</v>
      </c>
      <c r="D10600" t="s">
        <v>15242</v>
      </c>
      <c r="E10600" t="s">
        <v>15271</v>
      </c>
    </row>
    <row r="10601" spans="1:5">
      <c r="A10601" t="s">
        <v>15272</v>
      </c>
      <c r="B10601" t="s">
        <v>4</v>
      </c>
      <c r="C10601" t="s">
        <v>12450</v>
      </c>
      <c r="D10601" t="s">
        <v>15242</v>
      </c>
      <c r="E10601" t="s">
        <v>15273</v>
      </c>
    </row>
    <row r="10602" spans="1:5">
      <c r="A10602" t="s">
        <v>15274</v>
      </c>
      <c r="B10602" t="s">
        <v>4</v>
      </c>
      <c r="C10602" t="s">
        <v>12450</v>
      </c>
      <c r="D10602" t="s">
        <v>15242</v>
      </c>
      <c r="E10602" t="s">
        <v>6212</v>
      </c>
    </row>
    <row r="10603" spans="1:5">
      <c r="A10603" t="s">
        <v>15275</v>
      </c>
      <c r="B10603" t="s">
        <v>4</v>
      </c>
      <c r="C10603" t="s">
        <v>12450</v>
      </c>
      <c r="D10603" t="s">
        <v>15242</v>
      </c>
      <c r="E10603" t="s">
        <v>2546</v>
      </c>
    </row>
    <row r="10604" spans="1:5">
      <c r="A10604" t="s">
        <v>15276</v>
      </c>
      <c r="B10604" t="s">
        <v>4</v>
      </c>
      <c r="C10604" t="s">
        <v>12450</v>
      </c>
      <c r="D10604" t="s">
        <v>15242</v>
      </c>
      <c r="E10604" t="s">
        <v>15277</v>
      </c>
    </row>
    <row r="10605" spans="1:5">
      <c r="A10605" t="s">
        <v>15278</v>
      </c>
      <c r="B10605" t="s">
        <v>4</v>
      </c>
      <c r="C10605" t="s">
        <v>12450</v>
      </c>
      <c r="D10605" t="s">
        <v>15242</v>
      </c>
      <c r="E10605" t="s">
        <v>6347</v>
      </c>
    </row>
    <row r="10606" spans="1:5">
      <c r="A10606" t="s">
        <v>15279</v>
      </c>
      <c r="B10606" t="s">
        <v>4</v>
      </c>
      <c r="C10606" t="s">
        <v>12450</v>
      </c>
      <c r="D10606" t="s">
        <v>15242</v>
      </c>
      <c r="E10606" t="s">
        <v>3918</v>
      </c>
    </row>
    <row r="10607" spans="1:5">
      <c r="A10607" t="s">
        <v>15280</v>
      </c>
      <c r="B10607" t="s">
        <v>4</v>
      </c>
      <c r="C10607" t="s">
        <v>12450</v>
      </c>
      <c r="D10607" t="s">
        <v>15242</v>
      </c>
      <c r="E10607" t="s">
        <v>5325</v>
      </c>
    </row>
    <row r="10608" spans="1:5">
      <c r="A10608" t="s">
        <v>15281</v>
      </c>
      <c r="B10608" t="s">
        <v>4</v>
      </c>
      <c r="C10608" t="s">
        <v>12450</v>
      </c>
      <c r="D10608" t="s">
        <v>15242</v>
      </c>
      <c r="E10608" t="s">
        <v>15282</v>
      </c>
    </row>
    <row r="10609" spans="1:5">
      <c r="A10609" t="s">
        <v>15283</v>
      </c>
      <c r="B10609" t="s">
        <v>4</v>
      </c>
      <c r="C10609" t="s">
        <v>12450</v>
      </c>
      <c r="D10609" t="s">
        <v>15242</v>
      </c>
      <c r="E10609" t="s">
        <v>15284</v>
      </c>
    </row>
    <row r="10610" spans="1:5">
      <c r="A10610" t="s">
        <v>15285</v>
      </c>
      <c r="B10610" t="s">
        <v>4</v>
      </c>
      <c r="C10610" t="s">
        <v>12450</v>
      </c>
      <c r="D10610" t="s">
        <v>15242</v>
      </c>
      <c r="E10610" t="s">
        <v>15286</v>
      </c>
    </row>
    <row r="10611" spans="1:5">
      <c r="A10611" t="s">
        <v>15287</v>
      </c>
      <c r="B10611" t="s">
        <v>4</v>
      </c>
      <c r="C10611" t="s">
        <v>12450</v>
      </c>
      <c r="D10611" t="s">
        <v>15242</v>
      </c>
      <c r="E10611" t="s">
        <v>15288</v>
      </c>
    </row>
    <row r="10612" spans="1:5">
      <c r="A10612" t="s">
        <v>15289</v>
      </c>
      <c r="B10612" t="s">
        <v>4</v>
      </c>
      <c r="C10612" t="s">
        <v>12450</v>
      </c>
      <c r="D10612" t="s">
        <v>15242</v>
      </c>
      <c r="E10612" t="s">
        <v>15290</v>
      </c>
    </row>
    <row r="10613" spans="1:5">
      <c r="A10613" t="s">
        <v>15291</v>
      </c>
      <c r="B10613" t="s">
        <v>4</v>
      </c>
      <c r="C10613" t="s">
        <v>12450</v>
      </c>
      <c r="D10613" t="s">
        <v>15242</v>
      </c>
      <c r="E10613" t="s">
        <v>15292</v>
      </c>
    </row>
    <row r="10614" spans="1:5">
      <c r="A10614" t="s">
        <v>15293</v>
      </c>
      <c r="B10614" t="s">
        <v>4</v>
      </c>
      <c r="C10614" t="s">
        <v>12450</v>
      </c>
      <c r="D10614" t="s">
        <v>15242</v>
      </c>
      <c r="E10614" t="s">
        <v>15294</v>
      </c>
    </row>
    <row r="10615" spans="1:5">
      <c r="A10615" t="s">
        <v>15295</v>
      </c>
      <c r="B10615" t="s">
        <v>4</v>
      </c>
      <c r="C10615" t="s">
        <v>12450</v>
      </c>
      <c r="D10615" t="s">
        <v>15242</v>
      </c>
      <c r="E10615" t="s">
        <v>6433</v>
      </c>
    </row>
    <row r="10616" spans="1:5">
      <c r="A10616" t="s">
        <v>15296</v>
      </c>
      <c r="B10616" t="s">
        <v>4</v>
      </c>
      <c r="C10616" t="s">
        <v>12450</v>
      </c>
      <c r="D10616" t="s">
        <v>15242</v>
      </c>
      <c r="E10616" t="s">
        <v>6435</v>
      </c>
    </row>
    <row r="10617" spans="1:5">
      <c r="A10617" t="s">
        <v>15297</v>
      </c>
      <c r="B10617" t="s">
        <v>4</v>
      </c>
      <c r="C10617" t="s">
        <v>12450</v>
      </c>
      <c r="D10617" t="s">
        <v>15242</v>
      </c>
      <c r="E10617" t="s">
        <v>15298</v>
      </c>
    </row>
    <row r="10618" spans="1:5">
      <c r="A10618" t="s">
        <v>15299</v>
      </c>
      <c r="B10618" t="s">
        <v>4</v>
      </c>
      <c r="C10618" t="s">
        <v>12450</v>
      </c>
      <c r="D10618" t="s">
        <v>15242</v>
      </c>
      <c r="E10618" t="s">
        <v>6437</v>
      </c>
    </row>
    <row r="10619" spans="1:5">
      <c r="A10619" t="s">
        <v>15300</v>
      </c>
      <c r="B10619" t="s">
        <v>4</v>
      </c>
      <c r="C10619" t="s">
        <v>12450</v>
      </c>
      <c r="D10619" t="s">
        <v>15242</v>
      </c>
      <c r="E10619" t="s">
        <v>6439</v>
      </c>
    </row>
    <row r="10620" spans="1:5">
      <c r="A10620" t="s">
        <v>15301</v>
      </c>
      <c r="B10620" t="s">
        <v>4</v>
      </c>
      <c r="C10620" t="s">
        <v>12450</v>
      </c>
      <c r="D10620" t="s">
        <v>15242</v>
      </c>
      <c r="E10620" t="s">
        <v>15302</v>
      </c>
    </row>
    <row r="10621" spans="1:5">
      <c r="A10621" t="s">
        <v>15303</v>
      </c>
      <c r="B10621" t="s">
        <v>4</v>
      </c>
      <c r="C10621" t="s">
        <v>12450</v>
      </c>
      <c r="D10621" t="s">
        <v>15242</v>
      </c>
      <c r="E10621" t="s">
        <v>15304</v>
      </c>
    </row>
    <row r="10622" spans="1:5">
      <c r="A10622" t="s">
        <v>15305</v>
      </c>
      <c r="B10622" t="s">
        <v>4</v>
      </c>
      <c r="C10622" t="s">
        <v>12450</v>
      </c>
      <c r="D10622" t="s">
        <v>15242</v>
      </c>
      <c r="E10622" t="s">
        <v>15306</v>
      </c>
    </row>
    <row r="10623" spans="1:5">
      <c r="A10623" t="s">
        <v>15307</v>
      </c>
      <c r="B10623" t="s">
        <v>4</v>
      </c>
      <c r="C10623" t="s">
        <v>12450</v>
      </c>
      <c r="D10623" t="s">
        <v>15242</v>
      </c>
      <c r="E10623" t="s">
        <v>15308</v>
      </c>
    </row>
    <row r="10624" spans="1:5">
      <c r="A10624" t="s">
        <v>15309</v>
      </c>
      <c r="B10624" t="s">
        <v>4</v>
      </c>
      <c r="C10624" t="s">
        <v>12450</v>
      </c>
      <c r="D10624" t="s">
        <v>15242</v>
      </c>
      <c r="E10624" t="s">
        <v>15310</v>
      </c>
    </row>
    <row r="10625" spans="1:5">
      <c r="A10625" t="s">
        <v>15311</v>
      </c>
      <c r="B10625" t="s">
        <v>4</v>
      </c>
      <c r="C10625" t="s">
        <v>12450</v>
      </c>
      <c r="D10625" t="s">
        <v>15242</v>
      </c>
      <c r="E10625" t="s">
        <v>13936</v>
      </c>
    </row>
    <row r="10626" spans="1:5">
      <c r="A10626" t="s">
        <v>15312</v>
      </c>
      <c r="B10626" t="s">
        <v>4</v>
      </c>
      <c r="C10626" t="s">
        <v>12450</v>
      </c>
      <c r="D10626" t="s">
        <v>15242</v>
      </c>
      <c r="E10626" t="s">
        <v>15313</v>
      </c>
    </row>
    <row r="10627" spans="1:5">
      <c r="A10627" t="s">
        <v>15314</v>
      </c>
      <c r="B10627" t="s">
        <v>4</v>
      </c>
      <c r="C10627" t="s">
        <v>12450</v>
      </c>
      <c r="D10627" t="s">
        <v>15242</v>
      </c>
      <c r="E10627" t="s">
        <v>15315</v>
      </c>
    </row>
    <row r="10628" spans="1:5">
      <c r="A10628" t="s">
        <v>15316</v>
      </c>
      <c r="B10628" t="s">
        <v>4</v>
      </c>
      <c r="C10628" t="s">
        <v>12450</v>
      </c>
      <c r="D10628" t="s">
        <v>15242</v>
      </c>
      <c r="E10628" t="s">
        <v>15317</v>
      </c>
    </row>
    <row r="10629" spans="1:5">
      <c r="A10629" s="1" t="s">
        <v>15318</v>
      </c>
      <c r="B10629" t="s">
        <v>4</v>
      </c>
      <c r="C10629" t="s">
        <v>12450</v>
      </c>
      <c r="D10629" t="s">
        <v>15242</v>
      </c>
      <c r="E10629" t="s">
        <v>15319</v>
      </c>
    </row>
    <row r="10630" spans="1:5">
      <c r="A10630" t="s">
        <v>15320</v>
      </c>
      <c r="B10630" t="s">
        <v>4</v>
      </c>
      <c r="C10630" t="s">
        <v>12450</v>
      </c>
      <c r="D10630" t="s">
        <v>15242</v>
      </c>
      <c r="E10630" t="s">
        <v>15321</v>
      </c>
    </row>
    <row r="10631" spans="1:5">
      <c r="A10631" t="s">
        <v>15322</v>
      </c>
      <c r="B10631" t="s">
        <v>4</v>
      </c>
      <c r="C10631" t="s">
        <v>12450</v>
      </c>
      <c r="D10631" t="s">
        <v>15242</v>
      </c>
      <c r="E10631" t="s">
        <v>15323</v>
      </c>
    </row>
    <row r="10632" spans="1:5">
      <c r="A10632" t="s">
        <v>15324</v>
      </c>
      <c r="B10632" t="s">
        <v>4</v>
      </c>
      <c r="C10632" t="s">
        <v>12450</v>
      </c>
      <c r="D10632" t="s">
        <v>15242</v>
      </c>
      <c r="E10632" t="s">
        <v>15325</v>
      </c>
    </row>
    <row r="10633" spans="1:5">
      <c r="A10633" t="s">
        <v>15326</v>
      </c>
      <c r="B10633" t="s">
        <v>4</v>
      </c>
      <c r="C10633" t="s">
        <v>12450</v>
      </c>
      <c r="D10633" t="s">
        <v>15242</v>
      </c>
      <c r="E10633" t="s">
        <v>15327</v>
      </c>
    </row>
    <row r="10634" spans="1:5">
      <c r="A10634" t="s">
        <v>15328</v>
      </c>
      <c r="B10634" t="s">
        <v>4</v>
      </c>
      <c r="C10634" t="s">
        <v>12450</v>
      </c>
      <c r="D10634" t="s">
        <v>15242</v>
      </c>
      <c r="E10634" t="s">
        <v>15329</v>
      </c>
    </row>
    <row r="10635" spans="1:5">
      <c r="A10635" t="s">
        <v>15330</v>
      </c>
      <c r="B10635" t="s">
        <v>4</v>
      </c>
      <c r="C10635" t="s">
        <v>12450</v>
      </c>
      <c r="D10635" t="s">
        <v>15242</v>
      </c>
      <c r="E10635" t="s">
        <v>15331</v>
      </c>
    </row>
    <row r="10636" spans="1:5">
      <c r="A10636" t="s">
        <v>15332</v>
      </c>
      <c r="B10636" t="s">
        <v>4</v>
      </c>
      <c r="C10636" t="s">
        <v>12450</v>
      </c>
      <c r="D10636" t="s">
        <v>15242</v>
      </c>
      <c r="E10636" t="s">
        <v>15333</v>
      </c>
    </row>
    <row r="10637" spans="1:5">
      <c r="A10637" t="s">
        <v>15334</v>
      </c>
      <c r="B10637" t="s">
        <v>4</v>
      </c>
      <c r="C10637" t="s">
        <v>12450</v>
      </c>
      <c r="D10637" t="s">
        <v>15242</v>
      </c>
      <c r="E10637" t="s">
        <v>15335</v>
      </c>
    </row>
    <row r="10638" spans="1:5">
      <c r="A10638" t="s">
        <v>15336</v>
      </c>
      <c r="B10638" t="s">
        <v>4</v>
      </c>
      <c r="C10638" t="s">
        <v>12450</v>
      </c>
      <c r="D10638" t="s">
        <v>15242</v>
      </c>
      <c r="E10638" t="s">
        <v>14156</v>
      </c>
    </row>
    <row r="10639" spans="1:5">
      <c r="A10639" t="s">
        <v>15337</v>
      </c>
      <c r="B10639" t="s">
        <v>4</v>
      </c>
      <c r="C10639" t="s">
        <v>12450</v>
      </c>
      <c r="D10639" t="s">
        <v>15242</v>
      </c>
      <c r="E10639" t="s">
        <v>4005</v>
      </c>
    </row>
    <row r="10640" spans="1:5">
      <c r="A10640" t="s">
        <v>15338</v>
      </c>
      <c r="B10640" t="s">
        <v>4</v>
      </c>
      <c r="C10640" t="s">
        <v>12450</v>
      </c>
      <c r="D10640" t="s">
        <v>15242</v>
      </c>
      <c r="E10640" t="s">
        <v>15339</v>
      </c>
    </row>
    <row r="10641" spans="1:5">
      <c r="A10641" t="s">
        <v>15340</v>
      </c>
      <c r="B10641" t="s">
        <v>4</v>
      </c>
      <c r="C10641" t="s">
        <v>12450</v>
      </c>
      <c r="D10641" t="s">
        <v>15242</v>
      </c>
      <c r="E10641" t="s">
        <v>15341</v>
      </c>
    </row>
    <row r="10642" spans="1:5">
      <c r="A10642" t="s">
        <v>15342</v>
      </c>
      <c r="B10642" t="s">
        <v>4</v>
      </c>
      <c r="C10642" t="s">
        <v>12450</v>
      </c>
      <c r="D10642" t="s">
        <v>15242</v>
      </c>
      <c r="E10642" t="s">
        <v>15343</v>
      </c>
    </row>
    <row r="10643" spans="1:5">
      <c r="A10643" t="s">
        <v>15344</v>
      </c>
      <c r="B10643" t="s">
        <v>4</v>
      </c>
      <c r="C10643" t="s">
        <v>12450</v>
      </c>
      <c r="D10643" t="s">
        <v>15242</v>
      </c>
      <c r="E10643" t="s">
        <v>15345</v>
      </c>
    </row>
    <row r="10644" spans="1:5">
      <c r="A10644" t="s">
        <v>15346</v>
      </c>
      <c r="B10644" t="s">
        <v>4</v>
      </c>
      <c r="C10644" t="s">
        <v>12450</v>
      </c>
      <c r="D10644" t="s">
        <v>15242</v>
      </c>
      <c r="E10644" t="s">
        <v>15347</v>
      </c>
    </row>
    <row r="10645" spans="1:5">
      <c r="A10645" t="s">
        <v>15348</v>
      </c>
      <c r="B10645" t="s">
        <v>4</v>
      </c>
      <c r="C10645" t="s">
        <v>12450</v>
      </c>
      <c r="D10645" t="s">
        <v>15242</v>
      </c>
      <c r="E10645" t="s">
        <v>15349</v>
      </c>
    </row>
    <row r="10646" spans="1:5">
      <c r="A10646" t="s">
        <v>15350</v>
      </c>
      <c r="B10646" t="s">
        <v>4</v>
      </c>
      <c r="C10646" t="s">
        <v>12450</v>
      </c>
      <c r="D10646" t="s">
        <v>15242</v>
      </c>
      <c r="E10646" t="s">
        <v>15351</v>
      </c>
    </row>
    <row r="10647" spans="1:5">
      <c r="A10647" t="s">
        <v>15352</v>
      </c>
      <c r="B10647" t="s">
        <v>4</v>
      </c>
      <c r="C10647" t="s">
        <v>12450</v>
      </c>
      <c r="D10647" t="s">
        <v>15242</v>
      </c>
      <c r="E10647" t="s">
        <v>15353</v>
      </c>
    </row>
    <row r="10648" spans="1:5">
      <c r="A10648" t="s">
        <v>15354</v>
      </c>
      <c r="B10648" t="s">
        <v>4</v>
      </c>
      <c r="C10648" t="s">
        <v>12450</v>
      </c>
      <c r="D10648" t="s">
        <v>15242</v>
      </c>
      <c r="E10648" t="s">
        <v>15355</v>
      </c>
    </row>
    <row r="10649" spans="1:5">
      <c r="A10649" t="s">
        <v>15356</v>
      </c>
      <c r="B10649" t="s">
        <v>4</v>
      </c>
      <c r="C10649" t="s">
        <v>12450</v>
      </c>
      <c r="D10649" t="s">
        <v>15242</v>
      </c>
      <c r="E10649" t="s">
        <v>15357</v>
      </c>
    </row>
    <row r="10650" spans="1:5">
      <c r="A10650" t="s">
        <v>15358</v>
      </c>
      <c r="B10650" t="s">
        <v>4</v>
      </c>
      <c r="C10650" t="s">
        <v>12450</v>
      </c>
      <c r="D10650" t="s">
        <v>15242</v>
      </c>
      <c r="E10650" t="s">
        <v>15359</v>
      </c>
    </row>
    <row r="10651" spans="1:5">
      <c r="A10651" t="s">
        <v>15360</v>
      </c>
      <c r="B10651" t="s">
        <v>4</v>
      </c>
      <c r="C10651" t="s">
        <v>12450</v>
      </c>
      <c r="D10651" t="s">
        <v>15242</v>
      </c>
      <c r="E10651" t="s">
        <v>15361</v>
      </c>
    </row>
    <row r="10652" spans="1:5">
      <c r="A10652" t="s">
        <v>15362</v>
      </c>
      <c r="B10652" t="s">
        <v>4</v>
      </c>
      <c r="C10652" t="s">
        <v>12450</v>
      </c>
      <c r="D10652" t="s">
        <v>15242</v>
      </c>
      <c r="E10652" t="s">
        <v>15363</v>
      </c>
    </row>
    <row r="10653" spans="1:5">
      <c r="A10653" t="s">
        <v>15364</v>
      </c>
      <c r="B10653" t="s">
        <v>4</v>
      </c>
      <c r="C10653" t="s">
        <v>12450</v>
      </c>
      <c r="D10653" t="s">
        <v>15242</v>
      </c>
      <c r="E10653" t="s">
        <v>15365</v>
      </c>
    </row>
    <row r="10654" spans="1:5">
      <c r="A10654" t="s">
        <v>15366</v>
      </c>
      <c r="B10654" t="s">
        <v>4</v>
      </c>
      <c r="C10654" t="s">
        <v>12450</v>
      </c>
      <c r="D10654" t="s">
        <v>15242</v>
      </c>
      <c r="E10654" t="s">
        <v>15367</v>
      </c>
    </row>
    <row r="10655" spans="1:5">
      <c r="A10655" t="s">
        <v>15368</v>
      </c>
      <c r="B10655" t="s">
        <v>4</v>
      </c>
      <c r="C10655" t="s">
        <v>12450</v>
      </c>
      <c r="D10655" t="s">
        <v>15369</v>
      </c>
      <c r="E10655" t="s">
        <v>15370</v>
      </c>
    </row>
    <row r="10656" spans="1:5">
      <c r="A10656" t="s">
        <v>15371</v>
      </c>
      <c r="B10656" t="s">
        <v>4</v>
      </c>
      <c r="C10656" t="s">
        <v>12450</v>
      </c>
      <c r="D10656" t="s">
        <v>15369</v>
      </c>
      <c r="E10656" t="s">
        <v>6205</v>
      </c>
    </row>
    <row r="10657" spans="1:5">
      <c r="A10657" t="s">
        <v>15372</v>
      </c>
      <c r="B10657" t="s">
        <v>4</v>
      </c>
      <c r="C10657" t="s">
        <v>12450</v>
      </c>
      <c r="D10657" t="s">
        <v>15369</v>
      </c>
      <c r="E10657" t="s">
        <v>6162</v>
      </c>
    </row>
    <row r="10658" spans="1:5">
      <c r="A10658" t="s">
        <v>15373</v>
      </c>
      <c r="B10658" t="s">
        <v>4</v>
      </c>
      <c r="C10658" t="s">
        <v>12450</v>
      </c>
      <c r="D10658" t="s">
        <v>15369</v>
      </c>
      <c r="E10658" t="s">
        <v>15374</v>
      </c>
    </row>
    <row r="10659" spans="1:5">
      <c r="A10659" t="s">
        <v>15375</v>
      </c>
      <c r="B10659" t="s">
        <v>4</v>
      </c>
      <c r="C10659" t="s">
        <v>12450</v>
      </c>
      <c r="D10659" t="s">
        <v>15369</v>
      </c>
      <c r="E10659" t="s">
        <v>15376</v>
      </c>
    </row>
    <row r="10660" spans="1:5">
      <c r="A10660" t="s">
        <v>15377</v>
      </c>
      <c r="B10660" t="s">
        <v>4</v>
      </c>
      <c r="C10660" t="s">
        <v>12450</v>
      </c>
      <c r="D10660" t="s">
        <v>15369</v>
      </c>
      <c r="E10660" t="s">
        <v>6212</v>
      </c>
    </row>
    <row r="10661" spans="1:5">
      <c r="A10661" t="s">
        <v>15378</v>
      </c>
      <c r="B10661" t="s">
        <v>4</v>
      </c>
      <c r="C10661" t="s">
        <v>12450</v>
      </c>
      <c r="D10661" t="s">
        <v>15369</v>
      </c>
      <c r="E10661" t="s">
        <v>15292</v>
      </c>
    </row>
    <row r="10662" spans="1:5">
      <c r="A10662" t="s">
        <v>15379</v>
      </c>
      <c r="B10662" t="s">
        <v>4</v>
      </c>
      <c r="C10662" t="s">
        <v>12450</v>
      </c>
      <c r="D10662" t="s">
        <v>15369</v>
      </c>
      <c r="E10662" t="s">
        <v>6433</v>
      </c>
    </row>
    <row r="10663" spans="1:5">
      <c r="A10663" t="s">
        <v>15380</v>
      </c>
      <c r="B10663" t="s">
        <v>4</v>
      </c>
      <c r="C10663" t="s">
        <v>12450</v>
      </c>
      <c r="D10663" t="s">
        <v>15369</v>
      </c>
      <c r="E10663" t="s">
        <v>6437</v>
      </c>
    </row>
    <row r="10664" spans="1:5">
      <c r="A10664" t="s">
        <v>15381</v>
      </c>
      <c r="B10664" t="s">
        <v>4</v>
      </c>
      <c r="C10664" t="s">
        <v>12450</v>
      </c>
      <c r="D10664" t="s">
        <v>15369</v>
      </c>
      <c r="E10664" t="s">
        <v>15315</v>
      </c>
    </row>
    <row r="10665" spans="1:5">
      <c r="A10665" t="s">
        <v>15382</v>
      </c>
      <c r="B10665" t="s">
        <v>4</v>
      </c>
      <c r="C10665" t="s">
        <v>15383</v>
      </c>
      <c r="D10665" t="s">
        <v>15384</v>
      </c>
      <c r="E10665" t="s">
        <v>15385</v>
      </c>
    </row>
    <row r="10666" spans="1:5">
      <c r="A10666" t="s">
        <v>15386</v>
      </c>
      <c r="B10666" t="s">
        <v>4</v>
      </c>
      <c r="C10666" t="s">
        <v>15383</v>
      </c>
      <c r="D10666" t="s">
        <v>15384</v>
      </c>
      <c r="E10666" t="s">
        <v>15387</v>
      </c>
    </row>
    <row r="10667" spans="1:5">
      <c r="A10667" t="s">
        <v>15388</v>
      </c>
      <c r="B10667" t="s">
        <v>4</v>
      </c>
      <c r="C10667" t="s">
        <v>15383</v>
      </c>
      <c r="D10667" t="s">
        <v>15384</v>
      </c>
      <c r="E10667" t="s">
        <v>15389</v>
      </c>
    </row>
    <row r="10668" spans="1:5">
      <c r="A10668" t="s">
        <v>15390</v>
      </c>
      <c r="B10668" t="s">
        <v>4</v>
      </c>
      <c r="C10668" t="s">
        <v>15383</v>
      </c>
      <c r="D10668" t="s">
        <v>15384</v>
      </c>
      <c r="E10668" t="s">
        <v>15391</v>
      </c>
    </row>
    <row r="10669" spans="1:5">
      <c r="A10669" t="s">
        <v>15392</v>
      </c>
      <c r="B10669" t="s">
        <v>4</v>
      </c>
      <c r="C10669" t="s">
        <v>15383</v>
      </c>
      <c r="D10669" t="s">
        <v>15384</v>
      </c>
      <c r="E10669" t="s">
        <v>15393</v>
      </c>
    </row>
    <row r="10670" spans="1:5">
      <c r="A10670" t="s">
        <v>15394</v>
      </c>
      <c r="B10670" t="s">
        <v>4</v>
      </c>
      <c r="C10670" t="s">
        <v>15383</v>
      </c>
      <c r="D10670" t="s">
        <v>15384</v>
      </c>
      <c r="E10670" t="s">
        <v>1822</v>
      </c>
    </row>
    <row r="10671" spans="1:5">
      <c r="A10671" t="s">
        <v>15395</v>
      </c>
      <c r="B10671" t="s">
        <v>4</v>
      </c>
      <c r="C10671" t="s">
        <v>15383</v>
      </c>
      <c r="D10671" t="s">
        <v>15384</v>
      </c>
      <c r="E10671" t="s">
        <v>15396</v>
      </c>
    </row>
    <row r="10672" spans="1:5">
      <c r="A10672" t="s">
        <v>15397</v>
      </c>
      <c r="B10672" t="s">
        <v>4</v>
      </c>
      <c r="C10672" t="s">
        <v>15383</v>
      </c>
      <c r="D10672" t="s">
        <v>15384</v>
      </c>
      <c r="E10672" t="s">
        <v>5034</v>
      </c>
    </row>
    <row r="10673" spans="1:5">
      <c r="A10673" t="s">
        <v>15398</v>
      </c>
      <c r="B10673" t="s">
        <v>4</v>
      </c>
      <c r="C10673" t="s">
        <v>15383</v>
      </c>
      <c r="D10673" t="s">
        <v>15384</v>
      </c>
      <c r="E10673" t="s">
        <v>15399</v>
      </c>
    </row>
    <row r="10674" spans="1:5">
      <c r="A10674" t="s">
        <v>15400</v>
      </c>
      <c r="B10674" t="s">
        <v>4</v>
      </c>
      <c r="C10674" t="s">
        <v>15383</v>
      </c>
      <c r="D10674" t="s">
        <v>15384</v>
      </c>
      <c r="E10674" t="s">
        <v>15401</v>
      </c>
    </row>
    <row r="10675" spans="1:5">
      <c r="A10675" t="s">
        <v>15402</v>
      </c>
      <c r="B10675" t="s">
        <v>4</v>
      </c>
      <c r="C10675" t="s">
        <v>15383</v>
      </c>
      <c r="D10675" t="s">
        <v>15384</v>
      </c>
      <c r="E10675" t="s">
        <v>1234</v>
      </c>
    </row>
    <row r="10676" spans="1:5">
      <c r="A10676" t="s">
        <v>15403</v>
      </c>
      <c r="B10676" t="s">
        <v>4</v>
      </c>
      <c r="C10676" t="s">
        <v>15383</v>
      </c>
      <c r="D10676" t="s">
        <v>15384</v>
      </c>
      <c r="E10676" t="s">
        <v>15404</v>
      </c>
    </row>
    <row r="10677" spans="1:5">
      <c r="A10677" t="s">
        <v>15405</v>
      </c>
      <c r="B10677" t="s">
        <v>4</v>
      </c>
      <c r="C10677" t="s">
        <v>15383</v>
      </c>
      <c r="D10677" t="s">
        <v>15384</v>
      </c>
      <c r="E10677" t="s">
        <v>1236</v>
      </c>
    </row>
    <row r="10678" spans="1:5">
      <c r="A10678" t="s">
        <v>15406</v>
      </c>
      <c r="B10678" t="s">
        <v>4</v>
      </c>
      <c r="C10678" t="s">
        <v>15383</v>
      </c>
      <c r="D10678" t="s">
        <v>15384</v>
      </c>
      <c r="E10678" t="s">
        <v>6231</v>
      </c>
    </row>
    <row r="10679" spans="1:5">
      <c r="A10679" t="s">
        <v>15407</v>
      </c>
      <c r="B10679" t="s">
        <v>4</v>
      </c>
      <c r="C10679" t="s">
        <v>15383</v>
      </c>
      <c r="D10679" t="s">
        <v>15384</v>
      </c>
      <c r="E10679" t="s">
        <v>2476</v>
      </c>
    </row>
    <row r="10680" spans="1:5">
      <c r="A10680" t="s">
        <v>15408</v>
      </c>
      <c r="B10680" t="s">
        <v>4</v>
      </c>
      <c r="C10680" t="s">
        <v>15383</v>
      </c>
      <c r="D10680" t="s">
        <v>15384</v>
      </c>
      <c r="E10680" t="s">
        <v>15409</v>
      </c>
    </row>
    <row r="10681" spans="1:5">
      <c r="A10681" t="s">
        <v>15410</v>
      </c>
      <c r="B10681" t="s">
        <v>4</v>
      </c>
      <c r="C10681" t="s">
        <v>15383</v>
      </c>
      <c r="D10681" t="s">
        <v>15384</v>
      </c>
      <c r="E10681" t="s">
        <v>6205</v>
      </c>
    </row>
    <row r="10682" spans="1:5">
      <c r="A10682" t="s">
        <v>15411</v>
      </c>
      <c r="B10682" t="s">
        <v>4</v>
      </c>
      <c r="C10682" t="s">
        <v>15383</v>
      </c>
      <c r="D10682" t="s">
        <v>15384</v>
      </c>
      <c r="E10682" t="s">
        <v>6162</v>
      </c>
    </row>
    <row r="10683" spans="1:5">
      <c r="A10683" t="s">
        <v>15412</v>
      </c>
      <c r="B10683" t="s">
        <v>4</v>
      </c>
      <c r="C10683" t="s">
        <v>15383</v>
      </c>
      <c r="D10683" t="s">
        <v>15384</v>
      </c>
      <c r="E10683" t="s">
        <v>15413</v>
      </c>
    </row>
    <row r="10684" spans="1:5">
      <c r="A10684" t="s">
        <v>15414</v>
      </c>
      <c r="B10684" t="s">
        <v>4</v>
      </c>
      <c r="C10684" t="s">
        <v>15383</v>
      </c>
      <c r="D10684" t="s">
        <v>15384</v>
      </c>
      <c r="E10684" t="s">
        <v>15415</v>
      </c>
    </row>
    <row r="10685" spans="1:5">
      <c r="A10685" t="s">
        <v>15416</v>
      </c>
      <c r="B10685" t="s">
        <v>4</v>
      </c>
      <c r="C10685" t="s">
        <v>15383</v>
      </c>
      <c r="D10685" t="s">
        <v>15384</v>
      </c>
      <c r="E10685" t="s">
        <v>6254</v>
      </c>
    </row>
    <row r="10686" spans="1:5">
      <c r="A10686" t="s">
        <v>15417</v>
      </c>
      <c r="B10686" t="s">
        <v>4</v>
      </c>
      <c r="C10686" t="s">
        <v>15383</v>
      </c>
      <c r="D10686" t="s">
        <v>15384</v>
      </c>
      <c r="E10686" t="s">
        <v>2484</v>
      </c>
    </row>
    <row r="10687" spans="1:5">
      <c r="A10687" t="s">
        <v>15418</v>
      </c>
      <c r="B10687" t="s">
        <v>4</v>
      </c>
      <c r="C10687" t="s">
        <v>15383</v>
      </c>
      <c r="D10687" t="s">
        <v>15384</v>
      </c>
      <c r="E10687" t="s">
        <v>6212</v>
      </c>
    </row>
    <row r="10688" spans="1:5">
      <c r="A10688" t="s">
        <v>15419</v>
      </c>
      <c r="B10688" t="s">
        <v>4</v>
      </c>
      <c r="C10688" t="s">
        <v>15383</v>
      </c>
      <c r="D10688" t="s">
        <v>15384</v>
      </c>
      <c r="E10688" t="s">
        <v>1836</v>
      </c>
    </row>
    <row r="10689" spans="1:5">
      <c r="A10689" t="s">
        <v>15420</v>
      </c>
      <c r="B10689" t="s">
        <v>4</v>
      </c>
      <c r="C10689" t="s">
        <v>15383</v>
      </c>
      <c r="D10689" t="s">
        <v>15384</v>
      </c>
      <c r="E10689" t="s">
        <v>15421</v>
      </c>
    </row>
    <row r="10690" spans="1:5">
      <c r="A10690" t="s">
        <v>15422</v>
      </c>
      <c r="B10690" t="s">
        <v>4</v>
      </c>
      <c r="C10690" t="s">
        <v>15383</v>
      </c>
      <c r="D10690" t="s">
        <v>15384</v>
      </c>
      <c r="E10690" t="s">
        <v>6433</v>
      </c>
    </row>
    <row r="10691" spans="1:5">
      <c r="A10691" t="s">
        <v>15423</v>
      </c>
      <c r="B10691" t="s">
        <v>4</v>
      </c>
      <c r="C10691" t="s">
        <v>15383</v>
      </c>
      <c r="D10691" t="s">
        <v>15384</v>
      </c>
      <c r="E10691" t="s">
        <v>6435</v>
      </c>
    </row>
    <row r="10692" spans="1:5">
      <c r="A10692" t="s">
        <v>15424</v>
      </c>
      <c r="B10692" t="s">
        <v>4</v>
      </c>
      <c r="C10692" t="s">
        <v>15383</v>
      </c>
      <c r="D10692" t="s">
        <v>15384</v>
      </c>
      <c r="E10692" t="s">
        <v>6437</v>
      </c>
    </row>
    <row r="10693" spans="1:5">
      <c r="A10693" t="s">
        <v>15425</v>
      </c>
      <c r="B10693" t="s">
        <v>4</v>
      </c>
      <c r="C10693" t="s">
        <v>15383</v>
      </c>
      <c r="D10693" t="s">
        <v>15384</v>
      </c>
      <c r="E10693" t="s">
        <v>6439</v>
      </c>
    </row>
    <row r="10694" spans="1:5">
      <c r="A10694" t="s">
        <v>15426</v>
      </c>
      <c r="B10694" t="s">
        <v>4</v>
      </c>
      <c r="C10694" t="s">
        <v>15383</v>
      </c>
      <c r="D10694" t="s">
        <v>15427</v>
      </c>
      <c r="E10694" t="s">
        <v>15428</v>
      </c>
    </row>
    <row r="10695" spans="1:5">
      <c r="A10695" t="s">
        <v>15429</v>
      </c>
      <c r="B10695" t="s">
        <v>4</v>
      </c>
      <c r="C10695" t="s">
        <v>15383</v>
      </c>
      <c r="D10695" t="s">
        <v>15427</v>
      </c>
      <c r="E10695" t="s">
        <v>15430</v>
      </c>
    </row>
    <row r="10696" spans="1:5">
      <c r="A10696" t="s">
        <v>15431</v>
      </c>
      <c r="B10696" t="s">
        <v>4</v>
      </c>
      <c r="C10696" t="s">
        <v>15383</v>
      </c>
      <c r="D10696" t="s">
        <v>15427</v>
      </c>
      <c r="E10696" t="s">
        <v>15432</v>
      </c>
    </row>
    <row r="10697" spans="1:5">
      <c r="A10697" t="s">
        <v>15433</v>
      </c>
      <c r="B10697" t="s">
        <v>4</v>
      </c>
      <c r="C10697" t="s">
        <v>15383</v>
      </c>
      <c r="D10697" t="s">
        <v>15427</v>
      </c>
      <c r="E10697" t="s">
        <v>15434</v>
      </c>
    </row>
    <row r="10698" spans="1:5">
      <c r="A10698" t="s">
        <v>15435</v>
      </c>
      <c r="B10698" t="s">
        <v>4</v>
      </c>
      <c r="C10698" t="s">
        <v>15383</v>
      </c>
      <c r="D10698" t="s">
        <v>15427</v>
      </c>
      <c r="E10698" t="s">
        <v>15399</v>
      </c>
    </row>
    <row r="10699" spans="1:5">
      <c r="A10699" t="s">
        <v>15436</v>
      </c>
      <c r="B10699" t="s">
        <v>4</v>
      </c>
      <c r="C10699" t="s">
        <v>15383</v>
      </c>
      <c r="D10699" t="s">
        <v>15427</v>
      </c>
      <c r="E10699" t="s">
        <v>15401</v>
      </c>
    </row>
    <row r="10700" spans="1:5">
      <c r="A10700" t="s">
        <v>15437</v>
      </c>
      <c r="B10700" t="s">
        <v>4</v>
      </c>
      <c r="C10700" t="s">
        <v>15383</v>
      </c>
      <c r="D10700" t="s">
        <v>15427</v>
      </c>
      <c r="E10700" t="s">
        <v>6231</v>
      </c>
    </row>
    <row r="10701" spans="1:5">
      <c r="A10701" t="s">
        <v>15438</v>
      </c>
      <c r="B10701" t="s">
        <v>4</v>
      </c>
      <c r="C10701" t="s">
        <v>15383</v>
      </c>
      <c r="D10701" t="s">
        <v>15427</v>
      </c>
      <c r="E10701" t="s">
        <v>2476</v>
      </c>
    </row>
    <row r="10702" spans="1:5">
      <c r="A10702" t="s">
        <v>15439</v>
      </c>
      <c r="B10702" t="s">
        <v>4</v>
      </c>
      <c r="C10702" t="s">
        <v>15383</v>
      </c>
      <c r="D10702" t="s">
        <v>15427</v>
      </c>
      <c r="E10702" t="s">
        <v>15409</v>
      </c>
    </row>
    <row r="10703" spans="1:5">
      <c r="A10703" t="s">
        <v>15440</v>
      </c>
      <c r="B10703" t="s">
        <v>4</v>
      </c>
      <c r="C10703" t="s">
        <v>15383</v>
      </c>
      <c r="D10703" t="s">
        <v>15427</v>
      </c>
      <c r="E10703" t="s">
        <v>6205</v>
      </c>
    </row>
    <row r="10704" spans="1:5">
      <c r="A10704" t="s">
        <v>15441</v>
      </c>
      <c r="B10704" t="s">
        <v>4</v>
      </c>
      <c r="C10704" t="s">
        <v>15383</v>
      </c>
      <c r="D10704" t="s">
        <v>15427</v>
      </c>
      <c r="E10704" t="s">
        <v>6162</v>
      </c>
    </row>
    <row r="10705" spans="1:5">
      <c r="A10705" t="s">
        <v>15442</v>
      </c>
      <c r="B10705" t="s">
        <v>4</v>
      </c>
      <c r="C10705" t="s">
        <v>15383</v>
      </c>
      <c r="D10705" t="s">
        <v>15427</v>
      </c>
      <c r="E10705" t="s">
        <v>15413</v>
      </c>
    </row>
    <row r="10706" spans="1:5">
      <c r="A10706" t="s">
        <v>15443</v>
      </c>
      <c r="B10706" t="s">
        <v>4</v>
      </c>
      <c r="C10706" t="s">
        <v>15383</v>
      </c>
      <c r="D10706" t="s">
        <v>15427</v>
      </c>
      <c r="E10706" t="s">
        <v>15415</v>
      </c>
    </row>
    <row r="10707" spans="1:5">
      <c r="A10707" t="s">
        <v>15444</v>
      </c>
      <c r="B10707" t="s">
        <v>4</v>
      </c>
      <c r="C10707" t="s">
        <v>15383</v>
      </c>
      <c r="D10707" t="s">
        <v>15427</v>
      </c>
      <c r="E10707" t="s">
        <v>6254</v>
      </c>
    </row>
    <row r="10708" spans="1:5">
      <c r="A10708" t="s">
        <v>15445</v>
      </c>
      <c r="B10708" t="s">
        <v>4</v>
      </c>
      <c r="C10708" t="s">
        <v>15383</v>
      </c>
      <c r="D10708" t="s">
        <v>15427</v>
      </c>
      <c r="E10708" t="s">
        <v>2484</v>
      </c>
    </row>
    <row r="10709" spans="1:5">
      <c r="A10709" s="1" t="s">
        <v>15446</v>
      </c>
      <c r="B10709" t="s">
        <v>4</v>
      </c>
      <c r="C10709" t="s">
        <v>15383</v>
      </c>
      <c r="D10709" t="s">
        <v>15427</v>
      </c>
      <c r="E10709" t="s">
        <v>6212</v>
      </c>
    </row>
    <row r="10710" spans="1:5">
      <c r="A10710" t="s">
        <v>15447</v>
      </c>
      <c r="B10710" t="s">
        <v>4</v>
      </c>
      <c r="C10710" t="s">
        <v>15383</v>
      </c>
      <c r="D10710" t="s">
        <v>15427</v>
      </c>
      <c r="E10710" t="s">
        <v>15421</v>
      </c>
    </row>
    <row r="10711" spans="1:5">
      <c r="A10711" t="s">
        <v>15448</v>
      </c>
      <c r="B10711" t="s">
        <v>4</v>
      </c>
      <c r="C10711" t="s">
        <v>15383</v>
      </c>
      <c r="D10711" t="s">
        <v>15427</v>
      </c>
      <c r="E10711" t="s">
        <v>6433</v>
      </c>
    </row>
    <row r="10712" spans="1:5">
      <c r="A10712" t="s">
        <v>15449</v>
      </c>
      <c r="B10712" t="s">
        <v>4</v>
      </c>
      <c r="C10712" t="s">
        <v>15383</v>
      </c>
      <c r="D10712" t="s">
        <v>15427</v>
      </c>
      <c r="E10712" t="s">
        <v>6435</v>
      </c>
    </row>
    <row r="10713" spans="1:5">
      <c r="A10713" t="s">
        <v>15450</v>
      </c>
      <c r="B10713" t="s">
        <v>4</v>
      </c>
      <c r="C10713" t="s">
        <v>15383</v>
      </c>
      <c r="D10713" t="s">
        <v>15427</v>
      </c>
      <c r="E10713" t="s">
        <v>6437</v>
      </c>
    </row>
    <row r="10714" spans="1:5">
      <c r="A10714" t="s">
        <v>15451</v>
      </c>
      <c r="B10714" t="s">
        <v>4</v>
      </c>
      <c r="C10714" t="s">
        <v>15383</v>
      </c>
      <c r="D10714" t="s">
        <v>15427</v>
      </c>
      <c r="E10714" t="s">
        <v>6439</v>
      </c>
    </row>
    <row r="10715" spans="1:5">
      <c r="A10715" t="s">
        <v>15452</v>
      </c>
      <c r="B10715" t="s">
        <v>4</v>
      </c>
      <c r="C10715" t="s">
        <v>15383</v>
      </c>
      <c r="D10715" t="s">
        <v>15453</v>
      </c>
      <c r="E10715" t="s">
        <v>15399</v>
      </c>
    </row>
    <row r="10716" spans="1:5">
      <c r="A10716" t="s">
        <v>15454</v>
      </c>
      <c r="B10716" t="s">
        <v>4</v>
      </c>
      <c r="C10716" t="s">
        <v>15383</v>
      </c>
      <c r="D10716" t="s">
        <v>15453</v>
      </c>
      <c r="E10716" t="s">
        <v>15401</v>
      </c>
    </row>
    <row r="10717" spans="1:5">
      <c r="A10717" t="s">
        <v>15455</v>
      </c>
      <c r="B10717" t="s">
        <v>4</v>
      </c>
      <c r="C10717" t="s">
        <v>15383</v>
      </c>
      <c r="D10717" t="s">
        <v>15453</v>
      </c>
      <c r="E10717" t="s">
        <v>6231</v>
      </c>
    </row>
    <row r="10718" spans="1:5">
      <c r="A10718" t="s">
        <v>15456</v>
      </c>
      <c r="B10718" t="s">
        <v>4</v>
      </c>
      <c r="C10718" t="s">
        <v>15383</v>
      </c>
      <c r="D10718" t="s">
        <v>15453</v>
      </c>
      <c r="E10718" t="s">
        <v>2476</v>
      </c>
    </row>
    <row r="10719" spans="1:5">
      <c r="A10719" t="s">
        <v>15457</v>
      </c>
      <c r="B10719" t="s">
        <v>4</v>
      </c>
      <c r="C10719" t="s">
        <v>15383</v>
      </c>
      <c r="D10719" t="s">
        <v>15453</v>
      </c>
      <c r="E10719" t="s">
        <v>15409</v>
      </c>
    </row>
    <row r="10720" spans="1:5">
      <c r="A10720" t="s">
        <v>15458</v>
      </c>
      <c r="B10720" t="s">
        <v>4</v>
      </c>
      <c r="C10720" t="s">
        <v>15383</v>
      </c>
      <c r="D10720" t="s">
        <v>15453</v>
      </c>
      <c r="E10720" t="s">
        <v>6205</v>
      </c>
    </row>
    <row r="10721" spans="1:5">
      <c r="A10721" t="s">
        <v>15459</v>
      </c>
      <c r="B10721" t="s">
        <v>4</v>
      </c>
      <c r="C10721" t="s">
        <v>15383</v>
      </c>
      <c r="D10721" t="s">
        <v>15453</v>
      </c>
      <c r="E10721" t="s">
        <v>6162</v>
      </c>
    </row>
    <row r="10722" spans="1:5">
      <c r="A10722" t="s">
        <v>15460</v>
      </c>
      <c r="B10722" t="s">
        <v>4</v>
      </c>
      <c r="C10722" t="s">
        <v>15383</v>
      </c>
      <c r="D10722" t="s">
        <v>15453</v>
      </c>
      <c r="E10722" t="s">
        <v>15413</v>
      </c>
    </row>
    <row r="10723" spans="1:5">
      <c r="A10723" t="s">
        <v>15461</v>
      </c>
      <c r="B10723" t="s">
        <v>4</v>
      </c>
      <c r="C10723" t="s">
        <v>15383</v>
      </c>
      <c r="D10723" t="s">
        <v>15453</v>
      </c>
      <c r="E10723" t="s">
        <v>15415</v>
      </c>
    </row>
    <row r="10724" spans="1:5">
      <c r="A10724" t="s">
        <v>15462</v>
      </c>
      <c r="B10724" t="s">
        <v>4</v>
      </c>
      <c r="C10724" t="s">
        <v>15383</v>
      </c>
      <c r="D10724" t="s">
        <v>15453</v>
      </c>
      <c r="E10724" t="s">
        <v>3027</v>
      </c>
    </row>
    <row r="10725" spans="1:5">
      <c r="A10725" t="s">
        <v>15463</v>
      </c>
      <c r="B10725" t="s">
        <v>4</v>
      </c>
      <c r="C10725" t="s">
        <v>15383</v>
      </c>
      <c r="D10725" t="s">
        <v>15453</v>
      </c>
      <c r="E10725" t="s">
        <v>6254</v>
      </c>
    </row>
    <row r="10726" spans="1:5">
      <c r="A10726" t="s">
        <v>15464</v>
      </c>
      <c r="B10726" t="s">
        <v>4</v>
      </c>
      <c r="C10726" t="s">
        <v>15383</v>
      </c>
      <c r="D10726" t="s">
        <v>15453</v>
      </c>
      <c r="E10726" t="s">
        <v>2484</v>
      </c>
    </row>
    <row r="10727" spans="1:5">
      <c r="A10727" t="s">
        <v>15465</v>
      </c>
      <c r="B10727" t="s">
        <v>4</v>
      </c>
      <c r="C10727" t="s">
        <v>15383</v>
      </c>
      <c r="D10727" t="s">
        <v>15453</v>
      </c>
      <c r="E10727" t="s">
        <v>13878</v>
      </c>
    </row>
    <row r="10728" spans="1:5">
      <c r="A10728" t="s">
        <v>15466</v>
      </c>
      <c r="B10728" t="s">
        <v>4</v>
      </c>
      <c r="C10728" t="s">
        <v>15383</v>
      </c>
      <c r="D10728" t="s">
        <v>15453</v>
      </c>
      <c r="E10728" t="s">
        <v>6212</v>
      </c>
    </row>
    <row r="10729" spans="1:5">
      <c r="A10729" t="s">
        <v>15467</v>
      </c>
      <c r="B10729" t="s">
        <v>4</v>
      </c>
      <c r="C10729" t="s">
        <v>15383</v>
      </c>
      <c r="D10729" t="s">
        <v>15453</v>
      </c>
      <c r="E10729" t="s">
        <v>15421</v>
      </c>
    </row>
    <row r="10730" spans="1:5">
      <c r="A10730" t="s">
        <v>15468</v>
      </c>
      <c r="B10730" t="s">
        <v>4</v>
      </c>
      <c r="C10730" t="s">
        <v>15383</v>
      </c>
      <c r="D10730" t="s">
        <v>15453</v>
      </c>
      <c r="E10730" t="s">
        <v>6433</v>
      </c>
    </row>
    <row r="10731" spans="1:5">
      <c r="A10731" t="s">
        <v>15469</v>
      </c>
      <c r="B10731" t="s">
        <v>4</v>
      </c>
      <c r="C10731" t="s">
        <v>15383</v>
      </c>
      <c r="D10731" t="s">
        <v>15453</v>
      </c>
      <c r="E10731" t="s">
        <v>6435</v>
      </c>
    </row>
    <row r="10732" spans="1:5">
      <c r="A10732" t="s">
        <v>15470</v>
      </c>
      <c r="B10732" t="s">
        <v>4</v>
      </c>
      <c r="C10732" t="s">
        <v>15383</v>
      </c>
      <c r="D10732" t="s">
        <v>15453</v>
      </c>
      <c r="E10732" t="s">
        <v>6437</v>
      </c>
    </row>
    <row r="10733" spans="1:5">
      <c r="A10733" t="s">
        <v>15471</v>
      </c>
      <c r="B10733" t="s">
        <v>4</v>
      </c>
      <c r="C10733" t="s">
        <v>15383</v>
      </c>
      <c r="D10733" t="s">
        <v>15453</v>
      </c>
      <c r="E10733" t="s">
        <v>6439</v>
      </c>
    </row>
    <row r="10734" spans="1:5">
      <c r="A10734" t="s">
        <v>15472</v>
      </c>
      <c r="B10734" t="s">
        <v>4</v>
      </c>
      <c r="C10734" t="s">
        <v>15383</v>
      </c>
      <c r="D10734" t="s">
        <v>15473</v>
      </c>
      <c r="E10734" t="s">
        <v>15399</v>
      </c>
    </row>
    <row r="10735" spans="1:5">
      <c r="A10735" t="s">
        <v>15474</v>
      </c>
      <c r="B10735" t="s">
        <v>4</v>
      </c>
      <c r="C10735" t="s">
        <v>15383</v>
      </c>
      <c r="D10735" t="s">
        <v>15473</v>
      </c>
      <c r="E10735" t="s">
        <v>15401</v>
      </c>
    </row>
    <row r="10736" spans="1:5">
      <c r="A10736" t="s">
        <v>15475</v>
      </c>
      <c r="B10736" t="s">
        <v>4</v>
      </c>
      <c r="C10736" t="s">
        <v>15383</v>
      </c>
      <c r="D10736" t="s">
        <v>15473</v>
      </c>
      <c r="E10736" t="s">
        <v>6231</v>
      </c>
    </row>
    <row r="10737" spans="1:5">
      <c r="A10737" t="s">
        <v>15476</v>
      </c>
      <c r="B10737" t="s">
        <v>4</v>
      </c>
      <c r="C10737" t="s">
        <v>15383</v>
      </c>
      <c r="D10737" t="s">
        <v>15473</v>
      </c>
      <c r="E10737" t="s">
        <v>2476</v>
      </c>
    </row>
    <row r="10738" spans="1:5">
      <c r="A10738" t="s">
        <v>15477</v>
      </c>
      <c r="B10738" t="s">
        <v>4</v>
      </c>
      <c r="C10738" t="s">
        <v>15383</v>
      </c>
      <c r="D10738" t="s">
        <v>15473</v>
      </c>
      <c r="E10738" t="s">
        <v>15409</v>
      </c>
    </row>
    <row r="10739" spans="1:5">
      <c r="A10739" t="s">
        <v>15478</v>
      </c>
      <c r="B10739" t="s">
        <v>4</v>
      </c>
      <c r="C10739" t="s">
        <v>15383</v>
      </c>
      <c r="D10739" t="s">
        <v>15473</v>
      </c>
      <c r="E10739" t="s">
        <v>6205</v>
      </c>
    </row>
    <row r="10740" spans="1:5">
      <c r="A10740" t="s">
        <v>15479</v>
      </c>
      <c r="B10740" t="s">
        <v>4</v>
      </c>
      <c r="C10740" t="s">
        <v>15383</v>
      </c>
      <c r="D10740" t="s">
        <v>15473</v>
      </c>
      <c r="E10740" t="s">
        <v>6162</v>
      </c>
    </row>
    <row r="10741" spans="1:5">
      <c r="A10741" t="s">
        <v>15480</v>
      </c>
      <c r="B10741" t="s">
        <v>4</v>
      </c>
      <c r="C10741" t="s">
        <v>15383</v>
      </c>
      <c r="D10741" t="s">
        <v>15473</v>
      </c>
      <c r="E10741" t="s">
        <v>15413</v>
      </c>
    </row>
    <row r="10742" spans="1:5">
      <c r="A10742" t="s">
        <v>15481</v>
      </c>
      <c r="B10742" t="s">
        <v>4</v>
      </c>
      <c r="C10742" t="s">
        <v>15383</v>
      </c>
      <c r="D10742" t="s">
        <v>15473</v>
      </c>
      <c r="E10742" t="s">
        <v>15415</v>
      </c>
    </row>
    <row r="10743" spans="1:5">
      <c r="A10743" t="s">
        <v>15482</v>
      </c>
      <c r="B10743" t="s">
        <v>4</v>
      </c>
      <c r="C10743" t="s">
        <v>15383</v>
      </c>
      <c r="D10743" t="s">
        <v>15473</v>
      </c>
      <c r="E10743" t="s">
        <v>3027</v>
      </c>
    </row>
    <row r="10744" spans="1:5">
      <c r="A10744" t="s">
        <v>15483</v>
      </c>
      <c r="B10744" t="s">
        <v>4</v>
      </c>
      <c r="C10744" t="s">
        <v>15383</v>
      </c>
      <c r="D10744" t="s">
        <v>15473</v>
      </c>
      <c r="E10744" t="s">
        <v>6254</v>
      </c>
    </row>
    <row r="10745" spans="1:5">
      <c r="A10745" s="1" t="s">
        <v>15484</v>
      </c>
      <c r="B10745" t="s">
        <v>4</v>
      </c>
      <c r="C10745" t="s">
        <v>15383</v>
      </c>
      <c r="D10745" t="s">
        <v>15473</v>
      </c>
      <c r="E10745" t="s">
        <v>2484</v>
      </c>
    </row>
    <row r="10746" spans="1:5">
      <c r="A10746" t="s">
        <v>15485</v>
      </c>
      <c r="B10746" t="s">
        <v>4</v>
      </c>
      <c r="C10746" t="s">
        <v>15383</v>
      </c>
      <c r="D10746" t="s">
        <v>15473</v>
      </c>
      <c r="E10746" t="s">
        <v>13878</v>
      </c>
    </row>
    <row r="10747" spans="1:5">
      <c r="A10747" t="s">
        <v>15486</v>
      </c>
      <c r="B10747" t="s">
        <v>4</v>
      </c>
      <c r="C10747" t="s">
        <v>15383</v>
      </c>
      <c r="D10747" t="s">
        <v>15473</v>
      </c>
      <c r="E10747" t="s">
        <v>6212</v>
      </c>
    </row>
    <row r="10748" spans="1:5">
      <c r="A10748" t="s">
        <v>15487</v>
      </c>
      <c r="B10748" t="s">
        <v>4</v>
      </c>
      <c r="C10748" t="s">
        <v>15383</v>
      </c>
      <c r="D10748" t="s">
        <v>15473</v>
      </c>
      <c r="E10748" t="s">
        <v>15421</v>
      </c>
    </row>
    <row r="10749" spans="1:5">
      <c r="A10749" t="s">
        <v>15488</v>
      </c>
      <c r="B10749" t="s">
        <v>4</v>
      </c>
      <c r="C10749" t="s">
        <v>15383</v>
      </c>
      <c r="D10749" t="s">
        <v>15473</v>
      </c>
      <c r="E10749" t="s">
        <v>6433</v>
      </c>
    </row>
    <row r="10750" spans="1:5">
      <c r="A10750" t="s">
        <v>15489</v>
      </c>
      <c r="B10750" t="s">
        <v>4</v>
      </c>
      <c r="C10750" t="s">
        <v>15383</v>
      </c>
      <c r="D10750" t="s">
        <v>15473</v>
      </c>
      <c r="E10750" t="s">
        <v>6435</v>
      </c>
    </row>
    <row r="10751" spans="1:5">
      <c r="A10751" t="s">
        <v>15490</v>
      </c>
      <c r="B10751" t="s">
        <v>4</v>
      </c>
      <c r="C10751" t="s">
        <v>15383</v>
      </c>
      <c r="D10751" t="s">
        <v>15473</v>
      </c>
      <c r="E10751" t="s">
        <v>6437</v>
      </c>
    </row>
    <row r="10752" spans="1:5">
      <c r="A10752" t="s">
        <v>15491</v>
      </c>
      <c r="B10752" t="s">
        <v>4</v>
      </c>
      <c r="C10752" t="s">
        <v>15383</v>
      </c>
      <c r="D10752" t="s">
        <v>15473</v>
      </c>
      <c r="E10752" t="s">
        <v>6439</v>
      </c>
    </row>
    <row r="10753" spans="1:5">
      <c r="A10753" t="s">
        <v>15492</v>
      </c>
      <c r="B10753" t="s">
        <v>4</v>
      </c>
      <c r="C10753" t="s">
        <v>15383</v>
      </c>
      <c r="D10753" t="s">
        <v>15493</v>
      </c>
      <c r="E10753" t="s">
        <v>15399</v>
      </c>
    </row>
    <row r="10754" spans="1:5">
      <c r="A10754" t="s">
        <v>15494</v>
      </c>
      <c r="B10754" t="s">
        <v>4</v>
      </c>
      <c r="C10754" t="s">
        <v>15383</v>
      </c>
      <c r="D10754" t="s">
        <v>15493</v>
      </c>
      <c r="E10754" t="s">
        <v>15401</v>
      </c>
    </row>
    <row r="10755" spans="1:5">
      <c r="A10755" t="s">
        <v>15495</v>
      </c>
      <c r="B10755" t="s">
        <v>4</v>
      </c>
      <c r="C10755" t="s">
        <v>15383</v>
      </c>
      <c r="D10755" t="s">
        <v>15493</v>
      </c>
      <c r="E10755" t="s">
        <v>5040</v>
      </c>
    </row>
    <row r="10756" spans="1:5">
      <c r="A10756" t="s">
        <v>15496</v>
      </c>
      <c r="B10756" t="s">
        <v>4</v>
      </c>
      <c r="C10756" t="s">
        <v>15383</v>
      </c>
      <c r="D10756" t="s">
        <v>15493</v>
      </c>
      <c r="E10756" t="s">
        <v>15497</v>
      </c>
    </row>
    <row r="10757" spans="1:5">
      <c r="A10757" t="s">
        <v>15498</v>
      </c>
      <c r="B10757" t="s">
        <v>4</v>
      </c>
      <c r="C10757" t="s">
        <v>15383</v>
      </c>
      <c r="D10757" t="s">
        <v>15493</v>
      </c>
      <c r="E10757" t="s">
        <v>15499</v>
      </c>
    </row>
    <row r="10758" spans="1:5">
      <c r="A10758" t="s">
        <v>15500</v>
      </c>
      <c r="B10758" t="s">
        <v>4</v>
      </c>
      <c r="C10758" t="s">
        <v>15383</v>
      </c>
      <c r="D10758" t="s">
        <v>15493</v>
      </c>
      <c r="E10758" t="s">
        <v>15501</v>
      </c>
    </row>
    <row r="10759" spans="1:5">
      <c r="A10759" t="s">
        <v>15502</v>
      </c>
      <c r="B10759" t="s">
        <v>4</v>
      </c>
      <c r="C10759" t="s">
        <v>15383</v>
      </c>
      <c r="D10759" t="s">
        <v>15493</v>
      </c>
      <c r="E10759" t="s">
        <v>15503</v>
      </c>
    </row>
    <row r="10760" spans="1:5">
      <c r="A10760" t="s">
        <v>15504</v>
      </c>
      <c r="B10760" t="s">
        <v>4</v>
      </c>
      <c r="C10760" t="s">
        <v>15383</v>
      </c>
      <c r="D10760" t="s">
        <v>15493</v>
      </c>
      <c r="E10760" t="s">
        <v>1236</v>
      </c>
    </row>
    <row r="10761" spans="1:5">
      <c r="A10761" t="s">
        <v>15505</v>
      </c>
      <c r="B10761" t="s">
        <v>4</v>
      </c>
      <c r="C10761" t="s">
        <v>15383</v>
      </c>
      <c r="D10761" t="s">
        <v>15493</v>
      </c>
      <c r="E10761" t="s">
        <v>6231</v>
      </c>
    </row>
    <row r="10762" spans="1:5">
      <c r="A10762" t="s">
        <v>15506</v>
      </c>
      <c r="B10762" t="s">
        <v>4</v>
      </c>
      <c r="C10762" t="s">
        <v>15383</v>
      </c>
      <c r="D10762" t="s">
        <v>15493</v>
      </c>
      <c r="E10762" t="s">
        <v>2476</v>
      </c>
    </row>
    <row r="10763" spans="1:5">
      <c r="A10763" s="1" t="s">
        <v>15507</v>
      </c>
      <c r="B10763" t="s">
        <v>4</v>
      </c>
      <c r="C10763" t="s">
        <v>15383</v>
      </c>
      <c r="D10763" t="s">
        <v>15493</v>
      </c>
      <c r="E10763" t="s">
        <v>15409</v>
      </c>
    </row>
    <row r="10764" spans="1:5">
      <c r="A10764" t="s">
        <v>15508</v>
      </c>
      <c r="B10764" t="s">
        <v>4</v>
      </c>
      <c r="C10764" t="s">
        <v>15383</v>
      </c>
      <c r="D10764" t="s">
        <v>15493</v>
      </c>
      <c r="E10764" t="s">
        <v>15509</v>
      </c>
    </row>
    <row r="10765" spans="1:5">
      <c r="A10765" t="s">
        <v>15510</v>
      </c>
      <c r="B10765" t="s">
        <v>4</v>
      </c>
      <c r="C10765" t="s">
        <v>15383</v>
      </c>
      <c r="D10765" t="s">
        <v>15493</v>
      </c>
      <c r="E10765" t="s">
        <v>15511</v>
      </c>
    </row>
    <row r="10766" spans="1:5">
      <c r="A10766" t="s">
        <v>15512</v>
      </c>
      <c r="B10766" t="s">
        <v>4</v>
      </c>
      <c r="C10766" t="s">
        <v>15383</v>
      </c>
      <c r="D10766" t="s">
        <v>15493</v>
      </c>
      <c r="E10766" t="s">
        <v>15513</v>
      </c>
    </row>
    <row r="10767" spans="1:5">
      <c r="A10767" t="s">
        <v>15514</v>
      </c>
      <c r="B10767" t="s">
        <v>4</v>
      </c>
      <c r="C10767" t="s">
        <v>15383</v>
      </c>
      <c r="D10767" t="s">
        <v>15493</v>
      </c>
      <c r="E10767" t="s">
        <v>6162</v>
      </c>
    </row>
    <row r="10768" spans="1:5">
      <c r="A10768" t="s">
        <v>15515</v>
      </c>
      <c r="B10768" t="s">
        <v>4</v>
      </c>
      <c r="C10768" t="s">
        <v>15383</v>
      </c>
      <c r="D10768" t="s">
        <v>15493</v>
      </c>
      <c r="E10768" t="s">
        <v>15413</v>
      </c>
    </row>
    <row r="10769" spans="1:5">
      <c r="A10769" t="s">
        <v>15516</v>
      </c>
      <c r="B10769" t="s">
        <v>4</v>
      </c>
      <c r="C10769" t="s">
        <v>15383</v>
      </c>
      <c r="D10769" t="s">
        <v>15493</v>
      </c>
      <c r="E10769" t="s">
        <v>15415</v>
      </c>
    </row>
    <row r="10770" spans="1:5">
      <c r="A10770" t="s">
        <v>15517</v>
      </c>
      <c r="B10770" t="s">
        <v>4</v>
      </c>
      <c r="C10770" t="s">
        <v>15383</v>
      </c>
      <c r="D10770" t="s">
        <v>15493</v>
      </c>
      <c r="E10770" t="s">
        <v>6254</v>
      </c>
    </row>
    <row r="10771" spans="1:5">
      <c r="A10771" t="s">
        <v>15518</v>
      </c>
      <c r="B10771" t="s">
        <v>4</v>
      </c>
      <c r="C10771" t="s">
        <v>15383</v>
      </c>
      <c r="D10771" t="s">
        <v>15493</v>
      </c>
      <c r="E10771" t="s">
        <v>2484</v>
      </c>
    </row>
    <row r="10772" spans="1:5">
      <c r="A10772" t="s">
        <v>15519</v>
      </c>
      <c r="B10772" t="s">
        <v>4</v>
      </c>
      <c r="C10772" t="s">
        <v>15383</v>
      </c>
      <c r="D10772" t="s">
        <v>15493</v>
      </c>
      <c r="E10772" t="s">
        <v>15520</v>
      </c>
    </row>
    <row r="10773" spans="1:5">
      <c r="A10773" t="s">
        <v>15521</v>
      </c>
      <c r="B10773" t="s">
        <v>4</v>
      </c>
      <c r="C10773" t="s">
        <v>15383</v>
      </c>
      <c r="D10773" t="s">
        <v>15493</v>
      </c>
      <c r="E10773" t="s">
        <v>15522</v>
      </c>
    </row>
    <row r="10774" spans="1:5">
      <c r="A10774" t="s">
        <v>15523</v>
      </c>
      <c r="B10774" t="s">
        <v>4</v>
      </c>
      <c r="C10774" t="s">
        <v>15383</v>
      </c>
      <c r="D10774" t="s">
        <v>15493</v>
      </c>
      <c r="E10774" t="s">
        <v>6212</v>
      </c>
    </row>
    <row r="10775" spans="1:5">
      <c r="A10775" t="s">
        <v>15524</v>
      </c>
      <c r="B10775" t="s">
        <v>4</v>
      </c>
      <c r="C10775" t="s">
        <v>15383</v>
      </c>
      <c r="D10775" t="s">
        <v>15493</v>
      </c>
      <c r="E10775" t="s">
        <v>15421</v>
      </c>
    </row>
    <row r="10776" spans="1:5">
      <c r="A10776" t="s">
        <v>15525</v>
      </c>
      <c r="B10776" t="s">
        <v>4</v>
      </c>
      <c r="C10776" t="s">
        <v>15383</v>
      </c>
      <c r="D10776" t="s">
        <v>15493</v>
      </c>
      <c r="E10776" t="s">
        <v>12605</v>
      </c>
    </row>
    <row r="10777" spans="1:5">
      <c r="A10777" t="s">
        <v>15526</v>
      </c>
      <c r="B10777" t="s">
        <v>4</v>
      </c>
      <c r="C10777" t="s">
        <v>15383</v>
      </c>
      <c r="D10777" t="s">
        <v>15493</v>
      </c>
      <c r="E10777" t="s">
        <v>6433</v>
      </c>
    </row>
    <row r="10778" spans="1:5">
      <c r="A10778" t="s">
        <v>15527</v>
      </c>
      <c r="B10778" t="s">
        <v>4</v>
      </c>
      <c r="C10778" t="s">
        <v>15383</v>
      </c>
      <c r="D10778" t="s">
        <v>15493</v>
      </c>
      <c r="E10778" t="s">
        <v>6435</v>
      </c>
    </row>
    <row r="10779" spans="1:5">
      <c r="A10779" t="s">
        <v>15528</v>
      </c>
      <c r="B10779" t="s">
        <v>4</v>
      </c>
      <c r="C10779" t="s">
        <v>15383</v>
      </c>
      <c r="D10779" t="s">
        <v>15493</v>
      </c>
      <c r="E10779" t="s">
        <v>6437</v>
      </c>
    </row>
    <row r="10780" spans="1:5">
      <c r="A10780" t="s">
        <v>15529</v>
      </c>
      <c r="B10780" t="s">
        <v>4</v>
      </c>
      <c r="C10780" t="s">
        <v>15383</v>
      </c>
      <c r="D10780" t="s">
        <v>15493</v>
      </c>
      <c r="E10780" t="s">
        <v>6439</v>
      </c>
    </row>
    <row r="10781" spans="1:5">
      <c r="A10781" t="s">
        <v>15530</v>
      </c>
      <c r="B10781" t="s">
        <v>4</v>
      </c>
      <c r="C10781" t="s">
        <v>15383</v>
      </c>
      <c r="D10781" t="s">
        <v>15493</v>
      </c>
      <c r="E10781" t="s">
        <v>15531</v>
      </c>
    </row>
    <row r="10782" spans="1:5">
      <c r="A10782" t="s">
        <v>15532</v>
      </c>
      <c r="B10782" t="s">
        <v>4</v>
      </c>
      <c r="C10782" t="s">
        <v>15383</v>
      </c>
      <c r="D10782" t="s">
        <v>15493</v>
      </c>
      <c r="E10782" t="s">
        <v>15533</v>
      </c>
    </row>
    <row r="10783" spans="1:5">
      <c r="A10783" t="s">
        <v>15534</v>
      </c>
      <c r="B10783" t="s">
        <v>4</v>
      </c>
      <c r="C10783" t="s">
        <v>15383</v>
      </c>
      <c r="D10783" t="s">
        <v>15493</v>
      </c>
      <c r="E10783" t="s">
        <v>12616</v>
      </c>
    </row>
    <row r="10784" spans="1:5">
      <c r="A10784" t="s">
        <v>15535</v>
      </c>
      <c r="B10784" t="s">
        <v>4</v>
      </c>
      <c r="C10784" t="s">
        <v>15383</v>
      </c>
      <c r="D10784" t="s">
        <v>12502</v>
      </c>
      <c r="E10784" t="s">
        <v>15399</v>
      </c>
    </row>
    <row r="10785" spans="1:5">
      <c r="A10785" t="s">
        <v>15536</v>
      </c>
      <c r="B10785" t="s">
        <v>4</v>
      </c>
      <c r="C10785" t="s">
        <v>15383</v>
      </c>
      <c r="D10785" t="s">
        <v>12502</v>
      </c>
      <c r="E10785" t="s">
        <v>15401</v>
      </c>
    </row>
    <row r="10786" spans="1:5">
      <c r="A10786" t="s">
        <v>15537</v>
      </c>
      <c r="B10786" t="s">
        <v>4</v>
      </c>
      <c r="C10786" t="s">
        <v>15383</v>
      </c>
      <c r="D10786" t="s">
        <v>12502</v>
      </c>
      <c r="E10786" t="s">
        <v>12503</v>
      </c>
    </row>
    <row r="10787" spans="1:5">
      <c r="A10787" t="s">
        <v>15538</v>
      </c>
      <c r="B10787" t="s">
        <v>4</v>
      </c>
      <c r="C10787" t="s">
        <v>15383</v>
      </c>
      <c r="D10787" t="s">
        <v>12502</v>
      </c>
      <c r="E10787" t="s">
        <v>12505</v>
      </c>
    </row>
    <row r="10788" spans="1:5">
      <c r="A10788" t="s">
        <v>15539</v>
      </c>
      <c r="B10788" t="s">
        <v>4</v>
      </c>
      <c r="C10788" t="s">
        <v>15383</v>
      </c>
      <c r="D10788" t="s">
        <v>12502</v>
      </c>
      <c r="E10788" t="s">
        <v>12507</v>
      </c>
    </row>
    <row r="10789" spans="1:5">
      <c r="A10789" t="s">
        <v>15540</v>
      </c>
      <c r="B10789" t="s">
        <v>4</v>
      </c>
      <c r="C10789" t="s">
        <v>15383</v>
      </c>
      <c r="D10789" t="s">
        <v>12502</v>
      </c>
      <c r="E10789" t="s">
        <v>12509</v>
      </c>
    </row>
    <row r="10790" spans="1:5">
      <c r="A10790" t="s">
        <v>15541</v>
      </c>
      <c r="B10790" t="s">
        <v>4</v>
      </c>
      <c r="C10790" t="s">
        <v>15383</v>
      </c>
      <c r="D10790" t="s">
        <v>12502</v>
      </c>
      <c r="E10790" t="s">
        <v>12511</v>
      </c>
    </row>
    <row r="10791" spans="1:5">
      <c r="A10791" t="s">
        <v>15542</v>
      </c>
      <c r="B10791" t="s">
        <v>4</v>
      </c>
      <c r="C10791" t="s">
        <v>15383</v>
      </c>
      <c r="D10791" t="s">
        <v>12502</v>
      </c>
      <c r="E10791" t="s">
        <v>12513</v>
      </c>
    </row>
    <row r="10792" spans="1:5">
      <c r="A10792" t="s">
        <v>15543</v>
      </c>
      <c r="B10792" t="s">
        <v>4</v>
      </c>
      <c r="C10792" t="s">
        <v>15383</v>
      </c>
      <c r="D10792" t="s">
        <v>12502</v>
      </c>
      <c r="E10792" t="s">
        <v>12515</v>
      </c>
    </row>
    <row r="10793" spans="1:5">
      <c r="A10793" t="s">
        <v>15544</v>
      </c>
      <c r="B10793" t="s">
        <v>4</v>
      </c>
      <c r="C10793" t="s">
        <v>15383</v>
      </c>
      <c r="D10793" t="s">
        <v>12502</v>
      </c>
      <c r="E10793" t="s">
        <v>12517</v>
      </c>
    </row>
    <row r="10794" spans="1:5">
      <c r="A10794" t="s">
        <v>15545</v>
      </c>
      <c r="B10794" t="s">
        <v>4</v>
      </c>
      <c r="C10794" t="s">
        <v>15383</v>
      </c>
      <c r="D10794" t="s">
        <v>12502</v>
      </c>
      <c r="E10794" t="s">
        <v>6231</v>
      </c>
    </row>
    <row r="10795" spans="1:5">
      <c r="A10795" t="s">
        <v>15546</v>
      </c>
      <c r="B10795" t="s">
        <v>4</v>
      </c>
      <c r="C10795" t="s">
        <v>15383</v>
      </c>
      <c r="D10795" t="s">
        <v>12502</v>
      </c>
      <c r="E10795" t="s">
        <v>2476</v>
      </c>
    </row>
    <row r="10796" spans="1:5">
      <c r="A10796" t="s">
        <v>15547</v>
      </c>
      <c r="B10796" t="s">
        <v>4</v>
      </c>
      <c r="C10796" t="s">
        <v>15383</v>
      </c>
      <c r="D10796" t="s">
        <v>12502</v>
      </c>
      <c r="E10796" t="s">
        <v>15409</v>
      </c>
    </row>
    <row r="10797" spans="1:5">
      <c r="A10797" t="s">
        <v>15548</v>
      </c>
      <c r="B10797" t="s">
        <v>4</v>
      </c>
      <c r="C10797" t="s">
        <v>15383</v>
      </c>
      <c r="D10797" t="s">
        <v>12502</v>
      </c>
      <c r="E10797" t="s">
        <v>12521</v>
      </c>
    </row>
    <row r="10798" spans="1:5">
      <c r="A10798" t="s">
        <v>15549</v>
      </c>
      <c r="B10798" t="s">
        <v>4</v>
      </c>
      <c r="C10798" t="s">
        <v>15383</v>
      </c>
      <c r="D10798" t="s">
        <v>12502</v>
      </c>
      <c r="E10798" t="s">
        <v>15413</v>
      </c>
    </row>
    <row r="10799" spans="1:5">
      <c r="A10799" t="s">
        <v>15550</v>
      </c>
      <c r="B10799" t="s">
        <v>4</v>
      </c>
      <c r="C10799" t="s">
        <v>15383</v>
      </c>
      <c r="D10799" t="s">
        <v>12502</v>
      </c>
      <c r="E10799" t="s">
        <v>15415</v>
      </c>
    </row>
    <row r="10800" spans="1:5">
      <c r="A10800" t="s">
        <v>15551</v>
      </c>
      <c r="B10800" t="s">
        <v>4</v>
      </c>
      <c r="C10800" t="s">
        <v>15383</v>
      </c>
      <c r="D10800" t="s">
        <v>12502</v>
      </c>
      <c r="E10800" t="s">
        <v>6254</v>
      </c>
    </row>
    <row r="10801" spans="1:5">
      <c r="A10801" t="s">
        <v>15552</v>
      </c>
      <c r="B10801" t="s">
        <v>4</v>
      </c>
      <c r="C10801" t="s">
        <v>15383</v>
      </c>
      <c r="D10801" t="s">
        <v>12502</v>
      </c>
      <c r="E10801" t="s">
        <v>2484</v>
      </c>
    </row>
    <row r="10802" spans="1:5">
      <c r="A10802" t="s">
        <v>15553</v>
      </c>
      <c r="B10802" t="s">
        <v>4</v>
      </c>
      <c r="C10802" t="s">
        <v>15383</v>
      </c>
      <c r="D10802" t="s">
        <v>12502</v>
      </c>
      <c r="E10802" t="s">
        <v>15522</v>
      </c>
    </row>
    <row r="10803" spans="1:5">
      <c r="A10803" t="s">
        <v>15554</v>
      </c>
      <c r="B10803" t="s">
        <v>4</v>
      </c>
      <c r="C10803" t="s">
        <v>15383</v>
      </c>
      <c r="D10803" t="s">
        <v>12502</v>
      </c>
      <c r="E10803" t="s">
        <v>15421</v>
      </c>
    </row>
    <row r="10804" spans="1:5">
      <c r="A10804" t="s">
        <v>15555</v>
      </c>
      <c r="B10804" t="s">
        <v>4</v>
      </c>
      <c r="C10804" t="s">
        <v>15383</v>
      </c>
      <c r="D10804" t="s">
        <v>12502</v>
      </c>
      <c r="E10804" t="s">
        <v>6433</v>
      </c>
    </row>
    <row r="10805" spans="1:5">
      <c r="A10805" t="s">
        <v>15556</v>
      </c>
      <c r="B10805" t="s">
        <v>4</v>
      </c>
      <c r="C10805" t="s">
        <v>15383</v>
      </c>
      <c r="D10805" t="s">
        <v>12502</v>
      </c>
      <c r="E10805" t="s">
        <v>6435</v>
      </c>
    </row>
    <row r="10806" spans="1:5">
      <c r="A10806" t="s">
        <v>15557</v>
      </c>
      <c r="B10806" t="s">
        <v>4</v>
      </c>
      <c r="C10806" t="s">
        <v>15383</v>
      </c>
      <c r="D10806" t="s">
        <v>12502</v>
      </c>
      <c r="E10806" t="s">
        <v>6437</v>
      </c>
    </row>
    <row r="10807" spans="1:5">
      <c r="A10807" t="s">
        <v>15558</v>
      </c>
      <c r="B10807" t="s">
        <v>4</v>
      </c>
      <c r="C10807" t="s">
        <v>15383</v>
      </c>
      <c r="D10807" t="s">
        <v>12502</v>
      </c>
      <c r="E10807" t="s">
        <v>6439</v>
      </c>
    </row>
    <row r="10808" spans="1:5">
      <c r="A10808" t="s">
        <v>15559</v>
      </c>
      <c r="B10808" t="s">
        <v>4</v>
      </c>
      <c r="C10808" t="s">
        <v>15383</v>
      </c>
      <c r="D10808" t="s">
        <v>12502</v>
      </c>
      <c r="E10808" t="s">
        <v>12532</v>
      </c>
    </row>
    <row r="10809" spans="1:5">
      <c r="A10809" t="s">
        <v>15560</v>
      </c>
      <c r="B10809" t="s">
        <v>4</v>
      </c>
      <c r="C10809" t="s">
        <v>15383</v>
      </c>
      <c r="D10809" t="s">
        <v>12534</v>
      </c>
      <c r="E10809" t="s">
        <v>15399</v>
      </c>
    </row>
    <row r="10810" spans="1:5">
      <c r="A10810" t="s">
        <v>15561</v>
      </c>
      <c r="B10810" t="s">
        <v>4</v>
      </c>
      <c r="C10810" t="s">
        <v>15383</v>
      </c>
      <c r="D10810" t="s">
        <v>12534</v>
      </c>
      <c r="E10810" t="s">
        <v>15401</v>
      </c>
    </row>
    <row r="10811" spans="1:5">
      <c r="A10811" t="s">
        <v>15562</v>
      </c>
      <c r="B10811" t="s">
        <v>4</v>
      </c>
      <c r="C10811" t="s">
        <v>15383</v>
      </c>
      <c r="D10811" t="s">
        <v>12534</v>
      </c>
      <c r="E10811" t="s">
        <v>12535</v>
      </c>
    </row>
    <row r="10812" spans="1:5">
      <c r="A10812" t="s">
        <v>15563</v>
      </c>
      <c r="B10812" t="s">
        <v>4</v>
      </c>
      <c r="C10812" t="s">
        <v>15383</v>
      </c>
      <c r="D10812" t="s">
        <v>12534</v>
      </c>
      <c r="E10812" t="s">
        <v>12537</v>
      </c>
    </row>
    <row r="10813" spans="1:5">
      <c r="A10813" t="s">
        <v>15564</v>
      </c>
      <c r="B10813" t="s">
        <v>4</v>
      </c>
      <c r="C10813" t="s">
        <v>15383</v>
      </c>
      <c r="D10813" t="s">
        <v>12534</v>
      </c>
      <c r="E10813" t="s">
        <v>12539</v>
      </c>
    </row>
    <row r="10814" spans="1:5">
      <c r="A10814" t="s">
        <v>15565</v>
      </c>
      <c r="B10814" t="s">
        <v>4</v>
      </c>
      <c r="C10814" t="s">
        <v>15383</v>
      </c>
      <c r="D10814" t="s">
        <v>12534</v>
      </c>
      <c r="E10814" t="s">
        <v>12541</v>
      </c>
    </row>
    <row r="10815" spans="1:5">
      <c r="A10815" t="s">
        <v>15566</v>
      </c>
      <c r="B10815" t="s">
        <v>4</v>
      </c>
      <c r="C10815" t="s">
        <v>15383</v>
      </c>
      <c r="D10815" t="s">
        <v>12534</v>
      </c>
      <c r="E10815" t="s">
        <v>12543</v>
      </c>
    </row>
    <row r="10816" spans="1:5">
      <c r="A10816" t="s">
        <v>15567</v>
      </c>
      <c r="B10816" t="s">
        <v>4</v>
      </c>
      <c r="C10816" t="s">
        <v>15383</v>
      </c>
      <c r="D10816" t="s">
        <v>12534</v>
      </c>
      <c r="E10816" t="s">
        <v>12545</v>
      </c>
    </row>
    <row r="10817" spans="1:5">
      <c r="A10817" t="s">
        <v>15568</v>
      </c>
      <c r="B10817" t="s">
        <v>4</v>
      </c>
      <c r="C10817" t="s">
        <v>15383</v>
      </c>
      <c r="D10817" t="s">
        <v>12534</v>
      </c>
      <c r="E10817" t="s">
        <v>12547</v>
      </c>
    </row>
    <row r="10818" spans="1:5">
      <c r="A10818" t="s">
        <v>15569</v>
      </c>
      <c r="B10818" t="s">
        <v>4</v>
      </c>
      <c r="C10818" t="s">
        <v>15383</v>
      </c>
      <c r="D10818" t="s">
        <v>12534</v>
      </c>
      <c r="E10818" t="s">
        <v>12549</v>
      </c>
    </row>
    <row r="10819" spans="1:5">
      <c r="A10819" t="s">
        <v>15570</v>
      </c>
      <c r="B10819" t="s">
        <v>4</v>
      </c>
      <c r="C10819" t="s">
        <v>15383</v>
      </c>
      <c r="D10819" t="s">
        <v>12534</v>
      </c>
      <c r="E10819" t="s">
        <v>12551</v>
      </c>
    </row>
    <row r="10820" spans="1:5">
      <c r="A10820" t="s">
        <v>15571</v>
      </c>
      <c r="B10820" t="s">
        <v>4</v>
      </c>
      <c r="C10820" t="s">
        <v>15383</v>
      </c>
      <c r="D10820" t="s">
        <v>12534</v>
      </c>
      <c r="E10820" t="s">
        <v>12553</v>
      </c>
    </row>
    <row r="10821" spans="1:5">
      <c r="A10821" t="s">
        <v>15572</v>
      </c>
      <c r="B10821" t="s">
        <v>4</v>
      </c>
      <c r="C10821" t="s">
        <v>15383</v>
      </c>
      <c r="D10821" t="s">
        <v>12534</v>
      </c>
      <c r="E10821" t="s">
        <v>12555</v>
      </c>
    </row>
    <row r="10822" spans="1:5">
      <c r="A10822" t="s">
        <v>15573</v>
      </c>
      <c r="B10822" t="s">
        <v>4</v>
      </c>
      <c r="C10822" t="s">
        <v>15383</v>
      </c>
      <c r="D10822" t="s">
        <v>12534</v>
      </c>
      <c r="E10822" t="s">
        <v>12511</v>
      </c>
    </row>
    <row r="10823" spans="1:5">
      <c r="A10823" t="s">
        <v>15574</v>
      </c>
      <c r="B10823" t="s">
        <v>4</v>
      </c>
      <c r="C10823" t="s">
        <v>15383</v>
      </c>
      <c r="D10823" t="s">
        <v>12534</v>
      </c>
      <c r="E10823" t="s">
        <v>6231</v>
      </c>
    </row>
    <row r="10824" spans="1:5">
      <c r="A10824" t="s">
        <v>15575</v>
      </c>
      <c r="B10824" t="s">
        <v>4</v>
      </c>
      <c r="C10824" t="s">
        <v>15383</v>
      </c>
      <c r="D10824" t="s">
        <v>12534</v>
      </c>
      <c r="E10824" t="s">
        <v>2476</v>
      </c>
    </row>
    <row r="10825" spans="1:5">
      <c r="A10825" t="s">
        <v>15576</v>
      </c>
      <c r="B10825" t="s">
        <v>4</v>
      </c>
      <c r="C10825" t="s">
        <v>15383</v>
      </c>
      <c r="D10825" t="s">
        <v>12534</v>
      </c>
      <c r="E10825" t="s">
        <v>15409</v>
      </c>
    </row>
    <row r="10826" spans="1:5">
      <c r="A10826" t="s">
        <v>15577</v>
      </c>
      <c r="B10826" t="s">
        <v>4</v>
      </c>
      <c r="C10826" t="s">
        <v>15383</v>
      </c>
      <c r="D10826" t="s">
        <v>12534</v>
      </c>
      <c r="E10826" t="s">
        <v>15413</v>
      </c>
    </row>
    <row r="10827" spans="1:5">
      <c r="A10827" t="s">
        <v>15578</v>
      </c>
      <c r="B10827" t="s">
        <v>4</v>
      </c>
      <c r="C10827" t="s">
        <v>15383</v>
      </c>
      <c r="D10827" t="s">
        <v>12534</v>
      </c>
      <c r="E10827" t="s">
        <v>15415</v>
      </c>
    </row>
    <row r="10828" spans="1:5">
      <c r="A10828" t="s">
        <v>15579</v>
      </c>
      <c r="B10828" t="s">
        <v>4</v>
      </c>
      <c r="C10828" t="s">
        <v>15383</v>
      </c>
      <c r="D10828" t="s">
        <v>12534</v>
      </c>
      <c r="E10828" t="s">
        <v>6254</v>
      </c>
    </row>
    <row r="10829" spans="1:5">
      <c r="A10829" t="s">
        <v>15580</v>
      </c>
      <c r="B10829" t="s">
        <v>4</v>
      </c>
      <c r="C10829" t="s">
        <v>15383</v>
      </c>
      <c r="D10829" t="s">
        <v>12534</v>
      </c>
      <c r="E10829" t="s">
        <v>2484</v>
      </c>
    </row>
    <row r="10830" spans="1:5">
      <c r="A10830" t="s">
        <v>15581</v>
      </c>
      <c r="B10830" t="s">
        <v>4</v>
      </c>
      <c r="C10830" t="s">
        <v>15383</v>
      </c>
      <c r="D10830" t="s">
        <v>12534</v>
      </c>
      <c r="E10830" t="s">
        <v>15522</v>
      </c>
    </row>
    <row r="10831" spans="1:5">
      <c r="A10831" t="s">
        <v>15582</v>
      </c>
      <c r="B10831" t="s">
        <v>4</v>
      </c>
      <c r="C10831" t="s">
        <v>15383</v>
      </c>
      <c r="D10831" t="s">
        <v>12534</v>
      </c>
      <c r="E10831" t="s">
        <v>15583</v>
      </c>
    </row>
    <row r="10832" spans="1:5">
      <c r="A10832" t="s">
        <v>15584</v>
      </c>
      <c r="B10832" t="s">
        <v>4</v>
      </c>
      <c r="C10832" t="s">
        <v>15383</v>
      </c>
      <c r="D10832" t="s">
        <v>12534</v>
      </c>
      <c r="E10832" t="s">
        <v>15421</v>
      </c>
    </row>
    <row r="10833" spans="1:5">
      <c r="A10833" t="s">
        <v>15585</v>
      </c>
      <c r="B10833" t="s">
        <v>4</v>
      </c>
      <c r="C10833" t="s">
        <v>15383</v>
      </c>
      <c r="D10833" t="s">
        <v>12534</v>
      </c>
      <c r="E10833" t="s">
        <v>6433</v>
      </c>
    </row>
    <row r="10834" spans="1:5">
      <c r="A10834" t="s">
        <v>15586</v>
      </c>
      <c r="B10834" t="s">
        <v>4</v>
      </c>
      <c r="C10834" t="s">
        <v>15383</v>
      </c>
      <c r="D10834" t="s">
        <v>12534</v>
      </c>
      <c r="E10834" t="s">
        <v>6435</v>
      </c>
    </row>
    <row r="10835" spans="1:5">
      <c r="A10835" t="s">
        <v>15587</v>
      </c>
      <c r="B10835" t="s">
        <v>4</v>
      </c>
      <c r="C10835" t="s">
        <v>15383</v>
      </c>
      <c r="D10835" t="s">
        <v>12534</v>
      </c>
      <c r="E10835" t="s">
        <v>6437</v>
      </c>
    </row>
    <row r="10836" spans="1:5">
      <c r="A10836" t="s">
        <v>15588</v>
      </c>
      <c r="B10836" t="s">
        <v>4</v>
      </c>
      <c r="C10836" t="s">
        <v>15383</v>
      </c>
      <c r="D10836" t="s">
        <v>12534</v>
      </c>
      <c r="E10836" t="s">
        <v>6439</v>
      </c>
    </row>
    <row r="10837" spans="1:5">
      <c r="A10837" t="s">
        <v>15589</v>
      </c>
      <c r="B10837" t="s">
        <v>4</v>
      </c>
      <c r="C10837" t="s">
        <v>15383</v>
      </c>
      <c r="D10837" t="s">
        <v>12534</v>
      </c>
      <c r="E10837" t="s">
        <v>12532</v>
      </c>
    </row>
    <row r="10838" spans="1:5">
      <c r="A10838" t="s">
        <v>15590</v>
      </c>
      <c r="B10838" t="s">
        <v>4</v>
      </c>
      <c r="C10838" t="s">
        <v>15383</v>
      </c>
      <c r="D10838" t="s">
        <v>12569</v>
      </c>
      <c r="E10838" t="s">
        <v>15399</v>
      </c>
    </row>
    <row r="10839" spans="1:5">
      <c r="A10839" t="s">
        <v>15591</v>
      </c>
      <c r="B10839" t="s">
        <v>4</v>
      </c>
      <c r="C10839" t="s">
        <v>15383</v>
      </c>
      <c r="D10839" t="s">
        <v>12569</v>
      </c>
      <c r="E10839" t="s">
        <v>15401</v>
      </c>
    </row>
    <row r="10840" spans="1:5">
      <c r="A10840" s="1" t="s">
        <v>15592</v>
      </c>
      <c r="B10840" t="s">
        <v>4</v>
      </c>
      <c r="C10840" t="s">
        <v>15383</v>
      </c>
      <c r="D10840" t="s">
        <v>12569</v>
      </c>
      <c r="E10840" t="s">
        <v>3619</v>
      </c>
    </row>
    <row r="10841" spans="1:5">
      <c r="A10841" t="s">
        <v>15593</v>
      </c>
      <c r="B10841" t="s">
        <v>4</v>
      </c>
      <c r="C10841" t="s">
        <v>15383</v>
      </c>
      <c r="D10841" t="s">
        <v>12569</v>
      </c>
      <c r="E10841" t="s">
        <v>12571</v>
      </c>
    </row>
    <row r="10842" spans="1:5">
      <c r="A10842" t="s">
        <v>15594</v>
      </c>
      <c r="B10842" t="s">
        <v>4</v>
      </c>
      <c r="C10842" t="s">
        <v>15383</v>
      </c>
      <c r="D10842" t="s">
        <v>12569</v>
      </c>
      <c r="E10842" t="s">
        <v>12551</v>
      </c>
    </row>
    <row r="10843" spans="1:5">
      <c r="A10843" t="s">
        <v>15595</v>
      </c>
      <c r="B10843" t="s">
        <v>4</v>
      </c>
      <c r="C10843" t="s">
        <v>15383</v>
      </c>
      <c r="D10843" t="s">
        <v>12569</v>
      </c>
      <c r="E10843" t="s">
        <v>12574</v>
      </c>
    </row>
    <row r="10844" spans="1:5">
      <c r="A10844" t="s">
        <v>15596</v>
      </c>
      <c r="B10844" t="s">
        <v>4</v>
      </c>
      <c r="C10844" t="s">
        <v>15383</v>
      </c>
      <c r="D10844" t="s">
        <v>12569</v>
      </c>
      <c r="E10844" t="s">
        <v>12513</v>
      </c>
    </row>
    <row r="10845" spans="1:5">
      <c r="A10845" t="s">
        <v>15597</v>
      </c>
      <c r="B10845" t="s">
        <v>4</v>
      </c>
      <c r="C10845" t="s">
        <v>15383</v>
      </c>
      <c r="D10845" t="s">
        <v>12569</v>
      </c>
      <c r="E10845" t="s">
        <v>5299</v>
      </c>
    </row>
    <row r="10846" spans="1:5">
      <c r="A10846" t="s">
        <v>15598</v>
      </c>
      <c r="B10846" t="s">
        <v>4</v>
      </c>
      <c r="C10846" t="s">
        <v>15383</v>
      </c>
      <c r="D10846" t="s">
        <v>12569</v>
      </c>
      <c r="E10846" t="s">
        <v>12578</v>
      </c>
    </row>
    <row r="10847" spans="1:5">
      <c r="A10847" t="s">
        <v>15599</v>
      </c>
      <c r="B10847" t="s">
        <v>4</v>
      </c>
      <c r="C10847" t="s">
        <v>15383</v>
      </c>
      <c r="D10847" t="s">
        <v>12569</v>
      </c>
      <c r="E10847" t="s">
        <v>1236</v>
      </c>
    </row>
    <row r="10848" spans="1:5">
      <c r="A10848" t="s">
        <v>15600</v>
      </c>
      <c r="B10848" t="s">
        <v>4</v>
      </c>
      <c r="C10848" t="s">
        <v>15383</v>
      </c>
      <c r="D10848" t="s">
        <v>12569</v>
      </c>
      <c r="E10848" t="s">
        <v>6231</v>
      </c>
    </row>
    <row r="10849" spans="1:5">
      <c r="A10849" t="s">
        <v>15601</v>
      </c>
      <c r="B10849" t="s">
        <v>4</v>
      </c>
      <c r="C10849" t="s">
        <v>15383</v>
      </c>
      <c r="D10849" t="s">
        <v>12569</v>
      </c>
      <c r="E10849" t="s">
        <v>2476</v>
      </c>
    </row>
    <row r="10850" spans="1:5">
      <c r="A10850" t="s">
        <v>15602</v>
      </c>
      <c r="B10850" t="s">
        <v>4</v>
      </c>
      <c r="C10850" t="s">
        <v>15383</v>
      </c>
      <c r="D10850" t="s">
        <v>12569</v>
      </c>
      <c r="E10850" t="s">
        <v>15409</v>
      </c>
    </row>
    <row r="10851" spans="1:5">
      <c r="A10851" t="s">
        <v>15603</v>
      </c>
      <c r="B10851" t="s">
        <v>4</v>
      </c>
      <c r="C10851" t="s">
        <v>15383</v>
      </c>
      <c r="D10851" t="s">
        <v>12569</v>
      </c>
      <c r="E10851" t="s">
        <v>12582</v>
      </c>
    </row>
    <row r="10852" spans="1:5">
      <c r="A10852" s="1" t="s">
        <v>15604</v>
      </c>
      <c r="B10852" t="s">
        <v>4</v>
      </c>
      <c r="C10852" t="s">
        <v>15383</v>
      </c>
      <c r="D10852" t="s">
        <v>12569</v>
      </c>
      <c r="E10852" t="s">
        <v>12584</v>
      </c>
    </row>
    <row r="10853" spans="1:5">
      <c r="A10853" t="s">
        <v>15605</v>
      </c>
      <c r="B10853" t="s">
        <v>4</v>
      </c>
      <c r="C10853" t="s">
        <v>15383</v>
      </c>
      <c r="D10853" t="s">
        <v>12569</v>
      </c>
      <c r="E10853" t="s">
        <v>15606</v>
      </c>
    </row>
    <row r="10854" spans="1:5">
      <c r="A10854" t="s">
        <v>15607</v>
      </c>
      <c r="B10854" t="s">
        <v>4</v>
      </c>
      <c r="C10854" t="s">
        <v>15383</v>
      </c>
      <c r="D10854" t="s">
        <v>12569</v>
      </c>
      <c r="E10854" t="s">
        <v>12586</v>
      </c>
    </row>
    <row r="10855" spans="1:5">
      <c r="A10855" t="s">
        <v>15608</v>
      </c>
      <c r="B10855" t="s">
        <v>4</v>
      </c>
      <c r="C10855" t="s">
        <v>15383</v>
      </c>
      <c r="D10855" t="s">
        <v>12569</v>
      </c>
      <c r="E10855" t="s">
        <v>6162</v>
      </c>
    </row>
    <row r="10856" spans="1:5">
      <c r="A10856" t="s">
        <v>15609</v>
      </c>
      <c r="B10856" t="s">
        <v>4</v>
      </c>
      <c r="C10856" t="s">
        <v>15383</v>
      </c>
      <c r="D10856" t="s">
        <v>12569</v>
      </c>
      <c r="E10856" t="s">
        <v>15413</v>
      </c>
    </row>
    <row r="10857" spans="1:5">
      <c r="A10857" t="s">
        <v>15610</v>
      </c>
      <c r="B10857" t="s">
        <v>4</v>
      </c>
      <c r="C10857" t="s">
        <v>15383</v>
      </c>
      <c r="D10857" t="s">
        <v>12569</v>
      </c>
      <c r="E10857" t="s">
        <v>15415</v>
      </c>
    </row>
    <row r="10858" spans="1:5">
      <c r="A10858" t="s">
        <v>15611</v>
      </c>
      <c r="B10858" t="s">
        <v>4</v>
      </c>
      <c r="C10858" t="s">
        <v>15383</v>
      </c>
      <c r="D10858" t="s">
        <v>12569</v>
      </c>
      <c r="E10858" t="s">
        <v>6254</v>
      </c>
    </row>
    <row r="10859" spans="1:5">
      <c r="A10859" t="s">
        <v>15612</v>
      </c>
      <c r="B10859" t="s">
        <v>4</v>
      </c>
      <c r="C10859" t="s">
        <v>15383</v>
      </c>
      <c r="D10859" t="s">
        <v>12569</v>
      </c>
      <c r="E10859" t="s">
        <v>2484</v>
      </c>
    </row>
    <row r="10860" spans="1:5">
      <c r="A10860" t="s">
        <v>15613</v>
      </c>
      <c r="B10860" t="s">
        <v>4</v>
      </c>
      <c r="C10860" t="s">
        <v>15383</v>
      </c>
      <c r="D10860" t="s">
        <v>12569</v>
      </c>
      <c r="E10860" t="s">
        <v>15522</v>
      </c>
    </row>
    <row r="10861" spans="1:5">
      <c r="A10861" t="s">
        <v>15614</v>
      </c>
      <c r="B10861" t="s">
        <v>4</v>
      </c>
      <c r="C10861" t="s">
        <v>15383</v>
      </c>
      <c r="D10861" t="s">
        <v>12569</v>
      </c>
      <c r="E10861" t="s">
        <v>12597</v>
      </c>
    </row>
    <row r="10862" spans="1:5">
      <c r="A10862" t="s">
        <v>15615</v>
      </c>
      <c r="B10862" t="s">
        <v>4</v>
      </c>
      <c r="C10862" t="s">
        <v>15383</v>
      </c>
      <c r="D10862" t="s">
        <v>12569</v>
      </c>
      <c r="E10862" t="s">
        <v>12599</v>
      </c>
    </row>
    <row r="10863" spans="1:5">
      <c r="A10863" t="s">
        <v>15616</v>
      </c>
      <c r="B10863" t="s">
        <v>4</v>
      </c>
      <c r="C10863" t="s">
        <v>15383</v>
      </c>
      <c r="D10863" t="s">
        <v>12569</v>
      </c>
      <c r="E10863" t="s">
        <v>6212</v>
      </c>
    </row>
    <row r="10864" spans="1:5">
      <c r="A10864" t="s">
        <v>15617</v>
      </c>
      <c r="B10864" t="s">
        <v>4</v>
      </c>
      <c r="C10864" t="s">
        <v>15383</v>
      </c>
      <c r="D10864" t="s">
        <v>12569</v>
      </c>
      <c r="E10864" t="s">
        <v>12603</v>
      </c>
    </row>
    <row r="10865" spans="1:5">
      <c r="A10865" t="s">
        <v>15618</v>
      </c>
      <c r="B10865" t="s">
        <v>4</v>
      </c>
      <c r="C10865" t="s">
        <v>15383</v>
      </c>
      <c r="D10865" t="s">
        <v>12569</v>
      </c>
      <c r="E10865" t="s">
        <v>15421</v>
      </c>
    </row>
    <row r="10866" spans="1:5">
      <c r="A10866" t="s">
        <v>15619</v>
      </c>
      <c r="B10866" t="s">
        <v>4</v>
      </c>
      <c r="C10866" t="s">
        <v>15383</v>
      </c>
      <c r="D10866" t="s">
        <v>12569</v>
      </c>
      <c r="E10866" t="s">
        <v>12605</v>
      </c>
    </row>
    <row r="10867" spans="1:5">
      <c r="A10867" t="s">
        <v>15620</v>
      </c>
      <c r="B10867" t="s">
        <v>4</v>
      </c>
      <c r="C10867" t="s">
        <v>15383</v>
      </c>
      <c r="D10867" t="s">
        <v>12569</v>
      </c>
      <c r="E10867" t="s">
        <v>6433</v>
      </c>
    </row>
    <row r="10868" spans="1:5">
      <c r="A10868" t="s">
        <v>15621</v>
      </c>
      <c r="B10868" t="s">
        <v>4</v>
      </c>
      <c r="C10868" t="s">
        <v>15383</v>
      </c>
      <c r="D10868" t="s">
        <v>12569</v>
      </c>
      <c r="E10868" t="s">
        <v>6435</v>
      </c>
    </row>
    <row r="10869" spans="1:5">
      <c r="A10869" t="s">
        <v>15622</v>
      </c>
      <c r="B10869" t="s">
        <v>4</v>
      </c>
      <c r="C10869" t="s">
        <v>15383</v>
      </c>
      <c r="D10869" t="s">
        <v>12569</v>
      </c>
      <c r="E10869" t="s">
        <v>6437</v>
      </c>
    </row>
    <row r="10870" spans="1:5">
      <c r="A10870" t="s">
        <v>15623</v>
      </c>
      <c r="B10870" t="s">
        <v>4</v>
      </c>
      <c r="C10870" t="s">
        <v>15383</v>
      </c>
      <c r="D10870" t="s">
        <v>12569</v>
      </c>
      <c r="E10870" t="s">
        <v>6439</v>
      </c>
    </row>
    <row r="10871" spans="1:5">
      <c r="A10871" t="s">
        <v>15624</v>
      </c>
      <c r="B10871" t="s">
        <v>4</v>
      </c>
      <c r="C10871" t="s">
        <v>15383</v>
      </c>
      <c r="D10871" t="s">
        <v>12569</v>
      </c>
      <c r="E10871" t="s">
        <v>12611</v>
      </c>
    </row>
    <row r="10872" spans="1:5">
      <c r="A10872" t="s">
        <v>15625</v>
      </c>
      <c r="B10872" t="s">
        <v>4</v>
      </c>
      <c r="C10872" t="s">
        <v>15383</v>
      </c>
      <c r="D10872" t="s">
        <v>12569</v>
      </c>
      <c r="E10872" t="s">
        <v>12613</v>
      </c>
    </row>
    <row r="10873" spans="1:5">
      <c r="A10873" t="s">
        <v>15626</v>
      </c>
      <c r="B10873" t="s">
        <v>4</v>
      </c>
      <c r="C10873" t="s">
        <v>15383</v>
      </c>
      <c r="D10873" t="s">
        <v>12569</v>
      </c>
      <c r="E10873" t="s">
        <v>12616</v>
      </c>
    </row>
    <row r="10874" spans="1:5">
      <c r="A10874" s="1" t="s">
        <v>15627</v>
      </c>
      <c r="B10874" t="s">
        <v>4</v>
      </c>
      <c r="C10874" t="s">
        <v>15383</v>
      </c>
      <c r="D10874" t="s">
        <v>12618</v>
      </c>
      <c r="E10874" t="s">
        <v>15399</v>
      </c>
    </row>
    <row r="10875" spans="1:5">
      <c r="A10875" t="s">
        <v>15628</v>
      </c>
      <c r="B10875" t="s">
        <v>4</v>
      </c>
      <c r="C10875" t="s">
        <v>15383</v>
      </c>
      <c r="D10875" t="s">
        <v>12618</v>
      </c>
      <c r="E10875" t="s">
        <v>15401</v>
      </c>
    </row>
    <row r="10876" spans="1:5">
      <c r="A10876" t="s">
        <v>15629</v>
      </c>
      <c r="B10876" t="s">
        <v>4</v>
      </c>
      <c r="C10876" t="s">
        <v>15383</v>
      </c>
      <c r="D10876" t="s">
        <v>12618</v>
      </c>
      <c r="E10876" t="s">
        <v>3619</v>
      </c>
    </row>
    <row r="10877" spans="1:5">
      <c r="A10877" t="s">
        <v>15630</v>
      </c>
      <c r="B10877" t="s">
        <v>4</v>
      </c>
      <c r="C10877" t="s">
        <v>15383</v>
      </c>
      <c r="D10877" t="s">
        <v>12618</v>
      </c>
      <c r="E10877" t="s">
        <v>12620</v>
      </c>
    </row>
    <row r="10878" spans="1:5">
      <c r="A10878" t="s">
        <v>15631</v>
      </c>
      <c r="B10878" t="s">
        <v>4</v>
      </c>
      <c r="C10878" t="s">
        <v>15383</v>
      </c>
      <c r="D10878" t="s">
        <v>12618</v>
      </c>
      <c r="E10878" t="s">
        <v>12534</v>
      </c>
    </row>
    <row r="10879" spans="1:5">
      <c r="A10879" t="s">
        <v>15632</v>
      </c>
      <c r="B10879" t="s">
        <v>4</v>
      </c>
      <c r="C10879" t="s">
        <v>15383</v>
      </c>
      <c r="D10879" t="s">
        <v>12618</v>
      </c>
      <c r="E10879" t="s">
        <v>12551</v>
      </c>
    </row>
    <row r="10880" spans="1:5">
      <c r="A10880" t="s">
        <v>15633</v>
      </c>
      <c r="B10880" t="s">
        <v>4</v>
      </c>
      <c r="C10880" t="s">
        <v>15383</v>
      </c>
      <c r="D10880" t="s">
        <v>12618</v>
      </c>
      <c r="E10880" t="s">
        <v>12574</v>
      </c>
    </row>
    <row r="10881" spans="1:5">
      <c r="A10881" t="s">
        <v>15634</v>
      </c>
      <c r="B10881" t="s">
        <v>4</v>
      </c>
      <c r="C10881" t="s">
        <v>15383</v>
      </c>
      <c r="D10881" t="s">
        <v>12618</v>
      </c>
      <c r="E10881" t="s">
        <v>12513</v>
      </c>
    </row>
    <row r="10882" spans="1:5">
      <c r="A10882" t="s">
        <v>15635</v>
      </c>
      <c r="B10882" t="s">
        <v>4</v>
      </c>
      <c r="C10882" t="s">
        <v>15383</v>
      </c>
      <c r="D10882" t="s">
        <v>12618</v>
      </c>
      <c r="E10882" t="s">
        <v>5299</v>
      </c>
    </row>
    <row r="10883" spans="1:5">
      <c r="A10883" t="s">
        <v>15636</v>
      </c>
      <c r="B10883" t="s">
        <v>4</v>
      </c>
      <c r="C10883" t="s">
        <v>15383</v>
      </c>
      <c r="D10883" t="s">
        <v>12618</v>
      </c>
      <c r="E10883" t="s">
        <v>12578</v>
      </c>
    </row>
    <row r="10884" spans="1:5">
      <c r="A10884" t="s">
        <v>15637</v>
      </c>
      <c r="B10884" t="s">
        <v>4</v>
      </c>
      <c r="C10884" t="s">
        <v>15383</v>
      </c>
      <c r="D10884" t="s">
        <v>12618</v>
      </c>
      <c r="E10884" t="s">
        <v>1236</v>
      </c>
    </row>
    <row r="10885" spans="1:5">
      <c r="A10885" t="s">
        <v>15638</v>
      </c>
      <c r="B10885" t="s">
        <v>4</v>
      </c>
      <c r="C10885" t="s">
        <v>15383</v>
      </c>
      <c r="D10885" t="s">
        <v>12618</v>
      </c>
      <c r="E10885" t="s">
        <v>6231</v>
      </c>
    </row>
    <row r="10886" spans="1:5">
      <c r="A10886" t="s">
        <v>15639</v>
      </c>
      <c r="B10886" t="s">
        <v>4</v>
      </c>
      <c r="C10886" t="s">
        <v>15383</v>
      </c>
      <c r="D10886" t="s">
        <v>12618</v>
      </c>
      <c r="E10886" t="s">
        <v>2476</v>
      </c>
    </row>
    <row r="10887" spans="1:5">
      <c r="A10887" t="s">
        <v>15640</v>
      </c>
      <c r="B10887" t="s">
        <v>4</v>
      </c>
      <c r="C10887" t="s">
        <v>15383</v>
      </c>
      <c r="D10887" t="s">
        <v>12618</v>
      </c>
      <c r="E10887" t="s">
        <v>15409</v>
      </c>
    </row>
    <row r="10888" spans="1:5">
      <c r="A10888" t="s">
        <v>15641</v>
      </c>
      <c r="B10888" t="s">
        <v>4</v>
      </c>
      <c r="C10888" t="s">
        <v>15383</v>
      </c>
      <c r="D10888" t="s">
        <v>12618</v>
      </c>
      <c r="E10888" t="s">
        <v>12630</v>
      </c>
    </row>
    <row r="10889" spans="1:5">
      <c r="A10889" t="s">
        <v>15642</v>
      </c>
      <c r="B10889" t="s">
        <v>4</v>
      </c>
      <c r="C10889" t="s">
        <v>15383</v>
      </c>
      <c r="D10889" t="s">
        <v>12618</v>
      </c>
      <c r="E10889" t="s">
        <v>12632</v>
      </c>
    </row>
    <row r="10890" spans="1:5">
      <c r="A10890" t="s">
        <v>15643</v>
      </c>
      <c r="B10890" t="s">
        <v>4</v>
      </c>
      <c r="C10890" t="s">
        <v>15383</v>
      </c>
      <c r="D10890" t="s">
        <v>12618</v>
      </c>
      <c r="E10890" t="s">
        <v>12582</v>
      </c>
    </row>
    <row r="10891" spans="1:5">
      <c r="A10891" t="s">
        <v>15644</v>
      </c>
      <c r="B10891" t="s">
        <v>4</v>
      </c>
      <c r="C10891" t="s">
        <v>15383</v>
      </c>
      <c r="D10891" t="s">
        <v>12618</v>
      </c>
      <c r="E10891" t="s">
        <v>2734</v>
      </c>
    </row>
    <row r="10892" spans="1:5">
      <c r="A10892" s="1" t="s">
        <v>15645</v>
      </c>
      <c r="B10892" t="s">
        <v>4</v>
      </c>
      <c r="C10892" t="s">
        <v>15383</v>
      </c>
      <c r="D10892" t="s">
        <v>12618</v>
      </c>
      <c r="E10892" t="s">
        <v>15606</v>
      </c>
    </row>
    <row r="10893" spans="1:5">
      <c r="A10893" t="s">
        <v>15646</v>
      </c>
      <c r="B10893" t="s">
        <v>4</v>
      </c>
      <c r="C10893" t="s">
        <v>15383</v>
      </c>
      <c r="D10893" t="s">
        <v>12618</v>
      </c>
      <c r="E10893" t="s">
        <v>12586</v>
      </c>
    </row>
    <row r="10894" spans="1:5">
      <c r="A10894" t="s">
        <v>15647</v>
      </c>
      <c r="B10894" t="s">
        <v>4</v>
      </c>
      <c r="C10894" t="s">
        <v>15383</v>
      </c>
      <c r="D10894" t="s">
        <v>12618</v>
      </c>
      <c r="E10894" t="s">
        <v>6162</v>
      </c>
    </row>
    <row r="10895" spans="1:5">
      <c r="A10895" t="s">
        <v>15648</v>
      </c>
      <c r="B10895" t="s">
        <v>4</v>
      </c>
      <c r="C10895" t="s">
        <v>15383</v>
      </c>
      <c r="D10895" t="s">
        <v>12618</v>
      </c>
      <c r="E10895" t="s">
        <v>15413</v>
      </c>
    </row>
    <row r="10896" spans="1:5">
      <c r="A10896" t="s">
        <v>15649</v>
      </c>
      <c r="B10896" t="s">
        <v>4</v>
      </c>
      <c r="C10896" t="s">
        <v>15383</v>
      </c>
      <c r="D10896" t="s">
        <v>12618</v>
      </c>
      <c r="E10896" t="s">
        <v>15415</v>
      </c>
    </row>
    <row r="10897" spans="1:5">
      <c r="A10897" t="s">
        <v>15650</v>
      </c>
      <c r="B10897" t="s">
        <v>4</v>
      </c>
      <c r="C10897" t="s">
        <v>15383</v>
      </c>
      <c r="D10897" t="s">
        <v>12618</v>
      </c>
      <c r="E10897" t="s">
        <v>6254</v>
      </c>
    </row>
    <row r="10898" spans="1:5">
      <c r="A10898" t="s">
        <v>15651</v>
      </c>
      <c r="B10898" t="s">
        <v>4</v>
      </c>
      <c r="C10898" t="s">
        <v>15383</v>
      </c>
      <c r="D10898" t="s">
        <v>12618</v>
      </c>
      <c r="E10898" t="s">
        <v>2484</v>
      </c>
    </row>
    <row r="10899" spans="1:5">
      <c r="A10899" t="s">
        <v>15652</v>
      </c>
      <c r="B10899" t="s">
        <v>4</v>
      </c>
      <c r="C10899" t="s">
        <v>15383</v>
      </c>
      <c r="D10899" t="s">
        <v>12618</v>
      </c>
      <c r="E10899" t="s">
        <v>15522</v>
      </c>
    </row>
    <row r="10900" spans="1:5">
      <c r="A10900" t="s">
        <v>15653</v>
      </c>
      <c r="B10900" t="s">
        <v>4</v>
      </c>
      <c r="C10900" t="s">
        <v>15383</v>
      </c>
      <c r="D10900" t="s">
        <v>12618</v>
      </c>
      <c r="E10900" t="s">
        <v>12644</v>
      </c>
    </row>
    <row r="10901" spans="1:5">
      <c r="A10901" t="s">
        <v>15654</v>
      </c>
      <c r="B10901" t="s">
        <v>4</v>
      </c>
      <c r="C10901" t="s">
        <v>15383</v>
      </c>
      <c r="D10901" t="s">
        <v>12618</v>
      </c>
      <c r="E10901" t="s">
        <v>6212</v>
      </c>
    </row>
    <row r="10902" spans="1:5">
      <c r="A10902" t="s">
        <v>15655</v>
      </c>
      <c r="B10902" t="s">
        <v>4</v>
      </c>
      <c r="C10902" t="s">
        <v>15383</v>
      </c>
      <c r="D10902" t="s">
        <v>12618</v>
      </c>
      <c r="E10902" t="s">
        <v>15421</v>
      </c>
    </row>
    <row r="10903" spans="1:5">
      <c r="A10903" t="s">
        <v>15656</v>
      </c>
      <c r="B10903" t="s">
        <v>4</v>
      </c>
      <c r="C10903" t="s">
        <v>15383</v>
      </c>
      <c r="D10903" t="s">
        <v>12618</v>
      </c>
      <c r="E10903" t="s">
        <v>12605</v>
      </c>
    </row>
    <row r="10904" spans="1:5">
      <c r="A10904" t="s">
        <v>15657</v>
      </c>
      <c r="B10904" t="s">
        <v>4</v>
      </c>
      <c r="C10904" t="s">
        <v>15383</v>
      </c>
      <c r="D10904" t="s">
        <v>12618</v>
      </c>
      <c r="E10904" t="s">
        <v>6433</v>
      </c>
    </row>
    <row r="10905" spans="1:5">
      <c r="A10905" t="s">
        <v>15658</v>
      </c>
      <c r="B10905" t="s">
        <v>4</v>
      </c>
      <c r="C10905" t="s">
        <v>15383</v>
      </c>
      <c r="D10905" t="s">
        <v>12618</v>
      </c>
      <c r="E10905" t="s">
        <v>6435</v>
      </c>
    </row>
    <row r="10906" spans="1:5">
      <c r="A10906" t="s">
        <v>15659</v>
      </c>
      <c r="B10906" t="s">
        <v>4</v>
      </c>
      <c r="C10906" t="s">
        <v>15383</v>
      </c>
      <c r="D10906" t="s">
        <v>12618</v>
      </c>
      <c r="E10906" t="s">
        <v>6437</v>
      </c>
    </row>
    <row r="10907" spans="1:5">
      <c r="A10907" t="s">
        <v>15660</v>
      </c>
      <c r="B10907" t="s">
        <v>4</v>
      </c>
      <c r="C10907" t="s">
        <v>15383</v>
      </c>
      <c r="D10907" t="s">
        <v>12618</v>
      </c>
      <c r="E10907" t="s">
        <v>6439</v>
      </c>
    </row>
    <row r="10908" spans="1:5">
      <c r="A10908" t="s">
        <v>15661</v>
      </c>
      <c r="B10908" t="s">
        <v>4</v>
      </c>
      <c r="C10908" t="s">
        <v>15383</v>
      </c>
      <c r="D10908" t="s">
        <v>12618</v>
      </c>
      <c r="E10908" t="s">
        <v>12611</v>
      </c>
    </row>
    <row r="10909" spans="1:5">
      <c r="A10909" t="s">
        <v>15662</v>
      </c>
      <c r="B10909" t="s">
        <v>4</v>
      </c>
      <c r="C10909" t="s">
        <v>15383</v>
      </c>
      <c r="D10909" t="s">
        <v>12618</v>
      </c>
      <c r="E10909" t="s">
        <v>12613</v>
      </c>
    </row>
    <row r="10910" spans="1:5">
      <c r="A10910" t="s">
        <v>15663</v>
      </c>
      <c r="B10910" t="s">
        <v>4</v>
      </c>
      <c r="C10910" t="s">
        <v>15383</v>
      </c>
      <c r="D10910" t="s">
        <v>12618</v>
      </c>
      <c r="E10910" t="s">
        <v>5950</v>
      </c>
    </row>
    <row r="10911" spans="1:5">
      <c r="A10911" t="s">
        <v>15664</v>
      </c>
      <c r="B10911" t="s">
        <v>4</v>
      </c>
      <c r="C10911" t="s">
        <v>15383</v>
      </c>
      <c r="D10911" t="s">
        <v>12618</v>
      </c>
      <c r="E10911" t="s">
        <v>12657</v>
      </c>
    </row>
    <row r="10912" spans="1:5">
      <c r="A10912" t="s">
        <v>15665</v>
      </c>
      <c r="B10912" t="s">
        <v>4</v>
      </c>
      <c r="C10912" t="s">
        <v>15383</v>
      </c>
      <c r="D10912" t="s">
        <v>12618</v>
      </c>
      <c r="E10912" t="s">
        <v>12659</v>
      </c>
    </row>
    <row r="10913" spans="1:5">
      <c r="A10913" t="s">
        <v>15666</v>
      </c>
      <c r="B10913" t="s">
        <v>4</v>
      </c>
      <c r="C10913" t="s">
        <v>15383</v>
      </c>
      <c r="D10913" t="s">
        <v>12661</v>
      </c>
      <c r="E10913" t="s">
        <v>12662</v>
      </c>
    </row>
    <row r="10914" spans="1:5">
      <c r="A10914" t="s">
        <v>15667</v>
      </c>
      <c r="B10914" t="s">
        <v>4</v>
      </c>
      <c r="C10914" t="s">
        <v>15383</v>
      </c>
      <c r="D10914" t="s">
        <v>12661</v>
      </c>
      <c r="E10914" t="s">
        <v>15399</v>
      </c>
    </row>
    <row r="10915" spans="1:5">
      <c r="A10915" t="s">
        <v>15668</v>
      </c>
      <c r="B10915" t="s">
        <v>4</v>
      </c>
      <c r="C10915" t="s">
        <v>15383</v>
      </c>
      <c r="D10915" t="s">
        <v>12661</v>
      </c>
      <c r="E10915" t="s">
        <v>15401</v>
      </c>
    </row>
    <row r="10916" spans="1:5">
      <c r="A10916" t="s">
        <v>15669</v>
      </c>
      <c r="B10916" t="s">
        <v>4</v>
      </c>
      <c r="C10916" t="s">
        <v>15383</v>
      </c>
      <c r="D10916" t="s">
        <v>12661</v>
      </c>
      <c r="E10916" t="s">
        <v>12664</v>
      </c>
    </row>
    <row r="10917" spans="1:5">
      <c r="A10917" t="s">
        <v>15670</v>
      </c>
      <c r="B10917" t="s">
        <v>4</v>
      </c>
      <c r="C10917" t="s">
        <v>15383</v>
      </c>
      <c r="D10917" t="s">
        <v>12661</v>
      </c>
      <c r="E10917" t="s">
        <v>3619</v>
      </c>
    </row>
    <row r="10918" spans="1:5">
      <c r="A10918" t="s">
        <v>15671</v>
      </c>
      <c r="B10918" t="s">
        <v>4</v>
      </c>
      <c r="C10918" t="s">
        <v>15383</v>
      </c>
      <c r="D10918" t="s">
        <v>12661</v>
      </c>
      <c r="E10918" t="s">
        <v>12667</v>
      </c>
    </row>
    <row r="10919" spans="1:5">
      <c r="A10919" t="s">
        <v>15672</v>
      </c>
      <c r="B10919" t="s">
        <v>4</v>
      </c>
      <c r="C10919" t="s">
        <v>15383</v>
      </c>
      <c r="D10919" t="s">
        <v>12661</v>
      </c>
      <c r="E10919" t="s">
        <v>12669</v>
      </c>
    </row>
    <row r="10920" spans="1:5">
      <c r="A10920" t="s">
        <v>15673</v>
      </c>
      <c r="B10920" t="s">
        <v>4</v>
      </c>
      <c r="C10920" t="s">
        <v>15383</v>
      </c>
      <c r="D10920" t="s">
        <v>12661</v>
      </c>
      <c r="E10920" t="s">
        <v>12671</v>
      </c>
    </row>
    <row r="10921" spans="1:5">
      <c r="A10921" t="s">
        <v>15674</v>
      </c>
      <c r="B10921" t="s">
        <v>4</v>
      </c>
      <c r="C10921" t="s">
        <v>15383</v>
      </c>
      <c r="D10921" t="s">
        <v>12661</v>
      </c>
      <c r="E10921" t="s">
        <v>12513</v>
      </c>
    </row>
    <row r="10922" spans="1:5">
      <c r="A10922" t="s">
        <v>15675</v>
      </c>
      <c r="B10922" t="s">
        <v>4</v>
      </c>
      <c r="C10922" t="s">
        <v>15383</v>
      </c>
      <c r="D10922" t="s">
        <v>12661</v>
      </c>
      <c r="E10922" t="s">
        <v>5255</v>
      </c>
    </row>
    <row r="10923" spans="1:5">
      <c r="A10923" t="s">
        <v>15676</v>
      </c>
      <c r="B10923" t="s">
        <v>4</v>
      </c>
      <c r="C10923" t="s">
        <v>15383</v>
      </c>
      <c r="D10923" t="s">
        <v>12661</v>
      </c>
      <c r="E10923" t="s">
        <v>2470</v>
      </c>
    </row>
    <row r="10924" spans="1:5">
      <c r="A10924" t="s">
        <v>15677</v>
      </c>
      <c r="B10924" t="s">
        <v>4</v>
      </c>
      <c r="C10924" t="s">
        <v>15383</v>
      </c>
      <c r="D10924" t="s">
        <v>12661</v>
      </c>
      <c r="E10924" t="s">
        <v>12676</v>
      </c>
    </row>
    <row r="10925" spans="1:5">
      <c r="A10925" t="s">
        <v>15678</v>
      </c>
      <c r="B10925" t="s">
        <v>4</v>
      </c>
      <c r="C10925" t="s">
        <v>15383</v>
      </c>
      <c r="D10925" t="s">
        <v>12661</v>
      </c>
      <c r="E10925" t="s">
        <v>6231</v>
      </c>
    </row>
    <row r="10926" spans="1:5">
      <c r="A10926" t="s">
        <v>15679</v>
      </c>
      <c r="B10926" t="s">
        <v>4</v>
      </c>
      <c r="C10926" t="s">
        <v>15383</v>
      </c>
      <c r="D10926" t="s">
        <v>12661</v>
      </c>
      <c r="E10926" t="s">
        <v>2476</v>
      </c>
    </row>
    <row r="10927" spans="1:5">
      <c r="A10927" t="s">
        <v>15680</v>
      </c>
      <c r="B10927" t="s">
        <v>4</v>
      </c>
      <c r="C10927" t="s">
        <v>15383</v>
      </c>
      <c r="D10927" t="s">
        <v>12661</v>
      </c>
      <c r="E10927" t="s">
        <v>15409</v>
      </c>
    </row>
    <row r="10928" spans="1:5">
      <c r="A10928" t="s">
        <v>15681</v>
      </c>
      <c r="B10928" t="s">
        <v>4</v>
      </c>
      <c r="C10928" t="s">
        <v>15383</v>
      </c>
      <c r="D10928" t="s">
        <v>12661</v>
      </c>
      <c r="E10928" t="s">
        <v>12680</v>
      </c>
    </row>
    <row r="10929" spans="1:5">
      <c r="A10929" t="s">
        <v>15682</v>
      </c>
      <c r="B10929" t="s">
        <v>4</v>
      </c>
      <c r="C10929" t="s">
        <v>15383</v>
      </c>
      <c r="D10929" t="s">
        <v>12661</v>
      </c>
      <c r="E10929" t="s">
        <v>6205</v>
      </c>
    </row>
    <row r="10930" spans="1:5">
      <c r="A10930" t="s">
        <v>15683</v>
      </c>
      <c r="B10930" t="s">
        <v>4</v>
      </c>
      <c r="C10930" t="s">
        <v>15383</v>
      </c>
      <c r="D10930" t="s">
        <v>12661</v>
      </c>
      <c r="E10930" t="s">
        <v>12683</v>
      </c>
    </row>
    <row r="10931" spans="1:5">
      <c r="A10931" t="s">
        <v>15684</v>
      </c>
      <c r="B10931" t="s">
        <v>4</v>
      </c>
      <c r="C10931" t="s">
        <v>15383</v>
      </c>
      <c r="D10931" t="s">
        <v>12661</v>
      </c>
      <c r="E10931" t="s">
        <v>15413</v>
      </c>
    </row>
    <row r="10932" spans="1:5">
      <c r="A10932" t="s">
        <v>15685</v>
      </c>
      <c r="B10932" t="s">
        <v>4</v>
      </c>
      <c r="C10932" t="s">
        <v>15383</v>
      </c>
      <c r="D10932" t="s">
        <v>12661</v>
      </c>
      <c r="E10932" t="s">
        <v>15415</v>
      </c>
    </row>
    <row r="10933" spans="1:5">
      <c r="A10933" t="s">
        <v>15686</v>
      </c>
      <c r="B10933" t="s">
        <v>4</v>
      </c>
      <c r="C10933" t="s">
        <v>15383</v>
      </c>
      <c r="D10933" t="s">
        <v>12661</v>
      </c>
      <c r="E10933" t="s">
        <v>12685</v>
      </c>
    </row>
    <row r="10934" spans="1:5">
      <c r="A10934" t="s">
        <v>15687</v>
      </c>
      <c r="B10934" t="s">
        <v>4</v>
      </c>
      <c r="C10934" t="s">
        <v>15383</v>
      </c>
      <c r="D10934" t="s">
        <v>12661</v>
      </c>
      <c r="E10934" t="s">
        <v>12687</v>
      </c>
    </row>
    <row r="10935" spans="1:5">
      <c r="A10935" t="s">
        <v>15688</v>
      </c>
      <c r="B10935" t="s">
        <v>4</v>
      </c>
      <c r="C10935" t="s">
        <v>15383</v>
      </c>
      <c r="D10935" t="s">
        <v>12661</v>
      </c>
      <c r="E10935" t="s">
        <v>12689</v>
      </c>
    </row>
    <row r="10936" spans="1:5">
      <c r="A10936" t="s">
        <v>15689</v>
      </c>
      <c r="B10936" t="s">
        <v>4</v>
      </c>
      <c r="C10936" t="s">
        <v>15383</v>
      </c>
      <c r="D10936" t="s">
        <v>12661</v>
      </c>
      <c r="E10936" t="s">
        <v>12691</v>
      </c>
    </row>
    <row r="10937" spans="1:5">
      <c r="A10937" t="s">
        <v>15690</v>
      </c>
      <c r="B10937" t="s">
        <v>4</v>
      </c>
      <c r="C10937" t="s">
        <v>15383</v>
      </c>
      <c r="D10937" t="s">
        <v>12661</v>
      </c>
      <c r="E10937" t="s">
        <v>2048</v>
      </c>
    </row>
    <row r="10938" spans="1:5">
      <c r="A10938" t="s">
        <v>15691</v>
      </c>
      <c r="B10938" t="s">
        <v>4</v>
      </c>
      <c r="C10938" t="s">
        <v>15383</v>
      </c>
      <c r="D10938" t="s">
        <v>12661</v>
      </c>
      <c r="E10938" t="s">
        <v>6254</v>
      </c>
    </row>
    <row r="10939" spans="1:5">
      <c r="A10939" t="s">
        <v>15692</v>
      </c>
      <c r="B10939" t="s">
        <v>4</v>
      </c>
      <c r="C10939" t="s">
        <v>15383</v>
      </c>
      <c r="D10939" t="s">
        <v>12661</v>
      </c>
      <c r="E10939" t="s">
        <v>2484</v>
      </c>
    </row>
    <row r="10940" spans="1:5">
      <c r="A10940" t="s">
        <v>15693</v>
      </c>
      <c r="B10940" t="s">
        <v>4</v>
      </c>
      <c r="C10940" t="s">
        <v>15383</v>
      </c>
      <c r="D10940" t="s">
        <v>12661</v>
      </c>
      <c r="E10940" t="s">
        <v>12697</v>
      </c>
    </row>
    <row r="10941" spans="1:5">
      <c r="A10941" t="s">
        <v>15694</v>
      </c>
      <c r="B10941" t="s">
        <v>4</v>
      </c>
      <c r="C10941" t="s">
        <v>15383</v>
      </c>
      <c r="D10941" t="s">
        <v>12661</v>
      </c>
      <c r="E10941" t="s">
        <v>12699</v>
      </c>
    </row>
    <row r="10942" spans="1:5">
      <c r="A10942" t="s">
        <v>15695</v>
      </c>
      <c r="B10942" t="s">
        <v>4</v>
      </c>
      <c r="C10942" t="s">
        <v>15383</v>
      </c>
      <c r="D10942" t="s">
        <v>12661</v>
      </c>
      <c r="E10942" t="s">
        <v>12701</v>
      </c>
    </row>
    <row r="10943" spans="1:5">
      <c r="A10943" t="s">
        <v>15696</v>
      </c>
      <c r="B10943" t="s">
        <v>4</v>
      </c>
      <c r="C10943" t="s">
        <v>15383</v>
      </c>
      <c r="D10943" t="s">
        <v>12661</v>
      </c>
      <c r="E10943" t="s">
        <v>6216</v>
      </c>
    </row>
    <row r="10944" spans="1:5">
      <c r="A10944" s="1" t="s">
        <v>15697</v>
      </c>
      <c r="B10944" t="s">
        <v>4</v>
      </c>
      <c r="C10944" t="s">
        <v>15383</v>
      </c>
      <c r="D10944" t="s">
        <v>12661</v>
      </c>
      <c r="E10944" t="s">
        <v>12704</v>
      </c>
    </row>
    <row r="10945" spans="1:5">
      <c r="A10945" t="s">
        <v>15698</v>
      </c>
      <c r="B10945" t="s">
        <v>4</v>
      </c>
      <c r="C10945" t="s">
        <v>15383</v>
      </c>
      <c r="D10945" t="s">
        <v>12661</v>
      </c>
      <c r="E10945" t="s">
        <v>15421</v>
      </c>
    </row>
    <row r="10946" spans="1:5">
      <c r="A10946" t="s">
        <v>15699</v>
      </c>
      <c r="B10946" t="s">
        <v>4</v>
      </c>
      <c r="C10946" t="s">
        <v>15383</v>
      </c>
      <c r="D10946" t="s">
        <v>12661</v>
      </c>
      <c r="E10946" t="s">
        <v>12706</v>
      </c>
    </row>
    <row r="10947" spans="1:5">
      <c r="A10947" t="s">
        <v>15700</v>
      </c>
      <c r="B10947" t="s">
        <v>4</v>
      </c>
      <c r="C10947" t="s">
        <v>15383</v>
      </c>
      <c r="D10947" t="s">
        <v>12661</v>
      </c>
      <c r="E10947" t="s">
        <v>12708</v>
      </c>
    </row>
    <row r="10948" spans="1:5">
      <c r="A10948" t="s">
        <v>15701</v>
      </c>
      <c r="B10948" t="s">
        <v>4</v>
      </c>
      <c r="C10948" t="s">
        <v>15383</v>
      </c>
      <c r="D10948" t="s">
        <v>12661</v>
      </c>
      <c r="E10948" t="s">
        <v>12710</v>
      </c>
    </row>
    <row r="10949" spans="1:5">
      <c r="A10949" t="s">
        <v>15702</v>
      </c>
      <c r="B10949" t="s">
        <v>4</v>
      </c>
      <c r="C10949" t="s">
        <v>15383</v>
      </c>
      <c r="D10949" t="s">
        <v>12661</v>
      </c>
      <c r="E10949" t="s">
        <v>6433</v>
      </c>
    </row>
    <row r="10950" spans="1:5">
      <c r="A10950" t="s">
        <v>15703</v>
      </c>
      <c r="B10950" t="s">
        <v>4</v>
      </c>
      <c r="C10950" t="s">
        <v>15383</v>
      </c>
      <c r="D10950" t="s">
        <v>12661</v>
      </c>
      <c r="E10950" t="s">
        <v>6435</v>
      </c>
    </row>
    <row r="10951" spans="1:5">
      <c r="A10951" t="s">
        <v>15704</v>
      </c>
      <c r="B10951" t="s">
        <v>4</v>
      </c>
      <c r="C10951" t="s">
        <v>15383</v>
      </c>
      <c r="D10951" t="s">
        <v>12661</v>
      </c>
      <c r="E10951" t="s">
        <v>6437</v>
      </c>
    </row>
    <row r="10952" spans="1:5">
      <c r="A10952" t="s">
        <v>15705</v>
      </c>
      <c r="B10952" t="s">
        <v>4</v>
      </c>
      <c r="C10952" t="s">
        <v>15383</v>
      </c>
      <c r="D10952" t="s">
        <v>12661</v>
      </c>
      <c r="E10952" t="s">
        <v>6439</v>
      </c>
    </row>
    <row r="10953" spans="1:5">
      <c r="A10953" t="s">
        <v>15706</v>
      </c>
      <c r="B10953" t="s">
        <v>4</v>
      </c>
      <c r="C10953" t="s">
        <v>15383</v>
      </c>
      <c r="D10953" t="s">
        <v>12661</v>
      </c>
      <c r="E10953" t="s">
        <v>12613</v>
      </c>
    </row>
    <row r="10954" spans="1:5">
      <c r="A10954" t="s">
        <v>15707</v>
      </c>
      <c r="B10954" t="s">
        <v>4</v>
      </c>
      <c r="C10954" t="s">
        <v>15383</v>
      </c>
      <c r="D10954" t="s">
        <v>12661</v>
      </c>
      <c r="E10954" t="s">
        <v>12718</v>
      </c>
    </row>
    <row r="10955" spans="1:5">
      <c r="A10955" t="s">
        <v>15708</v>
      </c>
      <c r="B10955" t="s">
        <v>4</v>
      </c>
      <c r="C10955" t="s">
        <v>15383</v>
      </c>
      <c r="D10955" t="s">
        <v>15709</v>
      </c>
      <c r="E10955" t="s">
        <v>15399</v>
      </c>
    </row>
    <row r="10956" spans="1:5">
      <c r="A10956" t="s">
        <v>15710</v>
      </c>
      <c r="B10956" t="s">
        <v>4</v>
      </c>
      <c r="C10956" t="s">
        <v>15383</v>
      </c>
      <c r="D10956" t="s">
        <v>15709</v>
      </c>
      <c r="E10956" t="s">
        <v>15401</v>
      </c>
    </row>
    <row r="10957" spans="1:5">
      <c r="A10957" t="s">
        <v>15711</v>
      </c>
      <c r="B10957" t="s">
        <v>4</v>
      </c>
      <c r="C10957" t="s">
        <v>15383</v>
      </c>
      <c r="D10957" t="s">
        <v>15709</v>
      </c>
      <c r="E10957" t="s">
        <v>3617</v>
      </c>
    </row>
    <row r="10958" spans="1:5">
      <c r="A10958" t="s">
        <v>15712</v>
      </c>
      <c r="B10958" t="s">
        <v>4</v>
      </c>
      <c r="C10958" t="s">
        <v>15383</v>
      </c>
      <c r="D10958" t="s">
        <v>15709</v>
      </c>
      <c r="E10958" t="s">
        <v>3619</v>
      </c>
    </row>
    <row r="10959" spans="1:5">
      <c r="A10959" t="s">
        <v>15713</v>
      </c>
      <c r="B10959" t="s">
        <v>4</v>
      </c>
      <c r="C10959" t="s">
        <v>15383</v>
      </c>
      <c r="D10959" t="s">
        <v>15709</v>
      </c>
      <c r="E10959" t="s">
        <v>6180</v>
      </c>
    </row>
    <row r="10960" spans="1:5">
      <c r="A10960" t="s">
        <v>15714</v>
      </c>
      <c r="B10960" t="s">
        <v>4</v>
      </c>
      <c r="C10960" t="s">
        <v>15383</v>
      </c>
      <c r="D10960" t="s">
        <v>15709</v>
      </c>
      <c r="E10960" t="s">
        <v>2260</v>
      </c>
    </row>
    <row r="10961" spans="1:5">
      <c r="A10961" t="s">
        <v>15715</v>
      </c>
      <c r="B10961" t="s">
        <v>4</v>
      </c>
      <c r="C10961" t="s">
        <v>15383</v>
      </c>
      <c r="D10961" t="s">
        <v>15709</v>
      </c>
      <c r="E10961" t="s">
        <v>6189</v>
      </c>
    </row>
    <row r="10962" spans="1:5">
      <c r="A10962" t="s">
        <v>15716</v>
      </c>
      <c r="B10962" t="s">
        <v>4</v>
      </c>
      <c r="C10962" t="s">
        <v>15383</v>
      </c>
      <c r="D10962" t="s">
        <v>15709</v>
      </c>
      <c r="E10962" t="s">
        <v>6191</v>
      </c>
    </row>
    <row r="10963" spans="1:5">
      <c r="A10963" t="s">
        <v>15717</v>
      </c>
      <c r="B10963" t="s">
        <v>4</v>
      </c>
      <c r="C10963" t="s">
        <v>15383</v>
      </c>
      <c r="D10963" t="s">
        <v>15709</v>
      </c>
      <c r="E10963" t="s">
        <v>6193</v>
      </c>
    </row>
    <row r="10964" spans="1:5">
      <c r="A10964" t="s">
        <v>15718</v>
      </c>
      <c r="B10964" t="s">
        <v>4</v>
      </c>
      <c r="C10964" t="s">
        <v>15383</v>
      </c>
      <c r="D10964" t="s">
        <v>15709</v>
      </c>
      <c r="E10964" t="s">
        <v>15719</v>
      </c>
    </row>
    <row r="10965" spans="1:5">
      <c r="A10965" t="s">
        <v>15720</v>
      </c>
      <c r="B10965" t="s">
        <v>4</v>
      </c>
      <c r="C10965" t="s">
        <v>15383</v>
      </c>
      <c r="D10965" t="s">
        <v>15709</v>
      </c>
      <c r="E10965" t="s">
        <v>3655</v>
      </c>
    </row>
    <row r="10966" spans="1:5">
      <c r="A10966" t="s">
        <v>15721</v>
      </c>
      <c r="B10966" t="s">
        <v>4</v>
      </c>
      <c r="C10966" t="s">
        <v>15383</v>
      </c>
      <c r="D10966" t="s">
        <v>15709</v>
      </c>
      <c r="E10966" t="s">
        <v>2272</v>
      </c>
    </row>
    <row r="10967" spans="1:5">
      <c r="A10967" t="s">
        <v>15722</v>
      </c>
      <c r="B10967" t="s">
        <v>4</v>
      </c>
      <c r="C10967" t="s">
        <v>15383</v>
      </c>
      <c r="D10967" t="s">
        <v>15709</v>
      </c>
      <c r="E10967" t="s">
        <v>6197</v>
      </c>
    </row>
    <row r="10968" spans="1:5">
      <c r="A10968" t="s">
        <v>15723</v>
      </c>
      <c r="B10968" t="s">
        <v>4</v>
      </c>
      <c r="C10968" t="s">
        <v>15383</v>
      </c>
      <c r="D10968" t="s">
        <v>15709</v>
      </c>
      <c r="E10968" t="s">
        <v>2472</v>
      </c>
    </row>
    <row r="10969" spans="1:5">
      <c r="A10969" t="s">
        <v>15724</v>
      </c>
      <c r="B10969" t="s">
        <v>4</v>
      </c>
      <c r="C10969" t="s">
        <v>15383</v>
      </c>
      <c r="D10969" t="s">
        <v>15709</v>
      </c>
      <c r="E10969" t="s">
        <v>15725</v>
      </c>
    </row>
    <row r="10970" spans="1:5">
      <c r="A10970" t="s">
        <v>15726</v>
      </c>
      <c r="B10970" t="s">
        <v>4</v>
      </c>
      <c r="C10970" t="s">
        <v>15383</v>
      </c>
      <c r="D10970" t="s">
        <v>15709</v>
      </c>
      <c r="E10970" t="s">
        <v>2274</v>
      </c>
    </row>
    <row r="10971" spans="1:5">
      <c r="A10971" t="s">
        <v>15727</v>
      </c>
      <c r="B10971" t="s">
        <v>4</v>
      </c>
      <c r="C10971" t="s">
        <v>15383</v>
      </c>
      <c r="D10971" t="s">
        <v>15709</v>
      </c>
      <c r="E10971" t="s">
        <v>6231</v>
      </c>
    </row>
    <row r="10972" spans="1:5">
      <c r="A10972" t="s">
        <v>15728</v>
      </c>
      <c r="B10972" t="s">
        <v>4</v>
      </c>
      <c r="C10972" t="s">
        <v>15383</v>
      </c>
      <c r="D10972" t="s">
        <v>15709</v>
      </c>
      <c r="E10972" t="s">
        <v>2476</v>
      </c>
    </row>
    <row r="10973" spans="1:5">
      <c r="A10973" t="s">
        <v>15729</v>
      </c>
      <c r="B10973" t="s">
        <v>4</v>
      </c>
      <c r="C10973" t="s">
        <v>15383</v>
      </c>
      <c r="D10973" t="s">
        <v>15709</v>
      </c>
      <c r="E10973" t="s">
        <v>15409</v>
      </c>
    </row>
    <row r="10974" spans="1:5">
      <c r="A10974" t="s">
        <v>15730</v>
      </c>
      <c r="B10974" t="s">
        <v>4</v>
      </c>
      <c r="C10974" t="s">
        <v>15383</v>
      </c>
      <c r="D10974" t="s">
        <v>15709</v>
      </c>
      <c r="E10974" t="s">
        <v>6201</v>
      </c>
    </row>
    <row r="10975" spans="1:5">
      <c r="A10975" t="s">
        <v>15731</v>
      </c>
      <c r="B10975" t="s">
        <v>4</v>
      </c>
      <c r="C10975" t="s">
        <v>15383</v>
      </c>
      <c r="D10975" t="s">
        <v>15709</v>
      </c>
      <c r="E10975" t="s">
        <v>6205</v>
      </c>
    </row>
    <row r="10976" spans="1:5">
      <c r="A10976" t="s">
        <v>15732</v>
      </c>
      <c r="B10976" t="s">
        <v>4</v>
      </c>
      <c r="C10976" t="s">
        <v>15383</v>
      </c>
      <c r="D10976" t="s">
        <v>15709</v>
      </c>
      <c r="E10976" t="s">
        <v>6162</v>
      </c>
    </row>
    <row r="10977" spans="1:5">
      <c r="A10977" t="s">
        <v>15733</v>
      </c>
      <c r="B10977" t="s">
        <v>4</v>
      </c>
      <c r="C10977" t="s">
        <v>15383</v>
      </c>
      <c r="D10977" t="s">
        <v>15709</v>
      </c>
      <c r="E10977" t="s">
        <v>15413</v>
      </c>
    </row>
    <row r="10978" spans="1:5">
      <c r="A10978" t="s">
        <v>15734</v>
      </c>
      <c r="B10978" t="s">
        <v>4</v>
      </c>
      <c r="C10978" t="s">
        <v>15383</v>
      </c>
      <c r="D10978" t="s">
        <v>15709</v>
      </c>
      <c r="E10978" t="s">
        <v>15415</v>
      </c>
    </row>
    <row r="10979" spans="1:5">
      <c r="A10979" t="s">
        <v>15735</v>
      </c>
      <c r="B10979" t="s">
        <v>4</v>
      </c>
      <c r="C10979" t="s">
        <v>15383</v>
      </c>
      <c r="D10979" t="s">
        <v>15709</v>
      </c>
      <c r="E10979" t="s">
        <v>6254</v>
      </c>
    </row>
    <row r="10980" spans="1:5">
      <c r="A10980" t="s">
        <v>15736</v>
      </c>
      <c r="B10980" t="s">
        <v>4</v>
      </c>
      <c r="C10980" t="s">
        <v>15383</v>
      </c>
      <c r="D10980" t="s">
        <v>15709</v>
      </c>
      <c r="E10980" t="s">
        <v>2484</v>
      </c>
    </row>
    <row r="10981" spans="1:5">
      <c r="A10981" t="s">
        <v>15737</v>
      </c>
      <c r="B10981" t="s">
        <v>4</v>
      </c>
      <c r="C10981" t="s">
        <v>15383</v>
      </c>
      <c r="D10981" t="s">
        <v>15709</v>
      </c>
      <c r="E10981" t="s">
        <v>6209</v>
      </c>
    </row>
    <row r="10982" spans="1:5">
      <c r="A10982" t="s">
        <v>15738</v>
      </c>
      <c r="B10982" t="s">
        <v>4</v>
      </c>
      <c r="C10982" t="s">
        <v>15383</v>
      </c>
      <c r="D10982" t="s">
        <v>15709</v>
      </c>
      <c r="E10982" t="s">
        <v>3901</v>
      </c>
    </row>
    <row r="10983" spans="1:5">
      <c r="A10983" t="s">
        <v>15739</v>
      </c>
      <c r="B10983" t="s">
        <v>4</v>
      </c>
      <c r="C10983" t="s">
        <v>15383</v>
      </c>
      <c r="D10983" t="s">
        <v>15709</v>
      </c>
      <c r="E10983" t="s">
        <v>2487</v>
      </c>
    </row>
    <row r="10984" spans="1:5">
      <c r="A10984" t="s">
        <v>15740</v>
      </c>
      <c r="B10984" t="s">
        <v>4</v>
      </c>
      <c r="C10984" t="s">
        <v>15383</v>
      </c>
      <c r="D10984" t="s">
        <v>15709</v>
      </c>
      <c r="E10984" t="s">
        <v>6212</v>
      </c>
    </row>
    <row r="10985" spans="1:5">
      <c r="A10985" t="s">
        <v>15741</v>
      </c>
      <c r="B10985" t="s">
        <v>4</v>
      </c>
      <c r="C10985" t="s">
        <v>15383</v>
      </c>
      <c r="D10985" t="s">
        <v>15709</v>
      </c>
      <c r="E10985" t="s">
        <v>15742</v>
      </c>
    </row>
    <row r="10986" spans="1:5">
      <c r="A10986" t="s">
        <v>15743</v>
      </c>
      <c r="B10986" t="s">
        <v>4</v>
      </c>
      <c r="C10986" t="s">
        <v>15383</v>
      </c>
      <c r="D10986" t="s">
        <v>15709</v>
      </c>
      <c r="E10986" t="s">
        <v>15421</v>
      </c>
    </row>
    <row r="10987" spans="1:5">
      <c r="A10987" t="s">
        <v>15744</v>
      </c>
      <c r="B10987" t="s">
        <v>4</v>
      </c>
      <c r="C10987" t="s">
        <v>15383</v>
      </c>
      <c r="D10987" t="s">
        <v>15709</v>
      </c>
      <c r="E10987" t="s">
        <v>6220</v>
      </c>
    </row>
    <row r="10988" spans="1:5">
      <c r="A10988" s="1" t="s">
        <v>15745</v>
      </c>
      <c r="B10988" t="s">
        <v>4</v>
      </c>
      <c r="C10988" t="s">
        <v>15383</v>
      </c>
      <c r="D10988" t="s">
        <v>15709</v>
      </c>
      <c r="E10988" t="s">
        <v>2277</v>
      </c>
    </row>
    <row r="10989" spans="1:5">
      <c r="A10989" t="s">
        <v>15746</v>
      </c>
      <c r="B10989" t="s">
        <v>4</v>
      </c>
      <c r="C10989" t="s">
        <v>15383</v>
      </c>
      <c r="D10989" t="s">
        <v>15709</v>
      </c>
      <c r="E10989" t="s">
        <v>6433</v>
      </c>
    </row>
    <row r="10990" spans="1:5">
      <c r="A10990" t="s">
        <v>15747</v>
      </c>
      <c r="B10990" t="s">
        <v>4</v>
      </c>
      <c r="C10990" t="s">
        <v>15383</v>
      </c>
      <c r="D10990" t="s">
        <v>15709</v>
      </c>
      <c r="E10990" t="s">
        <v>6435</v>
      </c>
    </row>
    <row r="10991" spans="1:5">
      <c r="A10991" t="s">
        <v>15748</v>
      </c>
      <c r="B10991" t="s">
        <v>4</v>
      </c>
      <c r="C10991" t="s">
        <v>15383</v>
      </c>
      <c r="D10991" t="s">
        <v>15709</v>
      </c>
      <c r="E10991" t="s">
        <v>6437</v>
      </c>
    </row>
    <row r="10992" spans="1:5">
      <c r="A10992" t="s">
        <v>15749</v>
      </c>
      <c r="B10992" t="s">
        <v>4</v>
      </c>
      <c r="C10992" t="s">
        <v>15383</v>
      </c>
      <c r="D10992" t="s">
        <v>15709</v>
      </c>
      <c r="E10992" t="s">
        <v>6439</v>
      </c>
    </row>
    <row r="10993" spans="1:5">
      <c r="A10993" t="s">
        <v>15750</v>
      </c>
      <c r="B10993" t="s">
        <v>4</v>
      </c>
      <c r="C10993" t="s">
        <v>15383</v>
      </c>
      <c r="D10993" t="s">
        <v>15709</v>
      </c>
      <c r="E10993" t="s">
        <v>2054</v>
      </c>
    </row>
    <row r="10994" spans="1:5">
      <c r="A10994" s="1" t="s">
        <v>15751</v>
      </c>
      <c r="B10994" t="s">
        <v>4</v>
      </c>
      <c r="C10994" t="s">
        <v>15383</v>
      </c>
      <c r="D10994" t="s">
        <v>15709</v>
      </c>
      <c r="E10994" t="s">
        <v>2490</v>
      </c>
    </row>
    <row r="10995" spans="1:5">
      <c r="A10995" t="s">
        <v>15752</v>
      </c>
      <c r="B10995" t="s">
        <v>4</v>
      </c>
      <c r="C10995" t="s">
        <v>15383</v>
      </c>
      <c r="D10995" t="s">
        <v>15709</v>
      </c>
      <c r="E10995" t="s">
        <v>2281</v>
      </c>
    </row>
    <row r="10996" spans="1:5">
      <c r="A10996" t="s">
        <v>15753</v>
      </c>
      <c r="B10996" t="s">
        <v>4</v>
      </c>
      <c r="C10996" t="s">
        <v>15383</v>
      </c>
      <c r="D10996" t="s">
        <v>15709</v>
      </c>
      <c r="E10996" t="s">
        <v>6226</v>
      </c>
    </row>
    <row r="10997" spans="1:5">
      <c r="A10997" t="s">
        <v>15754</v>
      </c>
      <c r="B10997" t="s">
        <v>4</v>
      </c>
      <c r="C10997" t="s">
        <v>15383</v>
      </c>
      <c r="D10997" t="s">
        <v>15755</v>
      </c>
      <c r="E10997" t="s">
        <v>15399</v>
      </c>
    </row>
    <row r="10998" spans="1:5">
      <c r="A10998" t="s">
        <v>15756</v>
      </c>
      <c r="B10998" t="s">
        <v>4</v>
      </c>
      <c r="C10998" t="s">
        <v>15383</v>
      </c>
      <c r="D10998" t="s">
        <v>15755</v>
      </c>
      <c r="E10998" t="s">
        <v>15401</v>
      </c>
    </row>
    <row r="10999" spans="1:5">
      <c r="A10999" t="s">
        <v>15757</v>
      </c>
      <c r="B10999" t="s">
        <v>4</v>
      </c>
      <c r="C10999" t="s">
        <v>15383</v>
      </c>
      <c r="D10999" t="s">
        <v>15755</v>
      </c>
      <c r="E10999" t="s">
        <v>3617</v>
      </c>
    </row>
    <row r="11000" spans="1:5">
      <c r="A11000" t="s">
        <v>15758</v>
      </c>
      <c r="B11000" t="s">
        <v>4</v>
      </c>
      <c r="C11000" t="s">
        <v>15383</v>
      </c>
      <c r="D11000" t="s">
        <v>15755</v>
      </c>
      <c r="E11000" t="s">
        <v>3619</v>
      </c>
    </row>
    <row r="11001" spans="1:5">
      <c r="A11001" t="s">
        <v>15759</v>
      </c>
      <c r="B11001" t="s">
        <v>4</v>
      </c>
      <c r="C11001" t="s">
        <v>15383</v>
      </c>
      <c r="D11001" t="s">
        <v>15755</v>
      </c>
      <c r="E11001" t="s">
        <v>6180</v>
      </c>
    </row>
    <row r="11002" spans="1:5">
      <c r="A11002" t="s">
        <v>15760</v>
      </c>
      <c r="B11002" t="s">
        <v>4</v>
      </c>
      <c r="C11002" t="s">
        <v>15383</v>
      </c>
      <c r="D11002" t="s">
        <v>15755</v>
      </c>
      <c r="E11002" t="s">
        <v>2260</v>
      </c>
    </row>
    <row r="11003" spans="1:5">
      <c r="A11003" t="s">
        <v>15761</v>
      </c>
      <c r="B11003" t="s">
        <v>4</v>
      </c>
      <c r="C11003" t="s">
        <v>15383</v>
      </c>
      <c r="D11003" t="s">
        <v>15755</v>
      </c>
      <c r="E11003" t="s">
        <v>6189</v>
      </c>
    </row>
    <row r="11004" spans="1:5">
      <c r="A11004" t="s">
        <v>15762</v>
      </c>
      <c r="B11004" t="s">
        <v>4</v>
      </c>
      <c r="C11004" t="s">
        <v>15383</v>
      </c>
      <c r="D11004" t="s">
        <v>15755</v>
      </c>
      <c r="E11004" t="s">
        <v>6191</v>
      </c>
    </row>
    <row r="11005" spans="1:5">
      <c r="A11005" t="s">
        <v>15763</v>
      </c>
      <c r="B11005" t="s">
        <v>4</v>
      </c>
      <c r="C11005" t="s">
        <v>15383</v>
      </c>
      <c r="D11005" t="s">
        <v>15755</v>
      </c>
      <c r="E11005" t="s">
        <v>6193</v>
      </c>
    </row>
    <row r="11006" spans="1:5">
      <c r="A11006" t="s">
        <v>15764</v>
      </c>
      <c r="B11006" t="s">
        <v>4</v>
      </c>
      <c r="C11006" t="s">
        <v>15383</v>
      </c>
      <c r="D11006" t="s">
        <v>15755</v>
      </c>
      <c r="E11006" t="s">
        <v>15719</v>
      </c>
    </row>
    <row r="11007" spans="1:5">
      <c r="A11007" t="s">
        <v>15765</v>
      </c>
      <c r="B11007" t="s">
        <v>4</v>
      </c>
      <c r="C11007" t="s">
        <v>15383</v>
      </c>
      <c r="D11007" t="s">
        <v>15755</v>
      </c>
      <c r="E11007" t="s">
        <v>3655</v>
      </c>
    </row>
    <row r="11008" spans="1:5">
      <c r="A11008" t="s">
        <v>15766</v>
      </c>
      <c r="B11008" t="s">
        <v>4</v>
      </c>
      <c r="C11008" t="s">
        <v>15383</v>
      </c>
      <c r="D11008" t="s">
        <v>15755</v>
      </c>
      <c r="E11008" t="s">
        <v>2272</v>
      </c>
    </row>
    <row r="11009" spans="1:5">
      <c r="A11009" t="s">
        <v>15767</v>
      </c>
      <c r="B11009" t="s">
        <v>4</v>
      </c>
      <c r="C11009" t="s">
        <v>15383</v>
      </c>
      <c r="D11009" t="s">
        <v>15755</v>
      </c>
      <c r="E11009" t="s">
        <v>6197</v>
      </c>
    </row>
    <row r="11010" spans="1:5">
      <c r="A11010" t="s">
        <v>15768</v>
      </c>
      <c r="B11010" t="s">
        <v>4</v>
      </c>
      <c r="C11010" t="s">
        <v>15383</v>
      </c>
      <c r="D11010" t="s">
        <v>15755</v>
      </c>
      <c r="E11010" t="s">
        <v>2472</v>
      </c>
    </row>
    <row r="11011" spans="1:5">
      <c r="A11011" t="s">
        <v>15769</v>
      </c>
      <c r="B11011" t="s">
        <v>4</v>
      </c>
      <c r="C11011" t="s">
        <v>15383</v>
      </c>
      <c r="D11011" t="s">
        <v>15755</v>
      </c>
      <c r="E11011" t="s">
        <v>15725</v>
      </c>
    </row>
    <row r="11012" spans="1:5">
      <c r="A11012" t="s">
        <v>15770</v>
      </c>
      <c r="B11012" t="s">
        <v>4</v>
      </c>
      <c r="C11012" t="s">
        <v>15383</v>
      </c>
      <c r="D11012" t="s">
        <v>15755</v>
      </c>
      <c r="E11012" t="s">
        <v>2274</v>
      </c>
    </row>
    <row r="11013" spans="1:5">
      <c r="A11013" t="s">
        <v>15771</v>
      </c>
      <c r="B11013" t="s">
        <v>4</v>
      </c>
      <c r="C11013" t="s">
        <v>15383</v>
      </c>
      <c r="D11013" t="s">
        <v>15755</v>
      </c>
      <c r="E11013" t="s">
        <v>6231</v>
      </c>
    </row>
    <row r="11014" spans="1:5">
      <c r="A11014" t="s">
        <v>15772</v>
      </c>
      <c r="B11014" t="s">
        <v>4</v>
      </c>
      <c r="C11014" t="s">
        <v>15383</v>
      </c>
      <c r="D11014" t="s">
        <v>15755</v>
      </c>
      <c r="E11014" t="s">
        <v>2476</v>
      </c>
    </row>
    <row r="11015" spans="1:5">
      <c r="A11015" t="s">
        <v>15773</v>
      </c>
      <c r="B11015" t="s">
        <v>4</v>
      </c>
      <c r="C11015" t="s">
        <v>15383</v>
      </c>
      <c r="D11015" t="s">
        <v>15755</v>
      </c>
      <c r="E11015" t="s">
        <v>15409</v>
      </c>
    </row>
    <row r="11016" spans="1:5">
      <c r="A11016" t="s">
        <v>15774</v>
      </c>
      <c r="B11016" t="s">
        <v>4</v>
      </c>
      <c r="C11016" t="s">
        <v>15383</v>
      </c>
      <c r="D11016" t="s">
        <v>15755</v>
      </c>
      <c r="E11016" t="s">
        <v>6201</v>
      </c>
    </row>
    <row r="11017" spans="1:5">
      <c r="A11017" t="s">
        <v>15775</v>
      </c>
      <c r="B11017" t="s">
        <v>4</v>
      </c>
      <c r="C11017" t="s">
        <v>15383</v>
      </c>
      <c r="D11017" t="s">
        <v>15755</v>
      </c>
      <c r="E11017" t="s">
        <v>6205</v>
      </c>
    </row>
    <row r="11018" spans="1:5">
      <c r="A11018" t="s">
        <v>15776</v>
      </c>
      <c r="B11018" t="s">
        <v>4</v>
      </c>
      <c r="C11018" t="s">
        <v>15383</v>
      </c>
      <c r="D11018" t="s">
        <v>15755</v>
      </c>
      <c r="E11018" t="s">
        <v>6162</v>
      </c>
    </row>
    <row r="11019" spans="1:5">
      <c r="A11019" t="s">
        <v>15777</v>
      </c>
      <c r="B11019" t="s">
        <v>4</v>
      </c>
      <c r="C11019" t="s">
        <v>15383</v>
      </c>
      <c r="D11019" t="s">
        <v>15755</v>
      </c>
      <c r="E11019" t="s">
        <v>15413</v>
      </c>
    </row>
    <row r="11020" spans="1:5">
      <c r="A11020" t="s">
        <v>15778</v>
      </c>
      <c r="B11020" t="s">
        <v>4</v>
      </c>
      <c r="C11020" t="s">
        <v>15383</v>
      </c>
      <c r="D11020" t="s">
        <v>15755</v>
      </c>
      <c r="E11020" t="s">
        <v>15415</v>
      </c>
    </row>
    <row r="11021" spans="1:5">
      <c r="A11021" t="s">
        <v>15779</v>
      </c>
      <c r="B11021" t="s">
        <v>4</v>
      </c>
      <c r="C11021" t="s">
        <v>15383</v>
      </c>
      <c r="D11021" t="s">
        <v>15755</v>
      </c>
      <c r="E11021" t="s">
        <v>6254</v>
      </c>
    </row>
    <row r="11022" spans="1:5">
      <c r="A11022" t="s">
        <v>15780</v>
      </c>
      <c r="B11022" t="s">
        <v>4</v>
      </c>
      <c r="C11022" t="s">
        <v>15383</v>
      </c>
      <c r="D11022" t="s">
        <v>15755</v>
      </c>
      <c r="E11022" t="s">
        <v>2484</v>
      </c>
    </row>
    <row r="11023" spans="1:5">
      <c r="A11023" t="s">
        <v>15781</v>
      </c>
      <c r="B11023" t="s">
        <v>4</v>
      </c>
      <c r="C11023" t="s">
        <v>15383</v>
      </c>
      <c r="D11023" t="s">
        <v>15755</v>
      </c>
      <c r="E11023" t="s">
        <v>6209</v>
      </c>
    </row>
    <row r="11024" spans="1:5">
      <c r="A11024" t="s">
        <v>15782</v>
      </c>
      <c r="B11024" t="s">
        <v>4</v>
      </c>
      <c r="C11024" t="s">
        <v>15383</v>
      </c>
      <c r="D11024" t="s">
        <v>15755</v>
      </c>
      <c r="E11024" t="s">
        <v>3901</v>
      </c>
    </row>
    <row r="11025" spans="1:5">
      <c r="A11025" t="s">
        <v>15783</v>
      </c>
      <c r="B11025" t="s">
        <v>4</v>
      </c>
      <c r="C11025" t="s">
        <v>15383</v>
      </c>
      <c r="D11025" t="s">
        <v>15755</v>
      </c>
      <c r="E11025" t="s">
        <v>2487</v>
      </c>
    </row>
    <row r="11026" spans="1:5">
      <c r="A11026" t="s">
        <v>15784</v>
      </c>
      <c r="B11026" t="s">
        <v>4</v>
      </c>
      <c r="C11026" t="s">
        <v>15383</v>
      </c>
      <c r="D11026" t="s">
        <v>15755</v>
      </c>
      <c r="E11026" t="s">
        <v>6212</v>
      </c>
    </row>
    <row r="11027" spans="1:5">
      <c r="A11027" t="s">
        <v>15785</v>
      </c>
      <c r="B11027" t="s">
        <v>4</v>
      </c>
      <c r="C11027" t="s">
        <v>15383</v>
      </c>
      <c r="D11027" t="s">
        <v>15755</v>
      </c>
      <c r="E11027" t="s">
        <v>15742</v>
      </c>
    </row>
    <row r="11028" spans="1:5">
      <c r="A11028" t="s">
        <v>15786</v>
      </c>
      <c r="B11028" t="s">
        <v>4</v>
      </c>
      <c r="C11028" t="s">
        <v>15383</v>
      </c>
      <c r="D11028" t="s">
        <v>15755</v>
      </c>
      <c r="E11028" t="s">
        <v>15421</v>
      </c>
    </row>
    <row r="11029" spans="1:5">
      <c r="A11029" t="s">
        <v>15787</v>
      </c>
      <c r="B11029" t="s">
        <v>4</v>
      </c>
      <c r="C11029" t="s">
        <v>15383</v>
      </c>
      <c r="D11029" t="s">
        <v>15755</v>
      </c>
      <c r="E11029" t="s">
        <v>6220</v>
      </c>
    </row>
    <row r="11030" spans="1:5">
      <c r="A11030" t="s">
        <v>15788</v>
      </c>
      <c r="B11030" t="s">
        <v>4</v>
      </c>
      <c r="C11030" t="s">
        <v>15383</v>
      </c>
      <c r="D11030" t="s">
        <v>15755</v>
      </c>
      <c r="E11030" t="s">
        <v>2277</v>
      </c>
    </row>
    <row r="11031" spans="1:5">
      <c r="A11031" t="s">
        <v>15789</v>
      </c>
      <c r="B11031" t="s">
        <v>4</v>
      </c>
      <c r="C11031" t="s">
        <v>15383</v>
      </c>
      <c r="D11031" t="s">
        <v>15755</v>
      </c>
      <c r="E11031" t="s">
        <v>6433</v>
      </c>
    </row>
    <row r="11032" spans="1:5">
      <c r="A11032" t="s">
        <v>15790</v>
      </c>
      <c r="B11032" t="s">
        <v>4</v>
      </c>
      <c r="C11032" t="s">
        <v>15383</v>
      </c>
      <c r="D11032" t="s">
        <v>15755</v>
      </c>
      <c r="E11032" t="s">
        <v>6435</v>
      </c>
    </row>
    <row r="11033" spans="1:5">
      <c r="A11033" t="s">
        <v>15791</v>
      </c>
      <c r="B11033" t="s">
        <v>4</v>
      </c>
      <c r="C11033" t="s">
        <v>15383</v>
      </c>
      <c r="D11033" t="s">
        <v>15755</v>
      </c>
      <c r="E11033" t="s">
        <v>6437</v>
      </c>
    </row>
    <row r="11034" spans="1:5">
      <c r="A11034" t="s">
        <v>15792</v>
      </c>
      <c r="B11034" t="s">
        <v>4</v>
      </c>
      <c r="C11034" t="s">
        <v>15383</v>
      </c>
      <c r="D11034" t="s">
        <v>15755</v>
      </c>
      <c r="E11034" t="s">
        <v>6439</v>
      </c>
    </row>
    <row r="11035" spans="1:5">
      <c r="A11035" t="s">
        <v>15793</v>
      </c>
      <c r="B11035" t="s">
        <v>4</v>
      </c>
      <c r="C11035" t="s">
        <v>15383</v>
      </c>
      <c r="D11035" t="s">
        <v>15755</v>
      </c>
      <c r="E11035" t="s">
        <v>2054</v>
      </c>
    </row>
    <row r="11036" spans="1:5">
      <c r="A11036" t="s">
        <v>15794</v>
      </c>
      <c r="B11036" t="s">
        <v>4</v>
      </c>
      <c r="C11036" t="s">
        <v>15383</v>
      </c>
      <c r="D11036" t="s">
        <v>15755</v>
      </c>
      <c r="E11036" t="s">
        <v>2490</v>
      </c>
    </row>
    <row r="11037" spans="1:5">
      <c r="A11037" t="s">
        <v>15795</v>
      </c>
      <c r="B11037" t="s">
        <v>4</v>
      </c>
      <c r="C11037" t="s">
        <v>15383</v>
      </c>
      <c r="D11037" t="s">
        <v>15755</v>
      </c>
      <c r="E11037" t="s">
        <v>2281</v>
      </c>
    </row>
    <row r="11038" spans="1:5">
      <c r="A11038" t="s">
        <v>15796</v>
      </c>
      <c r="B11038" t="s">
        <v>4</v>
      </c>
      <c r="C11038" t="s">
        <v>15383</v>
      </c>
      <c r="D11038" t="s">
        <v>15755</v>
      </c>
      <c r="E11038" t="s">
        <v>6226</v>
      </c>
    </row>
    <row r="11039" spans="1:5">
      <c r="A11039" t="s">
        <v>15797</v>
      </c>
      <c r="B11039" t="s">
        <v>4</v>
      </c>
      <c r="C11039" t="s">
        <v>15383</v>
      </c>
      <c r="D11039" t="s">
        <v>15798</v>
      </c>
      <c r="E11039" t="s">
        <v>15799</v>
      </c>
    </row>
    <row r="11040" spans="1:5">
      <c r="A11040" t="s">
        <v>15800</v>
      </c>
      <c r="B11040" t="s">
        <v>4</v>
      </c>
      <c r="C11040" t="s">
        <v>15383</v>
      </c>
      <c r="D11040" t="s">
        <v>15798</v>
      </c>
      <c r="E11040" t="s">
        <v>15399</v>
      </c>
    </row>
    <row r="11041" spans="1:5">
      <c r="A11041" t="s">
        <v>15801</v>
      </c>
      <c r="B11041" t="s">
        <v>4</v>
      </c>
      <c r="C11041" t="s">
        <v>15383</v>
      </c>
      <c r="D11041" t="s">
        <v>15798</v>
      </c>
      <c r="E11041" t="s">
        <v>15401</v>
      </c>
    </row>
    <row r="11042" spans="1:5">
      <c r="A11042" t="s">
        <v>15802</v>
      </c>
      <c r="B11042" t="s">
        <v>4</v>
      </c>
      <c r="C11042" t="s">
        <v>15383</v>
      </c>
      <c r="D11042" t="s">
        <v>15798</v>
      </c>
      <c r="E11042" t="s">
        <v>5040</v>
      </c>
    </row>
    <row r="11043" spans="1:5">
      <c r="A11043" t="s">
        <v>15803</v>
      </c>
      <c r="B11043" t="s">
        <v>4</v>
      </c>
      <c r="C11043" t="s">
        <v>15383</v>
      </c>
      <c r="D11043" t="s">
        <v>15798</v>
      </c>
      <c r="E11043" t="s">
        <v>12620</v>
      </c>
    </row>
    <row r="11044" spans="1:5">
      <c r="A11044" t="s">
        <v>15804</v>
      </c>
      <c r="B11044" t="s">
        <v>4</v>
      </c>
      <c r="C11044" t="s">
        <v>15383</v>
      </c>
      <c r="D11044" t="s">
        <v>15798</v>
      </c>
      <c r="E11044" t="s">
        <v>15805</v>
      </c>
    </row>
    <row r="11045" spans="1:5">
      <c r="A11045" t="s">
        <v>15806</v>
      </c>
      <c r="B11045" t="s">
        <v>4</v>
      </c>
      <c r="C11045" t="s">
        <v>15383</v>
      </c>
      <c r="D11045" t="s">
        <v>15798</v>
      </c>
      <c r="E11045" t="s">
        <v>15503</v>
      </c>
    </row>
    <row r="11046" spans="1:5">
      <c r="A11046" t="s">
        <v>15807</v>
      </c>
      <c r="B11046" t="s">
        <v>4</v>
      </c>
      <c r="C11046" t="s">
        <v>15383</v>
      </c>
      <c r="D11046" t="s">
        <v>15798</v>
      </c>
      <c r="E11046" t="s">
        <v>1236</v>
      </c>
    </row>
    <row r="11047" spans="1:5">
      <c r="A11047" t="s">
        <v>15808</v>
      </c>
      <c r="B11047" t="s">
        <v>4</v>
      </c>
      <c r="C11047" t="s">
        <v>15383</v>
      </c>
      <c r="D11047" t="s">
        <v>15798</v>
      </c>
      <c r="E11047" t="s">
        <v>6231</v>
      </c>
    </row>
    <row r="11048" spans="1:5">
      <c r="A11048" t="s">
        <v>15809</v>
      </c>
      <c r="B11048" t="s">
        <v>4</v>
      </c>
      <c r="C11048" t="s">
        <v>15383</v>
      </c>
      <c r="D11048" t="s">
        <v>15798</v>
      </c>
      <c r="E11048" t="s">
        <v>2476</v>
      </c>
    </row>
    <row r="11049" spans="1:5">
      <c r="A11049" t="s">
        <v>15810</v>
      </c>
      <c r="B11049" t="s">
        <v>4</v>
      </c>
      <c r="C11049" t="s">
        <v>15383</v>
      </c>
      <c r="D11049" t="s">
        <v>15798</v>
      </c>
      <c r="E11049" t="s">
        <v>15409</v>
      </c>
    </row>
    <row r="11050" spans="1:5">
      <c r="A11050" t="s">
        <v>15811</v>
      </c>
      <c r="B11050" t="s">
        <v>4</v>
      </c>
      <c r="C11050" t="s">
        <v>15383</v>
      </c>
      <c r="D11050" t="s">
        <v>15798</v>
      </c>
      <c r="E11050" t="s">
        <v>12630</v>
      </c>
    </row>
    <row r="11051" spans="1:5">
      <c r="A11051" t="s">
        <v>15812</v>
      </c>
      <c r="B11051" t="s">
        <v>4</v>
      </c>
      <c r="C11051" t="s">
        <v>15383</v>
      </c>
      <c r="D11051" t="s">
        <v>15798</v>
      </c>
      <c r="E11051" t="s">
        <v>15509</v>
      </c>
    </row>
    <row r="11052" spans="1:5">
      <c r="A11052" t="s">
        <v>15813</v>
      </c>
      <c r="B11052" t="s">
        <v>4</v>
      </c>
      <c r="C11052" t="s">
        <v>15383</v>
      </c>
      <c r="D11052" t="s">
        <v>15798</v>
      </c>
      <c r="E11052" t="s">
        <v>12632</v>
      </c>
    </row>
    <row r="11053" spans="1:5">
      <c r="A11053" t="s">
        <v>15814</v>
      </c>
      <c r="B11053" t="s">
        <v>4</v>
      </c>
      <c r="C11053" t="s">
        <v>15383</v>
      </c>
      <c r="D11053" t="s">
        <v>15798</v>
      </c>
      <c r="E11053" t="s">
        <v>15511</v>
      </c>
    </row>
    <row r="11054" spans="1:5">
      <c r="A11054" t="s">
        <v>15815</v>
      </c>
      <c r="B11054" t="s">
        <v>4</v>
      </c>
      <c r="C11054" t="s">
        <v>15383</v>
      </c>
      <c r="D11054" t="s">
        <v>15798</v>
      </c>
      <c r="E11054" t="s">
        <v>15513</v>
      </c>
    </row>
    <row r="11055" spans="1:5">
      <c r="A11055" t="s">
        <v>15816</v>
      </c>
      <c r="B11055" t="s">
        <v>4</v>
      </c>
      <c r="C11055" t="s">
        <v>15383</v>
      </c>
      <c r="D11055" t="s">
        <v>15798</v>
      </c>
      <c r="E11055" t="s">
        <v>6162</v>
      </c>
    </row>
    <row r="11056" spans="1:5">
      <c r="A11056" t="s">
        <v>15817</v>
      </c>
      <c r="B11056" t="s">
        <v>4</v>
      </c>
      <c r="C11056" t="s">
        <v>15383</v>
      </c>
      <c r="D11056" t="s">
        <v>15798</v>
      </c>
      <c r="E11056" t="s">
        <v>15413</v>
      </c>
    </row>
    <row r="11057" spans="1:5">
      <c r="A11057" t="s">
        <v>15818</v>
      </c>
      <c r="B11057" t="s">
        <v>4</v>
      </c>
      <c r="C11057" t="s">
        <v>15383</v>
      </c>
      <c r="D11057" t="s">
        <v>15798</v>
      </c>
      <c r="E11057" t="s">
        <v>15415</v>
      </c>
    </row>
    <row r="11058" spans="1:5">
      <c r="A11058" t="s">
        <v>15819</v>
      </c>
      <c r="B11058" t="s">
        <v>4</v>
      </c>
      <c r="C11058" t="s">
        <v>15383</v>
      </c>
      <c r="D11058" t="s">
        <v>15798</v>
      </c>
      <c r="E11058" t="s">
        <v>15820</v>
      </c>
    </row>
    <row r="11059" spans="1:5">
      <c r="A11059" t="s">
        <v>15821</v>
      </c>
      <c r="B11059" t="s">
        <v>4</v>
      </c>
      <c r="C11059" t="s">
        <v>15383</v>
      </c>
      <c r="D11059" t="s">
        <v>15798</v>
      </c>
      <c r="E11059" t="s">
        <v>15822</v>
      </c>
    </row>
    <row r="11060" spans="1:5">
      <c r="A11060" t="s">
        <v>15823</v>
      </c>
      <c r="B11060" t="s">
        <v>4</v>
      </c>
      <c r="C11060" t="s">
        <v>15383</v>
      </c>
      <c r="D11060" t="s">
        <v>15798</v>
      </c>
      <c r="E11060" t="s">
        <v>6254</v>
      </c>
    </row>
    <row r="11061" spans="1:5">
      <c r="A11061" t="s">
        <v>15824</v>
      </c>
      <c r="B11061" t="s">
        <v>4</v>
      </c>
      <c r="C11061" t="s">
        <v>15383</v>
      </c>
      <c r="D11061" t="s">
        <v>15798</v>
      </c>
      <c r="E11061" t="s">
        <v>2484</v>
      </c>
    </row>
    <row r="11062" spans="1:5">
      <c r="A11062" t="s">
        <v>15825</v>
      </c>
      <c r="B11062" t="s">
        <v>4</v>
      </c>
      <c r="C11062" t="s">
        <v>15383</v>
      </c>
      <c r="D11062" t="s">
        <v>15798</v>
      </c>
      <c r="E11062" t="s">
        <v>15520</v>
      </c>
    </row>
    <row r="11063" spans="1:5">
      <c r="A11063" t="s">
        <v>15826</v>
      </c>
      <c r="B11063" t="s">
        <v>4</v>
      </c>
      <c r="C11063" t="s">
        <v>15383</v>
      </c>
      <c r="D11063" t="s">
        <v>15798</v>
      </c>
      <c r="E11063" t="s">
        <v>15522</v>
      </c>
    </row>
    <row r="11064" spans="1:5">
      <c r="A11064" t="s">
        <v>15827</v>
      </c>
      <c r="B11064" t="s">
        <v>4</v>
      </c>
      <c r="C11064" t="s">
        <v>15383</v>
      </c>
      <c r="D11064" t="s">
        <v>15798</v>
      </c>
      <c r="E11064" t="s">
        <v>12644</v>
      </c>
    </row>
    <row r="11065" spans="1:5">
      <c r="A11065" t="s">
        <v>15828</v>
      </c>
      <c r="B11065" t="s">
        <v>4</v>
      </c>
      <c r="C11065" t="s">
        <v>15383</v>
      </c>
      <c r="D11065" t="s">
        <v>15798</v>
      </c>
      <c r="E11065" t="s">
        <v>6212</v>
      </c>
    </row>
    <row r="11066" spans="1:5">
      <c r="A11066" t="s">
        <v>15829</v>
      </c>
      <c r="B11066" t="s">
        <v>4</v>
      </c>
      <c r="C11066" t="s">
        <v>15383</v>
      </c>
      <c r="D11066" t="s">
        <v>15798</v>
      </c>
      <c r="E11066" t="s">
        <v>15421</v>
      </c>
    </row>
    <row r="11067" spans="1:5">
      <c r="A11067" t="s">
        <v>15830</v>
      </c>
      <c r="B11067" t="s">
        <v>4</v>
      </c>
      <c r="C11067" t="s">
        <v>15383</v>
      </c>
      <c r="D11067" t="s">
        <v>15798</v>
      </c>
      <c r="E11067" t="s">
        <v>12605</v>
      </c>
    </row>
    <row r="11068" spans="1:5">
      <c r="A11068" t="s">
        <v>15831</v>
      </c>
      <c r="B11068" t="s">
        <v>4</v>
      </c>
      <c r="C11068" t="s">
        <v>15383</v>
      </c>
      <c r="D11068" t="s">
        <v>15798</v>
      </c>
      <c r="E11068" t="s">
        <v>15832</v>
      </c>
    </row>
    <row r="11069" spans="1:5">
      <c r="A11069" t="s">
        <v>15833</v>
      </c>
      <c r="B11069" t="s">
        <v>4</v>
      </c>
      <c r="C11069" t="s">
        <v>15383</v>
      </c>
      <c r="D11069" t="s">
        <v>15798</v>
      </c>
      <c r="E11069" t="s">
        <v>6433</v>
      </c>
    </row>
    <row r="11070" spans="1:5">
      <c r="A11070" t="s">
        <v>15834</v>
      </c>
      <c r="B11070" t="s">
        <v>4</v>
      </c>
      <c r="C11070" t="s">
        <v>15383</v>
      </c>
      <c r="D11070" t="s">
        <v>15798</v>
      </c>
      <c r="E11070" t="s">
        <v>6435</v>
      </c>
    </row>
    <row r="11071" spans="1:5">
      <c r="A11071" t="s">
        <v>15835</v>
      </c>
      <c r="B11071" t="s">
        <v>4</v>
      </c>
      <c r="C11071" t="s">
        <v>15383</v>
      </c>
      <c r="D11071" t="s">
        <v>15798</v>
      </c>
      <c r="E11071" t="s">
        <v>6437</v>
      </c>
    </row>
    <row r="11072" spans="1:5">
      <c r="A11072" t="s">
        <v>15836</v>
      </c>
      <c r="B11072" t="s">
        <v>4</v>
      </c>
      <c r="C11072" t="s">
        <v>15383</v>
      </c>
      <c r="D11072" t="s">
        <v>15798</v>
      </c>
      <c r="E11072" t="s">
        <v>6439</v>
      </c>
    </row>
    <row r="11073" spans="1:5">
      <c r="A11073" t="s">
        <v>15837</v>
      </c>
      <c r="B11073" t="s">
        <v>4</v>
      </c>
      <c r="C11073" t="s">
        <v>15383</v>
      </c>
      <c r="D11073" t="s">
        <v>15798</v>
      </c>
      <c r="E11073" t="s">
        <v>15533</v>
      </c>
    </row>
    <row r="11074" spans="1:5">
      <c r="A11074" t="s">
        <v>15838</v>
      </c>
      <c r="B11074" t="s">
        <v>4</v>
      </c>
      <c r="C11074" t="s">
        <v>15383</v>
      </c>
      <c r="D11074" t="s">
        <v>15798</v>
      </c>
      <c r="E11074" t="s">
        <v>12616</v>
      </c>
    </row>
    <row r="11075" spans="1:5">
      <c r="A11075" t="s">
        <v>15839</v>
      </c>
      <c r="B11075" t="s">
        <v>4</v>
      </c>
      <c r="C11075" t="s">
        <v>15383</v>
      </c>
      <c r="D11075" t="s">
        <v>15798</v>
      </c>
      <c r="E11075" t="s">
        <v>5950</v>
      </c>
    </row>
    <row r="11076" spans="1:5">
      <c r="A11076" t="s">
        <v>15840</v>
      </c>
      <c r="B11076" t="s">
        <v>4</v>
      </c>
      <c r="C11076" t="s">
        <v>15383</v>
      </c>
      <c r="D11076" t="s">
        <v>15798</v>
      </c>
      <c r="E11076" t="s">
        <v>12659</v>
      </c>
    </row>
    <row r="11077" spans="1:5">
      <c r="A11077" t="s">
        <v>15841</v>
      </c>
      <c r="B11077" t="s">
        <v>4</v>
      </c>
      <c r="C11077" t="s">
        <v>15383</v>
      </c>
      <c r="D11077" t="s">
        <v>12793</v>
      </c>
      <c r="E11077" t="s">
        <v>15399</v>
      </c>
    </row>
    <row r="11078" spans="1:5">
      <c r="A11078" t="s">
        <v>15842</v>
      </c>
      <c r="B11078" t="s">
        <v>4</v>
      </c>
      <c r="C11078" t="s">
        <v>15383</v>
      </c>
      <c r="D11078" t="s">
        <v>12793</v>
      </c>
      <c r="E11078" t="s">
        <v>15401</v>
      </c>
    </row>
    <row r="11079" spans="1:5">
      <c r="A11079" t="s">
        <v>15843</v>
      </c>
      <c r="B11079" t="s">
        <v>4</v>
      </c>
      <c r="C11079" t="s">
        <v>15383</v>
      </c>
      <c r="D11079" t="s">
        <v>12793</v>
      </c>
      <c r="E11079" t="s">
        <v>15844</v>
      </c>
    </row>
    <row r="11080" spans="1:5">
      <c r="A11080" t="s">
        <v>15845</v>
      </c>
      <c r="B11080" t="s">
        <v>4</v>
      </c>
      <c r="C11080" t="s">
        <v>15383</v>
      </c>
      <c r="D11080" t="s">
        <v>12793</v>
      </c>
      <c r="E11080" t="s">
        <v>6231</v>
      </c>
    </row>
    <row r="11081" spans="1:5">
      <c r="A11081" t="s">
        <v>15846</v>
      </c>
      <c r="B11081" t="s">
        <v>4</v>
      </c>
      <c r="C11081" t="s">
        <v>15383</v>
      </c>
      <c r="D11081" t="s">
        <v>12793</v>
      </c>
      <c r="E11081" t="s">
        <v>2476</v>
      </c>
    </row>
    <row r="11082" spans="1:5">
      <c r="A11082" t="s">
        <v>15847</v>
      </c>
      <c r="B11082" t="s">
        <v>4</v>
      </c>
      <c r="C11082" t="s">
        <v>15383</v>
      </c>
      <c r="D11082" t="s">
        <v>12793</v>
      </c>
      <c r="E11082" t="s">
        <v>15409</v>
      </c>
    </row>
    <row r="11083" spans="1:5">
      <c r="A11083" t="s">
        <v>15848</v>
      </c>
      <c r="B11083" t="s">
        <v>4</v>
      </c>
      <c r="C11083" t="s">
        <v>15383</v>
      </c>
      <c r="D11083" t="s">
        <v>12793</v>
      </c>
      <c r="E11083" t="s">
        <v>6205</v>
      </c>
    </row>
    <row r="11084" spans="1:5">
      <c r="A11084" t="s">
        <v>15849</v>
      </c>
      <c r="B11084" t="s">
        <v>4</v>
      </c>
      <c r="C11084" t="s">
        <v>15383</v>
      </c>
      <c r="D11084" t="s">
        <v>12793</v>
      </c>
      <c r="E11084" t="s">
        <v>6162</v>
      </c>
    </row>
    <row r="11085" spans="1:5">
      <c r="A11085" t="s">
        <v>15850</v>
      </c>
      <c r="B11085" t="s">
        <v>4</v>
      </c>
      <c r="C11085" t="s">
        <v>15383</v>
      </c>
      <c r="D11085" t="s">
        <v>12793</v>
      </c>
      <c r="E11085" t="s">
        <v>15413</v>
      </c>
    </row>
    <row r="11086" spans="1:5">
      <c r="A11086" t="s">
        <v>15851</v>
      </c>
      <c r="B11086" t="s">
        <v>4</v>
      </c>
      <c r="C11086" t="s">
        <v>15383</v>
      </c>
      <c r="D11086" t="s">
        <v>12793</v>
      </c>
      <c r="E11086" t="s">
        <v>15415</v>
      </c>
    </row>
    <row r="11087" spans="1:5">
      <c r="A11087" t="s">
        <v>15852</v>
      </c>
      <c r="B11087" t="s">
        <v>4</v>
      </c>
      <c r="C11087" t="s">
        <v>15383</v>
      </c>
      <c r="D11087" t="s">
        <v>12793</v>
      </c>
      <c r="E11087" t="s">
        <v>6254</v>
      </c>
    </row>
    <row r="11088" spans="1:5">
      <c r="A11088" t="s">
        <v>15853</v>
      </c>
      <c r="B11088" t="s">
        <v>4</v>
      </c>
      <c r="C11088" t="s">
        <v>15383</v>
      </c>
      <c r="D11088" t="s">
        <v>12793</v>
      </c>
      <c r="E11088" t="s">
        <v>2484</v>
      </c>
    </row>
    <row r="11089" spans="1:5">
      <c r="A11089" t="s">
        <v>15854</v>
      </c>
      <c r="B11089" t="s">
        <v>4</v>
      </c>
      <c r="C11089" t="s">
        <v>15383</v>
      </c>
      <c r="D11089" t="s">
        <v>12793</v>
      </c>
      <c r="E11089" t="s">
        <v>6212</v>
      </c>
    </row>
    <row r="11090" spans="1:5">
      <c r="A11090" s="1" t="s">
        <v>15855</v>
      </c>
      <c r="B11090" t="s">
        <v>4</v>
      </c>
      <c r="C11090" t="s">
        <v>15383</v>
      </c>
      <c r="D11090" t="s">
        <v>12793</v>
      </c>
      <c r="E11090" t="s">
        <v>15421</v>
      </c>
    </row>
    <row r="11091" spans="1:5">
      <c r="A11091" t="s">
        <v>15856</v>
      </c>
      <c r="B11091" t="s">
        <v>4</v>
      </c>
      <c r="C11091" t="s">
        <v>15383</v>
      </c>
      <c r="D11091" t="s">
        <v>12793</v>
      </c>
      <c r="E11091" t="s">
        <v>6433</v>
      </c>
    </row>
    <row r="11092" spans="1:5">
      <c r="A11092" t="s">
        <v>15857</v>
      </c>
      <c r="B11092" t="s">
        <v>4</v>
      </c>
      <c r="C11092" t="s">
        <v>15383</v>
      </c>
      <c r="D11092" t="s">
        <v>12793</v>
      </c>
      <c r="E11092" t="s">
        <v>6435</v>
      </c>
    </row>
    <row r="11093" spans="1:5">
      <c r="A11093" t="s">
        <v>15858</v>
      </c>
      <c r="B11093" t="s">
        <v>4</v>
      </c>
      <c r="C11093" t="s">
        <v>15383</v>
      </c>
      <c r="D11093" t="s">
        <v>12793</v>
      </c>
      <c r="E11093" t="s">
        <v>6437</v>
      </c>
    </row>
    <row r="11094" spans="1:5">
      <c r="A11094" t="s">
        <v>15859</v>
      </c>
      <c r="B11094" t="s">
        <v>4</v>
      </c>
      <c r="C11094" t="s">
        <v>15383</v>
      </c>
      <c r="D11094" t="s">
        <v>12793</v>
      </c>
      <c r="E11094" t="s">
        <v>6439</v>
      </c>
    </row>
    <row r="11095" spans="1:5">
      <c r="A11095" t="s">
        <v>15860</v>
      </c>
      <c r="B11095" t="s">
        <v>4</v>
      </c>
      <c r="C11095" t="s">
        <v>15383</v>
      </c>
      <c r="D11095" t="s">
        <v>12793</v>
      </c>
      <c r="E11095" t="s">
        <v>12808</v>
      </c>
    </row>
    <row r="11096" spans="1:5">
      <c r="A11096" t="s">
        <v>15861</v>
      </c>
      <c r="B11096" t="s">
        <v>4</v>
      </c>
      <c r="C11096" t="s">
        <v>15383</v>
      </c>
      <c r="D11096" t="s">
        <v>12793</v>
      </c>
      <c r="E11096" t="s">
        <v>12613</v>
      </c>
    </row>
    <row r="11097" spans="1:5">
      <c r="A11097" t="s">
        <v>15862</v>
      </c>
      <c r="B11097" t="s">
        <v>4</v>
      </c>
      <c r="C11097" t="s">
        <v>15383</v>
      </c>
      <c r="D11097" t="s">
        <v>12813</v>
      </c>
      <c r="E11097" t="s">
        <v>12662</v>
      </c>
    </row>
    <row r="11098" spans="1:5">
      <c r="A11098" t="s">
        <v>15863</v>
      </c>
      <c r="B11098" t="s">
        <v>4</v>
      </c>
      <c r="C11098" t="s">
        <v>15383</v>
      </c>
      <c r="D11098" t="s">
        <v>12813</v>
      </c>
      <c r="E11098" t="s">
        <v>15399</v>
      </c>
    </row>
    <row r="11099" spans="1:5">
      <c r="A11099" t="s">
        <v>15864</v>
      </c>
      <c r="B11099" t="s">
        <v>4</v>
      </c>
      <c r="C11099" t="s">
        <v>15383</v>
      </c>
      <c r="D11099" t="s">
        <v>12813</v>
      </c>
      <c r="E11099" t="s">
        <v>15401</v>
      </c>
    </row>
    <row r="11100" spans="1:5">
      <c r="A11100" t="s">
        <v>15865</v>
      </c>
      <c r="B11100" t="s">
        <v>4</v>
      </c>
      <c r="C11100" t="s">
        <v>15383</v>
      </c>
      <c r="D11100" t="s">
        <v>12813</v>
      </c>
      <c r="E11100" t="s">
        <v>12574</v>
      </c>
    </row>
    <row r="11101" spans="1:5">
      <c r="A11101" t="s">
        <v>15866</v>
      </c>
      <c r="B11101" t="s">
        <v>4</v>
      </c>
      <c r="C11101" t="s">
        <v>15383</v>
      </c>
      <c r="D11101" t="s">
        <v>12813</v>
      </c>
      <c r="E11101" t="s">
        <v>12816</v>
      </c>
    </row>
    <row r="11102" spans="1:5">
      <c r="A11102" t="s">
        <v>15867</v>
      </c>
      <c r="B11102" t="s">
        <v>4</v>
      </c>
      <c r="C11102" t="s">
        <v>15383</v>
      </c>
      <c r="D11102" t="s">
        <v>12813</v>
      </c>
      <c r="E11102" t="s">
        <v>1236</v>
      </c>
    </row>
    <row r="11103" spans="1:5">
      <c r="A11103" t="s">
        <v>15868</v>
      </c>
      <c r="B11103" t="s">
        <v>4</v>
      </c>
      <c r="C11103" t="s">
        <v>15383</v>
      </c>
      <c r="D11103" t="s">
        <v>12813</v>
      </c>
      <c r="E11103" t="s">
        <v>6231</v>
      </c>
    </row>
    <row r="11104" spans="1:5">
      <c r="A11104" t="s">
        <v>15869</v>
      </c>
      <c r="B11104" t="s">
        <v>4</v>
      </c>
      <c r="C11104" t="s">
        <v>15383</v>
      </c>
      <c r="D11104" t="s">
        <v>12813</v>
      </c>
      <c r="E11104" t="s">
        <v>2476</v>
      </c>
    </row>
    <row r="11105" spans="1:5">
      <c r="A11105" t="s">
        <v>15870</v>
      </c>
      <c r="B11105" t="s">
        <v>4</v>
      </c>
      <c r="C11105" t="s">
        <v>15383</v>
      </c>
      <c r="D11105" t="s">
        <v>12813</v>
      </c>
      <c r="E11105" t="s">
        <v>12821</v>
      </c>
    </row>
    <row r="11106" spans="1:5">
      <c r="A11106" t="s">
        <v>15871</v>
      </c>
      <c r="B11106" t="s">
        <v>4</v>
      </c>
      <c r="C11106" t="s">
        <v>15383</v>
      </c>
      <c r="D11106" t="s">
        <v>12813</v>
      </c>
      <c r="E11106" t="s">
        <v>15409</v>
      </c>
    </row>
    <row r="11107" spans="1:5">
      <c r="A11107" t="s">
        <v>15872</v>
      </c>
      <c r="B11107" t="s">
        <v>4</v>
      </c>
      <c r="C11107" t="s">
        <v>15383</v>
      </c>
      <c r="D11107" t="s">
        <v>12813</v>
      </c>
      <c r="E11107" t="s">
        <v>6205</v>
      </c>
    </row>
    <row r="11108" spans="1:5">
      <c r="A11108" t="s">
        <v>15873</v>
      </c>
      <c r="B11108" t="s">
        <v>4</v>
      </c>
      <c r="C11108" t="s">
        <v>15383</v>
      </c>
      <c r="D11108" t="s">
        <v>12813</v>
      </c>
      <c r="E11108" t="s">
        <v>6162</v>
      </c>
    </row>
    <row r="11109" spans="1:5">
      <c r="A11109" t="s">
        <v>15874</v>
      </c>
      <c r="B11109" t="s">
        <v>4</v>
      </c>
      <c r="C11109" t="s">
        <v>15383</v>
      </c>
      <c r="D11109" t="s">
        <v>12813</v>
      </c>
      <c r="E11109" t="s">
        <v>15413</v>
      </c>
    </row>
    <row r="11110" spans="1:5">
      <c r="A11110" t="s">
        <v>15875</v>
      </c>
      <c r="B11110" t="s">
        <v>4</v>
      </c>
      <c r="C11110" t="s">
        <v>15383</v>
      </c>
      <c r="D11110" t="s">
        <v>12813</v>
      </c>
      <c r="E11110" t="s">
        <v>15415</v>
      </c>
    </row>
    <row r="11111" spans="1:5">
      <c r="A11111" t="s">
        <v>15876</v>
      </c>
      <c r="B11111" t="s">
        <v>4</v>
      </c>
      <c r="C11111" t="s">
        <v>15383</v>
      </c>
      <c r="D11111" t="s">
        <v>12813</v>
      </c>
      <c r="E11111" t="s">
        <v>6254</v>
      </c>
    </row>
    <row r="11112" spans="1:5">
      <c r="A11112" t="s">
        <v>15877</v>
      </c>
      <c r="B11112" t="s">
        <v>4</v>
      </c>
      <c r="C11112" t="s">
        <v>15383</v>
      </c>
      <c r="D11112" t="s">
        <v>12813</v>
      </c>
      <c r="E11112" t="s">
        <v>2484</v>
      </c>
    </row>
    <row r="11113" spans="1:5">
      <c r="A11113" t="s">
        <v>15878</v>
      </c>
      <c r="B11113" t="s">
        <v>4</v>
      </c>
      <c r="C11113" t="s">
        <v>15383</v>
      </c>
      <c r="D11113" t="s">
        <v>12813</v>
      </c>
      <c r="E11113" t="s">
        <v>15522</v>
      </c>
    </row>
    <row r="11114" spans="1:5">
      <c r="A11114" t="s">
        <v>15879</v>
      </c>
      <c r="B11114" t="s">
        <v>4</v>
      </c>
      <c r="C11114" t="s">
        <v>15383</v>
      </c>
      <c r="D11114" t="s">
        <v>12813</v>
      </c>
      <c r="E11114" t="s">
        <v>6212</v>
      </c>
    </row>
    <row r="11115" spans="1:5">
      <c r="A11115" t="s">
        <v>15880</v>
      </c>
      <c r="B11115" t="s">
        <v>4</v>
      </c>
      <c r="C11115" t="s">
        <v>15383</v>
      </c>
      <c r="D11115" t="s">
        <v>12813</v>
      </c>
      <c r="E11115" t="s">
        <v>15421</v>
      </c>
    </row>
    <row r="11116" spans="1:5">
      <c r="A11116" t="s">
        <v>15881</v>
      </c>
      <c r="B11116" t="s">
        <v>4</v>
      </c>
      <c r="C11116" t="s">
        <v>15383</v>
      </c>
      <c r="D11116" t="s">
        <v>12813</v>
      </c>
      <c r="E11116" t="s">
        <v>6433</v>
      </c>
    </row>
    <row r="11117" spans="1:5">
      <c r="A11117" t="s">
        <v>15882</v>
      </c>
      <c r="B11117" t="s">
        <v>4</v>
      </c>
      <c r="C11117" t="s">
        <v>15383</v>
      </c>
      <c r="D11117" t="s">
        <v>12813</v>
      </c>
      <c r="E11117" t="s">
        <v>6435</v>
      </c>
    </row>
    <row r="11118" spans="1:5">
      <c r="A11118" t="s">
        <v>15883</v>
      </c>
      <c r="B11118" t="s">
        <v>4</v>
      </c>
      <c r="C11118" t="s">
        <v>15383</v>
      </c>
      <c r="D11118" t="s">
        <v>12813</v>
      </c>
      <c r="E11118" t="s">
        <v>6437</v>
      </c>
    </row>
    <row r="11119" spans="1:5">
      <c r="A11119" t="s">
        <v>15884</v>
      </c>
      <c r="B11119" t="s">
        <v>4</v>
      </c>
      <c r="C11119" t="s">
        <v>15383</v>
      </c>
      <c r="D11119" t="s">
        <v>12813</v>
      </c>
      <c r="E11119" t="s">
        <v>6439</v>
      </c>
    </row>
    <row r="11120" spans="1:5">
      <c r="A11120" t="s">
        <v>15885</v>
      </c>
      <c r="B11120" t="s">
        <v>4</v>
      </c>
      <c r="C11120" t="s">
        <v>15383</v>
      </c>
      <c r="D11120" t="s">
        <v>12813</v>
      </c>
      <c r="E11120" t="s">
        <v>12833</v>
      </c>
    </row>
    <row r="11121" spans="1:5">
      <c r="A11121" t="s">
        <v>15886</v>
      </c>
      <c r="B11121" t="s">
        <v>4</v>
      </c>
      <c r="C11121" t="s">
        <v>15383</v>
      </c>
      <c r="D11121" t="s">
        <v>12813</v>
      </c>
      <c r="E11121" t="s">
        <v>12532</v>
      </c>
    </row>
    <row r="11122" spans="1:5">
      <c r="A11122" t="s">
        <v>15887</v>
      </c>
      <c r="B11122" t="s">
        <v>4</v>
      </c>
      <c r="C11122" t="s">
        <v>15383</v>
      </c>
      <c r="D11122" t="s">
        <v>12837</v>
      </c>
      <c r="E11122" t="s">
        <v>15399</v>
      </c>
    </row>
    <row r="11123" spans="1:5">
      <c r="A11123" t="s">
        <v>15888</v>
      </c>
      <c r="B11123" t="s">
        <v>4</v>
      </c>
      <c r="C11123" t="s">
        <v>15383</v>
      </c>
      <c r="D11123" t="s">
        <v>12837</v>
      </c>
      <c r="E11123" t="s">
        <v>15401</v>
      </c>
    </row>
    <row r="11124" spans="1:5">
      <c r="A11124" t="s">
        <v>15889</v>
      </c>
      <c r="B11124" t="s">
        <v>4</v>
      </c>
      <c r="C11124" t="s">
        <v>15383</v>
      </c>
      <c r="D11124" t="s">
        <v>12837</v>
      </c>
      <c r="E11124" t="s">
        <v>3619</v>
      </c>
    </row>
    <row r="11125" spans="1:5">
      <c r="A11125" t="s">
        <v>15890</v>
      </c>
      <c r="B11125" t="s">
        <v>4</v>
      </c>
      <c r="C11125" t="s">
        <v>15383</v>
      </c>
      <c r="D11125" t="s">
        <v>12837</v>
      </c>
      <c r="E11125" t="s">
        <v>6189</v>
      </c>
    </row>
    <row r="11126" spans="1:5">
      <c r="A11126" t="s">
        <v>15891</v>
      </c>
      <c r="B11126" t="s">
        <v>4</v>
      </c>
      <c r="C11126" t="s">
        <v>15383</v>
      </c>
      <c r="D11126" t="s">
        <v>12837</v>
      </c>
      <c r="E11126" t="s">
        <v>12840</v>
      </c>
    </row>
    <row r="11127" spans="1:5">
      <c r="A11127" t="s">
        <v>15892</v>
      </c>
      <c r="B11127" t="s">
        <v>4</v>
      </c>
      <c r="C11127" t="s">
        <v>15383</v>
      </c>
      <c r="D11127" t="s">
        <v>12837</v>
      </c>
      <c r="E11127" t="s">
        <v>12842</v>
      </c>
    </row>
    <row r="11128" spans="1:5">
      <c r="A11128" t="s">
        <v>15893</v>
      </c>
      <c r="B11128" t="s">
        <v>4</v>
      </c>
      <c r="C11128" t="s">
        <v>15383</v>
      </c>
      <c r="D11128" t="s">
        <v>12837</v>
      </c>
      <c r="E11128" t="s">
        <v>2713</v>
      </c>
    </row>
    <row r="11129" spans="1:5">
      <c r="A11129" t="s">
        <v>15894</v>
      </c>
      <c r="B11129" t="s">
        <v>4</v>
      </c>
      <c r="C11129" t="s">
        <v>15383</v>
      </c>
      <c r="D11129" t="s">
        <v>12837</v>
      </c>
      <c r="E11129" t="s">
        <v>6231</v>
      </c>
    </row>
    <row r="11130" spans="1:5">
      <c r="A11130" t="s">
        <v>15895</v>
      </c>
      <c r="B11130" t="s">
        <v>4</v>
      </c>
      <c r="C11130" t="s">
        <v>15383</v>
      </c>
      <c r="D11130" t="s">
        <v>12837</v>
      </c>
      <c r="E11130" t="s">
        <v>2476</v>
      </c>
    </row>
    <row r="11131" spans="1:5">
      <c r="A11131" t="s">
        <v>15896</v>
      </c>
      <c r="B11131" t="s">
        <v>4</v>
      </c>
      <c r="C11131" t="s">
        <v>15383</v>
      </c>
      <c r="D11131" t="s">
        <v>12837</v>
      </c>
      <c r="E11131" t="s">
        <v>2648</v>
      </c>
    </row>
    <row r="11132" spans="1:5">
      <c r="A11132" t="s">
        <v>15897</v>
      </c>
      <c r="B11132" t="s">
        <v>4</v>
      </c>
      <c r="C11132" t="s">
        <v>15383</v>
      </c>
      <c r="D11132" t="s">
        <v>12837</v>
      </c>
      <c r="E11132" t="s">
        <v>15409</v>
      </c>
    </row>
    <row r="11133" spans="1:5">
      <c r="A11133" t="s">
        <v>15898</v>
      </c>
      <c r="B11133" t="s">
        <v>4</v>
      </c>
      <c r="C11133" t="s">
        <v>15383</v>
      </c>
      <c r="D11133" t="s">
        <v>12837</v>
      </c>
      <c r="E11133" t="s">
        <v>6162</v>
      </c>
    </row>
    <row r="11134" spans="1:5">
      <c r="A11134" t="s">
        <v>15899</v>
      </c>
      <c r="B11134" t="s">
        <v>4</v>
      </c>
      <c r="C11134" t="s">
        <v>15383</v>
      </c>
      <c r="D11134" t="s">
        <v>12837</v>
      </c>
      <c r="E11134" t="s">
        <v>15413</v>
      </c>
    </row>
    <row r="11135" spans="1:5">
      <c r="A11135" t="s">
        <v>15900</v>
      </c>
      <c r="B11135" t="s">
        <v>4</v>
      </c>
      <c r="C11135" t="s">
        <v>15383</v>
      </c>
      <c r="D11135" t="s">
        <v>12837</v>
      </c>
      <c r="E11135" t="s">
        <v>15415</v>
      </c>
    </row>
    <row r="11136" spans="1:5">
      <c r="A11136" t="s">
        <v>15901</v>
      </c>
      <c r="B11136" t="s">
        <v>4</v>
      </c>
      <c r="C11136" t="s">
        <v>15383</v>
      </c>
      <c r="D11136" t="s">
        <v>12837</v>
      </c>
      <c r="E11136" t="s">
        <v>12849</v>
      </c>
    </row>
    <row r="11137" spans="1:5">
      <c r="A11137" t="s">
        <v>15902</v>
      </c>
      <c r="B11137" t="s">
        <v>4</v>
      </c>
      <c r="C11137" t="s">
        <v>15383</v>
      </c>
      <c r="D11137" t="s">
        <v>12837</v>
      </c>
      <c r="E11137" t="s">
        <v>6254</v>
      </c>
    </row>
    <row r="11138" spans="1:5">
      <c r="A11138" t="s">
        <v>15903</v>
      </c>
      <c r="B11138" t="s">
        <v>4</v>
      </c>
      <c r="C11138" t="s">
        <v>15383</v>
      </c>
      <c r="D11138" t="s">
        <v>12837</v>
      </c>
      <c r="E11138" t="s">
        <v>2484</v>
      </c>
    </row>
    <row r="11139" spans="1:5">
      <c r="A11139" t="s">
        <v>15904</v>
      </c>
      <c r="B11139" t="s">
        <v>4</v>
      </c>
      <c r="C11139" t="s">
        <v>15383</v>
      </c>
      <c r="D11139" t="s">
        <v>12837</v>
      </c>
      <c r="E11139" t="s">
        <v>12854</v>
      </c>
    </row>
    <row r="11140" spans="1:5">
      <c r="A11140" t="s">
        <v>15905</v>
      </c>
      <c r="B11140" t="s">
        <v>4</v>
      </c>
      <c r="C11140" t="s">
        <v>15383</v>
      </c>
      <c r="D11140" t="s">
        <v>12837</v>
      </c>
      <c r="E11140" t="s">
        <v>12856</v>
      </c>
    </row>
    <row r="11141" spans="1:5">
      <c r="A11141" t="s">
        <v>15906</v>
      </c>
      <c r="B11141" t="s">
        <v>4</v>
      </c>
      <c r="C11141" t="s">
        <v>15383</v>
      </c>
      <c r="D11141" t="s">
        <v>12837</v>
      </c>
      <c r="E11141" t="s">
        <v>6212</v>
      </c>
    </row>
    <row r="11142" spans="1:5">
      <c r="A11142" t="s">
        <v>15907</v>
      </c>
      <c r="B11142" t="s">
        <v>4</v>
      </c>
      <c r="C11142" t="s">
        <v>15383</v>
      </c>
      <c r="D11142" t="s">
        <v>12837</v>
      </c>
      <c r="E11142" t="s">
        <v>12859</v>
      </c>
    </row>
    <row r="11143" spans="1:5">
      <c r="A11143" t="s">
        <v>15908</v>
      </c>
      <c r="B11143" t="s">
        <v>4</v>
      </c>
      <c r="C11143" t="s">
        <v>15383</v>
      </c>
      <c r="D11143" t="s">
        <v>12837</v>
      </c>
      <c r="E11143" t="s">
        <v>15421</v>
      </c>
    </row>
    <row r="11144" spans="1:5">
      <c r="A11144" t="s">
        <v>15909</v>
      </c>
      <c r="B11144" t="s">
        <v>4</v>
      </c>
      <c r="C11144" t="s">
        <v>15383</v>
      </c>
      <c r="D11144" t="s">
        <v>12837</v>
      </c>
      <c r="E11144" t="s">
        <v>6433</v>
      </c>
    </row>
    <row r="11145" spans="1:5">
      <c r="A11145" t="s">
        <v>15910</v>
      </c>
      <c r="B11145" t="s">
        <v>4</v>
      </c>
      <c r="C11145" t="s">
        <v>15383</v>
      </c>
      <c r="D11145" t="s">
        <v>12837</v>
      </c>
      <c r="E11145" t="s">
        <v>6435</v>
      </c>
    </row>
    <row r="11146" spans="1:5">
      <c r="A11146" t="s">
        <v>15911</v>
      </c>
      <c r="B11146" t="s">
        <v>4</v>
      </c>
      <c r="C11146" t="s">
        <v>15383</v>
      </c>
      <c r="D11146" t="s">
        <v>12837</v>
      </c>
      <c r="E11146" t="s">
        <v>6437</v>
      </c>
    </row>
    <row r="11147" spans="1:5">
      <c r="A11147" t="s">
        <v>15912</v>
      </c>
      <c r="B11147" t="s">
        <v>4</v>
      </c>
      <c r="C11147" t="s">
        <v>15383</v>
      </c>
      <c r="D11147" t="s">
        <v>12837</v>
      </c>
      <c r="E11147" t="s">
        <v>6439</v>
      </c>
    </row>
    <row r="11148" spans="1:5">
      <c r="A11148" t="s">
        <v>15913</v>
      </c>
      <c r="B11148" t="s">
        <v>4</v>
      </c>
      <c r="C11148" t="s">
        <v>15383</v>
      </c>
      <c r="D11148" t="s">
        <v>12837</v>
      </c>
      <c r="E11148" t="s">
        <v>12865</v>
      </c>
    </row>
    <row r="11149" spans="1:5">
      <c r="A11149" t="s">
        <v>15914</v>
      </c>
      <c r="B11149" t="s">
        <v>4</v>
      </c>
      <c r="C11149" t="s">
        <v>15383</v>
      </c>
      <c r="D11149" t="s">
        <v>12837</v>
      </c>
      <c r="E11149" t="s">
        <v>1906</v>
      </c>
    </row>
    <row r="11150" spans="1:5">
      <c r="A11150" t="s">
        <v>15915</v>
      </c>
      <c r="B11150" t="s">
        <v>4</v>
      </c>
      <c r="C11150" t="s">
        <v>15383</v>
      </c>
      <c r="D11150" t="s">
        <v>15916</v>
      </c>
      <c r="E11150" t="s">
        <v>13724</v>
      </c>
    </row>
    <row r="11151" spans="1:5">
      <c r="A11151" t="s">
        <v>15917</v>
      </c>
      <c r="B11151" t="s">
        <v>4</v>
      </c>
      <c r="C11151" t="s">
        <v>15383</v>
      </c>
      <c r="D11151" t="s">
        <v>15916</v>
      </c>
      <c r="E11151" t="s">
        <v>2442</v>
      </c>
    </row>
    <row r="11152" spans="1:5">
      <c r="A11152" t="s">
        <v>15918</v>
      </c>
      <c r="B11152" t="s">
        <v>4</v>
      </c>
      <c r="C11152" t="s">
        <v>15383</v>
      </c>
      <c r="D11152" t="s">
        <v>15916</v>
      </c>
      <c r="E11152" t="s">
        <v>13727</v>
      </c>
    </row>
    <row r="11153" spans="1:5">
      <c r="A11153" t="s">
        <v>15919</v>
      </c>
      <c r="B11153" t="s">
        <v>4</v>
      </c>
      <c r="C11153" t="s">
        <v>15383</v>
      </c>
      <c r="D11153" t="s">
        <v>15916</v>
      </c>
      <c r="E11153" t="s">
        <v>13729</v>
      </c>
    </row>
    <row r="11154" spans="1:5">
      <c r="A11154" t="s">
        <v>15920</v>
      </c>
      <c r="B11154" t="s">
        <v>4</v>
      </c>
      <c r="C11154" t="s">
        <v>15383</v>
      </c>
      <c r="D11154" t="s">
        <v>15916</v>
      </c>
      <c r="E11154" t="s">
        <v>13731</v>
      </c>
    </row>
    <row r="11155" spans="1:5">
      <c r="A11155" t="s">
        <v>15921</v>
      </c>
      <c r="B11155" t="s">
        <v>4</v>
      </c>
      <c r="C11155" t="s">
        <v>15383</v>
      </c>
      <c r="D11155" t="s">
        <v>15916</v>
      </c>
      <c r="E11155" t="s">
        <v>13733</v>
      </c>
    </row>
    <row r="11156" spans="1:5">
      <c r="A11156" t="s">
        <v>15922</v>
      </c>
      <c r="B11156" t="s">
        <v>4</v>
      </c>
      <c r="C11156" t="s">
        <v>15383</v>
      </c>
      <c r="D11156" t="s">
        <v>15916</v>
      </c>
      <c r="E11156" t="s">
        <v>13735</v>
      </c>
    </row>
    <row r="11157" spans="1:5">
      <c r="A11157" t="s">
        <v>15923</v>
      </c>
      <c r="B11157" t="s">
        <v>4</v>
      </c>
      <c r="C11157" t="s">
        <v>15383</v>
      </c>
      <c r="D11157" t="s">
        <v>15916</v>
      </c>
      <c r="E11157" t="s">
        <v>6205</v>
      </c>
    </row>
    <row r="11158" spans="1:5">
      <c r="A11158" t="s">
        <v>15924</v>
      </c>
      <c r="B11158" t="s">
        <v>4</v>
      </c>
      <c r="C11158" t="s">
        <v>15383</v>
      </c>
      <c r="D11158" t="s">
        <v>15916</v>
      </c>
      <c r="E11158" t="s">
        <v>13739</v>
      </c>
    </row>
    <row r="11159" spans="1:5">
      <c r="A11159" t="s">
        <v>15925</v>
      </c>
      <c r="B11159" t="s">
        <v>4</v>
      </c>
      <c r="C11159" t="s">
        <v>15383</v>
      </c>
      <c r="D11159" t="s">
        <v>15916</v>
      </c>
      <c r="E11159" t="s">
        <v>2449</v>
      </c>
    </row>
    <row r="11160" spans="1:5">
      <c r="A11160" t="s">
        <v>15926</v>
      </c>
      <c r="B11160" t="s">
        <v>4</v>
      </c>
      <c r="C11160" t="s">
        <v>15383</v>
      </c>
      <c r="D11160" t="s">
        <v>15916</v>
      </c>
      <c r="E11160" t="s">
        <v>6212</v>
      </c>
    </row>
    <row r="11161" spans="1:5">
      <c r="A11161" t="s">
        <v>15927</v>
      </c>
      <c r="B11161" t="s">
        <v>4</v>
      </c>
      <c r="C11161" t="s">
        <v>15383</v>
      </c>
      <c r="D11161" t="s">
        <v>15916</v>
      </c>
      <c r="E11161" t="s">
        <v>15421</v>
      </c>
    </row>
    <row r="11162" spans="1:5">
      <c r="A11162" t="s">
        <v>15928</v>
      </c>
      <c r="B11162" t="s">
        <v>4</v>
      </c>
      <c r="C11162" t="s">
        <v>15383</v>
      </c>
      <c r="D11162" t="s">
        <v>15916</v>
      </c>
      <c r="E11162" t="s">
        <v>6433</v>
      </c>
    </row>
    <row r="11163" spans="1:5">
      <c r="A11163" t="s">
        <v>15929</v>
      </c>
      <c r="B11163" t="s">
        <v>4</v>
      </c>
      <c r="C11163" t="s">
        <v>15383</v>
      </c>
      <c r="D11163" t="s">
        <v>15916</v>
      </c>
      <c r="E11163" t="s">
        <v>6435</v>
      </c>
    </row>
    <row r="11164" spans="1:5">
      <c r="A11164" t="s">
        <v>15930</v>
      </c>
      <c r="B11164" t="s">
        <v>4</v>
      </c>
      <c r="C11164" t="s">
        <v>15383</v>
      </c>
      <c r="D11164" t="s">
        <v>15916</v>
      </c>
      <c r="E11164" t="s">
        <v>6437</v>
      </c>
    </row>
    <row r="11165" spans="1:5">
      <c r="A11165" t="s">
        <v>15931</v>
      </c>
      <c r="B11165" t="s">
        <v>4</v>
      </c>
      <c r="C11165" t="s">
        <v>15383</v>
      </c>
      <c r="D11165" t="s">
        <v>15916</v>
      </c>
      <c r="E11165" t="s">
        <v>6439</v>
      </c>
    </row>
    <row r="11166" spans="1:5">
      <c r="A11166" t="s">
        <v>15932</v>
      </c>
      <c r="B11166" t="s">
        <v>4</v>
      </c>
      <c r="C11166" t="s">
        <v>15383</v>
      </c>
      <c r="D11166" t="s">
        <v>12922</v>
      </c>
      <c r="E11166" t="s">
        <v>3971</v>
      </c>
    </row>
    <row r="11167" spans="1:5">
      <c r="A11167" t="s">
        <v>15933</v>
      </c>
      <c r="B11167" t="s">
        <v>4</v>
      </c>
      <c r="C11167" t="s">
        <v>15383</v>
      </c>
      <c r="D11167" t="s">
        <v>12922</v>
      </c>
      <c r="E11167" t="s">
        <v>3975</v>
      </c>
    </row>
    <row r="11168" spans="1:5">
      <c r="A11168" t="s">
        <v>15934</v>
      </c>
      <c r="B11168" t="s">
        <v>4</v>
      </c>
      <c r="C11168" t="s">
        <v>15383</v>
      </c>
      <c r="D11168" t="s">
        <v>12922</v>
      </c>
      <c r="E11168" t="s">
        <v>15399</v>
      </c>
    </row>
    <row r="11169" spans="1:5">
      <c r="A11169" t="s">
        <v>15935</v>
      </c>
      <c r="B11169" t="s">
        <v>4</v>
      </c>
      <c r="C11169" t="s">
        <v>15383</v>
      </c>
      <c r="D11169" t="s">
        <v>12922</v>
      </c>
      <c r="E11169" t="s">
        <v>15401</v>
      </c>
    </row>
    <row r="11170" spans="1:5">
      <c r="A11170" t="s">
        <v>15936</v>
      </c>
      <c r="B11170" t="s">
        <v>4</v>
      </c>
      <c r="C11170" t="s">
        <v>15383</v>
      </c>
      <c r="D11170" t="s">
        <v>12922</v>
      </c>
      <c r="E11170" t="s">
        <v>5299</v>
      </c>
    </row>
    <row r="11171" spans="1:5">
      <c r="A11171" t="s">
        <v>15937</v>
      </c>
      <c r="B11171" t="s">
        <v>4</v>
      </c>
      <c r="C11171" t="s">
        <v>15383</v>
      </c>
      <c r="D11171" t="s">
        <v>12922</v>
      </c>
      <c r="E11171" t="s">
        <v>6231</v>
      </c>
    </row>
    <row r="11172" spans="1:5">
      <c r="A11172" t="s">
        <v>15938</v>
      </c>
      <c r="B11172" t="s">
        <v>4</v>
      </c>
      <c r="C11172" t="s">
        <v>15383</v>
      </c>
      <c r="D11172" t="s">
        <v>12922</v>
      </c>
      <c r="E11172" t="s">
        <v>2476</v>
      </c>
    </row>
    <row r="11173" spans="1:5">
      <c r="A11173" t="s">
        <v>15939</v>
      </c>
      <c r="B11173" t="s">
        <v>4</v>
      </c>
      <c r="C11173" t="s">
        <v>15383</v>
      </c>
      <c r="D11173" t="s">
        <v>12922</v>
      </c>
      <c r="E11173" t="s">
        <v>15409</v>
      </c>
    </row>
    <row r="11174" spans="1:5">
      <c r="A11174" t="s">
        <v>15940</v>
      </c>
      <c r="B11174" t="s">
        <v>4</v>
      </c>
      <c r="C11174" t="s">
        <v>15383</v>
      </c>
      <c r="D11174" t="s">
        <v>12922</v>
      </c>
      <c r="E11174" t="s">
        <v>6201</v>
      </c>
    </row>
    <row r="11175" spans="1:5">
      <c r="A11175" t="s">
        <v>15941</v>
      </c>
      <c r="B11175" t="s">
        <v>4</v>
      </c>
      <c r="C11175" t="s">
        <v>15383</v>
      </c>
      <c r="D11175" t="s">
        <v>12922</v>
      </c>
      <c r="E11175" t="s">
        <v>6205</v>
      </c>
    </row>
    <row r="11176" spans="1:5">
      <c r="A11176" t="s">
        <v>15942</v>
      </c>
      <c r="B11176" t="s">
        <v>4</v>
      </c>
      <c r="C11176" t="s">
        <v>15383</v>
      </c>
      <c r="D11176" t="s">
        <v>12922</v>
      </c>
      <c r="E11176" t="s">
        <v>6162</v>
      </c>
    </row>
    <row r="11177" spans="1:5">
      <c r="A11177" t="s">
        <v>15943</v>
      </c>
      <c r="B11177" t="s">
        <v>4</v>
      </c>
      <c r="C11177" t="s">
        <v>15383</v>
      </c>
      <c r="D11177" t="s">
        <v>12922</v>
      </c>
      <c r="E11177" t="s">
        <v>15413</v>
      </c>
    </row>
    <row r="11178" spans="1:5">
      <c r="A11178" t="s">
        <v>15944</v>
      </c>
      <c r="B11178" t="s">
        <v>4</v>
      </c>
      <c r="C11178" t="s">
        <v>15383</v>
      </c>
      <c r="D11178" t="s">
        <v>12922</v>
      </c>
      <c r="E11178" t="s">
        <v>15415</v>
      </c>
    </row>
    <row r="11179" spans="1:5">
      <c r="A11179" t="s">
        <v>15945</v>
      </c>
      <c r="B11179" t="s">
        <v>4</v>
      </c>
      <c r="C11179" t="s">
        <v>15383</v>
      </c>
      <c r="D11179" t="s">
        <v>12922</v>
      </c>
      <c r="E11179" t="s">
        <v>6254</v>
      </c>
    </row>
    <row r="11180" spans="1:5">
      <c r="A11180" t="s">
        <v>15946</v>
      </c>
      <c r="B11180" t="s">
        <v>4</v>
      </c>
      <c r="C11180" t="s">
        <v>15383</v>
      </c>
      <c r="D11180" t="s">
        <v>12922</v>
      </c>
      <c r="E11180" t="s">
        <v>2484</v>
      </c>
    </row>
    <row r="11181" spans="1:5">
      <c r="A11181" t="s">
        <v>15947</v>
      </c>
      <c r="B11181" t="s">
        <v>4</v>
      </c>
      <c r="C11181" t="s">
        <v>15383</v>
      </c>
      <c r="D11181" t="s">
        <v>12922</v>
      </c>
      <c r="E11181" t="s">
        <v>6212</v>
      </c>
    </row>
    <row r="11182" spans="1:5">
      <c r="A11182" t="s">
        <v>15948</v>
      </c>
      <c r="B11182" t="s">
        <v>4</v>
      </c>
      <c r="C11182" t="s">
        <v>15383</v>
      </c>
      <c r="D11182" t="s">
        <v>12922</v>
      </c>
      <c r="E11182" t="s">
        <v>15421</v>
      </c>
    </row>
    <row r="11183" spans="1:5">
      <c r="A11183" s="1" t="s">
        <v>15949</v>
      </c>
      <c r="B11183" t="s">
        <v>4</v>
      </c>
      <c r="C11183" t="s">
        <v>15383</v>
      </c>
      <c r="D11183" t="s">
        <v>12922</v>
      </c>
      <c r="E11183" t="s">
        <v>6433</v>
      </c>
    </row>
    <row r="11184" spans="1:5">
      <c r="A11184" t="s">
        <v>15950</v>
      </c>
      <c r="B11184" t="s">
        <v>4</v>
      </c>
      <c r="C11184" t="s">
        <v>15383</v>
      </c>
      <c r="D11184" t="s">
        <v>12922</v>
      </c>
      <c r="E11184" t="s">
        <v>6435</v>
      </c>
    </row>
    <row r="11185" spans="1:5">
      <c r="A11185" t="s">
        <v>15951</v>
      </c>
      <c r="B11185" t="s">
        <v>4</v>
      </c>
      <c r="C11185" t="s">
        <v>15383</v>
      </c>
      <c r="D11185" t="s">
        <v>12922</v>
      </c>
      <c r="E11185" t="s">
        <v>6437</v>
      </c>
    </row>
    <row r="11186" spans="1:5">
      <c r="A11186" t="s">
        <v>15952</v>
      </c>
      <c r="B11186" t="s">
        <v>4</v>
      </c>
      <c r="C11186" t="s">
        <v>15383</v>
      </c>
      <c r="D11186" t="s">
        <v>12922</v>
      </c>
      <c r="E11186" t="s">
        <v>6439</v>
      </c>
    </row>
    <row r="11187" spans="1:5">
      <c r="A11187" t="s">
        <v>15953</v>
      </c>
      <c r="B11187" t="s">
        <v>4</v>
      </c>
      <c r="C11187" t="s">
        <v>15383</v>
      </c>
      <c r="D11187" t="s">
        <v>12922</v>
      </c>
      <c r="E11187" t="s">
        <v>6283</v>
      </c>
    </row>
    <row r="11188" spans="1:5">
      <c r="A11188" t="s">
        <v>15954</v>
      </c>
      <c r="B11188" t="s">
        <v>4</v>
      </c>
      <c r="C11188" t="s">
        <v>15383</v>
      </c>
      <c r="D11188" t="s">
        <v>15955</v>
      </c>
      <c r="E11188" t="s">
        <v>3971</v>
      </c>
    </row>
    <row r="11189" spans="1:5">
      <c r="A11189" t="s">
        <v>15956</v>
      </c>
      <c r="B11189" t="s">
        <v>4</v>
      </c>
      <c r="C11189" t="s">
        <v>15383</v>
      </c>
      <c r="D11189" t="s">
        <v>15955</v>
      </c>
      <c r="E11189" t="s">
        <v>3975</v>
      </c>
    </row>
    <row r="11190" spans="1:5">
      <c r="A11190" t="s">
        <v>15957</v>
      </c>
      <c r="B11190" t="s">
        <v>4</v>
      </c>
      <c r="C11190" t="s">
        <v>15383</v>
      </c>
      <c r="D11190" t="s">
        <v>15955</v>
      </c>
      <c r="E11190" t="s">
        <v>15399</v>
      </c>
    </row>
    <row r="11191" spans="1:5">
      <c r="A11191" t="s">
        <v>15958</v>
      </c>
      <c r="B11191" t="s">
        <v>4</v>
      </c>
      <c r="C11191" t="s">
        <v>15383</v>
      </c>
      <c r="D11191" t="s">
        <v>15955</v>
      </c>
      <c r="E11191" t="s">
        <v>15401</v>
      </c>
    </row>
    <row r="11192" spans="1:5">
      <c r="A11192" t="s">
        <v>15959</v>
      </c>
      <c r="B11192" t="s">
        <v>4</v>
      </c>
      <c r="C11192" t="s">
        <v>15383</v>
      </c>
      <c r="D11192" t="s">
        <v>15955</v>
      </c>
      <c r="E11192" t="s">
        <v>5299</v>
      </c>
    </row>
    <row r="11193" spans="1:5">
      <c r="A11193" t="s">
        <v>15960</v>
      </c>
      <c r="B11193" t="s">
        <v>4</v>
      </c>
      <c r="C11193" t="s">
        <v>15383</v>
      </c>
      <c r="D11193" t="s">
        <v>15955</v>
      </c>
      <c r="E11193" t="s">
        <v>6231</v>
      </c>
    </row>
    <row r="11194" spans="1:5">
      <c r="A11194" t="s">
        <v>15961</v>
      </c>
      <c r="B11194" t="s">
        <v>4</v>
      </c>
      <c r="C11194" t="s">
        <v>15383</v>
      </c>
      <c r="D11194" t="s">
        <v>15955</v>
      </c>
      <c r="E11194" t="s">
        <v>2476</v>
      </c>
    </row>
    <row r="11195" spans="1:5">
      <c r="A11195" t="s">
        <v>15962</v>
      </c>
      <c r="B11195" t="s">
        <v>4</v>
      </c>
      <c r="C11195" t="s">
        <v>15383</v>
      </c>
      <c r="D11195" t="s">
        <v>15955</v>
      </c>
      <c r="E11195" t="s">
        <v>15409</v>
      </c>
    </row>
    <row r="11196" spans="1:5">
      <c r="A11196" t="s">
        <v>15963</v>
      </c>
      <c r="B11196" t="s">
        <v>4</v>
      </c>
      <c r="C11196" t="s">
        <v>15383</v>
      </c>
      <c r="D11196" t="s">
        <v>15955</v>
      </c>
      <c r="E11196" t="s">
        <v>6201</v>
      </c>
    </row>
    <row r="11197" spans="1:5">
      <c r="A11197" t="s">
        <v>15964</v>
      </c>
      <c r="B11197" t="s">
        <v>4</v>
      </c>
      <c r="C11197" t="s">
        <v>15383</v>
      </c>
      <c r="D11197" t="s">
        <v>15955</v>
      </c>
      <c r="E11197" t="s">
        <v>6205</v>
      </c>
    </row>
    <row r="11198" spans="1:5">
      <c r="A11198" t="s">
        <v>15965</v>
      </c>
      <c r="B11198" t="s">
        <v>4</v>
      </c>
      <c r="C11198" t="s">
        <v>15383</v>
      </c>
      <c r="D11198" t="s">
        <v>15955</v>
      </c>
      <c r="E11198" t="s">
        <v>6162</v>
      </c>
    </row>
    <row r="11199" spans="1:5">
      <c r="A11199" t="s">
        <v>15966</v>
      </c>
      <c r="B11199" t="s">
        <v>4</v>
      </c>
      <c r="C11199" t="s">
        <v>15383</v>
      </c>
      <c r="D11199" t="s">
        <v>15955</v>
      </c>
      <c r="E11199" t="s">
        <v>15413</v>
      </c>
    </row>
    <row r="11200" spans="1:5">
      <c r="A11200" t="s">
        <v>15967</v>
      </c>
      <c r="B11200" t="s">
        <v>4</v>
      </c>
      <c r="C11200" t="s">
        <v>15383</v>
      </c>
      <c r="D11200" t="s">
        <v>15955</v>
      </c>
      <c r="E11200" t="s">
        <v>15415</v>
      </c>
    </row>
    <row r="11201" spans="1:5">
      <c r="A11201" t="s">
        <v>15968</v>
      </c>
      <c r="B11201" t="s">
        <v>4</v>
      </c>
      <c r="C11201" t="s">
        <v>15383</v>
      </c>
      <c r="D11201" t="s">
        <v>15955</v>
      </c>
      <c r="E11201" t="s">
        <v>6254</v>
      </c>
    </row>
    <row r="11202" spans="1:5">
      <c r="A11202" t="s">
        <v>15969</v>
      </c>
      <c r="B11202" t="s">
        <v>4</v>
      </c>
      <c r="C11202" t="s">
        <v>15383</v>
      </c>
      <c r="D11202" t="s">
        <v>15955</v>
      </c>
      <c r="E11202" t="s">
        <v>2484</v>
      </c>
    </row>
    <row r="11203" spans="1:5">
      <c r="A11203" t="s">
        <v>15970</v>
      </c>
      <c r="B11203" t="s">
        <v>4</v>
      </c>
      <c r="C11203" t="s">
        <v>15383</v>
      </c>
      <c r="D11203" t="s">
        <v>15955</v>
      </c>
      <c r="E11203" t="s">
        <v>6212</v>
      </c>
    </row>
    <row r="11204" spans="1:5">
      <c r="A11204" t="s">
        <v>15971</v>
      </c>
      <c r="B11204" t="s">
        <v>4</v>
      </c>
      <c r="C11204" t="s">
        <v>15383</v>
      </c>
      <c r="D11204" t="s">
        <v>15955</v>
      </c>
      <c r="E11204" t="s">
        <v>15421</v>
      </c>
    </row>
    <row r="11205" spans="1:5">
      <c r="A11205" t="s">
        <v>15972</v>
      </c>
      <c r="B11205" t="s">
        <v>4</v>
      </c>
      <c r="C11205" t="s">
        <v>15383</v>
      </c>
      <c r="D11205" t="s">
        <v>15955</v>
      </c>
      <c r="E11205" t="s">
        <v>6433</v>
      </c>
    </row>
    <row r="11206" spans="1:5">
      <c r="A11206" t="s">
        <v>15973</v>
      </c>
      <c r="B11206" t="s">
        <v>4</v>
      </c>
      <c r="C11206" t="s">
        <v>15383</v>
      </c>
      <c r="D11206" t="s">
        <v>15955</v>
      </c>
      <c r="E11206" t="s">
        <v>6435</v>
      </c>
    </row>
    <row r="11207" spans="1:5">
      <c r="A11207" t="s">
        <v>15974</v>
      </c>
      <c r="B11207" t="s">
        <v>4</v>
      </c>
      <c r="C11207" t="s">
        <v>15383</v>
      </c>
      <c r="D11207" t="s">
        <v>15955</v>
      </c>
      <c r="E11207" t="s">
        <v>6437</v>
      </c>
    </row>
    <row r="11208" spans="1:5">
      <c r="A11208" t="s">
        <v>15975</v>
      </c>
      <c r="B11208" t="s">
        <v>4</v>
      </c>
      <c r="C11208" t="s">
        <v>15383</v>
      </c>
      <c r="D11208" t="s">
        <v>15955</v>
      </c>
      <c r="E11208" t="s">
        <v>6439</v>
      </c>
    </row>
    <row r="11209" spans="1:5">
      <c r="A11209" t="s">
        <v>15976</v>
      </c>
      <c r="B11209" t="s">
        <v>4</v>
      </c>
      <c r="C11209" t="s">
        <v>15383</v>
      </c>
      <c r="D11209" t="s">
        <v>15955</v>
      </c>
      <c r="E11209" t="s">
        <v>6283</v>
      </c>
    </row>
    <row r="11210" spans="1:5">
      <c r="A11210" t="s">
        <v>15977</v>
      </c>
      <c r="B11210" t="s">
        <v>4</v>
      </c>
      <c r="C11210" t="s">
        <v>15383</v>
      </c>
      <c r="D11210" t="s">
        <v>15978</v>
      </c>
      <c r="E11210" t="s">
        <v>3971</v>
      </c>
    </row>
    <row r="11211" spans="1:5">
      <c r="A11211" t="s">
        <v>15979</v>
      </c>
      <c r="B11211" t="s">
        <v>4</v>
      </c>
      <c r="C11211" t="s">
        <v>15383</v>
      </c>
      <c r="D11211" t="s">
        <v>15978</v>
      </c>
      <c r="E11211" t="s">
        <v>3975</v>
      </c>
    </row>
    <row r="11212" spans="1:5">
      <c r="A11212" t="s">
        <v>15980</v>
      </c>
      <c r="B11212" t="s">
        <v>4</v>
      </c>
      <c r="C11212" t="s">
        <v>15383</v>
      </c>
      <c r="D11212" t="s">
        <v>15978</v>
      </c>
      <c r="E11212" t="s">
        <v>15399</v>
      </c>
    </row>
    <row r="11213" spans="1:5">
      <c r="A11213" t="s">
        <v>15981</v>
      </c>
      <c r="B11213" t="s">
        <v>4</v>
      </c>
      <c r="C11213" t="s">
        <v>15383</v>
      </c>
      <c r="D11213" t="s">
        <v>15978</v>
      </c>
      <c r="E11213" t="s">
        <v>15401</v>
      </c>
    </row>
    <row r="11214" spans="1:5">
      <c r="A11214" t="s">
        <v>15982</v>
      </c>
      <c r="B11214" t="s">
        <v>4</v>
      </c>
      <c r="C11214" t="s">
        <v>15383</v>
      </c>
      <c r="D11214" t="s">
        <v>15978</v>
      </c>
      <c r="E11214" t="s">
        <v>5299</v>
      </c>
    </row>
    <row r="11215" spans="1:5">
      <c r="A11215" s="1" t="s">
        <v>15983</v>
      </c>
      <c r="B11215" t="s">
        <v>4</v>
      </c>
      <c r="C11215" t="s">
        <v>15383</v>
      </c>
      <c r="D11215" t="s">
        <v>15978</v>
      </c>
      <c r="E11215" t="s">
        <v>6231</v>
      </c>
    </row>
    <row r="11216" spans="1:5">
      <c r="A11216" t="s">
        <v>15984</v>
      </c>
      <c r="B11216" t="s">
        <v>4</v>
      </c>
      <c r="C11216" t="s">
        <v>15383</v>
      </c>
      <c r="D11216" t="s">
        <v>15978</v>
      </c>
      <c r="E11216" t="s">
        <v>2476</v>
      </c>
    </row>
    <row r="11217" spans="1:5">
      <c r="A11217" t="s">
        <v>15985</v>
      </c>
      <c r="B11217" t="s">
        <v>4</v>
      </c>
      <c r="C11217" t="s">
        <v>15383</v>
      </c>
      <c r="D11217" t="s">
        <v>15978</v>
      </c>
      <c r="E11217" t="s">
        <v>15409</v>
      </c>
    </row>
    <row r="11218" spans="1:5">
      <c r="A11218" t="s">
        <v>15986</v>
      </c>
      <c r="B11218" t="s">
        <v>4</v>
      </c>
      <c r="C11218" t="s">
        <v>15383</v>
      </c>
      <c r="D11218" t="s">
        <v>15978</v>
      </c>
      <c r="E11218" t="s">
        <v>6201</v>
      </c>
    </row>
    <row r="11219" spans="1:5">
      <c r="A11219" t="s">
        <v>15987</v>
      </c>
      <c r="B11219" t="s">
        <v>4</v>
      </c>
      <c r="C11219" t="s">
        <v>15383</v>
      </c>
      <c r="D11219" t="s">
        <v>15978</v>
      </c>
      <c r="E11219" t="s">
        <v>6205</v>
      </c>
    </row>
    <row r="11220" spans="1:5">
      <c r="A11220" t="s">
        <v>15988</v>
      </c>
      <c r="B11220" t="s">
        <v>4</v>
      </c>
      <c r="C11220" t="s">
        <v>15383</v>
      </c>
      <c r="D11220" t="s">
        <v>15978</v>
      </c>
      <c r="E11220" t="s">
        <v>6162</v>
      </c>
    </row>
    <row r="11221" spans="1:5">
      <c r="A11221" t="s">
        <v>15989</v>
      </c>
      <c r="B11221" t="s">
        <v>4</v>
      </c>
      <c r="C11221" t="s">
        <v>15383</v>
      </c>
      <c r="D11221" t="s">
        <v>15978</v>
      </c>
      <c r="E11221" t="s">
        <v>15413</v>
      </c>
    </row>
    <row r="11222" spans="1:5">
      <c r="A11222" t="s">
        <v>15990</v>
      </c>
      <c r="B11222" t="s">
        <v>4</v>
      </c>
      <c r="C11222" t="s">
        <v>15383</v>
      </c>
      <c r="D11222" t="s">
        <v>15978</v>
      </c>
      <c r="E11222" t="s">
        <v>15415</v>
      </c>
    </row>
    <row r="11223" spans="1:5">
      <c r="A11223" s="1" t="s">
        <v>15991</v>
      </c>
      <c r="B11223" t="s">
        <v>4</v>
      </c>
      <c r="C11223" t="s">
        <v>15383</v>
      </c>
      <c r="D11223" t="s">
        <v>15978</v>
      </c>
      <c r="E11223" t="s">
        <v>6254</v>
      </c>
    </row>
    <row r="11224" spans="1:5">
      <c r="A11224" t="s">
        <v>15992</v>
      </c>
      <c r="B11224" t="s">
        <v>4</v>
      </c>
      <c r="C11224" t="s">
        <v>15383</v>
      </c>
      <c r="D11224" t="s">
        <v>15978</v>
      </c>
      <c r="E11224" t="s">
        <v>2484</v>
      </c>
    </row>
    <row r="11225" spans="1:5">
      <c r="A11225" t="s">
        <v>15993</v>
      </c>
      <c r="B11225" t="s">
        <v>4</v>
      </c>
      <c r="C11225" t="s">
        <v>15383</v>
      </c>
      <c r="D11225" t="s">
        <v>15978</v>
      </c>
      <c r="E11225" t="s">
        <v>6212</v>
      </c>
    </row>
    <row r="11226" spans="1:5">
      <c r="A11226" t="s">
        <v>15994</v>
      </c>
      <c r="B11226" t="s">
        <v>4</v>
      </c>
      <c r="C11226" t="s">
        <v>15383</v>
      </c>
      <c r="D11226" t="s">
        <v>15978</v>
      </c>
      <c r="E11226" t="s">
        <v>15421</v>
      </c>
    </row>
    <row r="11227" spans="1:5">
      <c r="A11227" t="s">
        <v>15995</v>
      </c>
      <c r="B11227" t="s">
        <v>4</v>
      </c>
      <c r="C11227" t="s">
        <v>15383</v>
      </c>
      <c r="D11227" t="s">
        <v>15978</v>
      </c>
      <c r="E11227" t="s">
        <v>6433</v>
      </c>
    </row>
    <row r="11228" spans="1:5">
      <c r="A11228" t="s">
        <v>15996</v>
      </c>
      <c r="B11228" t="s">
        <v>4</v>
      </c>
      <c r="C11228" t="s">
        <v>15383</v>
      </c>
      <c r="D11228" t="s">
        <v>15978</v>
      </c>
      <c r="E11228" t="s">
        <v>6435</v>
      </c>
    </row>
    <row r="11229" spans="1:5">
      <c r="A11229" t="s">
        <v>15997</v>
      </c>
      <c r="B11229" t="s">
        <v>4</v>
      </c>
      <c r="C11229" t="s">
        <v>15383</v>
      </c>
      <c r="D11229" t="s">
        <v>15978</v>
      </c>
      <c r="E11229" t="s">
        <v>6437</v>
      </c>
    </row>
    <row r="11230" spans="1:5">
      <c r="A11230" t="s">
        <v>15998</v>
      </c>
      <c r="B11230" t="s">
        <v>4</v>
      </c>
      <c r="C11230" t="s">
        <v>15383</v>
      </c>
      <c r="D11230" t="s">
        <v>15978</v>
      </c>
      <c r="E11230" t="s">
        <v>6439</v>
      </c>
    </row>
    <row r="11231" spans="1:5">
      <c r="A11231" t="s">
        <v>15999</v>
      </c>
      <c r="B11231" t="s">
        <v>4</v>
      </c>
      <c r="C11231" t="s">
        <v>15383</v>
      </c>
      <c r="D11231" t="s">
        <v>15978</v>
      </c>
      <c r="E11231" t="s">
        <v>6283</v>
      </c>
    </row>
    <row r="11232" spans="1:5">
      <c r="A11232" t="s">
        <v>16000</v>
      </c>
      <c r="B11232" t="s">
        <v>4</v>
      </c>
      <c r="C11232" t="s">
        <v>15383</v>
      </c>
      <c r="D11232" t="s">
        <v>16001</v>
      </c>
      <c r="E11232" t="s">
        <v>15399</v>
      </c>
    </row>
    <row r="11233" spans="1:5">
      <c r="A11233" t="s">
        <v>16002</v>
      </c>
      <c r="B11233" t="s">
        <v>4</v>
      </c>
      <c r="C11233" t="s">
        <v>15383</v>
      </c>
      <c r="D11233" t="s">
        <v>16001</v>
      </c>
      <c r="E11233" t="s">
        <v>15401</v>
      </c>
    </row>
    <row r="11234" spans="1:5">
      <c r="A11234" t="s">
        <v>16003</v>
      </c>
      <c r="B11234" t="s">
        <v>4</v>
      </c>
      <c r="C11234" t="s">
        <v>15383</v>
      </c>
      <c r="D11234" t="s">
        <v>16001</v>
      </c>
      <c r="E11234" t="s">
        <v>3619</v>
      </c>
    </row>
    <row r="11235" spans="1:5">
      <c r="A11235" t="s">
        <v>16004</v>
      </c>
      <c r="B11235" t="s">
        <v>4</v>
      </c>
      <c r="C11235" t="s">
        <v>15383</v>
      </c>
      <c r="D11235" t="s">
        <v>16001</v>
      </c>
      <c r="E11235" t="s">
        <v>6228</v>
      </c>
    </row>
    <row r="11236" spans="1:5">
      <c r="A11236" t="s">
        <v>16005</v>
      </c>
      <c r="B11236" t="s">
        <v>4</v>
      </c>
      <c r="C11236" t="s">
        <v>15383</v>
      </c>
      <c r="D11236" t="s">
        <v>16001</v>
      </c>
      <c r="E11236" t="s">
        <v>15725</v>
      </c>
    </row>
    <row r="11237" spans="1:5">
      <c r="A11237" t="s">
        <v>16006</v>
      </c>
      <c r="B11237" t="s">
        <v>4</v>
      </c>
      <c r="C11237" t="s">
        <v>15383</v>
      </c>
      <c r="D11237" t="s">
        <v>16001</v>
      </c>
      <c r="E11237" t="s">
        <v>6231</v>
      </c>
    </row>
    <row r="11238" spans="1:5">
      <c r="A11238" t="s">
        <v>16007</v>
      </c>
      <c r="B11238" t="s">
        <v>4</v>
      </c>
      <c r="C11238" t="s">
        <v>15383</v>
      </c>
      <c r="D11238" t="s">
        <v>16001</v>
      </c>
      <c r="E11238" t="s">
        <v>2476</v>
      </c>
    </row>
    <row r="11239" spans="1:5">
      <c r="A11239" t="s">
        <v>16008</v>
      </c>
      <c r="B11239" t="s">
        <v>4</v>
      </c>
      <c r="C11239" t="s">
        <v>15383</v>
      </c>
      <c r="D11239" t="s">
        <v>16001</v>
      </c>
      <c r="E11239" t="s">
        <v>15409</v>
      </c>
    </row>
    <row r="11240" spans="1:5">
      <c r="A11240" t="s">
        <v>16009</v>
      </c>
      <c r="B11240" t="s">
        <v>4</v>
      </c>
      <c r="C11240" t="s">
        <v>15383</v>
      </c>
      <c r="D11240" t="s">
        <v>16001</v>
      </c>
      <c r="E11240" t="s">
        <v>6201</v>
      </c>
    </row>
    <row r="11241" spans="1:5">
      <c r="A11241" t="s">
        <v>16010</v>
      </c>
      <c r="B11241" t="s">
        <v>4</v>
      </c>
      <c r="C11241" t="s">
        <v>15383</v>
      </c>
      <c r="D11241" t="s">
        <v>16001</v>
      </c>
      <c r="E11241" t="s">
        <v>12878</v>
      </c>
    </row>
    <row r="11242" spans="1:5">
      <c r="A11242" t="s">
        <v>16011</v>
      </c>
      <c r="B11242" t="s">
        <v>4</v>
      </c>
      <c r="C11242" t="s">
        <v>15383</v>
      </c>
      <c r="D11242" t="s">
        <v>16001</v>
      </c>
      <c r="E11242" t="s">
        <v>6235</v>
      </c>
    </row>
    <row r="11243" spans="1:5">
      <c r="A11243" t="s">
        <v>16012</v>
      </c>
      <c r="B11243" t="s">
        <v>4</v>
      </c>
      <c r="C11243" t="s">
        <v>15383</v>
      </c>
      <c r="D11243" t="s">
        <v>16001</v>
      </c>
      <c r="E11243" t="s">
        <v>6239</v>
      </c>
    </row>
    <row r="11244" spans="1:5">
      <c r="A11244" t="s">
        <v>16013</v>
      </c>
      <c r="B11244" t="s">
        <v>4</v>
      </c>
      <c r="C11244" t="s">
        <v>15383</v>
      </c>
      <c r="D11244" t="s">
        <v>16001</v>
      </c>
      <c r="E11244" t="s">
        <v>6241</v>
      </c>
    </row>
    <row r="11245" spans="1:5">
      <c r="A11245" t="s">
        <v>16014</v>
      </c>
      <c r="B11245" t="s">
        <v>4</v>
      </c>
      <c r="C11245" t="s">
        <v>15383</v>
      </c>
      <c r="D11245" t="s">
        <v>16001</v>
      </c>
      <c r="E11245" t="s">
        <v>6243</v>
      </c>
    </row>
    <row r="11246" spans="1:5">
      <c r="A11246" t="s">
        <v>16015</v>
      </c>
      <c r="B11246" t="s">
        <v>4</v>
      </c>
      <c r="C11246" t="s">
        <v>15383</v>
      </c>
      <c r="D11246" t="s">
        <v>16001</v>
      </c>
      <c r="E11246" t="s">
        <v>6247</v>
      </c>
    </row>
    <row r="11247" spans="1:5">
      <c r="A11247" t="s">
        <v>16016</v>
      </c>
      <c r="B11247" t="s">
        <v>4</v>
      </c>
      <c r="C11247" t="s">
        <v>15383</v>
      </c>
      <c r="D11247" t="s">
        <v>16001</v>
      </c>
      <c r="E11247" t="s">
        <v>6205</v>
      </c>
    </row>
    <row r="11248" spans="1:5">
      <c r="A11248" t="s">
        <v>16017</v>
      </c>
      <c r="B11248" t="s">
        <v>4</v>
      </c>
      <c r="C11248" t="s">
        <v>15383</v>
      </c>
      <c r="D11248" t="s">
        <v>16001</v>
      </c>
      <c r="E11248" t="s">
        <v>6162</v>
      </c>
    </row>
    <row r="11249" spans="1:5">
      <c r="A11249" t="s">
        <v>16018</v>
      </c>
      <c r="B11249" t="s">
        <v>4</v>
      </c>
      <c r="C11249" t="s">
        <v>15383</v>
      </c>
      <c r="D11249" t="s">
        <v>16001</v>
      </c>
      <c r="E11249" t="s">
        <v>15413</v>
      </c>
    </row>
    <row r="11250" spans="1:5">
      <c r="A11250" t="s">
        <v>16019</v>
      </c>
      <c r="B11250" t="s">
        <v>4</v>
      </c>
      <c r="C11250" t="s">
        <v>15383</v>
      </c>
      <c r="D11250" t="s">
        <v>16001</v>
      </c>
      <c r="E11250" t="s">
        <v>15415</v>
      </c>
    </row>
    <row r="11251" spans="1:5">
      <c r="A11251" t="s">
        <v>16020</v>
      </c>
      <c r="B11251" t="s">
        <v>4</v>
      </c>
      <c r="C11251" t="s">
        <v>15383</v>
      </c>
      <c r="D11251" t="s">
        <v>16001</v>
      </c>
      <c r="E11251" t="s">
        <v>16021</v>
      </c>
    </row>
    <row r="11252" spans="1:5">
      <c r="A11252" t="s">
        <v>16022</v>
      </c>
      <c r="B11252" t="s">
        <v>4</v>
      </c>
      <c r="C11252" t="s">
        <v>15383</v>
      </c>
      <c r="D11252" t="s">
        <v>16001</v>
      </c>
      <c r="E11252" t="s">
        <v>6254</v>
      </c>
    </row>
    <row r="11253" spans="1:5">
      <c r="A11253" t="s">
        <v>16023</v>
      </c>
      <c r="B11253" t="s">
        <v>4</v>
      </c>
      <c r="C11253" t="s">
        <v>15383</v>
      </c>
      <c r="D11253" t="s">
        <v>16001</v>
      </c>
      <c r="E11253" t="s">
        <v>2484</v>
      </c>
    </row>
    <row r="11254" spans="1:5">
      <c r="A11254" t="s">
        <v>16024</v>
      </c>
      <c r="B11254" t="s">
        <v>4</v>
      </c>
      <c r="C11254" t="s">
        <v>15383</v>
      </c>
      <c r="D11254" t="s">
        <v>16001</v>
      </c>
      <c r="E11254" t="s">
        <v>16025</v>
      </c>
    </row>
    <row r="11255" spans="1:5">
      <c r="A11255" t="s">
        <v>16026</v>
      </c>
      <c r="B11255" t="s">
        <v>4</v>
      </c>
      <c r="C11255" t="s">
        <v>15383</v>
      </c>
      <c r="D11255" t="s">
        <v>16001</v>
      </c>
      <c r="E11255" t="s">
        <v>6261</v>
      </c>
    </row>
    <row r="11256" spans="1:5">
      <c r="A11256" t="s">
        <v>16027</v>
      </c>
      <c r="B11256" t="s">
        <v>4</v>
      </c>
      <c r="C11256" t="s">
        <v>15383</v>
      </c>
      <c r="D11256" t="s">
        <v>16001</v>
      </c>
      <c r="E11256" t="s">
        <v>6212</v>
      </c>
    </row>
    <row r="11257" spans="1:5">
      <c r="A11257" t="s">
        <v>16028</v>
      </c>
      <c r="B11257" t="s">
        <v>4</v>
      </c>
      <c r="C11257" t="s">
        <v>15383</v>
      </c>
      <c r="D11257" t="s">
        <v>16001</v>
      </c>
      <c r="E11257" t="s">
        <v>2546</v>
      </c>
    </row>
    <row r="11258" spans="1:5">
      <c r="A11258" t="s">
        <v>16029</v>
      </c>
      <c r="B11258" t="s">
        <v>4</v>
      </c>
      <c r="C11258" t="s">
        <v>15383</v>
      </c>
      <c r="D11258" t="s">
        <v>16001</v>
      </c>
      <c r="E11258" t="s">
        <v>6214</v>
      </c>
    </row>
    <row r="11259" spans="1:5">
      <c r="A11259" t="s">
        <v>16030</v>
      </c>
      <c r="B11259" t="s">
        <v>4</v>
      </c>
      <c r="C11259" t="s">
        <v>15383</v>
      </c>
      <c r="D11259" t="s">
        <v>16001</v>
      </c>
      <c r="E11259" t="s">
        <v>6266</v>
      </c>
    </row>
    <row r="11260" spans="1:5">
      <c r="A11260" t="s">
        <v>16031</v>
      </c>
      <c r="B11260" t="s">
        <v>4</v>
      </c>
      <c r="C11260" t="s">
        <v>15383</v>
      </c>
      <c r="D11260" t="s">
        <v>16001</v>
      </c>
      <c r="E11260" t="s">
        <v>6268</v>
      </c>
    </row>
    <row r="11261" spans="1:5">
      <c r="A11261" t="s">
        <v>16032</v>
      </c>
      <c r="B11261" t="s">
        <v>4</v>
      </c>
      <c r="C11261" t="s">
        <v>15383</v>
      </c>
      <c r="D11261" t="s">
        <v>16001</v>
      </c>
      <c r="E11261" t="s">
        <v>15421</v>
      </c>
    </row>
    <row r="11262" spans="1:5">
      <c r="A11262" t="s">
        <v>16033</v>
      </c>
      <c r="B11262" t="s">
        <v>4</v>
      </c>
      <c r="C11262" t="s">
        <v>15383</v>
      </c>
      <c r="D11262" t="s">
        <v>16001</v>
      </c>
      <c r="E11262" t="s">
        <v>6270</v>
      </c>
    </row>
    <row r="11263" spans="1:5">
      <c r="A11263" t="s">
        <v>16034</v>
      </c>
      <c r="B11263" t="s">
        <v>4</v>
      </c>
      <c r="C11263" t="s">
        <v>15383</v>
      </c>
      <c r="D11263" t="s">
        <v>16001</v>
      </c>
      <c r="E11263" t="s">
        <v>12906</v>
      </c>
    </row>
    <row r="11264" spans="1:5">
      <c r="A11264" t="s">
        <v>16035</v>
      </c>
      <c r="B11264" t="s">
        <v>4</v>
      </c>
      <c r="C11264" t="s">
        <v>15383</v>
      </c>
      <c r="D11264" t="s">
        <v>16001</v>
      </c>
      <c r="E11264" t="s">
        <v>6272</v>
      </c>
    </row>
    <row r="11265" spans="1:5">
      <c r="A11265" t="s">
        <v>16036</v>
      </c>
      <c r="B11265" t="s">
        <v>4</v>
      </c>
      <c r="C11265" t="s">
        <v>15383</v>
      </c>
      <c r="D11265" t="s">
        <v>16001</v>
      </c>
      <c r="E11265" t="s">
        <v>6274</v>
      </c>
    </row>
    <row r="11266" spans="1:5">
      <c r="A11266" t="s">
        <v>16037</v>
      </c>
      <c r="B11266" t="s">
        <v>4</v>
      </c>
      <c r="C11266" t="s">
        <v>15383</v>
      </c>
      <c r="D11266" t="s">
        <v>16001</v>
      </c>
      <c r="E11266" t="s">
        <v>6276</v>
      </c>
    </row>
    <row r="11267" spans="1:5">
      <c r="A11267" t="s">
        <v>16038</v>
      </c>
      <c r="B11267" t="s">
        <v>4</v>
      </c>
      <c r="C11267" t="s">
        <v>15383</v>
      </c>
      <c r="D11267" t="s">
        <v>16001</v>
      </c>
      <c r="E11267" t="s">
        <v>6433</v>
      </c>
    </row>
    <row r="11268" spans="1:5">
      <c r="A11268" t="s">
        <v>16039</v>
      </c>
      <c r="B11268" t="s">
        <v>4</v>
      </c>
      <c r="C11268" t="s">
        <v>15383</v>
      </c>
      <c r="D11268" t="s">
        <v>16001</v>
      </c>
      <c r="E11268" t="s">
        <v>6435</v>
      </c>
    </row>
    <row r="11269" spans="1:5">
      <c r="A11269" t="s">
        <v>16040</v>
      </c>
      <c r="B11269" t="s">
        <v>4</v>
      </c>
      <c r="C11269" t="s">
        <v>15383</v>
      </c>
      <c r="D11269" t="s">
        <v>16001</v>
      </c>
      <c r="E11269" t="s">
        <v>6437</v>
      </c>
    </row>
    <row r="11270" spans="1:5">
      <c r="A11270" t="s">
        <v>16041</v>
      </c>
      <c r="B11270" t="s">
        <v>4</v>
      </c>
      <c r="C11270" t="s">
        <v>15383</v>
      </c>
      <c r="D11270" t="s">
        <v>16001</v>
      </c>
      <c r="E11270" t="s">
        <v>6439</v>
      </c>
    </row>
    <row r="11271" spans="1:5">
      <c r="A11271" t="s">
        <v>16042</v>
      </c>
      <c r="B11271" t="s">
        <v>4</v>
      </c>
      <c r="C11271" t="s">
        <v>15383</v>
      </c>
      <c r="D11271" t="s">
        <v>16001</v>
      </c>
      <c r="E11271" t="s">
        <v>6278</v>
      </c>
    </row>
    <row r="11272" spans="1:5">
      <c r="A11272" t="s">
        <v>16043</v>
      </c>
      <c r="B11272" t="s">
        <v>4</v>
      </c>
      <c r="C11272" t="s">
        <v>15383</v>
      </c>
      <c r="D11272" t="s">
        <v>16001</v>
      </c>
      <c r="E11272" t="s">
        <v>2054</v>
      </c>
    </row>
    <row r="11273" spans="1:5">
      <c r="A11273" t="s">
        <v>16044</v>
      </c>
      <c r="B11273" t="s">
        <v>4</v>
      </c>
      <c r="C11273" t="s">
        <v>15383</v>
      </c>
      <c r="D11273" t="s">
        <v>16001</v>
      </c>
      <c r="E11273" t="s">
        <v>6281</v>
      </c>
    </row>
    <row r="11274" spans="1:5">
      <c r="A11274" t="s">
        <v>16045</v>
      </c>
      <c r="B11274" t="s">
        <v>4</v>
      </c>
      <c r="C11274" t="s">
        <v>15383</v>
      </c>
      <c r="D11274" t="s">
        <v>16001</v>
      </c>
      <c r="E11274" t="s">
        <v>12919</v>
      </c>
    </row>
    <row r="11275" spans="1:5">
      <c r="A11275" s="1" t="s">
        <v>16046</v>
      </c>
      <c r="B11275" t="s">
        <v>4</v>
      </c>
      <c r="C11275" t="s">
        <v>15383</v>
      </c>
      <c r="D11275" t="s">
        <v>16001</v>
      </c>
      <c r="E11275" t="s">
        <v>6283</v>
      </c>
    </row>
    <row r="11276" spans="1:5">
      <c r="A11276" t="s">
        <v>16047</v>
      </c>
      <c r="B11276" t="s">
        <v>4</v>
      </c>
      <c r="C11276" t="s">
        <v>15383</v>
      </c>
      <c r="D11276" t="s">
        <v>13723</v>
      </c>
      <c r="E11276" t="s">
        <v>16048</v>
      </c>
    </row>
    <row r="11277" spans="1:5">
      <c r="A11277" t="s">
        <v>16049</v>
      </c>
      <c r="B11277" t="s">
        <v>4</v>
      </c>
      <c r="C11277" t="s">
        <v>15383</v>
      </c>
      <c r="D11277" t="s">
        <v>13723</v>
      </c>
      <c r="E11277" t="s">
        <v>13727</v>
      </c>
    </row>
    <row r="11278" spans="1:5">
      <c r="A11278" t="s">
        <v>16050</v>
      </c>
      <c r="B11278" t="s">
        <v>4</v>
      </c>
      <c r="C11278" t="s">
        <v>15383</v>
      </c>
      <c r="D11278" t="s">
        <v>13723</v>
      </c>
      <c r="E11278" t="s">
        <v>13729</v>
      </c>
    </row>
    <row r="11279" spans="1:5">
      <c r="A11279" t="s">
        <v>16051</v>
      </c>
      <c r="B11279" t="s">
        <v>4</v>
      </c>
      <c r="C11279" t="s">
        <v>15383</v>
      </c>
      <c r="D11279" t="s">
        <v>13723</v>
      </c>
      <c r="E11279" t="s">
        <v>13731</v>
      </c>
    </row>
    <row r="11280" spans="1:5">
      <c r="A11280" t="s">
        <v>16052</v>
      </c>
      <c r="B11280" t="s">
        <v>4</v>
      </c>
      <c r="C11280" t="s">
        <v>15383</v>
      </c>
      <c r="D11280" t="s">
        <v>13723</v>
      </c>
      <c r="E11280" t="s">
        <v>13733</v>
      </c>
    </row>
    <row r="11281" spans="1:5">
      <c r="A11281" t="s">
        <v>16053</v>
      </c>
      <c r="B11281" t="s">
        <v>4</v>
      </c>
      <c r="C11281" t="s">
        <v>15383</v>
      </c>
      <c r="D11281" t="s">
        <v>13723</v>
      </c>
      <c r="E11281" t="s">
        <v>13735</v>
      </c>
    </row>
    <row r="11282" spans="1:5">
      <c r="A11282" t="s">
        <v>16054</v>
      </c>
      <c r="B11282" t="s">
        <v>4</v>
      </c>
      <c r="C11282" t="s">
        <v>15383</v>
      </c>
      <c r="D11282" t="s">
        <v>13723</v>
      </c>
      <c r="E11282" t="s">
        <v>6205</v>
      </c>
    </row>
    <row r="11283" spans="1:5">
      <c r="A11283" t="s">
        <v>16055</v>
      </c>
      <c r="B11283" t="s">
        <v>4</v>
      </c>
      <c r="C11283" t="s">
        <v>15383</v>
      </c>
      <c r="D11283" t="s">
        <v>13723</v>
      </c>
      <c r="E11283" t="s">
        <v>6162</v>
      </c>
    </row>
    <row r="11284" spans="1:5">
      <c r="A11284" t="s">
        <v>16056</v>
      </c>
      <c r="B11284" t="s">
        <v>4</v>
      </c>
      <c r="C11284" t="s">
        <v>15383</v>
      </c>
      <c r="D11284" t="s">
        <v>13723</v>
      </c>
      <c r="E11284" t="s">
        <v>6212</v>
      </c>
    </row>
    <row r="11285" spans="1:5">
      <c r="A11285" t="s">
        <v>16057</v>
      </c>
      <c r="B11285" t="s">
        <v>4</v>
      </c>
      <c r="C11285" t="s">
        <v>15383</v>
      </c>
      <c r="D11285" t="s">
        <v>13723</v>
      </c>
      <c r="E11285" t="s">
        <v>12865</v>
      </c>
    </row>
    <row r="11286" spans="1:5">
      <c r="A11286" t="s">
        <v>16058</v>
      </c>
      <c r="B11286" t="s">
        <v>4</v>
      </c>
      <c r="C11286" t="s">
        <v>15383</v>
      </c>
      <c r="D11286" t="s">
        <v>16059</v>
      </c>
      <c r="E11286" t="s">
        <v>16048</v>
      </c>
    </row>
    <row r="11287" spans="1:5">
      <c r="A11287" t="s">
        <v>16060</v>
      </c>
      <c r="B11287" t="s">
        <v>4</v>
      </c>
      <c r="C11287" t="s">
        <v>15383</v>
      </c>
      <c r="D11287" t="s">
        <v>16059</v>
      </c>
      <c r="E11287" t="s">
        <v>13727</v>
      </c>
    </row>
    <row r="11288" spans="1:5">
      <c r="A11288" t="s">
        <v>16061</v>
      </c>
      <c r="B11288" t="s">
        <v>4</v>
      </c>
      <c r="C11288" t="s">
        <v>15383</v>
      </c>
      <c r="D11288" t="s">
        <v>16059</v>
      </c>
      <c r="E11288" t="s">
        <v>13729</v>
      </c>
    </row>
    <row r="11289" spans="1:5">
      <c r="A11289" t="s">
        <v>16062</v>
      </c>
      <c r="B11289" t="s">
        <v>4</v>
      </c>
      <c r="C11289" t="s">
        <v>15383</v>
      </c>
      <c r="D11289" t="s">
        <v>16059</v>
      </c>
      <c r="E11289" t="s">
        <v>13731</v>
      </c>
    </row>
    <row r="11290" spans="1:5">
      <c r="A11290" t="s">
        <v>16063</v>
      </c>
      <c r="B11290" t="s">
        <v>4</v>
      </c>
      <c r="C11290" t="s">
        <v>15383</v>
      </c>
      <c r="D11290" t="s">
        <v>16059</v>
      </c>
      <c r="E11290" t="s">
        <v>13733</v>
      </c>
    </row>
    <row r="11291" spans="1:5">
      <c r="A11291" t="s">
        <v>16064</v>
      </c>
      <c r="B11291" t="s">
        <v>4</v>
      </c>
      <c r="C11291" t="s">
        <v>15383</v>
      </c>
      <c r="D11291" t="s">
        <v>16059</v>
      </c>
      <c r="E11291" t="s">
        <v>13735</v>
      </c>
    </row>
    <row r="11292" spans="1:5">
      <c r="A11292" t="s">
        <v>16065</v>
      </c>
      <c r="B11292" t="s">
        <v>4</v>
      </c>
      <c r="C11292" t="s">
        <v>15383</v>
      </c>
      <c r="D11292" t="s">
        <v>16059</v>
      </c>
      <c r="E11292" t="s">
        <v>6205</v>
      </c>
    </row>
    <row r="11293" spans="1:5">
      <c r="A11293" t="s">
        <v>16066</v>
      </c>
      <c r="B11293" t="s">
        <v>4</v>
      </c>
      <c r="C11293" t="s">
        <v>15383</v>
      </c>
      <c r="D11293" t="s">
        <v>16059</v>
      </c>
      <c r="E11293" t="s">
        <v>6162</v>
      </c>
    </row>
    <row r="11294" spans="1:5">
      <c r="A11294" t="s">
        <v>16067</v>
      </c>
      <c r="B11294" t="s">
        <v>4</v>
      </c>
      <c r="C11294" t="s">
        <v>15383</v>
      </c>
      <c r="D11294" t="s">
        <v>16059</v>
      </c>
      <c r="E11294" t="s">
        <v>6212</v>
      </c>
    </row>
    <row r="11295" spans="1:5">
      <c r="A11295" t="s">
        <v>16068</v>
      </c>
      <c r="B11295" t="s">
        <v>4</v>
      </c>
      <c r="C11295" t="s">
        <v>15383</v>
      </c>
      <c r="D11295" t="s">
        <v>16059</v>
      </c>
      <c r="E11295" t="s">
        <v>12865</v>
      </c>
    </row>
    <row r="11296" spans="1:5">
      <c r="A11296" t="s">
        <v>16069</v>
      </c>
      <c r="B11296" t="s">
        <v>4</v>
      </c>
      <c r="C11296" t="s">
        <v>15383</v>
      </c>
      <c r="D11296" t="s">
        <v>13765</v>
      </c>
      <c r="E11296" t="s">
        <v>16048</v>
      </c>
    </row>
    <row r="11297" spans="1:5">
      <c r="A11297" t="s">
        <v>16070</v>
      </c>
      <c r="B11297" t="s">
        <v>4</v>
      </c>
      <c r="C11297" t="s">
        <v>15383</v>
      </c>
      <c r="D11297" t="s">
        <v>13765</v>
      </c>
      <c r="E11297" t="s">
        <v>13727</v>
      </c>
    </row>
    <row r="11298" spans="1:5">
      <c r="A11298" t="s">
        <v>16071</v>
      </c>
      <c r="B11298" t="s">
        <v>4</v>
      </c>
      <c r="C11298" t="s">
        <v>15383</v>
      </c>
      <c r="D11298" t="s">
        <v>13765</v>
      </c>
      <c r="E11298" t="s">
        <v>13729</v>
      </c>
    </row>
    <row r="11299" spans="1:5">
      <c r="A11299" t="s">
        <v>16072</v>
      </c>
      <c r="B11299" t="s">
        <v>4</v>
      </c>
      <c r="C11299" t="s">
        <v>15383</v>
      </c>
      <c r="D11299" t="s">
        <v>13765</v>
      </c>
      <c r="E11299" t="s">
        <v>13731</v>
      </c>
    </row>
    <row r="11300" spans="1:5">
      <c r="A11300" t="s">
        <v>16073</v>
      </c>
      <c r="B11300" t="s">
        <v>4</v>
      </c>
      <c r="C11300" t="s">
        <v>15383</v>
      </c>
      <c r="D11300" t="s">
        <v>13765</v>
      </c>
      <c r="E11300" t="s">
        <v>13733</v>
      </c>
    </row>
    <row r="11301" spans="1:5">
      <c r="A11301" t="s">
        <v>16074</v>
      </c>
      <c r="B11301" t="s">
        <v>4</v>
      </c>
      <c r="C11301" t="s">
        <v>15383</v>
      </c>
      <c r="D11301" t="s">
        <v>13765</v>
      </c>
      <c r="E11301" t="s">
        <v>13735</v>
      </c>
    </row>
    <row r="11302" spans="1:5">
      <c r="A11302" t="s">
        <v>16075</v>
      </c>
      <c r="B11302" t="s">
        <v>4</v>
      </c>
      <c r="C11302" t="s">
        <v>15383</v>
      </c>
      <c r="D11302" t="s">
        <v>13765</v>
      </c>
      <c r="E11302" t="s">
        <v>6205</v>
      </c>
    </row>
    <row r="11303" spans="1:5">
      <c r="A11303" t="s">
        <v>16076</v>
      </c>
      <c r="B11303" t="s">
        <v>4</v>
      </c>
      <c r="C11303" t="s">
        <v>15383</v>
      </c>
      <c r="D11303" t="s">
        <v>13765</v>
      </c>
      <c r="E11303" t="s">
        <v>6212</v>
      </c>
    </row>
    <row r="11304" spans="1:5">
      <c r="A11304" t="s">
        <v>16077</v>
      </c>
      <c r="B11304" t="s">
        <v>4</v>
      </c>
      <c r="C11304" t="s">
        <v>15383</v>
      </c>
      <c r="D11304" t="s">
        <v>13765</v>
      </c>
      <c r="E11304" t="s">
        <v>12865</v>
      </c>
    </row>
    <row r="11305" spans="1:5">
      <c r="A11305" t="s">
        <v>16078</v>
      </c>
      <c r="B11305" t="s">
        <v>4</v>
      </c>
      <c r="C11305" t="s">
        <v>15383</v>
      </c>
      <c r="D11305" t="s">
        <v>16079</v>
      </c>
      <c r="E11305" t="s">
        <v>16048</v>
      </c>
    </row>
    <row r="11306" spans="1:5">
      <c r="A11306" t="s">
        <v>16080</v>
      </c>
      <c r="B11306" t="s">
        <v>4</v>
      </c>
      <c r="C11306" t="s">
        <v>15383</v>
      </c>
      <c r="D11306" t="s">
        <v>16079</v>
      </c>
      <c r="E11306" t="s">
        <v>13727</v>
      </c>
    </row>
    <row r="11307" spans="1:5">
      <c r="A11307" t="s">
        <v>16081</v>
      </c>
      <c r="B11307" t="s">
        <v>4</v>
      </c>
      <c r="C11307" t="s">
        <v>15383</v>
      </c>
      <c r="D11307" t="s">
        <v>16079</v>
      </c>
      <c r="E11307" t="s">
        <v>13729</v>
      </c>
    </row>
    <row r="11308" spans="1:5">
      <c r="A11308" t="s">
        <v>16082</v>
      </c>
      <c r="B11308" t="s">
        <v>4</v>
      </c>
      <c r="C11308" t="s">
        <v>15383</v>
      </c>
      <c r="D11308" t="s">
        <v>16079</v>
      </c>
      <c r="E11308" t="s">
        <v>13731</v>
      </c>
    </row>
    <row r="11309" spans="1:5">
      <c r="A11309" t="s">
        <v>16083</v>
      </c>
      <c r="B11309" t="s">
        <v>4</v>
      </c>
      <c r="C11309" t="s">
        <v>15383</v>
      </c>
      <c r="D11309" t="s">
        <v>16079</v>
      </c>
      <c r="E11309" t="s">
        <v>13733</v>
      </c>
    </row>
    <row r="11310" spans="1:5">
      <c r="A11310" t="s">
        <v>16084</v>
      </c>
      <c r="B11310" t="s">
        <v>4</v>
      </c>
      <c r="C11310" t="s">
        <v>15383</v>
      </c>
      <c r="D11310" t="s">
        <v>16079</v>
      </c>
      <c r="E11310" t="s">
        <v>13735</v>
      </c>
    </row>
    <row r="11311" spans="1:5">
      <c r="A11311" t="s">
        <v>16085</v>
      </c>
      <c r="B11311" t="s">
        <v>4</v>
      </c>
      <c r="C11311" t="s">
        <v>15383</v>
      </c>
      <c r="D11311" t="s">
        <v>16079</v>
      </c>
      <c r="E11311" t="s">
        <v>6205</v>
      </c>
    </row>
    <row r="11312" spans="1:5">
      <c r="A11312" t="s">
        <v>16086</v>
      </c>
      <c r="B11312" t="s">
        <v>4</v>
      </c>
      <c r="C11312" t="s">
        <v>15383</v>
      </c>
      <c r="D11312" t="s">
        <v>16079</v>
      </c>
      <c r="E11312" t="s">
        <v>6212</v>
      </c>
    </row>
    <row r="11313" spans="1:5">
      <c r="A11313" t="s">
        <v>16087</v>
      </c>
      <c r="B11313" t="s">
        <v>4</v>
      </c>
      <c r="C11313" t="s">
        <v>15383</v>
      </c>
      <c r="D11313" t="s">
        <v>16079</v>
      </c>
      <c r="E11313" t="s">
        <v>12865</v>
      </c>
    </row>
    <row r="11314" spans="1:5">
      <c r="A11314" t="s">
        <v>16088</v>
      </c>
      <c r="B11314" t="s">
        <v>4</v>
      </c>
      <c r="C11314" t="s">
        <v>15383</v>
      </c>
      <c r="D11314" t="s">
        <v>5932</v>
      </c>
      <c r="E11314" t="s">
        <v>15399</v>
      </c>
    </row>
    <row r="11315" spans="1:5">
      <c r="A11315" t="s">
        <v>16089</v>
      </c>
      <c r="B11315" t="s">
        <v>4</v>
      </c>
      <c r="C11315" t="s">
        <v>15383</v>
      </c>
      <c r="D11315" t="s">
        <v>5932</v>
      </c>
      <c r="E11315" t="s">
        <v>15401</v>
      </c>
    </row>
    <row r="11316" spans="1:5">
      <c r="A11316" t="s">
        <v>16090</v>
      </c>
      <c r="B11316" t="s">
        <v>4</v>
      </c>
      <c r="C11316" t="s">
        <v>15383</v>
      </c>
      <c r="D11316" t="s">
        <v>5932</v>
      </c>
      <c r="E11316" t="s">
        <v>15404</v>
      </c>
    </row>
    <row r="11317" spans="1:5">
      <c r="A11317" t="s">
        <v>16091</v>
      </c>
      <c r="B11317" t="s">
        <v>4</v>
      </c>
      <c r="C11317" t="s">
        <v>15383</v>
      </c>
      <c r="D11317" t="s">
        <v>5932</v>
      </c>
      <c r="E11317" t="s">
        <v>6231</v>
      </c>
    </row>
    <row r="11318" spans="1:5">
      <c r="A11318" t="s">
        <v>16092</v>
      </c>
      <c r="B11318" t="s">
        <v>4</v>
      </c>
      <c r="C11318" t="s">
        <v>15383</v>
      </c>
      <c r="D11318" t="s">
        <v>5932</v>
      </c>
      <c r="E11318" t="s">
        <v>2476</v>
      </c>
    </row>
    <row r="11319" spans="1:5">
      <c r="A11319" t="s">
        <v>16093</v>
      </c>
      <c r="B11319" t="s">
        <v>4</v>
      </c>
      <c r="C11319" t="s">
        <v>15383</v>
      </c>
      <c r="D11319" t="s">
        <v>5932</v>
      </c>
      <c r="E11319" t="s">
        <v>15409</v>
      </c>
    </row>
    <row r="11320" spans="1:5">
      <c r="A11320" t="s">
        <v>16094</v>
      </c>
      <c r="B11320" t="s">
        <v>4</v>
      </c>
      <c r="C11320" t="s">
        <v>15383</v>
      </c>
      <c r="D11320" t="s">
        <v>5932</v>
      </c>
      <c r="E11320" t="s">
        <v>2994</v>
      </c>
    </row>
    <row r="11321" spans="1:5">
      <c r="A11321" t="s">
        <v>16095</v>
      </c>
      <c r="B11321" t="s">
        <v>4</v>
      </c>
      <c r="C11321" t="s">
        <v>15383</v>
      </c>
      <c r="D11321" t="s">
        <v>5932</v>
      </c>
      <c r="E11321" t="s">
        <v>6205</v>
      </c>
    </row>
    <row r="11322" spans="1:5">
      <c r="A11322" t="s">
        <v>16096</v>
      </c>
      <c r="B11322" t="s">
        <v>4</v>
      </c>
      <c r="C11322" t="s">
        <v>15383</v>
      </c>
      <c r="D11322" t="s">
        <v>5932</v>
      </c>
      <c r="E11322" t="s">
        <v>6162</v>
      </c>
    </row>
    <row r="11323" spans="1:5">
      <c r="A11323" t="s">
        <v>16097</v>
      </c>
      <c r="B11323" t="s">
        <v>4</v>
      </c>
      <c r="C11323" t="s">
        <v>15383</v>
      </c>
      <c r="D11323" t="s">
        <v>5932</v>
      </c>
      <c r="E11323" t="s">
        <v>15413</v>
      </c>
    </row>
    <row r="11324" spans="1:5">
      <c r="A11324" t="s">
        <v>16098</v>
      </c>
      <c r="B11324" t="s">
        <v>4</v>
      </c>
      <c r="C11324" t="s">
        <v>15383</v>
      </c>
      <c r="D11324" t="s">
        <v>5932</v>
      </c>
      <c r="E11324" t="s">
        <v>15415</v>
      </c>
    </row>
    <row r="11325" spans="1:5">
      <c r="A11325" t="s">
        <v>16099</v>
      </c>
      <c r="B11325" t="s">
        <v>4</v>
      </c>
      <c r="C11325" t="s">
        <v>15383</v>
      </c>
      <c r="D11325" t="s">
        <v>5932</v>
      </c>
      <c r="E11325" t="s">
        <v>6254</v>
      </c>
    </row>
    <row r="11326" spans="1:5">
      <c r="A11326" t="s">
        <v>16100</v>
      </c>
      <c r="B11326" t="s">
        <v>4</v>
      </c>
      <c r="C11326" t="s">
        <v>15383</v>
      </c>
      <c r="D11326" t="s">
        <v>5932</v>
      </c>
      <c r="E11326" t="s">
        <v>2484</v>
      </c>
    </row>
    <row r="11327" spans="1:5">
      <c r="A11327" s="1" t="s">
        <v>16101</v>
      </c>
      <c r="B11327" t="s">
        <v>4</v>
      </c>
      <c r="C11327" t="s">
        <v>15383</v>
      </c>
      <c r="D11327" t="s">
        <v>5932</v>
      </c>
      <c r="E11327" t="s">
        <v>6212</v>
      </c>
    </row>
    <row r="11328" spans="1:5">
      <c r="A11328" t="s">
        <v>16102</v>
      </c>
      <c r="B11328" t="s">
        <v>4</v>
      </c>
      <c r="C11328" t="s">
        <v>15383</v>
      </c>
      <c r="D11328" t="s">
        <v>5932</v>
      </c>
      <c r="E11328" t="s">
        <v>15421</v>
      </c>
    </row>
    <row r="11329" spans="1:5">
      <c r="A11329" t="s">
        <v>16103</v>
      </c>
      <c r="B11329" t="s">
        <v>4</v>
      </c>
      <c r="C11329" t="s">
        <v>15383</v>
      </c>
      <c r="D11329" t="s">
        <v>5932</v>
      </c>
      <c r="E11329" t="s">
        <v>6433</v>
      </c>
    </row>
    <row r="11330" spans="1:5">
      <c r="A11330" t="s">
        <v>16104</v>
      </c>
      <c r="B11330" t="s">
        <v>4</v>
      </c>
      <c r="C11330" t="s">
        <v>15383</v>
      </c>
      <c r="D11330" t="s">
        <v>5932</v>
      </c>
      <c r="E11330" t="s">
        <v>6435</v>
      </c>
    </row>
    <row r="11331" spans="1:5">
      <c r="A11331" t="s">
        <v>16105</v>
      </c>
      <c r="B11331" t="s">
        <v>4</v>
      </c>
      <c r="C11331" t="s">
        <v>15383</v>
      </c>
      <c r="D11331" t="s">
        <v>5932</v>
      </c>
      <c r="E11331" t="s">
        <v>6437</v>
      </c>
    </row>
    <row r="11332" spans="1:5">
      <c r="A11332" t="s">
        <v>16106</v>
      </c>
      <c r="B11332" t="s">
        <v>4</v>
      </c>
      <c r="C11332" t="s">
        <v>15383</v>
      </c>
      <c r="D11332" t="s">
        <v>5932</v>
      </c>
      <c r="E11332" t="s">
        <v>6439</v>
      </c>
    </row>
    <row r="11333" spans="1:5">
      <c r="A11333" t="s">
        <v>16107</v>
      </c>
      <c r="B11333" t="s">
        <v>4</v>
      </c>
      <c r="C11333" t="s">
        <v>15383</v>
      </c>
      <c r="D11333" t="s">
        <v>16108</v>
      </c>
      <c r="E11333" t="s">
        <v>15399</v>
      </c>
    </row>
    <row r="11334" spans="1:5">
      <c r="A11334" t="s">
        <v>16109</v>
      </c>
      <c r="B11334" t="s">
        <v>4</v>
      </c>
      <c r="C11334" t="s">
        <v>15383</v>
      </c>
      <c r="D11334" t="s">
        <v>16108</v>
      </c>
      <c r="E11334" t="s">
        <v>15401</v>
      </c>
    </row>
    <row r="11335" spans="1:5">
      <c r="A11335" t="s">
        <v>16110</v>
      </c>
      <c r="B11335" t="s">
        <v>4</v>
      </c>
      <c r="C11335" t="s">
        <v>15383</v>
      </c>
      <c r="D11335" t="s">
        <v>16108</v>
      </c>
      <c r="E11335" t="s">
        <v>1236</v>
      </c>
    </row>
    <row r="11336" spans="1:5">
      <c r="A11336" t="s">
        <v>16111</v>
      </c>
      <c r="B11336" t="s">
        <v>4</v>
      </c>
      <c r="C11336" t="s">
        <v>15383</v>
      </c>
      <c r="D11336" t="s">
        <v>16108</v>
      </c>
      <c r="E11336" t="s">
        <v>6231</v>
      </c>
    </row>
    <row r="11337" spans="1:5">
      <c r="A11337" t="s">
        <v>16112</v>
      </c>
      <c r="B11337" t="s">
        <v>4</v>
      </c>
      <c r="C11337" t="s">
        <v>15383</v>
      </c>
      <c r="D11337" t="s">
        <v>16108</v>
      </c>
      <c r="E11337" t="s">
        <v>2476</v>
      </c>
    </row>
    <row r="11338" spans="1:5">
      <c r="A11338" t="s">
        <v>16113</v>
      </c>
      <c r="B11338" t="s">
        <v>4</v>
      </c>
      <c r="C11338" t="s">
        <v>15383</v>
      </c>
      <c r="D11338" t="s">
        <v>16108</v>
      </c>
      <c r="E11338" t="s">
        <v>2983</v>
      </c>
    </row>
    <row r="11339" spans="1:5">
      <c r="A11339" t="s">
        <v>16114</v>
      </c>
      <c r="B11339" t="s">
        <v>4</v>
      </c>
      <c r="C11339" t="s">
        <v>15383</v>
      </c>
      <c r="D11339" t="s">
        <v>16108</v>
      </c>
      <c r="E11339" t="s">
        <v>15409</v>
      </c>
    </row>
    <row r="11340" spans="1:5">
      <c r="A11340" t="s">
        <v>16115</v>
      </c>
      <c r="B11340" t="s">
        <v>4</v>
      </c>
      <c r="C11340" t="s">
        <v>15383</v>
      </c>
      <c r="D11340" t="s">
        <v>16108</v>
      </c>
      <c r="E11340" t="s">
        <v>16116</v>
      </c>
    </row>
    <row r="11341" spans="1:5">
      <c r="A11341" t="s">
        <v>16117</v>
      </c>
      <c r="B11341" t="s">
        <v>4</v>
      </c>
      <c r="C11341" t="s">
        <v>15383</v>
      </c>
      <c r="D11341" t="s">
        <v>16108</v>
      </c>
      <c r="E11341" t="s">
        <v>16118</v>
      </c>
    </row>
    <row r="11342" spans="1:5">
      <c r="A11342" t="s">
        <v>16119</v>
      </c>
      <c r="B11342" t="s">
        <v>4</v>
      </c>
      <c r="C11342" t="s">
        <v>15383</v>
      </c>
      <c r="D11342" t="s">
        <v>16108</v>
      </c>
      <c r="E11342" t="s">
        <v>16120</v>
      </c>
    </row>
    <row r="11343" spans="1:5">
      <c r="A11343" t="s">
        <v>16121</v>
      </c>
      <c r="B11343" t="s">
        <v>4</v>
      </c>
      <c r="C11343" t="s">
        <v>15383</v>
      </c>
      <c r="D11343" t="s">
        <v>16108</v>
      </c>
      <c r="E11343" t="s">
        <v>16122</v>
      </c>
    </row>
    <row r="11344" spans="1:5">
      <c r="A11344" t="s">
        <v>16123</v>
      </c>
      <c r="B11344" t="s">
        <v>4</v>
      </c>
      <c r="C11344" t="s">
        <v>15383</v>
      </c>
      <c r="D11344" t="s">
        <v>16108</v>
      </c>
      <c r="E11344" t="s">
        <v>6205</v>
      </c>
    </row>
    <row r="11345" spans="1:5">
      <c r="A11345" t="s">
        <v>16124</v>
      </c>
      <c r="B11345" t="s">
        <v>4</v>
      </c>
      <c r="C11345" t="s">
        <v>15383</v>
      </c>
      <c r="D11345" t="s">
        <v>16108</v>
      </c>
      <c r="E11345" t="s">
        <v>15413</v>
      </c>
    </row>
    <row r="11346" spans="1:5">
      <c r="A11346" t="s">
        <v>16125</v>
      </c>
      <c r="B11346" t="s">
        <v>4</v>
      </c>
      <c r="C11346" t="s">
        <v>15383</v>
      </c>
      <c r="D11346" t="s">
        <v>16108</v>
      </c>
      <c r="E11346" t="s">
        <v>15415</v>
      </c>
    </row>
    <row r="11347" spans="1:5">
      <c r="A11347" t="s">
        <v>16126</v>
      </c>
      <c r="B11347" t="s">
        <v>4</v>
      </c>
      <c r="C11347" t="s">
        <v>15383</v>
      </c>
      <c r="D11347" t="s">
        <v>16108</v>
      </c>
      <c r="E11347" t="s">
        <v>14214</v>
      </c>
    </row>
    <row r="11348" spans="1:5">
      <c r="A11348" t="s">
        <v>16127</v>
      </c>
      <c r="B11348" t="s">
        <v>4</v>
      </c>
      <c r="C11348" t="s">
        <v>15383</v>
      </c>
      <c r="D11348" t="s">
        <v>16108</v>
      </c>
      <c r="E11348" t="s">
        <v>6254</v>
      </c>
    </row>
    <row r="11349" spans="1:5">
      <c r="A11349" t="s">
        <v>16128</v>
      </c>
      <c r="B11349" t="s">
        <v>4</v>
      </c>
      <c r="C11349" t="s">
        <v>15383</v>
      </c>
      <c r="D11349" t="s">
        <v>16108</v>
      </c>
      <c r="E11349" t="s">
        <v>2484</v>
      </c>
    </row>
    <row r="11350" spans="1:5">
      <c r="A11350" t="s">
        <v>16129</v>
      </c>
      <c r="B11350" t="s">
        <v>4</v>
      </c>
      <c r="C11350" t="s">
        <v>15383</v>
      </c>
      <c r="D11350" t="s">
        <v>16108</v>
      </c>
      <c r="E11350" t="s">
        <v>6212</v>
      </c>
    </row>
    <row r="11351" spans="1:5">
      <c r="A11351" t="s">
        <v>16130</v>
      </c>
      <c r="B11351" t="s">
        <v>4</v>
      </c>
      <c r="C11351" t="s">
        <v>15383</v>
      </c>
      <c r="D11351" t="s">
        <v>16108</v>
      </c>
      <c r="E11351" t="s">
        <v>15421</v>
      </c>
    </row>
    <row r="11352" spans="1:5">
      <c r="A11352" t="s">
        <v>16131</v>
      </c>
      <c r="B11352" t="s">
        <v>4</v>
      </c>
      <c r="C11352" t="s">
        <v>15383</v>
      </c>
      <c r="D11352" t="s">
        <v>16108</v>
      </c>
      <c r="E11352" t="s">
        <v>6433</v>
      </c>
    </row>
    <row r="11353" spans="1:5">
      <c r="A11353" t="s">
        <v>16132</v>
      </c>
      <c r="B11353" t="s">
        <v>4</v>
      </c>
      <c r="C11353" t="s">
        <v>15383</v>
      </c>
      <c r="D11353" t="s">
        <v>16108</v>
      </c>
      <c r="E11353" t="s">
        <v>6435</v>
      </c>
    </row>
    <row r="11354" spans="1:5">
      <c r="A11354" t="s">
        <v>16133</v>
      </c>
      <c r="B11354" t="s">
        <v>4</v>
      </c>
      <c r="C11354" t="s">
        <v>15383</v>
      </c>
      <c r="D11354" t="s">
        <v>16108</v>
      </c>
      <c r="E11354" t="s">
        <v>6437</v>
      </c>
    </row>
    <row r="11355" spans="1:5">
      <c r="A11355" t="s">
        <v>16134</v>
      </c>
      <c r="B11355" t="s">
        <v>4</v>
      </c>
      <c r="C11355" t="s">
        <v>15383</v>
      </c>
      <c r="D11355" t="s">
        <v>16108</v>
      </c>
      <c r="E11355" t="s">
        <v>6439</v>
      </c>
    </row>
    <row r="11356" spans="1:5">
      <c r="A11356" t="s">
        <v>16135</v>
      </c>
      <c r="B11356" t="s">
        <v>4</v>
      </c>
      <c r="C11356" t="s">
        <v>15383</v>
      </c>
      <c r="D11356" t="s">
        <v>16136</v>
      </c>
      <c r="E11356" t="s">
        <v>15399</v>
      </c>
    </row>
    <row r="11357" spans="1:5">
      <c r="A11357" t="s">
        <v>16137</v>
      </c>
      <c r="B11357" t="s">
        <v>4</v>
      </c>
      <c r="C11357" t="s">
        <v>15383</v>
      </c>
      <c r="D11357" t="s">
        <v>16136</v>
      </c>
      <c r="E11357" t="s">
        <v>15401</v>
      </c>
    </row>
    <row r="11358" spans="1:5">
      <c r="A11358" t="s">
        <v>16138</v>
      </c>
      <c r="B11358" t="s">
        <v>4</v>
      </c>
      <c r="C11358" t="s">
        <v>15383</v>
      </c>
      <c r="D11358" t="s">
        <v>16136</v>
      </c>
      <c r="E11358" t="s">
        <v>3619</v>
      </c>
    </row>
    <row r="11359" spans="1:5">
      <c r="A11359" t="s">
        <v>16139</v>
      </c>
      <c r="B11359" t="s">
        <v>4</v>
      </c>
      <c r="C11359" t="s">
        <v>15383</v>
      </c>
      <c r="D11359" t="s">
        <v>16136</v>
      </c>
      <c r="E11359" t="s">
        <v>6395</v>
      </c>
    </row>
    <row r="11360" spans="1:5">
      <c r="A11360" t="s">
        <v>16140</v>
      </c>
      <c r="B11360" t="s">
        <v>4</v>
      </c>
      <c r="C11360" t="s">
        <v>15383</v>
      </c>
      <c r="D11360" t="s">
        <v>16136</v>
      </c>
      <c r="E11360" t="s">
        <v>6397</v>
      </c>
    </row>
    <row r="11361" spans="1:5">
      <c r="A11361" t="s">
        <v>16141</v>
      </c>
      <c r="B11361" t="s">
        <v>4</v>
      </c>
      <c r="C11361" t="s">
        <v>15383</v>
      </c>
      <c r="D11361" t="s">
        <v>16136</v>
      </c>
      <c r="E11361" t="s">
        <v>6399</v>
      </c>
    </row>
    <row r="11362" spans="1:5">
      <c r="A11362" t="s">
        <v>16142</v>
      </c>
      <c r="B11362" t="s">
        <v>4</v>
      </c>
      <c r="C11362" t="s">
        <v>15383</v>
      </c>
      <c r="D11362" t="s">
        <v>16136</v>
      </c>
      <c r="E11362" t="s">
        <v>16143</v>
      </c>
    </row>
    <row r="11363" spans="1:5">
      <c r="A11363" t="s">
        <v>16144</v>
      </c>
      <c r="B11363" t="s">
        <v>4</v>
      </c>
      <c r="C11363" t="s">
        <v>15383</v>
      </c>
      <c r="D11363" t="s">
        <v>16136</v>
      </c>
      <c r="E11363" t="s">
        <v>6401</v>
      </c>
    </row>
    <row r="11364" spans="1:5">
      <c r="A11364" t="s">
        <v>16145</v>
      </c>
      <c r="B11364" t="s">
        <v>4</v>
      </c>
      <c r="C11364" t="s">
        <v>15383</v>
      </c>
      <c r="D11364" t="s">
        <v>16136</v>
      </c>
      <c r="E11364" t="s">
        <v>1236</v>
      </c>
    </row>
    <row r="11365" spans="1:5">
      <c r="A11365" t="s">
        <v>16146</v>
      </c>
      <c r="B11365" t="s">
        <v>4</v>
      </c>
      <c r="C11365" t="s">
        <v>15383</v>
      </c>
      <c r="D11365" t="s">
        <v>16136</v>
      </c>
      <c r="E11365" t="s">
        <v>6231</v>
      </c>
    </row>
    <row r="11366" spans="1:5">
      <c r="A11366" t="s">
        <v>16147</v>
      </c>
      <c r="B11366" t="s">
        <v>4</v>
      </c>
      <c r="C11366" t="s">
        <v>15383</v>
      </c>
      <c r="D11366" t="s">
        <v>16136</v>
      </c>
      <c r="E11366" t="s">
        <v>2476</v>
      </c>
    </row>
    <row r="11367" spans="1:5">
      <c r="A11367" t="s">
        <v>16148</v>
      </c>
      <c r="B11367" t="s">
        <v>4</v>
      </c>
      <c r="C11367" t="s">
        <v>15383</v>
      </c>
      <c r="D11367" t="s">
        <v>16136</v>
      </c>
      <c r="E11367" t="s">
        <v>15409</v>
      </c>
    </row>
    <row r="11368" spans="1:5">
      <c r="A11368" s="1" t="s">
        <v>16149</v>
      </c>
      <c r="B11368" t="s">
        <v>4</v>
      </c>
      <c r="C11368" t="s">
        <v>15383</v>
      </c>
      <c r="D11368" t="s">
        <v>16136</v>
      </c>
      <c r="E11368" t="s">
        <v>6241</v>
      </c>
    </row>
    <row r="11369" spans="1:5">
      <c r="A11369" t="s">
        <v>16150</v>
      </c>
      <c r="B11369" t="s">
        <v>4</v>
      </c>
      <c r="C11369" t="s">
        <v>15383</v>
      </c>
      <c r="D11369" t="s">
        <v>16136</v>
      </c>
      <c r="E11369" t="s">
        <v>6407</v>
      </c>
    </row>
    <row r="11370" spans="1:5">
      <c r="A11370" t="s">
        <v>16151</v>
      </c>
      <c r="B11370" t="s">
        <v>4</v>
      </c>
      <c r="C11370" t="s">
        <v>15383</v>
      </c>
      <c r="D11370" t="s">
        <v>16136</v>
      </c>
      <c r="E11370" t="s">
        <v>6409</v>
      </c>
    </row>
    <row r="11371" spans="1:5">
      <c r="A11371" t="s">
        <v>16152</v>
      </c>
      <c r="B11371" t="s">
        <v>4</v>
      </c>
      <c r="C11371" t="s">
        <v>15383</v>
      </c>
      <c r="D11371" t="s">
        <v>16136</v>
      </c>
      <c r="E11371" t="s">
        <v>6411</v>
      </c>
    </row>
    <row r="11372" spans="1:5">
      <c r="A11372" t="s">
        <v>16153</v>
      </c>
      <c r="B11372" t="s">
        <v>4</v>
      </c>
      <c r="C11372" t="s">
        <v>15383</v>
      </c>
      <c r="D11372" t="s">
        <v>16136</v>
      </c>
      <c r="E11372" t="s">
        <v>6413</v>
      </c>
    </row>
    <row r="11373" spans="1:5">
      <c r="A11373" t="s">
        <v>16154</v>
      </c>
      <c r="B11373" t="s">
        <v>4</v>
      </c>
      <c r="C11373" t="s">
        <v>15383</v>
      </c>
      <c r="D11373" t="s">
        <v>16136</v>
      </c>
      <c r="E11373" t="s">
        <v>2062</v>
      </c>
    </row>
    <row r="11374" spans="1:5">
      <c r="A11374" s="1" t="s">
        <v>16155</v>
      </c>
      <c r="B11374" t="s">
        <v>4</v>
      </c>
      <c r="C11374" t="s">
        <v>15383</v>
      </c>
      <c r="D11374" t="s">
        <v>16136</v>
      </c>
      <c r="E11374" t="s">
        <v>6162</v>
      </c>
    </row>
    <row r="11375" spans="1:5">
      <c r="A11375" t="s">
        <v>16156</v>
      </c>
      <c r="B11375" t="s">
        <v>4</v>
      </c>
      <c r="C11375" t="s">
        <v>15383</v>
      </c>
      <c r="D11375" t="s">
        <v>16136</v>
      </c>
      <c r="E11375" t="s">
        <v>15413</v>
      </c>
    </row>
    <row r="11376" spans="1:5">
      <c r="A11376" t="s">
        <v>16157</v>
      </c>
      <c r="B11376" t="s">
        <v>4</v>
      </c>
      <c r="C11376" t="s">
        <v>15383</v>
      </c>
      <c r="D11376" t="s">
        <v>16136</v>
      </c>
      <c r="E11376" t="s">
        <v>15415</v>
      </c>
    </row>
    <row r="11377" spans="1:5">
      <c r="A11377" t="s">
        <v>16158</v>
      </c>
      <c r="B11377" t="s">
        <v>4</v>
      </c>
      <c r="C11377" t="s">
        <v>15383</v>
      </c>
      <c r="D11377" t="s">
        <v>16136</v>
      </c>
      <c r="E11377" t="s">
        <v>2048</v>
      </c>
    </row>
    <row r="11378" spans="1:5">
      <c r="A11378" t="s">
        <v>16159</v>
      </c>
      <c r="B11378" t="s">
        <v>4</v>
      </c>
      <c r="C11378" t="s">
        <v>15383</v>
      </c>
      <c r="D11378" t="s">
        <v>16136</v>
      </c>
      <c r="E11378" t="s">
        <v>6254</v>
      </c>
    </row>
    <row r="11379" spans="1:5">
      <c r="A11379" t="s">
        <v>16160</v>
      </c>
      <c r="B11379" t="s">
        <v>4</v>
      </c>
      <c r="C11379" t="s">
        <v>15383</v>
      </c>
      <c r="D11379" t="s">
        <v>16136</v>
      </c>
      <c r="E11379" t="s">
        <v>2484</v>
      </c>
    </row>
    <row r="11380" spans="1:5">
      <c r="A11380" t="s">
        <v>16161</v>
      </c>
      <c r="B11380" t="s">
        <v>4</v>
      </c>
      <c r="C11380" t="s">
        <v>15383</v>
      </c>
      <c r="D11380" t="s">
        <v>16136</v>
      </c>
      <c r="E11380" t="s">
        <v>16162</v>
      </c>
    </row>
    <row r="11381" spans="1:5">
      <c r="A11381" t="s">
        <v>16163</v>
      </c>
      <c r="B11381" t="s">
        <v>4</v>
      </c>
      <c r="C11381" t="s">
        <v>15383</v>
      </c>
      <c r="D11381" t="s">
        <v>16136</v>
      </c>
      <c r="E11381" t="s">
        <v>6422</v>
      </c>
    </row>
    <row r="11382" spans="1:5">
      <c r="A11382" t="s">
        <v>16164</v>
      </c>
      <c r="B11382" t="s">
        <v>4</v>
      </c>
      <c r="C11382" t="s">
        <v>15383</v>
      </c>
      <c r="D11382" t="s">
        <v>16136</v>
      </c>
      <c r="E11382" t="s">
        <v>6424</v>
      </c>
    </row>
    <row r="11383" spans="1:5">
      <c r="A11383" t="s">
        <v>16165</v>
      </c>
      <c r="B11383" t="s">
        <v>4</v>
      </c>
      <c r="C11383" t="s">
        <v>15383</v>
      </c>
      <c r="D11383" t="s">
        <v>16136</v>
      </c>
      <c r="E11383" t="s">
        <v>6212</v>
      </c>
    </row>
    <row r="11384" spans="1:5">
      <c r="A11384" t="s">
        <v>16166</v>
      </c>
      <c r="B11384" t="s">
        <v>4</v>
      </c>
      <c r="C11384" t="s">
        <v>15383</v>
      </c>
      <c r="D11384" t="s">
        <v>16136</v>
      </c>
      <c r="E11384" t="s">
        <v>6428</v>
      </c>
    </row>
    <row r="11385" spans="1:5">
      <c r="A11385" t="s">
        <v>16167</v>
      </c>
      <c r="B11385" t="s">
        <v>4</v>
      </c>
      <c r="C11385" t="s">
        <v>15383</v>
      </c>
      <c r="D11385" t="s">
        <v>16136</v>
      </c>
      <c r="E11385" t="s">
        <v>15421</v>
      </c>
    </row>
    <row r="11386" spans="1:5">
      <c r="A11386" t="s">
        <v>16168</v>
      </c>
      <c r="B11386" t="s">
        <v>4</v>
      </c>
      <c r="C11386" t="s">
        <v>15383</v>
      </c>
      <c r="D11386" t="s">
        <v>16136</v>
      </c>
      <c r="E11386" t="s">
        <v>6433</v>
      </c>
    </row>
    <row r="11387" spans="1:5">
      <c r="A11387" t="s">
        <v>16169</v>
      </c>
      <c r="B11387" t="s">
        <v>4</v>
      </c>
      <c r="C11387" t="s">
        <v>15383</v>
      </c>
      <c r="D11387" t="s">
        <v>16136</v>
      </c>
      <c r="E11387" t="s">
        <v>6435</v>
      </c>
    </row>
    <row r="11388" spans="1:5">
      <c r="A11388" t="s">
        <v>16170</v>
      </c>
      <c r="B11388" t="s">
        <v>4</v>
      </c>
      <c r="C11388" t="s">
        <v>15383</v>
      </c>
      <c r="D11388" t="s">
        <v>16136</v>
      </c>
      <c r="E11388" t="s">
        <v>6437</v>
      </c>
    </row>
    <row r="11389" spans="1:5">
      <c r="A11389" t="s">
        <v>16171</v>
      </c>
      <c r="B11389" t="s">
        <v>4</v>
      </c>
      <c r="C11389" t="s">
        <v>15383</v>
      </c>
      <c r="D11389" t="s">
        <v>16136</v>
      </c>
      <c r="E11389" t="s">
        <v>6439</v>
      </c>
    </row>
    <row r="11390" spans="1:5">
      <c r="A11390" t="s">
        <v>16172</v>
      </c>
      <c r="B11390" t="s">
        <v>4</v>
      </c>
      <c r="C11390" t="s">
        <v>15383</v>
      </c>
      <c r="D11390" t="s">
        <v>16136</v>
      </c>
      <c r="E11390" t="s">
        <v>12865</v>
      </c>
    </row>
    <row r="11391" spans="1:5">
      <c r="A11391" t="s">
        <v>16173</v>
      </c>
      <c r="B11391" t="s">
        <v>4</v>
      </c>
      <c r="C11391" t="s">
        <v>15383</v>
      </c>
      <c r="D11391" t="s">
        <v>16136</v>
      </c>
      <c r="E11391" t="s">
        <v>12613</v>
      </c>
    </row>
    <row r="11392" spans="1:5">
      <c r="A11392" t="s">
        <v>16174</v>
      </c>
      <c r="B11392" t="s">
        <v>4</v>
      </c>
      <c r="C11392" t="s">
        <v>15383</v>
      </c>
      <c r="D11392" t="s">
        <v>16136</v>
      </c>
      <c r="E11392" t="s">
        <v>6441</v>
      </c>
    </row>
    <row r="11393" spans="1:5">
      <c r="A11393" t="s">
        <v>16175</v>
      </c>
      <c r="B11393" t="s">
        <v>4</v>
      </c>
      <c r="C11393" t="s">
        <v>15383</v>
      </c>
      <c r="D11393" t="s">
        <v>16136</v>
      </c>
      <c r="E11393" t="s">
        <v>6443</v>
      </c>
    </row>
    <row r="11394" spans="1:5">
      <c r="A11394" t="s">
        <v>16176</v>
      </c>
      <c r="B11394" t="s">
        <v>4</v>
      </c>
      <c r="C11394" t="s">
        <v>15383</v>
      </c>
      <c r="D11394" t="s">
        <v>16136</v>
      </c>
      <c r="E11394" t="s">
        <v>16177</v>
      </c>
    </row>
    <row r="11395" spans="1:5">
      <c r="A11395" t="s">
        <v>16178</v>
      </c>
      <c r="B11395" t="s">
        <v>4</v>
      </c>
      <c r="C11395" t="s">
        <v>15383</v>
      </c>
      <c r="D11395" t="s">
        <v>16136</v>
      </c>
      <c r="E11395" t="s">
        <v>6445</v>
      </c>
    </row>
    <row r="11396" spans="1:5">
      <c r="A11396" t="s">
        <v>16179</v>
      </c>
      <c r="B11396" t="s">
        <v>4</v>
      </c>
      <c r="C11396" t="s">
        <v>15383</v>
      </c>
      <c r="D11396" t="s">
        <v>16136</v>
      </c>
      <c r="E11396" t="s">
        <v>6447</v>
      </c>
    </row>
    <row r="11397" spans="1:5">
      <c r="A11397" t="s">
        <v>16180</v>
      </c>
      <c r="B11397" t="s">
        <v>4</v>
      </c>
      <c r="C11397" t="s">
        <v>15383</v>
      </c>
      <c r="D11397" t="s">
        <v>16136</v>
      </c>
      <c r="E11397" t="s">
        <v>6449</v>
      </c>
    </row>
    <row r="11398" spans="1:5">
      <c r="A11398" t="s">
        <v>16181</v>
      </c>
      <c r="B11398" t="s">
        <v>4</v>
      </c>
      <c r="C11398" t="s">
        <v>15383</v>
      </c>
      <c r="D11398" t="s">
        <v>16136</v>
      </c>
      <c r="E11398" t="s">
        <v>6451</v>
      </c>
    </row>
    <row r="11399" spans="1:5">
      <c r="A11399" t="s">
        <v>16182</v>
      </c>
      <c r="B11399" t="s">
        <v>4</v>
      </c>
      <c r="C11399" t="s">
        <v>15383</v>
      </c>
      <c r="D11399" t="s">
        <v>16136</v>
      </c>
      <c r="E11399" t="s">
        <v>6453</v>
      </c>
    </row>
    <row r="11400" spans="1:5">
      <c r="A11400" t="s">
        <v>16183</v>
      </c>
      <c r="B11400" t="s">
        <v>4</v>
      </c>
      <c r="C11400" t="s">
        <v>15383</v>
      </c>
      <c r="D11400" t="s">
        <v>16136</v>
      </c>
      <c r="E11400" t="s">
        <v>5950</v>
      </c>
    </row>
    <row r="11401" spans="1:5">
      <c r="A11401" t="s">
        <v>16184</v>
      </c>
      <c r="B11401" t="s">
        <v>4</v>
      </c>
      <c r="C11401" t="s">
        <v>15383</v>
      </c>
      <c r="D11401" t="s">
        <v>16185</v>
      </c>
      <c r="E11401" t="s">
        <v>15399</v>
      </c>
    </row>
    <row r="11402" spans="1:5">
      <c r="A11402" t="s">
        <v>16186</v>
      </c>
      <c r="B11402" t="s">
        <v>4</v>
      </c>
      <c r="C11402" t="s">
        <v>15383</v>
      </c>
      <c r="D11402" t="s">
        <v>16185</v>
      </c>
      <c r="E11402" t="s">
        <v>15401</v>
      </c>
    </row>
    <row r="11403" spans="1:5">
      <c r="A11403" t="s">
        <v>16187</v>
      </c>
      <c r="B11403" t="s">
        <v>4</v>
      </c>
      <c r="C11403" t="s">
        <v>15383</v>
      </c>
      <c r="D11403" t="s">
        <v>16185</v>
      </c>
      <c r="E11403" t="s">
        <v>1236</v>
      </c>
    </row>
    <row r="11404" spans="1:5">
      <c r="A11404" t="s">
        <v>16188</v>
      </c>
      <c r="B11404" t="s">
        <v>4</v>
      </c>
      <c r="C11404" t="s">
        <v>15383</v>
      </c>
      <c r="D11404" t="s">
        <v>16185</v>
      </c>
      <c r="E11404" t="s">
        <v>6231</v>
      </c>
    </row>
    <row r="11405" spans="1:5">
      <c r="A11405" t="s">
        <v>16189</v>
      </c>
      <c r="B11405" t="s">
        <v>4</v>
      </c>
      <c r="C11405" t="s">
        <v>15383</v>
      </c>
      <c r="D11405" t="s">
        <v>16185</v>
      </c>
      <c r="E11405" t="s">
        <v>2476</v>
      </c>
    </row>
    <row r="11406" spans="1:5">
      <c r="A11406" t="s">
        <v>16190</v>
      </c>
      <c r="B11406" t="s">
        <v>4</v>
      </c>
      <c r="C11406" t="s">
        <v>15383</v>
      </c>
      <c r="D11406" t="s">
        <v>16185</v>
      </c>
      <c r="E11406" t="s">
        <v>15409</v>
      </c>
    </row>
    <row r="11407" spans="1:5">
      <c r="A11407" t="s">
        <v>16191</v>
      </c>
      <c r="B11407" t="s">
        <v>4</v>
      </c>
      <c r="C11407" t="s">
        <v>15383</v>
      </c>
      <c r="D11407" t="s">
        <v>16185</v>
      </c>
      <c r="E11407" t="s">
        <v>2062</v>
      </c>
    </row>
    <row r="11408" spans="1:5">
      <c r="A11408" t="s">
        <v>16192</v>
      </c>
      <c r="B11408" t="s">
        <v>4</v>
      </c>
      <c r="C11408" t="s">
        <v>15383</v>
      </c>
      <c r="D11408" t="s">
        <v>16185</v>
      </c>
      <c r="E11408" t="s">
        <v>15413</v>
      </c>
    </row>
    <row r="11409" spans="1:5">
      <c r="A11409" t="s">
        <v>16193</v>
      </c>
      <c r="B11409" t="s">
        <v>4</v>
      </c>
      <c r="C11409" t="s">
        <v>15383</v>
      </c>
      <c r="D11409" t="s">
        <v>16185</v>
      </c>
      <c r="E11409" t="s">
        <v>15415</v>
      </c>
    </row>
    <row r="11410" spans="1:5">
      <c r="A11410" t="s">
        <v>16194</v>
      </c>
      <c r="B11410" t="s">
        <v>4</v>
      </c>
      <c r="C11410" t="s">
        <v>15383</v>
      </c>
      <c r="D11410" t="s">
        <v>16185</v>
      </c>
      <c r="E11410" t="s">
        <v>6254</v>
      </c>
    </row>
    <row r="11411" spans="1:5">
      <c r="A11411" t="s">
        <v>16195</v>
      </c>
      <c r="B11411" t="s">
        <v>4</v>
      </c>
      <c r="C11411" t="s">
        <v>15383</v>
      </c>
      <c r="D11411" t="s">
        <v>16185</v>
      </c>
      <c r="E11411" t="s">
        <v>2484</v>
      </c>
    </row>
    <row r="11412" spans="1:5">
      <c r="A11412" t="s">
        <v>16196</v>
      </c>
      <c r="B11412" t="s">
        <v>4</v>
      </c>
      <c r="C11412" t="s">
        <v>15383</v>
      </c>
      <c r="D11412" t="s">
        <v>16185</v>
      </c>
      <c r="E11412" t="s">
        <v>16162</v>
      </c>
    </row>
    <row r="11413" spans="1:5">
      <c r="A11413" t="s">
        <v>16197</v>
      </c>
      <c r="B11413" t="s">
        <v>4</v>
      </c>
      <c r="C11413" t="s">
        <v>15383</v>
      </c>
      <c r="D11413" t="s">
        <v>16185</v>
      </c>
      <c r="E11413" t="s">
        <v>1900</v>
      </c>
    </row>
    <row r="11414" spans="1:5">
      <c r="A11414" t="s">
        <v>16198</v>
      </c>
      <c r="B11414" t="s">
        <v>4</v>
      </c>
      <c r="C11414" t="s">
        <v>15383</v>
      </c>
      <c r="D11414" t="s">
        <v>16185</v>
      </c>
      <c r="E11414" t="s">
        <v>1902</v>
      </c>
    </row>
    <row r="11415" spans="1:5">
      <c r="A11415" t="s">
        <v>16199</v>
      </c>
      <c r="B11415" t="s">
        <v>4</v>
      </c>
      <c r="C11415" t="s">
        <v>15383</v>
      </c>
      <c r="D11415" t="s">
        <v>16185</v>
      </c>
      <c r="E11415" t="s">
        <v>15421</v>
      </c>
    </row>
    <row r="11416" spans="1:5">
      <c r="A11416" t="s">
        <v>16200</v>
      </c>
      <c r="B11416" t="s">
        <v>4</v>
      </c>
      <c r="C11416" t="s">
        <v>15383</v>
      </c>
      <c r="D11416" t="s">
        <v>16185</v>
      </c>
      <c r="E11416" t="s">
        <v>1904</v>
      </c>
    </row>
    <row r="11417" spans="1:5">
      <c r="A11417" t="s">
        <v>16201</v>
      </c>
      <c r="B11417" t="s">
        <v>4</v>
      </c>
      <c r="C11417" t="s">
        <v>15383</v>
      </c>
      <c r="D11417" t="s">
        <v>16185</v>
      </c>
      <c r="E11417" t="s">
        <v>6433</v>
      </c>
    </row>
    <row r="11418" spans="1:5">
      <c r="A11418" t="s">
        <v>16202</v>
      </c>
      <c r="B11418" t="s">
        <v>4</v>
      </c>
      <c r="C11418" t="s">
        <v>15383</v>
      </c>
      <c r="D11418" t="s">
        <v>16185</v>
      </c>
      <c r="E11418" t="s">
        <v>6435</v>
      </c>
    </row>
    <row r="11419" spans="1:5">
      <c r="A11419" t="s">
        <v>16203</v>
      </c>
      <c r="B11419" t="s">
        <v>4</v>
      </c>
      <c r="C11419" t="s">
        <v>15383</v>
      </c>
      <c r="D11419" t="s">
        <v>16185</v>
      </c>
      <c r="E11419" t="s">
        <v>6437</v>
      </c>
    </row>
    <row r="11420" spans="1:5">
      <c r="A11420" t="s">
        <v>16204</v>
      </c>
      <c r="B11420" t="s">
        <v>4</v>
      </c>
      <c r="C11420" t="s">
        <v>15383</v>
      </c>
      <c r="D11420" t="s">
        <v>16185</v>
      </c>
      <c r="E11420" t="s">
        <v>6439</v>
      </c>
    </row>
    <row r="11421" spans="1:5">
      <c r="A11421" t="s">
        <v>16205</v>
      </c>
      <c r="B11421" t="s">
        <v>4</v>
      </c>
      <c r="C11421" t="s">
        <v>15383</v>
      </c>
      <c r="D11421" t="s">
        <v>16185</v>
      </c>
      <c r="E11421" t="s">
        <v>12865</v>
      </c>
    </row>
    <row r="11422" spans="1:5">
      <c r="A11422" t="s">
        <v>16206</v>
      </c>
      <c r="B11422" t="s">
        <v>4</v>
      </c>
      <c r="C11422" t="s">
        <v>15383</v>
      </c>
      <c r="D11422" t="s">
        <v>16185</v>
      </c>
      <c r="E11422" t="s">
        <v>12613</v>
      </c>
    </row>
    <row r="11423" spans="1:5">
      <c r="A11423" t="s">
        <v>16207</v>
      </c>
      <c r="B11423" t="s">
        <v>4</v>
      </c>
      <c r="C11423" t="s">
        <v>15383</v>
      </c>
      <c r="D11423" t="s">
        <v>16185</v>
      </c>
      <c r="E11423" t="s">
        <v>1906</v>
      </c>
    </row>
    <row r="11424" spans="1:5">
      <c r="A11424" t="s">
        <v>16208</v>
      </c>
      <c r="B11424" t="s">
        <v>4</v>
      </c>
      <c r="C11424" t="s">
        <v>15383</v>
      </c>
      <c r="D11424" t="s">
        <v>16185</v>
      </c>
      <c r="E11424" t="s">
        <v>16177</v>
      </c>
    </row>
    <row r="11425" spans="1:5">
      <c r="A11425" t="s">
        <v>16209</v>
      </c>
      <c r="B11425" t="s">
        <v>4</v>
      </c>
      <c r="C11425" t="s">
        <v>15383</v>
      </c>
      <c r="D11425" t="s">
        <v>16210</v>
      </c>
      <c r="E11425" t="s">
        <v>15399</v>
      </c>
    </row>
    <row r="11426" spans="1:5">
      <c r="A11426" t="s">
        <v>16211</v>
      </c>
      <c r="B11426" t="s">
        <v>4</v>
      </c>
      <c r="C11426" t="s">
        <v>15383</v>
      </c>
      <c r="D11426" t="s">
        <v>16210</v>
      </c>
      <c r="E11426" t="s">
        <v>15401</v>
      </c>
    </row>
    <row r="11427" spans="1:5">
      <c r="A11427" t="s">
        <v>16212</v>
      </c>
      <c r="B11427" t="s">
        <v>4</v>
      </c>
      <c r="C11427" t="s">
        <v>15383</v>
      </c>
      <c r="D11427" t="s">
        <v>16210</v>
      </c>
      <c r="E11427" t="s">
        <v>1236</v>
      </c>
    </row>
    <row r="11428" spans="1:5">
      <c r="A11428" t="s">
        <v>16213</v>
      </c>
      <c r="B11428" t="s">
        <v>4</v>
      </c>
      <c r="C11428" t="s">
        <v>15383</v>
      </c>
      <c r="D11428" t="s">
        <v>16210</v>
      </c>
      <c r="E11428" t="s">
        <v>6231</v>
      </c>
    </row>
    <row r="11429" spans="1:5">
      <c r="A11429" t="s">
        <v>16214</v>
      </c>
      <c r="B11429" t="s">
        <v>4</v>
      </c>
      <c r="C11429" t="s">
        <v>15383</v>
      </c>
      <c r="D11429" t="s">
        <v>16210</v>
      </c>
      <c r="E11429" t="s">
        <v>2476</v>
      </c>
    </row>
    <row r="11430" spans="1:5">
      <c r="A11430" t="s">
        <v>16215</v>
      </c>
      <c r="B11430" t="s">
        <v>4</v>
      </c>
      <c r="C11430" t="s">
        <v>15383</v>
      </c>
      <c r="D11430" t="s">
        <v>16210</v>
      </c>
      <c r="E11430" t="s">
        <v>15409</v>
      </c>
    </row>
    <row r="11431" spans="1:5">
      <c r="A11431" t="s">
        <v>16216</v>
      </c>
      <c r="B11431" t="s">
        <v>4</v>
      </c>
      <c r="C11431" t="s">
        <v>15383</v>
      </c>
      <c r="D11431" t="s">
        <v>16210</v>
      </c>
      <c r="E11431" t="s">
        <v>2062</v>
      </c>
    </row>
    <row r="11432" spans="1:5">
      <c r="A11432" t="s">
        <v>16217</v>
      </c>
      <c r="B11432" t="s">
        <v>4</v>
      </c>
      <c r="C11432" t="s">
        <v>15383</v>
      </c>
      <c r="D11432" t="s">
        <v>16210</v>
      </c>
      <c r="E11432" t="s">
        <v>15413</v>
      </c>
    </row>
    <row r="11433" spans="1:5">
      <c r="A11433" t="s">
        <v>16218</v>
      </c>
      <c r="B11433" t="s">
        <v>4</v>
      </c>
      <c r="C11433" t="s">
        <v>15383</v>
      </c>
      <c r="D11433" t="s">
        <v>16210</v>
      </c>
      <c r="E11433" t="s">
        <v>15415</v>
      </c>
    </row>
    <row r="11434" spans="1:5">
      <c r="A11434" t="s">
        <v>16219</v>
      </c>
      <c r="B11434" t="s">
        <v>4</v>
      </c>
      <c r="C11434" t="s">
        <v>15383</v>
      </c>
      <c r="D11434" t="s">
        <v>16210</v>
      </c>
      <c r="E11434" t="s">
        <v>6254</v>
      </c>
    </row>
    <row r="11435" spans="1:5">
      <c r="A11435" t="s">
        <v>16220</v>
      </c>
      <c r="B11435" t="s">
        <v>4</v>
      </c>
      <c r="C11435" t="s">
        <v>15383</v>
      </c>
      <c r="D11435" t="s">
        <v>16210</v>
      </c>
      <c r="E11435" t="s">
        <v>2484</v>
      </c>
    </row>
    <row r="11436" spans="1:5">
      <c r="A11436" t="s">
        <v>16221</v>
      </c>
      <c r="B11436" t="s">
        <v>4</v>
      </c>
      <c r="C11436" t="s">
        <v>15383</v>
      </c>
      <c r="D11436" t="s">
        <v>16210</v>
      </c>
      <c r="E11436" t="s">
        <v>16162</v>
      </c>
    </row>
    <row r="11437" spans="1:5">
      <c r="A11437" t="s">
        <v>16222</v>
      </c>
      <c r="B11437" t="s">
        <v>4</v>
      </c>
      <c r="C11437" t="s">
        <v>15383</v>
      </c>
      <c r="D11437" t="s">
        <v>16210</v>
      </c>
      <c r="E11437" t="s">
        <v>1900</v>
      </c>
    </row>
    <row r="11438" spans="1:5">
      <c r="A11438" t="s">
        <v>16223</v>
      </c>
      <c r="B11438" t="s">
        <v>4</v>
      </c>
      <c r="C11438" t="s">
        <v>15383</v>
      </c>
      <c r="D11438" t="s">
        <v>16210</v>
      </c>
      <c r="E11438" t="s">
        <v>1902</v>
      </c>
    </row>
    <row r="11439" spans="1:5">
      <c r="A11439" t="s">
        <v>16224</v>
      </c>
      <c r="B11439" t="s">
        <v>4</v>
      </c>
      <c r="C11439" t="s">
        <v>15383</v>
      </c>
      <c r="D11439" t="s">
        <v>16210</v>
      </c>
      <c r="E11439" t="s">
        <v>15421</v>
      </c>
    </row>
    <row r="11440" spans="1:5">
      <c r="A11440" t="s">
        <v>16225</v>
      </c>
      <c r="B11440" t="s">
        <v>4</v>
      </c>
      <c r="C11440" t="s">
        <v>15383</v>
      </c>
      <c r="D11440" t="s">
        <v>16210</v>
      </c>
      <c r="E11440" t="s">
        <v>1904</v>
      </c>
    </row>
    <row r="11441" spans="1:5">
      <c r="A11441" t="s">
        <v>16226</v>
      </c>
      <c r="B11441" t="s">
        <v>4</v>
      </c>
      <c r="C11441" t="s">
        <v>15383</v>
      </c>
      <c r="D11441" t="s">
        <v>16210</v>
      </c>
      <c r="E11441" t="s">
        <v>6433</v>
      </c>
    </row>
    <row r="11442" spans="1:5">
      <c r="A11442" t="s">
        <v>16227</v>
      </c>
      <c r="B11442" t="s">
        <v>4</v>
      </c>
      <c r="C11442" t="s">
        <v>15383</v>
      </c>
      <c r="D11442" t="s">
        <v>16210</v>
      </c>
      <c r="E11442" t="s">
        <v>6435</v>
      </c>
    </row>
    <row r="11443" spans="1:5">
      <c r="A11443" t="s">
        <v>16228</v>
      </c>
      <c r="B11443" t="s">
        <v>4</v>
      </c>
      <c r="C11443" t="s">
        <v>15383</v>
      </c>
      <c r="D11443" t="s">
        <v>16210</v>
      </c>
      <c r="E11443" t="s">
        <v>6437</v>
      </c>
    </row>
    <row r="11444" spans="1:5">
      <c r="A11444" t="s">
        <v>16229</v>
      </c>
      <c r="B11444" t="s">
        <v>4</v>
      </c>
      <c r="C11444" t="s">
        <v>15383</v>
      </c>
      <c r="D11444" t="s">
        <v>16210</v>
      </c>
      <c r="E11444" t="s">
        <v>6439</v>
      </c>
    </row>
    <row r="11445" spans="1:5">
      <c r="A11445" t="s">
        <v>16230</v>
      </c>
      <c r="B11445" t="s">
        <v>4</v>
      </c>
      <c r="C11445" t="s">
        <v>15383</v>
      </c>
      <c r="D11445" t="s">
        <v>16210</v>
      </c>
      <c r="E11445" t="s">
        <v>12865</v>
      </c>
    </row>
    <row r="11446" spans="1:5">
      <c r="A11446" t="s">
        <v>16231</v>
      </c>
      <c r="B11446" t="s">
        <v>4</v>
      </c>
      <c r="C11446" t="s">
        <v>15383</v>
      </c>
      <c r="D11446" t="s">
        <v>16210</v>
      </c>
      <c r="E11446" t="s">
        <v>12613</v>
      </c>
    </row>
    <row r="11447" spans="1:5">
      <c r="A11447" t="s">
        <v>16232</v>
      </c>
      <c r="B11447" t="s">
        <v>4</v>
      </c>
      <c r="C11447" t="s">
        <v>15383</v>
      </c>
      <c r="D11447" t="s">
        <v>16210</v>
      </c>
      <c r="E11447" t="s">
        <v>1906</v>
      </c>
    </row>
    <row r="11448" spans="1:5">
      <c r="A11448" t="s">
        <v>16233</v>
      </c>
      <c r="B11448" t="s">
        <v>4</v>
      </c>
      <c r="C11448" t="s">
        <v>15383</v>
      </c>
      <c r="D11448" t="s">
        <v>16210</v>
      </c>
      <c r="E11448" t="s">
        <v>16177</v>
      </c>
    </row>
    <row r="11449" spans="1:5">
      <c r="A11449" t="s">
        <v>16234</v>
      </c>
      <c r="B11449" t="s">
        <v>4</v>
      </c>
      <c r="C11449" t="s">
        <v>15383</v>
      </c>
      <c r="D11449" t="s">
        <v>16235</v>
      </c>
      <c r="E11449" t="s">
        <v>15399</v>
      </c>
    </row>
    <row r="11450" spans="1:5">
      <c r="A11450" t="s">
        <v>16236</v>
      </c>
      <c r="B11450" t="s">
        <v>4</v>
      </c>
      <c r="C11450" t="s">
        <v>15383</v>
      </c>
      <c r="D11450" t="s">
        <v>16235</v>
      </c>
      <c r="E11450" t="s">
        <v>15401</v>
      </c>
    </row>
    <row r="11451" spans="1:5">
      <c r="A11451" t="s">
        <v>16237</v>
      </c>
      <c r="B11451" t="s">
        <v>4</v>
      </c>
      <c r="C11451" t="s">
        <v>15383</v>
      </c>
      <c r="D11451" t="s">
        <v>16235</v>
      </c>
      <c r="E11451" t="s">
        <v>3619</v>
      </c>
    </row>
    <row r="11452" spans="1:5">
      <c r="A11452" t="s">
        <v>16238</v>
      </c>
      <c r="B11452" t="s">
        <v>4</v>
      </c>
      <c r="C11452" t="s">
        <v>15383</v>
      </c>
      <c r="D11452" t="s">
        <v>16235</v>
      </c>
      <c r="E11452" t="s">
        <v>6397</v>
      </c>
    </row>
    <row r="11453" spans="1:5">
      <c r="A11453" t="s">
        <v>16239</v>
      </c>
      <c r="B11453" t="s">
        <v>4</v>
      </c>
      <c r="C11453" t="s">
        <v>15383</v>
      </c>
      <c r="D11453" t="s">
        <v>16235</v>
      </c>
      <c r="E11453" t="s">
        <v>6399</v>
      </c>
    </row>
    <row r="11454" spans="1:5">
      <c r="A11454" t="s">
        <v>16240</v>
      </c>
      <c r="B11454" t="s">
        <v>4</v>
      </c>
      <c r="C11454" t="s">
        <v>15383</v>
      </c>
      <c r="D11454" t="s">
        <v>16235</v>
      </c>
      <c r="E11454" t="s">
        <v>16143</v>
      </c>
    </row>
    <row r="11455" spans="1:5">
      <c r="A11455" t="s">
        <v>16241</v>
      </c>
      <c r="B11455" t="s">
        <v>4</v>
      </c>
      <c r="C11455" t="s">
        <v>15383</v>
      </c>
      <c r="D11455" t="s">
        <v>16235</v>
      </c>
      <c r="E11455" t="s">
        <v>1236</v>
      </c>
    </row>
    <row r="11456" spans="1:5">
      <c r="A11456" t="s">
        <v>16242</v>
      </c>
      <c r="B11456" t="s">
        <v>4</v>
      </c>
      <c r="C11456" t="s">
        <v>15383</v>
      </c>
      <c r="D11456" t="s">
        <v>16235</v>
      </c>
      <c r="E11456" t="s">
        <v>6231</v>
      </c>
    </row>
    <row r="11457" spans="1:5">
      <c r="A11457" t="s">
        <v>16243</v>
      </c>
      <c r="B11457" t="s">
        <v>4</v>
      </c>
      <c r="C11457" t="s">
        <v>15383</v>
      </c>
      <c r="D11457" t="s">
        <v>16235</v>
      </c>
      <c r="E11457" t="s">
        <v>2476</v>
      </c>
    </row>
    <row r="11458" spans="1:5">
      <c r="A11458" t="s">
        <v>16244</v>
      </c>
      <c r="B11458" t="s">
        <v>4</v>
      </c>
      <c r="C11458" t="s">
        <v>15383</v>
      </c>
      <c r="D11458" t="s">
        <v>16235</v>
      </c>
      <c r="E11458" t="s">
        <v>15409</v>
      </c>
    </row>
    <row r="11459" spans="1:5">
      <c r="A11459" t="s">
        <v>16245</v>
      </c>
      <c r="B11459" t="s">
        <v>4</v>
      </c>
      <c r="C11459" t="s">
        <v>15383</v>
      </c>
      <c r="D11459" t="s">
        <v>16235</v>
      </c>
      <c r="E11459" t="s">
        <v>6241</v>
      </c>
    </row>
    <row r="11460" spans="1:5">
      <c r="A11460" t="s">
        <v>16246</v>
      </c>
      <c r="B11460" t="s">
        <v>4</v>
      </c>
      <c r="C11460" t="s">
        <v>15383</v>
      </c>
      <c r="D11460" t="s">
        <v>16235</v>
      </c>
      <c r="E11460" t="s">
        <v>6407</v>
      </c>
    </row>
    <row r="11461" spans="1:5">
      <c r="A11461" t="s">
        <v>16247</v>
      </c>
      <c r="B11461" t="s">
        <v>4</v>
      </c>
      <c r="C11461" t="s">
        <v>15383</v>
      </c>
      <c r="D11461" t="s">
        <v>16235</v>
      </c>
      <c r="E11461" t="s">
        <v>6409</v>
      </c>
    </row>
    <row r="11462" spans="1:5">
      <c r="A11462" t="s">
        <v>16248</v>
      </c>
      <c r="B11462" t="s">
        <v>4</v>
      </c>
      <c r="C11462" t="s">
        <v>15383</v>
      </c>
      <c r="D11462" t="s">
        <v>16235</v>
      </c>
      <c r="E11462" t="s">
        <v>6411</v>
      </c>
    </row>
    <row r="11463" spans="1:5">
      <c r="A11463" t="s">
        <v>16249</v>
      </c>
      <c r="B11463" t="s">
        <v>4</v>
      </c>
      <c r="C11463" t="s">
        <v>15383</v>
      </c>
      <c r="D11463" t="s">
        <v>16235</v>
      </c>
      <c r="E11463" t="s">
        <v>6413</v>
      </c>
    </row>
    <row r="11464" spans="1:5">
      <c r="A11464" t="s">
        <v>16250</v>
      </c>
      <c r="B11464" t="s">
        <v>4</v>
      </c>
      <c r="C11464" t="s">
        <v>15383</v>
      </c>
      <c r="D11464" t="s">
        <v>16235</v>
      </c>
      <c r="E11464" t="s">
        <v>2062</v>
      </c>
    </row>
    <row r="11465" spans="1:5">
      <c r="A11465" t="s">
        <v>16251</v>
      </c>
      <c r="B11465" t="s">
        <v>4</v>
      </c>
      <c r="C11465" t="s">
        <v>15383</v>
      </c>
      <c r="D11465" t="s">
        <v>16235</v>
      </c>
      <c r="E11465" t="s">
        <v>6162</v>
      </c>
    </row>
    <row r="11466" spans="1:5">
      <c r="A11466" t="s">
        <v>16252</v>
      </c>
      <c r="B11466" t="s">
        <v>4</v>
      </c>
      <c r="C11466" t="s">
        <v>15383</v>
      </c>
      <c r="D11466" t="s">
        <v>16235</v>
      </c>
      <c r="E11466" t="s">
        <v>15413</v>
      </c>
    </row>
    <row r="11467" spans="1:5">
      <c r="A11467" t="s">
        <v>16253</v>
      </c>
      <c r="B11467" t="s">
        <v>4</v>
      </c>
      <c r="C11467" t="s">
        <v>15383</v>
      </c>
      <c r="D11467" t="s">
        <v>16235</v>
      </c>
      <c r="E11467" t="s">
        <v>15415</v>
      </c>
    </row>
    <row r="11468" spans="1:5">
      <c r="A11468" t="s">
        <v>16254</v>
      </c>
      <c r="B11468" t="s">
        <v>4</v>
      </c>
      <c r="C11468" t="s">
        <v>15383</v>
      </c>
      <c r="D11468" t="s">
        <v>16235</v>
      </c>
      <c r="E11468" t="s">
        <v>2048</v>
      </c>
    </row>
    <row r="11469" spans="1:5">
      <c r="A11469" t="s">
        <v>16255</v>
      </c>
      <c r="B11469" t="s">
        <v>4</v>
      </c>
      <c r="C11469" t="s">
        <v>15383</v>
      </c>
      <c r="D11469" t="s">
        <v>16235</v>
      </c>
      <c r="E11469" t="s">
        <v>6254</v>
      </c>
    </row>
    <row r="11470" spans="1:5">
      <c r="A11470" t="s">
        <v>16256</v>
      </c>
      <c r="B11470" t="s">
        <v>4</v>
      </c>
      <c r="C11470" t="s">
        <v>15383</v>
      </c>
      <c r="D11470" t="s">
        <v>16235</v>
      </c>
      <c r="E11470" t="s">
        <v>2484</v>
      </c>
    </row>
    <row r="11471" spans="1:5">
      <c r="A11471" t="s">
        <v>16257</v>
      </c>
      <c r="B11471" t="s">
        <v>4</v>
      </c>
      <c r="C11471" t="s">
        <v>15383</v>
      </c>
      <c r="D11471" t="s">
        <v>16235</v>
      </c>
      <c r="E11471" t="s">
        <v>16162</v>
      </c>
    </row>
    <row r="11472" spans="1:5">
      <c r="A11472" t="s">
        <v>16258</v>
      </c>
      <c r="B11472" t="s">
        <v>4</v>
      </c>
      <c r="C11472" t="s">
        <v>15383</v>
      </c>
      <c r="D11472" t="s">
        <v>16235</v>
      </c>
      <c r="E11472" t="s">
        <v>6422</v>
      </c>
    </row>
    <row r="11473" spans="1:5">
      <c r="A11473" t="s">
        <v>16259</v>
      </c>
      <c r="B11473" t="s">
        <v>4</v>
      </c>
      <c r="C11473" t="s">
        <v>15383</v>
      </c>
      <c r="D11473" t="s">
        <v>16235</v>
      </c>
      <c r="E11473" t="s">
        <v>6424</v>
      </c>
    </row>
    <row r="11474" spans="1:5">
      <c r="A11474" t="s">
        <v>16260</v>
      </c>
      <c r="B11474" t="s">
        <v>4</v>
      </c>
      <c r="C11474" t="s">
        <v>15383</v>
      </c>
      <c r="D11474" t="s">
        <v>16235</v>
      </c>
      <c r="E11474" t="s">
        <v>6212</v>
      </c>
    </row>
    <row r="11475" spans="1:5">
      <c r="A11475" s="1" t="s">
        <v>16261</v>
      </c>
      <c r="B11475" t="s">
        <v>4</v>
      </c>
      <c r="C11475" t="s">
        <v>15383</v>
      </c>
      <c r="D11475" t="s">
        <v>16235</v>
      </c>
      <c r="E11475" t="s">
        <v>15421</v>
      </c>
    </row>
    <row r="11476" spans="1:5">
      <c r="A11476" t="s">
        <v>16262</v>
      </c>
      <c r="B11476" t="s">
        <v>4</v>
      </c>
      <c r="C11476" t="s">
        <v>15383</v>
      </c>
      <c r="D11476" t="s">
        <v>16235</v>
      </c>
      <c r="E11476" t="s">
        <v>6433</v>
      </c>
    </row>
    <row r="11477" spans="1:5">
      <c r="A11477" t="s">
        <v>16263</v>
      </c>
      <c r="B11477" t="s">
        <v>4</v>
      </c>
      <c r="C11477" t="s">
        <v>15383</v>
      </c>
      <c r="D11477" t="s">
        <v>16235</v>
      </c>
      <c r="E11477" t="s">
        <v>6435</v>
      </c>
    </row>
    <row r="11478" spans="1:5">
      <c r="A11478" t="s">
        <v>16264</v>
      </c>
      <c r="B11478" t="s">
        <v>4</v>
      </c>
      <c r="C11478" t="s">
        <v>15383</v>
      </c>
      <c r="D11478" t="s">
        <v>16235</v>
      </c>
      <c r="E11478" t="s">
        <v>6437</v>
      </c>
    </row>
    <row r="11479" spans="1:5">
      <c r="A11479" t="s">
        <v>16265</v>
      </c>
      <c r="B11479" t="s">
        <v>4</v>
      </c>
      <c r="C11479" t="s">
        <v>15383</v>
      </c>
      <c r="D11479" t="s">
        <v>16235</v>
      </c>
      <c r="E11479" t="s">
        <v>6439</v>
      </c>
    </row>
    <row r="11480" spans="1:5">
      <c r="A11480" t="s">
        <v>16266</v>
      </c>
      <c r="B11480" t="s">
        <v>4</v>
      </c>
      <c r="C11480" t="s">
        <v>15383</v>
      </c>
      <c r="D11480" t="s">
        <v>16235</v>
      </c>
      <c r="E11480" t="s">
        <v>12865</v>
      </c>
    </row>
    <row r="11481" spans="1:5">
      <c r="A11481" t="s">
        <v>16267</v>
      </c>
      <c r="B11481" t="s">
        <v>4</v>
      </c>
      <c r="C11481" t="s">
        <v>15383</v>
      </c>
      <c r="D11481" t="s">
        <v>16235</v>
      </c>
      <c r="E11481" t="s">
        <v>12613</v>
      </c>
    </row>
    <row r="11482" spans="1:5">
      <c r="A11482" t="s">
        <v>16268</v>
      </c>
      <c r="B11482" t="s">
        <v>4</v>
      </c>
      <c r="C11482" t="s">
        <v>15383</v>
      </c>
      <c r="D11482" t="s">
        <v>16235</v>
      </c>
      <c r="E11482" t="s">
        <v>6441</v>
      </c>
    </row>
    <row r="11483" spans="1:5">
      <c r="A11483" t="s">
        <v>16269</v>
      </c>
      <c r="B11483" t="s">
        <v>4</v>
      </c>
      <c r="C11483" t="s">
        <v>15383</v>
      </c>
      <c r="D11483" t="s">
        <v>16235</v>
      </c>
      <c r="E11483" t="s">
        <v>6443</v>
      </c>
    </row>
    <row r="11484" spans="1:5">
      <c r="A11484" t="s">
        <v>16270</v>
      </c>
      <c r="B11484" t="s">
        <v>4</v>
      </c>
      <c r="C11484" t="s">
        <v>15383</v>
      </c>
      <c r="D11484" t="s">
        <v>16235</v>
      </c>
      <c r="E11484" t="s">
        <v>16177</v>
      </c>
    </row>
    <row r="11485" spans="1:5">
      <c r="A11485" t="s">
        <v>16271</v>
      </c>
      <c r="B11485" t="s">
        <v>4</v>
      </c>
      <c r="C11485" t="s">
        <v>15383</v>
      </c>
      <c r="D11485" t="s">
        <v>16235</v>
      </c>
      <c r="E11485" t="s">
        <v>6447</v>
      </c>
    </row>
    <row r="11486" spans="1:5">
      <c r="A11486" t="s">
        <v>16272</v>
      </c>
      <c r="B11486" t="s">
        <v>4</v>
      </c>
      <c r="C11486" t="s">
        <v>15383</v>
      </c>
      <c r="D11486" t="s">
        <v>16235</v>
      </c>
      <c r="E11486" t="s">
        <v>6449</v>
      </c>
    </row>
    <row r="11487" spans="1:5">
      <c r="A11487" t="s">
        <v>16273</v>
      </c>
      <c r="B11487" t="s">
        <v>4</v>
      </c>
      <c r="C11487" t="s">
        <v>15383</v>
      </c>
      <c r="D11487" t="s">
        <v>16235</v>
      </c>
      <c r="E11487" t="s">
        <v>6451</v>
      </c>
    </row>
    <row r="11488" spans="1:5">
      <c r="A11488" t="s">
        <v>16274</v>
      </c>
      <c r="B11488" t="s">
        <v>4</v>
      </c>
      <c r="C11488" t="s">
        <v>15383</v>
      </c>
      <c r="D11488" t="s">
        <v>16235</v>
      </c>
      <c r="E11488" t="s">
        <v>6453</v>
      </c>
    </row>
    <row r="11489" spans="1:5">
      <c r="A11489" t="s">
        <v>16275</v>
      </c>
      <c r="B11489" t="s">
        <v>4</v>
      </c>
      <c r="C11489" t="s">
        <v>15383</v>
      </c>
      <c r="D11489" t="s">
        <v>16235</v>
      </c>
      <c r="E11489" t="s">
        <v>5950</v>
      </c>
    </row>
    <row r="11490" spans="1:5">
      <c r="A11490" t="s">
        <v>16276</v>
      </c>
      <c r="B11490" t="s">
        <v>4</v>
      </c>
      <c r="C11490" t="s">
        <v>15383</v>
      </c>
      <c r="D11490" t="s">
        <v>13821</v>
      </c>
      <c r="E11490" t="s">
        <v>15399</v>
      </c>
    </row>
    <row r="11491" spans="1:5">
      <c r="A11491" t="s">
        <v>16277</v>
      </c>
      <c r="B11491" t="s">
        <v>4</v>
      </c>
      <c r="C11491" t="s">
        <v>15383</v>
      </c>
      <c r="D11491" t="s">
        <v>13821</v>
      </c>
      <c r="E11491" t="s">
        <v>15401</v>
      </c>
    </row>
    <row r="11492" spans="1:5">
      <c r="A11492" t="s">
        <v>16278</v>
      </c>
      <c r="B11492" t="s">
        <v>4</v>
      </c>
      <c r="C11492" t="s">
        <v>15383</v>
      </c>
      <c r="D11492" t="s">
        <v>13821</v>
      </c>
      <c r="E11492" t="s">
        <v>2970</v>
      </c>
    </row>
    <row r="11493" spans="1:5">
      <c r="A11493" t="s">
        <v>16279</v>
      </c>
      <c r="B11493" t="s">
        <v>4</v>
      </c>
      <c r="C11493" t="s">
        <v>15383</v>
      </c>
      <c r="D11493" t="s">
        <v>13821</v>
      </c>
      <c r="E11493" t="s">
        <v>16280</v>
      </c>
    </row>
    <row r="11494" spans="1:5">
      <c r="A11494" t="s">
        <v>16281</v>
      </c>
      <c r="B11494" t="s">
        <v>4</v>
      </c>
      <c r="C11494" t="s">
        <v>15383</v>
      </c>
      <c r="D11494" t="s">
        <v>13821</v>
      </c>
      <c r="E11494" t="s">
        <v>6231</v>
      </c>
    </row>
    <row r="11495" spans="1:5">
      <c r="A11495" t="s">
        <v>16282</v>
      </c>
      <c r="B11495" t="s">
        <v>4</v>
      </c>
      <c r="C11495" t="s">
        <v>15383</v>
      </c>
      <c r="D11495" t="s">
        <v>13821</v>
      </c>
      <c r="E11495" t="s">
        <v>2476</v>
      </c>
    </row>
    <row r="11496" spans="1:5">
      <c r="A11496" t="s">
        <v>16283</v>
      </c>
      <c r="B11496" t="s">
        <v>4</v>
      </c>
      <c r="C11496" t="s">
        <v>15383</v>
      </c>
      <c r="D11496" t="s">
        <v>13821</v>
      </c>
      <c r="E11496" t="s">
        <v>2985</v>
      </c>
    </row>
    <row r="11497" spans="1:5">
      <c r="A11497" t="s">
        <v>16284</v>
      </c>
      <c r="B11497" t="s">
        <v>4</v>
      </c>
      <c r="C11497" t="s">
        <v>15383</v>
      </c>
      <c r="D11497" t="s">
        <v>13821</v>
      </c>
      <c r="E11497" t="s">
        <v>22</v>
      </c>
    </row>
    <row r="11498" spans="1:5">
      <c r="A11498" t="s">
        <v>16285</v>
      </c>
      <c r="B11498" t="s">
        <v>4</v>
      </c>
      <c r="C11498" t="s">
        <v>15383</v>
      </c>
      <c r="D11498" t="s">
        <v>13821</v>
      </c>
      <c r="E11498" t="s">
        <v>15409</v>
      </c>
    </row>
    <row r="11499" spans="1:5">
      <c r="A11499" t="s">
        <v>16286</v>
      </c>
      <c r="B11499" t="s">
        <v>4</v>
      </c>
      <c r="C11499" t="s">
        <v>15383</v>
      </c>
      <c r="D11499" t="s">
        <v>13821</v>
      </c>
      <c r="E11499" t="s">
        <v>16287</v>
      </c>
    </row>
    <row r="11500" spans="1:5">
      <c r="A11500" t="s">
        <v>16288</v>
      </c>
      <c r="B11500" t="s">
        <v>4</v>
      </c>
      <c r="C11500" t="s">
        <v>15383</v>
      </c>
      <c r="D11500" t="s">
        <v>13821</v>
      </c>
      <c r="E11500" t="s">
        <v>3006</v>
      </c>
    </row>
    <row r="11501" spans="1:5">
      <c r="A11501" t="s">
        <v>16289</v>
      </c>
      <c r="B11501" t="s">
        <v>4</v>
      </c>
      <c r="C11501" t="s">
        <v>15383</v>
      </c>
      <c r="D11501" t="s">
        <v>13821</v>
      </c>
      <c r="E11501" t="s">
        <v>1296</v>
      </c>
    </row>
    <row r="11502" spans="1:5">
      <c r="A11502" t="s">
        <v>16290</v>
      </c>
      <c r="B11502" t="s">
        <v>4</v>
      </c>
      <c r="C11502" t="s">
        <v>15383</v>
      </c>
      <c r="D11502" t="s">
        <v>13821</v>
      </c>
      <c r="E11502" t="s">
        <v>13848</v>
      </c>
    </row>
    <row r="11503" spans="1:5">
      <c r="A11503" t="s">
        <v>16291</v>
      </c>
      <c r="B11503" t="s">
        <v>4</v>
      </c>
      <c r="C11503" t="s">
        <v>15383</v>
      </c>
      <c r="D11503" t="s">
        <v>13821</v>
      </c>
      <c r="E11503" t="s">
        <v>6205</v>
      </c>
    </row>
    <row r="11504" spans="1:5">
      <c r="A11504" t="s">
        <v>16292</v>
      </c>
      <c r="B11504" t="s">
        <v>4</v>
      </c>
      <c r="C11504" t="s">
        <v>15383</v>
      </c>
      <c r="D11504" t="s">
        <v>13821</v>
      </c>
      <c r="E11504" t="s">
        <v>13851</v>
      </c>
    </row>
    <row r="11505" spans="1:5">
      <c r="A11505" t="s">
        <v>16293</v>
      </c>
      <c r="B11505" t="s">
        <v>4</v>
      </c>
      <c r="C11505" t="s">
        <v>15383</v>
      </c>
      <c r="D11505" t="s">
        <v>13821</v>
      </c>
      <c r="E11505" t="s">
        <v>6162</v>
      </c>
    </row>
    <row r="11506" spans="1:5">
      <c r="A11506" t="s">
        <v>16294</v>
      </c>
      <c r="B11506" t="s">
        <v>4</v>
      </c>
      <c r="C11506" t="s">
        <v>15383</v>
      </c>
      <c r="D11506" t="s">
        <v>13821</v>
      </c>
      <c r="E11506" t="s">
        <v>1832</v>
      </c>
    </row>
    <row r="11507" spans="1:5">
      <c r="A11507" t="s">
        <v>16295</v>
      </c>
      <c r="B11507" t="s">
        <v>4</v>
      </c>
      <c r="C11507" t="s">
        <v>15383</v>
      </c>
      <c r="D11507" t="s">
        <v>13821</v>
      </c>
      <c r="E11507" t="s">
        <v>15413</v>
      </c>
    </row>
    <row r="11508" spans="1:5">
      <c r="A11508" t="s">
        <v>16296</v>
      </c>
      <c r="B11508" t="s">
        <v>4</v>
      </c>
      <c r="C11508" t="s">
        <v>15383</v>
      </c>
      <c r="D11508" t="s">
        <v>13821</v>
      </c>
      <c r="E11508" t="s">
        <v>15415</v>
      </c>
    </row>
    <row r="11509" spans="1:5">
      <c r="A11509" t="s">
        <v>16297</v>
      </c>
      <c r="B11509" t="s">
        <v>4</v>
      </c>
      <c r="C11509" t="s">
        <v>15383</v>
      </c>
      <c r="D11509" t="s">
        <v>13821</v>
      </c>
      <c r="E11509" t="s">
        <v>3019</v>
      </c>
    </row>
    <row r="11510" spans="1:5">
      <c r="A11510" t="s">
        <v>16298</v>
      </c>
      <c r="B11510" t="s">
        <v>4</v>
      </c>
      <c r="C11510" t="s">
        <v>15383</v>
      </c>
      <c r="D11510" t="s">
        <v>13821</v>
      </c>
      <c r="E11510" t="s">
        <v>3021</v>
      </c>
    </row>
    <row r="11511" spans="1:5">
      <c r="A11511" t="s">
        <v>16299</v>
      </c>
      <c r="B11511" t="s">
        <v>4</v>
      </c>
      <c r="C11511" t="s">
        <v>15383</v>
      </c>
      <c r="D11511" t="s">
        <v>13821</v>
      </c>
      <c r="E11511" t="s">
        <v>16300</v>
      </c>
    </row>
    <row r="11512" spans="1:5">
      <c r="A11512" t="s">
        <v>16301</v>
      </c>
      <c r="B11512" t="s">
        <v>4</v>
      </c>
      <c r="C11512" t="s">
        <v>15383</v>
      </c>
      <c r="D11512" t="s">
        <v>13821</v>
      </c>
      <c r="E11512" t="s">
        <v>16302</v>
      </c>
    </row>
    <row r="11513" spans="1:5">
      <c r="A11513" t="s">
        <v>16303</v>
      </c>
      <c r="B11513" t="s">
        <v>4</v>
      </c>
      <c r="C11513" t="s">
        <v>15383</v>
      </c>
      <c r="D11513" t="s">
        <v>13821</v>
      </c>
      <c r="E11513" t="s">
        <v>6254</v>
      </c>
    </row>
    <row r="11514" spans="1:5">
      <c r="A11514" t="s">
        <v>16304</v>
      </c>
      <c r="B11514" t="s">
        <v>4</v>
      </c>
      <c r="C11514" t="s">
        <v>15383</v>
      </c>
      <c r="D11514" t="s">
        <v>13821</v>
      </c>
      <c r="E11514" t="s">
        <v>2484</v>
      </c>
    </row>
    <row r="11515" spans="1:5">
      <c r="A11515" t="s">
        <v>16305</v>
      </c>
      <c r="B11515" t="s">
        <v>4</v>
      </c>
      <c r="C11515" t="s">
        <v>15383</v>
      </c>
      <c r="D11515" t="s">
        <v>13821</v>
      </c>
      <c r="E11515" t="s">
        <v>3031</v>
      </c>
    </row>
    <row r="11516" spans="1:5">
      <c r="A11516" t="s">
        <v>16306</v>
      </c>
      <c r="B11516" t="s">
        <v>4</v>
      </c>
      <c r="C11516" t="s">
        <v>15383</v>
      </c>
      <c r="D11516" t="s">
        <v>13821</v>
      </c>
      <c r="E11516" t="s">
        <v>13875</v>
      </c>
    </row>
    <row r="11517" spans="1:5">
      <c r="A11517" t="s">
        <v>16307</v>
      </c>
      <c r="B11517" t="s">
        <v>4</v>
      </c>
      <c r="C11517" t="s">
        <v>15383</v>
      </c>
      <c r="D11517" t="s">
        <v>13821</v>
      </c>
      <c r="E11517" t="s">
        <v>16025</v>
      </c>
    </row>
    <row r="11518" spans="1:5">
      <c r="A11518" t="s">
        <v>16308</v>
      </c>
      <c r="B11518" t="s">
        <v>4</v>
      </c>
      <c r="C11518" t="s">
        <v>15383</v>
      </c>
      <c r="D11518" t="s">
        <v>13821</v>
      </c>
      <c r="E11518" t="s">
        <v>6212</v>
      </c>
    </row>
    <row r="11519" spans="1:5">
      <c r="A11519" t="s">
        <v>16309</v>
      </c>
      <c r="B11519" t="s">
        <v>4</v>
      </c>
      <c r="C11519" t="s">
        <v>15383</v>
      </c>
      <c r="D11519" t="s">
        <v>13821</v>
      </c>
      <c r="E11519" t="s">
        <v>3058</v>
      </c>
    </row>
    <row r="11520" spans="1:5">
      <c r="A11520" t="s">
        <v>16310</v>
      </c>
      <c r="B11520" t="s">
        <v>4</v>
      </c>
      <c r="C11520" t="s">
        <v>15383</v>
      </c>
      <c r="D11520" t="s">
        <v>13821</v>
      </c>
      <c r="E11520" t="s">
        <v>15421</v>
      </c>
    </row>
    <row r="11521" spans="1:5">
      <c r="A11521" t="s">
        <v>16311</v>
      </c>
      <c r="B11521" t="s">
        <v>4</v>
      </c>
      <c r="C11521" t="s">
        <v>15383</v>
      </c>
      <c r="D11521" t="s">
        <v>13821</v>
      </c>
      <c r="E11521" t="s">
        <v>13916</v>
      </c>
    </row>
    <row r="11522" spans="1:5">
      <c r="A11522" t="s">
        <v>16312</v>
      </c>
      <c r="B11522" t="s">
        <v>4</v>
      </c>
      <c r="C11522" t="s">
        <v>15383</v>
      </c>
      <c r="D11522" t="s">
        <v>13821</v>
      </c>
      <c r="E11522" t="s">
        <v>14674</v>
      </c>
    </row>
    <row r="11523" spans="1:5">
      <c r="A11523" t="s">
        <v>16313</v>
      </c>
      <c r="B11523" t="s">
        <v>4</v>
      </c>
      <c r="C11523" t="s">
        <v>15383</v>
      </c>
      <c r="D11523" t="s">
        <v>13821</v>
      </c>
      <c r="E11523" t="s">
        <v>6433</v>
      </c>
    </row>
    <row r="11524" spans="1:5">
      <c r="A11524" t="s">
        <v>16314</v>
      </c>
      <c r="B11524" t="s">
        <v>4</v>
      </c>
      <c r="C11524" t="s">
        <v>15383</v>
      </c>
      <c r="D11524" t="s">
        <v>13821</v>
      </c>
      <c r="E11524" t="s">
        <v>6435</v>
      </c>
    </row>
    <row r="11525" spans="1:5">
      <c r="A11525" t="s">
        <v>16315</v>
      </c>
      <c r="B11525" t="s">
        <v>4</v>
      </c>
      <c r="C11525" t="s">
        <v>15383</v>
      </c>
      <c r="D11525" t="s">
        <v>13821</v>
      </c>
      <c r="E11525" t="s">
        <v>6437</v>
      </c>
    </row>
    <row r="11526" spans="1:5">
      <c r="A11526" t="s">
        <v>16316</v>
      </c>
      <c r="B11526" t="s">
        <v>4</v>
      </c>
      <c r="C11526" t="s">
        <v>15383</v>
      </c>
      <c r="D11526" t="s">
        <v>13821</v>
      </c>
      <c r="E11526" t="s">
        <v>6439</v>
      </c>
    </row>
    <row r="11527" spans="1:5">
      <c r="A11527" t="s">
        <v>16317</v>
      </c>
      <c r="B11527" t="s">
        <v>4</v>
      </c>
      <c r="C11527" t="s">
        <v>15383</v>
      </c>
      <c r="D11527" t="s">
        <v>13821</v>
      </c>
      <c r="E11527" t="s">
        <v>3119</v>
      </c>
    </row>
    <row r="11528" spans="1:5">
      <c r="A11528" t="s">
        <v>16318</v>
      </c>
      <c r="B11528" t="s">
        <v>4</v>
      </c>
      <c r="C11528" t="s">
        <v>15383</v>
      </c>
      <c r="D11528" t="s">
        <v>13821</v>
      </c>
      <c r="E11528" t="s">
        <v>3121</v>
      </c>
    </row>
    <row r="11529" spans="1:5">
      <c r="A11529" t="s">
        <v>16319</v>
      </c>
      <c r="B11529" t="s">
        <v>4</v>
      </c>
      <c r="C11529" t="s">
        <v>15383</v>
      </c>
      <c r="D11529" t="s">
        <v>16320</v>
      </c>
      <c r="E11529" t="s">
        <v>15399</v>
      </c>
    </row>
    <row r="11530" spans="1:5">
      <c r="A11530" t="s">
        <v>16321</v>
      </c>
      <c r="B11530" t="s">
        <v>4</v>
      </c>
      <c r="C11530" t="s">
        <v>15383</v>
      </c>
      <c r="D11530" t="s">
        <v>16320</v>
      </c>
      <c r="E11530" t="s">
        <v>15401</v>
      </c>
    </row>
    <row r="11531" spans="1:5">
      <c r="A11531" t="s">
        <v>16322</v>
      </c>
      <c r="B11531" t="s">
        <v>4</v>
      </c>
      <c r="C11531" t="s">
        <v>15383</v>
      </c>
      <c r="D11531" t="s">
        <v>16320</v>
      </c>
      <c r="E11531" t="s">
        <v>15725</v>
      </c>
    </row>
    <row r="11532" spans="1:5">
      <c r="A11532" s="1" t="s">
        <v>16323</v>
      </c>
      <c r="B11532" t="s">
        <v>4</v>
      </c>
      <c r="C11532" t="s">
        <v>15383</v>
      </c>
      <c r="D11532" t="s">
        <v>16320</v>
      </c>
      <c r="E11532" t="s">
        <v>6231</v>
      </c>
    </row>
    <row r="11533" spans="1:5">
      <c r="A11533" t="s">
        <v>16324</v>
      </c>
      <c r="B11533" t="s">
        <v>4</v>
      </c>
      <c r="C11533" t="s">
        <v>15383</v>
      </c>
      <c r="D11533" t="s">
        <v>16320</v>
      </c>
      <c r="E11533" t="s">
        <v>2476</v>
      </c>
    </row>
    <row r="11534" spans="1:5">
      <c r="A11534" t="s">
        <v>16325</v>
      </c>
      <c r="B11534" t="s">
        <v>4</v>
      </c>
      <c r="C11534" t="s">
        <v>15383</v>
      </c>
      <c r="D11534" t="s">
        <v>16320</v>
      </c>
      <c r="E11534" t="s">
        <v>15409</v>
      </c>
    </row>
    <row r="11535" spans="1:5">
      <c r="A11535" t="s">
        <v>16326</v>
      </c>
      <c r="B11535" t="s">
        <v>4</v>
      </c>
      <c r="C11535" t="s">
        <v>15383</v>
      </c>
      <c r="D11535" t="s">
        <v>16320</v>
      </c>
      <c r="E11535" t="s">
        <v>6162</v>
      </c>
    </row>
    <row r="11536" spans="1:5">
      <c r="A11536" t="s">
        <v>16327</v>
      </c>
      <c r="B11536" t="s">
        <v>4</v>
      </c>
      <c r="C11536" t="s">
        <v>15383</v>
      </c>
      <c r="D11536" t="s">
        <v>16320</v>
      </c>
      <c r="E11536" t="s">
        <v>15413</v>
      </c>
    </row>
    <row r="11537" spans="1:5">
      <c r="A11537" t="s">
        <v>16328</v>
      </c>
      <c r="B11537" t="s">
        <v>4</v>
      </c>
      <c r="C11537" t="s">
        <v>15383</v>
      </c>
      <c r="D11537" t="s">
        <v>16320</v>
      </c>
      <c r="E11537" t="s">
        <v>15415</v>
      </c>
    </row>
    <row r="11538" spans="1:5">
      <c r="A11538" t="s">
        <v>16329</v>
      </c>
      <c r="B11538" t="s">
        <v>4</v>
      </c>
      <c r="C11538" t="s">
        <v>15383</v>
      </c>
      <c r="D11538" t="s">
        <v>16320</v>
      </c>
      <c r="E11538" t="s">
        <v>6254</v>
      </c>
    </row>
    <row r="11539" spans="1:5">
      <c r="A11539" t="s">
        <v>16330</v>
      </c>
      <c r="B11539" t="s">
        <v>4</v>
      </c>
      <c r="C11539" t="s">
        <v>15383</v>
      </c>
      <c r="D11539" t="s">
        <v>16320</v>
      </c>
      <c r="E11539" t="s">
        <v>2484</v>
      </c>
    </row>
    <row r="11540" spans="1:5">
      <c r="A11540" t="s">
        <v>16331</v>
      </c>
      <c r="B11540" t="s">
        <v>4</v>
      </c>
      <c r="C11540" t="s">
        <v>15383</v>
      </c>
      <c r="D11540" t="s">
        <v>16320</v>
      </c>
      <c r="E11540" t="s">
        <v>6212</v>
      </c>
    </row>
    <row r="11541" spans="1:5">
      <c r="A11541" t="s">
        <v>16332</v>
      </c>
      <c r="B11541" t="s">
        <v>4</v>
      </c>
      <c r="C11541" t="s">
        <v>15383</v>
      </c>
      <c r="D11541" t="s">
        <v>16320</v>
      </c>
      <c r="E11541" t="s">
        <v>15421</v>
      </c>
    </row>
    <row r="11542" spans="1:5">
      <c r="A11542" t="s">
        <v>16333</v>
      </c>
      <c r="B11542" t="s">
        <v>4</v>
      </c>
      <c r="C11542" t="s">
        <v>15383</v>
      </c>
      <c r="D11542" t="s">
        <v>16320</v>
      </c>
      <c r="E11542" t="s">
        <v>16334</v>
      </c>
    </row>
    <row r="11543" spans="1:5">
      <c r="A11543" t="s">
        <v>16335</v>
      </c>
      <c r="B11543" t="s">
        <v>4</v>
      </c>
      <c r="C11543" t="s">
        <v>15383</v>
      </c>
      <c r="D11543" t="s">
        <v>16320</v>
      </c>
      <c r="E11543" t="s">
        <v>16336</v>
      </c>
    </row>
    <row r="11544" spans="1:5">
      <c r="A11544" t="s">
        <v>16337</v>
      </c>
      <c r="B11544" t="s">
        <v>4</v>
      </c>
      <c r="C11544" t="s">
        <v>15383</v>
      </c>
      <c r="D11544" t="s">
        <v>16320</v>
      </c>
      <c r="E11544" t="s">
        <v>16338</v>
      </c>
    </row>
    <row r="11545" spans="1:5">
      <c r="A11545" t="s">
        <v>16339</v>
      </c>
      <c r="B11545" t="s">
        <v>4</v>
      </c>
      <c r="C11545" t="s">
        <v>15383</v>
      </c>
      <c r="D11545" t="s">
        <v>16320</v>
      </c>
      <c r="E11545" t="s">
        <v>13919</v>
      </c>
    </row>
    <row r="11546" spans="1:5">
      <c r="A11546" t="s">
        <v>16340</v>
      </c>
      <c r="B11546" t="s">
        <v>4</v>
      </c>
      <c r="C11546" t="s">
        <v>15383</v>
      </c>
      <c r="D11546" t="s">
        <v>16320</v>
      </c>
      <c r="E11546" t="s">
        <v>6433</v>
      </c>
    </row>
    <row r="11547" spans="1:5">
      <c r="A11547" t="s">
        <v>16341</v>
      </c>
      <c r="B11547" t="s">
        <v>4</v>
      </c>
      <c r="C11547" t="s">
        <v>15383</v>
      </c>
      <c r="D11547" t="s">
        <v>16320</v>
      </c>
      <c r="E11547" t="s">
        <v>6435</v>
      </c>
    </row>
    <row r="11548" spans="1:5">
      <c r="A11548" t="s">
        <v>16342</v>
      </c>
      <c r="B11548" t="s">
        <v>4</v>
      </c>
      <c r="C11548" t="s">
        <v>15383</v>
      </c>
      <c r="D11548" t="s">
        <v>16320</v>
      </c>
      <c r="E11548" t="s">
        <v>6437</v>
      </c>
    </row>
    <row r="11549" spans="1:5">
      <c r="A11549" t="s">
        <v>16343</v>
      </c>
      <c r="B11549" t="s">
        <v>4</v>
      </c>
      <c r="C11549" t="s">
        <v>15383</v>
      </c>
      <c r="D11549" t="s">
        <v>16320</v>
      </c>
      <c r="E11549" t="s">
        <v>6439</v>
      </c>
    </row>
    <row r="11550" spans="1:5">
      <c r="A11550" t="s">
        <v>16344</v>
      </c>
      <c r="B11550" t="s">
        <v>4</v>
      </c>
      <c r="C11550" t="s">
        <v>15383</v>
      </c>
      <c r="D11550" t="s">
        <v>16345</v>
      </c>
      <c r="E11550" t="s">
        <v>15399</v>
      </c>
    </row>
    <row r="11551" spans="1:5">
      <c r="A11551" t="s">
        <v>16346</v>
      </c>
      <c r="B11551" t="s">
        <v>4</v>
      </c>
      <c r="C11551" t="s">
        <v>15383</v>
      </c>
      <c r="D11551" t="s">
        <v>16345</v>
      </c>
      <c r="E11551" t="s">
        <v>15401</v>
      </c>
    </row>
    <row r="11552" spans="1:5">
      <c r="A11552" t="s">
        <v>16347</v>
      </c>
      <c r="B11552" t="s">
        <v>4</v>
      </c>
      <c r="C11552" t="s">
        <v>15383</v>
      </c>
      <c r="D11552" t="s">
        <v>16345</v>
      </c>
      <c r="E11552" t="s">
        <v>16348</v>
      </c>
    </row>
    <row r="11553" spans="1:5">
      <c r="A11553" t="s">
        <v>16349</v>
      </c>
      <c r="B11553" t="s">
        <v>4</v>
      </c>
      <c r="C11553" t="s">
        <v>15383</v>
      </c>
      <c r="D11553" t="s">
        <v>16345</v>
      </c>
      <c r="E11553" t="s">
        <v>6231</v>
      </c>
    </row>
    <row r="11554" spans="1:5">
      <c r="A11554" t="s">
        <v>16350</v>
      </c>
      <c r="B11554" t="s">
        <v>4</v>
      </c>
      <c r="C11554" t="s">
        <v>15383</v>
      </c>
      <c r="D11554" t="s">
        <v>16345</v>
      </c>
      <c r="E11554" t="s">
        <v>2476</v>
      </c>
    </row>
    <row r="11555" spans="1:5">
      <c r="A11555" t="s">
        <v>16351</v>
      </c>
      <c r="B11555" t="s">
        <v>4</v>
      </c>
      <c r="C11555" t="s">
        <v>15383</v>
      </c>
      <c r="D11555" t="s">
        <v>16345</v>
      </c>
      <c r="E11555" t="s">
        <v>15409</v>
      </c>
    </row>
    <row r="11556" spans="1:5">
      <c r="A11556" t="s">
        <v>16352</v>
      </c>
      <c r="B11556" t="s">
        <v>4</v>
      </c>
      <c r="C11556" t="s">
        <v>15383</v>
      </c>
      <c r="D11556" t="s">
        <v>16345</v>
      </c>
      <c r="E11556" t="s">
        <v>6162</v>
      </c>
    </row>
    <row r="11557" spans="1:5">
      <c r="A11557" t="s">
        <v>16353</v>
      </c>
      <c r="B11557" t="s">
        <v>4</v>
      </c>
      <c r="C11557" t="s">
        <v>15383</v>
      </c>
      <c r="D11557" t="s">
        <v>16345</v>
      </c>
      <c r="E11557" t="s">
        <v>15413</v>
      </c>
    </row>
    <row r="11558" spans="1:5">
      <c r="A11558" t="s">
        <v>16354</v>
      </c>
      <c r="B11558" t="s">
        <v>4</v>
      </c>
      <c r="C11558" t="s">
        <v>15383</v>
      </c>
      <c r="D11558" t="s">
        <v>16345</v>
      </c>
      <c r="E11558" t="s">
        <v>15415</v>
      </c>
    </row>
    <row r="11559" spans="1:5">
      <c r="A11559" t="s">
        <v>16355</v>
      </c>
      <c r="B11559" t="s">
        <v>4</v>
      </c>
      <c r="C11559" t="s">
        <v>15383</v>
      </c>
      <c r="D11559" t="s">
        <v>16345</v>
      </c>
      <c r="E11559" t="s">
        <v>6254</v>
      </c>
    </row>
    <row r="11560" spans="1:5">
      <c r="A11560" t="s">
        <v>16356</v>
      </c>
      <c r="B11560" t="s">
        <v>4</v>
      </c>
      <c r="C11560" t="s">
        <v>15383</v>
      </c>
      <c r="D11560" t="s">
        <v>16345</v>
      </c>
      <c r="E11560" t="s">
        <v>2484</v>
      </c>
    </row>
    <row r="11561" spans="1:5">
      <c r="A11561" t="s">
        <v>16357</v>
      </c>
      <c r="B11561" t="s">
        <v>4</v>
      </c>
      <c r="C11561" t="s">
        <v>15383</v>
      </c>
      <c r="D11561" t="s">
        <v>16345</v>
      </c>
      <c r="E11561" t="s">
        <v>6212</v>
      </c>
    </row>
    <row r="11562" spans="1:5">
      <c r="A11562" t="s">
        <v>16358</v>
      </c>
      <c r="B11562" t="s">
        <v>4</v>
      </c>
      <c r="C11562" t="s">
        <v>15383</v>
      </c>
      <c r="D11562" t="s">
        <v>16345</v>
      </c>
      <c r="E11562" t="s">
        <v>15421</v>
      </c>
    </row>
    <row r="11563" spans="1:5">
      <c r="A11563" t="s">
        <v>16359</v>
      </c>
      <c r="B11563" t="s">
        <v>4</v>
      </c>
      <c r="C11563" t="s">
        <v>15383</v>
      </c>
      <c r="D11563" t="s">
        <v>16345</v>
      </c>
      <c r="E11563" t="s">
        <v>6433</v>
      </c>
    </row>
    <row r="11564" spans="1:5">
      <c r="A11564" t="s">
        <v>16360</v>
      </c>
      <c r="B11564" t="s">
        <v>4</v>
      </c>
      <c r="C11564" t="s">
        <v>15383</v>
      </c>
      <c r="D11564" t="s">
        <v>16345</v>
      </c>
      <c r="E11564" t="s">
        <v>6435</v>
      </c>
    </row>
    <row r="11565" spans="1:5">
      <c r="A11565" t="s">
        <v>16361</v>
      </c>
      <c r="B11565" t="s">
        <v>4</v>
      </c>
      <c r="C11565" t="s">
        <v>15383</v>
      </c>
      <c r="D11565" t="s">
        <v>16345</v>
      </c>
      <c r="E11565" t="s">
        <v>6437</v>
      </c>
    </row>
    <row r="11566" spans="1:5">
      <c r="A11566" t="s">
        <v>16362</v>
      </c>
      <c r="B11566" t="s">
        <v>4</v>
      </c>
      <c r="C11566" t="s">
        <v>15383</v>
      </c>
      <c r="D11566" t="s">
        <v>16345</v>
      </c>
      <c r="E11566" t="s">
        <v>6439</v>
      </c>
    </row>
    <row r="11567" spans="1:5">
      <c r="A11567" t="s">
        <v>16363</v>
      </c>
      <c r="B11567" t="s">
        <v>4</v>
      </c>
      <c r="C11567" t="s">
        <v>15383</v>
      </c>
      <c r="D11567" t="s">
        <v>16345</v>
      </c>
      <c r="E11567" t="s">
        <v>16364</v>
      </c>
    </row>
    <row r="11568" spans="1:5">
      <c r="A11568" t="s">
        <v>16365</v>
      </c>
      <c r="B11568" t="s">
        <v>4</v>
      </c>
      <c r="C11568" t="s">
        <v>15383</v>
      </c>
      <c r="D11568" t="s">
        <v>16366</v>
      </c>
      <c r="E11568" t="s">
        <v>15399</v>
      </c>
    </row>
    <row r="11569" spans="1:5">
      <c r="A11569" t="s">
        <v>16367</v>
      </c>
      <c r="B11569" t="s">
        <v>4</v>
      </c>
      <c r="C11569" t="s">
        <v>15383</v>
      </c>
      <c r="D11569" t="s">
        <v>16366</v>
      </c>
      <c r="E11569" t="s">
        <v>15401</v>
      </c>
    </row>
    <row r="11570" spans="1:5">
      <c r="A11570" t="s">
        <v>16368</v>
      </c>
      <c r="B11570" t="s">
        <v>4</v>
      </c>
      <c r="C11570" t="s">
        <v>15383</v>
      </c>
      <c r="D11570" t="s">
        <v>16366</v>
      </c>
      <c r="E11570" t="s">
        <v>15404</v>
      </c>
    </row>
    <row r="11571" spans="1:5">
      <c r="A11571" t="s">
        <v>16369</v>
      </c>
      <c r="B11571" t="s">
        <v>4</v>
      </c>
      <c r="C11571" t="s">
        <v>15383</v>
      </c>
      <c r="D11571" t="s">
        <v>16366</v>
      </c>
      <c r="E11571" t="s">
        <v>16370</v>
      </c>
    </row>
    <row r="11572" spans="1:5">
      <c r="A11572" t="s">
        <v>16371</v>
      </c>
      <c r="B11572" t="s">
        <v>4</v>
      </c>
      <c r="C11572" t="s">
        <v>15383</v>
      </c>
      <c r="D11572" t="s">
        <v>16366</v>
      </c>
      <c r="E11572" t="s">
        <v>6231</v>
      </c>
    </row>
    <row r="11573" spans="1:5">
      <c r="A11573" t="s">
        <v>16372</v>
      </c>
      <c r="B11573" t="s">
        <v>4</v>
      </c>
      <c r="C11573" t="s">
        <v>15383</v>
      </c>
      <c r="D11573" t="s">
        <v>16366</v>
      </c>
      <c r="E11573" t="s">
        <v>2476</v>
      </c>
    </row>
    <row r="11574" spans="1:5">
      <c r="A11574" t="s">
        <v>16373</v>
      </c>
      <c r="B11574" t="s">
        <v>4</v>
      </c>
      <c r="C11574" t="s">
        <v>15383</v>
      </c>
      <c r="D11574" t="s">
        <v>16366</v>
      </c>
      <c r="E11574" t="s">
        <v>15409</v>
      </c>
    </row>
    <row r="11575" spans="1:5">
      <c r="A11575" t="s">
        <v>16374</v>
      </c>
      <c r="B11575" t="s">
        <v>4</v>
      </c>
      <c r="C11575" t="s">
        <v>15383</v>
      </c>
      <c r="D11575" t="s">
        <v>16366</v>
      </c>
      <c r="E11575" t="s">
        <v>6205</v>
      </c>
    </row>
    <row r="11576" spans="1:5">
      <c r="A11576" t="s">
        <v>16375</v>
      </c>
      <c r="B11576" t="s">
        <v>4</v>
      </c>
      <c r="C11576" t="s">
        <v>15383</v>
      </c>
      <c r="D11576" t="s">
        <v>16366</v>
      </c>
      <c r="E11576" t="s">
        <v>6162</v>
      </c>
    </row>
    <row r="11577" spans="1:5">
      <c r="A11577" t="s">
        <v>16376</v>
      </c>
      <c r="B11577" t="s">
        <v>4</v>
      </c>
      <c r="C11577" t="s">
        <v>15383</v>
      </c>
      <c r="D11577" t="s">
        <v>16366</v>
      </c>
      <c r="E11577" t="s">
        <v>15413</v>
      </c>
    </row>
    <row r="11578" spans="1:5">
      <c r="A11578" t="s">
        <v>16377</v>
      </c>
      <c r="B11578" t="s">
        <v>4</v>
      </c>
      <c r="C11578" t="s">
        <v>15383</v>
      </c>
      <c r="D11578" t="s">
        <v>16366</v>
      </c>
      <c r="E11578" t="s">
        <v>15415</v>
      </c>
    </row>
    <row r="11579" spans="1:5">
      <c r="A11579" t="s">
        <v>16378</v>
      </c>
      <c r="B11579" t="s">
        <v>4</v>
      </c>
      <c r="C11579" t="s">
        <v>15383</v>
      </c>
      <c r="D11579" t="s">
        <v>16366</v>
      </c>
      <c r="E11579" t="s">
        <v>16379</v>
      </c>
    </row>
    <row r="11580" spans="1:5">
      <c r="A11580" t="s">
        <v>16380</v>
      </c>
      <c r="B11580" t="s">
        <v>4</v>
      </c>
      <c r="C11580" t="s">
        <v>15383</v>
      </c>
      <c r="D11580" t="s">
        <v>16366</v>
      </c>
      <c r="E11580" t="s">
        <v>6254</v>
      </c>
    </row>
    <row r="11581" spans="1:5">
      <c r="A11581" t="s">
        <v>16381</v>
      </c>
      <c r="B11581" t="s">
        <v>4</v>
      </c>
      <c r="C11581" t="s">
        <v>15383</v>
      </c>
      <c r="D11581" t="s">
        <v>16366</v>
      </c>
      <c r="E11581" t="s">
        <v>2484</v>
      </c>
    </row>
    <row r="11582" spans="1:5">
      <c r="A11582" t="s">
        <v>16382</v>
      </c>
      <c r="B11582" t="s">
        <v>4</v>
      </c>
      <c r="C11582" t="s">
        <v>15383</v>
      </c>
      <c r="D11582" t="s">
        <v>16366</v>
      </c>
      <c r="E11582" t="s">
        <v>6212</v>
      </c>
    </row>
    <row r="11583" spans="1:5">
      <c r="A11583" t="s">
        <v>16383</v>
      </c>
      <c r="B11583" t="s">
        <v>4</v>
      </c>
      <c r="C11583" t="s">
        <v>15383</v>
      </c>
      <c r="D11583" t="s">
        <v>16366</v>
      </c>
      <c r="E11583" t="s">
        <v>15421</v>
      </c>
    </row>
    <row r="11584" spans="1:5">
      <c r="A11584" t="s">
        <v>16384</v>
      </c>
      <c r="B11584" t="s">
        <v>4</v>
      </c>
      <c r="C11584" t="s">
        <v>15383</v>
      </c>
      <c r="D11584" t="s">
        <v>16366</v>
      </c>
      <c r="E11584" t="s">
        <v>6433</v>
      </c>
    </row>
    <row r="11585" spans="1:5">
      <c r="A11585" t="s">
        <v>16385</v>
      </c>
      <c r="B11585" t="s">
        <v>4</v>
      </c>
      <c r="C11585" t="s">
        <v>15383</v>
      </c>
      <c r="D11585" t="s">
        <v>16366</v>
      </c>
      <c r="E11585" t="s">
        <v>6435</v>
      </c>
    </row>
    <row r="11586" spans="1:5">
      <c r="A11586" t="s">
        <v>16386</v>
      </c>
      <c r="B11586" t="s">
        <v>4</v>
      </c>
      <c r="C11586" t="s">
        <v>15383</v>
      </c>
      <c r="D11586" t="s">
        <v>16366</v>
      </c>
      <c r="E11586" t="s">
        <v>6437</v>
      </c>
    </row>
    <row r="11587" spans="1:5">
      <c r="A11587" t="s">
        <v>16387</v>
      </c>
      <c r="B11587" t="s">
        <v>4</v>
      </c>
      <c r="C11587" t="s">
        <v>15383</v>
      </c>
      <c r="D11587" t="s">
        <v>16366</v>
      </c>
      <c r="E11587" t="s">
        <v>6439</v>
      </c>
    </row>
    <row r="11588" spans="1:5">
      <c r="A11588" t="s">
        <v>16388</v>
      </c>
      <c r="B11588" t="s">
        <v>4</v>
      </c>
      <c r="C11588" t="s">
        <v>15383</v>
      </c>
      <c r="D11588" t="s">
        <v>16389</v>
      </c>
      <c r="E11588" t="s">
        <v>2725</v>
      </c>
    </row>
    <row r="11589" spans="1:5">
      <c r="A11589" t="s">
        <v>16390</v>
      </c>
      <c r="B11589" t="s">
        <v>4</v>
      </c>
      <c r="C11589" t="s">
        <v>15383</v>
      </c>
      <c r="D11589" t="s">
        <v>16389</v>
      </c>
      <c r="E11589" t="s">
        <v>15399</v>
      </c>
    </row>
    <row r="11590" spans="1:5">
      <c r="A11590" t="s">
        <v>16391</v>
      </c>
      <c r="B11590" t="s">
        <v>4</v>
      </c>
      <c r="C11590" t="s">
        <v>15383</v>
      </c>
      <c r="D11590" t="s">
        <v>16389</v>
      </c>
      <c r="E11590" t="s">
        <v>15401</v>
      </c>
    </row>
    <row r="11591" spans="1:5">
      <c r="A11591" t="s">
        <v>16392</v>
      </c>
      <c r="B11591" t="s">
        <v>4</v>
      </c>
      <c r="C11591" t="s">
        <v>15383</v>
      </c>
      <c r="D11591" t="s">
        <v>16389</v>
      </c>
      <c r="E11591" t="s">
        <v>3617</v>
      </c>
    </row>
    <row r="11592" spans="1:5">
      <c r="A11592" s="1" t="s">
        <v>16393</v>
      </c>
      <c r="B11592" t="s">
        <v>4</v>
      </c>
      <c r="C11592" t="s">
        <v>15383</v>
      </c>
      <c r="D11592" t="s">
        <v>16389</v>
      </c>
      <c r="E11592" t="s">
        <v>3619</v>
      </c>
    </row>
    <row r="11593" spans="1:5">
      <c r="A11593" t="s">
        <v>16394</v>
      </c>
      <c r="B11593" t="s">
        <v>4</v>
      </c>
      <c r="C11593" t="s">
        <v>15383</v>
      </c>
      <c r="D11593" t="s">
        <v>16389</v>
      </c>
      <c r="E11593" t="s">
        <v>12574</v>
      </c>
    </row>
    <row r="11594" spans="1:5">
      <c r="A11594" t="s">
        <v>16395</v>
      </c>
      <c r="B11594" t="s">
        <v>4</v>
      </c>
      <c r="C11594" t="s">
        <v>15383</v>
      </c>
      <c r="D11594" t="s">
        <v>16389</v>
      </c>
      <c r="E11594" t="s">
        <v>3621</v>
      </c>
    </row>
    <row r="11595" spans="1:5">
      <c r="A11595" t="s">
        <v>16396</v>
      </c>
      <c r="B11595" t="s">
        <v>4</v>
      </c>
      <c r="C11595" t="s">
        <v>15383</v>
      </c>
      <c r="D11595" t="s">
        <v>16389</v>
      </c>
      <c r="E11595" t="s">
        <v>3655</v>
      </c>
    </row>
    <row r="11596" spans="1:5">
      <c r="A11596" t="s">
        <v>16397</v>
      </c>
      <c r="B11596" t="s">
        <v>4</v>
      </c>
      <c r="C11596" t="s">
        <v>15383</v>
      </c>
      <c r="D11596" t="s">
        <v>16389</v>
      </c>
      <c r="E11596" t="s">
        <v>5255</v>
      </c>
    </row>
    <row r="11597" spans="1:5">
      <c r="A11597" t="s">
        <v>16398</v>
      </c>
      <c r="B11597" t="s">
        <v>4</v>
      </c>
      <c r="C11597" t="s">
        <v>15383</v>
      </c>
      <c r="D11597" t="s">
        <v>16389</v>
      </c>
      <c r="E11597" t="s">
        <v>2729</v>
      </c>
    </row>
    <row r="11598" spans="1:5">
      <c r="A11598" t="s">
        <v>16399</v>
      </c>
      <c r="B11598" t="s">
        <v>4</v>
      </c>
      <c r="C11598" t="s">
        <v>15383</v>
      </c>
      <c r="D11598" t="s">
        <v>16389</v>
      </c>
      <c r="E11598" t="s">
        <v>2731</v>
      </c>
    </row>
    <row r="11599" spans="1:5">
      <c r="A11599" t="s">
        <v>16400</v>
      </c>
      <c r="B11599" t="s">
        <v>4</v>
      </c>
      <c r="C11599" t="s">
        <v>15383</v>
      </c>
      <c r="D11599" t="s">
        <v>16389</v>
      </c>
      <c r="E11599" t="s">
        <v>13972</v>
      </c>
    </row>
    <row r="11600" spans="1:5">
      <c r="A11600" t="s">
        <v>16401</v>
      </c>
      <c r="B11600" t="s">
        <v>4</v>
      </c>
      <c r="C11600" t="s">
        <v>15383</v>
      </c>
      <c r="D11600" t="s">
        <v>16389</v>
      </c>
      <c r="E11600" t="s">
        <v>2472</v>
      </c>
    </row>
    <row r="11601" spans="1:5">
      <c r="A11601" t="s">
        <v>16402</v>
      </c>
      <c r="B11601" t="s">
        <v>4</v>
      </c>
      <c r="C11601" t="s">
        <v>15383</v>
      </c>
      <c r="D11601" t="s">
        <v>16389</v>
      </c>
      <c r="E11601" t="s">
        <v>2713</v>
      </c>
    </row>
    <row r="11602" spans="1:5">
      <c r="A11602" t="s">
        <v>16403</v>
      </c>
      <c r="B11602" t="s">
        <v>4</v>
      </c>
      <c r="C11602" t="s">
        <v>15383</v>
      </c>
      <c r="D11602" t="s">
        <v>16389</v>
      </c>
      <c r="E11602" t="s">
        <v>6231</v>
      </c>
    </row>
    <row r="11603" spans="1:5">
      <c r="A11603" t="s">
        <v>16404</v>
      </c>
      <c r="B11603" t="s">
        <v>4</v>
      </c>
      <c r="C11603" t="s">
        <v>15383</v>
      </c>
      <c r="D11603" t="s">
        <v>16389</v>
      </c>
      <c r="E11603" t="s">
        <v>2476</v>
      </c>
    </row>
    <row r="11604" spans="1:5">
      <c r="A11604" t="s">
        <v>16405</v>
      </c>
      <c r="B11604" t="s">
        <v>4</v>
      </c>
      <c r="C11604" t="s">
        <v>15383</v>
      </c>
      <c r="D11604" t="s">
        <v>16389</v>
      </c>
      <c r="E11604" t="s">
        <v>3710</v>
      </c>
    </row>
    <row r="11605" spans="1:5">
      <c r="A11605" t="s">
        <v>16406</v>
      </c>
      <c r="B11605" t="s">
        <v>4</v>
      </c>
      <c r="C11605" t="s">
        <v>15383</v>
      </c>
      <c r="D11605" t="s">
        <v>16389</v>
      </c>
      <c r="E11605" t="s">
        <v>3625</v>
      </c>
    </row>
    <row r="11606" spans="1:5">
      <c r="A11606" t="s">
        <v>16407</v>
      </c>
      <c r="B11606" t="s">
        <v>4</v>
      </c>
      <c r="C11606" t="s">
        <v>15383</v>
      </c>
      <c r="D11606" t="s">
        <v>16389</v>
      </c>
      <c r="E11606" t="s">
        <v>15409</v>
      </c>
    </row>
    <row r="11607" spans="1:5">
      <c r="A11607" t="s">
        <v>16408</v>
      </c>
      <c r="B11607" t="s">
        <v>4</v>
      </c>
      <c r="C11607" t="s">
        <v>15383</v>
      </c>
      <c r="D11607" t="s">
        <v>16389</v>
      </c>
      <c r="E11607" t="s">
        <v>14030</v>
      </c>
    </row>
    <row r="11608" spans="1:5">
      <c r="A11608" t="s">
        <v>16409</v>
      </c>
      <c r="B11608" t="s">
        <v>4</v>
      </c>
      <c r="C11608" t="s">
        <v>15383</v>
      </c>
      <c r="D11608" t="s">
        <v>16389</v>
      </c>
      <c r="E11608" t="s">
        <v>6243</v>
      </c>
    </row>
    <row r="11609" spans="1:5">
      <c r="A11609" t="s">
        <v>16410</v>
      </c>
      <c r="B11609" t="s">
        <v>4</v>
      </c>
      <c r="C11609" t="s">
        <v>15383</v>
      </c>
      <c r="D11609" t="s">
        <v>16389</v>
      </c>
      <c r="E11609" t="s">
        <v>16001</v>
      </c>
    </row>
    <row r="11610" spans="1:5">
      <c r="A11610" t="s">
        <v>16411</v>
      </c>
      <c r="B11610" t="s">
        <v>4</v>
      </c>
      <c r="C11610" t="s">
        <v>15383</v>
      </c>
      <c r="D11610" t="s">
        <v>16389</v>
      </c>
      <c r="E11610" t="s">
        <v>13980</v>
      </c>
    </row>
    <row r="11611" spans="1:5">
      <c r="A11611" t="s">
        <v>16412</v>
      </c>
      <c r="B11611" t="s">
        <v>4</v>
      </c>
      <c r="C11611" t="s">
        <v>15383</v>
      </c>
      <c r="D11611" t="s">
        <v>16389</v>
      </c>
      <c r="E11611" t="s">
        <v>13982</v>
      </c>
    </row>
    <row r="11612" spans="1:5">
      <c r="A11612" t="s">
        <v>16413</v>
      </c>
      <c r="B11612" t="s">
        <v>4</v>
      </c>
      <c r="C11612" t="s">
        <v>15383</v>
      </c>
      <c r="D11612" t="s">
        <v>16389</v>
      </c>
      <c r="E11612" t="s">
        <v>2734</v>
      </c>
    </row>
    <row r="11613" spans="1:5">
      <c r="A11613" t="s">
        <v>16414</v>
      </c>
      <c r="B11613" t="s">
        <v>4</v>
      </c>
      <c r="C11613" t="s">
        <v>15383</v>
      </c>
      <c r="D11613" t="s">
        <v>16389</v>
      </c>
      <c r="E11613" t="s">
        <v>6160</v>
      </c>
    </row>
    <row r="11614" spans="1:5">
      <c r="A11614" t="s">
        <v>16415</v>
      </c>
      <c r="B11614" t="s">
        <v>4</v>
      </c>
      <c r="C11614" t="s">
        <v>15383</v>
      </c>
      <c r="D11614" t="s">
        <v>16389</v>
      </c>
      <c r="E11614" t="s">
        <v>16416</v>
      </c>
    </row>
    <row r="11615" spans="1:5">
      <c r="A11615" t="s">
        <v>16417</v>
      </c>
      <c r="B11615" t="s">
        <v>4</v>
      </c>
      <c r="C11615" t="s">
        <v>15383</v>
      </c>
      <c r="D11615" t="s">
        <v>16389</v>
      </c>
      <c r="E11615" t="s">
        <v>14052</v>
      </c>
    </row>
    <row r="11616" spans="1:5">
      <c r="A11616" t="s">
        <v>16418</v>
      </c>
      <c r="B11616" t="s">
        <v>4</v>
      </c>
      <c r="C11616" t="s">
        <v>15383</v>
      </c>
      <c r="D11616" t="s">
        <v>16389</v>
      </c>
      <c r="E11616" t="s">
        <v>16419</v>
      </c>
    </row>
    <row r="11617" spans="1:5">
      <c r="A11617" t="s">
        <v>16420</v>
      </c>
      <c r="B11617" t="s">
        <v>4</v>
      </c>
      <c r="C11617" t="s">
        <v>15383</v>
      </c>
      <c r="D11617" t="s">
        <v>16389</v>
      </c>
      <c r="E11617" t="s">
        <v>13986</v>
      </c>
    </row>
    <row r="11618" spans="1:5">
      <c r="A11618" t="s">
        <v>16421</v>
      </c>
      <c r="B11618" t="s">
        <v>4</v>
      </c>
      <c r="C11618" t="s">
        <v>15383</v>
      </c>
      <c r="D11618" t="s">
        <v>16389</v>
      </c>
      <c r="E11618" t="s">
        <v>1832</v>
      </c>
    </row>
    <row r="11619" spans="1:5">
      <c r="A11619" t="s">
        <v>16422</v>
      </c>
      <c r="B11619" t="s">
        <v>4</v>
      </c>
      <c r="C11619" t="s">
        <v>15383</v>
      </c>
      <c r="D11619" t="s">
        <v>16389</v>
      </c>
      <c r="E11619" t="s">
        <v>15413</v>
      </c>
    </row>
    <row r="11620" spans="1:5">
      <c r="A11620" t="s">
        <v>16423</v>
      </c>
      <c r="B11620" t="s">
        <v>4</v>
      </c>
      <c r="C11620" t="s">
        <v>15383</v>
      </c>
      <c r="D11620" t="s">
        <v>16389</v>
      </c>
      <c r="E11620" t="s">
        <v>15415</v>
      </c>
    </row>
    <row r="11621" spans="1:5">
      <c r="A11621" t="s">
        <v>16424</v>
      </c>
      <c r="B11621" t="s">
        <v>4</v>
      </c>
      <c r="C11621" t="s">
        <v>15383</v>
      </c>
      <c r="D11621" t="s">
        <v>16389</v>
      </c>
      <c r="E11621" t="s">
        <v>16425</v>
      </c>
    </row>
    <row r="11622" spans="1:5">
      <c r="A11622" t="s">
        <v>16426</v>
      </c>
      <c r="B11622" t="s">
        <v>4</v>
      </c>
      <c r="C11622" t="s">
        <v>15383</v>
      </c>
      <c r="D11622" t="s">
        <v>16389</v>
      </c>
      <c r="E11622" t="s">
        <v>13991</v>
      </c>
    </row>
    <row r="11623" spans="1:5">
      <c r="A11623" t="s">
        <v>16427</v>
      </c>
      <c r="B11623" t="s">
        <v>4</v>
      </c>
      <c r="C11623" t="s">
        <v>15383</v>
      </c>
      <c r="D11623" t="s">
        <v>16389</v>
      </c>
      <c r="E11623" t="s">
        <v>3660</v>
      </c>
    </row>
    <row r="11624" spans="1:5">
      <c r="A11624" t="s">
        <v>16428</v>
      </c>
      <c r="B11624" t="s">
        <v>4</v>
      </c>
      <c r="C11624" t="s">
        <v>15383</v>
      </c>
      <c r="D11624" t="s">
        <v>16389</v>
      </c>
      <c r="E11624" t="s">
        <v>13994</v>
      </c>
    </row>
    <row r="11625" spans="1:5">
      <c r="A11625" t="s">
        <v>16429</v>
      </c>
      <c r="B11625" t="s">
        <v>4</v>
      </c>
      <c r="C11625" t="s">
        <v>15383</v>
      </c>
      <c r="D11625" t="s">
        <v>16389</v>
      </c>
      <c r="E11625" t="s">
        <v>6254</v>
      </c>
    </row>
    <row r="11626" spans="1:5">
      <c r="A11626" t="s">
        <v>16430</v>
      </c>
      <c r="B11626" t="s">
        <v>4</v>
      </c>
      <c r="C11626" t="s">
        <v>15383</v>
      </c>
      <c r="D11626" t="s">
        <v>16389</v>
      </c>
      <c r="E11626" t="s">
        <v>2484</v>
      </c>
    </row>
    <row r="11627" spans="1:5">
      <c r="A11627" t="s">
        <v>16431</v>
      </c>
      <c r="B11627" t="s">
        <v>4</v>
      </c>
      <c r="C11627" t="s">
        <v>15383</v>
      </c>
      <c r="D11627" t="s">
        <v>16389</v>
      </c>
      <c r="E11627" t="s">
        <v>3628</v>
      </c>
    </row>
    <row r="11628" spans="1:5">
      <c r="A11628" t="s">
        <v>16432</v>
      </c>
      <c r="B11628" t="s">
        <v>4</v>
      </c>
      <c r="C11628" t="s">
        <v>15383</v>
      </c>
      <c r="D11628" t="s">
        <v>16389</v>
      </c>
      <c r="E11628" t="s">
        <v>13998</v>
      </c>
    </row>
    <row r="11629" spans="1:5">
      <c r="A11629" t="s">
        <v>16433</v>
      </c>
      <c r="B11629" t="s">
        <v>4</v>
      </c>
      <c r="C11629" t="s">
        <v>15383</v>
      </c>
      <c r="D11629" t="s">
        <v>16389</v>
      </c>
      <c r="E11629" t="s">
        <v>3630</v>
      </c>
    </row>
    <row r="11630" spans="1:5">
      <c r="A11630" t="s">
        <v>16434</v>
      </c>
      <c r="B11630" t="s">
        <v>4</v>
      </c>
      <c r="C11630" t="s">
        <v>15383</v>
      </c>
      <c r="D11630" t="s">
        <v>16389</v>
      </c>
      <c r="E11630" t="s">
        <v>3632</v>
      </c>
    </row>
    <row r="11631" spans="1:5">
      <c r="A11631" t="s">
        <v>16435</v>
      </c>
      <c r="B11631" t="s">
        <v>4</v>
      </c>
      <c r="C11631" t="s">
        <v>15383</v>
      </c>
      <c r="D11631" t="s">
        <v>16389</v>
      </c>
      <c r="E11631" t="s">
        <v>14002</v>
      </c>
    </row>
    <row r="11632" spans="1:5">
      <c r="A11632" t="s">
        <v>16436</v>
      </c>
      <c r="B11632" t="s">
        <v>4</v>
      </c>
      <c r="C11632" t="s">
        <v>15383</v>
      </c>
      <c r="D11632" t="s">
        <v>16389</v>
      </c>
      <c r="E11632" t="s">
        <v>2717</v>
      </c>
    </row>
    <row r="11633" spans="1:5">
      <c r="A11633" t="s">
        <v>16437</v>
      </c>
      <c r="B11633" t="s">
        <v>4</v>
      </c>
      <c r="C11633" t="s">
        <v>15383</v>
      </c>
      <c r="D11633" t="s">
        <v>16389</v>
      </c>
      <c r="E11633" t="s">
        <v>6324</v>
      </c>
    </row>
    <row r="11634" spans="1:5">
      <c r="A11634" t="s">
        <v>16438</v>
      </c>
      <c r="B11634" t="s">
        <v>4</v>
      </c>
      <c r="C11634" t="s">
        <v>15383</v>
      </c>
      <c r="D11634" t="s">
        <v>16389</v>
      </c>
      <c r="E11634" t="s">
        <v>3901</v>
      </c>
    </row>
    <row r="11635" spans="1:5">
      <c r="A11635" t="s">
        <v>16439</v>
      </c>
      <c r="B11635" t="s">
        <v>4</v>
      </c>
      <c r="C11635" t="s">
        <v>15383</v>
      </c>
      <c r="D11635" t="s">
        <v>16389</v>
      </c>
      <c r="E11635" t="s">
        <v>4186</v>
      </c>
    </row>
    <row r="11636" spans="1:5">
      <c r="A11636" t="s">
        <v>16440</v>
      </c>
      <c r="B11636" t="s">
        <v>4</v>
      </c>
      <c r="C11636" t="s">
        <v>15383</v>
      </c>
      <c r="D11636" t="s">
        <v>16389</v>
      </c>
      <c r="E11636" t="s">
        <v>6212</v>
      </c>
    </row>
    <row r="11637" spans="1:5">
      <c r="A11637" t="s">
        <v>16441</v>
      </c>
      <c r="B11637" t="s">
        <v>4</v>
      </c>
      <c r="C11637" t="s">
        <v>15383</v>
      </c>
      <c r="D11637" t="s">
        <v>16389</v>
      </c>
      <c r="E11637" t="s">
        <v>2546</v>
      </c>
    </row>
    <row r="11638" spans="1:5">
      <c r="A11638" t="s">
        <v>16442</v>
      </c>
      <c r="B11638" t="s">
        <v>4</v>
      </c>
      <c r="C11638" t="s">
        <v>15383</v>
      </c>
      <c r="D11638" t="s">
        <v>16389</v>
      </c>
      <c r="E11638" t="s">
        <v>3634</v>
      </c>
    </row>
    <row r="11639" spans="1:5">
      <c r="A11639" t="s">
        <v>16443</v>
      </c>
      <c r="B11639" t="s">
        <v>4</v>
      </c>
      <c r="C11639" t="s">
        <v>15383</v>
      </c>
      <c r="D11639" t="s">
        <v>16389</v>
      </c>
      <c r="E11639" t="s">
        <v>3918</v>
      </c>
    </row>
    <row r="11640" spans="1:5">
      <c r="A11640" t="s">
        <v>16444</v>
      </c>
      <c r="B11640" t="s">
        <v>4</v>
      </c>
      <c r="C11640" t="s">
        <v>15383</v>
      </c>
      <c r="D11640" t="s">
        <v>16389</v>
      </c>
      <c r="E11640" t="s">
        <v>5325</v>
      </c>
    </row>
    <row r="11641" spans="1:5">
      <c r="A11641" t="s">
        <v>16445</v>
      </c>
      <c r="B11641" t="s">
        <v>4</v>
      </c>
      <c r="C11641" t="s">
        <v>15383</v>
      </c>
      <c r="D11641" t="s">
        <v>16389</v>
      </c>
      <c r="E11641" t="s">
        <v>16446</v>
      </c>
    </row>
    <row r="11642" spans="1:5">
      <c r="A11642" t="s">
        <v>16447</v>
      </c>
      <c r="B11642" t="s">
        <v>4</v>
      </c>
      <c r="C11642" t="s">
        <v>15383</v>
      </c>
      <c r="D11642" t="s">
        <v>16389</v>
      </c>
      <c r="E11642" t="s">
        <v>3636</v>
      </c>
    </row>
    <row r="11643" spans="1:5">
      <c r="A11643" t="s">
        <v>16448</v>
      </c>
      <c r="B11643" t="s">
        <v>4</v>
      </c>
      <c r="C11643" t="s">
        <v>15383</v>
      </c>
      <c r="D11643" t="s">
        <v>16389</v>
      </c>
      <c r="E11643" t="s">
        <v>15421</v>
      </c>
    </row>
    <row r="11644" spans="1:5">
      <c r="A11644" t="s">
        <v>16449</v>
      </c>
      <c r="B11644" t="s">
        <v>4</v>
      </c>
      <c r="C11644" t="s">
        <v>15383</v>
      </c>
      <c r="D11644" t="s">
        <v>16389</v>
      </c>
      <c r="E11644" t="s">
        <v>2737</v>
      </c>
    </row>
    <row r="11645" spans="1:5">
      <c r="A11645" t="s">
        <v>16450</v>
      </c>
      <c r="B11645" t="s">
        <v>4</v>
      </c>
      <c r="C11645" t="s">
        <v>15383</v>
      </c>
      <c r="D11645" t="s">
        <v>16389</v>
      </c>
      <c r="E11645" t="s">
        <v>14014</v>
      </c>
    </row>
    <row r="11646" spans="1:5">
      <c r="A11646" t="s">
        <v>16451</v>
      </c>
      <c r="B11646" t="s">
        <v>4</v>
      </c>
      <c r="C11646" t="s">
        <v>15383</v>
      </c>
      <c r="D11646" t="s">
        <v>16389</v>
      </c>
      <c r="E11646" t="s">
        <v>14016</v>
      </c>
    </row>
    <row r="11647" spans="1:5">
      <c r="A11647" t="s">
        <v>16452</v>
      </c>
      <c r="B11647" t="s">
        <v>4</v>
      </c>
      <c r="C11647" t="s">
        <v>15383</v>
      </c>
      <c r="D11647" t="s">
        <v>16389</v>
      </c>
      <c r="E11647" t="s">
        <v>6433</v>
      </c>
    </row>
    <row r="11648" spans="1:5">
      <c r="A11648" t="s">
        <v>16453</v>
      </c>
      <c r="B11648" t="s">
        <v>4</v>
      </c>
      <c r="C11648" t="s">
        <v>15383</v>
      </c>
      <c r="D11648" t="s">
        <v>16389</v>
      </c>
      <c r="E11648" t="s">
        <v>6435</v>
      </c>
    </row>
    <row r="11649" spans="1:5">
      <c r="A11649" t="s">
        <v>16454</v>
      </c>
      <c r="B11649" t="s">
        <v>4</v>
      </c>
      <c r="C11649" t="s">
        <v>15383</v>
      </c>
      <c r="D11649" t="s">
        <v>16389</v>
      </c>
      <c r="E11649" t="s">
        <v>6437</v>
      </c>
    </row>
    <row r="11650" spans="1:5">
      <c r="A11650" t="s">
        <v>16455</v>
      </c>
      <c r="B11650" t="s">
        <v>4</v>
      </c>
      <c r="C11650" t="s">
        <v>15383</v>
      </c>
      <c r="D11650" t="s">
        <v>16389</v>
      </c>
      <c r="E11650" t="s">
        <v>6439</v>
      </c>
    </row>
    <row r="11651" spans="1:5">
      <c r="A11651" t="s">
        <v>16456</v>
      </c>
      <c r="B11651" t="s">
        <v>4</v>
      </c>
      <c r="C11651" t="s">
        <v>15383</v>
      </c>
      <c r="D11651" t="s">
        <v>16389</v>
      </c>
      <c r="E11651" t="s">
        <v>14022</v>
      </c>
    </row>
    <row r="11652" spans="1:5">
      <c r="A11652" t="s">
        <v>16457</v>
      </c>
      <c r="B11652" t="s">
        <v>4</v>
      </c>
      <c r="C11652" t="s">
        <v>15383</v>
      </c>
      <c r="D11652" t="s">
        <v>16389</v>
      </c>
      <c r="E11652" t="s">
        <v>16458</v>
      </c>
    </row>
    <row r="11653" spans="1:5">
      <c r="A11653" t="s">
        <v>16459</v>
      </c>
      <c r="B11653" t="s">
        <v>4</v>
      </c>
      <c r="C11653" t="s">
        <v>15383</v>
      </c>
      <c r="D11653" t="s">
        <v>16389</v>
      </c>
      <c r="E11653" t="s">
        <v>3638</v>
      </c>
    </row>
    <row r="11654" spans="1:5">
      <c r="A11654" t="s">
        <v>16460</v>
      </c>
      <c r="B11654" t="s">
        <v>4</v>
      </c>
      <c r="C11654" t="s">
        <v>15383</v>
      </c>
      <c r="D11654" t="s">
        <v>16389</v>
      </c>
      <c r="E11654" t="s">
        <v>3640</v>
      </c>
    </row>
    <row r="11655" spans="1:5">
      <c r="A11655" t="s">
        <v>16461</v>
      </c>
      <c r="B11655" t="s">
        <v>4</v>
      </c>
      <c r="C11655" t="s">
        <v>15383</v>
      </c>
      <c r="D11655" t="s">
        <v>16389</v>
      </c>
      <c r="E11655" t="s">
        <v>14106</v>
      </c>
    </row>
    <row r="11656" spans="1:5">
      <c r="A11656" t="s">
        <v>16462</v>
      </c>
      <c r="B11656" t="s">
        <v>4</v>
      </c>
      <c r="C11656" t="s">
        <v>15383</v>
      </c>
      <c r="D11656" t="s">
        <v>16389</v>
      </c>
      <c r="E11656" t="s">
        <v>14108</v>
      </c>
    </row>
    <row r="11657" spans="1:5">
      <c r="A11657" t="s">
        <v>16463</v>
      </c>
      <c r="B11657" t="s">
        <v>4</v>
      </c>
      <c r="C11657" t="s">
        <v>15383</v>
      </c>
      <c r="D11657" t="s">
        <v>16389</v>
      </c>
      <c r="E11657" t="s">
        <v>14110</v>
      </c>
    </row>
    <row r="11658" spans="1:5">
      <c r="A11658" t="s">
        <v>16464</v>
      </c>
      <c r="B11658" t="s">
        <v>4</v>
      </c>
      <c r="C11658" t="s">
        <v>15383</v>
      </c>
      <c r="D11658" t="s">
        <v>16389</v>
      </c>
      <c r="E11658" t="s">
        <v>16465</v>
      </c>
    </row>
    <row r="11659" spans="1:5">
      <c r="A11659" t="s">
        <v>16466</v>
      </c>
      <c r="B11659" t="s">
        <v>4</v>
      </c>
      <c r="C11659" t="s">
        <v>15383</v>
      </c>
      <c r="D11659" t="s">
        <v>14112</v>
      </c>
      <c r="E11659" t="s">
        <v>6231</v>
      </c>
    </row>
    <row r="11660" spans="1:5">
      <c r="A11660" t="s">
        <v>16467</v>
      </c>
      <c r="B11660" t="s">
        <v>4</v>
      </c>
      <c r="C11660" t="s">
        <v>15383</v>
      </c>
      <c r="D11660" t="s">
        <v>14112</v>
      </c>
      <c r="E11660" t="s">
        <v>2476</v>
      </c>
    </row>
    <row r="11661" spans="1:5">
      <c r="A11661" t="s">
        <v>16468</v>
      </c>
      <c r="B11661" t="s">
        <v>4</v>
      </c>
      <c r="C11661" t="s">
        <v>15383</v>
      </c>
      <c r="D11661" t="s">
        <v>14112</v>
      </c>
      <c r="E11661" t="s">
        <v>14113</v>
      </c>
    </row>
    <row r="11662" spans="1:5">
      <c r="A11662" t="s">
        <v>16469</v>
      </c>
      <c r="B11662" t="s">
        <v>4</v>
      </c>
      <c r="C11662" t="s">
        <v>15383</v>
      </c>
      <c r="D11662" t="s">
        <v>14112</v>
      </c>
      <c r="E11662" t="s">
        <v>15409</v>
      </c>
    </row>
    <row r="11663" spans="1:5">
      <c r="A11663" t="s">
        <v>16470</v>
      </c>
      <c r="B11663" t="s">
        <v>4</v>
      </c>
      <c r="C11663" t="s">
        <v>15383</v>
      </c>
      <c r="D11663" t="s">
        <v>14112</v>
      </c>
      <c r="E11663" t="s">
        <v>6205</v>
      </c>
    </row>
    <row r="11664" spans="1:5">
      <c r="A11664" t="s">
        <v>16471</v>
      </c>
      <c r="B11664" t="s">
        <v>4</v>
      </c>
      <c r="C11664" t="s">
        <v>15383</v>
      </c>
      <c r="D11664" t="s">
        <v>14112</v>
      </c>
      <c r="E11664" t="s">
        <v>6162</v>
      </c>
    </row>
    <row r="11665" spans="1:5">
      <c r="A11665" t="s">
        <v>16472</v>
      </c>
      <c r="B11665" t="s">
        <v>4</v>
      </c>
      <c r="C11665" t="s">
        <v>15383</v>
      </c>
      <c r="D11665" t="s">
        <v>14112</v>
      </c>
      <c r="E11665" t="s">
        <v>14117</v>
      </c>
    </row>
    <row r="11666" spans="1:5">
      <c r="A11666" t="s">
        <v>16473</v>
      </c>
      <c r="B11666" t="s">
        <v>4</v>
      </c>
      <c r="C11666" t="s">
        <v>15383</v>
      </c>
      <c r="D11666" t="s">
        <v>14112</v>
      </c>
      <c r="E11666" t="s">
        <v>14119</v>
      </c>
    </row>
    <row r="11667" spans="1:5">
      <c r="A11667" t="s">
        <v>16474</v>
      </c>
      <c r="B11667" t="s">
        <v>4</v>
      </c>
      <c r="C11667" t="s">
        <v>15383</v>
      </c>
      <c r="D11667" t="s">
        <v>14112</v>
      </c>
      <c r="E11667" t="s">
        <v>14121</v>
      </c>
    </row>
    <row r="11668" spans="1:5">
      <c r="A11668" t="s">
        <v>16475</v>
      </c>
      <c r="B11668" t="s">
        <v>4</v>
      </c>
      <c r="C11668" t="s">
        <v>15383</v>
      </c>
      <c r="D11668" t="s">
        <v>14112</v>
      </c>
      <c r="E11668" t="s">
        <v>14123</v>
      </c>
    </row>
    <row r="11669" spans="1:5">
      <c r="A11669" t="s">
        <v>16476</v>
      </c>
      <c r="B11669" t="s">
        <v>4</v>
      </c>
      <c r="C11669" t="s">
        <v>15383</v>
      </c>
      <c r="D11669" t="s">
        <v>14112</v>
      </c>
      <c r="E11669" t="s">
        <v>6254</v>
      </c>
    </row>
    <row r="11670" spans="1:5">
      <c r="A11670" t="s">
        <v>16477</v>
      </c>
      <c r="B11670" t="s">
        <v>4</v>
      </c>
      <c r="C11670" t="s">
        <v>15383</v>
      </c>
      <c r="D11670" t="s">
        <v>14112</v>
      </c>
      <c r="E11670" t="s">
        <v>2484</v>
      </c>
    </row>
    <row r="11671" spans="1:5">
      <c r="A11671" t="s">
        <v>16478</v>
      </c>
      <c r="B11671" t="s">
        <v>4</v>
      </c>
      <c r="C11671" t="s">
        <v>15383</v>
      </c>
      <c r="D11671" t="s">
        <v>14112</v>
      </c>
      <c r="E11671" t="s">
        <v>6212</v>
      </c>
    </row>
    <row r="11672" spans="1:5">
      <c r="A11672" t="s">
        <v>16479</v>
      </c>
      <c r="B11672" t="s">
        <v>4</v>
      </c>
      <c r="C11672" t="s">
        <v>15383</v>
      </c>
      <c r="D11672" t="s">
        <v>14112</v>
      </c>
      <c r="E11672" t="s">
        <v>15421</v>
      </c>
    </row>
    <row r="11673" spans="1:5">
      <c r="A11673" t="s">
        <v>16480</v>
      </c>
      <c r="B11673" t="s">
        <v>4</v>
      </c>
      <c r="C11673" t="s">
        <v>15383</v>
      </c>
      <c r="D11673" t="s">
        <v>14112</v>
      </c>
      <c r="E11673" t="s">
        <v>6433</v>
      </c>
    </row>
    <row r="11674" spans="1:5">
      <c r="A11674" t="s">
        <v>16481</v>
      </c>
      <c r="B11674" t="s">
        <v>4</v>
      </c>
      <c r="C11674" t="s">
        <v>15383</v>
      </c>
      <c r="D11674" t="s">
        <v>14112</v>
      </c>
      <c r="E11674" t="s">
        <v>6435</v>
      </c>
    </row>
    <row r="11675" spans="1:5">
      <c r="A11675" t="s">
        <v>16482</v>
      </c>
      <c r="B11675" t="s">
        <v>4</v>
      </c>
      <c r="C11675" t="s">
        <v>15383</v>
      </c>
      <c r="D11675" t="s">
        <v>14112</v>
      </c>
      <c r="E11675" t="s">
        <v>6437</v>
      </c>
    </row>
    <row r="11676" spans="1:5">
      <c r="A11676" t="s">
        <v>16483</v>
      </c>
      <c r="B11676" t="s">
        <v>4</v>
      </c>
      <c r="C11676" t="s">
        <v>15383</v>
      </c>
      <c r="D11676" t="s">
        <v>14112</v>
      </c>
      <c r="E11676" t="s">
        <v>6439</v>
      </c>
    </row>
    <row r="11677" spans="1:5">
      <c r="A11677" t="s">
        <v>16484</v>
      </c>
      <c r="B11677" t="s">
        <v>4</v>
      </c>
      <c r="C11677" t="s">
        <v>15383</v>
      </c>
      <c r="D11677" t="s">
        <v>16485</v>
      </c>
      <c r="E11677" t="s">
        <v>6231</v>
      </c>
    </row>
    <row r="11678" spans="1:5">
      <c r="A11678" t="s">
        <v>16486</v>
      </c>
      <c r="B11678" t="s">
        <v>4</v>
      </c>
      <c r="C11678" t="s">
        <v>15383</v>
      </c>
      <c r="D11678" t="s">
        <v>16485</v>
      </c>
      <c r="E11678" t="s">
        <v>2476</v>
      </c>
    </row>
    <row r="11679" spans="1:5">
      <c r="A11679" t="s">
        <v>16487</v>
      </c>
      <c r="B11679" t="s">
        <v>4</v>
      </c>
      <c r="C11679" t="s">
        <v>15383</v>
      </c>
      <c r="D11679" t="s">
        <v>16485</v>
      </c>
      <c r="E11679" t="s">
        <v>14113</v>
      </c>
    </row>
    <row r="11680" spans="1:5">
      <c r="A11680" t="s">
        <v>16488</v>
      </c>
      <c r="B11680" t="s">
        <v>4</v>
      </c>
      <c r="C11680" t="s">
        <v>15383</v>
      </c>
      <c r="D11680" t="s">
        <v>16485</v>
      </c>
      <c r="E11680" t="s">
        <v>15409</v>
      </c>
    </row>
    <row r="11681" spans="1:5">
      <c r="A11681" t="s">
        <v>16489</v>
      </c>
      <c r="B11681" t="s">
        <v>4</v>
      </c>
      <c r="C11681" t="s">
        <v>15383</v>
      </c>
      <c r="D11681" t="s">
        <v>16485</v>
      </c>
      <c r="E11681" t="s">
        <v>6205</v>
      </c>
    </row>
    <row r="11682" spans="1:5">
      <c r="A11682" t="s">
        <v>16490</v>
      </c>
      <c r="B11682" t="s">
        <v>4</v>
      </c>
      <c r="C11682" t="s">
        <v>15383</v>
      </c>
      <c r="D11682" t="s">
        <v>16485</v>
      </c>
      <c r="E11682" t="s">
        <v>6162</v>
      </c>
    </row>
    <row r="11683" spans="1:5">
      <c r="A11683" t="s">
        <v>16491</v>
      </c>
      <c r="B11683" t="s">
        <v>4</v>
      </c>
      <c r="C11683" t="s">
        <v>15383</v>
      </c>
      <c r="D11683" t="s">
        <v>16485</v>
      </c>
      <c r="E11683" t="s">
        <v>14117</v>
      </c>
    </row>
    <row r="11684" spans="1:5">
      <c r="A11684" t="s">
        <v>16492</v>
      </c>
      <c r="B11684" t="s">
        <v>4</v>
      </c>
      <c r="C11684" t="s">
        <v>15383</v>
      </c>
      <c r="D11684" t="s">
        <v>16485</v>
      </c>
      <c r="E11684" t="s">
        <v>14119</v>
      </c>
    </row>
    <row r="11685" spans="1:5">
      <c r="A11685" t="s">
        <v>16493</v>
      </c>
      <c r="B11685" t="s">
        <v>4</v>
      </c>
      <c r="C11685" t="s">
        <v>15383</v>
      </c>
      <c r="D11685" t="s">
        <v>16485</v>
      </c>
      <c r="E11685" t="s">
        <v>14121</v>
      </c>
    </row>
    <row r="11686" spans="1:5">
      <c r="A11686" t="s">
        <v>16494</v>
      </c>
      <c r="B11686" t="s">
        <v>4</v>
      </c>
      <c r="C11686" t="s">
        <v>15383</v>
      </c>
      <c r="D11686" t="s">
        <v>16485</v>
      </c>
      <c r="E11686" t="s">
        <v>14123</v>
      </c>
    </row>
    <row r="11687" spans="1:5">
      <c r="A11687" t="s">
        <v>16495</v>
      </c>
      <c r="B11687" t="s">
        <v>4</v>
      </c>
      <c r="C11687" t="s">
        <v>15383</v>
      </c>
      <c r="D11687" t="s">
        <v>16485</v>
      </c>
      <c r="E11687" t="s">
        <v>6254</v>
      </c>
    </row>
    <row r="11688" spans="1:5">
      <c r="A11688" t="s">
        <v>16496</v>
      </c>
      <c r="B11688" t="s">
        <v>4</v>
      </c>
      <c r="C11688" t="s">
        <v>15383</v>
      </c>
      <c r="D11688" t="s">
        <v>16485</v>
      </c>
      <c r="E11688" t="s">
        <v>2484</v>
      </c>
    </row>
    <row r="11689" spans="1:5">
      <c r="A11689" t="s">
        <v>16497</v>
      </c>
      <c r="B11689" t="s">
        <v>4</v>
      </c>
      <c r="C11689" t="s">
        <v>15383</v>
      </c>
      <c r="D11689" t="s">
        <v>16485</v>
      </c>
      <c r="E11689" t="s">
        <v>6212</v>
      </c>
    </row>
    <row r="11690" spans="1:5">
      <c r="A11690" t="s">
        <v>16498</v>
      </c>
      <c r="B11690" t="s">
        <v>4</v>
      </c>
      <c r="C11690" t="s">
        <v>15383</v>
      </c>
      <c r="D11690" t="s">
        <v>16485</v>
      </c>
      <c r="E11690" t="s">
        <v>15421</v>
      </c>
    </row>
    <row r="11691" spans="1:5">
      <c r="A11691" t="s">
        <v>16499</v>
      </c>
      <c r="B11691" t="s">
        <v>4</v>
      </c>
      <c r="C11691" t="s">
        <v>15383</v>
      </c>
      <c r="D11691" t="s">
        <v>16485</v>
      </c>
      <c r="E11691" t="s">
        <v>6433</v>
      </c>
    </row>
    <row r="11692" spans="1:5">
      <c r="A11692" t="s">
        <v>16500</v>
      </c>
      <c r="B11692" t="s">
        <v>4</v>
      </c>
      <c r="C11692" t="s">
        <v>15383</v>
      </c>
      <c r="D11692" t="s">
        <v>16485</v>
      </c>
      <c r="E11692" t="s">
        <v>6435</v>
      </c>
    </row>
    <row r="11693" spans="1:5">
      <c r="A11693" t="s">
        <v>16501</v>
      </c>
      <c r="B11693" t="s">
        <v>4</v>
      </c>
      <c r="C11693" t="s">
        <v>15383</v>
      </c>
      <c r="D11693" t="s">
        <v>16485</v>
      </c>
      <c r="E11693" t="s">
        <v>6437</v>
      </c>
    </row>
    <row r="11694" spans="1:5">
      <c r="A11694" t="s">
        <v>16502</v>
      </c>
      <c r="B11694" t="s">
        <v>4</v>
      </c>
      <c r="C11694" t="s">
        <v>15383</v>
      </c>
      <c r="D11694" t="s">
        <v>16485</v>
      </c>
      <c r="E11694" t="s">
        <v>6439</v>
      </c>
    </row>
    <row r="11695" spans="1:5">
      <c r="A11695" t="s">
        <v>16503</v>
      </c>
      <c r="B11695" t="s">
        <v>4</v>
      </c>
      <c r="C11695" t="s">
        <v>15383</v>
      </c>
      <c r="D11695" t="s">
        <v>16504</v>
      </c>
      <c r="E11695" t="s">
        <v>6231</v>
      </c>
    </row>
    <row r="11696" spans="1:5">
      <c r="A11696" t="s">
        <v>16505</v>
      </c>
      <c r="B11696" t="s">
        <v>4</v>
      </c>
      <c r="C11696" t="s">
        <v>15383</v>
      </c>
      <c r="D11696" t="s">
        <v>16504</v>
      </c>
      <c r="E11696" t="s">
        <v>2476</v>
      </c>
    </row>
    <row r="11697" spans="1:5">
      <c r="A11697" t="s">
        <v>16506</v>
      </c>
      <c r="B11697" t="s">
        <v>4</v>
      </c>
      <c r="C11697" t="s">
        <v>15383</v>
      </c>
      <c r="D11697" t="s">
        <v>16504</v>
      </c>
      <c r="E11697" t="s">
        <v>6162</v>
      </c>
    </row>
    <row r="11698" spans="1:5">
      <c r="A11698" t="s">
        <v>16507</v>
      </c>
      <c r="B11698" t="s">
        <v>4</v>
      </c>
      <c r="C11698" t="s">
        <v>15383</v>
      </c>
      <c r="D11698" t="s">
        <v>16504</v>
      </c>
      <c r="E11698" t="s">
        <v>14117</v>
      </c>
    </row>
    <row r="11699" spans="1:5">
      <c r="A11699" t="s">
        <v>16508</v>
      </c>
      <c r="B11699" t="s">
        <v>4</v>
      </c>
      <c r="C11699" t="s">
        <v>15383</v>
      </c>
      <c r="D11699" t="s">
        <v>16504</v>
      </c>
      <c r="E11699" t="s">
        <v>14119</v>
      </c>
    </row>
    <row r="11700" spans="1:5">
      <c r="A11700" t="s">
        <v>16509</v>
      </c>
      <c r="B11700" t="s">
        <v>4</v>
      </c>
      <c r="C11700" t="s">
        <v>15383</v>
      </c>
      <c r="D11700" t="s">
        <v>16504</v>
      </c>
      <c r="E11700" t="s">
        <v>14121</v>
      </c>
    </row>
    <row r="11701" spans="1:5">
      <c r="A11701" t="s">
        <v>16510</v>
      </c>
      <c r="B11701" t="s">
        <v>4</v>
      </c>
      <c r="C11701" t="s">
        <v>15383</v>
      </c>
      <c r="D11701" t="s">
        <v>16504</v>
      </c>
      <c r="E11701" t="s">
        <v>14123</v>
      </c>
    </row>
    <row r="11702" spans="1:5">
      <c r="A11702" t="s">
        <v>16511</v>
      </c>
      <c r="B11702" t="s">
        <v>4</v>
      </c>
      <c r="C11702" t="s">
        <v>15383</v>
      </c>
      <c r="D11702" t="s">
        <v>16504</v>
      </c>
      <c r="E11702" t="s">
        <v>6254</v>
      </c>
    </row>
    <row r="11703" spans="1:5">
      <c r="A11703" t="s">
        <v>16512</v>
      </c>
      <c r="B11703" t="s">
        <v>4</v>
      </c>
      <c r="C11703" t="s">
        <v>15383</v>
      </c>
      <c r="D11703" t="s">
        <v>16504</v>
      </c>
      <c r="E11703" t="s">
        <v>2484</v>
      </c>
    </row>
    <row r="11704" spans="1:5">
      <c r="A11704" t="s">
        <v>16513</v>
      </c>
      <c r="B11704" t="s">
        <v>4</v>
      </c>
      <c r="C11704" t="s">
        <v>15383</v>
      </c>
      <c r="D11704" t="s">
        <v>16504</v>
      </c>
      <c r="E11704" t="s">
        <v>6433</v>
      </c>
    </row>
    <row r="11705" spans="1:5">
      <c r="A11705" s="1" t="s">
        <v>16514</v>
      </c>
      <c r="B11705" t="s">
        <v>4</v>
      </c>
      <c r="C11705" t="s">
        <v>15383</v>
      </c>
      <c r="D11705" t="s">
        <v>16504</v>
      </c>
      <c r="E11705" t="s">
        <v>6437</v>
      </c>
    </row>
    <row r="11706" spans="1:5">
      <c r="A11706" t="s">
        <v>16515</v>
      </c>
      <c r="B11706" t="s">
        <v>4</v>
      </c>
      <c r="C11706" t="s">
        <v>15383</v>
      </c>
      <c r="D11706" t="s">
        <v>16516</v>
      </c>
      <c r="E11706" t="s">
        <v>3975</v>
      </c>
    </row>
    <row r="11707" spans="1:5">
      <c r="A11707" t="s">
        <v>16517</v>
      </c>
      <c r="B11707" t="s">
        <v>4</v>
      </c>
      <c r="C11707" t="s">
        <v>15383</v>
      </c>
      <c r="D11707" t="s">
        <v>16516</v>
      </c>
      <c r="E11707" t="s">
        <v>3977</v>
      </c>
    </row>
    <row r="11708" spans="1:5">
      <c r="A11708" t="s">
        <v>16518</v>
      </c>
      <c r="B11708" t="s">
        <v>4</v>
      </c>
      <c r="C11708" t="s">
        <v>15383</v>
      </c>
      <c r="D11708" t="s">
        <v>16516</v>
      </c>
      <c r="E11708" t="s">
        <v>16519</v>
      </c>
    </row>
    <row r="11709" spans="1:5">
      <c r="A11709" t="s">
        <v>16520</v>
      </c>
      <c r="B11709" t="s">
        <v>4</v>
      </c>
      <c r="C11709" t="s">
        <v>15383</v>
      </c>
      <c r="D11709" t="s">
        <v>16516</v>
      </c>
      <c r="E11709" t="s">
        <v>3973</v>
      </c>
    </row>
    <row r="11710" spans="1:5">
      <c r="A11710" t="s">
        <v>16521</v>
      </c>
      <c r="B11710" t="s">
        <v>4</v>
      </c>
      <c r="C11710" t="s">
        <v>15383</v>
      </c>
      <c r="D11710" t="s">
        <v>16516</v>
      </c>
      <c r="E11710" t="s">
        <v>15399</v>
      </c>
    </row>
    <row r="11711" spans="1:5">
      <c r="A11711" t="s">
        <v>16522</v>
      </c>
      <c r="B11711" t="s">
        <v>4</v>
      </c>
      <c r="C11711" t="s">
        <v>15383</v>
      </c>
      <c r="D11711" t="s">
        <v>16516</v>
      </c>
      <c r="E11711" t="s">
        <v>15401</v>
      </c>
    </row>
    <row r="11712" spans="1:5">
      <c r="A11712" t="s">
        <v>16523</v>
      </c>
      <c r="B11712" t="s">
        <v>4</v>
      </c>
      <c r="C11712" t="s">
        <v>15383</v>
      </c>
      <c r="D11712" t="s">
        <v>16516</v>
      </c>
      <c r="E11712" t="s">
        <v>16143</v>
      </c>
    </row>
    <row r="11713" spans="1:5">
      <c r="A11713" s="1" t="s">
        <v>16524</v>
      </c>
      <c r="B11713" t="s">
        <v>4</v>
      </c>
      <c r="C11713" t="s">
        <v>15383</v>
      </c>
      <c r="D11713" t="s">
        <v>16516</v>
      </c>
      <c r="E11713" t="s">
        <v>6231</v>
      </c>
    </row>
    <row r="11714" spans="1:5">
      <c r="A11714" t="s">
        <v>16525</v>
      </c>
      <c r="B11714" t="s">
        <v>4</v>
      </c>
      <c r="C11714" t="s">
        <v>15383</v>
      </c>
      <c r="D11714" t="s">
        <v>16516</v>
      </c>
      <c r="E11714" t="s">
        <v>2476</v>
      </c>
    </row>
    <row r="11715" spans="1:5">
      <c r="A11715" t="s">
        <v>16526</v>
      </c>
      <c r="B11715" t="s">
        <v>4</v>
      </c>
      <c r="C11715" t="s">
        <v>15383</v>
      </c>
      <c r="D11715" t="s">
        <v>16516</v>
      </c>
      <c r="E11715" t="s">
        <v>15409</v>
      </c>
    </row>
    <row r="11716" spans="1:5">
      <c r="A11716" t="s">
        <v>16527</v>
      </c>
      <c r="B11716" t="s">
        <v>4</v>
      </c>
      <c r="C11716" t="s">
        <v>15383</v>
      </c>
      <c r="D11716" t="s">
        <v>16516</v>
      </c>
      <c r="E11716" t="s">
        <v>3984</v>
      </c>
    </row>
    <row r="11717" spans="1:5">
      <c r="A11717" t="s">
        <v>16528</v>
      </c>
      <c r="B11717" t="s">
        <v>4</v>
      </c>
      <c r="C11717" t="s">
        <v>15383</v>
      </c>
      <c r="D11717" t="s">
        <v>16516</v>
      </c>
      <c r="E11717" t="s">
        <v>3986</v>
      </c>
    </row>
    <row r="11718" spans="1:5">
      <c r="A11718" t="s">
        <v>16529</v>
      </c>
      <c r="B11718" t="s">
        <v>4</v>
      </c>
      <c r="C11718" t="s">
        <v>15383</v>
      </c>
      <c r="D11718" t="s">
        <v>16516</v>
      </c>
      <c r="E11718" t="s">
        <v>6162</v>
      </c>
    </row>
    <row r="11719" spans="1:5">
      <c r="A11719" t="s">
        <v>16530</v>
      </c>
      <c r="B11719" t="s">
        <v>4</v>
      </c>
      <c r="C11719" t="s">
        <v>15383</v>
      </c>
      <c r="D11719" t="s">
        <v>16516</v>
      </c>
      <c r="E11719" t="s">
        <v>15413</v>
      </c>
    </row>
    <row r="11720" spans="1:5">
      <c r="A11720" t="s">
        <v>16531</v>
      </c>
      <c r="B11720" t="s">
        <v>4</v>
      </c>
      <c r="C11720" t="s">
        <v>15383</v>
      </c>
      <c r="D11720" t="s">
        <v>16516</v>
      </c>
      <c r="E11720" t="s">
        <v>15415</v>
      </c>
    </row>
    <row r="11721" spans="1:5">
      <c r="A11721" t="s">
        <v>16532</v>
      </c>
      <c r="B11721" t="s">
        <v>4</v>
      </c>
      <c r="C11721" t="s">
        <v>15383</v>
      </c>
      <c r="D11721" t="s">
        <v>16516</v>
      </c>
      <c r="E11721" t="s">
        <v>6254</v>
      </c>
    </row>
    <row r="11722" spans="1:5">
      <c r="A11722" t="s">
        <v>16533</v>
      </c>
      <c r="B11722" t="s">
        <v>4</v>
      </c>
      <c r="C11722" t="s">
        <v>15383</v>
      </c>
      <c r="D11722" t="s">
        <v>16516</v>
      </c>
      <c r="E11722" t="s">
        <v>2484</v>
      </c>
    </row>
    <row r="11723" spans="1:5">
      <c r="A11723" t="s">
        <v>16534</v>
      </c>
      <c r="B11723" t="s">
        <v>4</v>
      </c>
      <c r="C11723" t="s">
        <v>15383</v>
      </c>
      <c r="D11723" t="s">
        <v>16516</v>
      </c>
      <c r="E11723" t="s">
        <v>16025</v>
      </c>
    </row>
    <row r="11724" spans="1:5">
      <c r="A11724" t="s">
        <v>16535</v>
      </c>
      <c r="B11724" t="s">
        <v>4</v>
      </c>
      <c r="C11724" t="s">
        <v>15383</v>
      </c>
      <c r="D11724" t="s">
        <v>16516</v>
      </c>
      <c r="E11724" t="s">
        <v>16536</v>
      </c>
    </row>
    <row r="11725" spans="1:5">
      <c r="A11725" s="1" t="s">
        <v>16537</v>
      </c>
      <c r="B11725" t="s">
        <v>4</v>
      </c>
      <c r="C11725" t="s">
        <v>15383</v>
      </c>
      <c r="D11725" t="s">
        <v>16516</v>
      </c>
      <c r="E11725" t="s">
        <v>16538</v>
      </c>
    </row>
    <row r="11726" spans="1:5">
      <c r="A11726" t="s">
        <v>16539</v>
      </c>
      <c r="B11726" t="s">
        <v>4</v>
      </c>
      <c r="C11726" t="s">
        <v>15383</v>
      </c>
      <c r="D11726" t="s">
        <v>16516</v>
      </c>
      <c r="E11726" t="s">
        <v>6212</v>
      </c>
    </row>
    <row r="11727" spans="1:5">
      <c r="A11727" t="s">
        <v>16540</v>
      </c>
      <c r="B11727" t="s">
        <v>4</v>
      </c>
      <c r="C11727" t="s">
        <v>15383</v>
      </c>
      <c r="D11727" t="s">
        <v>16516</v>
      </c>
      <c r="E11727" t="s">
        <v>16541</v>
      </c>
    </row>
    <row r="11728" spans="1:5">
      <c r="A11728" t="s">
        <v>16542</v>
      </c>
      <c r="B11728" t="s">
        <v>4</v>
      </c>
      <c r="C11728" t="s">
        <v>15383</v>
      </c>
      <c r="D11728" t="s">
        <v>16516</v>
      </c>
      <c r="E11728" t="s">
        <v>16543</v>
      </c>
    </row>
    <row r="11729" spans="1:5">
      <c r="A11729" t="s">
        <v>16544</v>
      </c>
      <c r="B11729" t="s">
        <v>4</v>
      </c>
      <c r="C11729" t="s">
        <v>15383</v>
      </c>
      <c r="D11729" t="s">
        <v>16516</v>
      </c>
      <c r="E11729" t="s">
        <v>16545</v>
      </c>
    </row>
    <row r="11730" spans="1:5">
      <c r="A11730" t="s">
        <v>16546</v>
      </c>
      <c r="B11730" t="s">
        <v>4</v>
      </c>
      <c r="C11730" t="s">
        <v>15383</v>
      </c>
      <c r="D11730" t="s">
        <v>16516</v>
      </c>
      <c r="E11730" t="s">
        <v>15421</v>
      </c>
    </row>
    <row r="11731" spans="1:5">
      <c r="A11731" t="s">
        <v>16547</v>
      </c>
      <c r="B11731" t="s">
        <v>4</v>
      </c>
      <c r="C11731" t="s">
        <v>15383</v>
      </c>
      <c r="D11731" t="s">
        <v>16516</v>
      </c>
      <c r="E11731" t="s">
        <v>3997</v>
      </c>
    </row>
    <row r="11732" spans="1:5">
      <c r="A11732" t="s">
        <v>16548</v>
      </c>
      <c r="B11732" t="s">
        <v>4</v>
      </c>
      <c r="C11732" t="s">
        <v>15383</v>
      </c>
      <c r="D11732" t="s">
        <v>16516</v>
      </c>
      <c r="E11732" t="s">
        <v>3979</v>
      </c>
    </row>
    <row r="11733" spans="1:5">
      <c r="A11733" t="s">
        <v>16549</v>
      </c>
      <c r="B11733" t="s">
        <v>4</v>
      </c>
      <c r="C11733" t="s">
        <v>15383</v>
      </c>
      <c r="D11733" t="s">
        <v>16516</v>
      </c>
      <c r="E11733" t="s">
        <v>3999</v>
      </c>
    </row>
    <row r="11734" spans="1:5">
      <c r="A11734" t="s">
        <v>16550</v>
      </c>
      <c r="B11734" t="s">
        <v>4</v>
      </c>
      <c r="C11734" t="s">
        <v>15383</v>
      </c>
      <c r="D11734" t="s">
        <v>16516</v>
      </c>
      <c r="E11734" t="s">
        <v>4001</v>
      </c>
    </row>
    <row r="11735" spans="1:5">
      <c r="A11735" t="s">
        <v>16551</v>
      </c>
      <c r="B11735" t="s">
        <v>4</v>
      </c>
      <c r="C11735" t="s">
        <v>15383</v>
      </c>
      <c r="D11735" t="s">
        <v>16516</v>
      </c>
      <c r="E11735" t="s">
        <v>6433</v>
      </c>
    </row>
    <row r="11736" spans="1:5">
      <c r="A11736" t="s">
        <v>16552</v>
      </c>
      <c r="B11736" t="s">
        <v>4</v>
      </c>
      <c r="C11736" t="s">
        <v>15383</v>
      </c>
      <c r="D11736" t="s">
        <v>16516</v>
      </c>
      <c r="E11736" t="s">
        <v>6435</v>
      </c>
    </row>
    <row r="11737" spans="1:5">
      <c r="A11737" t="s">
        <v>16553</v>
      </c>
      <c r="B11737" t="s">
        <v>4</v>
      </c>
      <c r="C11737" t="s">
        <v>15383</v>
      </c>
      <c r="D11737" t="s">
        <v>16516</v>
      </c>
      <c r="E11737" t="s">
        <v>6437</v>
      </c>
    </row>
    <row r="11738" spans="1:5">
      <c r="A11738" t="s">
        <v>16554</v>
      </c>
      <c r="B11738" t="s">
        <v>4</v>
      </c>
      <c r="C11738" t="s">
        <v>15383</v>
      </c>
      <c r="D11738" t="s">
        <v>16516</v>
      </c>
      <c r="E11738" t="s">
        <v>6439</v>
      </c>
    </row>
    <row r="11739" spans="1:5">
      <c r="A11739" t="s">
        <v>16555</v>
      </c>
      <c r="B11739" t="s">
        <v>4</v>
      </c>
      <c r="C11739" t="s">
        <v>15383</v>
      </c>
      <c r="D11739" t="s">
        <v>16516</v>
      </c>
      <c r="E11739" t="s">
        <v>3955</v>
      </c>
    </row>
    <row r="11740" spans="1:5">
      <c r="A11740" t="s">
        <v>16556</v>
      </c>
      <c r="B11740" t="s">
        <v>4</v>
      </c>
      <c r="C11740" t="s">
        <v>15383</v>
      </c>
      <c r="D11740" t="s">
        <v>16516</v>
      </c>
      <c r="E11740" t="s">
        <v>4003</v>
      </c>
    </row>
    <row r="11741" spans="1:5">
      <c r="A11741" t="s">
        <v>16557</v>
      </c>
      <c r="B11741" t="s">
        <v>4</v>
      </c>
      <c r="C11741" t="s">
        <v>15383</v>
      </c>
      <c r="D11741" t="s">
        <v>16516</v>
      </c>
      <c r="E11741" t="s">
        <v>3981</v>
      </c>
    </row>
    <row r="11742" spans="1:5">
      <c r="A11742" t="s">
        <v>16558</v>
      </c>
      <c r="B11742" t="s">
        <v>4</v>
      </c>
      <c r="C11742" t="s">
        <v>15383</v>
      </c>
      <c r="D11742" t="s">
        <v>16516</v>
      </c>
      <c r="E11742" t="s">
        <v>6451</v>
      </c>
    </row>
    <row r="11743" spans="1:5">
      <c r="A11743" t="s">
        <v>16559</v>
      </c>
      <c r="B11743" t="s">
        <v>4</v>
      </c>
      <c r="C11743" t="s">
        <v>15383</v>
      </c>
      <c r="D11743" t="s">
        <v>16516</v>
      </c>
      <c r="E11743" t="s">
        <v>16560</v>
      </c>
    </row>
    <row r="11744" spans="1:5">
      <c r="A11744" t="s">
        <v>16561</v>
      </c>
      <c r="B11744" t="s">
        <v>4</v>
      </c>
      <c r="C11744" t="s">
        <v>15383</v>
      </c>
      <c r="D11744" t="s">
        <v>16516</v>
      </c>
      <c r="E11744" t="s">
        <v>6453</v>
      </c>
    </row>
    <row r="11745" spans="1:5">
      <c r="A11745" t="s">
        <v>16562</v>
      </c>
      <c r="B11745" t="s">
        <v>4</v>
      </c>
      <c r="C11745" t="s">
        <v>15383</v>
      </c>
      <c r="D11745" t="s">
        <v>16516</v>
      </c>
      <c r="E11745" t="s">
        <v>15209</v>
      </c>
    </row>
    <row r="11746" spans="1:5">
      <c r="A11746" t="s">
        <v>16563</v>
      </c>
      <c r="B11746" t="s">
        <v>4</v>
      </c>
      <c r="C11746" t="s">
        <v>15383</v>
      </c>
      <c r="D11746" t="s">
        <v>16536</v>
      </c>
      <c r="E11746" t="s">
        <v>6231</v>
      </c>
    </row>
    <row r="11747" spans="1:5">
      <c r="A11747" t="s">
        <v>16564</v>
      </c>
      <c r="B11747" t="s">
        <v>4</v>
      </c>
      <c r="C11747" t="s">
        <v>15383</v>
      </c>
      <c r="D11747" t="s">
        <v>16536</v>
      </c>
      <c r="E11747" t="s">
        <v>2476</v>
      </c>
    </row>
    <row r="11748" spans="1:5">
      <c r="A11748" t="s">
        <v>16565</v>
      </c>
      <c r="B11748" t="s">
        <v>4</v>
      </c>
      <c r="C11748" t="s">
        <v>15383</v>
      </c>
      <c r="D11748" t="s">
        <v>16536</v>
      </c>
      <c r="E11748" t="s">
        <v>14206</v>
      </c>
    </row>
    <row r="11749" spans="1:5">
      <c r="A11749" t="s">
        <v>16566</v>
      </c>
      <c r="B11749" t="s">
        <v>4</v>
      </c>
      <c r="C11749" t="s">
        <v>15383</v>
      </c>
      <c r="D11749" t="s">
        <v>16536</v>
      </c>
      <c r="E11749" t="s">
        <v>15409</v>
      </c>
    </row>
    <row r="11750" spans="1:5">
      <c r="A11750" t="s">
        <v>16567</v>
      </c>
      <c r="B11750" t="s">
        <v>4</v>
      </c>
      <c r="C11750" t="s">
        <v>15383</v>
      </c>
      <c r="D11750" t="s">
        <v>16536</v>
      </c>
      <c r="E11750" t="s">
        <v>14208</v>
      </c>
    </row>
    <row r="11751" spans="1:5">
      <c r="A11751" t="s">
        <v>16568</v>
      </c>
      <c r="B11751" t="s">
        <v>4</v>
      </c>
      <c r="C11751" t="s">
        <v>15383</v>
      </c>
      <c r="D11751" t="s">
        <v>16536</v>
      </c>
      <c r="E11751" t="s">
        <v>6162</v>
      </c>
    </row>
    <row r="11752" spans="1:5">
      <c r="A11752" t="s">
        <v>16569</v>
      </c>
      <c r="B11752" t="s">
        <v>4</v>
      </c>
      <c r="C11752" t="s">
        <v>15383</v>
      </c>
      <c r="D11752" t="s">
        <v>16536</v>
      </c>
      <c r="E11752" t="s">
        <v>14212</v>
      </c>
    </row>
    <row r="11753" spans="1:5">
      <c r="A11753" t="s">
        <v>16570</v>
      </c>
      <c r="B11753" t="s">
        <v>4</v>
      </c>
      <c r="C11753" t="s">
        <v>15383</v>
      </c>
      <c r="D11753" t="s">
        <v>16536</v>
      </c>
      <c r="E11753" t="s">
        <v>14214</v>
      </c>
    </row>
    <row r="11754" spans="1:5">
      <c r="A11754" t="s">
        <v>16571</v>
      </c>
      <c r="B11754" t="s">
        <v>4</v>
      </c>
      <c r="C11754" t="s">
        <v>15383</v>
      </c>
      <c r="D11754" t="s">
        <v>16536</v>
      </c>
      <c r="E11754" t="s">
        <v>6254</v>
      </c>
    </row>
    <row r="11755" spans="1:5">
      <c r="A11755" t="s">
        <v>16572</v>
      </c>
      <c r="B11755" t="s">
        <v>4</v>
      </c>
      <c r="C11755" t="s">
        <v>15383</v>
      </c>
      <c r="D11755" t="s">
        <v>16536</v>
      </c>
      <c r="E11755" t="s">
        <v>2484</v>
      </c>
    </row>
    <row r="11756" spans="1:5">
      <c r="A11756" t="s">
        <v>16573</v>
      </c>
      <c r="B11756" t="s">
        <v>4</v>
      </c>
      <c r="C11756" t="s">
        <v>15383</v>
      </c>
      <c r="D11756" t="s">
        <v>16536</v>
      </c>
      <c r="E11756" t="s">
        <v>14218</v>
      </c>
    </row>
    <row r="11757" spans="1:5">
      <c r="A11757" t="s">
        <v>16574</v>
      </c>
      <c r="B11757" t="s">
        <v>4</v>
      </c>
      <c r="C11757" t="s">
        <v>15383</v>
      </c>
      <c r="D11757" t="s">
        <v>16536</v>
      </c>
      <c r="E11757" t="s">
        <v>14220</v>
      </c>
    </row>
    <row r="11758" spans="1:5">
      <c r="A11758" t="s">
        <v>16575</v>
      </c>
      <c r="B11758" t="s">
        <v>4</v>
      </c>
      <c r="C11758" t="s">
        <v>15383</v>
      </c>
      <c r="D11758" t="s">
        <v>16536</v>
      </c>
      <c r="E11758" t="s">
        <v>14222</v>
      </c>
    </row>
    <row r="11759" spans="1:5">
      <c r="A11759" t="s">
        <v>16576</v>
      </c>
      <c r="B11759" t="s">
        <v>4</v>
      </c>
      <c r="C11759" t="s">
        <v>15383</v>
      </c>
      <c r="D11759" t="s">
        <v>16536</v>
      </c>
      <c r="E11759" t="s">
        <v>6212</v>
      </c>
    </row>
    <row r="11760" spans="1:5">
      <c r="A11760" t="s">
        <v>16577</v>
      </c>
      <c r="B11760" t="s">
        <v>4</v>
      </c>
      <c r="C11760" t="s">
        <v>15383</v>
      </c>
      <c r="D11760" t="s">
        <v>16536</v>
      </c>
      <c r="E11760" t="s">
        <v>15421</v>
      </c>
    </row>
    <row r="11761" spans="1:5">
      <c r="A11761" t="s">
        <v>16578</v>
      </c>
      <c r="B11761" t="s">
        <v>4</v>
      </c>
      <c r="C11761" t="s">
        <v>15383</v>
      </c>
      <c r="D11761" t="s">
        <v>16536</v>
      </c>
      <c r="E11761" t="s">
        <v>14226</v>
      </c>
    </row>
    <row r="11762" spans="1:5">
      <c r="A11762" t="s">
        <v>16579</v>
      </c>
      <c r="B11762" t="s">
        <v>4</v>
      </c>
      <c r="C11762" t="s">
        <v>15383</v>
      </c>
      <c r="D11762" t="s">
        <v>16536</v>
      </c>
      <c r="E11762" t="s">
        <v>6433</v>
      </c>
    </row>
    <row r="11763" spans="1:5">
      <c r="A11763" t="s">
        <v>16580</v>
      </c>
      <c r="B11763" t="s">
        <v>4</v>
      </c>
      <c r="C11763" t="s">
        <v>15383</v>
      </c>
      <c r="D11763" t="s">
        <v>16536</v>
      </c>
      <c r="E11763" t="s">
        <v>6435</v>
      </c>
    </row>
    <row r="11764" spans="1:5">
      <c r="A11764" t="s">
        <v>16581</v>
      </c>
      <c r="B11764" t="s">
        <v>4</v>
      </c>
      <c r="C11764" t="s">
        <v>15383</v>
      </c>
      <c r="D11764" t="s">
        <v>16536</v>
      </c>
      <c r="E11764" t="s">
        <v>6437</v>
      </c>
    </row>
    <row r="11765" spans="1:5">
      <c r="A11765" t="s">
        <v>16582</v>
      </c>
      <c r="B11765" t="s">
        <v>4</v>
      </c>
      <c r="C11765" t="s">
        <v>15383</v>
      </c>
      <c r="D11765" t="s">
        <v>16536</v>
      </c>
      <c r="E11765" t="s">
        <v>6439</v>
      </c>
    </row>
    <row r="11766" spans="1:5">
      <c r="A11766" t="s">
        <v>16583</v>
      </c>
      <c r="B11766" t="s">
        <v>4</v>
      </c>
      <c r="C11766" t="s">
        <v>15383</v>
      </c>
      <c r="D11766" t="s">
        <v>16536</v>
      </c>
      <c r="E11766" t="s">
        <v>3955</v>
      </c>
    </row>
    <row r="11767" spans="1:5">
      <c r="A11767" t="s">
        <v>16584</v>
      </c>
      <c r="B11767" t="s">
        <v>4</v>
      </c>
      <c r="C11767" t="s">
        <v>15383</v>
      </c>
      <c r="D11767" t="s">
        <v>16536</v>
      </c>
      <c r="E11767" t="s">
        <v>3989</v>
      </c>
    </row>
    <row r="11768" spans="1:5">
      <c r="A11768" t="s">
        <v>16585</v>
      </c>
      <c r="B11768" t="s">
        <v>4</v>
      </c>
      <c r="C11768" t="s">
        <v>15383</v>
      </c>
      <c r="D11768" t="s">
        <v>16536</v>
      </c>
      <c r="E11768" t="s">
        <v>14234</v>
      </c>
    </row>
    <row r="11769" spans="1:5">
      <c r="A11769" t="s">
        <v>16586</v>
      </c>
      <c r="B11769" t="s">
        <v>4</v>
      </c>
      <c r="C11769" t="s">
        <v>15383</v>
      </c>
      <c r="D11769" t="s">
        <v>16536</v>
      </c>
      <c r="E11769" t="s">
        <v>14238</v>
      </c>
    </row>
    <row r="11770" spans="1:5">
      <c r="A11770" t="s">
        <v>16587</v>
      </c>
      <c r="B11770" t="s">
        <v>4</v>
      </c>
      <c r="C11770" t="s">
        <v>15383</v>
      </c>
      <c r="D11770" t="s">
        <v>16536</v>
      </c>
      <c r="E11770" t="s">
        <v>14240</v>
      </c>
    </row>
    <row r="11771" spans="1:5">
      <c r="A11771" t="s">
        <v>16588</v>
      </c>
      <c r="B11771" t="s">
        <v>4</v>
      </c>
      <c r="C11771" t="s">
        <v>15383</v>
      </c>
      <c r="D11771" t="s">
        <v>16589</v>
      </c>
      <c r="E11771" t="s">
        <v>12925</v>
      </c>
    </row>
    <row r="11772" spans="1:5">
      <c r="A11772" t="s">
        <v>16590</v>
      </c>
      <c r="B11772" t="s">
        <v>4</v>
      </c>
      <c r="C11772" t="s">
        <v>15383</v>
      </c>
      <c r="D11772" t="s">
        <v>16589</v>
      </c>
      <c r="E11772" t="s">
        <v>16591</v>
      </c>
    </row>
    <row r="11773" spans="1:5">
      <c r="A11773" t="s">
        <v>16592</v>
      </c>
      <c r="B11773" t="s">
        <v>4</v>
      </c>
      <c r="C11773" t="s">
        <v>15383</v>
      </c>
      <c r="D11773" t="s">
        <v>16589</v>
      </c>
      <c r="E11773" t="s">
        <v>16593</v>
      </c>
    </row>
    <row r="11774" spans="1:5">
      <c r="A11774" t="s">
        <v>16594</v>
      </c>
      <c r="B11774" t="s">
        <v>4</v>
      </c>
      <c r="C11774" t="s">
        <v>15383</v>
      </c>
      <c r="D11774" t="s">
        <v>16589</v>
      </c>
      <c r="E11774" t="s">
        <v>1236</v>
      </c>
    </row>
    <row r="11775" spans="1:5">
      <c r="A11775" t="s">
        <v>16595</v>
      </c>
      <c r="B11775" t="s">
        <v>4</v>
      </c>
      <c r="C11775" t="s">
        <v>15383</v>
      </c>
      <c r="D11775" t="s">
        <v>16589</v>
      </c>
      <c r="E11775" t="s">
        <v>16596</v>
      </c>
    </row>
    <row r="11776" spans="1:5">
      <c r="A11776" s="1" t="s">
        <v>16597</v>
      </c>
      <c r="B11776" t="s">
        <v>4</v>
      </c>
      <c r="C11776" t="s">
        <v>15383</v>
      </c>
      <c r="D11776" t="s">
        <v>16589</v>
      </c>
      <c r="E11776" t="s">
        <v>14206</v>
      </c>
    </row>
    <row r="11777" spans="1:5">
      <c r="A11777" t="s">
        <v>16598</v>
      </c>
      <c r="B11777" t="s">
        <v>4</v>
      </c>
      <c r="C11777" t="s">
        <v>15383</v>
      </c>
      <c r="D11777" t="s">
        <v>16589</v>
      </c>
      <c r="E11777" t="s">
        <v>16599</v>
      </c>
    </row>
    <row r="11778" spans="1:5">
      <c r="A11778" t="s">
        <v>16600</v>
      </c>
      <c r="B11778" t="s">
        <v>4</v>
      </c>
      <c r="C11778" t="s">
        <v>15383</v>
      </c>
      <c r="D11778" t="s">
        <v>16589</v>
      </c>
      <c r="E11778" t="s">
        <v>22</v>
      </c>
    </row>
    <row r="11779" spans="1:5">
      <c r="A11779" t="s">
        <v>16601</v>
      </c>
      <c r="B11779" t="s">
        <v>4</v>
      </c>
      <c r="C11779" t="s">
        <v>15383</v>
      </c>
      <c r="D11779" t="s">
        <v>16589</v>
      </c>
      <c r="E11779" t="s">
        <v>3965</v>
      </c>
    </row>
    <row r="11780" spans="1:5">
      <c r="A11780" t="s">
        <v>16602</v>
      </c>
      <c r="B11780" t="s">
        <v>4</v>
      </c>
      <c r="C11780" t="s">
        <v>15383</v>
      </c>
      <c r="D11780" t="s">
        <v>16589</v>
      </c>
      <c r="E11780" t="s">
        <v>16603</v>
      </c>
    </row>
    <row r="11781" spans="1:5">
      <c r="A11781" t="s">
        <v>16604</v>
      </c>
      <c r="B11781" t="s">
        <v>4</v>
      </c>
      <c r="C11781" t="s">
        <v>15383</v>
      </c>
      <c r="D11781" t="s">
        <v>16589</v>
      </c>
      <c r="E11781" t="s">
        <v>16605</v>
      </c>
    </row>
    <row r="11782" spans="1:5">
      <c r="A11782" t="s">
        <v>16606</v>
      </c>
      <c r="B11782" t="s">
        <v>4</v>
      </c>
      <c r="C11782" t="s">
        <v>15383</v>
      </c>
      <c r="D11782" t="s">
        <v>16589</v>
      </c>
      <c r="E11782" t="s">
        <v>16607</v>
      </c>
    </row>
    <row r="11783" spans="1:5">
      <c r="A11783" t="s">
        <v>16608</v>
      </c>
      <c r="B11783" t="s">
        <v>4</v>
      </c>
      <c r="C11783" t="s">
        <v>15383</v>
      </c>
      <c r="D11783" t="s">
        <v>16589</v>
      </c>
      <c r="E11783" t="s">
        <v>16162</v>
      </c>
    </row>
    <row r="11784" spans="1:5">
      <c r="A11784" t="s">
        <v>16609</v>
      </c>
      <c r="B11784" t="s">
        <v>4</v>
      </c>
      <c r="C11784" t="s">
        <v>15383</v>
      </c>
      <c r="D11784" t="s">
        <v>16589</v>
      </c>
      <c r="E11784" t="s">
        <v>16610</v>
      </c>
    </row>
    <row r="11785" spans="1:5">
      <c r="A11785" t="s">
        <v>16611</v>
      </c>
      <c r="B11785" t="s">
        <v>4</v>
      </c>
      <c r="C11785" t="s">
        <v>15383</v>
      </c>
      <c r="D11785" t="s">
        <v>16589</v>
      </c>
      <c r="E11785" t="s">
        <v>3968</v>
      </c>
    </row>
    <row r="11786" spans="1:5">
      <c r="A11786" t="s">
        <v>16612</v>
      </c>
      <c r="B11786" t="s">
        <v>4</v>
      </c>
      <c r="C11786" t="s">
        <v>15383</v>
      </c>
      <c r="D11786" t="s">
        <v>16589</v>
      </c>
      <c r="E11786" t="s">
        <v>15421</v>
      </c>
    </row>
    <row r="11787" spans="1:5">
      <c r="A11787" t="s">
        <v>16613</v>
      </c>
      <c r="B11787" t="s">
        <v>4</v>
      </c>
      <c r="C11787" t="s">
        <v>15383</v>
      </c>
      <c r="D11787" t="s">
        <v>16589</v>
      </c>
      <c r="E11787" t="s">
        <v>2903</v>
      </c>
    </row>
    <row r="11788" spans="1:5">
      <c r="A11788" t="s">
        <v>16614</v>
      </c>
      <c r="B11788" t="s">
        <v>4</v>
      </c>
      <c r="C11788" t="s">
        <v>15383</v>
      </c>
      <c r="D11788" t="s">
        <v>16589</v>
      </c>
      <c r="E11788" t="s">
        <v>16615</v>
      </c>
    </row>
    <row r="11789" spans="1:5">
      <c r="A11789" t="s">
        <v>16616</v>
      </c>
      <c r="B11789" t="s">
        <v>4</v>
      </c>
      <c r="C11789" t="s">
        <v>15383</v>
      </c>
      <c r="D11789" t="s">
        <v>16589</v>
      </c>
      <c r="E11789" t="s">
        <v>16177</v>
      </c>
    </row>
    <row r="11790" spans="1:5">
      <c r="A11790" t="s">
        <v>16617</v>
      </c>
      <c r="B11790" t="s">
        <v>4</v>
      </c>
      <c r="C11790" t="s">
        <v>15383</v>
      </c>
      <c r="D11790" t="s">
        <v>16589</v>
      </c>
      <c r="E11790" t="s">
        <v>16618</v>
      </c>
    </row>
    <row r="11791" spans="1:5">
      <c r="A11791" t="s">
        <v>16619</v>
      </c>
      <c r="B11791" t="s">
        <v>4</v>
      </c>
      <c r="C11791" t="s">
        <v>15383</v>
      </c>
      <c r="D11791" t="s">
        <v>16589</v>
      </c>
      <c r="E11791" t="s">
        <v>16620</v>
      </c>
    </row>
    <row r="11792" spans="1:5">
      <c r="A11792" t="s">
        <v>16621</v>
      </c>
      <c r="B11792" t="s">
        <v>4</v>
      </c>
      <c r="C11792" t="s">
        <v>15383</v>
      </c>
      <c r="D11792" t="s">
        <v>16589</v>
      </c>
      <c r="E11792" t="s">
        <v>16622</v>
      </c>
    </row>
    <row r="11793" spans="1:5">
      <c r="A11793" t="s">
        <v>16623</v>
      </c>
      <c r="B11793" t="s">
        <v>4</v>
      </c>
      <c r="C11793" t="s">
        <v>15383</v>
      </c>
      <c r="D11793" t="s">
        <v>14242</v>
      </c>
      <c r="E11793" t="s">
        <v>15399</v>
      </c>
    </row>
    <row r="11794" spans="1:5">
      <c r="A11794" t="s">
        <v>16624</v>
      </c>
      <c r="B11794" t="s">
        <v>4</v>
      </c>
      <c r="C11794" t="s">
        <v>15383</v>
      </c>
      <c r="D11794" t="s">
        <v>14242</v>
      </c>
      <c r="E11794" t="s">
        <v>15401</v>
      </c>
    </row>
    <row r="11795" spans="1:5">
      <c r="A11795" t="s">
        <v>16625</v>
      </c>
      <c r="B11795" t="s">
        <v>4</v>
      </c>
      <c r="C11795" t="s">
        <v>15383</v>
      </c>
      <c r="D11795" t="s">
        <v>14242</v>
      </c>
      <c r="E11795" t="s">
        <v>12620</v>
      </c>
    </row>
    <row r="11796" spans="1:5">
      <c r="A11796" t="s">
        <v>16626</v>
      </c>
      <c r="B11796" t="s">
        <v>4</v>
      </c>
      <c r="C11796" t="s">
        <v>15383</v>
      </c>
      <c r="D11796" t="s">
        <v>14242</v>
      </c>
      <c r="E11796" t="s">
        <v>1236</v>
      </c>
    </row>
    <row r="11797" spans="1:5">
      <c r="A11797" t="s">
        <v>16627</v>
      </c>
      <c r="B11797" t="s">
        <v>4</v>
      </c>
      <c r="C11797" t="s">
        <v>15383</v>
      </c>
      <c r="D11797" t="s">
        <v>14242</v>
      </c>
      <c r="E11797" t="s">
        <v>6231</v>
      </c>
    </row>
    <row r="11798" spans="1:5">
      <c r="A11798" t="s">
        <v>16628</v>
      </c>
      <c r="B11798" t="s">
        <v>4</v>
      </c>
      <c r="C11798" t="s">
        <v>15383</v>
      </c>
      <c r="D11798" t="s">
        <v>14242</v>
      </c>
      <c r="E11798" t="s">
        <v>2476</v>
      </c>
    </row>
    <row r="11799" spans="1:5">
      <c r="A11799" t="s">
        <v>16629</v>
      </c>
      <c r="B11799" t="s">
        <v>4</v>
      </c>
      <c r="C11799" t="s">
        <v>15383</v>
      </c>
      <c r="D11799" t="s">
        <v>14242</v>
      </c>
      <c r="E11799" t="s">
        <v>14247</v>
      </c>
    </row>
    <row r="11800" spans="1:5">
      <c r="A11800" t="s">
        <v>16630</v>
      </c>
      <c r="B11800" t="s">
        <v>4</v>
      </c>
      <c r="C11800" t="s">
        <v>15383</v>
      </c>
      <c r="D11800" t="s">
        <v>14242</v>
      </c>
      <c r="E11800" t="s">
        <v>15409</v>
      </c>
    </row>
    <row r="11801" spans="1:5">
      <c r="A11801" t="s">
        <v>16631</v>
      </c>
      <c r="B11801" t="s">
        <v>4</v>
      </c>
      <c r="C11801" t="s">
        <v>15383</v>
      </c>
      <c r="D11801" t="s">
        <v>14242</v>
      </c>
      <c r="E11801" t="s">
        <v>6241</v>
      </c>
    </row>
    <row r="11802" spans="1:5">
      <c r="A11802" t="s">
        <v>16632</v>
      </c>
      <c r="B11802" t="s">
        <v>4</v>
      </c>
      <c r="C11802" t="s">
        <v>15383</v>
      </c>
      <c r="D11802" t="s">
        <v>14242</v>
      </c>
      <c r="E11802" t="s">
        <v>16633</v>
      </c>
    </row>
    <row r="11803" spans="1:5">
      <c r="A11803" t="s">
        <v>16634</v>
      </c>
      <c r="B11803" t="s">
        <v>4</v>
      </c>
      <c r="C11803" t="s">
        <v>15383</v>
      </c>
      <c r="D11803" t="s">
        <v>14242</v>
      </c>
      <c r="E11803" t="s">
        <v>14250</v>
      </c>
    </row>
    <row r="11804" spans="1:5">
      <c r="A11804" t="s">
        <v>16635</v>
      </c>
      <c r="B11804" t="s">
        <v>4</v>
      </c>
      <c r="C11804" t="s">
        <v>15383</v>
      </c>
      <c r="D11804" t="s">
        <v>14242</v>
      </c>
      <c r="E11804" t="s">
        <v>16636</v>
      </c>
    </row>
    <row r="11805" spans="1:5">
      <c r="A11805" t="s">
        <v>16637</v>
      </c>
      <c r="B11805" t="s">
        <v>4</v>
      </c>
      <c r="C11805" t="s">
        <v>15383</v>
      </c>
      <c r="D11805" t="s">
        <v>14242</v>
      </c>
      <c r="E11805" t="s">
        <v>6162</v>
      </c>
    </row>
    <row r="11806" spans="1:5">
      <c r="A11806" t="s">
        <v>16638</v>
      </c>
      <c r="B11806" t="s">
        <v>4</v>
      </c>
      <c r="C11806" t="s">
        <v>15383</v>
      </c>
      <c r="D11806" t="s">
        <v>14242</v>
      </c>
      <c r="E11806" t="s">
        <v>15413</v>
      </c>
    </row>
    <row r="11807" spans="1:5">
      <c r="A11807" t="s">
        <v>16639</v>
      </c>
      <c r="B11807" t="s">
        <v>4</v>
      </c>
      <c r="C11807" t="s">
        <v>15383</v>
      </c>
      <c r="D11807" t="s">
        <v>14242</v>
      </c>
      <c r="E11807" t="s">
        <v>15415</v>
      </c>
    </row>
    <row r="11808" spans="1:5">
      <c r="A11808" t="s">
        <v>16640</v>
      </c>
      <c r="B11808" t="s">
        <v>4</v>
      </c>
      <c r="C11808" t="s">
        <v>15383</v>
      </c>
      <c r="D11808" t="s">
        <v>14242</v>
      </c>
      <c r="E11808" t="s">
        <v>13994</v>
      </c>
    </row>
    <row r="11809" spans="1:5">
      <c r="A11809" t="s">
        <v>16641</v>
      </c>
      <c r="B11809" t="s">
        <v>4</v>
      </c>
      <c r="C11809" t="s">
        <v>15383</v>
      </c>
      <c r="D11809" t="s">
        <v>14242</v>
      </c>
      <c r="E11809" t="s">
        <v>14254</v>
      </c>
    </row>
    <row r="11810" spans="1:5">
      <c r="A11810" t="s">
        <v>16642</v>
      </c>
      <c r="B11810" t="s">
        <v>4</v>
      </c>
      <c r="C11810" t="s">
        <v>15383</v>
      </c>
      <c r="D11810" t="s">
        <v>14242</v>
      </c>
      <c r="E11810" t="s">
        <v>6254</v>
      </c>
    </row>
    <row r="11811" spans="1:5">
      <c r="A11811" t="s">
        <v>16643</v>
      </c>
      <c r="B11811" t="s">
        <v>4</v>
      </c>
      <c r="C11811" t="s">
        <v>15383</v>
      </c>
      <c r="D11811" t="s">
        <v>14242</v>
      </c>
      <c r="E11811" t="s">
        <v>2484</v>
      </c>
    </row>
    <row r="11812" spans="1:5">
      <c r="A11812" t="s">
        <v>16644</v>
      </c>
      <c r="B11812" t="s">
        <v>4</v>
      </c>
      <c r="C11812" t="s">
        <v>15383</v>
      </c>
      <c r="D11812" t="s">
        <v>14242</v>
      </c>
      <c r="E11812" t="s">
        <v>14258</v>
      </c>
    </row>
    <row r="11813" spans="1:5">
      <c r="A11813" t="s">
        <v>16645</v>
      </c>
      <c r="B11813" t="s">
        <v>4</v>
      </c>
      <c r="C11813" t="s">
        <v>15383</v>
      </c>
      <c r="D11813" t="s">
        <v>14242</v>
      </c>
      <c r="E11813" t="s">
        <v>14260</v>
      </c>
    </row>
    <row r="11814" spans="1:5">
      <c r="A11814" t="s">
        <v>16646</v>
      </c>
      <c r="B11814" t="s">
        <v>4</v>
      </c>
      <c r="C11814" t="s">
        <v>15383</v>
      </c>
      <c r="D11814" t="s">
        <v>14242</v>
      </c>
      <c r="E11814" t="s">
        <v>14262</v>
      </c>
    </row>
    <row r="11815" spans="1:5">
      <c r="A11815" t="s">
        <v>16647</v>
      </c>
      <c r="B11815" t="s">
        <v>4</v>
      </c>
      <c r="C11815" t="s">
        <v>15383</v>
      </c>
      <c r="D11815" t="s">
        <v>14242</v>
      </c>
      <c r="E11815" t="s">
        <v>14264</v>
      </c>
    </row>
    <row r="11816" spans="1:5">
      <c r="A11816" t="s">
        <v>16648</v>
      </c>
      <c r="B11816" t="s">
        <v>4</v>
      </c>
      <c r="C11816" t="s">
        <v>15383</v>
      </c>
      <c r="D11816" t="s">
        <v>14242</v>
      </c>
      <c r="E11816" t="s">
        <v>14266</v>
      </c>
    </row>
    <row r="11817" spans="1:5">
      <c r="A11817" t="s">
        <v>16649</v>
      </c>
      <c r="B11817" t="s">
        <v>4</v>
      </c>
      <c r="C11817" t="s">
        <v>15383</v>
      </c>
      <c r="D11817" t="s">
        <v>14242</v>
      </c>
      <c r="E11817" t="s">
        <v>14268</v>
      </c>
    </row>
    <row r="11818" spans="1:5">
      <c r="A11818" t="s">
        <v>16650</v>
      </c>
      <c r="B11818" t="s">
        <v>4</v>
      </c>
      <c r="C11818" t="s">
        <v>15383</v>
      </c>
      <c r="D11818" t="s">
        <v>14242</v>
      </c>
      <c r="E11818" t="s">
        <v>14270</v>
      </c>
    </row>
    <row r="11819" spans="1:5">
      <c r="A11819" t="s">
        <v>16651</v>
      </c>
      <c r="B11819" t="s">
        <v>4</v>
      </c>
      <c r="C11819" t="s">
        <v>15383</v>
      </c>
      <c r="D11819" t="s">
        <v>14242</v>
      </c>
      <c r="E11819" t="s">
        <v>14272</v>
      </c>
    </row>
    <row r="11820" spans="1:5">
      <c r="A11820" t="s">
        <v>16652</v>
      </c>
      <c r="B11820" t="s">
        <v>4</v>
      </c>
      <c r="C11820" t="s">
        <v>15383</v>
      </c>
      <c r="D11820" t="s">
        <v>14242</v>
      </c>
      <c r="E11820" t="s">
        <v>14274</v>
      </c>
    </row>
    <row r="11821" spans="1:5">
      <c r="A11821" t="s">
        <v>16653</v>
      </c>
      <c r="B11821" t="s">
        <v>4</v>
      </c>
      <c r="C11821" t="s">
        <v>15383</v>
      </c>
      <c r="D11821" t="s">
        <v>14242</v>
      </c>
      <c r="E11821" t="s">
        <v>14276</v>
      </c>
    </row>
    <row r="11822" spans="1:5">
      <c r="A11822" t="s">
        <v>16654</v>
      </c>
      <c r="B11822" t="s">
        <v>4</v>
      </c>
      <c r="C11822" t="s">
        <v>15383</v>
      </c>
      <c r="D11822" t="s">
        <v>14242</v>
      </c>
      <c r="E11822" t="s">
        <v>6212</v>
      </c>
    </row>
    <row r="11823" spans="1:5">
      <c r="A11823" t="s">
        <v>16655</v>
      </c>
      <c r="B11823" t="s">
        <v>4</v>
      </c>
      <c r="C11823" t="s">
        <v>15383</v>
      </c>
      <c r="D11823" t="s">
        <v>14242</v>
      </c>
      <c r="E11823" t="s">
        <v>15421</v>
      </c>
    </row>
    <row r="11824" spans="1:5">
      <c r="A11824" t="s">
        <v>16656</v>
      </c>
      <c r="B11824" t="s">
        <v>4</v>
      </c>
      <c r="C11824" t="s">
        <v>15383</v>
      </c>
      <c r="D11824" t="s">
        <v>14242</v>
      </c>
      <c r="E11824" t="s">
        <v>1797</v>
      </c>
    </row>
    <row r="11825" spans="1:5">
      <c r="A11825" t="s">
        <v>16657</v>
      </c>
      <c r="B11825" t="s">
        <v>4</v>
      </c>
      <c r="C11825" t="s">
        <v>15383</v>
      </c>
      <c r="D11825" t="s">
        <v>14242</v>
      </c>
      <c r="E11825" t="s">
        <v>6433</v>
      </c>
    </row>
    <row r="11826" spans="1:5">
      <c r="A11826" t="s">
        <v>16658</v>
      </c>
      <c r="B11826" t="s">
        <v>4</v>
      </c>
      <c r="C11826" t="s">
        <v>15383</v>
      </c>
      <c r="D11826" t="s">
        <v>14242</v>
      </c>
      <c r="E11826" t="s">
        <v>6435</v>
      </c>
    </row>
    <row r="11827" spans="1:5">
      <c r="A11827" t="s">
        <v>16659</v>
      </c>
      <c r="B11827" t="s">
        <v>4</v>
      </c>
      <c r="C11827" t="s">
        <v>15383</v>
      </c>
      <c r="D11827" t="s">
        <v>14242</v>
      </c>
      <c r="E11827" t="s">
        <v>6437</v>
      </c>
    </row>
    <row r="11828" spans="1:5">
      <c r="A11828" t="s">
        <v>16660</v>
      </c>
      <c r="B11828" t="s">
        <v>4</v>
      </c>
      <c r="C11828" t="s">
        <v>15383</v>
      </c>
      <c r="D11828" t="s">
        <v>14242</v>
      </c>
      <c r="E11828" t="s">
        <v>6439</v>
      </c>
    </row>
    <row r="11829" spans="1:5">
      <c r="A11829" t="s">
        <v>16661</v>
      </c>
      <c r="B11829" t="s">
        <v>4</v>
      </c>
      <c r="C11829" t="s">
        <v>15383</v>
      </c>
      <c r="D11829" t="s">
        <v>14242</v>
      </c>
      <c r="E11829" t="s">
        <v>14285</v>
      </c>
    </row>
    <row r="11830" spans="1:5">
      <c r="A11830" t="s">
        <v>16662</v>
      </c>
      <c r="B11830" t="s">
        <v>4</v>
      </c>
      <c r="C11830" t="s">
        <v>15383</v>
      </c>
      <c r="D11830" t="s">
        <v>14242</v>
      </c>
      <c r="E11830" t="s">
        <v>3191</v>
      </c>
    </row>
    <row r="11831" spans="1:5">
      <c r="A11831" t="s">
        <v>16663</v>
      </c>
      <c r="B11831" t="s">
        <v>4</v>
      </c>
      <c r="C11831" t="s">
        <v>15383</v>
      </c>
      <c r="D11831" t="s">
        <v>16664</v>
      </c>
      <c r="E11831" t="s">
        <v>15399</v>
      </c>
    </row>
    <row r="11832" spans="1:5">
      <c r="A11832" t="s">
        <v>16665</v>
      </c>
      <c r="B11832" t="s">
        <v>4</v>
      </c>
      <c r="C11832" t="s">
        <v>15383</v>
      </c>
      <c r="D11832" t="s">
        <v>16664</v>
      </c>
      <c r="E11832" t="s">
        <v>15401</v>
      </c>
    </row>
    <row r="11833" spans="1:5">
      <c r="A11833" t="s">
        <v>16666</v>
      </c>
      <c r="B11833" t="s">
        <v>4</v>
      </c>
      <c r="C11833" t="s">
        <v>15383</v>
      </c>
      <c r="D11833" t="s">
        <v>16664</v>
      </c>
      <c r="E11833" t="s">
        <v>5040</v>
      </c>
    </row>
    <row r="11834" spans="1:5">
      <c r="A11834" t="s">
        <v>16667</v>
      </c>
      <c r="B11834" t="s">
        <v>4</v>
      </c>
      <c r="C11834" t="s">
        <v>15383</v>
      </c>
      <c r="D11834" t="s">
        <v>16664</v>
      </c>
      <c r="E11834" t="s">
        <v>12620</v>
      </c>
    </row>
    <row r="11835" spans="1:5">
      <c r="A11835" t="s">
        <v>16668</v>
      </c>
      <c r="B11835" t="s">
        <v>4</v>
      </c>
      <c r="C11835" t="s">
        <v>15383</v>
      </c>
      <c r="D11835" t="s">
        <v>16664</v>
      </c>
      <c r="E11835" t="s">
        <v>15503</v>
      </c>
    </row>
    <row r="11836" spans="1:5">
      <c r="A11836" t="s">
        <v>16669</v>
      </c>
      <c r="B11836" t="s">
        <v>4</v>
      </c>
      <c r="C11836" t="s">
        <v>15383</v>
      </c>
      <c r="D11836" t="s">
        <v>16664</v>
      </c>
      <c r="E11836" t="s">
        <v>1236</v>
      </c>
    </row>
    <row r="11837" spans="1:5">
      <c r="A11837" t="s">
        <v>16670</v>
      </c>
      <c r="B11837" t="s">
        <v>4</v>
      </c>
      <c r="C11837" t="s">
        <v>15383</v>
      </c>
      <c r="D11837" t="s">
        <v>16664</v>
      </c>
      <c r="E11837" t="s">
        <v>6231</v>
      </c>
    </row>
    <row r="11838" spans="1:5">
      <c r="A11838" t="s">
        <v>16671</v>
      </c>
      <c r="B11838" t="s">
        <v>4</v>
      </c>
      <c r="C11838" t="s">
        <v>15383</v>
      </c>
      <c r="D11838" t="s">
        <v>16664</v>
      </c>
      <c r="E11838" t="s">
        <v>2476</v>
      </c>
    </row>
    <row r="11839" spans="1:5">
      <c r="A11839" t="s">
        <v>16672</v>
      </c>
      <c r="B11839" t="s">
        <v>4</v>
      </c>
      <c r="C11839" t="s">
        <v>15383</v>
      </c>
      <c r="D11839" t="s">
        <v>16664</v>
      </c>
      <c r="E11839" t="s">
        <v>15409</v>
      </c>
    </row>
    <row r="11840" spans="1:5">
      <c r="A11840" t="s">
        <v>16673</v>
      </c>
      <c r="B11840" t="s">
        <v>4</v>
      </c>
      <c r="C11840" t="s">
        <v>15383</v>
      </c>
      <c r="D11840" t="s">
        <v>16664</v>
      </c>
      <c r="E11840" t="s">
        <v>12630</v>
      </c>
    </row>
    <row r="11841" spans="1:5">
      <c r="A11841" t="s">
        <v>16674</v>
      </c>
      <c r="B11841" t="s">
        <v>4</v>
      </c>
      <c r="C11841" t="s">
        <v>15383</v>
      </c>
      <c r="D11841" t="s">
        <v>16664</v>
      </c>
      <c r="E11841" t="s">
        <v>15509</v>
      </c>
    </row>
    <row r="11842" spans="1:5">
      <c r="A11842" t="s">
        <v>16675</v>
      </c>
      <c r="B11842" t="s">
        <v>4</v>
      </c>
      <c r="C11842" t="s">
        <v>15383</v>
      </c>
      <c r="D11842" t="s">
        <v>16664</v>
      </c>
      <c r="E11842" t="s">
        <v>12632</v>
      </c>
    </row>
    <row r="11843" spans="1:5">
      <c r="A11843" t="s">
        <v>16676</v>
      </c>
      <c r="B11843" t="s">
        <v>4</v>
      </c>
      <c r="C11843" t="s">
        <v>15383</v>
      </c>
      <c r="D11843" t="s">
        <v>16664</v>
      </c>
      <c r="E11843" t="s">
        <v>15511</v>
      </c>
    </row>
    <row r="11844" spans="1:5">
      <c r="A11844" t="s">
        <v>16677</v>
      </c>
      <c r="B11844" t="s">
        <v>4</v>
      </c>
      <c r="C11844" t="s">
        <v>15383</v>
      </c>
      <c r="D11844" t="s">
        <v>16664</v>
      </c>
      <c r="E11844" t="s">
        <v>15513</v>
      </c>
    </row>
    <row r="11845" spans="1:5">
      <c r="A11845" t="s">
        <v>16678</v>
      </c>
      <c r="B11845" t="s">
        <v>4</v>
      </c>
      <c r="C11845" t="s">
        <v>15383</v>
      </c>
      <c r="D11845" t="s">
        <v>16664</v>
      </c>
      <c r="E11845" t="s">
        <v>6162</v>
      </c>
    </row>
    <row r="11846" spans="1:5">
      <c r="A11846" t="s">
        <v>16679</v>
      </c>
      <c r="B11846" t="s">
        <v>4</v>
      </c>
      <c r="C11846" t="s">
        <v>15383</v>
      </c>
      <c r="D11846" t="s">
        <v>16664</v>
      </c>
      <c r="E11846" t="s">
        <v>15413</v>
      </c>
    </row>
    <row r="11847" spans="1:5">
      <c r="A11847" t="s">
        <v>16680</v>
      </c>
      <c r="B11847" t="s">
        <v>4</v>
      </c>
      <c r="C11847" t="s">
        <v>15383</v>
      </c>
      <c r="D11847" t="s">
        <v>16664</v>
      </c>
      <c r="E11847" t="s">
        <v>15415</v>
      </c>
    </row>
    <row r="11848" spans="1:5">
      <c r="A11848" t="s">
        <v>16681</v>
      </c>
      <c r="B11848" t="s">
        <v>4</v>
      </c>
      <c r="C11848" t="s">
        <v>15383</v>
      </c>
      <c r="D11848" t="s">
        <v>16664</v>
      </c>
      <c r="E11848" t="s">
        <v>15820</v>
      </c>
    </row>
    <row r="11849" spans="1:5">
      <c r="A11849" t="s">
        <v>16682</v>
      </c>
      <c r="B11849" t="s">
        <v>4</v>
      </c>
      <c r="C11849" t="s">
        <v>15383</v>
      </c>
      <c r="D11849" t="s">
        <v>16664</v>
      </c>
      <c r="E11849" t="s">
        <v>6254</v>
      </c>
    </row>
    <row r="11850" spans="1:5">
      <c r="A11850" t="s">
        <v>16683</v>
      </c>
      <c r="B11850" t="s">
        <v>4</v>
      </c>
      <c r="C11850" t="s">
        <v>15383</v>
      </c>
      <c r="D11850" t="s">
        <v>16664</v>
      </c>
      <c r="E11850" t="s">
        <v>2484</v>
      </c>
    </row>
    <row r="11851" spans="1:5">
      <c r="A11851" t="s">
        <v>16684</v>
      </c>
      <c r="B11851" t="s">
        <v>4</v>
      </c>
      <c r="C11851" t="s">
        <v>15383</v>
      </c>
      <c r="D11851" t="s">
        <v>16664</v>
      </c>
      <c r="E11851" t="s">
        <v>15520</v>
      </c>
    </row>
    <row r="11852" spans="1:5">
      <c r="A11852" t="s">
        <v>16685</v>
      </c>
      <c r="B11852" t="s">
        <v>4</v>
      </c>
      <c r="C11852" t="s">
        <v>15383</v>
      </c>
      <c r="D11852" t="s">
        <v>16664</v>
      </c>
      <c r="E11852" t="s">
        <v>15522</v>
      </c>
    </row>
    <row r="11853" spans="1:5">
      <c r="A11853" t="s">
        <v>16686</v>
      </c>
      <c r="B11853" t="s">
        <v>4</v>
      </c>
      <c r="C11853" t="s">
        <v>15383</v>
      </c>
      <c r="D11853" t="s">
        <v>16664</v>
      </c>
      <c r="E11853" t="s">
        <v>16687</v>
      </c>
    </row>
    <row r="11854" spans="1:5">
      <c r="A11854" t="s">
        <v>16688</v>
      </c>
      <c r="B11854" t="s">
        <v>4</v>
      </c>
      <c r="C11854" t="s">
        <v>15383</v>
      </c>
      <c r="D11854" t="s">
        <v>16664</v>
      </c>
      <c r="E11854" t="s">
        <v>12644</v>
      </c>
    </row>
    <row r="11855" spans="1:5">
      <c r="A11855" t="s">
        <v>16689</v>
      </c>
      <c r="B11855" t="s">
        <v>4</v>
      </c>
      <c r="C11855" t="s">
        <v>15383</v>
      </c>
      <c r="D11855" t="s">
        <v>16664</v>
      </c>
      <c r="E11855" t="s">
        <v>6212</v>
      </c>
    </row>
    <row r="11856" spans="1:5">
      <c r="A11856" t="s">
        <v>16690</v>
      </c>
      <c r="B11856" t="s">
        <v>4</v>
      </c>
      <c r="C11856" t="s">
        <v>15383</v>
      </c>
      <c r="D11856" t="s">
        <v>16664</v>
      </c>
      <c r="E11856" t="s">
        <v>15421</v>
      </c>
    </row>
    <row r="11857" spans="1:5">
      <c r="A11857" t="s">
        <v>16691</v>
      </c>
      <c r="B11857" t="s">
        <v>4</v>
      </c>
      <c r="C11857" t="s">
        <v>15383</v>
      </c>
      <c r="D11857" t="s">
        <v>16664</v>
      </c>
      <c r="E11857" t="s">
        <v>12605</v>
      </c>
    </row>
    <row r="11858" spans="1:5">
      <c r="A11858" t="s">
        <v>16692</v>
      </c>
      <c r="B11858" t="s">
        <v>4</v>
      </c>
      <c r="C11858" t="s">
        <v>15383</v>
      </c>
      <c r="D11858" t="s">
        <v>16664</v>
      </c>
      <c r="E11858" t="s">
        <v>6433</v>
      </c>
    </row>
    <row r="11859" spans="1:5">
      <c r="A11859" t="s">
        <v>16693</v>
      </c>
      <c r="B11859" t="s">
        <v>4</v>
      </c>
      <c r="C11859" t="s">
        <v>15383</v>
      </c>
      <c r="D11859" t="s">
        <v>16664</v>
      </c>
      <c r="E11859" t="s">
        <v>6435</v>
      </c>
    </row>
    <row r="11860" spans="1:5">
      <c r="A11860" t="s">
        <v>16694</v>
      </c>
      <c r="B11860" t="s">
        <v>4</v>
      </c>
      <c r="C11860" t="s">
        <v>15383</v>
      </c>
      <c r="D11860" t="s">
        <v>16664</v>
      </c>
      <c r="E11860" t="s">
        <v>6437</v>
      </c>
    </row>
    <row r="11861" spans="1:5">
      <c r="A11861" t="s">
        <v>16695</v>
      </c>
      <c r="B11861" t="s">
        <v>4</v>
      </c>
      <c r="C11861" t="s">
        <v>15383</v>
      </c>
      <c r="D11861" t="s">
        <v>16664</v>
      </c>
      <c r="E11861" t="s">
        <v>6439</v>
      </c>
    </row>
    <row r="11862" spans="1:5">
      <c r="A11862" t="s">
        <v>16696</v>
      </c>
      <c r="B11862" t="s">
        <v>4</v>
      </c>
      <c r="C11862" t="s">
        <v>15383</v>
      </c>
      <c r="D11862" t="s">
        <v>16664</v>
      </c>
      <c r="E11862" t="s">
        <v>15533</v>
      </c>
    </row>
    <row r="11863" spans="1:5">
      <c r="A11863" t="s">
        <v>16697</v>
      </c>
      <c r="B11863" t="s">
        <v>4</v>
      </c>
      <c r="C11863" t="s">
        <v>15383</v>
      </c>
      <c r="D11863" t="s">
        <v>16664</v>
      </c>
      <c r="E11863" t="s">
        <v>12616</v>
      </c>
    </row>
    <row r="11864" spans="1:5">
      <c r="A11864" t="s">
        <v>16698</v>
      </c>
      <c r="B11864" t="s">
        <v>4</v>
      </c>
      <c r="C11864" t="s">
        <v>15383</v>
      </c>
      <c r="D11864" t="s">
        <v>14574</v>
      </c>
      <c r="E11864" t="s">
        <v>15399</v>
      </c>
    </row>
    <row r="11865" spans="1:5">
      <c r="A11865" t="s">
        <v>16699</v>
      </c>
      <c r="B11865" t="s">
        <v>4</v>
      </c>
      <c r="C11865" t="s">
        <v>15383</v>
      </c>
      <c r="D11865" t="s">
        <v>14574</v>
      </c>
      <c r="E11865" t="s">
        <v>15401</v>
      </c>
    </row>
    <row r="11866" spans="1:5">
      <c r="A11866" t="s">
        <v>16700</v>
      </c>
      <c r="B11866" t="s">
        <v>4</v>
      </c>
      <c r="C11866" t="s">
        <v>15383</v>
      </c>
      <c r="D11866" t="s">
        <v>14574</v>
      </c>
      <c r="E11866" t="s">
        <v>6288</v>
      </c>
    </row>
    <row r="11867" spans="1:5">
      <c r="A11867" t="s">
        <v>16701</v>
      </c>
      <c r="B11867" t="s">
        <v>4</v>
      </c>
      <c r="C11867" t="s">
        <v>15383</v>
      </c>
      <c r="D11867" t="s">
        <v>14574</v>
      </c>
      <c r="E11867" t="s">
        <v>6290</v>
      </c>
    </row>
    <row r="11868" spans="1:5">
      <c r="A11868" t="s">
        <v>16702</v>
      </c>
      <c r="B11868" t="s">
        <v>4</v>
      </c>
      <c r="C11868" t="s">
        <v>15383</v>
      </c>
      <c r="D11868" t="s">
        <v>14574</v>
      </c>
      <c r="E11868" t="s">
        <v>6292</v>
      </c>
    </row>
    <row r="11869" spans="1:5">
      <c r="A11869" t="s">
        <v>16703</v>
      </c>
      <c r="B11869" t="s">
        <v>4</v>
      </c>
      <c r="C11869" t="s">
        <v>15383</v>
      </c>
      <c r="D11869" t="s">
        <v>14574</v>
      </c>
      <c r="E11869" t="s">
        <v>6294</v>
      </c>
    </row>
    <row r="11870" spans="1:5">
      <c r="A11870" t="s">
        <v>16704</v>
      </c>
      <c r="B11870" t="s">
        <v>4</v>
      </c>
      <c r="C11870" t="s">
        <v>15383</v>
      </c>
      <c r="D11870" t="s">
        <v>14574</v>
      </c>
      <c r="E11870" t="s">
        <v>16143</v>
      </c>
    </row>
    <row r="11871" spans="1:5">
      <c r="A11871" t="s">
        <v>16705</v>
      </c>
      <c r="B11871" t="s">
        <v>4</v>
      </c>
      <c r="C11871" t="s">
        <v>15383</v>
      </c>
      <c r="D11871" t="s">
        <v>14574</v>
      </c>
      <c r="E11871" t="s">
        <v>1236</v>
      </c>
    </row>
    <row r="11872" spans="1:5">
      <c r="A11872" t="s">
        <v>16706</v>
      </c>
      <c r="B11872" t="s">
        <v>4</v>
      </c>
      <c r="C11872" t="s">
        <v>15383</v>
      </c>
      <c r="D11872" t="s">
        <v>14574</v>
      </c>
      <c r="E11872" t="s">
        <v>6231</v>
      </c>
    </row>
    <row r="11873" spans="1:5">
      <c r="A11873" t="s">
        <v>16707</v>
      </c>
      <c r="B11873" t="s">
        <v>4</v>
      </c>
      <c r="C11873" t="s">
        <v>15383</v>
      </c>
      <c r="D11873" t="s">
        <v>14574</v>
      </c>
      <c r="E11873" t="s">
        <v>2476</v>
      </c>
    </row>
    <row r="11874" spans="1:5">
      <c r="A11874" t="s">
        <v>16708</v>
      </c>
      <c r="B11874" t="s">
        <v>4</v>
      </c>
      <c r="C11874" t="s">
        <v>15383</v>
      </c>
      <c r="D11874" t="s">
        <v>14574</v>
      </c>
      <c r="E11874" t="s">
        <v>15409</v>
      </c>
    </row>
    <row r="11875" spans="1:5">
      <c r="A11875" t="s">
        <v>16709</v>
      </c>
      <c r="B11875" t="s">
        <v>4</v>
      </c>
      <c r="C11875" t="s">
        <v>15383</v>
      </c>
      <c r="D11875" t="s">
        <v>14574</v>
      </c>
      <c r="E11875" t="s">
        <v>5062</v>
      </c>
    </row>
    <row r="11876" spans="1:5">
      <c r="A11876" t="s">
        <v>16710</v>
      </c>
      <c r="B11876" t="s">
        <v>4</v>
      </c>
      <c r="C11876" t="s">
        <v>15383</v>
      </c>
      <c r="D11876" t="s">
        <v>14574</v>
      </c>
      <c r="E11876" t="s">
        <v>14582</v>
      </c>
    </row>
    <row r="11877" spans="1:5">
      <c r="A11877" t="s">
        <v>16711</v>
      </c>
      <c r="B11877" t="s">
        <v>4</v>
      </c>
      <c r="C11877" t="s">
        <v>15383</v>
      </c>
      <c r="D11877" t="s">
        <v>14574</v>
      </c>
      <c r="E11877" t="s">
        <v>14586</v>
      </c>
    </row>
    <row r="11878" spans="1:5">
      <c r="A11878" t="s">
        <v>16712</v>
      </c>
      <c r="B11878" t="s">
        <v>4</v>
      </c>
      <c r="C11878" t="s">
        <v>15383</v>
      </c>
      <c r="D11878" t="s">
        <v>14574</v>
      </c>
      <c r="E11878" t="s">
        <v>14588</v>
      </c>
    </row>
    <row r="11879" spans="1:5">
      <c r="A11879" t="s">
        <v>16713</v>
      </c>
      <c r="B11879" t="s">
        <v>4</v>
      </c>
      <c r="C11879" t="s">
        <v>15383</v>
      </c>
      <c r="D11879" t="s">
        <v>14574</v>
      </c>
      <c r="E11879" t="s">
        <v>14590</v>
      </c>
    </row>
    <row r="11880" spans="1:5">
      <c r="A11880" t="s">
        <v>16714</v>
      </c>
      <c r="B11880" t="s">
        <v>4</v>
      </c>
      <c r="C11880" t="s">
        <v>15383</v>
      </c>
      <c r="D11880" t="s">
        <v>14574</v>
      </c>
      <c r="E11880" t="s">
        <v>5066</v>
      </c>
    </row>
    <row r="11881" spans="1:5">
      <c r="A11881" t="s">
        <v>16715</v>
      </c>
      <c r="B11881" t="s">
        <v>4</v>
      </c>
      <c r="C11881" t="s">
        <v>15383</v>
      </c>
      <c r="D11881" t="s">
        <v>14574</v>
      </c>
      <c r="E11881" t="s">
        <v>6162</v>
      </c>
    </row>
    <row r="11882" spans="1:5">
      <c r="A11882" t="s">
        <v>16716</v>
      </c>
      <c r="B11882" t="s">
        <v>4</v>
      </c>
      <c r="C11882" t="s">
        <v>15383</v>
      </c>
      <c r="D11882" t="s">
        <v>14574</v>
      </c>
      <c r="E11882" t="s">
        <v>15413</v>
      </c>
    </row>
    <row r="11883" spans="1:5">
      <c r="A11883" t="s">
        <v>16717</v>
      </c>
      <c r="B11883" t="s">
        <v>4</v>
      </c>
      <c r="C11883" t="s">
        <v>15383</v>
      </c>
      <c r="D11883" t="s">
        <v>14574</v>
      </c>
      <c r="E11883" t="s">
        <v>15415</v>
      </c>
    </row>
    <row r="11884" spans="1:5">
      <c r="A11884" t="s">
        <v>16718</v>
      </c>
      <c r="B11884" t="s">
        <v>4</v>
      </c>
      <c r="C11884" t="s">
        <v>15383</v>
      </c>
      <c r="D11884" t="s">
        <v>14574</v>
      </c>
      <c r="E11884" t="s">
        <v>6311</v>
      </c>
    </row>
    <row r="11885" spans="1:5">
      <c r="A11885" t="s">
        <v>16719</v>
      </c>
      <c r="B11885" t="s">
        <v>4</v>
      </c>
      <c r="C11885" t="s">
        <v>15383</v>
      </c>
      <c r="D11885" t="s">
        <v>14574</v>
      </c>
      <c r="E11885" t="s">
        <v>6254</v>
      </c>
    </row>
    <row r="11886" spans="1:5">
      <c r="A11886" t="s">
        <v>16720</v>
      </c>
      <c r="B11886" t="s">
        <v>4</v>
      </c>
      <c r="C11886" t="s">
        <v>15383</v>
      </c>
      <c r="D11886" t="s">
        <v>14574</v>
      </c>
      <c r="E11886" t="s">
        <v>2484</v>
      </c>
    </row>
    <row r="11887" spans="1:5">
      <c r="A11887" t="s">
        <v>16721</v>
      </c>
      <c r="B11887" t="s">
        <v>4</v>
      </c>
      <c r="C11887" t="s">
        <v>15383</v>
      </c>
      <c r="D11887" t="s">
        <v>14574</v>
      </c>
      <c r="E11887" t="s">
        <v>6332</v>
      </c>
    </row>
    <row r="11888" spans="1:5">
      <c r="A11888" t="s">
        <v>16722</v>
      </c>
      <c r="B11888" t="s">
        <v>4</v>
      </c>
      <c r="C11888" t="s">
        <v>15383</v>
      </c>
      <c r="D11888" t="s">
        <v>14574</v>
      </c>
      <c r="E11888" t="s">
        <v>6212</v>
      </c>
    </row>
    <row r="11889" spans="1:5">
      <c r="A11889" t="s">
        <v>16723</v>
      </c>
      <c r="B11889" t="s">
        <v>4</v>
      </c>
      <c r="C11889" t="s">
        <v>15383</v>
      </c>
      <c r="D11889" t="s">
        <v>14574</v>
      </c>
      <c r="E11889" t="s">
        <v>15421</v>
      </c>
    </row>
    <row r="11890" spans="1:5">
      <c r="A11890" t="s">
        <v>16724</v>
      </c>
      <c r="B11890" t="s">
        <v>4</v>
      </c>
      <c r="C11890" t="s">
        <v>15383</v>
      </c>
      <c r="D11890" t="s">
        <v>14574</v>
      </c>
      <c r="E11890" t="s">
        <v>6433</v>
      </c>
    </row>
    <row r="11891" spans="1:5">
      <c r="A11891" t="s">
        <v>16725</v>
      </c>
      <c r="B11891" t="s">
        <v>4</v>
      </c>
      <c r="C11891" t="s">
        <v>15383</v>
      </c>
      <c r="D11891" t="s">
        <v>14574</v>
      </c>
      <c r="E11891" t="s">
        <v>6435</v>
      </c>
    </row>
    <row r="11892" spans="1:5">
      <c r="A11892" t="s">
        <v>16726</v>
      </c>
      <c r="B11892" t="s">
        <v>4</v>
      </c>
      <c r="C11892" t="s">
        <v>15383</v>
      </c>
      <c r="D11892" t="s">
        <v>14574</v>
      </c>
      <c r="E11892" t="s">
        <v>6437</v>
      </c>
    </row>
    <row r="11893" spans="1:5">
      <c r="A11893" t="s">
        <v>16727</v>
      </c>
      <c r="B11893" t="s">
        <v>4</v>
      </c>
      <c r="C11893" t="s">
        <v>15383</v>
      </c>
      <c r="D11893" t="s">
        <v>14574</v>
      </c>
      <c r="E11893" t="s">
        <v>6439</v>
      </c>
    </row>
    <row r="11894" spans="1:5">
      <c r="A11894" t="s">
        <v>16728</v>
      </c>
      <c r="B11894" t="s">
        <v>4</v>
      </c>
      <c r="C11894" t="s">
        <v>15383</v>
      </c>
      <c r="D11894" t="s">
        <v>14574</v>
      </c>
      <c r="E11894" t="s">
        <v>6364</v>
      </c>
    </row>
    <row r="11895" spans="1:5">
      <c r="A11895" t="s">
        <v>16729</v>
      </c>
      <c r="B11895" t="s">
        <v>4</v>
      </c>
      <c r="C11895" t="s">
        <v>15383</v>
      </c>
      <c r="D11895" t="s">
        <v>14574</v>
      </c>
      <c r="E11895" t="s">
        <v>6366</v>
      </c>
    </row>
    <row r="11896" spans="1:5">
      <c r="A11896" t="s">
        <v>16730</v>
      </c>
      <c r="B11896" t="s">
        <v>4</v>
      </c>
      <c r="C11896" t="s">
        <v>15383</v>
      </c>
      <c r="D11896" t="s">
        <v>14574</v>
      </c>
      <c r="E11896" t="s">
        <v>6368</v>
      </c>
    </row>
    <row r="11897" spans="1:5">
      <c r="A11897" t="s">
        <v>16731</v>
      </c>
      <c r="B11897" t="s">
        <v>4</v>
      </c>
      <c r="C11897" t="s">
        <v>15383</v>
      </c>
      <c r="D11897" t="s">
        <v>14574</v>
      </c>
      <c r="E11897" t="s">
        <v>6370</v>
      </c>
    </row>
    <row r="11898" spans="1:5">
      <c r="A11898" s="1" t="s">
        <v>16732</v>
      </c>
      <c r="B11898" t="s">
        <v>4</v>
      </c>
      <c r="C11898" t="s">
        <v>15383</v>
      </c>
      <c r="D11898" t="s">
        <v>14574</v>
      </c>
      <c r="E11898" t="s">
        <v>6372</v>
      </c>
    </row>
    <row r="11899" spans="1:5">
      <c r="A11899" t="s">
        <v>16733</v>
      </c>
      <c r="B11899" t="s">
        <v>4</v>
      </c>
      <c r="C11899" t="s">
        <v>15383</v>
      </c>
      <c r="D11899" t="s">
        <v>14574</v>
      </c>
      <c r="E11899" t="s">
        <v>6374</v>
      </c>
    </row>
    <row r="11900" spans="1:5">
      <c r="A11900" t="s">
        <v>16734</v>
      </c>
      <c r="B11900" t="s">
        <v>4</v>
      </c>
      <c r="C11900" t="s">
        <v>15383</v>
      </c>
      <c r="D11900" t="s">
        <v>14574</v>
      </c>
      <c r="E11900" t="s">
        <v>14612</v>
      </c>
    </row>
    <row r="11901" spans="1:5">
      <c r="A11901" t="s">
        <v>16735</v>
      </c>
      <c r="B11901" t="s">
        <v>4</v>
      </c>
      <c r="C11901" t="s">
        <v>15383</v>
      </c>
      <c r="D11901" t="s">
        <v>14574</v>
      </c>
      <c r="E11901" t="s">
        <v>6376</v>
      </c>
    </row>
    <row r="11902" spans="1:5">
      <c r="A11902" t="s">
        <v>16736</v>
      </c>
      <c r="B11902" t="s">
        <v>4</v>
      </c>
      <c r="C11902" t="s">
        <v>15383</v>
      </c>
      <c r="D11902" t="s">
        <v>14574</v>
      </c>
      <c r="E11902" t="s">
        <v>6378</v>
      </c>
    </row>
    <row r="11903" spans="1:5">
      <c r="A11903" t="s">
        <v>16737</v>
      </c>
      <c r="B11903" t="s">
        <v>4</v>
      </c>
      <c r="C11903" t="s">
        <v>15383</v>
      </c>
      <c r="D11903" t="s">
        <v>14574</v>
      </c>
      <c r="E11903" t="s">
        <v>6380</v>
      </c>
    </row>
    <row r="11904" spans="1:5">
      <c r="A11904" t="s">
        <v>16738</v>
      </c>
      <c r="B11904" t="s">
        <v>4</v>
      </c>
      <c r="C11904" t="s">
        <v>15383</v>
      </c>
      <c r="D11904" t="s">
        <v>14574</v>
      </c>
      <c r="E11904" t="s">
        <v>6283</v>
      </c>
    </row>
    <row r="11905" spans="1:5">
      <c r="A11905" t="s">
        <v>16739</v>
      </c>
      <c r="B11905" t="s">
        <v>4</v>
      </c>
      <c r="C11905" t="s">
        <v>15383</v>
      </c>
      <c r="D11905" t="s">
        <v>14574</v>
      </c>
      <c r="E11905" t="s">
        <v>6383</v>
      </c>
    </row>
    <row r="11906" spans="1:5">
      <c r="A11906" t="s">
        <v>16740</v>
      </c>
      <c r="B11906" t="s">
        <v>4</v>
      </c>
      <c r="C11906" t="s">
        <v>15383</v>
      </c>
      <c r="D11906" t="s">
        <v>14574</v>
      </c>
      <c r="E11906" t="s">
        <v>14619</v>
      </c>
    </row>
    <row r="11907" spans="1:5">
      <c r="A11907" t="s">
        <v>16741</v>
      </c>
      <c r="B11907" t="s">
        <v>4</v>
      </c>
      <c r="C11907" t="s">
        <v>15383</v>
      </c>
      <c r="D11907" t="s">
        <v>16742</v>
      </c>
      <c r="E11907" t="s">
        <v>15399</v>
      </c>
    </row>
    <row r="11908" spans="1:5">
      <c r="A11908" t="s">
        <v>16743</v>
      </c>
      <c r="B11908" t="s">
        <v>4</v>
      </c>
      <c r="C11908" t="s">
        <v>15383</v>
      </c>
      <c r="D11908" t="s">
        <v>16742</v>
      </c>
      <c r="E11908" t="s">
        <v>15401</v>
      </c>
    </row>
    <row r="11909" spans="1:5">
      <c r="A11909" t="s">
        <v>16744</v>
      </c>
      <c r="B11909" t="s">
        <v>4</v>
      </c>
      <c r="C11909" t="s">
        <v>15383</v>
      </c>
      <c r="D11909" t="s">
        <v>16742</v>
      </c>
      <c r="E11909" t="s">
        <v>6288</v>
      </c>
    </row>
    <row r="11910" spans="1:5">
      <c r="A11910" t="s">
        <v>16745</v>
      </c>
      <c r="B11910" t="s">
        <v>4</v>
      </c>
      <c r="C11910" t="s">
        <v>15383</v>
      </c>
      <c r="D11910" t="s">
        <v>16742</v>
      </c>
      <c r="E11910" t="s">
        <v>6290</v>
      </c>
    </row>
    <row r="11911" spans="1:5">
      <c r="A11911" t="s">
        <v>16746</v>
      </c>
      <c r="B11911" t="s">
        <v>4</v>
      </c>
      <c r="C11911" t="s">
        <v>15383</v>
      </c>
      <c r="D11911" t="s">
        <v>16742</v>
      </c>
      <c r="E11911" t="s">
        <v>6292</v>
      </c>
    </row>
    <row r="11912" spans="1:5">
      <c r="A11912" t="s">
        <v>16747</v>
      </c>
      <c r="B11912" t="s">
        <v>4</v>
      </c>
      <c r="C11912" t="s">
        <v>15383</v>
      </c>
      <c r="D11912" t="s">
        <v>16742</v>
      </c>
      <c r="E11912" t="s">
        <v>6294</v>
      </c>
    </row>
    <row r="11913" spans="1:5">
      <c r="A11913" t="s">
        <v>16748</v>
      </c>
      <c r="B11913" t="s">
        <v>4</v>
      </c>
      <c r="C11913" t="s">
        <v>15383</v>
      </c>
      <c r="D11913" t="s">
        <v>16742</v>
      </c>
      <c r="E11913" t="s">
        <v>3619</v>
      </c>
    </row>
    <row r="11914" spans="1:5">
      <c r="A11914" t="s">
        <v>16749</v>
      </c>
      <c r="B11914" t="s">
        <v>4</v>
      </c>
      <c r="C11914" t="s">
        <v>15383</v>
      </c>
      <c r="D11914" t="s">
        <v>16742</v>
      </c>
      <c r="E11914" t="s">
        <v>5255</v>
      </c>
    </row>
    <row r="11915" spans="1:5">
      <c r="A11915" t="s">
        <v>16750</v>
      </c>
      <c r="B11915" t="s">
        <v>4</v>
      </c>
      <c r="C11915" t="s">
        <v>15383</v>
      </c>
      <c r="D11915" t="s">
        <v>16742</v>
      </c>
      <c r="E11915" t="s">
        <v>2472</v>
      </c>
    </row>
    <row r="11916" spans="1:5">
      <c r="A11916" t="s">
        <v>16751</v>
      </c>
      <c r="B11916" t="s">
        <v>4</v>
      </c>
      <c r="C11916" t="s">
        <v>15383</v>
      </c>
      <c r="D11916" t="s">
        <v>16742</v>
      </c>
      <c r="E11916" t="s">
        <v>15725</v>
      </c>
    </row>
    <row r="11917" spans="1:5">
      <c r="A11917" t="s">
        <v>16752</v>
      </c>
      <c r="B11917" t="s">
        <v>4</v>
      </c>
      <c r="C11917" t="s">
        <v>15383</v>
      </c>
      <c r="D11917" t="s">
        <v>16742</v>
      </c>
      <c r="E11917" t="s">
        <v>6231</v>
      </c>
    </row>
    <row r="11918" spans="1:5">
      <c r="A11918" t="s">
        <v>16753</v>
      </c>
      <c r="B11918" t="s">
        <v>4</v>
      </c>
      <c r="C11918" t="s">
        <v>15383</v>
      </c>
      <c r="D11918" t="s">
        <v>16742</v>
      </c>
      <c r="E11918" t="s">
        <v>2476</v>
      </c>
    </row>
    <row r="11919" spans="1:5">
      <c r="A11919" t="s">
        <v>16754</v>
      </c>
      <c r="B11919" t="s">
        <v>4</v>
      </c>
      <c r="C11919" t="s">
        <v>15383</v>
      </c>
      <c r="D11919" t="s">
        <v>16742</v>
      </c>
      <c r="E11919" t="s">
        <v>15409</v>
      </c>
    </row>
    <row r="11920" spans="1:5">
      <c r="A11920" t="s">
        <v>16755</v>
      </c>
      <c r="B11920" t="s">
        <v>4</v>
      </c>
      <c r="C11920" t="s">
        <v>15383</v>
      </c>
      <c r="D11920" t="s">
        <v>16742</v>
      </c>
      <c r="E11920" t="s">
        <v>14444</v>
      </c>
    </row>
    <row r="11921" spans="1:5">
      <c r="A11921" t="s">
        <v>16756</v>
      </c>
      <c r="B11921" t="s">
        <v>4</v>
      </c>
      <c r="C11921" t="s">
        <v>15383</v>
      </c>
      <c r="D11921" t="s">
        <v>16742</v>
      </c>
      <c r="E11921" t="s">
        <v>6205</v>
      </c>
    </row>
    <row r="11922" spans="1:5">
      <c r="A11922" t="s">
        <v>16757</v>
      </c>
      <c r="B11922" t="s">
        <v>4</v>
      </c>
      <c r="C11922" t="s">
        <v>15383</v>
      </c>
      <c r="D11922" t="s">
        <v>16742</v>
      </c>
      <c r="E11922" t="s">
        <v>15413</v>
      </c>
    </row>
    <row r="11923" spans="1:5">
      <c r="A11923" t="s">
        <v>16758</v>
      </c>
      <c r="B11923" t="s">
        <v>4</v>
      </c>
      <c r="C11923" t="s">
        <v>15383</v>
      </c>
      <c r="D11923" t="s">
        <v>16742</v>
      </c>
      <c r="E11923" t="s">
        <v>15415</v>
      </c>
    </row>
    <row r="11924" spans="1:5">
      <c r="A11924" t="s">
        <v>16759</v>
      </c>
      <c r="B11924" t="s">
        <v>4</v>
      </c>
      <c r="C11924" t="s">
        <v>15383</v>
      </c>
      <c r="D11924" t="s">
        <v>16742</v>
      </c>
      <c r="E11924" t="s">
        <v>5399</v>
      </c>
    </row>
    <row r="11925" spans="1:5">
      <c r="A11925" t="s">
        <v>16760</v>
      </c>
      <c r="B11925" t="s">
        <v>4</v>
      </c>
      <c r="C11925" t="s">
        <v>15383</v>
      </c>
      <c r="D11925" t="s">
        <v>16742</v>
      </c>
      <c r="E11925" t="s">
        <v>6311</v>
      </c>
    </row>
    <row r="11926" spans="1:5">
      <c r="A11926" t="s">
        <v>16761</v>
      </c>
      <c r="B11926" t="s">
        <v>4</v>
      </c>
      <c r="C11926" t="s">
        <v>15383</v>
      </c>
      <c r="D11926" t="s">
        <v>16742</v>
      </c>
      <c r="E11926" t="s">
        <v>6313</v>
      </c>
    </row>
    <row r="11927" spans="1:5">
      <c r="A11927" t="s">
        <v>16762</v>
      </c>
      <c r="B11927" t="s">
        <v>4</v>
      </c>
      <c r="C11927" t="s">
        <v>15383</v>
      </c>
      <c r="D11927" t="s">
        <v>16742</v>
      </c>
      <c r="E11927" t="s">
        <v>6315</v>
      </c>
    </row>
    <row r="11928" spans="1:5">
      <c r="A11928" t="s">
        <v>16763</v>
      </c>
      <c r="B11928" t="s">
        <v>4</v>
      </c>
      <c r="C11928" t="s">
        <v>15383</v>
      </c>
      <c r="D11928" t="s">
        <v>16742</v>
      </c>
      <c r="E11928" t="s">
        <v>6317</v>
      </c>
    </row>
    <row r="11929" spans="1:5">
      <c r="A11929" t="s">
        <v>16764</v>
      </c>
      <c r="B11929" t="s">
        <v>4</v>
      </c>
      <c r="C11929" t="s">
        <v>15383</v>
      </c>
      <c r="D11929" t="s">
        <v>16742</v>
      </c>
      <c r="E11929" t="s">
        <v>6254</v>
      </c>
    </row>
    <row r="11930" spans="1:5">
      <c r="A11930" t="s">
        <v>16765</v>
      </c>
      <c r="B11930" t="s">
        <v>4</v>
      </c>
      <c r="C11930" t="s">
        <v>15383</v>
      </c>
      <c r="D11930" t="s">
        <v>16742</v>
      </c>
      <c r="E11930" t="s">
        <v>2484</v>
      </c>
    </row>
    <row r="11931" spans="1:5">
      <c r="A11931" t="s">
        <v>16766</v>
      </c>
      <c r="B11931" t="s">
        <v>4</v>
      </c>
      <c r="C11931" t="s">
        <v>15383</v>
      </c>
      <c r="D11931" t="s">
        <v>16742</v>
      </c>
      <c r="E11931" t="s">
        <v>6332</v>
      </c>
    </row>
    <row r="11932" spans="1:5">
      <c r="A11932" t="s">
        <v>16767</v>
      </c>
      <c r="B11932" t="s">
        <v>4</v>
      </c>
      <c r="C11932" t="s">
        <v>15383</v>
      </c>
      <c r="D11932" t="s">
        <v>16742</v>
      </c>
      <c r="E11932" t="s">
        <v>16768</v>
      </c>
    </row>
    <row r="11933" spans="1:5">
      <c r="A11933" t="s">
        <v>16769</v>
      </c>
      <c r="B11933" t="s">
        <v>4</v>
      </c>
      <c r="C11933" t="s">
        <v>15383</v>
      </c>
      <c r="D11933" t="s">
        <v>16742</v>
      </c>
      <c r="E11933" t="s">
        <v>2546</v>
      </c>
    </row>
    <row r="11934" spans="1:5">
      <c r="A11934" s="1" t="s">
        <v>16770</v>
      </c>
      <c r="B11934" t="s">
        <v>4</v>
      </c>
      <c r="C11934" t="s">
        <v>15383</v>
      </c>
      <c r="D11934" t="s">
        <v>16742</v>
      </c>
      <c r="E11934" t="s">
        <v>6347</v>
      </c>
    </row>
    <row r="11935" spans="1:5">
      <c r="A11935" t="s">
        <v>16771</v>
      </c>
      <c r="B11935" t="s">
        <v>4</v>
      </c>
      <c r="C11935" t="s">
        <v>15383</v>
      </c>
      <c r="D11935" t="s">
        <v>16742</v>
      </c>
      <c r="E11935" t="s">
        <v>6349</v>
      </c>
    </row>
    <row r="11936" spans="1:5">
      <c r="A11936" t="s">
        <v>16772</v>
      </c>
      <c r="B11936" t="s">
        <v>4</v>
      </c>
      <c r="C11936" t="s">
        <v>15383</v>
      </c>
      <c r="D11936" t="s">
        <v>16742</v>
      </c>
      <c r="E11936" t="s">
        <v>6214</v>
      </c>
    </row>
    <row r="11937" spans="1:5">
      <c r="A11937" t="s">
        <v>16773</v>
      </c>
      <c r="B11937" t="s">
        <v>4</v>
      </c>
      <c r="C11937" t="s">
        <v>15383</v>
      </c>
      <c r="D11937" t="s">
        <v>16742</v>
      </c>
      <c r="E11937" t="s">
        <v>15286</v>
      </c>
    </row>
    <row r="11938" spans="1:5">
      <c r="A11938" t="s">
        <v>16774</v>
      </c>
      <c r="B11938" t="s">
        <v>4</v>
      </c>
      <c r="C11938" t="s">
        <v>15383</v>
      </c>
      <c r="D11938" t="s">
        <v>16742</v>
      </c>
      <c r="E11938" t="s">
        <v>15421</v>
      </c>
    </row>
    <row r="11939" spans="1:5">
      <c r="A11939" t="s">
        <v>16775</v>
      </c>
      <c r="B11939" t="s">
        <v>4</v>
      </c>
      <c r="C11939" t="s">
        <v>15383</v>
      </c>
      <c r="D11939" t="s">
        <v>16742</v>
      </c>
      <c r="E11939" t="s">
        <v>4490</v>
      </c>
    </row>
    <row r="11940" spans="1:5">
      <c r="A11940" t="s">
        <v>16776</v>
      </c>
      <c r="B11940" t="s">
        <v>4</v>
      </c>
      <c r="C11940" t="s">
        <v>15383</v>
      </c>
      <c r="D11940" t="s">
        <v>16742</v>
      </c>
      <c r="E11940" t="s">
        <v>6433</v>
      </c>
    </row>
    <row r="11941" spans="1:5">
      <c r="A11941" t="s">
        <v>16777</v>
      </c>
      <c r="B11941" t="s">
        <v>4</v>
      </c>
      <c r="C11941" t="s">
        <v>15383</v>
      </c>
      <c r="D11941" t="s">
        <v>16742</v>
      </c>
      <c r="E11941" t="s">
        <v>6435</v>
      </c>
    </row>
    <row r="11942" spans="1:5">
      <c r="A11942" t="s">
        <v>16778</v>
      </c>
      <c r="B11942" t="s">
        <v>4</v>
      </c>
      <c r="C11942" t="s">
        <v>15383</v>
      </c>
      <c r="D11942" t="s">
        <v>16742</v>
      </c>
      <c r="E11942" t="s">
        <v>6437</v>
      </c>
    </row>
    <row r="11943" spans="1:5">
      <c r="A11943" t="s">
        <v>16779</v>
      </c>
      <c r="B11943" t="s">
        <v>4</v>
      </c>
      <c r="C11943" t="s">
        <v>15383</v>
      </c>
      <c r="D11943" t="s">
        <v>16742</v>
      </c>
      <c r="E11943" t="s">
        <v>6439</v>
      </c>
    </row>
    <row r="11944" spans="1:5">
      <c r="A11944" t="s">
        <v>16780</v>
      </c>
      <c r="B11944" t="s">
        <v>4</v>
      </c>
      <c r="C11944" t="s">
        <v>15383</v>
      </c>
      <c r="D11944" t="s">
        <v>16742</v>
      </c>
      <c r="E11944" t="s">
        <v>6364</v>
      </c>
    </row>
    <row r="11945" spans="1:5">
      <c r="A11945" t="s">
        <v>16781</v>
      </c>
      <c r="B11945" t="s">
        <v>4</v>
      </c>
      <c r="C11945" t="s">
        <v>15383</v>
      </c>
      <c r="D11945" t="s">
        <v>16742</v>
      </c>
      <c r="E11945" t="s">
        <v>6366</v>
      </c>
    </row>
    <row r="11946" spans="1:5">
      <c r="A11946" t="s">
        <v>16782</v>
      </c>
      <c r="B11946" t="s">
        <v>4</v>
      </c>
      <c r="C11946" t="s">
        <v>15383</v>
      </c>
      <c r="D11946" t="s">
        <v>16742</v>
      </c>
      <c r="E11946" t="s">
        <v>6368</v>
      </c>
    </row>
    <row r="11947" spans="1:5">
      <c r="A11947" t="s">
        <v>16783</v>
      </c>
      <c r="B11947" t="s">
        <v>4</v>
      </c>
      <c r="C11947" t="s">
        <v>15383</v>
      </c>
      <c r="D11947" t="s">
        <v>16742</v>
      </c>
      <c r="E11947" t="s">
        <v>6370</v>
      </c>
    </row>
    <row r="11948" spans="1:5">
      <c r="A11948" t="s">
        <v>16784</v>
      </c>
      <c r="B11948" t="s">
        <v>4</v>
      </c>
      <c r="C11948" t="s">
        <v>15383</v>
      </c>
      <c r="D11948" t="s">
        <v>16742</v>
      </c>
      <c r="E11948" t="s">
        <v>6372</v>
      </c>
    </row>
    <row r="11949" spans="1:5">
      <c r="A11949" t="s">
        <v>16785</v>
      </c>
      <c r="B11949" t="s">
        <v>4</v>
      </c>
      <c r="C11949" t="s">
        <v>15383</v>
      </c>
      <c r="D11949" t="s">
        <v>16742</v>
      </c>
      <c r="E11949" t="s">
        <v>6374</v>
      </c>
    </row>
    <row r="11950" spans="1:5">
      <c r="A11950" t="s">
        <v>16786</v>
      </c>
      <c r="B11950" t="s">
        <v>4</v>
      </c>
      <c r="C11950" t="s">
        <v>15383</v>
      </c>
      <c r="D11950" t="s">
        <v>16742</v>
      </c>
      <c r="E11950" t="s">
        <v>14612</v>
      </c>
    </row>
    <row r="11951" spans="1:5">
      <c r="A11951" t="s">
        <v>16787</v>
      </c>
      <c r="B11951" t="s">
        <v>4</v>
      </c>
      <c r="C11951" t="s">
        <v>15383</v>
      </c>
      <c r="D11951" t="s">
        <v>16742</v>
      </c>
      <c r="E11951" t="s">
        <v>6376</v>
      </c>
    </row>
    <row r="11952" spans="1:5">
      <c r="A11952" t="s">
        <v>16788</v>
      </c>
      <c r="B11952" t="s">
        <v>4</v>
      </c>
      <c r="C11952" t="s">
        <v>15383</v>
      </c>
      <c r="D11952" t="s">
        <v>16742</v>
      </c>
      <c r="E11952" t="s">
        <v>6378</v>
      </c>
    </row>
    <row r="11953" spans="1:5">
      <c r="A11953" t="s">
        <v>16789</v>
      </c>
      <c r="B11953" t="s">
        <v>4</v>
      </c>
      <c r="C11953" t="s">
        <v>15383</v>
      </c>
      <c r="D11953" t="s">
        <v>16742</v>
      </c>
      <c r="E11953" t="s">
        <v>6380</v>
      </c>
    </row>
    <row r="11954" spans="1:5">
      <c r="A11954" t="s">
        <v>16790</v>
      </c>
      <c r="B11954" t="s">
        <v>4</v>
      </c>
      <c r="C11954" t="s">
        <v>15383</v>
      </c>
      <c r="D11954" t="s">
        <v>16742</v>
      </c>
      <c r="E11954" t="s">
        <v>6283</v>
      </c>
    </row>
    <row r="11955" spans="1:5">
      <c r="A11955" t="s">
        <v>16791</v>
      </c>
      <c r="B11955" t="s">
        <v>4</v>
      </c>
      <c r="C11955" t="s">
        <v>15383</v>
      </c>
      <c r="D11955" t="s">
        <v>16742</v>
      </c>
      <c r="E11955" t="s">
        <v>6383</v>
      </c>
    </row>
    <row r="11956" spans="1:5">
      <c r="A11956" t="s">
        <v>16792</v>
      </c>
      <c r="B11956" t="s">
        <v>4</v>
      </c>
      <c r="C11956" t="s">
        <v>15383</v>
      </c>
      <c r="D11956" t="s">
        <v>16793</v>
      </c>
      <c r="E11956" t="s">
        <v>15399</v>
      </c>
    </row>
    <row r="11957" spans="1:5">
      <c r="A11957" t="s">
        <v>16794</v>
      </c>
      <c r="B11957" t="s">
        <v>4</v>
      </c>
      <c r="C11957" t="s">
        <v>15383</v>
      </c>
      <c r="D11957" t="s">
        <v>16793</v>
      </c>
      <c r="E11957" t="s">
        <v>15401</v>
      </c>
    </row>
    <row r="11958" spans="1:5">
      <c r="A11958" t="s">
        <v>16795</v>
      </c>
      <c r="B11958" t="s">
        <v>4</v>
      </c>
      <c r="C11958" t="s">
        <v>15383</v>
      </c>
      <c r="D11958" t="s">
        <v>16793</v>
      </c>
      <c r="E11958" t="s">
        <v>15725</v>
      </c>
    </row>
    <row r="11959" spans="1:5">
      <c r="A11959" t="s">
        <v>16796</v>
      </c>
      <c r="B11959" t="s">
        <v>4</v>
      </c>
      <c r="C11959" t="s">
        <v>15383</v>
      </c>
      <c r="D11959" t="s">
        <v>16793</v>
      </c>
      <c r="E11959" t="s">
        <v>6231</v>
      </c>
    </row>
    <row r="11960" spans="1:5">
      <c r="A11960" t="s">
        <v>16797</v>
      </c>
      <c r="B11960" t="s">
        <v>4</v>
      </c>
      <c r="C11960" t="s">
        <v>15383</v>
      </c>
      <c r="D11960" t="s">
        <v>16793</v>
      </c>
      <c r="E11960" t="s">
        <v>2476</v>
      </c>
    </row>
    <row r="11961" spans="1:5">
      <c r="A11961" t="s">
        <v>16798</v>
      </c>
      <c r="B11961" t="s">
        <v>4</v>
      </c>
      <c r="C11961" t="s">
        <v>15383</v>
      </c>
      <c r="D11961" t="s">
        <v>16793</v>
      </c>
      <c r="E11961" t="s">
        <v>15409</v>
      </c>
    </row>
    <row r="11962" spans="1:5">
      <c r="A11962" t="s">
        <v>16799</v>
      </c>
      <c r="B11962" t="s">
        <v>4</v>
      </c>
      <c r="C11962" t="s">
        <v>15383</v>
      </c>
      <c r="D11962" t="s">
        <v>16793</v>
      </c>
      <c r="E11962" t="s">
        <v>6205</v>
      </c>
    </row>
    <row r="11963" spans="1:5">
      <c r="A11963" t="s">
        <v>16800</v>
      </c>
      <c r="B11963" t="s">
        <v>4</v>
      </c>
      <c r="C11963" t="s">
        <v>15383</v>
      </c>
      <c r="D11963" t="s">
        <v>16793</v>
      </c>
      <c r="E11963" t="s">
        <v>15413</v>
      </c>
    </row>
    <row r="11964" spans="1:5">
      <c r="A11964" t="s">
        <v>16801</v>
      </c>
      <c r="B11964" t="s">
        <v>4</v>
      </c>
      <c r="C11964" t="s">
        <v>15383</v>
      </c>
      <c r="D11964" t="s">
        <v>16793</v>
      </c>
      <c r="E11964" t="s">
        <v>15415</v>
      </c>
    </row>
    <row r="11965" spans="1:5">
      <c r="A11965" t="s">
        <v>16802</v>
      </c>
      <c r="B11965" t="s">
        <v>4</v>
      </c>
      <c r="C11965" t="s">
        <v>15383</v>
      </c>
      <c r="D11965" t="s">
        <v>16793</v>
      </c>
      <c r="E11965" t="s">
        <v>5399</v>
      </c>
    </row>
    <row r="11966" spans="1:5">
      <c r="A11966" t="s">
        <v>16803</v>
      </c>
      <c r="B11966" t="s">
        <v>4</v>
      </c>
      <c r="C11966" t="s">
        <v>15383</v>
      </c>
      <c r="D11966" t="s">
        <v>16793</v>
      </c>
      <c r="E11966" t="s">
        <v>6311</v>
      </c>
    </row>
    <row r="11967" spans="1:5">
      <c r="A11967" t="s">
        <v>16804</v>
      </c>
      <c r="B11967" t="s">
        <v>4</v>
      </c>
      <c r="C11967" t="s">
        <v>15383</v>
      </c>
      <c r="D11967" t="s">
        <v>16793</v>
      </c>
      <c r="E11967" t="s">
        <v>6313</v>
      </c>
    </row>
    <row r="11968" spans="1:5">
      <c r="A11968" t="s">
        <v>16805</v>
      </c>
      <c r="B11968" t="s">
        <v>4</v>
      </c>
      <c r="C11968" t="s">
        <v>15383</v>
      </c>
      <c r="D11968" t="s">
        <v>16793</v>
      </c>
      <c r="E11968" t="s">
        <v>6315</v>
      </c>
    </row>
    <row r="11969" spans="1:5">
      <c r="A11969" t="s">
        <v>16806</v>
      </c>
      <c r="B11969" t="s">
        <v>4</v>
      </c>
      <c r="C11969" t="s">
        <v>15383</v>
      </c>
      <c r="D11969" t="s">
        <v>16793</v>
      </c>
      <c r="E11969" t="s">
        <v>6254</v>
      </c>
    </row>
    <row r="11970" spans="1:5">
      <c r="A11970" t="s">
        <v>16807</v>
      </c>
      <c r="B11970" t="s">
        <v>4</v>
      </c>
      <c r="C11970" t="s">
        <v>15383</v>
      </c>
      <c r="D11970" t="s">
        <v>16793</v>
      </c>
      <c r="E11970" t="s">
        <v>2484</v>
      </c>
    </row>
    <row r="11971" spans="1:5">
      <c r="A11971" t="s">
        <v>16808</v>
      </c>
      <c r="B11971" t="s">
        <v>4</v>
      </c>
      <c r="C11971" t="s">
        <v>15383</v>
      </c>
      <c r="D11971" t="s">
        <v>16793</v>
      </c>
      <c r="E11971" t="s">
        <v>6332</v>
      </c>
    </row>
    <row r="11972" spans="1:5">
      <c r="A11972" t="s">
        <v>16809</v>
      </c>
      <c r="B11972" t="s">
        <v>4</v>
      </c>
      <c r="C11972" t="s">
        <v>15383</v>
      </c>
      <c r="D11972" t="s">
        <v>16793</v>
      </c>
      <c r="E11972" t="s">
        <v>15286</v>
      </c>
    </row>
    <row r="11973" spans="1:5">
      <c r="A11973" t="s">
        <v>16810</v>
      </c>
      <c r="B11973" t="s">
        <v>4</v>
      </c>
      <c r="C11973" t="s">
        <v>15383</v>
      </c>
      <c r="D11973" t="s">
        <v>16793</v>
      </c>
      <c r="E11973" t="s">
        <v>15421</v>
      </c>
    </row>
    <row r="11974" spans="1:5">
      <c r="A11974" t="s">
        <v>16811</v>
      </c>
      <c r="B11974" t="s">
        <v>4</v>
      </c>
      <c r="C11974" t="s">
        <v>15383</v>
      </c>
      <c r="D11974" t="s">
        <v>16793</v>
      </c>
      <c r="E11974" t="s">
        <v>6433</v>
      </c>
    </row>
    <row r="11975" spans="1:5">
      <c r="A11975" t="s">
        <v>16812</v>
      </c>
      <c r="B11975" t="s">
        <v>4</v>
      </c>
      <c r="C11975" t="s">
        <v>15383</v>
      </c>
      <c r="D11975" t="s">
        <v>16793</v>
      </c>
      <c r="E11975" t="s">
        <v>6435</v>
      </c>
    </row>
    <row r="11976" spans="1:5">
      <c r="A11976" t="s">
        <v>16813</v>
      </c>
      <c r="B11976" t="s">
        <v>4</v>
      </c>
      <c r="C11976" t="s">
        <v>15383</v>
      </c>
      <c r="D11976" t="s">
        <v>16793</v>
      </c>
      <c r="E11976" t="s">
        <v>6437</v>
      </c>
    </row>
    <row r="11977" spans="1:5">
      <c r="A11977" t="s">
        <v>16814</v>
      </c>
      <c r="B11977" t="s">
        <v>4</v>
      </c>
      <c r="C11977" t="s">
        <v>15383</v>
      </c>
      <c r="D11977" t="s">
        <v>16793</v>
      </c>
      <c r="E11977" t="s">
        <v>6439</v>
      </c>
    </row>
    <row r="11978" spans="1:5">
      <c r="A11978" t="s">
        <v>16815</v>
      </c>
      <c r="B11978" t="s">
        <v>4</v>
      </c>
      <c r="C11978" t="s">
        <v>15383</v>
      </c>
      <c r="D11978" t="s">
        <v>16816</v>
      </c>
      <c r="E11978" t="s">
        <v>15399</v>
      </c>
    </row>
    <row r="11979" spans="1:5">
      <c r="A11979" t="s">
        <v>16817</v>
      </c>
      <c r="B11979" t="s">
        <v>4</v>
      </c>
      <c r="C11979" t="s">
        <v>15383</v>
      </c>
      <c r="D11979" t="s">
        <v>16816</v>
      </c>
      <c r="E11979" t="s">
        <v>15401</v>
      </c>
    </row>
    <row r="11980" spans="1:5">
      <c r="A11980" t="s">
        <v>16818</v>
      </c>
      <c r="B11980" t="s">
        <v>4</v>
      </c>
      <c r="C11980" t="s">
        <v>15383</v>
      </c>
      <c r="D11980" t="s">
        <v>16816</v>
      </c>
      <c r="E11980" t="s">
        <v>4153</v>
      </c>
    </row>
    <row r="11981" spans="1:5">
      <c r="A11981" t="s">
        <v>16819</v>
      </c>
      <c r="B11981" t="s">
        <v>4</v>
      </c>
      <c r="C11981" t="s">
        <v>15383</v>
      </c>
      <c r="D11981" t="s">
        <v>16816</v>
      </c>
      <c r="E11981" t="s">
        <v>6297</v>
      </c>
    </row>
    <row r="11982" spans="1:5">
      <c r="A11982" t="s">
        <v>16820</v>
      </c>
      <c r="B11982" t="s">
        <v>4</v>
      </c>
      <c r="C11982" t="s">
        <v>15383</v>
      </c>
      <c r="D11982" t="s">
        <v>16816</v>
      </c>
      <c r="E11982" t="s">
        <v>2472</v>
      </c>
    </row>
    <row r="11983" spans="1:5">
      <c r="A11983" t="s">
        <v>16821</v>
      </c>
      <c r="B11983" t="s">
        <v>4</v>
      </c>
      <c r="C11983" t="s">
        <v>15383</v>
      </c>
      <c r="D11983" t="s">
        <v>16816</v>
      </c>
      <c r="E11983" t="s">
        <v>1236</v>
      </c>
    </row>
    <row r="11984" spans="1:5">
      <c r="A11984" t="s">
        <v>16822</v>
      </c>
      <c r="B11984" t="s">
        <v>4</v>
      </c>
      <c r="C11984" t="s">
        <v>15383</v>
      </c>
      <c r="D11984" t="s">
        <v>16816</v>
      </c>
      <c r="E11984" t="s">
        <v>15725</v>
      </c>
    </row>
    <row r="11985" spans="1:5">
      <c r="A11985" t="s">
        <v>16823</v>
      </c>
      <c r="B11985" t="s">
        <v>4</v>
      </c>
      <c r="C11985" t="s">
        <v>15383</v>
      </c>
      <c r="D11985" t="s">
        <v>16816</v>
      </c>
      <c r="E11985" t="s">
        <v>6231</v>
      </c>
    </row>
    <row r="11986" spans="1:5">
      <c r="A11986" t="s">
        <v>16824</v>
      </c>
      <c r="B11986" t="s">
        <v>4</v>
      </c>
      <c r="C11986" t="s">
        <v>15383</v>
      </c>
      <c r="D11986" t="s">
        <v>16816</v>
      </c>
      <c r="E11986" t="s">
        <v>2476</v>
      </c>
    </row>
    <row r="11987" spans="1:5">
      <c r="A11987" t="s">
        <v>16825</v>
      </c>
      <c r="B11987" t="s">
        <v>4</v>
      </c>
      <c r="C11987" t="s">
        <v>15383</v>
      </c>
      <c r="D11987" t="s">
        <v>16816</v>
      </c>
      <c r="E11987" t="s">
        <v>15409</v>
      </c>
    </row>
    <row r="11988" spans="1:5">
      <c r="A11988" s="1" t="s">
        <v>16826</v>
      </c>
      <c r="B11988" t="s">
        <v>4</v>
      </c>
      <c r="C11988" t="s">
        <v>15383</v>
      </c>
      <c r="D11988" t="s">
        <v>16816</v>
      </c>
      <c r="E11988" t="s">
        <v>6304</v>
      </c>
    </row>
    <row r="11989" spans="1:5">
      <c r="A11989" t="s">
        <v>16827</v>
      </c>
      <c r="B11989" t="s">
        <v>4</v>
      </c>
      <c r="C11989" t="s">
        <v>15383</v>
      </c>
      <c r="D11989" t="s">
        <v>16816</v>
      </c>
      <c r="E11989" t="s">
        <v>6205</v>
      </c>
    </row>
    <row r="11990" spans="1:5">
      <c r="A11990" t="s">
        <v>16828</v>
      </c>
      <c r="B11990" t="s">
        <v>4</v>
      </c>
      <c r="C11990" t="s">
        <v>15383</v>
      </c>
      <c r="D11990" t="s">
        <v>16816</v>
      </c>
      <c r="E11990" t="s">
        <v>6162</v>
      </c>
    </row>
    <row r="11991" spans="1:5">
      <c r="A11991" t="s">
        <v>16829</v>
      </c>
      <c r="B11991" t="s">
        <v>4</v>
      </c>
      <c r="C11991" t="s">
        <v>15383</v>
      </c>
      <c r="D11991" t="s">
        <v>16816</v>
      </c>
      <c r="E11991" t="s">
        <v>15413</v>
      </c>
    </row>
    <row r="11992" spans="1:5">
      <c r="A11992" s="1" t="s">
        <v>16830</v>
      </c>
      <c r="B11992" t="s">
        <v>4</v>
      </c>
      <c r="C11992" t="s">
        <v>15383</v>
      </c>
      <c r="D11992" t="s">
        <v>16816</v>
      </c>
      <c r="E11992" t="s">
        <v>15415</v>
      </c>
    </row>
    <row r="11993" spans="1:5">
      <c r="A11993" t="s">
        <v>16831</v>
      </c>
      <c r="B11993" t="s">
        <v>4</v>
      </c>
      <c r="C11993" t="s">
        <v>15383</v>
      </c>
      <c r="D11993" t="s">
        <v>16816</v>
      </c>
      <c r="E11993" t="s">
        <v>4168</v>
      </c>
    </row>
    <row r="11994" spans="1:5">
      <c r="A11994" t="s">
        <v>16832</v>
      </c>
      <c r="B11994" t="s">
        <v>4</v>
      </c>
      <c r="C11994" t="s">
        <v>15383</v>
      </c>
      <c r="D11994" t="s">
        <v>16816</v>
      </c>
      <c r="E11994" t="s">
        <v>6254</v>
      </c>
    </row>
    <row r="11995" spans="1:5">
      <c r="A11995" t="s">
        <v>16833</v>
      </c>
      <c r="B11995" t="s">
        <v>4</v>
      </c>
      <c r="C11995" t="s">
        <v>15383</v>
      </c>
      <c r="D11995" t="s">
        <v>16816</v>
      </c>
      <c r="E11995" t="s">
        <v>2484</v>
      </c>
    </row>
    <row r="11996" spans="1:5">
      <c r="A11996" t="s">
        <v>16834</v>
      </c>
      <c r="B11996" t="s">
        <v>4</v>
      </c>
      <c r="C11996" t="s">
        <v>15383</v>
      </c>
      <c r="D11996" t="s">
        <v>16816</v>
      </c>
      <c r="E11996" t="s">
        <v>16025</v>
      </c>
    </row>
    <row r="11997" spans="1:5">
      <c r="A11997" t="s">
        <v>16835</v>
      </c>
      <c r="B11997" t="s">
        <v>4</v>
      </c>
      <c r="C11997" t="s">
        <v>15383</v>
      </c>
      <c r="D11997" t="s">
        <v>16816</v>
      </c>
      <c r="E11997" t="s">
        <v>3630</v>
      </c>
    </row>
    <row r="11998" spans="1:5">
      <c r="A11998" t="s">
        <v>16836</v>
      </c>
      <c r="B11998" t="s">
        <v>4</v>
      </c>
      <c r="C11998" t="s">
        <v>15383</v>
      </c>
      <c r="D11998" t="s">
        <v>16816</v>
      </c>
      <c r="E11998" t="s">
        <v>3632</v>
      </c>
    </row>
    <row r="11999" spans="1:5">
      <c r="A11999" t="s">
        <v>16837</v>
      </c>
      <c r="B11999" t="s">
        <v>4</v>
      </c>
      <c r="C11999" t="s">
        <v>15383</v>
      </c>
      <c r="D11999" t="s">
        <v>16816</v>
      </c>
      <c r="E11999" t="s">
        <v>14460</v>
      </c>
    </row>
    <row r="12000" spans="1:5">
      <c r="A12000" t="s">
        <v>16838</v>
      </c>
      <c r="B12000" t="s">
        <v>4</v>
      </c>
      <c r="C12000" t="s">
        <v>15383</v>
      </c>
      <c r="D12000" t="s">
        <v>16816</v>
      </c>
      <c r="E12000" t="s">
        <v>4174</v>
      </c>
    </row>
    <row r="12001" spans="1:5">
      <c r="A12001" t="s">
        <v>16839</v>
      </c>
      <c r="B12001" t="s">
        <v>4</v>
      </c>
      <c r="C12001" t="s">
        <v>15383</v>
      </c>
      <c r="D12001" t="s">
        <v>16816</v>
      </c>
      <c r="E12001" t="s">
        <v>6324</v>
      </c>
    </row>
    <row r="12002" spans="1:5">
      <c r="A12002" t="s">
        <v>16840</v>
      </c>
      <c r="B12002" t="s">
        <v>4</v>
      </c>
      <c r="C12002" t="s">
        <v>15383</v>
      </c>
      <c r="D12002" t="s">
        <v>16816</v>
      </c>
      <c r="E12002" t="s">
        <v>4176</v>
      </c>
    </row>
    <row r="12003" spans="1:5">
      <c r="A12003" t="s">
        <v>16841</v>
      </c>
      <c r="B12003" t="s">
        <v>4</v>
      </c>
      <c r="C12003" t="s">
        <v>15383</v>
      </c>
      <c r="D12003" t="s">
        <v>16816</v>
      </c>
      <c r="E12003" t="s">
        <v>6329</v>
      </c>
    </row>
    <row r="12004" spans="1:5">
      <c r="A12004" t="s">
        <v>16842</v>
      </c>
      <c r="B12004" t="s">
        <v>4</v>
      </c>
      <c r="C12004" t="s">
        <v>15383</v>
      </c>
      <c r="D12004" t="s">
        <v>16816</v>
      </c>
      <c r="E12004" t="s">
        <v>5088</v>
      </c>
    </row>
    <row r="12005" spans="1:5">
      <c r="A12005" t="s">
        <v>16843</v>
      </c>
      <c r="B12005" t="s">
        <v>4</v>
      </c>
      <c r="C12005" t="s">
        <v>15383</v>
      </c>
      <c r="D12005" t="s">
        <v>16816</v>
      </c>
      <c r="E12005" t="s">
        <v>14574</v>
      </c>
    </row>
    <row r="12006" spans="1:5">
      <c r="A12006" s="1" t="s">
        <v>16844</v>
      </c>
      <c r="B12006" t="s">
        <v>4</v>
      </c>
      <c r="C12006" t="s">
        <v>15383</v>
      </c>
      <c r="D12006" t="s">
        <v>16816</v>
      </c>
      <c r="E12006" t="s">
        <v>6332</v>
      </c>
    </row>
    <row r="12007" spans="1:5">
      <c r="A12007" t="s">
        <v>16845</v>
      </c>
      <c r="B12007" t="s">
        <v>4</v>
      </c>
      <c r="C12007" t="s">
        <v>15383</v>
      </c>
      <c r="D12007" t="s">
        <v>16816</v>
      </c>
      <c r="E12007" t="s">
        <v>4180</v>
      </c>
    </row>
    <row r="12008" spans="1:5">
      <c r="A12008" t="s">
        <v>16846</v>
      </c>
      <c r="B12008" t="s">
        <v>4</v>
      </c>
      <c r="C12008" t="s">
        <v>15383</v>
      </c>
      <c r="D12008" t="s">
        <v>16816</v>
      </c>
      <c r="E12008" t="s">
        <v>5090</v>
      </c>
    </row>
    <row r="12009" spans="1:5">
      <c r="A12009" t="s">
        <v>16847</v>
      </c>
      <c r="B12009" t="s">
        <v>4</v>
      </c>
      <c r="C12009" t="s">
        <v>15383</v>
      </c>
      <c r="D12009" t="s">
        <v>16816</v>
      </c>
      <c r="E12009" t="s">
        <v>14472</v>
      </c>
    </row>
    <row r="12010" spans="1:5">
      <c r="A12010" t="s">
        <v>16848</v>
      </c>
      <c r="B12010" t="s">
        <v>4</v>
      </c>
      <c r="C12010" t="s">
        <v>15383</v>
      </c>
      <c r="D12010" t="s">
        <v>16816</v>
      </c>
      <c r="E12010" t="s">
        <v>6338</v>
      </c>
    </row>
    <row r="12011" spans="1:5">
      <c r="A12011" t="s">
        <v>16849</v>
      </c>
      <c r="B12011" t="s">
        <v>4</v>
      </c>
      <c r="C12011" t="s">
        <v>15383</v>
      </c>
      <c r="D12011" t="s">
        <v>16816</v>
      </c>
      <c r="E12011" t="s">
        <v>5092</v>
      </c>
    </row>
    <row r="12012" spans="1:5">
      <c r="A12012" t="s">
        <v>16850</v>
      </c>
      <c r="B12012" t="s">
        <v>4</v>
      </c>
      <c r="C12012" t="s">
        <v>15383</v>
      </c>
      <c r="D12012" t="s">
        <v>16816</v>
      </c>
      <c r="E12012" t="s">
        <v>16851</v>
      </c>
    </row>
    <row r="12013" spans="1:5">
      <c r="A12013" t="s">
        <v>16852</v>
      </c>
      <c r="B12013" t="s">
        <v>4</v>
      </c>
      <c r="C12013" t="s">
        <v>15383</v>
      </c>
      <c r="D12013" t="s">
        <v>16816</v>
      </c>
      <c r="E12013" t="s">
        <v>4186</v>
      </c>
    </row>
    <row r="12014" spans="1:5">
      <c r="A12014" t="s">
        <v>16853</v>
      </c>
      <c r="B12014" t="s">
        <v>4</v>
      </c>
      <c r="C12014" t="s">
        <v>15383</v>
      </c>
      <c r="D12014" t="s">
        <v>16816</v>
      </c>
      <c r="E12014" t="s">
        <v>6343</v>
      </c>
    </row>
    <row r="12015" spans="1:5">
      <c r="A12015" t="s">
        <v>16854</v>
      </c>
      <c r="B12015" t="s">
        <v>4</v>
      </c>
      <c r="C12015" t="s">
        <v>15383</v>
      </c>
      <c r="D12015" t="s">
        <v>16816</v>
      </c>
      <c r="E12015" t="s">
        <v>6212</v>
      </c>
    </row>
    <row r="12016" spans="1:5">
      <c r="A12016" t="s">
        <v>16855</v>
      </c>
      <c r="B12016" t="s">
        <v>4</v>
      </c>
      <c r="C12016" t="s">
        <v>15383</v>
      </c>
      <c r="D12016" t="s">
        <v>16816</v>
      </c>
      <c r="E12016" t="s">
        <v>15421</v>
      </c>
    </row>
    <row r="12017" spans="1:5">
      <c r="A12017" t="s">
        <v>16856</v>
      </c>
      <c r="B12017" t="s">
        <v>4</v>
      </c>
      <c r="C12017" t="s">
        <v>15383</v>
      </c>
      <c r="D12017" t="s">
        <v>16816</v>
      </c>
      <c r="E12017" t="s">
        <v>14484</v>
      </c>
    </row>
    <row r="12018" spans="1:5">
      <c r="A12018" t="s">
        <v>16857</v>
      </c>
      <c r="B12018" t="s">
        <v>4</v>
      </c>
      <c r="C12018" t="s">
        <v>15383</v>
      </c>
      <c r="D12018" t="s">
        <v>16816</v>
      </c>
      <c r="E12018" t="s">
        <v>5113</v>
      </c>
    </row>
    <row r="12019" spans="1:5">
      <c r="A12019" t="s">
        <v>16858</v>
      </c>
      <c r="B12019" t="s">
        <v>4</v>
      </c>
      <c r="C12019" t="s">
        <v>15383</v>
      </c>
      <c r="D12019" t="s">
        <v>16816</v>
      </c>
      <c r="E12019" t="s">
        <v>6433</v>
      </c>
    </row>
    <row r="12020" spans="1:5">
      <c r="A12020" t="s">
        <v>16859</v>
      </c>
      <c r="B12020" t="s">
        <v>4</v>
      </c>
      <c r="C12020" t="s">
        <v>15383</v>
      </c>
      <c r="D12020" t="s">
        <v>16816</v>
      </c>
      <c r="E12020" t="s">
        <v>6435</v>
      </c>
    </row>
    <row r="12021" spans="1:5">
      <c r="A12021" t="s">
        <v>16860</v>
      </c>
      <c r="B12021" t="s">
        <v>4</v>
      </c>
      <c r="C12021" t="s">
        <v>15383</v>
      </c>
      <c r="D12021" t="s">
        <v>16816</v>
      </c>
      <c r="E12021" t="s">
        <v>6437</v>
      </c>
    </row>
    <row r="12022" spans="1:5">
      <c r="A12022" t="s">
        <v>16861</v>
      </c>
      <c r="B12022" t="s">
        <v>4</v>
      </c>
      <c r="C12022" t="s">
        <v>15383</v>
      </c>
      <c r="D12022" t="s">
        <v>16816</v>
      </c>
      <c r="E12022" t="s">
        <v>6439</v>
      </c>
    </row>
    <row r="12023" spans="1:5">
      <c r="A12023" t="s">
        <v>16862</v>
      </c>
      <c r="B12023" t="s">
        <v>4</v>
      </c>
      <c r="C12023" t="s">
        <v>15383</v>
      </c>
      <c r="D12023" t="s">
        <v>16816</v>
      </c>
      <c r="E12023" t="s">
        <v>4202</v>
      </c>
    </row>
    <row r="12024" spans="1:5">
      <c r="A12024" t="s">
        <v>16863</v>
      </c>
      <c r="B12024" t="s">
        <v>4</v>
      </c>
      <c r="C12024" t="s">
        <v>15383</v>
      </c>
      <c r="D12024" t="s">
        <v>16816</v>
      </c>
      <c r="E12024" t="s">
        <v>6358</v>
      </c>
    </row>
    <row r="12025" spans="1:5">
      <c r="A12025" t="s">
        <v>16864</v>
      </c>
      <c r="B12025" t="s">
        <v>4</v>
      </c>
      <c r="C12025" t="s">
        <v>15383</v>
      </c>
      <c r="D12025" t="s">
        <v>16816</v>
      </c>
      <c r="E12025" t="s">
        <v>6360</v>
      </c>
    </row>
    <row r="12026" spans="1:5">
      <c r="A12026" t="s">
        <v>16865</v>
      </c>
      <c r="B12026" t="s">
        <v>4</v>
      </c>
      <c r="C12026" t="s">
        <v>15383</v>
      </c>
      <c r="D12026" t="s">
        <v>16816</v>
      </c>
      <c r="E12026" t="s">
        <v>6362</v>
      </c>
    </row>
    <row r="12027" spans="1:5">
      <c r="A12027" s="1" t="s">
        <v>16866</v>
      </c>
      <c r="B12027" t="s">
        <v>4</v>
      </c>
      <c r="C12027" t="s">
        <v>15383</v>
      </c>
      <c r="D12027" t="s">
        <v>16816</v>
      </c>
      <c r="E12027" t="s">
        <v>14499</v>
      </c>
    </row>
    <row r="12028" spans="1:5">
      <c r="A12028" t="s">
        <v>16867</v>
      </c>
      <c r="B12028" t="s">
        <v>4</v>
      </c>
      <c r="C12028" t="s">
        <v>15383</v>
      </c>
      <c r="D12028" t="s">
        <v>16868</v>
      </c>
      <c r="E12028" t="s">
        <v>15399</v>
      </c>
    </row>
    <row r="12029" spans="1:5">
      <c r="A12029" t="s">
        <v>16869</v>
      </c>
      <c r="B12029" t="s">
        <v>4</v>
      </c>
      <c r="C12029" t="s">
        <v>15383</v>
      </c>
      <c r="D12029" t="s">
        <v>16868</v>
      </c>
      <c r="E12029" t="s">
        <v>15401</v>
      </c>
    </row>
    <row r="12030" spans="1:5">
      <c r="A12030" t="s">
        <v>16870</v>
      </c>
      <c r="B12030" t="s">
        <v>4</v>
      </c>
      <c r="C12030" t="s">
        <v>15383</v>
      </c>
      <c r="D12030" t="s">
        <v>16868</v>
      </c>
      <c r="E12030" t="s">
        <v>1236</v>
      </c>
    </row>
    <row r="12031" spans="1:5">
      <c r="A12031" t="s">
        <v>16871</v>
      </c>
      <c r="B12031" t="s">
        <v>4</v>
      </c>
      <c r="C12031" t="s">
        <v>15383</v>
      </c>
      <c r="D12031" t="s">
        <v>16868</v>
      </c>
      <c r="E12031" t="s">
        <v>15725</v>
      </c>
    </row>
    <row r="12032" spans="1:5">
      <c r="A12032" t="s">
        <v>16872</v>
      </c>
      <c r="B12032" t="s">
        <v>4</v>
      </c>
      <c r="C12032" t="s">
        <v>15383</v>
      </c>
      <c r="D12032" t="s">
        <v>16868</v>
      </c>
      <c r="E12032" t="s">
        <v>6231</v>
      </c>
    </row>
    <row r="12033" spans="1:5">
      <c r="A12033" t="s">
        <v>16873</v>
      </c>
      <c r="B12033" t="s">
        <v>4</v>
      </c>
      <c r="C12033" t="s">
        <v>15383</v>
      </c>
      <c r="D12033" t="s">
        <v>16868</v>
      </c>
      <c r="E12033" t="s">
        <v>2476</v>
      </c>
    </row>
    <row r="12034" spans="1:5">
      <c r="A12034" t="s">
        <v>16874</v>
      </c>
      <c r="B12034" t="s">
        <v>4</v>
      </c>
      <c r="C12034" t="s">
        <v>15383</v>
      </c>
      <c r="D12034" t="s">
        <v>16868</v>
      </c>
      <c r="E12034" t="s">
        <v>15409</v>
      </c>
    </row>
    <row r="12035" spans="1:5">
      <c r="A12035" t="s">
        <v>16875</v>
      </c>
      <c r="B12035" t="s">
        <v>4</v>
      </c>
      <c r="C12035" t="s">
        <v>15383</v>
      </c>
      <c r="D12035" t="s">
        <v>16868</v>
      </c>
      <c r="E12035" t="s">
        <v>6205</v>
      </c>
    </row>
    <row r="12036" spans="1:5">
      <c r="A12036" t="s">
        <v>16876</v>
      </c>
      <c r="B12036" t="s">
        <v>4</v>
      </c>
      <c r="C12036" t="s">
        <v>15383</v>
      </c>
      <c r="D12036" t="s">
        <v>16868</v>
      </c>
      <c r="E12036" t="s">
        <v>6162</v>
      </c>
    </row>
    <row r="12037" spans="1:5">
      <c r="A12037" t="s">
        <v>16877</v>
      </c>
      <c r="B12037" t="s">
        <v>4</v>
      </c>
      <c r="C12037" t="s">
        <v>15383</v>
      </c>
      <c r="D12037" t="s">
        <v>16868</v>
      </c>
      <c r="E12037" t="s">
        <v>15413</v>
      </c>
    </row>
    <row r="12038" spans="1:5">
      <c r="A12038" t="s">
        <v>16878</v>
      </c>
      <c r="B12038" t="s">
        <v>4</v>
      </c>
      <c r="C12038" t="s">
        <v>15383</v>
      </c>
      <c r="D12038" t="s">
        <v>16868</v>
      </c>
      <c r="E12038" t="s">
        <v>15415</v>
      </c>
    </row>
    <row r="12039" spans="1:5">
      <c r="A12039" t="s">
        <v>16879</v>
      </c>
      <c r="B12039" t="s">
        <v>4</v>
      </c>
      <c r="C12039" t="s">
        <v>15383</v>
      </c>
      <c r="D12039" t="s">
        <v>16868</v>
      </c>
      <c r="E12039" t="s">
        <v>6254</v>
      </c>
    </row>
    <row r="12040" spans="1:5">
      <c r="A12040" t="s">
        <v>16880</v>
      </c>
      <c r="B12040" t="s">
        <v>4</v>
      </c>
      <c r="C12040" t="s">
        <v>15383</v>
      </c>
      <c r="D12040" t="s">
        <v>16868</v>
      </c>
      <c r="E12040" t="s">
        <v>2484</v>
      </c>
    </row>
    <row r="12041" spans="1:5">
      <c r="A12041" t="s">
        <v>16881</v>
      </c>
      <c r="B12041" t="s">
        <v>4</v>
      </c>
      <c r="C12041" t="s">
        <v>15383</v>
      </c>
      <c r="D12041" t="s">
        <v>16868</v>
      </c>
      <c r="E12041" t="s">
        <v>16025</v>
      </c>
    </row>
    <row r="12042" spans="1:5">
      <c r="A12042" t="s">
        <v>16882</v>
      </c>
      <c r="B12042" t="s">
        <v>4</v>
      </c>
      <c r="C12042" t="s">
        <v>15383</v>
      </c>
      <c r="D12042" t="s">
        <v>16868</v>
      </c>
      <c r="E12042" t="s">
        <v>3630</v>
      </c>
    </row>
    <row r="12043" spans="1:5">
      <c r="A12043" t="s">
        <v>16883</v>
      </c>
      <c r="B12043" t="s">
        <v>4</v>
      </c>
      <c r="C12043" t="s">
        <v>15383</v>
      </c>
      <c r="D12043" t="s">
        <v>16868</v>
      </c>
      <c r="E12043" t="s">
        <v>6324</v>
      </c>
    </row>
    <row r="12044" spans="1:5">
      <c r="A12044" t="s">
        <v>16884</v>
      </c>
      <c r="B12044" t="s">
        <v>4</v>
      </c>
      <c r="C12044" t="s">
        <v>15383</v>
      </c>
      <c r="D12044" t="s">
        <v>16868</v>
      </c>
      <c r="E12044" t="s">
        <v>4176</v>
      </c>
    </row>
    <row r="12045" spans="1:5">
      <c r="A12045" t="s">
        <v>16885</v>
      </c>
      <c r="B12045" t="s">
        <v>4</v>
      </c>
      <c r="C12045" t="s">
        <v>15383</v>
      </c>
      <c r="D12045" t="s">
        <v>16868</v>
      </c>
      <c r="E12045" t="s">
        <v>6329</v>
      </c>
    </row>
    <row r="12046" spans="1:5">
      <c r="A12046" t="s">
        <v>16886</v>
      </c>
      <c r="B12046" t="s">
        <v>4</v>
      </c>
      <c r="C12046" t="s">
        <v>15383</v>
      </c>
      <c r="D12046" t="s">
        <v>16868</v>
      </c>
      <c r="E12046" t="s">
        <v>5088</v>
      </c>
    </row>
    <row r="12047" spans="1:5">
      <c r="A12047" t="s">
        <v>16887</v>
      </c>
      <c r="B12047" t="s">
        <v>4</v>
      </c>
      <c r="C12047" t="s">
        <v>15383</v>
      </c>
      <c r="D12047" t="s">
        <v>16868</v>
      </c>
      <c r="E12047" t="s">
        <v>14574</v>
      </c>
    </row>
    <row r="12048" spans="1:5">
      <c r="A12048" t="s">
        <v>16888</v>
      </c>
      <c r="B12048" t="s">
        <v>4</v>
      </c>
      <c r="C12048" t="s">
        <v>15383</v>
      </c>
      <c r="D12048" t="s">
        <v>16868</v>
      </c>
      <c r="E12048" t="s">
        <v>6332</v>
      </c>
    </row>
    <row r="12049" spans="1:5">
      <c r="A12049" t="s">
        <v>16889</v>
      </c>
      <c r="B12049" t="s">
        <v>4</v>
      </c>
      <c r="C12049" t="s">
        <v>15383</v>
      </c>
      <c r="D12049" t="s">
        <v>16868</v>
      </c>
      <c r="E12049" t="s">
        <v>4180</v>
      </c>
    </row>
    <row r="12050" spans="1:5">
      <c r="A12050" t="s">
        <v>16890</v>
      </c>
      <c r="B12050" t="s">
        <v>4</v>
      </c>
      <c r="C12050" t="s">
        <v>15383</v>
      </c>
      <c r="D12050" t="s">
        <v>16868</v>
      </c>
      <c r="E12050" t="s">
        <v>6338</v>
      </c>
    </row>
    <row r="12051" spans="1:5">
      <c r="A12051" t="s">
        <v>16891</v>
      </c>
      <c r="B12051" t="s">
        <v>4</v>
      </c>
      <c r="C12051" t="s">
        <v>15383</v>
      </c>
      <c r="D12051" t="s">
        <v>16868</v>
      </c>
      <c r="E12051" t="s">
        <v>5092</v>
      </c>
    </row>
    <row r="12052" spans="1:5">
      <c r="A12052" t="s">
        <v>16892</v>
      </c>
      <c r="B12052" t="s">
        <v>4</v>
      </c>
      <c r="C12052" t="s">
        <v>15383</v>
      </c>
      <c r="D12052" t="s">
        <v>16868</v>
      </c>
      <c r="E12052" t="s">
        <v>6212</v>
      </c>
    </row>
    <row r="12053" spans="1:5">
      <c r="A12053" t="s">
        <v>16893</v>
      </c>
      <c r="B12053" t="s">
        <v>4</v>
      </c>
      <c r="C12053" t="s">
        <v>15383</v>
      </c>
      <c r="D12053" t="s">
        <v>16868</v>
      </c>
      <c r="E12053" t="s">
        <v>15421</v>
      </c>
    </row>
    <row r="12054" spans="1:5">
      <c r="A12054" t="s">
        <v>16894</v>
      </c>
      <c r="B12054" t="s">
        <v>4</v>
      </c>
      <c r="C12054" t="s">
        <v>15383</v>
      </c>
      <c r="D12054" t="s">
        <v>16868</v>
      </c>
      <c r="E12054" t="s">
        <v>6433</v>
      </c>
    </row>
    <row r="12055" spans="1:5">
      <c r="A12055" t="s">
        <v>16895</v>
      </c>
      <c r="B12055" t="s">
        <v>4</v>
      </c>
      <c r="C12055" t="s">
        <v>15383</v>
      </c>
      <c r="D12055" t="s">
        <v>16868</v>
      </c>
      <c r="E12055" t="s">
        <v>6435</v>
      </c>
    </row>
    <row r="12056" spans="1:5">
      <c r="A12056" t="s">
        <v>16896</v>
      </c>
      <c r="B12056" t="s">
        <v>4</v>
      </c>
      <c r="C12056" t="s">
        <v>15383</v>
      </c>
      <c r="D12056" t="s">
        <v>16868</v>
      </c>
      <c r="E12056" t="s">
        <v>6437</v>
      </c>
    </row>
    <row r="12057" spans="1:5">
      <c r="A12057" t="s">
        <v>16897</v>
      </c>
      <c r="B12057" t="s">
        <v>4</v>
      </c>
      <c r="C12057" t="s">
        <v>15383</v>
      </c>
      <c r="D12057" t="s">
        <v>16868</v>
      </c>
      <c r="E12057" t="s">
        <v>6439</v>
      </c>
    </row>
    <row r="12058" spans="1:5">
      <c r="A12058" t="s">
        <v>16898</v>
      </c>
      <c r="B12058" t="s">
        <v>4</v>
      </c>
      <c r="C12058" t="s">
        <v>15383</v>
      </c>
      <c r="D12058" t="s">
        <v>16899</v>
      </c>
      <c r="E12058" t="s">
        <v>15399</v>
      </c>
    </row>
    <row r="12059" spans="1:5">
      <c r="A12059" t="s">
        <v>16900</v>
      </c>
      <c r="B12059" t="s">
        <v>4</v>
      </c>
      <c r="C12059" t="s">
        <v>15383</v>
      </c>
      <c r="D12059" t="s">
        <v>16899</v>
      </c>
      <c r="E12059" t="s">
        <v>15401</v>
      </c>
    </row>
    <row r="12060" spans="1:5">
      <c r="A12060" s="1" t="s">
        <v>16901</v>
      </c>
      <c r="B12060" t="s">
        <v>4</v>
      </c>
      <c r="C12060" t="s">
        <v>15383</v>
      </c>
      <c r="D12060" t="s">
        <v>16899</v>
      </c>
      <c r="E12060" t="s">
        <v>4153</v>
      </c>
    </row>
    <row r="12061" spans="1:5">
      <c r="A12061" t="s">
        <v>16902</v>
      </c>
      <c r="B12061" t="s">
        <v>4</v>
      </c>
      <c r="C12061" t="s">
        <v>15383</v>
      </c>
      <c r="D12061" t="s">
        <v>16899</v>
      </c>
      <c r="E12061" t="s">
        <v>6297</v>
      </c>
    </row>
    <row r="12062" spans="1:5">
      <c r="A12062" t="s">
        <v>16903</v>
      </c>
      <c r="B12062" t="s">
        <v>4</v>
      </c>
      <c r="C12062" t="s">
        <v>15383</v>
      </c>
      <c r="D12062" t="s">
        <v>16899</v>
      </c>
      <c r="E12062" t="s">
        <v>2472</v>
      </c>
    </row>
    <row r="12063" spans="1:5">
      <c r="A12063" t="s">
        <v>16904</v>
      </c>
      <c r="B12063" t="s">
        <v>4</v>
      </c>
      <c r="C12063" t="s">
        <v>15383</v>
      </c>
      <c r="D12063" t="s">
        <v>16899</v>
      </c>
      <c r="E12063" t="s">
        <v>1236</v>
      </c>
    </row>
    <row r="12064" spans="1:5">
      <c r="A12064" t="s">
        <v>16905</v>
      </c>
      <c r="B12064" t="s">
        <v>4</v>
      </c>
      <c r="C12064" t="s">
        <v>15383</v>
      </c>
      <c r="D12064" t="s">
        <v>16899</v>
      </c>
      <c r="E12064" t="s">
        <v>15725</v>
      </c>
    </row>
    <row r="12065" spans="1:5">
      <c r="A12065" t="s">
        <v>16906</v>
      </c>
      <c r="B12065" t="s">
        <v>4</v>
      </c>
      <c r="C12065" t="s">
        <v>15383</v>
      </c>
      <c r="D12065" t="s">
        <v>16899</v>
      </c>
      <c r="E12065" t="s">
        <v>6231</v>
      </c>
    </row>
    <row r="12066" spans="1:5">
      <c r="A12066" t="s">
        <v>16907</v>
      </c>
      <c r="B12066" t="s">
        <v>4</v>
      </c>
      <c r="C12066" t="s">
        <v>15383</v>
      </c>
      <c r="D12066" t="s">
        <v>16899</v>
      </c>
      <c r="E12066" t="s">
        <v>2476</v>
      </c>
    </row>
    <row r="12067" spans="1:5">
      <c r="A12067" t="s">
        <v>16908</v>
      </c>
      <c r="B12067" t="s">
        <v>4</v>
      </c>
      <c r="C12067" t="s">
        <v>15383</v>
      </c>
      <c r="D12067" t="s">
        <v>16899</v>
      </c>
      <c r="E12067" t="s">
        <v>15409</v>
      </c>
    </row>
    <row r="12068" spans="1:5">
      <c r="A12068" t="s">
        <v>16909</v>
      </c>
      <c r="B12068" t="s">
        <v>4</v>
      </c>
      <c r="C12068" t="s">
        <v>15383</v>
      </c>
      <c r="D12068" t="s">
        <v>16899</v>
      </c>
      <c r="E12068" t="s">
        <v>6304</v>
      </c>
    </row>
    <row r="12069" spans="1:5">
      <c r="A12069" t="s">
        <v>16910</v>
      </c>
      <c r="B12069" t="s">
        <v>4</v>
      </c>
      <c r="C12069" t="s">
        <v>15383</v>
      </c>
      <c r="D12069" t="s">
        <v>16899</v>
      </c>
      <c r="E12069" t="s">
        <v>6205</v>
      </c>
    </row>
    <row r="12070" spans="1:5">
      <c r="A12070" s="1" t="s">
        <v>16911</v>
      </c>
      <c r="B12070" t="s">
        <v>4</v>
      </c>
      <c r="C12070" t="s">
        <v>15383</v>
      </c>
      <c r="D12070" t="s">
        <v>16899</v>
      </c>
      <c r="E12070" t="s">
        <v>6162</v>
      </c>
    </row>
    <row r="12071" spans="1:5">
      <c r="A12071" t="s">
        <v>16912</v>
      </c>
      <c r="B12071" t="s">
        <v>4</v>
      </c>
      <c r="C12071" t="s">
        <v>15383</v>
      </c>
      <c r="D12071" t="s">
        <v>16899</v>
      </c>
      <c r="E12071" t="s">
        <v>15413</v>
      </c>
    </row>
    <row r="12072" spans="1:5">
      <c r="A12072" t="s">
        <v>16913</v>
      </c>
      <c r="B12072" t="s">
        <v>4</v>
      </c>
      <c r="C12072" t="s">
        <v>15383</v>
      </c>
      <c r="D12072" t="s">
        <v>16899</v>
      </c>
      <c r="E12072" t="s">
        <v>15415</v>
      </c>
    </row>
    <row r="12073" spans="1:5">
      <c r="A12073" t="s">
        <v>16914</v>
      </c>
      <c r="B12073" t="s">
        <v>4</v>
      </c>
      <c r="C12073" t="s">
        <v>15383</v>
      </c>
      <c r="D12073" t="s">
        <v>16899</v>
      </c>
      <c r="E12073" t="s">
        <v>4168</v>
      </c>
    </row>
    <row r="12074" spans="1:5">
      <c r="A12074" t="s">
        <v>16915</v>
      </c>
      <c r="B12074" t="s">
        <v>4</v>
      </c>
      <c r="C12074" t="s">
        <v>15383</v>
      </c>
      <c r="D12074" t="s">
        <v>16899</v>
      </c>
      <c r="E12074" t="s">
        <v>6254</v>
      </c>
    </row>
    <row r="12075" spans="1:5">
      <c r="A12075" t="s">
        <v>16916</v>
      </c>
      <c r="B12075" t="s">
        <v>4</v>
      </c>
      <c r="C12075" t="s">
        <v>15383</v>
      </c>
      <c r="D12075" t="s">
        <v>16899</v>
      </c>
      <c r="E12075" t="s">
        <v>2484</v>
      </c>
    </row>
    <row r="12076" spans="1:5">
      <c r="A12076" t="s">
        <v>16917</v>
      </c>
      <c r="B12076" t="s">
        <v>4</v>
      </c>
      <c r="C12076" t="s">
        <v>15383</v>
      </c>
      <c r="D12076" t="s">
        <v>16899</v>
      </c>
      <c r="E12076" t="s">
        <v>16025</v>
      </c>
    </row>
    <row r="12077" spans="1:5">
      <c r="A12077" t="s">
        <v>16918</v>
      </c>
      <c r="B12077" t="s">
        <v>4</v>
      </c>
      <c r="C12077" t="s">
        <v>15383</v>
      </c>
      <c r="D12077" t="s">
        <v>16899</v>
      </c>
      <c r="E12077" t="s">
        <v>3630</v>
      </c>
    </row>
    <row r="12078" spans="1:5">
      <c r="A12078" t="s">
        <v>16919</v>
      </c>
      <c r="B12078" t="s">
        <v>4</v>
      </c>
      <c r="C12078" t="s">
        <v>15383</v>
      </c>
      <c r="D12078" t="s">
        <v>16899</v>
      </c>
      <c r="E12078" t="s">
        <v>3632</v>
      </c>
    </row>
    <row r="12079" spans="1:5">
      <c r="A12079" t="s">
        <v>16920</v>
      </c>
      <c r="B12079" t="s">
        <v>4</v>
      </c>
      <c r="C12079" t="s">
        <v>15383</v>
      </c>
      <c r="D12079" t="s">
        <v>16899</v>
      </c>
      <c r="E12079" t="s">
        <v>14460</v>
      </c>
    </row>
    <row r="12080" spans="1:5">
      <c r="A12080" t="s">
        <v>16921</v>
      </c>
      <c r="B12080" t="s">
        <v>4</v>
      </c>
      <c r="C12080" t="s">
        <v>15383</v>
      </c>
      <c r="D12080" t="s">
        <v>16899</v>
      </c>
      <c r="E12080" t="s">
        <v>4174</v>
      </c>
    </row>
    <row r="12081" spans="1:5">
      <c r="A12081" t="s">
        <v>16922</v>
      </c>
      <c r="B12081" t="s">
        <v>4</v>
      </c>
      <c r="C12081" t="s">
        <v>15383</v>
      </c>
      <c r="D12081" t="s">
        <v>16899</v>
      </c>
      <c r="E12081" t="s">
        <v>6324</v>
      </c>
    </row>
    <row r="12082" spans="1:5">
      <c r="A12082" t="s">
        <v>16923</v>
      </c>
      <c r="B12082" t="s">
        <v>4</v>
      </c>
      <c r="C12082" t="s">
        <v>15383</v>
      </c>
      <c r="D12082" t="s">
        <v>16899</v>
      </c>
      <c r="E12082" t="s">
        <v>4176</v>
      </c>
    </row>
    <row r="12083" spans="1:5">
      <c r="A12083" t="s">
        <v>16924</v>
      </c>
      <c r="B12083" t="s">
        <v>4</v>
      </c>
      <c r="C12083" t="s">
        <v>15383</v>
      </c>
      <c r="D12083" t="s">
        <v>16899</v>
      </c>
      <c r="E12083" t="s">
        <v>6329</v>
      </c>
    </row>
    <row r="12084" spans="1:5">
      <c r="A12084" t="s">
        <v>16925</v>
      </c>
      <c r="B12084" t="s">
        <v>4</v>
      </c>
      <c r="C12084" t="s">
        <v>15383</v>
      </c>
      <c r="D12084" t="s">
        <v>16899</v>
      </c>
      <c r="E12084" t="s">
        <v>5088</v>
      </c>
    </row>
    <row r="12085" spans="1:5">
      <c r="A12085" t="s">
        <v>16926</v>
      </c>
      <c r="B12085" t="s">
        <v>4</v>
      </c>
      <c r="C12085" t="s">
        <v>15383</v>
      </c>
      <c r="D12085" t="s">
        <v>16899</v>
      </c>
      <c r="E12085" t="s">
        <v>14574</v>
      </c>
    </row>
    <row r="12086" spans="1:5">
      <c r="A12086" t="s">
        <v>16927</v>
      </c>
      <c r="B12086" t="s">
        <v>4</v>
      </c>
      <c r="C12086" t="s">
        <v>15383</v>
      </c>
      <c r="D12086" t="s">
        <v>16899</v>
      </c>
      <c r="E12086" t="s">
        <v>6332</v>
      </c>
    </row>
    <row r="12087" spans="1:5">
      <c r="A12087" t="s">
        <v>16928</v>
      </c>
      <c r="B12087" t="s">
        <v>4</v>
      </c>
      <c r="C12087" t="s">
        <v>15383</v>
      </c>
      <c r="D12087" t="s">
        <v>16899</v>
      </c>
      <c r="E12087" t="s">
        <v>4180</v>
      </c>
    </row>
    <row r="12088" spans="1:5">
      <c r="A12088" t="s">
        <v>16929</v>
      </c>
      <c r="B12088" t="s">
        <v>4</v>
      </c>
      <c r="C12088" t="s">
        <v>15383</v>
      </c>
      <c r="D12088" t="s">
        <v>16899</v>
      </c>
      <c r="E12088" t="s">
        <v>5090</v>
      </c>
    </row>
    <row r="12089" spans="1:5">
      <c r="A12089" t="s">
        <v>16930</v>
      </c>
      <c r="B12089" t="s">
        <v>4</v>
      </c>
      <c r="C12089" t="s">
        <v>15383</v>
      </c>
      <c r="D12089" t="s">
        <v>16899</v>
      </c>
      <c r="E12089" t="s">
        <v>14472</v>
      </c>
    </row>
    <row r="12090" spans="1:5">
      <c r="A12090" t="s">
        <v>16931</v>
      </c>
      <c r="B12090" t="s">
        <v>4</v>
      </c>
      <c r="C12090" t="s">
        <v>15383</v>
      </c>
      <c r="D12090" t="s">
        <v>16899</v>
      </c>
      <c r="E12090" t="s">
        <v>6338</v>
      </c>
    </row>
    <row r="12091" spans="1:5">
      <c r="A12091" t="s">
        <v>16932</v>
      </c>
      <c r="B12091" t="s">
        <v>4</v>
      </c>
      <c r="C12091" t="s">
        <v>15383</v>
      </c>
      <c r="D12091" t="s">
        <v>16899</v>
      </c>
      <c r="E12091" t="s">
        <v>5092</v>
      </c>
    </row>
    <row r="12092" spans="1:5">
      <c r="A12092" t="s">
        <v>16933</v>
      </c>
      <c r="B12092" t="s">
        <v>4</v>
      </c>
      <c r="C12092" t="s">
        <v>15383</v>
      </c>
      <c r="D12092" t="s">
        <v>16899</v>
      </c>
      <c r="E12092" t="s">
        <v>16851</v>
      </c>
    </row>
    <row r="12093" spans="1:5">
      <c r="A12093" t="s">
        <v>16934</v>
      </c>
      <c r="B12093" t="s">
        <v>4</v>
      </c>
      <c r="C12093" t="s">
        <v>15383</v>
      </c>
      <c r="D12093" t="s">
        <v>16899</v>
      </c>
      <c r="E12093" t="s">
        <v>4186</v>
      </c>
    </row>
    <row r="12094" spans="1:5">
      <c r="A12094" t="s">
        <v>16935</v>
      </c>
      <c r="B12094" t="s">
        <v>4</v>
      </c>
      <c r="C12094" t="s">
        <v>15383</v>
      </c>
      <c r="D12094" t="s">
        <v>16899</v>
      </c>
      <c r="E12094" t="s">
        <v>6343</v>
      </c>
    </row>
    <row r="12095" spans="1:5">
      <c r="A12095" t="s">
        <v>16936</v>
      </c>
      <c r="B12095" t="s">
        <v>4</v>
      </c>
      <c r="C12095" t="s">
        <v>15383</v>
      </c>
      <c r="D12095" t="s">
        <v>16899</v>
      </c>
      <c r="E12095" t="s">
        <v>6212</v>
      </c>
    </row>
    <row r="12096" spans="1:5">
      <c r="A12096" t="s">
        <v>16937</v>
      </c>
      <c r="B12096" t="s">
        <v>4</v>
      </c>
      <c r="C12096" t="s">
        <v>15383</v>
      </c>
      <c r="D12096" t="s">
        <v>16899</v>
      </c>
      <c r="E12096" t="s">
        <v>15421</v>
      </c>
    </row>
    <row r="12097" spans="1:5">
      <c r="A12097" t="s">
        <v>16938</v>
      </c>
      <c r="B12097" t="s">
        <v>4</v>
      </c>
      <c r="C12097" t="s">
        <v>15383</v>
      </c>
      <c r="D12097" t="s">
        <v>16899</v>
      </c>
      <c r="E12097" t="s">
        <v>14484</v>
      </c>
    </row>
    <row r="12098" spans="1:5">
      <c r="A12098" t="s">
        <v>16939</v>
      </c>
      <c r="B12098" t="s">
        <v>4</v>
      </c>
      <c r="C12098" t="s">
        <v>15383</v>
      </c>
      <c r="D12098" t="s">
        <v>16899</v>
      </c>
      <c r="E12098" t="s">
        <v>5113</v>
      </c>
    </row>
    <row r="12099" spans="1:5">
      <c r="A12099" t="s">
        <v>16940</v>
      </c>
      <c r="B12099" t="s">
        <v>4</v>
      </c>
      <c r="C12099" t="s">
        <v>15383</v>
      </c>
      <c r="D12099" t="s">
        <v>16899</v>
      </c>
      <c r="E12099" t="s">
        <v>6433</v>
      </c>
    </row>
    <row r="12100" spans="1:5">
      <c r="A12100" t="s">
        <v>16941</v>
      </c>
      <c r="B12100" t="s">
        <v>4</v>
      </c>
      <c r="C12100" t="s">
        <v>15383</v>
      </c>
      <c r="D12100" t="s">
        <v>16899</v>
      </c>
      <c r="E12100" t="s">
        <v>6435</v>
      </c>
    </row>
    <row r="12101" spans="1:5">
      <c r="A12101" t="s">
        <v>16942</v>
      </c>
      <c r="B12101" t="s">
        <v>4</v>
      </c>
      <c r="C12101" t="s">
        <v>15383</v>
      </c>
      <c r="D12101" t="s">
        <v>16899</v>
      </c>
      <c r="E12101" t="s">
        <v>6437</v>
      </c>
    </row>
    <row r="12102" spans="1:5">
      <c r="A12102" t="s">
        <v>16943</v>
      </c>
      <c r="B12102" t="s">
        <v>4</v>
      </c>
      <c r="C12102" t="s">
        <v>15383</v>
      </c>
      <c r="D12102" t="s">
        <v>16899</v>
      </c>
      <c r="E12102" t="s">
        <v>6439</v>
      </c>
    </row>
    <row r="12103" spans="1:5">
      <c r="A12103" t="s">
        <v>16944</v>
      </c>
      <c r="B12103" t="s">
        <v>4</v>
      </c>
      <c r="C12103" t="s">
        <v>15383</v>
      </c>
      <c r="D12103" t="s">
        <v>16899</v>
      </c>
      <c r="E12103" t="s">
        <v>4202</v>
      </c>
    </row>
    <row r="12104" spans="1:5">
      <c r="A12104" t="s">
        <v>16945</v>
      </c>
      <c r="B12104" t="s">
        <v>4</v>
      </c>
      <c r="C12104" t="s">
        <v>15383</v>
      </c>
      <c r="D12104" t="s">
        <v>16899</v>
      </c>
      <c r="E12104" t="s">
        <v>6358</v>
      </c>
    </row>
    <row r="12105" spans="1:5">
      <c r="A12105" t="s">
        <v>16946</v>
      </c>
      <c r="B12105" t="s">
        <v>4</v>
      </c>
      <c r="C12105" t="s">
        <v>15383</v>
      </c>
      <c r="D12105" t="s">
        <v>16899</v>
      </c>
      <c r="E12105" t="s">
        <v>6360</v>
      </c>
    </row>
    <row r="12106" spans="1:5">
      <c r="A12106" t="s">
        <v>16947</v>
      </c>
      <c r="B12106" t="s">
        <v>4</v>
      </c>
      <c r="C12106" t="s">
        <v>15383</v>
      </c>
      <c r="D12106" t="s">
        <v>16899</v>
      </c>
      <c r="E12106" t="s">
        <v>6362</v>
      </c>
    </row>
    <row r="12107" spans="1:5">
      <c r="A12107" t="s">
        <v>16948</v>
      </c>
      <c r="B12107" t="s">
        <v>4</v>
      </c>
      <c r="C12107" t="s">
        <v>15383</v>
      </c>
      <c r="D12107" t="s">
        <v>16899</v>
      </c>
      <c r="E12107" t="s">
        <v>14499</v>
      </c>
    </row>
    <row r="12108" spans="1:5">
      <c r="A12108" t="s">
        <v>16949</v>
      </c>
      <c r="B12108" t="s">
        <v>4</v>
      </c>
      <c r="C12108" t="s">
        <v>15383</v>
      </c>
      <c r="D12108" t="s">
        <v>16950</v>
      </c>
      <c r="E12108" t="s">
        <v>15399</v>
      </c>
    </row>
    <row r="12109" spans="1:5">
      <c r="A12109" s="1" t="s">
        <v>16951</v>
      </c>
      <c r="B12109" t="s">
        <v>4</v>
      </c>
      <c r="C12109" t="s">
        <v>15383</v>
      </c>
      <c r="D12109" t="s">
        <v>16950</v>
      </c>
      <c r="E12109" t="s">
        <v>15401</v>
      </c>
    </row>
    <row r="12110" spans="1:5">
      <c r="A12110" t="s">
        <v>16952</v>
      </c>
      <c r="B12110" t="s">
        <v>4</v>
      </c>
      <c r="C12110" t="s">
        <v>15383</v>
      </c>
      <c r="D12110" t="s">
        <v>16950</v>
      </c>
      <c r="E12110" t="s">
        <v>2970</v>
      </c>
    </row>
    <row r="12111" spans="1:5">
      <c r="A12111" t="s">
        <v>16953</v>
      </c>
      <c r="B12111" t="s">
        <v>4</v>
      </c>
      <c r="C12111" t="s">
        <v>15383</v>
      </c>
      <c r="D12111" t="s">
        <v>16950</v>
      </c>
      <c r="E12111" t="s">
        <v>16280</v>
      </c>
    </row>
    <row r="12112" spans="1:5">
      <c r="A12112" t="s">
        <v>16954</v>
      </c>
      <c r="B12112" t="s">
        <v>4</v>
      </c>
      <c r="C12112" t="s">
        <v>15383</v>
      </c>
      <c r="D12112" t="s">
        <v>16950</v>
      </c>
      <c r="E12112" t="s">
        <v>6231</v>
      </c>
    </row>
    <row r="12113" spans="1:5">
      <c r="A12113" t="s">
        <v>16955</v>
      </c>
      <c r="B12113" t="s">
        <v>4</v>
      </c>
      <c r="C12113" t="s">
        <v>15383</v>
      </c>
      <c r="D12113" t="s">
        <v>16950</v>
      </c>
      <c r="E12113" t="s">
        <v>2476</v>
      </c>
    </row>
    <row r="12114" spans="1:5">
      <c r="A12114" t="s">
        <v>16956</v>
      </c>
      <c r="B12114" t="s">
        <v>4</v>
      </c>
      <c r="C12114" t="s">
        <v>15383</v>
      </c>
      <c r="D12114" t="s">
        <v>16950</v>
      </c>
      <c r="E12114" t="s">
        <v>2985</v>
      </c>
    </row>
    <row r="12115" spans="1:5">
      <c r="A12115" t="s">
        <v>16957</v>
      </c>
      <c r="B12115" t="s">
        <v>4</v>
      </c>
      <c r="C12115" t="s">
        <v>15383</v>
      </c>
      <c r="D12115" t="s">
        <v>16950</v>
      </c>
      <c r="E12115" t="s">
        <v>22</v>
      </c>
    </row>
    <row r="12116" spans="1:5">
      <c r="A12116" t="s">
        <v>16958</v>
      </c>
      <c r="B12116" t="s">
        <v>4</v>
      </c>
      <c r="C12116" t="s">
        <v>15383</v>
      </c>
      <c r="D12116" t="s">
        <v>16950</v>
      </c>
      <c r="E12116" t="s">
        <v>15409</v>
      </c>
    </row>
    <row r="12117" spans="1:5">
      <c r="A12117" t="s">
        <v>16959</v>
      </c>
      <c r="B12117" t="s">
        <v>4</v>
      </c>
      <c r="C12117" t="s">
        <v>15383</v>
      </c>
      <c r="D12117" t="s">
        <v>16950</v>
      </c>
      <c r="E12117" t="s">
        <v>16287</v>
      </c>
    </row>
    <row r="12118" spans="1:5">
      <c r="A12118" t="s">
        <v>16960</v>
      </c>
      <c r="B12118" t="s">
        <v>4</v>
      </c>
      <c r="C12118" t="s">
        <v>15383</v>
      </c>
      <c r="D12118" t="s">
        <v>16950</v>
      </c>
      <c r="E12118" t="s">
        <v>3006</v>
      </c>
    </row>
    <row r="12119" spans="1:5">
      <c r="A12119" t="s">
        <v>16961</v>
      </c>
      <c r="B12119" t="s">
        <v>4</v>
      </c>
      <c r="C12119" t="s">
        <v>15383</v>
      </c>
      <c r="D12119" t="s">
        <v>16950</v>
      </c>
      <c r="E12119" t="s">
        <v>1296</v>
      </c>
    </row>
    <row r="12120" spans="1:5">
      <c r="A12120" t="s">
        <v>16962</v>
      </c>
      <c r="B12120" t="s">
        <v>4</v>
      </c>
      <c r="C12120" t="s">
        <v>15383</v>
      </c>
      <c r="D12120" t="s">
        <v>16950</v>
      </c>
      <c r="E12120" t="s">
        <v>13848</v>
      </c>
    </row>
    <row r="12121" spans="1:5">
      <c r="A12121" t="s">
        <v>16963</v>
      </c>
      <c r="B12121" t="s">
        <v>4</v>
      </c>
      <c r="C12121" t="s">
        <v>15383</v>
      </c>
      <c r="D12121" t="s">
        <v>16950</v>
      </c>
      <c r="E12121" t="s">
        <v>6205</v>
      </c>
    </row>
    <row r="12122" spans="1:5">
      <c r="A12122" t="s">
        <v>16964</v>
      </c>
      <c r="B12122" t="s">
        <v>4</v>
      </c>
      <c r="C12122" t="s">
        <v>15383</v>
      </c>
      <c r="D12122" t="s">
        <v>16950</v>
      </c>
      <c r="E12122" t="s">
        <v>15413</v>
      </c>
    </row>
    <row r="12123" spans="1:5">
      <c r="A12123" t="s">
        <v>16965</v>
      </c>
      <c r="B12123" t="s">
        <v>4</v>
      </c>
      <c r="C12123" t="s">
        <v>15383</v>
      </c>
      <c r="D12123" t="s">
        <v>16950</v>
      </c>
      <c r="E12123" t="s">
        <v>15415</v>
      </c>
    </row>
    <row r="12124" spans="1:5">
      <c r="A12124" t="s">
        <v>16966</v>
      </c>
      <c r="B12124" t="s">
        <v>4</v>
      </c>
      <c r="C12124" t="s">
        <v>15383</v>
      </c>
      <c r="D12124" t="s">
        <v>16950</v>
      </c>
      <c r="E12124" t="s">
        <v>3019</v>
      </c>
    </row>
    <row r="12125" spans="1:5">
      <c r="A12125" t="s">
        <v>16967</v>
      </c>
      <c r="B12125" t="s">
        <v>4</v>
      </c>
      <c r="C12125" t="s">
        <v>15383</v>
      </c>
      <c r="D12125" t="s">
        <v>16950</v>
      </c>
      <c r="E12125" t="s">
        <v>3021</v>
      </c>
    </row>
    <row r="12126" spans="1:5">
      <c r="A12126" t="s">
        <v>16968</v>
      </c>
      <c r="B12126" t="s">
        <v>4</v>
      </c>
      <c r="C12126" t="s">
        <v>15383</v>
      </c>
      <c r="D12126" t="s">
        <v>16950</v>
      </c>
      <c r="E12126" t="s">
        <v>16300</v>
      </c>
    </row>
    <row r="12127" spans="1:5">
      <c r="A12127" t="s">
        <v>16969</v>
      </c>
      <c r="B12127" t="s">
        <v>4</v>
      </c>
      <c r="C12127" t="s">
        <v>15383</v>
      </c>
      <c r="D12127" t="s">
        <v>16950</v>
      </c>
      <c r="E12127" t="s">
        <v>6254</v>
      </c>
    </row>
    <row r="12128" spans="1:5">
      <c r="A12128" t="s">
        <v>16970</v>
      </c>
      <c r="B12128" t="s">
        <v>4</v>
      </c>
      <c r="C12128" t="s">
        <v>15383</v>
      </c>
      <c r="D12128" t="s">
        <v>16950</v>
      </c>
      <c r="E12128" t="s">
        <v>2484</v>
      </c>
    </row>
    <row r="12129" spans="1:5">
      <c r="A12129" t="s">
        <v>16971</v>
      </c>
      <c r="B12129" t="s">
        <v>4</v>
      </c>
      <c r="C12129" t="s">
        <v>15383</v>
      </c>
      <c r="D12129" t="s">
        <v>16950</v>
      </c>
      <c r="E12129" t="s">
        <v>3031</v>
      </c>
    </row>
    <row r="12130" spans="1:5">
      <c r="A12130" t="s">
        <v>16972</v>
      </c>
      <c r="B12130" t="s">
        <v>4</v>
      </c>
      <c r="C12130" t="s">
        <v>15383</v>
      </c>
      <c r="D12130" t="s">
        <v>16950</v>
      </c>
      <c r="E12130" t="s">
        <v>13875</v>
      </c>
    </row>
    <row r="12131" spans="1:5">
      <c r="A12131" s="1" t="s">
        <v>16973</v>
      </c>
      <c r="B12131" t="s">
        <v>4</v>
      </c>
      <c r="C12131" t="s">
        <v>15383</v>
      </c>
      <c r="D12131" t="s">
        <v>16950</v>
      </c>
      <c r="E12131" t="s">
        <v>16025</v>
      </c>
    </row>
    <row r="12132" spans="1:5">
      <c r="A12132" t="s">
        <v>16974</v>
      </c>
      <c r="B12132" t="s">
        <v>4</v>
      </c>
      <c r="C12132" t="s">
        <v>15383</v>
      </c>
      <c r="D12132" t="s">
        <v>16950</v>
      </c>
      <c r="E12132" t="s">
        <v>6212</v>
      </c>
    </row>
    <row r="12133" spans="1:5">
      <c r="A12133" t="s">
        <v>16975</v>
      </c>
      <c r="B12133" t="s">
        <v>4</v>
      </c>
      <c r="C12133" t="s">
        <v>15383</v>
      </c>
      <c r="D12133" t="s">
        <v>16950</v>
      </c>
      <c r="E12133" t="s">
        <v>3058</v>
      </c>
    </row>
    <row r="12134" spans="1:5">
      <c r="A12134" t="s">
        <v>16976</v>
      </c>
      <c r="B12134" t="s">
        <v>4</v>
      </c>
      <c r="C12134" t="s">
        <v>15383</v>
      </c>
      <c r="D12134" t="s">
        <v>16950</v>
      </c>
      <c r="E12134" t="s">
        <v>15421</v>
      </c>
    </row>
    <row r="12135" spans="1:5">
      <c r="A12135" t="s">
        <v>16977</v>
      </c>
      <c r="B12135" t="s">
        <v>4</v>
      </c>
      <c r="C12135" t="s">
        <v>15383</v>
      </c>
      <c r="D12135" t="s">
        <v>16950</v>
      </c>
      <c r="E12135" t="s">
        <v>13916</v>
      </c>
    </row>
    <row r="12136" spans="1:5">
      <c r="A12136" t="s">
        <v>16978</v>
      </c>
      <c r="B12136" t="s">
        <v>4</v>
      </c>
      <c r="C12136" t="s">
        <v>15383</v>
      </c>
      <c r="D12136" t="s">
        <v>16950</v>
      </c>
      <c r="E12136" t="s">
        <v>14674</v>
      </c>
    </row>
    <row r="12137" spans="1:5">
      <c r="A12137" t="s">
        <v>16979</v>
      </c>
      <c r="B12137" t="s">
        <v>4</v>
      </c>
      <c r="C12137" t="s">
        <v>15383</v>
      </c>
      <c r="D12137" t="s">
        <v>16950</v>
      </c>
      <c r="E12137" t="s">
        <v>6433</v>
      </c>
    </row>
    <row r="12138" spans="1:5">
      <c r="A12138" t="s">
        <v>16980</v>
      </c>
      <c r="B12138" t="s">
        <v>4</v>
      </c>
      <c r="C12138" t="s">
        <v>15383</v>
      </c>
      <c r="D12138" t="s">
        <v>16950</v>
      </c>
      <c r="E12138" t="s">
        <v>6435</v>
      </c>
    </row>
    <row r="12139" spans="1:5">
      <c r="A12139" t="s">
        <v>16981</v>
      </c>
      <c r="B12139" t="s">
        <v>4</v>
      </c>
      <c r="C12139" t="s">
        <v>15383</v>
      </c>
      <c r="D12139" t="s">
        <v>16950</v>
      </c>
      <c r="E12139" t="s">
        <v>6437</v>
      </c>
    </row>
    <row r="12140" spans="1:5">
      <c r="A12140" t="s">
        <v>16982</v>
      </c>
      <c r="B12140" t="s">
        <v>4</v>
      </c>
      <c r="C12140" t="s">
        <v>15383</v>
      </c>
      <c r="D12140" t="s">
        <v>16950</v>
      </c>
      <c r="E12140" t="s">
        <v>6439</v>
      </c>
    </row>
    <row r="12141" spans="1:5">
      <c r="A12141" t="s">
        <v>16983</v>
      </c>
      <c r="B12141" t="s">
        <v>4</v>
      </c>
      <c r="C12141" t="s">
        <v>15383</v>
      </c>
      <c r="D12141" t="s">
        <v>16950</v>
      </c>
      <c r="E12141" t="s">
        <v>3119</v>
      </c>
    </row>
    <row r="12142" spans="1:5">
      <c r="A12142" t="s">
        <v>16984</v>
      </c>
      <c r="B12142" t="s">
        <v>4</v>
      </c>
      <c r="C12142" t="s">
        <v>15383</v>
      </c>
      <c r="D12142" t="s">
        <v>16950</v>
      </c>
      <c r="E12142" t="s">
        <v>3121</v>
      </c>
    </row>
    <row r="12143" spans="1:5">
      <c r="A12143" t="s">
        <v>16985</v>
      </c>
      <c r="B12143" t="s">
        <v>4</v>
      </c>
      <c r="C12143" t="s">
        <v>15383</v>
      </c>
      <c r="D12143" t="s">
        <v>14663</v>
      </c>
      <c r="E12143" t="s">
        <v>1236</v>
      </c>
    </row>
    <row r="12144" spans="1:5">
      <c r="A12144" t="s">
        <v>16986</v>
      </c>
      <c r="B12144" t="s">
        <v>4</v>
      </c>
      <c r="C12144" t="s">
        <v>15383</v>
      </c>
      <c r="D12144" t="s">
        <v>14663</v>
      </c>
      <c r="E12144" t="s">
        <v>6231</v>
      </c>
    </row>
    <row r="12145" spans="1:5">
      <c r="A12145" t="s">
        <v>16987</v>
      </c>
      <c r="B12145" t="s">
        <v>4</v>
      </c>
      <c r="C12145" t="s">
        <v>15383</v>
      </c>
      <c r="D12145" t="s">
        <v>14663</v>
      </c>
      <c r="E12145" t="s">
        <v>2476</v>
      </c>
    </row>
    <row r="12146" spans="1:5">
      <c r="A12146" t="s">
        <v>16988</v>
      </c>
      <c r="B12146" t="s">
        <v>4</v>
      </c>
      <c r="C12146" t="s">
        <v>15383</v>
      </c>
      <c r="D12146" t="s">
        <v>14663</v>
      </c>
      <c r="E12146" t="s">
        <v>14667</v>
      </c>
    </row>
    <row r="12147" spans="1:5">
      <c r="A12147" t="s">
        <v>16989</v>
      </c>
      <c r="B12147" t="s">
        <v>4</v>
      </c>
      <c r="C12147" t="s">
        <v>15383</v>
      </c>
      <c r="D12147" t="s">
        <v>14663</v>
      </c>
      <c r="E12147" t="s">
        <v>6162</v>
      </c>
    </row>
    <row r="12148" spans="1:5">
      <c r="A12148" t="s">
        <v>16990</v>
      </c>
      <c r="B12148" t="s">
        <v>4</v>
      </c>
      <c r="C12148" t="s">
        <v>15383</v>
      </c>
      <c r="D12148" t="s">
        <v>14663</v>
      </c>
      <c r="E12148" t="s">
        <v>6254</v>
      </c>
    </row>
    <row r="12149" spans="1:5">
      <c r="A12149" t="s">
        <v>16991</v>
      </c>
      <c r="B12149" t="s">
        <v>4</v>
      </c>
      <c r="C12149" t="s">
        <v>15383</v>
      </c>
      <c r="D12149" t="s">
        <v>14663</v>
      </c>
      <c r="E12149" t="s">
        <v>2484</v>
      </c>
    </row>
    <row r="12150" spans="1:5">
      <c r="A12150" t="s">
        <v>16992</v>
      </c>
      <c r="B12150" t="s">
        <v>4</v>
      </c>
      <c r="C12150" t="s">
        <v>15383</v>
      </c>
      <c r="D12150" t="s">
        <v>14663</v>
      </c>
      <c r="E12150" t="s">
        <v>6259</v>
      </c>
    </row>
    <row r="12151" spans="1:5">
      <c r="A12151" t="s">
        <v>16993</v>
      </c>
      <c r="B12151" t="s">
        <v>4</v>
      </c>
      <c r="C12151" t="s">
        <v>15383</v>
      </c>
      <c r="D12151" t="s">
        <v>14663</v>
      </c>
      <c r="E12151" t="s">
        <v>6212</v>
      </c>
    </row>
    <row r="12152" spans="1:5">
      <c r="A12152" t="s">
        <v>16994</v>
      </c>
      <c r="B12152" t="s">
        <v>4</v>
      </c>
      <c r="C12152" t="s">
        <v>15383</v>
      </c>
      <c r="D12152" t="s">
        <v>14663</v>
      </c>
      <c r="E12152" t="s">
        <v>14674</v>
      </c>
    </row>
    <row r="12153" spans="1:5">
      <c r="A12153" t="s">
        <v>16995</v>
      </c>
      <c r="B12153" t="s">
        <v>4</v>
      </c>
      <c r="C12153" t="s">
        <v>15383</v>
      </c>
      <c r="D12153" t="s">
        <v>14663</v>
      </c>
      <c r="E12153" t="s">
        <v>14676</v>
      </c>
    </row>
    <row r="12154" spans="1:5">
      <c r="A12154" t="s">
        <v>16996</v>
      </c>
      <c r="B12154" t="s">
        <v>4</v>
      </c>
      <c r="C12154" t="s">
        <v>15383</v>
      </c>
      <c r="D12154" t="s">
        <v>14663</v>
      </c>
      <c r="E12154" t="s">
        <v>14678</v>
      </c>
    </row>
    <row r="12155" spans="1:5">
      <c r="A12155" t="s">
        <v>16997</v>
      </c>
      <c r="B12155" t="s">
        <v>4</v>
      </c>
      <c r="C12155" t="s">
        <v>15383</v>
      </c>
      <c r="D12155" t="s">
        <v>14663</v>
      </c>
      <c r="E12155" t="s">
        <v>14680</v>
      </c>
    </row>
    <row r="12156" spans="1:5">
      <c r="A12156" t="s">
        <v>16998</v>
      </c>
      <c r="B12156" t="s">
        <v>4</v>
      </c>
      <c r="C12156" t="s">
        <v>15383</v>
      </c>
      <c r="D12156" t="s">
        <v>14663</v>
      </c>
      <c r="E12156" t="s">
        <v>14682</v>
      </c>
    </row>
    <row r="12157" spans="1:5">
      <c r="A12157" t="s">
        <v>16999</v>
      </c>
      <c r="B12157" t="s">
        <v>4</v>
      </c>
      <c r="C12157" t="s">
        <v>15383</v>
      </c>
      <c r="D12157" t="s">
        <v>14663</v>
      </c>
      <c r="E12157" t="s">
        <v>14684</v>
      </c>
    </row>
    <row r="12158" spans="1:5">
      <c r="A12158" t="s">
        <v>17000</v>
      </c>
      <c r="B12158" t="s">
        <v>4</v>
      </c>
      <c r="C12158" t="s">
        <v>15383</v>
      </c>
      <c r="D12158" t="s">
        <v>14663</v>
      </c>
      <c r="E12158" t="s">
        <v>14350</v>
      </c>
    </row>
    <row r="12159" spans="1:5">
      <c r="A12159" t="s">
        <v>17001</v>
      </c>
      <c r="B12159" t="s">
        <v>4</v>
      </c>
      <c r="C12159" t="s">
        <v>15383</v>
      </c>
      <c r="D12159" t="s">
        <v>14663</v>
      </c>
      <c r="E12159" t="s">
        <v>14687</v>
      </c>
    </row>
    <row r="12160" spans="1:5">
      <c r="A12160" t="s">
        <v>17002</v>
      </c>
      <c r="B12160" t="s">
        <v>4</v>
      </c>
      <c r="C12160" t="s">
        <v>15383</v>
      </c>
      <c r="D12160" t="s">
        <v>14663</v>
      </c>
      <c r="E12160" t="s">
        <v>14689</v>
      </c>
    </row>
    <row r="12161" spans="1:5">
      <c r="A12161" t="s">
        <v>17003</v>
      </c>
      <c r="B12161" t="s">
        <v>4</v>
      </c>
      <c r="C12161" t="s">
        <v>15383</v>
      </c>
      <c r="D12161" t="s">
        <v>14663</v>
      </c>
      <c r="E12161" t="s">
        <v>14691</v>
      </c>
    </row>
    <row r="12162" spans="1:5">
      <c r="A12162" t="s">
        <v>17004</v>
      </c>
      <c r="B12162" t="s">
        <v>4</v>
      </c>
      <c r="C12162" t="s">
        <v>15383</v>
      </c>
      <c r="D12162" t="s">
        <v>14693</v>
      </c>
      <c r="E12162" t="s">
        <v>1236</v>
      </c>
    </row>
    <row r="12163" spans="1:5">
      <c r="A12163" t="s">
        <v>17005</v>
      </c>
      <c r="B12163" t="s">
        <v>4</v>
      </c>
      <c r="C12163" t="s">
        <v>15383</v>
      </c>
      <c r="D12163" t="s">
        <v>14693</v>
      </c>
      <c r="E12163" t="s">
        <v>6231</v>
      </c>
    </row>
    <row r="12164" spans="1:5">
      <c r="A12164" t="s">
        <v>17006</v>
      </c>
      <c r="B12164" t="s">
        <v>4</v>
      </c>
      <c r="C12164" t="s">
        <v>15383</v>
      </c>
      <c r="D12164" t="s">
        <v>14693</v>
      </c>
      <c r="E12164" t="s">
        <v>2476</v>
      </c>
    </row>
    <row r="12165" spans="1:5">
      <c r="A12165" t="s">
        <v>17007</v>
      </c>
      <c r="B12165" t="s">
        <v>4</v>
      </c>
      <c r="C12165" t="s">
        <v>15383</v>
      </c>
      <c r="D12165" t="s">
        <v>14693</v>
      </c>
      <c r="E12165" t="s">
        <v>14667</v>
      </c>
    </row>
    <row r="12166" spans="1:5">
      <c r="A12166" t="s">
        <v>17008</v>
      </c>
      <c r="B12166" t="s">
        <v>4</v>
      </c>
      <c r="C12166" t="s">
        <v>15383</v>
      </c>
      <c r="D12166" t="s">
        <v>14693</v>
      </c>
      <c r="E12166" t="s">
        <v>6162</v>
      </c>
    </row>
    <row r="12167" spans="1:5">
      <c r="A12167" t="s">
        <v>17009</v>
      </c>
      <c r="B12167" t="s">
        <v>4</v>
      </c>
      <c r="C12167" t="s">
        <v>15383</v>
      </c>
      <c r="D12167" t="s">
        <v>14693</v>
      </c>
      <c r="E12167" t="s">
        <v>6254</v>
      </c>
    </row>
    <row r="12168" spans="1:5">
      <c r="A12168" t="s">
        <v>17010</v>
      </c>
      <c r="B12168" t="s">
        <v>4</v>
      </c>
      <c r="C12168" t="s">
        <v>15383</v>
      </c>
      <c r="D12168" t="s">
        <v>14693</v>
      </c>
      <c r="E12168" t="s">
        <v>2484</v>
      </c>
    </row>
    <row r="12169" spans="1:5">
      <c r="A12169" t="s">
        <v>17011</v>
      </c>
      <c r="B12169" t="s">
        <v>4</v>
      </c>
      <c r="C12169" t="s">
        <v>15383</v>
      </c>
      <c r="D12169" t="s">
        <v>14693</v>
      </c>
      <c r="E12169" t="s">
        <v>6259</v>
      </c>
    </row>
    <row r="12170" spans="1:5">
      <c r="A12170" t="s">
        <v>17012</v>
      </c>
      <c r="B12170" t="s">
        <v>4</v>
      </c>
      <c r="C12170" t="s">
        <v>15383</v>
      </c>
      <c r="D12170" t="s">
        <v>14693</v>
      </c>
      <c r="E12170" t="s">
        <v>6212</v>
      </c>
    </row>
    <row r="12171" spans="1:5">
      <c r="A12171" t="s">
        <v>17013</v>
      </c>
      <c r="B12171" t="s">
        <v>4</v>
      </c>
      <c r="C12171" t="s">
        <v>15383</v>
      </c>
      <c r="D12171" t="s">
        <v>14693</v>
      </c>
      <c r="E12171" t="s">
        <v>14674</v>
      </c>
    </row>
    <row r="12172" spans="1:5">
      <c r="A12172" t="s">
        <v>17014</v>
      </c>
      <c r="B12172" t="s">
        <v>4</v>
      </c>
      <c r="C12172" t="s">
        <v>15383</v>
      </c>
      <c r="D12172" t="s">
        <v>14693</v>
      </c>
      <c r="E12172" t="s">
        <v>14676</v>
      </c>
    </row>
    <row r="12173" spans="1:5">
      <c r="A12173" t="s">
        <v>17015</v>
      </c>
      <c r="B12173" t="s">
        <v>4</v>
      </c>
      <c r="C12173" t="s">
        <v>15383</v>
      </c>
      <c r="D12173" t="s">
        <v>14693</v>
      </c>
      <c r="E12173" t="s">
        <v>14678</v>
      </c>
    </row>
    <row r="12174" spans="1:5">
      <c r="A12174" t="s">
        <v>17016</v>
      </c>
      <c r="B12174" t="s">
        <v>4</v>
      </c>
      <c r="C12174" t="s">
        <v>15383</v>
      </c>
      <c r="D12174" t="s">
        <v>14693</v>
      </c>
      <c r="E12174" t="s">
        <v>14680</v>
      </c>
    </row>
    <row r="12175" spans="1:5">
      <c r="A12175" t="s">
        <v>17017</v>
      </c>
      <c r="B12175" t="s">
        <v>4</v>
      </c>
      <c r="C12175" t="s">
        <v>15383</v>
      </c>
      <c r="D12175" t="s">
        <v>14693</v>
      </c>
      <c r="E12175" t="s">
        <v>14682</v>
      </c>
    </row>
    <row r="12176" spans="1:5">
      <c r="A12176" t="s">
        <v>17018</v>
      </c>
      <c r="B12176" t="s">
        <v>4</v>
      </c>
      <c r="C12176" t="s">
        <v>15383</v>
      </c>
      <c r="D12176" t="s">
        <v>14693</v>
      </c>
      <c r="E12176" t="s">
        <v>14684</v>
      </c>
    </row>
    <row r="12177" spans="1:5">
      <c r="A12177" t="s">
        <v>17019</v>
      </c>
      <c r="B12177" t="s">
        <v>4</v>
      </c>
      <c r="C12177" t="s">
        <v>15383</v>
      </c>
      <c r="D12177" t="s">
        <v>14693</v>
      </c>
      <c r="E12177" t="s">
        <v>14350</v>
      </c>
    </row>
    <row r="12178" spans="1:5">
      <c r="A12178" t="s">
        <v>17020</v>
      </c>
      <c r="B12178" t="s">
        <v>4</v>
      </c>
      <c r="C12178" t="s">
        <v>15383</v>
      </c>
      <c r="D12178" t="s">
        <v>14693</v>
      </c>
      <c r="E12178" t="s">
        <v>14687</v>
      </c>
    </row>
    <row r="12179" spans="1:5">
      <c r="A12179" t="s">
        <v>17021</v>
      </c>
      <c r="B12179" t="s">
        <v>4</v>
      </c>
      <c r="C12179" t="s">
        <v>15383</v>
      </c>
      <c r="D12179" t="s">
        <v>14693</v>
      </c>
      <c r="E12179" t="s">
        <v>14689</v>
      </c>
    </row>
    <row r="12180" spans="1:5">
      <c r="A12180" t="s">
        <v>17022</v>
      </c>
      <c r="B12180" t="s">
        <v>4</v>
      </c>
      <c r="C12180" t="s">
        <v>15383</v>
      </c>
      <c r="D12180" t="s">
        <v>14693</v>
      </c>
      <c r="E12180" t="s">
        <v>14691</v>
      </c>
    </row>
    <row r="12181" spans="1:5">
      <c r="A12181" t="s">
        <v>17023</v>
      </c>
      <c r="B12181" t="s">
        <v>4</v>
      </c>
      <c r="C12181" t="s">
        <v>15383</v>
      </c>
      <c r="D12181" t="s">
        <v>14693</v>
      </c>
      <c r="E12181" t="s">
        <v>13758</v>
      </c>
    </row>
    <row r="12182" spans="1:5">
      <c r="A12182" t="s">
        <v>17024</v>
      </c>
      <c r="B12182" t="s">
        <v>4</v>
      </c>
      <c r="C12182" t="s">
        <v>15383</v>
      </c>
      <c r="D12182" t="s">
        <v>17025</v>
      </c>
      <c r="E12182" t="s">
        <v>15399</v>
      </c>
    </row>
    <row r="12183" spans="1:5">
      <c r="A12183" t="s">
        <v>17026</v>
      </c>
      <c r="B12183" t="s">
        <v>4</v>
      </c>
      <c r="C12183" t="s">
        <v>15383</v>
      </c>
      <c r="D12183" t="s">
        <v>17025</v>
      </c>
      <c r="E12183" t="s">
        <v>15401</v>
      </c>
    </row>
    <row r="12184" spans="1:5">
      <c r="A12184" t="s">
        <v>17027</v>
      </c>
      <c r="B12184" t="s">
        <v>4</v>
      </c>
      <c r="C12184" t="s">
        <v>15383</v>
      </c>
      <c r="D12184" t="s">
        <v>17025</v>
      </c>
      <c r="E12184" t="s">
        <v>15404</v>
      </c>
    </row>
    <row r="12185" spans="1:5">
      <c r="A12185" t="s">
        <v>17028</v>
      </c>
      <c r="B12185" t="s">
        <v>4</v>
      </c>
      <c r="C12185" t="s">
        <v>15383</v>
      </c>
      <c r="D12185" t="s">
        <v>17025</v>
      </c>
      <c r="E12185" t="s">
        <v>17029</v>
      </c>
    </row>
    <row r="12186" spans="1:5">
      <c r="A12186" t="s">
        <v>17030</v>
      </c>
      <c r="B12186" t="s">
        <v>4</v>
      </c>
      <c r="C12186" t="s">
        <v>15383</v>
      </c>
      <c r="D12186" t="s">
        <v>17025</v>
      </c>
      <c r="E12186" t="s">
        <v>6231</v>
      </c>
    </row>
    <row r="12187" spans="1:5">
      <c r="A12187" t="s">
        <v>17031</v>
      </c>
      <c r="B12187" t="s">
        <v>4</v>
      </c>
      <c r="C12187" t="s">
        <v>15383</v>
      </c>
      <c r="D12187" t="s">
        <v>17025</v>
      </c>
      <c r="E12187" t="s">
        <v>2476</v>
      </c>
    </row>
    <row r="12188" spans="1:5">
      <c r="A12188" t="s">
        <v>17032</v>
      </c>
      <c r="B12188" t="s">
        <v>4</v>
      </c>
      <c r="C12188" t="s">
        <v>15383</v>
      </c>
      <c r="D12188" t="s">
        <v>17025</v>
      </c>
      <c r="E12188" t="s">
        <v>15409</v>
      </c>
    </row>
    <row r="12189" spans="1:5">
      <c r="A12189" t="s">
        <v>17033</v>
      </c>
      <c r="B12189" t="s">
        <v>4</v>
      </c>
      <c r="C12189" t="s">
        <v>15383</v>
      </c>
      <c r="D12189" t="s">
        <v>17025</v>
      </c>
      <c r="E12189" t="s">
        <v>6205</v>
      </c>
    </row>
    <row r="12190" spans="1:5">
      <c r="A12190" t="s">
        <v>17034</v>
      </c>
      <c r="B12190" t="s">
        <v>4</v>
      </c>
      <c r="C12190" t="s">
        <v>15383</v>
      </c>
      <c r="D12190" t="s">
        <v>17025</v>
      </c>
      <c r="E12190" t="s">
        <v>6162</v>
      </c>
    </row>
    <row r="12191" spans="1:5">
      <c r="A12191" t="s">
        <v>17035</v>
      </c>
      <c r="B12191" t="s">
        <v>4</v>
      </c>
      <c r="C12191" t="s">
        <v>15383</v>
      </c>
      <c r="D12191" t="s">
        <v>17025</v>
      </c>
      <c r="E12191" t="s">
        <v>15413</v>
      </c>
    </row>
    <row r="12192" spans="1:5">
      <c r="A12192" t="s">
        <v>17036</v>
      </c>
      <c r="B12192" t="s">
        <v>4</v>
      </c>
      <c r="C12192" t="s">
        <v>15383</v>
      </c>
      <c r="D12192" t="s">
        <v>17025</v>
      </c>
      <c r="E12192" t="s">
        <v>15415</v>
      </c>
    </row>
    <row r="12193" spans="1:5">
      <c r="A12193" t="s">
        <v>17037</v>
      </c>
      <c r="B12193" t="s">
        <v>4</v>
      </c>
      <c r="C12193" t="s">
        <v>15383</v>
      </c>
      <c r="D12193" t="s">
        <v>17025</v>
      </c>
      <c r="E12193" t="s">
        <v>6254</v>
      </c>
    </row>
    <row r="12194" spans="1:5">
      <c r="A12194" t="s">
        <v>17038</v>
      </c>
      <c r="B12194" t="s">
        <v>4</v>
      </c>
      <c r="C12194" t="s">
        <v>15383</v>
      </c>
      <c r="D12194" t="s">
        <v>17025</v>
      </c>
      <c r="E12194" t="s">
        <v>2484</v>
      </c>
    </row>
    <row r="12195" spans="1:5">
      <c r="A12195" t="s">
        <v>17039</v>
      </c>
      <c r="B12195" t="s">
        <v>4</v>
      </c>
      <c r="C12195" t="s">
        <v>15383</v>
      </c>
      <c r="D12195" t="s">
        <v>17025</v>
      </c>
      <c r="E12195" t="s">
        <v>6212</v>
      </c>
    </row>
    <row r="12196" spans="1:5">
      <c r="A12196" t="s">
        <v>17040</v>
      </c>
      <c r="B12196" t="s">
        <v>4</v>
      </c>
      <c r="C12196" t="s">
        <v>15383</v>
      </c>
      <c r="D12196" t="s">
        <v>17025</v>
      </c>
      <c r="E12196" t="s">
        <v>17041</v>
      </c>
    </row>
    <row r="12197" spans="1:5">
      <c r="A12197" t="s">
        <v>17042</v>
      </c>
      <c r="B12197" t="s">
        <v>4</v>
      </c>
      <c r="C12197" t="s">
        <v>15383</v>
      </c>
      <c r="D12197" t="s">
        <v>17025</v>
      </c>
      <c r="E12197" t="s">
        <v>58</v>
      </c>
    </row>
    <row r="12198" spans="1:5">
      <c r="A12198" t="s">
        <v>17043</v>
      </c>
      <c r="B12198" t="s">
        <v>4</v>
      </c>
      <c r="C12198" t="s">
        <v>15383</v>
      </c>
      <c r="D12198" t="s">
        <v>17025</v>
      </c>
      <c r="E12198" t="s">
        <v>15421</v>
      </c>
    </row>
    <row r="12199" spans="1:5">
      <c r="A12199" t="s">
        <v>17044</v>
      </c>
      <c r="B12199" t="s">
        <v>4</v>
      </c>
      <c r="C12199" t="s">
        <v>15383</v>
      </c>
      <c r="D12199" t="s">
        <v>17025</v>
      </c>
      <c r="E12199" t="s">
        <v>6433</v>
      </c>
    </row>
    <row r="12200" spans="1:5">
      <c r="A12200" t="s">
        <v>17045</v>
      </c>
      <c r="B12200" t="s">
        <v>4</v>
      </c>
      <c r="C12200" t="s">
        <v>15383</v>
      </c>
      <c r="D12200" t="s">
        <v>17025</v>
      </c>
      <c r="E12200" t="s">
        <v>6435</v>
      </c>
    </row>
    <row r="12201" spans="1:5">
      <c r="A12201" t="s">
        <v>17046</v>
      </c>
      <c r="B12201" t="s">
        <v>4</v>
      </c>
      <c r="C12201" t="s">
        <v>15383</v>
      </c>
      <c r="D12201" t="s">
        <v>17025</v>
      </c>
      <c r="E12201" t="s">
        <v>6437</v>
      </c>
    </row>
    <row r="12202" spans="1:5">
      <c r="A12202" t="s">
        <v>17047</v>
      </c>
      <c r="B12202" t="s">
        <v>4</v>
      </c>
      <c r="C12202" t="s">
        <v>15383</v>
      </c>
      <c r="D12202" t="s">
        <v>17025</v>
      </c>
      <c r="E12202" t="s">
        <v>6439</v>
      </c>
    </row>
    <row r="12203" spans="1:5">
      <c r="A12203" t="s">
        <v>17048</v>
      </c>
      <c r="B12203" t="s">
        <v>4</v>
      </c>
      <c r="C12203" t="s">
        <v>15383</v>
      </c>
      <c r="D12203" t="s">
        <v>14880</v>
      </c>
      <c r="E12203" t="s">
        <v>15399</v>
      </c>
    </row>
    <row r="12204" spans="1:5">
      <c r="A12204" t="s">
        <v>17049</v>
      </c>
      <c r="B12204" t="s">
        <v>4</v>
      </c>
      <c r="C12204" t="s">
        <v>15383</v>
      </c>
      <c r="D12204" t="s">
        <v>14880</v>
      </c>
      <c r="E12204" t="s">
        <v>15401</v>
      </c>
    </row>
    <row r="12205" spans="1:5">
      <c r="A12205" t="s">
        <v>17050</v>
      </c>
      <c r="B12205" t="s">
        <v>4</v>
      </c>
      <c r="C12205" t="s">
        <v>15383</v>
      </c>
      <c r="D12205" t="s">
        <v>14880</v>
      </c>
      <c r="E12205" t="s">
        <v>14881</v>
      </c>
    </row>
    <row r="12206" spans="1:5">
      <c r="A12206" t="s">
        <v>17051</v>
      </c>
      <c r="B12206" t="s">
        <v>4</v>
      </c>
      <c r="C12206" t="s">
        <v>15383</v>
      </c>
      <c r="D12206" t="s">
        <v>14880</v>
      </c>
      <c r="E12206" t="s">
        <v>6231</v>
      </c>
    </row>
    <row r="12207" spans="1:5">
      <c r="A12207" t="s">
        <v>17052</v>
      </c>
      <c r="B12207" t="s">
        <v>4</v>
      </c>
      <c r="C12207" t="s">
        <v>15383</v>
      </c>
      <c r="D12207" t="s">
        <v>14880</v>
      </c>
      <c r="E12207" t="s">
        <v>2476</v>
      </c>
    </row>
    <row r="12208" spans="1:5">
      <c r="A12208" t="s">
        <v>17053</v>
      </c>
      <c r="B12208" t="s">
        <v>4</v>
      </c>
      <c r="C12208" t="s">
        <v>15383</v>
      </c>
      <c r="D12208" t="s">
        <v>14880</v>
      </c>
      <c r="E12208" t="s">
        <v>15409</v>
      </c>
    </row>
    <row r="12209" spans="1:5">
      <c r="A12209" t="s">
        <v>17054</v>
      </c>
      <c r="B12209" t="s">
        <v>4</v>
      </c>
      <c r="C12209" t="s">
        <v>15383</v>
      </c>
      <c r="D12209" t="s">
        <v>14880</v>
      </c>
      <c r="E12209" t="s">
        <v>6205</v>
      </c>
    </row>
    <row r="12210" spans="1:5">
      <c r="A12210" t="s">
        <v>17055</v>
      </c>
      <c r="B12210" t="s">
        <v>4</v>
      </c>
      <c r="C12210" t="s">
        <v>15383</v>
      </c>
      <c r="D12210" t="s">
        <v>14880</v>
      </c>
      <c r="E12210" t="s">
        <v>6162</v>
      </c>
    </row>
    <row r="12211" spans="1:5">
      <c r="A12211" t="s">
        <v>17056</v>
      </c>
      <c r="B12211" t="s">
        <v>4</v>
      </c>
      <c r="C12211" t="s">
        <v>15383</v>
      </c>
      <c r="D12211" t="s">
        <v>14880</v>
      </c>
      <c r="E12211" t="s">
        <v>15413</v>
      </c>
    </row>
    <row r="12212" spans="1:5">
      <c r="A12212" t="s">
        <v>17057</v>
      </c>
      <c r="B12212" t="s">
        <v>4</v>
      </c>
      <c r="C12212" t="s">
        <v>15383</v>
      </c>
      <c r="D12212" t="s">
        <v>14880</v>
      </c>
      <c r="E12212" t="s">
        <v>15415</v>
      </c>
    </row>
    <row r="12213" spans="1:5">
      <c r="A12213" t="s">
        <v>17058</v>
      </c>
      <c r="B12213" t="s">
        <v>4</v>
      </c>
      <c r="C12213" t="s">
        <v>15383</v>
      </c>
      <c r="D12213" t="s">
        <v>14880</v>
      </c>
      <c r="E12213" t="s">
        <v>6254</v>
      </c>
    </row>
    <row r="12214" spans="1:5">
      <c r="A12214" t="s">
        <v>17059</v>
      </c>
      <c r="B12214" t="s">
        <v>4</v>
      </c>
      <c r="C12214" t="s">
        <v>15383</v>
      </c>
      <c r="D12214" t="s">
        <v>14880</v>
      </c>
      <c r="E12214" t="s">
        <v>2484</v>
      </c>
    </row>
    <row r="12215" spans="1:5">
      <c r="A12215" t="s">
        <v>17060</v>
      </c>
      <c r="B12215" t="s">
        <v>4</v>
      </c>
      <c r="C12215" t="s">
        <v>15383</v>
      </c>
      <c r="D12215" t="s">
        <v>14880</v>
      </c>
      <c r="E12215" t="s">
        <v>14889</v>
      </c>
    </row>
    <row r="12216" spans="1:5">
      <c r="A12216" t="s">
        <v>17061</v>
      </c>
      <c r="B12216" t="s">
        <v>4</v>
      </c>
      <c r="C12216" t="s">
        <v>15383</v>
      </c>
      <c r="D12216" t="s">
        <v>14880</v>
      </c>
      <c r="E12216" t="s">
        <v>6212</v>
      </c>
    </row>
    <row r="12217" spans="1:5">
      <c r="A12217" t="s">
        <v>17062</v>
      </c>
      <c r="B12217" t="s">
        <v>4</v>
      </c>
      <c r="C12217" t="s">
        <v>15383</v>
      </c>
      <c r="D12217" t="s">
        <v>14880</v>
      </c>
      <c r="E12217" t="s">
        <v>1900</v>
      </c>
    </row>
    <row r="12218" spans="1:5">
      <c r="A12218" s="1" t="s">
        <v>17063</v>
      </c>
      <c r="B12218" t="s">
        <v>4</v>
      </c>
      <c r="C12218" t="s">
        <v>15383</v>
      </c>
      <c r="D12218" t="s">
        <v>14880</v>
      </c>
      <c r="E12218" t="s">
        <v>14894</v>
      </c>
    </row>
    <row r="12219" spans="1:5">
      <c r="A12219" t="s">
        <v>17064</v>
      </c>
      <c r="B12219" t="s">
        <v>4</v>
      </c>
      <c r="C12219" t="s">
        <v>15383</v>
      </c>
      <c r="D12219" t="s">
        <v>14880</v>
      </c>
      <c r="E12219" t="s">
        <v>6039</v>
      </c>
    </row>
    <row r="12220" spans="1:5">
      <c r="A12220" t="s">
        <v>17065</v>
      </c>
      <c r="B12220" t="s">
        <v>4</v>
      </c>
      <c r="C12220" t="s">
        <v>15383</v>
      </c>
      <c r="D12220" t="s">
        <v>14880</v>
      </c>
      <c r="E12220" t="s">
        <v>15421</v>
      </c>
    </row>
    <row r="12221" spans="1:5">
      <c r="A12221" t="s">
        <v>17066</v>
      </c>
      <c r="B12221" t="s">
        <v>4</v>
      </c>
      <c r="C12221" t="s">
        <v>15383</v>
      </c>
      <c r="D12221" t="s">
        <v>14880</v>
      </c>
      <c r="E12221" t="s">
        <v>14897</v>
      </c>
    </row>
    <row r="12222" spans="1:5">
      <c r="A12222" t="s">
        <v>17067</v>
      </c>
      <c r="B12222" t="s">
        <v>4</v>
      </c>
      <c r="C12222" t="s">
        <v>15383</v>
      </c>
      <c r="D12222" t="s">
        <v>14880</v>
      </c>
      <c r="E12222" t="s">
        <v>6433</v>
      </c>
    </row>
    <row r="12223" spans="1:5">
      <c r="A12223" t="s">
        <v>17068</v>
      </c>
      <c r="B12223" t="s">
        <v>4</v>
      </c>
      <c r="C12223" t="s">
        <v>15383</v>
      </c>
      <c r="D12223" t="s">
        <v>14880</v>
      </c>
      <c r="E12223" t="s">
        <v>6435</v>
      </c>
    </row>
    <row r="12224" spans="1:5">
      <c r="A12224" t="s">
        <v>17069</v>
      </c>
      <c r="B12224" t="s">
        <v>4</v>
      </c>
      <c r="C12224" t="s">
        <v>15383</v>
      </c>
      <c r="D12224" t="s">
        <v>14880</v>
      </c>
      <c r="E12224" t="s">
        <v>6437</v>
      </c>
    </row>
    <row r="12225" spans="1:5">
      <c r="A12225" t="s">
        <v>17070</v>
      </c>
      <c r="B12225" t="s">
        <v>4</v>
      </c>
      <c r="C12225" t="s">
        <v>15383</v>
      </c>
      <c r="D12225" t="s">
        <v>14880</v>
      </c>
      <c r="E12225" t="s">
        <v>6439</v>
      </c>
    </row>
    <row r="12226" spans="1:5">
      <c r="A12226" t="s">
        <v>17071</v>
      </c>
      <c r="B12226" t="s">
        <v>4</v>
      </c>
      <c r="C12226" t="s">
        <v>15383</v>
      </c>
      <c r="D12226" t="s">
        <v>14880</v>
      </c>
      <c r="E12226" t="s">
        <v>14903</v>
      </c>
    </row>
    <row r="12227" spans="1:5">
      <c r="A12227" t="s">
        <v>17072</v>
      </c>
      <c r="B12227" t="s">
        <v>4</v>
      </c>
      <c r="C12227" t="s">
        <v>15383</v>
      </c>
      <c r="D12227" t="s">
        <v>17073</v>
      </c>
      <c r="E12227" t="s">
        <v>2725</v>
      </c>
    </row>
    <row r="12228" spans="1:5">
      <c r="A12228" t="s">
        <v>17074</v>
      </c>
      <c r="B12228" t="s">
        <v>4</v>
      </c>
      <c r="C12228" t="s">
        <v>15383</v>
      </c>
      <c r="D12228" t="s">
        <v>17073</v>
      </c>
      <c r="E12228" t="s">
        <v>15399</v>
      </c>
    </row>
    <row r="12229" spans="1:5">
      <c r="A12229" t="s">
        <v>17075</v>
      </c>
      <c r="B12229" t="s">
        <v>4</v>
      </c>
      <c r="C12229" t="s">
        <v>15383</v>
      </c>
      <c r="D12229" t="s">
        <v>17073</v>
      </c>
      <c r="E12229" t="s">
        <v>15401</v>
      </c>
    </row>
    <row r="12230" spans="1:5">
      <c r="A12230" s="1" t="s">
        <v>17076</v>
      </c>
      <c r="B12230" t="s">
        <v>4</v>
      </c>
      <c r="C12230" t="s">
        <v>15383</v>
      </c>
      <c r="D12230" t="s">
        <v>17073</v>
      </c>
      <c r="E12230" t="s">
        <v>2731</v>
      </c>
    </row>
    <row r="12231" spans="1:5">
      <c r="A12231" t="s">
        <v>17077</v>
      </c>
      <c r="B12231" t="s">
        <v>4</v>
      </c>
      <c r="C12231" t="s">
        <v>15383</v>
      </c>
      <c r="D12231" t="s">
        <v>17073</v>
      </c>
      <c r="E12231" t="s">
        <v>16280</v>
      </c>
    </row>
    <row r="12232" spans="1:5">
      <c r="A12232" t="s">
        <v>17078</v>
      </c>
      <c r="B12232" t="s">
        <v>4</v>
      </c>
      <c r="C12232" t="s">
        <v>15383</v>
      </c>
      <c r="D12232" t="s">
        <v>17073</v>
      </c>
      <c r="E12232" t="s">
        <v>6231</v>
      </c>
    </row>
    <row r="12233" spans="1:5">
      <c r="A12233" t="s">
        <v>17079</v>
      </c>
      <c r="B12233" t="s">
        <v>4</v>
      </c>
      <c r="C12233" t="s">
        <v>15383</v>
      </c>
      <c r="D12233" t="s">
        <v>17073</v>
      </c>
      <c r="E12233" t="s">
        <v>2476</v>
      </c>
    </row>
    <row r="12234" spans="1:5">
      <c r="A12234" t="s">
        <v>17080</v>
      </c>
      <c r="B12234" t="s">
        <v>4</v>
      </c>
      <c r="C12234" t="s">
        <v>15383</v>
      </c>
      <c r="D12234" t="s">
        <v>17073</v>
      </c>
      <c r="E12234" t="s">
        <v>15409</v>
      </c>
    </row>
    <row r="12235" spans="1:5">
      <c r="A12235" t="s">
        <v>17081</v>
      </c>
      <c r="B12235" t="s">
        <v>4</v>
      </c>
      <c r="C12235" t="s">
        <v>15383</v>
      </c>
      <c r="D12235" t="s">
        <v>17073</v>
      </c>
      <c r="E12235" t="s">
        <v>6205</v>
      </c>
    </row>
    <row r="12236" spans="1:5">
      <c r="A12236" t="s">
        <v>17082</v>
      </c>
      <c r="B12236" t="s">
        <v>4</v>
      </c>
      <c r="C12236" t="s">
        <v>15383</v>
      </c>
      <c r="D12236" t="s">
        <v>17073</v>
      </c>
      <c r="E12236" t="s">
        <v>6162</v>
      </c>
    </row>
    <row r="12237" spans="1:5">
      <c r="A12237" t="s">
        <v>17083</v>
      </c>
      <c r="B12237" t="s">
        <v>4</v>
      </c>
      <c r="C12237" t="s">
        <v>15383</v>
      </c>
      <c r="D12237" t="s">
        <v>17073</v>
      </c>
      <c r="E12237" t="s">
        <v>15413</v>
      </c>
    </row>
    <row r="12238" spans="1:5">
      <c r="A12238" t="s">
        <v>17084</v>
      </c>
      <c r="B12238" t="s">
        <v>4</v>
      </c>
      <c r="C12238" t="s">
        <v>15383</v>
      </c>
      <c r="D12238" t="s">
        <v>17073</v>
      </c>
      <c r="E12238" t="s">
        <v>15415</v>
      </c>
    </row>
    <row r="12239" spans="1:5">
      <c r="A12239" t="s">
        <v>17085</v>
      </c>
      <c r="B12239" t="s">
        <v>4</v>
      </c>
      <c r="C12239" t="s">
        <v>15383</v>
      </c>
      <c r="D12239" t="s">
        <v>17073</v>
      </c>
      <c r="E12239" t="s">
        <v>6254</v>
      </c>
    </row>
    <row r="12240" spans="1:5">
      <c r="A12240" t="s">
        <v>17086</v>
      </c>
      <c r="B12240" t="s">
        <v>4</v>
      </c>
      <c r="C12240" t="s">
        <v>15383</v>
      </c>
      <c r="D12240" t="s">
        <v>17073</v>
      </c>
      <c r="E12240" t="s">
        <v>2484</v>
      </c>
    </row>
    <row r="12241" spans="1:5">
      <c r="A12241" t="s">
        <v>17087</v>
      </c>
      <c r="B12241" t="s">
        <v>4</v>
      </c>
      <c r="C12241" t="s">
        <v>15383</v>
      </c>
      <c r="D12241" t="s">
        <v>17073</v>
      </c>
      <c r="E12241" t="s">
        <v>6212</v>
      </c>
    </row>
    <row r="12242" spans="1:5">
      <c r="A12242" t="s">
        <v>17088</v>
      </c>
      <c r="B12242" t="s">
        <v>4</v>
      </c>
      <c r="C12242" t="s">
        <v>15383</v>
      </c>
      <c r="D12242" t="s">
        <v>17073</v>
      </c>
      <c r="E12242" t="s">
        <v>15421</v>
      </c>
    </row>
    <row r="12243" spans="1:5">
      <c r="A12243" t="s">
        <v>17089</v>
      </c>
      <c r="B12243" t="s">
        <v>4</v>
      </c>
      <c r="C12243" t="s">
        <v>15383</v>
      </c>
      <c r="D12243" t="s">
        <v>17073</v>
      </c>
      <c r="E12243" t="s">
        <v>13906</v>
      </c>
    </row>
    <row r="12244" spans="1:5">
      <c r="A12244" t="s">
        <v>17090</v>
      </c>
      <c r="B12244" t="s">
        <v>4</v>
      </c>
      <c r="C12244" t="s">
        <v>15383</v>
      </c>
      <c r="D12244" t="s">
        <v>17073</v>
      </c>
      <c r="E12244" t="s">
        <v>2903</v>
      </c>
    </row>
    <row r="12245" spans="1:5">
      <c r="A12245" t="s">
        <v>17091</v>
      </c>
      <c r="B12245" t="s">
        <v>4</v>
      </c>
      <c r="C12245" t="s">
        <v>15383</v>
      </c>
      <c r="D12245" t="s">
        <v>17073</v>
      </c>
      <c r="E12245" t="s">
        <v>13914</v>
      </c>
    </row>
    <row r="12246" spans="1:5">
      <c r="A12246" t="s">
        <v>17092</v>
      </c>
      <c r="B12246" t="s">
        <v>4</v>
      </c>
      <c r="C12246" t="s">
        <v>15383</v>
      </c>
      <c r="D12246" t="s">
        <v>17073</v>
      </c>
      <c r="E12246" t="s">
        <v>13916</v>
      </c>
    </row>
    <row r="12247" spans="1:5">
      <c r="A12247" t="s">
        <v>17093</v>
      </c>
      <c r="B12247" t="s">
        <v>4</v>
      </c>
      <c r="C12247" t="s">
        <v>15383</v>
      </c>
      <c r="D12247" t="s">
        <v>17073</v>
      </c>
      <c r="E12247" t="s">
        <v>13919</v>
      </c>
    </row>
    <row r="12248" spans="1:5">
      <c r="A12248" s="1" t="s">
        <v>17094</v>
      </c>
      <c r="B12248" t="s">
        <v>4</v>
      </c>
      <c r="C12248" t="s">
        <v>15383</v>
      </c>
      <c r="D12248" t="s">
        <v>17073</v>
      </c>
      <c r="E12248" t="s">
        <v>17095</v>
      </c>
    </row>
    <row r="12249" spans="1:5">
      <c r="A12249" t="s">
        <v>17096</v>
      </c>
      <c r="B12249" t="s">
        <v>4</v>
      </c>
      <c r="C12249" t="s">
        <v>15383</v>
      </c>
      <c r="D12249" t="s">
        <v>17073</v>
      </c>
      <c r="E12249" t="s">
        <v>2737</v>
      </c>
    </row>
    <row r="12250" spans="1:5">
      <c r="A12250" t="s">
        <v>17097</v>
      </c>
      <c r="B12250" t="s">
        <v>4</v>
      </c>
      <c r="C12250" t="s">
        <v>15383</v>
      </c>
      <c r="D12250" t="s">
        <v>17073</v>
      </c>
      <c r="E12250" t="s">
        <v>6433</v>
      </c>
    </row>
    <row r="12251" spans="1:5">
      <c r="A12251" t="s">
        <v>17098</v>
      </c>
      <c r="B12251" t="s">
        <v>4</v>
      </c>
      <c r="C12251" t="s">
        <v>15383</v>
      </c>
      <c r="D12251" t="s">
        <v>17073</v>
      </c>
      <c r="E12251" t="s">
        <v>6435</v>
      </c>
    </row>
    <row r="12252" spans="1:5">
      <c r="A12252" t="s">
        <v>17099</v>
      </c>
      <c r="B12252" t="s">
        <v>4</v>
      </c>
      <c r="C12252" t="s">
        <v>15383</v>
      </c>
      <c r="D12252" t="s">
        <v>17073</v>
      </c>
      <c r="E12252" t="s">
        <v>6437</v>
      </c>
    </row>
    <row r="12253" spans="1:5">
      <c r="A12253" t="s">
        <v>17100</v>
      </c>
      <c r="B12253" t="s">
        <v>4</v>
      </c>
      <c r="C12253" t="s">
        <v>15383</v>
      </c>
      <c r="D12253" t="s">
        <v>17073</v>
      </c>
      <c r="E12253" t="s">
        <v>6439</v>
      </c>
    </row>
    <row r="12254" spans="1:5">
      <c r="A12254" t="s">
        <v>17101</v>
      </c>
      <c r="B12254" t="s">
        <v>4</v>
      </c>
      <c r="C12254" t="s">
        <v>15383</v>
      </c>
      <c r="D12254" t="s">
        <v>17073</v>
      </c>
      <c r="E12254" t="s">
        <v>2739</v>
      </c>
    </row>
    <row r="12255" spans="1:5">
      <c r="A12255" t="s">
        <v>17102</v>
      </c>
      <c r="B12255" t="s">
        <v>4</v>
      </c>
      <c r="C12255" t="s">
        <v>15383</v>
      </c>
      <c r="D12255" t="s">
        <v>17103</v>
      </c>
      <c r="E12255" t="s">
        <v>15399</v>
      </c>
    </row>
    <row r="12256" spans="1:5">
      <c r="A12256" t="s">
        <v>17104</v>
      </c>
      <c r="B12256" t="s">
        <v>4</v>
      </c>
      <c r="C12256" t="s">
        <v>15383</v>
      </c>
      <c r="D12256" t="s">
        <v>17103</v>
      </c>
      <c r="E12256" t="s">
        <v>15401</v>
      </c>
    </row>
    <row r="12257" spans="1:5">
      <c r="A12257" t="s">
        <v>17105</v>
      </c>
      <c r="B12257" t="s">
        <v>4</v>
      </c>
      <c r="C12257" t="s">
        <v>15383</v>
      </c>
      <c r="D12257" t="s">
        <v>17103</v>
      </c>
      <c r="E12257" t="s">
        <v>14743</v>
      </c>
    </row>
    <row r="12258" spans="1:5">
      <c r="A12258" t="s">
        <v>17106</v>
      </c>
      <c r="B12258" t="s">
        <v>4</v>
      </c>
      <c r="C12258" t="s">
        <v>15383</v>
      </c>
      <c r="D12258" t="s">
        <v>17103</v>
      </c>
      <c r="E12258" t="s">
        <v>6290</v>
      </c>
    </row>
    <row r="12259" spans="1:5">
      <c r="A12259" t="s">
        <v>17107</v>
      </c>
      <c r="B12259" t="s">
        <v>4</v>
      </c>
      <c r="C12259" t="s">
        <v>15383</v>
      </c>
      <c r="D12259" t="s">
        <v>17103</v>
      </c>
      <c r="E12259" t="s">
        <v>14780</v>
      </c>
    </row>
    <row r="12260" spans="1:5">
      <c r="A12260" t="s">
        <v>17108</v>
      </c>
      <c r="B12260" t="s">
        <v>4</v>
      </c>
      <c r="C12260" t="s">
        <v>15383</v>
      </c>
      <c r="D12260" t="s">
        <v>17103</v>
      </c>
      <c r="E12260" t="s">
        <v>14911</v>
      </c>
    </row>
    <row r="12261" spans="1:5">
      <c r="A12261" t="s">
        <v>17109</v>
      </c>
      <c r="B12261" t="s">
        <v>4</v>
      </c>
      <c r="C12261" t="s">
        <v>15383</v>
      </c>
      <c r="D12261" t="s">
        <v>17103</v>
      </c>
      <c r="E12261" t="s">
        <v>14913</v>
      </c>
    </row>
    <row r="12262" spans="1:5">
      <c r="A12262" t="s">
        <v>17110</v>
      </c>
      <c r="B12262" t="s">
        <v>4</v>
      </c>
      <c r="C12262" t="s">
        <v>15383</v>
      </c>
      <c r="D12262" t="s">
        <v>17103</v>
      </c>
      <c r="E12262" t="s">
        <v>3842</v>
      </c>
    </row>
    <row r="12263" spans="1:5">
      <c r="A12263" t="s">
        <v>17111</v>
      </c>
      <c r="B12263" t="s">
        <v>4</v>
      </c>
      <c r="C12263" t="s">
        <v>15383</v>
      </c>
      <c r="D12263" t="s">
        <v>17103</v>
      </c>
      <c r="E12263" t="s">
        <v>6231</v>
      </c>
    </row>
    <row r="12264" spans="1:5">
      <c r="A12264" t="s">
        <v>17112</v>
      </c>
      <c r="B12264" t="s">
        <v>4</v>
      </c>
      <c r="C12264" t="s">
        <v>15383</v>
      </c>
      <c r="D12264" t="s">
        <v>17103</v>
      </c>
      <c r="E12264" t="s">
        <v>2476</v>
      </c>
    </row>
    <row r="12265" spans="1:5">
      <c r="A12265" t="s">
        <v>17113</v>
      </c>
      <c r="B12265" t="s">
        <v>4</v>
      </c>
      <c r="C12265" t="s">
        <v>15383</v>
      </c>
      <c r="D12265" t="s">
        <v>17103</v>
      </c>
      <c r="E12265" t="s">
        <v>15409</v>
      </c>
    </row>
    <row r="12266" spans="1:5">
      <c r="A12266" t="s">
        <v>17114</v>
      </c>
      <c r="B12266" t="s">
        <v>4</v>
      </c>
      <c r="C12266" t="s">
        <v>15383</v>
      </c>
      <c r="D12266" t="s">
        <v>17103</v>
      </c>
      <c r="E12266" t="s">
        <v>14919</v>
      </c>
    </row>
    <row r="12267" spans="1:5">
      <c r="A12267" t="s">
        <v>17115</v>
      </c>
      <c r="B12267" t="s">
        <v>4</v>
      </c>
      <c r="C12267" t="s">
        <v>15383</v>
      </c>
      <c r="D12267" t="s">
        <v>17103</v>
      </c>
      <c r="E12267" t="s">
        <v>14921</v>
      </c>
    </row>
    <row r="12268" spans="1:5">
      <c r="A12268" t="s">
        <v>17116</v>
      </c>
      <c r="B12268" t="s">
        <v>4</v>
      </c>
      <c r="C12268" t="s">
        <v>15383</v>
      </c>
      <c r="D12268" t="s">
        <v>17103</v>
      </c>
      <c r="E12268" t="s">
        <v>14444</v>
      </c>
    </row>
    <row r="12269" spans="1:5">
      <c r="A12269" t="s">
        <v>17117</v>
      </c>
      <c r="B12269" t="s">
        <v>4</v>
      </c>
      <c r="C12269" t="s">
        <v>15383</v>
      </c>
      <c r="D12269" t="s">
        <v>17103</v>
      </c>
      <c r="E12269" t="s">
        <v>6205</v>
      </c>
    </row>
    <row r="12270" spans="1:5">
      <c r="A12270" t="s">
        <v>17118</v>
      </c>
      <c r="B12270" t="s">
        <v>4</v>
      </c>
      <c r="C12270" t="s">
        <v>15383</v>
      </c>
      <c r="D12270" t="s">
        <v>17103</v>
      </c>
      <c r="E12270" t="s">
        <v>6162</v>
      </c>
    </row>
    <row r="12271" spans="1:5">
      <c r="A12271" t="s">
        <v>17119</v>
      </c>
      <c r="B12271" t="s">
        <v>4</v>
      </c>
      <c r="C12271" t="s">
        <v>15383</v>
      </c>
      <c r="D12271" t="s">
        <v>17103</v>
      </c>
      <c r="E12271" t="s">
        <v>15413</v>
      </c>
    </row>
    <row r="12272" spans="1:5">
      <c r="A12272" t="s">
        <v>17120</v>
      </c>
      <c r="B12272" t="s">
        <v>4</v>
      </c>
      <c r="C12272" t="s">
        <v>15383</v>
      </c>
      <c r="D12272" t="s">
        <v>17103</v>
      </c>
      <c r="E12272" t="s">
        <v>15415</v>
      </c>
    </row>
    <row r="12273" spans="1:5">
      <c r="A12273" t="s">
        <v>17121</v>
      </c>
      <c r="B12273" t="s">
        <v>4</v>
      </c>
      <c r="C12273" t="s">
        <v>15383</v>
      </c>
      <c r="D12273" t="s">
        <v>17103</v>
      </c>
      <c r="E12273" t="s">
        <v>2048</v>
      </c>
    </row>
    <row r="12274" spans="1:5">
      <c r="A12274" t="s">
        <v>17122</v>
      </c>
      <c r="B12274" t="s">
        <v>4</v>
      </c>
      <c r="C12274" t="s">
        <v>15383</v>
      </c>
      <c r="D12274" t="s">
        <v>17103</v>
      </c>
      <c r="E12274" t="s">
        <v>14927</v>
      </c>
    </row>
    <row r="12275" spans="1:5">
      <c r="A12275" t="s">
        <v>17123</v>
      </c>
      <c r="B12275" t="s">
        <v>4</v>
      </c>
      <c r="C12275" t="s">
        <v>15383</v>
      </c>
      <c r="D12275" t="s">
        <v>17103</v>
      </c>
      <c r="E12275" t="s">
        <v>6254</v>
      </c>
    </row>
    <row r="12276" spans="1:5">
      <c r="A12276" t="s">
        <v>17124</v>
      </c>
      <c r="B12276" t="s">
        <v>4</v>
      </c>
      <c r="C12276" t="s">
        <v>15383</v>
      </c>
      <c r="D12276" t="s">
        <v>17103</v>
      </c>
      <c r="E12276" t="s">
        <v>2484</v>
      </c>
    </row>
    <row r="12277" spans="1:5">
      <c r="A12277" t="s">
        <v>17125</v>
      </c>
      <c r="B12277" t="s">
        <v>4</v>
      </c>
      <c r="C12277" t="s">
        <v>15383</v>
      </c>
      <c r="D12277" t="s">
        <v>17103</v>
      </c>
      <c r="E12277" t="s">
        <v>14889</v>
      </c>
    </row>
    <row r="12278" spans="1:5">
      <c r="A12278" t="s">
        <v>17126</v>
      </c>
      <c r="B12278" t="s">
        <v>4</v>
      </c>
      <c r="C12278" t="s">
        <v>15383</v>
      </c>
      <c r="D12278" t="s">
        <v>17103</v>
      </c>
      <c r="E12278" t="s">
        <v>14932</v>
      </c>
    </row>
    <row r="12279" spans="1:5">
      <c r="A12279" t="s">
        <v>17127</v>
      </c>
      <c r="B12279" t="s">
        <v>4</v>
      </c>
      <c r="C12279" t="s">
        <v>15383</v>
      </c>
      <c r="D12279" t="s">
        <v>17103</v>
      </c>
      <c r="E12279" t="s">
        <v>6212</v>
      </c>
    </row>
    <row r="12280" spans="1:5">
      <c r="A12280" t="s">
        <v>17128</v>
      </c>
      <c r="B12280" t="s">
        <v>4</v>
      </c>
      <c r="C12280" t="s">
        <v>15383</v>
      </c>
      <c r="D12280" t="s">
        <v>17103</v>
      </c>
      <c r="E12280" t="s">
        <v>2546</v>
      </c>
    </row>
    <row r="12281" spans="1:5">
      <c r="A12281" t="s">
        <v>17129</v>
      </c>
      <c r="B12281" t="s">
        <v>4</v>
      </c>
      <c r="C12281" t="s">
        <v>15383</v>
      </c>
      <c r="D12281" t="s">
        <v>17103</v>
      </c>
      <c r="E12281" t="s">
        <v>6214</v>
      </c>
    </row>
    <row r="12282" spans="1:5">
      <c r="A12282" t="s">
        <v>17130</v>
      </c>
      <c r="B12282" t="s">
        <v>4</v>
      </c>
      <c r="C12282" t="s">
        <v>15383</v>
      </c>
      <c r="D12282" t="s">
        <v>17103</v>
      </c>
      <c r="E12282" t="s">
        <v>14937</v>
      </c>
    </row>
    <row r="12283" spans="1:5">
      <c r="A12283" t="s">
        <v>17131</v>
      </c>
      <c r="B12283" t="s">
        <v>4</v>
      </c>
      <c r="C12283" t="s">
        <v>15383</v>
      </c>
      <c r="D12283" t="s">
        <v>17103</v>
      </c>
      <c r="E12283" t="s">
        <v>14939</v>
      </c>
    </row>
    <row r="12284" spans="1:5">
      <c r="A12284" t="s">
        <v>17132</v>
      </c>
      <c r="B12284" t="s">
        <v>4</v>
      </c>
      <c r="C12284" t="s">
        <v>15383</v>
      </c>
      <c r="D12284" t="s">
        <v>17103</v>
      </c>
      <c r="E12284" t="s">
        <v>14941</v>
      </c>
    </row>
    <row r="12285" spans="1:5">
      <c r="A12285" t="s">
        <v>17133</v>
      </c>
      <c r="B12285" t="s">
        <v>4</v>
      </c>
      <c r="C12285" t="s">
        <v>15383</v>
      </c>
      <c r="D12285" t="s">
        <v>17103</v>
      </c>
      <c r="E12285" t="s">
        <v>14943</v>
      </c>
    </row>
    <row r="12286" spans="1:5">
      <c r="A12286" t="s">
        <v>17134</v>
      </c>
      <c r="B12286" t="s">
        <v>4</v>
      </c>
      <c r="C12286" t="s">
        <v>15383</v>
      </c>
      <c r="D12286" t="s">
        <v>17103</v>
      </c>
      <c r="E12286" t="s">
        <v>15421</v>
      </c>
    </row>
    <row r="12287" spans="1:5">
      <c r="A12287" t="s">
        <v>17135</v>
      </c>
      <c r="B12287" t="s">
        <v>4</v>
      </c>
      <c r="C12287" t="s">
        <v>15383</v>
      </c>
      <c r="D12287" t="s">
        <v>17103</v>
      </c>
      <c r="E12287" t="s">
        <v>14897</v>
      </c>
    </row>
    <row r="12288" spans="1:5">
      <c r="A12288" t="s">
        <v>17136</v>
      </c>
      <c r="B12288" t="s">
        <v>4</v>
      </c>
      <c r="C12288" t="s">
        <v>15383</v>
      </c>
      <c r="D12288" t="s">
        <v>17103</v>
      </c>
      <c r="E12288" t="s">
        <v>14946</v>
      </c>
    </row>
    <row r="12289" spans="1:5">
      <c r="A12289" t="s">
        <v>17137</v>
      </c>
      <c r="B12289" t="s">
        <v>4</v>
      </c>
      <c r="C12289" t="s">
        <v>15383</v>
      </c>
      <c r="D12289" t="s">
        <v>17103</v>
      </c>
      <c r="E12289" t="s">
        <v>14948</v>
      </c>
    </row>
    <row r="12290" spans="1:5">
      <c r="A12290" t="s">
        <v>17138</v>
      </c>
      <c r="B12290" t="s">
        <v>4</v>
      </c>
      <c r="C12290" t="s">
        <v>15383</v>
      </c>
      <c r="D12290" t="s">
        <v>17103</v>
      </c>
      <c r="E12290" t="s">
        <v>14950</v>
      </c>
    </row>
    <row r="12291" spans="1:5">
      <c r="A12291" t="s">
        <v>17139</v>
      </c>
      <c r="B12291" t="s">
        <v>4</v>
      </c>
      <c r="C12291" t="s">
        <v>15383</v>
      </c>
      <c r="D12291" t="s">
        <v>17103</v>
      </c>
      <c r="E12291" t="s">
        <v>14952</v>
      </c>
    </row>
    <row r="12292" spans="1:5">
      <c r="A12292" t="s">
        <v>17140</v>
      </c>
      <c r="B12292" t="s">
        <v>4</v>
      </c>
      <c r="C12292" t="s">
        <v>15383</v>
      </c>
      <c r="D12292" t="s">
        <v>17103</v>
      </c>
      <c r="E12292" t="s">
        <v>14954</v>
      </c>
    </row>
    <row r="12293" spans="1:5">
      <c r="A12293" t="s">
        <v>17141</v>
      </c>
      <c r="B12293" t="s">
        <v>4</v>
      </c>
      <c r="C12293" t="s">
        <v>15383</v>
      </c>
      <c r="D12293" t="s">
        <v>17103</v>
      </c>
      <c r="E12293" t="s">
        <v>14956</v>
      </c>
    </row>
    <row r="12294" spans="1:5">
      <c r="A12294" t="s">
        <v>17142</v>
      </c>
      <c r="B12294" t="s">
        <v>4</v>
      </c>
      <c r="C12294" t="s">
        <v>15383</v>
      </c>
      <c r="D12294" t="s">
        <v>17103</v>
      </c>
      <c r="E12294" t="s">
        <v>14958</v>
      </c>
    </row>
    <row r="12295" spans="1:5">
      <c r="A12295" t="s">
        <v>17143</v>
      </c>
      <c r="B12295" t="s">
        <v>4</v>
      </c>
      <c r="C12295" t="s">
        <v>15383</v>
      </c>
      <c r="D12295" t="s">
        <v>17103</v>
      </c>
      <c r="E12295" t="s">
        <v>6433</v>
      </c>
    </row>
    <row r="12296" spans="1:5">
      <c r="A12296" t="s">
        <v>17144</v>
      </c>
      <c r="B12296" t="s">
        <v>4</v>
      </c>
      <c r="C12296" t="s">
        <v>15383</v>
      </c>
      <c r="D12296" t="s">
        <v>17103</v>
      </c>
      <c r="E12296" t="s">
        <v>6435</v>
      </c>
    </row>
    <row r="12297" spans="1:5">
      <c r="A12297" t="s">
        <v>17145</v>
      </c>
      <c r="B12297" t="s">
        <v>4</v>
      </c>
      <c r="C12297" t="s">
        <v>15383</v>
      </c>
      <c r="D12297" t="s">
        <v>17103</v>
      </c>
      <c r="E12297" t="s">
        <v>6437</v>
      </c>
    </row>
    <row r="12298" spans="1:5">
      <c r="A12298" t="s">
        <v>17146</v>
      </c>
      <c r="B12298" t="s">
        <v>4</v>
      </c>
      <c r="C12298" t="s">
        <v>15383</v>
      </c>
      <c r="D12298" t="s">
        <v>17103</v>
      </c>
      <c r="E12298" t="s">
        <v>6439</v>
      </c>
    </row>
    <row r="12299" spans="1:5">
      <c r="A12299" t="s">
        <v>17147</v>
      </c>
      <c r="B12299" t="s">
        <v>4</v>
      </c>
      <c r="C12299" t="s">
        <v>15383</v>
      </c>
      <c r="D12299" t="s">
        <v>17103</v>
      </c>
      <c r="E12299" t="s">
        <v>14964</v>
      </c>
    </row>
    <row r="12300" spans="1:5">
      <c r="A12300" t="s">
        <v>17148</v>
      </c>
      <c r="B12300" t="s">
        <v>4</v>
      </c>
      <c r="C12300" t="s">
        <v>15383</v>
      </c>
      <c r="D12300" t="s">
        <v>17103</v>
      </c>
      <c r="E12300" t="s">
        <v>2095</v>
      </c>
    </row>
    <row r="12301" spans="1:5">
      <c r="A12301" t="s">
        <v>17149</v>
      </c>
      <c r="B12301" t="s">
        <v>4</v>
      </c>
      <c r="C12301" t="s">
        <v>15383</v>
      </c>
      <c r="D12301" t="s">
        <v>17103</v>
      </c>
      <c r="E12301" t="s">
        <v>6378</v>
      </c>
    </row>
    <row r="12302" spans="1:5">
      <c r="A12302" t="s">
        <v>17150</v>
      </c>
      <c r="B12302" t="s">
        <v>4</v>
      </c>
      <c r="C12302" t="s">
        <v>15383</v>
      </c>
      <c r="D12302" t="s">
        <v>17151</v>
      </c>
      <c r="E12302" t="s">
        <v>15399</v>
      </c>
    </row>
    <row r="12303" spans="1:5">
      <c r="A12303" t="s">
        <v>17152</v>
      </c>
      <c r="B12303" t="s">
        <v>4</v>
      </c>
      <c r="C12303" t="s">
        <v>15383</v>
      </c>
      <c r="D12303" t="s">
        <v>17151</v>
      </c>
      <c r="E12303" t="s">
        <v>15401</v>
      </c>
    </row>
    <row r="12304" spans="1:5">
      <c r="A12304" t="s">
        <v>17153</v>
      </c>
      <c r="B12304" t="s">
        <v>4</v>
      </c>
      <c r="C12304" t="s">
        <v>15383</v>
      </c>
      <c r="D12304" t="s">
        <v>17151</v>
      </c>
      <c r="E12304" t="s">
        <v>2713</v>
      </c>
    </row>
    <row r="12305" spans="1:5">
      <c r="A12305" t="s">
        <v>17154</v>
      </c>
      <c r="B12305" t="s">
        <v>4</v>
      </c>
      <c r="C12305" t="s">
        <v>15383</v>
      </c>
      <c r="D12305" t="s">
        <v>17151</v>
      </c>
      <c r="E12305" t="s">
        <v>6231</v>
      </c>
    </row>
    <row r="12306" spans="1:5">
      <c r="A12306" t="s">
        <v>17155</v>
      </c>
      <c r="B12306" t="s">
        <v>4</v>
      </c>
      <c r="C12306" t="s">
        <v>15383</v>
      </c>
      <c r="D12306" t="s">
        <v>17151</v>
      </c>
      <c r="E12306" t="s">
        <v>2476</v>
      </c>
    </row>
    <row r="12307" spans="1:5">
      <c r="A12307" t="s">
        <v>17156</v>
      </c>
      <c r="B12307" t="s">
        <v>4</v>
      </c>
      <c r="C12307" t="s">
        <v>15383</v>
      </c>
      <c r="D12307" t="s">
        <v>17151</v>
      </c>
      <c r="E12307" t="s">
        <v>15409</v>
      </c>
    </row>
    <row r="12308" spans="1:5">
      <c r="A12308" t="s">
        <v>17157</v>
      </c>
      <c r="B12308" t="s">
        <v>4</v>
      </c>
      <c r="C12308" t="s">
        <v>15383</v>
      </c>
      <c r="D12308" t="s">
        <v>17151</v>
      </c>
      <c r="E12308" t="s">
        <v>14667</v>
      </c>
    </row>
    <row r="12309" spans="1:5">
      <c r="A12309" t="s">
        <v>17158</v>
      </c>
      <c r="B12309" t="s">
        <v>4</v>
      </c>
      <c r="C12309" t="s">
        <v>15383</v>
      </c>
      <c r="D12309" t="s">
        <v>17151</v>
      </c>
      <c r="E12309" t="s">
        <v>6162</v>
      </c>
    </row>
    <row r="12310" spans="1:5">
      <c r="A12310" t="s">
        <v>17159</v>
      </c>
      <c r="B12310" t="s">
        <v>4</v>
      </c>
      <c r="C12310" t="s">
        <v>15383</v>
      </c>
      <c r="D12310" t="s">
        <v>17151</v>
      </c>
      <c r="E12310" t="s">
        <v>15413</v>
      </c>
    </row>
    <row r="12311" spans="1:5">
      <c r="A12311" t="s">
        <v>17160</v>
      </c>
      <c r="B12311" t="s">
        <v>4</v>
      </c>
      <c r="C12311" t="s">
        <v>15383</v>
      </c>
      <c r="D12311" t="s">
        <v>17151</v>
      </c>
      <c r="E12311" t="s">
        <v>15415</v>
      </c>
    </row>
    <row r="12312" spans="1:5">
      <c r="A12312" t="s">
        <v>17161</v>
      </c>
      <c r="B12312" t="s">
        <v>4</v>
      </c>
      <c r="C12312" t="s">
        <v>15383</v>
      </c>
      <c r="D12312" t="s">
        <v>17151</v>
      </c>
      <c r="E12312" t="s">
        <v>6254</v>
      </c>
    </row>
    <row r="12313" spans="1:5">
      <c r="A12313" t="s">
        <v>17162</v>
      </c>
      <c r="B12313" t="s">
        <v>4</v>
      </c>
      <c r="C12313" t="s">
        <v>15383</v>
      </c>
      <c r="D12313" t="s">
        <v>17151</v>
      </c>
      <c r="E12313" t="s">
        <v>2484</v>
      </c>
    </row>
    <row r="12314" spans="1:5">
      <c r="A12314" t="s">
        <v>17163</v>
      </c>
      <c r="B12314" t="s">
        <v>4</v>
      </c>
      <c r="C12314" t="s">
        <v>15383</v>
      </c>
      <c r="D12314" t="s">
        <v>17151</v>
      </c>
      <c r="E12314" t="s">
        <v>2717</v>
      </c>
    </row>
    <row r="12315" spans="1:5">
      <c r="A12315" t="s">
        <v>17164</v>
      </c>
      <c r="B12315" t="s">
        <v>4</v>
      </c>
      <c r="C12315" t="s">
        <v>15383</v>
      </c>
      <c r="D12315" t="s">
        <v>17151</v>
      </c>
      <c r="E12315" t="s">
        <v>6212</v>
      </c>
    </row>
    <row r="12316" spans="1:5">
      <c r="A12316" s="1" t="s">
        <v>17165</v>
      </c>
      <c r="B12316" t="s">
        <v>4</v>
      </c>
      <c r="C12316" t="s">
        <v>15383</v>
      </c>
      <c r="D12316" t="s">
        <v>17151</v>
      </c>
      <c r="E12316" t="s">
        <v>15421</v>
      </c>
    </row>
    <row r="12317" spans="1:5">
      <c r="A12317" t="s">
        <v>17166</v>
      </c>
      <c r="B12317" t="s">
        <v>4</v>
      </c>
      <c r="C12317" t="s">
        <v>15383</v>
      </c>
      <c r="D12317" t="s">
        <v>17151</v>
      </c>
      <c r="E12317" t="s">
        <v>17167</v>
      </c>
    </row>
    <row r="12318" spans="1:5">
      <c r="A12318" t="s">
        <v>17168</v>
      </c>
      <c r="B12318" t="s">
        <v>4</v>
      </c>
      <c r="C12318" t="s">
        <v>15383</v>
      </c>
      <c r="D12318" t="s">
        <v>17151</v>
      </c>
      <c r="E12318" t="s">
        <v>17169</v>
      </c>
    </row>
    <row r="12319" spans="1:5">
      <c r="A12319" t="s">
        <v>17170</v>
      </c>
      <c r="B12319" t="s">
        <v>4</v>
      </c>
      <c r="C12319" t="s">
        <v>15383</v>
      </c>
      <c r="D12319" t="s">
        <v>17151</v>
      </c>
      <c r="E12319" t="s">
        <v>14682</v>
      </c>
    </row>
    <row r="12320" spans="1:5">
      <c r="A12320" t="s">
        <v>17171</v>
      </c>
      <c r="B12320" t="s">
        <v>4</v>
      </c>
      <c r="C12320" t="s">
        <v>15383</v>
      </c>
      <c r="D12320" t="s">
        <v>17151</v>
      </c>
      <c r="E12320" t="s">
        <v>17172</v>
      </c>
    </row>
    <row r="12321" spans="1:5">
      <c r="A12321" t="s">
        <v>17173</v>
      </c>
      <c r="B12321" t="s">
        <v>4</v>
      </c>
      <c r="C12321" t="s">
        <v>15383</v>
      </c>
      <c r="D12321" t="s">
        <v>17151</v>
      </c>
      <c r="E12321" t="s">
        <v>14687</v>
      </c>
    </row>
    <row r="12322" spans="1:5">
      <c r="A12322" t="s">
        <v>17174</v>
      </c>
      <c r="B12322" t="s">
        <v>4</v>
      </c>
      <c r="C12322" t="s">
        <v>15383</v>
      </c>
      <c r="D12322" t="s">
        <v>17151</v>
      </c>
      <c r="E12322" t="s">
        <v>6433</v>
      </c>
    </row>
    <row r="12323" spans="1:5">
      <c r="A12323" t="s">
        <v>17175</v>
      </c>
      <c r="B12323" t="s">
        <v>4</v>
      </c>
      <c r="C12323" t="s">
        <v>15383</v>
      </c>
      <c r="D12323" t="s">
        <v>17151</v>
      </c>
      <c r="E12323" t="s">
        <v>6435</v>
      </c>
    </row>
    <row r="12324" spans="1:5">
      <c r="A12324" t="s">
        <v>17176</v>
      </c>
      <c r="B12324" t="s">
        <v>4</v>
      </c>
      <c r="C12324" t="s">
        <v>15383</v>
      </c>
      <c r="D12324" t="s">
        <v>17151</v>
      </c>
      <c r="E12324" t="s">
        <v>6437</v>
      </c>
    </row>
    <row r="12325" spans="1:5">
      <c r="A12325" t="s">
        <v>17177</v>
      </c>
      <c r="B12325" t="s">
        <v>4</v>
      </c>
      <c r="C12325" t="s">
        <v>15383</v>
      </c>
      <c r="D12325" t="s">
        <v>17151</v>
      </c>
      <c r="E12325" t="s">
        <v>6439</v>
      </c>
    </row>
    <row r="12326" spans="1:5">
      <c r="A12326" t="s">
        <v>17178</v>
      </c>
      <c r="B12326" t="s">
        <v>4</v>
      </c>
      <c r="C12326" t="s">
        <v>15383</v>
      </c>
      <c r="D12326" t="s">
        <v>17151</v>
      </c>
      <c r="E12326" t="s">
        <v>14691</v>
      </c>
    </row>
    <row r="12327" spans="1:5">
      <c r="A12327" t="s">
        <v>17179</v>
      </c>
      <c r="B12327" t="s">
        <v>4</v>
      </c>
      <c r="C12327" t="s">
        <v>15383</v>
      </c>
      <c r="D12327" t="s">
        <v>17180</v>
      </c>
      <c r="E12327" t="s">
        <v>15399</v>
      </c>
    </row>
    <row r="12328" spans="1:5">
      <c r="A12328" t="s">
        <v>17181</v>
      </c>
      <c r="B12328" t="s">
        <v>4</v>
      </c>
      <c r="C12328" t="s">
        <v>15383</v>
      </c>
      <c r="D12328" t="s">
        <v>17180</v>
      </c>
      <c r="E12328" t="s">
        <v>15401</v>
      </c>
    </row>
    <row r="12329" spans="1:5">
      <c r="A12329" t="s">
        <v>17182</v>
      </c>
      <c r="B12329" t="s">
        <v>4</v>
      </c>
      <c r="C12329" t="s">
        <v>15383</v>
      </c>
      <c r="D12329" t="s">
        <v>17180</v>
      </c>
      <c r="E12329" t="s">
        <v>2713</v>
      </c>
    </row>
    <row r="12330" spans="1:5">
      <c r="A12330" t="s">
        <v>17183</v>
      </c>
      <c r="B12330" t="s">
        <v>4</v>
      </c>
      <c r="C12330" t="s">
        <v>15383</v>
      </c>
      <c r="D12330" t="s">
        <v>17180</v>
      </c>
      <c r="E12330" t="s">
        <v>6231</v>
      </c>
    </row>
    <row r="12331" spans="1:5">
      <c r="A12331" t="s">
        <v>17184</v>
      </c>
      <c r="B12331" t="s">
        <v>4</v>
      </c>
      <c r="C12331" t="s">
        <v>15383</v>
      </c>
      <c r="D12331" t="s">
        <v>17180</v>
      </c>
      <c r="E12331" t="s">
        <v>2476</v>
      </c>
    </row>
    <row r="12332" spans="1:5">
      <c r="A12332" t="s">
        <v>17185</v>
      </c>
      <c r="B12332" t="s">
        <v>4</v>
      </c>
      <c r="C12332" t="s">
        <v>15383</v>
      </c>
      <c r="D12332" t="s">
        <v>17180</v>
      </c>
      <c r="E12332" t="s">
        <v>15409</v>
      </c>
    </row>
    <row r="12333" spans="1:5">
      <c r="A12333" s="1" t="s">
        <v>17186</v>
      </c>
      <c r="B12333" t="s">
        <v>4</v>
      </c>
      <c r="C12333" t="s">
        <v>15383</v>
      </c>
      <c r="D12333" t="s">
        <v>17180</v>
      </c>
      <c r="E12333" t="s">
        <v>14667</v>
      </c>
    </row>
    <row r="12334" spans="1:5">
      <c r="A12334" t="s">
        <v>17187</v>
      </c>
      <c r="B12334" t="s">
        <v>4</v>
      </c>
      <c r="C12334" t="s">
        <v>15383</v>
      </c>
      <c r="D12334" t="s">
        <v>17180</v>
      </c>
      <c r="E12334" t="s">
        <v>6162</v>
      </c>
    </row>
    <row r="12335" spans="1:5">
      <c r="A12335" t="s">
        <v>17188</v>
      </c>
      <c r="B12335" t="s">
        <v>4</v>
      </c>
      <c r="C12335" t="s">
        <v>15383</v>
      </c>
      <c r="D12335" t="s">
        <v>17180</v>
      </c>
      <c r="E12335" t="s">
        <v>15413</v>
      </c>
    </row>
    <row r="12336" spans="1:5">
      <c r="A12336" t="s">
        <v>17189</v>
      </c>
      <c r="B12336" t="s">
        <v>4</v>
      </c>
      <c r="C12336" t="s">
        <v>15383</v>
      </c>
      <c r="D12336" t="s">
        <v>17180</v>
      </c>
      <c r="E12336" t="s">
        <v>15415</v>
      </c>
    </row>
    <row r="12337" spans="1:5">
      <c r="A12337" t="s">
        <v>17190</v>
      </c>
      <c r="B12337" t="s">
        <v>4</v>
      </c>
      <c r="C12337" t="s">
        <v>15383</v>
      </c>
      <c r="D12337" t="s">
        <v>17180</v>
      </c>
      <c r="E12337" t="s">
        <v>6254</v>
      </c>
    </row>
    <row r="12338" spans="1:5">
      <c r="A12338" t="s">
        <v>17191</v>
      </c>
      <c r="B12338" t="s">
        <v>4</v>
      </c>
      <c r="C12338" t="s">
        <v>15383</v>
      </c>
      <c r="D12338" t="s">
        <v>17180</v>
      </c>
      <c r="E12338" t="s">
        <v>2484</v>
      </c>
    </row>
    <row r="12339" spans="1:5">
      <c r="A12339" t="s">
        <v>17192</v>
      </c>
      <c r="B12339" t="s">
        <v>4</v>
      </c>
      <c r="C12339" t="s">
        <v>15383</v>
      </c>
      <c r="D12339" t="s">
        <v>17180</v>
      </c>
      <c r="E12339" t="s">
        <v>2717</v>
      </c>
    </row>
    <row r="12340" spans="1:5">
      <c r="A12340" t="s">
        <v>17193</v>
      </c>
      <c r="B12340" t="s">
        <v>4</v>
      </c>
      <c r="C12340" t="s">
        <v>15383</v>
      </c>
      <c r="D12340" t="s">
        <v>17180</v>
      </c>
      <c r="E12340" t="s">
        <v>6212</v>
      </c>
    </row>
    <row r="12341" spans="1:5">
      <c r="A12341" t="s">
        <v>17194</v>
      </c>
      <c r="B12341" t="s">
        <v>4</v>
      </c>
      <c r="C12341" t="s">
        <v>15383</v>
      </c>
      <c r="D12341" t="s">
        <v>17180</v>
      </c>
      <c r="E12341" t="s">
        <v>15421</v>
      </c>
    </row>
    <row r="12342" spans="1:5">
      <c r="A12342" t="s">
        <v>17195</v>
      </c>
      <c r="B12342" t="s">
        <v>4</v>
      </c>
      <c r="C12342" t="s">
        <v>15383</v>
      </c>
      <c r="D12342" t="s">
        <v>17180</v>
      </c>
      <c r="E12342" t="s">
        <v>17167</v>
      </c>
    </row>
    <row r="12343" spans="1:5">
      <c r="A12343" t="s">
        <v>17196</v>
      </c>
      <c r="B12343" t="s">
        <v>4</v>
      </c>
      <c r="C12343" t="s">
        <v>15383</v>
      </c>
      <c r="D12343" t="s">
        <v>17180</v>
      </c>
      <c r="E12343" t="s">
        <v>17169</v>
      </c>
    </row>
    <row r="12344" spans="1:5">
      <c r="A12344" t="s">
        <v>17197</v>
      </c>
      <c r="B12344" t="s">
        <v>4</v>
      </c>
      <c r="C12344" t="s">
        <v>15383</v>
      </c>
      <c r="D12344" t="s">
        <v>17180</v>
      </c>
      <c r="E12344" t="s">
        <v>14682</v>
      </c>
    </row>
    <row r="12345" spans="1:5">
      <c r="A12345" t="s">
        <v>17198</v>
      </c>
      <c r="B12345" t="s">
        <v>4</v>
      </c>
      <c r="C12345" t="s">
        <v>15383</v>
      </c>
      <c r="D12345" t="s">
        <v>17180</v>
      </c>
      <c r="E12345" t="s">
        <v>17172</v>
      </c>
    </row>
    <row r="12346" spans="1:5">
      <c r="A12346" t="s">
        <v>17199</v>
      </c>
      <c r="B12346" t="s">
        <v>4</v>
      </c>
      <c r="C12346" t="s">
        <v>15383</v>
      </c>
      <c r="D12346" t="s">
        <v>17180</v>
      </c>
      <c r="E12346" t="s">
        <v>14687</v>
      </c>
    </row>
    <row r="12347" spans="1:5">
      <c r="A12347" t="s">
        <v>17200</v>
      </c>
      <c r="B12347" t="s">
        <v>4</v>
      </c>
      <c r="C12347" t="s">
        <v>15383</v>
      </c>
      <c r="D12347" t="s">
        <v>17180</v>
      </c>
      <c r="E12347" t="s">
        <v>6433</v>
      </c>
    </row>
    <row r="12348" spans="1:5">
      <c r="A12348" t="s">
        <v>17201</v>
      </c>
      <c r="B12348" t="s">
        <v>4</v>
      </c>
      <c r="C12348" t="s">
        <v>15383</v>
      </c>
      <c r="D12348" t="s">
        <v>17180</v>
      </c>
      <c r="E12348" t="s">
        <v>6435</v>
      </c>
    </row>
    <row r="12349" spans="1:5">
      <c r="A12349" t="s">
        <v>17202</v>
      </c>
      <c r="B12349" t="s">
        <v>4</v>
      </c>
      <c r="C12349" t="s">
        <v>15383</v>
      </c>
      <c r="D12349" t="s">
        <v>17180</v>
      </c>
      <c r="E12349" t="s">
        <v>6437</v>
      </c>
    </row>
    <row r="12350" spans="1:5">
      <c r="A12350" t="s">
        <v>17203</v>
      </c>
      <c r="B12350" t="s">
        <v>4</v>
      </c>
      <c r="C12350" t="s">
        <v>15383</v>
      </c>
      <c r="D12350" t="s">
        <v>17180</v>
      </c>
      <c r="E12350" t="s">
        <v>6439</v>
      </c>
    </row>
    <row r="12351" spans="1:5">
      <c r="A12351" t="s">
        <v>17204</v>
      </c>
      <c r="B12351" t="s">
        <v>4</v>
      </c>
      <c r="C12351" t="s">
        <v>15383</v>
      </c>
      <c r="D12351" t="s">
        <v>17180</v>
      </c>
      <c r="E12351" t="s">
        <v>14691</v>
      </c>
    </row>
    <row r="12352" spans="1:5">
      <c r="A12352" t="s">
        <v>17205</v>
      </c>
      <c r="B12352" t="s">
        <v>4</v>
      </c>
      <c r="C12352" t="s">
        <v>15383</v>
      </c>
      <c r="D12352" t="s">
        <v>17206</v>
      </c>
      <c r="E12352" t="s">
        <v>15399</v>
      </c>
    </row>
    <row r="12353" spans="1:5">
      <c r="A12353" t="s">
        <v>17207</v>
      </c>
      <c r="B12353" t="s">
        <v>4</v>
      </c>
      <c r="C12353" t="s">
        <v>15383</v>
      </c>
      <c r="D12353" t="s">
        <v>17206</v>
      </c>
      <c r="E12353" t="s">
        <v>15401</v>
      </c>
    </row>
    <row r="12354" spans="1:5">
      <c r="A12354" t="s">
        <v>17208</v>
      </c>
      <c r="B12354" t="s">
        <v>4</v>
      </c>
      <c r="C12354" t="s">
        <v>15383</v>
      </c>
      <c r="D12354" t="s">
        <v>17206</v>
      </c>
      <c r="E12354" t="s">
        <v>2713</v>
      </c>
    </row>
    <row r="12355" spans="1:5">
      <c r="A12355" t="s">
        <v>17209</v>
      </c>
      <c r="B12355" t="s">
        <v>4</v>
      </c>
      <c r="C12355" t="s">
        <v>15383</v>
      </c>
      <c r="D12355" t="s">
        <v>17206</v>
      </c>
      <c r="E12355" t="s">
        <v>6231</v>
      </c>
    </row>
    <row r="12356" spans="1:5">
      <c r="A12356" t="s">
        <v>17210</v>
      </c>
      <c r="B12356" t="s">
        <v>4</v>
      </c>
      <c r="C12356" t="s">
        <v>15383</v>
      </c>
      <c r="D12356" t="s">
        <v>17206</v>
      </c>
      <c r="E12356" t="s">
        <v>2476</v>
      </c>
    </row>
    <row r="12357" spans="1:5">
      <c r="A12357" t="s">
        <v>17211</v>
      </c>
      <c r="B12357" t="s">
        <v>4</v>
      </c>
      <c r="C12357" t="s">
        <v>15383</v>
      </c>
      <c r="D12357" t="s">
        <v>17206</v>
      </c>
      <c r="E12357" t="s">
        <v>15409</v>
      </c>
    </row>
    <row r="12358" spans="1:5">
      <c r="A12358" t="s">
        <v>17212</v>
      </c>
      <c r="B12358" t="s">
        <v>4</v>
      </c>
      <c r="C12358" t="s">
        <v>15383</v>
      </c>
      <c r="D12358" t="s">
        <v>17206</v>
      </c>
      <c r="E12358" t="s">
        <v>14667</v>
      </c>
    </row>
    <row r="12359" spans="1:5">
      <c r="A12359" t="s">
        <v>17213</v>
      </c>
      <c r="B12359" t="s">
        <v>4</v>
      </c>
      <c r="C12359" t="s">
        <v>15383</v>
      </c>
      <c r="D12359" t="s">
        <v>17206</v>
      </c>
      <c r="E12359" t="s">
        <v>6162</v>
      </c>
    </row>
    <row r="12360" spans="1:5">
      <c r="A12360" t="s">
        <v>17214</v>
      </c>
      <c r="B12360" t="s">
        <v>4</v>
      </c>
      <c r="C12360" t="s">
        <v>15383</v>
      </c>
      <c r="D12360" t="s">
        <v>17206</v>
      </c>
      <c r="E12360" t="s">
        <v>15413</v>
      </c>
    </row>
    <row r="12361" spans="1:5">
      <c r="A12361" t="s">
        <v>17215</v>
      </c>
      <c r="B12361" t="s">
        <v>4</v>
      </c>
      <c r="C12361" t="s">
        <v>15383</v>
      </c>
      <c r="D12361" t="s">
        <v>17206</v>
      </c>
      <c r="E12361" t="s">
        <v>15415</v>
      </c>
    </row>
    <row r="12362" spans="1:5">
      <c r="A12362" t="s">
        <v>17216</v>
      </c>
      <c r="B12362" t="s">
        <v>4</v>
      </c>
      <c r="C12362" t="s">
        <v>15383</v>
      </c>
      <c r="D12362" t="s">
        <v>17206</v>
      </c>
      <c r="E12362" t="s">
        <v>6254</v>
      </c>
    </row>
    <row r="12363" spans="1:5">
      <c r="A12363" t="s">
        <v>17217</v>
      </c>
      <c r="B12363" t="s">
        <v>4</v>
      </c>
      <c r="C12363" t="s">
        <v>15383</v>
      </c>
      <c r="D12363" t="s">
        <v>17206</v>
      </c>
      <c r="E12363" t="s">
        <v>2484</v>
      </c>
    </row>
    <row r="12364" spans="1:5">
      <c r="A12364" t="s">
        <v>17218</v>
      </c>
      <c r="B12364" t="s">
        <v>4</v>
      </c>
      <c r="C12364" t="s">
        <v>15383</v>
      </c>
      <c r="D12364" t="s">
        <v>17206</v>
      </c>
      <c r="E12364" t="s">
        <v>2717</v>
      </c>
    </row>
    <row r="12365" spans="1:5">
      <c r="A12365" t="s">
        <v>17219</v>
      </c>
      <c r="B12365" t="s">
        <v>4</v>
      </c>
      <c r="C12365" t="s">
        <v>15383</v>
      </c>
      <c r="D12365" t="s">
        <v>17206</v>
      </c>
      <c r="E12365" t="s">
        <v>6212</v>
      </c>
    </row>
    <row r="12366" spans="1:5">
      <c r="A12366" t="s">
        <v>17220</v>
      </c>
      <c r="B12366" t="s">
        <v>4</v>
      </c>
      <c r="C12366" t="s">
        <v>15383</v>
      </c>
      <c r="D12366" t="s">
        <v>17206</v>
      </c>
      <c r="E12366" t="s">
        <v>15421</v>
      </c>
    </row>
    <row r="12367" spans="1:5">
      <c r="A12367" t="s">
        <v>17221</v>
      </c>
      <c r="B12367" t="s">
        <v>4</v>
      </c>
      <c r="C12367" t="s">
        <v>15383</v>
      </c>
      <c r="D12367" t="s">
        <v>17206</v>
      </c>
      <c r="E12367" t="s">
        <v>17167</v>
      </c>
    </row>
    <row r="12368" spans="1:5">
      <c r="A12368" t="s">
        <v>17222</v>
      </c>
      <c r="B12368" t="s">
        <v>4</v>
      </c>
      <c r="C12368" t="s">
        <v>15383</v>
      </c>
      <c r="D12368" t="s">
        <v>17206</v>
      </c>
      <c r="E12368" t="s">
        <v>17169</v>
      </c>
    </row>
    <row r="12369" spans="1:5">
      <c r="A12369" t="s">
        <v>17223</v>
      </c>
      <c r="B12369" t="s">
        <v>4</v>
      </c>
      <c r="C12369" t="s">
        <v>15383</v>
      </c>
      <c r="D12369" t="s">
        <v>17206</v>
      </c>
      <c r="E12369" t="s">
        <v>14682</v>
      </c>
    </row>
    <row r="12370" spans="1:5">
      <c r="A12370" t="s">
        <v>17224</v>
      </c>
      <c r="B12370" t="s">
        <v>4</v>
      </c>
      <c r="C12370" t="s">
        <v>15383</v>
      </c>
      <c r="D12370" t="s">
        <v>17206</v>
      </c>
      <c r="E12370" t="s">
        <v>17172</v>
      </c>
    </row>
    <row r="12371" spans="1:5">
      <c r="A12371" t="s">
        <v>17225</v>
      </c>
      <c r="B12371" t="s">
        <v>4</v>
      </c>
      <c r="C12371" t="s">
        <v>15383</v>
      </c>
      <c r="D12371" t="s">
        <v>17206</v>
      </c>
      <c r="E12371" t="s">
        <v>14687</v>
      </c>
    </row>
    <row r="12372" spans="1:5">
      <c r="A12372" t="s">
        <v>17226</v>
      </c>
      <c r="B12372" t="s">
        <v>4</v>
      </c>
      <c r="C12372" t="s">
        <v>15383</v>
      </c>
      <c r="D12372" t="s">
        <v>17206</v>
      </c>
      <c r="E12372" t="s">
        <v>6433</v>
      </c>
    </row>
    <row r="12373" spans="1:5">
      <c r="A12373" t="s">
        <v>17227</v>
      </c>
      <c r="B12373" t="s">
        <v>4</v>
      </c>
      <c r="C12373" t="s">
        <v>15383</v>
      </c>
      <c r="D12373" t="s">
        <v>17206</v>
      </c>
      <c r="E12373" t="s">
        <v>6435</v>
      </c>
    </row>
    <row r="12374" spans="1:5">
      <c r="A12374" t="s">
        <v>17228</v>
      </c>
      <c r="B12374" t="s">
        <v>4</v>
      </c>
      <c r="C12374" t="s">
        <v>15383</v>
      </c>
      <c r="D12374" t="s">
        <v>17206</v>
      </c>
      <c r="E12374" t="s">
        <v>6437</v>
      </c>
    </row>
    <row r="12375" spans="1:5">
      <c r="A12375" t="s">
        <v>17229</v>
      </c>
      <c r="B12375" t="s">
        <v>4</v>
      </c>
      <c r="C12375" t="s">
        <v>15383</v>
      </c>
      <c r="D12375" t="s">
        <v>17206</v>
      </c>
      <c r="E12375" t="s">
        <v>6439</v>
      </c>
    </row>
    <row r="12376" spans="1:5">
      <c r="A12376" t="s">
        <v>17230</v>
      </c>
      <c r="B12376" t="s">
        <v>4</v>
      </c>
      <c r="C12376" t="s">
        <v>15383</v>
      </c>
      <c r="D12376" t="s">
        <v>17206</v>
      </c>
      <c r="E12376" t="s">
        <v>14691</v>
      </c>
    </row>
    <row r="12377" spans="1:5">
      <c r="A12377" t="s">
        <v>17231</v>
      </c>
      <c r="B12377" t="s">
        <v>4</v>
      </c>
      <c r="C12377" t="s">
        <v>15383</v>
      </c>
      <c r="D12377" t="s">
        <v>17232</v>
      </c>
      <c r="E12377" t="s">
        <v>15399</v>
      </c>
    </row>
    <row r="12378" spans="1:5">
      <c r="A12378" t="s">
        <v>17233</v>
      </c>
      <c r="B12378" t="s">
        <v>4</v>
      </c>
      <c r="C12378" t="s">
        <v>15383</v>
      </c>
      <c r="D12378" t="s">
        <v>17232</v>
      </c>
      <c r="E12378" t="s">
        <v>15401</v>
      </c>
    </row>
    <row r="12379" spans="1:5">
      <c r="A12379" t="s">
        <v>17234</v>
      </c>
      <c r="B12379" t="s">
        <v>4</v>
      </c>
      <c r="C12379" t="s">
        <v>15383</v>
      </c>
      <c r="D12379" t="s">
        <v>17232</v>
      </c>
      <c r="E12379" t="s">
        <v>2713</v>
      </c>
    </row>
    <row r="12380" spans="1:5">
      <c r="A12380" t="s">
        <v>17235</v>
      </c>
      <c r="B12380" t="s">
        <v>4</v>
      </c>
      <c r="C12380" t="s">
        <v>15383</v>
      </c>
      <c r="D12380" t="s">
        <v>17232</v>
      </c>
      <c r="E12380" t="s">
        <v>6231</v>
      </c>
    </row>
    <row r="12381" spans="1:5">
      <c r="A12381" t="s">
        <v>17236</v>
      </c>
      <c r="B12381" t="s">
        <v>4</v>
      </c>
      <c r="C12381" t="s">
        <v>15383</v>
      </c>
      <c r="D12381" t="s">
        <v>17232</v>
      </c>
      <c r="E12381" t="s">
        <v>2476</v>
      </c>
    </row>
    <row r="12382" spans="1:5">
      <c r="A12382" t="s">
        <v>17237</v>
      </c>
      <c r="B12382" t="s">
        <v>4</v>
      </c>
      <c r="C12382" t="s">
        <v>15383</v>
      </c>
      <c r="D12382" t="s">
        <v>17232</v>
      </c>
      <c r="E12382" t="s">
        <v>15409</v>
      </c>
    </row>
    <row r="12383" spans="1:5">
      <c r="A12383" t="s">
        <v>17238</v>
      </c>
      <c r="B12383" t="s">
        <v>4</v>
      </c>
      <c r="C12383" t="s">
        <v>15383</v>
      </c>
      <c r="D12383" t="s">
        <v>17232</v>
      </c>
      <c r="E12383" t="s">
        <v>14667</v>
      </c>
    </row>
    <row r="12384" spans="1:5">
      <c r="A12384" t="s">
        <v>17239</v>
      </c>
      <c r="B12384" t="s">
        <v>4</v>
      </c>
      <c r="C12384" t="s">
        <v>15383</v>
      </c>
      <c r="D12384" t="s">
        <v>17232</v>
      </c>
      <c r="E12384" t="s">
        <v>6162</v>
      </c>
    </row>
    <row r="12385" spans="1:5">
      <c r="A12385" t="s">
        <v>17240</v>
      </c>
      <c r="B12385" t="s">
        <v>4</v>
      </c>
      <c r="C12385" t="s">
        <v>15383</v>
      </c>
      <c r="D12385" t="s">
        <v>17232</v>
      </c>
      <c r="E12385" t="s">
        <v>15413</v>
      </c>
    </row>
    <row r="12386" spans="1:5">
      <c r="A12386" t="s">
        <v>17241</v>
      </c>
      <c r="B12386" t="s">
        <v>4</v>
      </c>
      <c r="C12386" t="s">
        <v>15383</v>
      </c>
      <c r="D12386" t="s">
        <v>17232</v>
      </c>
      <c r="E12386" t="s">
        <v>15415</v>
      </c>
    </row>
    <row r="12387" spans="1:5">
      <c r="A12387" t="s">
        <v>17242</v>
      </c>
      <c r="B12387" t="s">
        <v>4</v>
      </c>
      <c r="C12387" t="s">
        <v>15383</v>
      </c>
      <c r="D12387" t="s">
        <v>17232</v>
      </c>
      <c r="E12387" t="s">
        <v>6254</v>
      </c>
    </row>
    <row r="12388" spans="1:5">
      <c r="A12388" t="s">
        <v>17243</v>
      </c>
      <c r="B12388" t="s">
        <v>4</v>
      </c>
      <c r="C12388" t="s">
        <v>15383</v>
      </c>
      <c r="D12388" t="s">
        <v>17232</v>
      </c>
      <c r="E12388" t="s">
        <v>2484</v>
      </c>
    </row>
    <row r="12389" spans="1:5">
      <c r="A12389" t="s">
        <v>17244</v>
      </c>
      <c r="B12389" t="s">
        <v>4</v>
      </c>
      <c r="C12389" t="s">
        <v>15383</v>
      </c>
      <c r="D12389" t="s">
        <v>17232</v>
      </c>
      <c r="E12389" t="s">
        <v>2717</v>
      </c>
    </row>
    <row r="12390" spans="1:5">
      <c r="A12390" t="s">
        <v>17245</v>
      </c>
      <c r="B12390" t="s">
        <v>4</v>
      </c>
      <c r="C12390" t="s">
        <v>15383</v>
      </c>
      <c r="D12390" t="s">
        <v>17232</v>
      </c>
      <c r="E12390" t="s">
        <v>6212</v>
      </c>
    </row>
    <row r="12391" spans="1:5">
      <c r="A12391" t="s">
        <v>17246</v>
      </c>
      <c r="B12391" t="s">
        <v>4</v>
      </c>
      <c r="C12391" t="s">
        <v>15383</v>
      </c>
      <c r="D12391" t="s">
        <v>17232</v>
      </c>
      <c r="E12391" t="s">
        <v>15421</v>
      </c>
    </row>
    <row r="12392" spans="1:5">
      <c r="A12392" t="s">
        <v>17247</v>
      </c>
      <c r="B12392" t="s">
        <v>4</v>
      </c>
      <c r="C12392" t="s">
        <v>15383</v>
      </c>
      <c r="D12392" t="s">
        <v>17232</v>
      </c>
      <c r="E12392" t="s">
        <v>17167</v>
      </c>
    </row>
    <row r="12393" spans="1:5">
      <c r="A12393" t="s">
        <v>17248</v>
      </c>
      <c r="B12393" t="s">
        <v>4</v>
      </c>
      <c r="C12393" t="s">
        <v>15383</v>
      </c>
      <c r="D12393" t="s">
        <v>17232</v>
      </c>
      <c r="E12393" t="s">
        <v>17169</v>
      </c>
    </row>
    <row r="12394" spans="1:5">
      <c r="A12394" t="s">
        <v>17249</v>
      </c>
      <c r="B12394" t="s">
        <v>4</v>
      </c>
      <c r="C12394" t="s">
        <v>15383</v>
      </c>
      <c r="D12394" t="s">
        <v>17232</v>
      </c>
      <c r="E12394" t="s">
        <v>14682</v>
      </c>
    </row>
    <row r="12395" spans="1:5">
      <c r="A12395" t="s">
        <v>17250</v>
      </c>
      <c r="B12395" t="s">
        <v>4</v>
      </c>
      <c r="C12395" t="s">
        <v>15383</v>
      </c>
      <c r="D12395" t="s">
        <v>17232</v>
      </c>
      <c r="E12395" t="s">
        <v>17172</v>
      </c>
    </row>
    <row r="12396" spans="1:5">
      <c r="A12396" t="s">
        <v>17251</v>
      </c>
      <c r="B12396" t="s">
        <v>4</v>
      </c>
      <c r="C12396" t="s">
        <v>15383</v>
      </c>
      <c r="D12396" t="s">
        <v>17232</v>
      </c>
      <c r="E12396" t="s">
        <v>14687</v>
      </c>
    </row>
    <row r="12397" spans="1:5">
      <c r="A12397" t="s">
        <v>17252</v>
      </c>
      <c r="B12397" t="s">
        <v>4</v>
      </c>
      <c r="C12397" t="s">
        <v>15383</v>
      </c>
      <c r="D12397" t="s">
        <v>17232</v>
      </c>
      <c r="E12397" t="s">
        <v>6433</v>
      </c>
    </row>
    <row r="12398" spans="1:5">
      <c r="A12398" t="s">
        <v>17253</v>
      </c>
      <c r="B12398" t="s">
        <v>4</v>
      </c>
      <c r="C12398" t="s">
        <v>15383</v>
      </c>
      <c r="D12398" t="s">
        <v>17232</v>
      </c>
      <c r="E12398" t="s">
        <v>6435</v>
      </c>
    </row>
    <row r="12399" spans="1:5">
      <c r="A12399" t="s">
        <v>17254</v>
      </c>
      <c r="B12399" t="s">
        <v>4</v>
      </c>
      <c r="C12399" t="s">
        <v>15383</v>
      </c>
      <c r="D12399" t="s">
        <v>17232</v>
      </c>
      <c r="E12399" t="s">
        <v>6437</v>
      </c>
    </row>
    <row r="12400" spans="1:5">
      <c r="A12400" t="s">
        <v>17255</v>
      </c>
      <c r="B12400" t="s">
        <v>4</v>
      </c>
      <c r="C12400" t="s">
        <v>15383</v>
      </c>
      <c r="D12400" t="s">
        <v>17232</v>
      </c>
      <c r="E12400" t="s">
        <v>6439</v>
      </c>
    </row>
    <row r="12401" spans="1:5">
      <c r="A12401" t="s">
        <v>17256</v>
      </c>
      <c r="B12401" t="s">
        <v>4</v>
      </c>
      <c r="C12401" t="s">
        <v>15383</v>
      </c>
      <c r="D12401" t="s">
        <v>17232</v>
      </c>
      <c r="E12401" t="s">
        <v>14691</v>
      </c>
    </row>
    <row r="12402" spans="1:5">
      <c r="A12402" t="s">
        <v>17257</v>
      </c>
      <c r="B12402" t="s">
        <v>4</v>
      </c>
      <c r="C12402" t="s">
        <v>15383</v>
      </c>
      <c r="D12402" t="s">
        <v>17258</v>
      </c>
      <c r="E12402" t="s">
        <v>15399</v>
      </c>
    </row>
    <row r="12403" spans="1:5">
      <c r="A12403" t="s">
        <v>17259</v>
      </c>
      <c r="B12403" t="s">
        <v>4</v>
      </c>
      <c r="C12403" t="s">
        <v>15383</v>
      </c>
      <c r="D12403" t="s">
        <v>17258</v>
      </c>
      <c r="E12403" t="s">
        <v>15401</v>
      </c>
    </row>
    <row r="12404" spans="1:5">
      <c r="A12404" t="s">
        <v>17260</v>
      </c>
      <c r="B12404" t="s">
        <v>4</v>
      </c>
      <c r="C12404" t="s">
        <v>15383</v>
      </c>
      <c r="D12404" t="s">
        <v>17258</v>
      </c>
      <c r="E12404" t="s">
        <v>2713</v>
      </c>
    </row>
    <row r="12405" spans="1:5">
      <c r="A12405" t="s">
        <v>17261</v>
      </c>
      <c r="B12405" t="s">
        <v>4</v>
      </c>
      <c r="C12405" t="s">
        <v>15383</v>
      </c>
      <c r="D12405" t="s">
        <v>17258</v>
      </c>
      <c r="E12405" t="s">
        <v>6231</v>
      </c>
    </row>
    <row r="12406" spans="1:5">
      <c r="A12406" t="s">
        <v>17262</v>
      </c>
      <c r="B12406" t="s">
        <v>4</v>
      </c>
      <c r="C12406" t="s">
        <v>15383</v>
      </c>
      <c r="D12406" t="s">
        <v>17258</v>
      </c>
      <c r="E12406" t="s">
        <v>2476</v>
      </c>
    </row>
    <row r="12407" spans="1:5">
      <c r="A12407" t="s">
        <v>17263</v>
      </c>
      <c r="B12407" t="s">
        <v>4</v>
      </c>
      <c r="C12407" t="s">
        <v>15383</v>
      </c>
      <c r="D12407" t="s">
        <v>17258</v>
      </c>
      <c r="E12407" t="s">
        <v>15409</v>
      </c>
    </row>
    <row r="12408" spans="1:5">
      <c r="A12408" t="s">
        <v>17264</v>
      </c>
      <c r="B12408" t="s">
        <v>4</v>
      </c>
      <c r="C12408" t="s">
        <v>15383</v>
      </c>
      <c r="D12408" t="s">
        <v>17258</v>
      </c>
      <c r="E12408" t="s">
        <v>14667</v>
      </c>
    </row>
    <row r="12409" spans="1:5">
      <c r="A12409" t="s">
        <v>17265</v>
      </c>
      <c r="B12409" t="s">
        <v>4</v>
      </c>
      <c r="C12409" t="s">
        <v>15383</v>
      </c>
      <c r="D12409" t="s">
        <v>17258</v>
      </c>
      <c r="E12409" t="s">
        <v>6162</v>
      </c>
    </row>
    <row r="12410" spans="1:5">
      <c r="A12410" t="s">
        <v>17266</v>
      </c>
      <c r="B12410" t="s">
        <v>4</v>
      </c>
      <c r="C12410" t="s">
        <v>15383</v>
      </c>
      <c r="D12410" t="s">
        <v>17258</v>
      </c>
      <c r="E12410" t="s">
        <v>15413</v>
      </c>
    </row>
    <row r="12411" spans="1:5">
      <c r="A12411" t="s">
        <v>17267</v>
      </c>
      <c r="B12411" t="s">
        <v>4</v>
      </c>
      <c r="C12411" t="s">
        <v>15383</v>
      </c>
      <c r="D12411" t="s">
        <v>17258</v>
      </c>
      <c r="E12411" t="s">
        <v>15415</v>
      </c>
    </row>
    <row r="12412" spans="1:5">
      <c r="A12412" t="s">
        <v>17268</v>
      </c>
      <c r="B12412" t="s">
        <v>4</v>
      </c>
      <c r="C12412" t="s">
        <v>15383</v>
      </c>
      <c r="D12412" t="s">
        <v>17258</v>
      </c>
      <c r="E12412" t="s">
        <v>6254</v>
      </c>
    </row>
    <row r="12413" spans="1:5">
      <c r="A12413" t="s">
        <v>17269</v>
      </c>
      <c r="B12413" t="s">
        <v>4</v>
      </c>
      <c r="C12413" t="s">
        <v>15383</v>
      </c>
      <c r="D12413" t="s">
        <v>17258</v>
      </c>
      <c r="E12413" t="s">
        <v>2484</v>
      </c>
    </row>
    <row r="12414" spans="1:5">
      <c r="A12414" t="s">
        <v>17270</v>
      </c>
      <c r="B12414" t="s">
        <v>4</v>
      </c>
      <c r="C12414" t="s">
        <v>15383</v>
      </c>
      <c r="D12414" t="s">
        <v>17258</v>
      </c>
      <c r="E12414" t="s">
        <v>2717</v>
      </c>
    </row>
    <row r="12415" spans="1:5">
      <c r="A12415" t="s">
        <v>17271</v>
      </c>
      <c r="B12415" t="s">
        <v>4</v>
      </c>
      <c r="C12415" t="s">
        <v>15383</v>
      </c>
      <c r="D12415" t="s">
        <v>17258</v>
      </c>
      <c r="E12415" t="s">
        <v>6212</v>
      </c>
    </row>
    <row r="12416" spans="1:5">
      <c r="A12416" t="s">
        <v>17272</v>
      </c>
      <c r="B12416" t="s">
        <v>4</v>
      </c>
      <c r="C12416" t="s">
        <v>15383</v>
      </c>
      <c r="D12416" t="s">
        <v>17258</v>
      </c>
      <c r="E12416" t="s">
        <v>15421</v>
      </c>
    </row>
    <row r="12417" spans="1:5">
      <c r="A12417" t="s">
        <v>17273</v>
      </c>
      <c r="B12417" t="s">
        <v>4</v>
      </c>
      <c r="C12417" t="s">
        <v>15383</v>
      </c>
      <c r="D12417" t="s">
        <v>17258</v>
      </c>
      <c r="E12417" t="s">
        <v>17167</v>
      </c>
    </row>
    <row r="12418" spans="1:5">
      <c r="A12418" t="s">
        <v>17274</v>
      </c>
      <c r="B12418" t="s">
        <v>4</v>
      </c>
      <c r="C12418" t="s">
        <v>15383</v>
      </c>
      <c r="D12418" t="s">
        <v>17258</v>
      </c>
      <c r="E12418" t="s">
        <v>17169</v>
      </c>
    </row>
    <row r="12419" spans="1:5">
      <c r="A12419" t="s">
        <v>17275</v>
      </c>
      <c r="B12419" t="s">
        <v>4</v>
      </c>
      <c r="C12419" t="s">
        <v>15383</v>
      </c>
      <c r="D12419" t="s">
        <v>17258</v>
      </c>
      <c r="E12419" t="s">
        <v>14682</v>
      </c>
    </row>
    <row r="12420" spans="1:5">
      <c r="A12420" t="s">
        <v>17276</v>
      </c>
      <c r="B12420" t="s">
        <v>4</v>
      </c>
      <c r="C12420" t="s">
        <v>15383</v>
      </c>
      <c r="D12420" t="s">
        <v>17258</v>
      </c>
      <c r="E12420" t="s">
        <v>17172</v>
      </c>
    </row>
    <row r="12421" spans="1:5">
      <c r="A12421" t="s">
        <v>17277</v>
      </c>
      <c r="B12421" t="s">
        <v>4</v>
      </c>
      <c r="C12421" t="s">
        <v>15383</v>
      </c>
      <c r="D12421" t="s">
        <v>17258</v>
      </c>
      <c r="E12421" t="s">
        <v>14687</v>
      </c>
    </row>
    <row r="12422" spans="1:5">
      <c r="A12422" t="s">
        <v>17278</v>
      </c>
      <c r="B12422" t="s">
        <v>4</v>
      </c>
      <c r="C12422" t="s">
        <v>15383</v>
      </c>
      <c r="D12422" t="s">
        <v>17258</v>
      </c>
      <c r="E12422" t="s">
        <v>6433</v>
      </c>
    </row>
    <row r="12423" spans="1:5">
      <c r="A12423" t="s">
        <v>17279</v>
      </c>
      <c r="B12423" t="s">
        <v>4</v>
      </c>
      <c r="C12423" t="s">
        <v>15383</v>
      </c>
      <c r="D12423" t="s">
        <v>17258</v>
      </c>
      <c r="E12423" t="s">
        <v>6435</v>
      </c>
    </row>
    <row r="12424" spans="1:5">
      <c r="A12424" t="s">
        <v>17280</v>
      </c>
      <c r="B12424" t="s">
        <v>4</v>
      </c>
      <c r="C12424" t="s">
        <v>15383</v>
      </c>
      <c r="D12424" t="s">
        <v>17258</v>
      </c>
      <c r="E12424" t="s">
        <v>6437</v>
      </c>
    </row>
    <row r="12425" spans="1:5">
      <c r="A12425" t="s">
        <v>17281</v>
      </c>
      <c r="B12425" t="s">
        <v>4</v>
      </c>
      <c r="C12425" t="s">
        <v>15383</v>
      </c>
      <c r="D12425" t="s">
        <v>17258</v>
      </c>
      <c r="E12425" t="s">
        <v>6439</v>
      </c>
    </row>
    <row r="12426" spans="1:5">
      <c r="A12426" t="s">
        <v>17282</v>
      </c>
      <c r="B12426" t="s">
        <v>4</v>
      </c>
      <c r="C12426" t="s">
        <v>15383</v>
      </c>
      <c r="D12426" t="s">
        <v>17258</v>
      </c>
      <c r="E12426" t="s">
        <v>14691</v>
      </c>
    </row>
    <row r="12427" spans="1:5">
      <c r="A12427" t="s">
        <v>17283</v>
      </c>
      <c r="B12427" t="s">
        <v>4</v>
      </c>
      <c r="C12427" t="s">
        <v>15383</v>
      </c>
      <c r="D12427" t="s">
        <v>17284</v>
      </c>
      <c r="E12427" t="s">
        <v>15399</v>
      </c>
    </row>
    <row r="12428" spans="1:5">
      <c r="A12428" t="s">
        <v>17285</v>
      </c>
      <c r="B12428" t="s">
        <v>4</v>
      </c>
      <c r="C12428" t="s">
        <v>15383</v>
      </c>
      <c r="D12428" t="s">
        <v>17284</v>
      </c>
      <c r="E12428" t="s">
        <v>15401</v>
      </c>
    </row>
    <row r="12429" spans="1:5">
      <c r="A12429" t="s">
        <v>17286</v>
      </c>
      <c r="B12429" t="s">
        <v>4</v>
      </c>
      <c r="C12429" t="s">
        <v>15383</v>
      </c>
      <c r="D12429" t="s">
        <v>17284</v>
      </c>
      <c r="E12429" t="s">
        <v>2713</v>
      </c>
    </row>
    <row r="12430" spans="1:5">
      <c r="A12430" t="s">
        <v>17287</v>
      </c>
      <c r="B12430" t="s">
        <v>4</v>
      </c>
      <c r="C12430" t="s">
        <v>15383</v>
      </c>
      <c r="D12430" t="s">
        <v>17284</v>
      </c>
      <c r="E12430" t="s">
        <v>6231</v>
      </c>
    </row>
    <row r="12431" spans="1:5">
      <c r="A12431" t="s">
        <v>17288</v>
      </c>
      <c r="B12431" t="s">
        <v>4</v>
      </c>
      <c r="C12431" t="s">
        <v>15383</v>
      </c>
      <c r="D12431" t="s">
        <v>17284</v>
      </c>
      <c r="E12431" t="s">
        <v>2476</v>
      </c>
    </row>
    <row r="12432" spans="1:5">
      <c r="A12432" t="s">
        <v>17289</v>
      </c>
      <c r="B12432" t="s">
        <v>4</v>
      </c>
      <c r="C12432" t="s">
        <v>15383</v>
      </c>
      <c r="D12432" t="s">
        <v>17284</v>
      </c>
      <c r="E12432" t="s">
        <v>15409</v>
      </c>
    </row>
    <row r="12433" spans="1:5">
      <c r="A12433" t="s">
        <v>17290</v>
      </c>
      <c r="B12433" t="s">
        <v>4</v>
      </c>
      <c r="C12433" t="s">
        <v>15383</v>
      </c>
      <c r="D12433" t="s">
        <v>17284</v>
      </c>
      <c r="E12433" t="s">
        <v>14667</v>
      </c>
    </row>
    <row r="12434" spans="1:5">
      <c r="A12434" t="s">
        <v>17291</v>
      </c>
      <c r="B12434" t="s">
        <v>4</v>
      </c>
      <c r="C12434" t="s">
        <v>15383</v>
      </c>
      <c r="D12434" t="s">
        <v>17284</v>
      </c>
      <c r="E12434" t="s">
        <v>6162</v>
      </c>
    </row>
    <row r="12435" spans="1:5">
      <c r="A12435" t="s">
        <v>17292</v>
      </c>
      <c r="B12435" t="s">
        <v>4</v>
      </c>
      <c r="C12435" t="s">
        <v>15383</v>
      </c>
      <c r="D12435" t="s">
        <v>17284</v>
      </c>
      <c r="E12435" t="s">
        <v>15413</v>
      </c>
    </row>
    <row r="12436" spans="1:5">
      <c r="A12436" t="s">
        <v>17293</v>
      </c>
      <c r="B12436" t="s">
        <v>4</v>
      </c>
      <c r="C12436" t="s">
        <v>15383</v>
      </c>
      <c r="D12436" t="s">
        <v>17284</v>
      </c>
      <c r="E12436" t="s">
        <v>15415</v>
      </c>
    </row>
    <row r="12437" spans="1:5">
      <c r="A12437" t="s">
        <v>17294</v>
      </c>
      <c r="B12437" t="s">
        <v>4</v>
      </c>
      <c r="C12437" t="s">
        <v>15383</v>
      </c>
      <c r="D12437" t="s">
        <v>17284</v>
      </c>
      <c r="E12437" t="s">
        <v>6254</v>
      </c>
    </row>
    <row r="12438" spans="1:5">
      <c r="A12438" t="s">
        <v>17295</v>
      </c>
      <c r="B12438" t="s">
        <v>4</v>
      </c>
      <c r="C12438" t="s">
        <v>15383</v>
      </c>
      <c r="D12438" t="s">
        <v>17284</v>
      </c>
      <c r="E12438" t="s">
        <v>2484</v>
      </c>
    </row>
    <row r="12439" spans="1:5">
      <c r="A12439" t="s">
        <v>17296</v>
      </c>
      <c r="B12439" t="s">
        <v>4</v>
      </c>
      <c r="C12439" t="s">
        <v>15383</v>
      </c>
      <c r="D12439" t="s">
        <v>17284</v>
      </c>
      <c r="E12439" t="s">
        <v>2717</v>
      </c>
    </row>
    <row r="12440" spans="1:5">
      <c r="A12440" t="s">
        <v>17297</v>
      </c>
      <c r="B12440" t="s">
        <v>4</v>
      </c>
      <c r="C12440" t="s">
        <v>15383</v>
      </c>
      <c r="D12440" t="s">
        <v>17284</v>
      </c>
      <c r="E12440" t="s">
        <v>6212</v>
      </c>
    </row>
    <row r="12441" spans="1:5">
      <c r="A12441" t="s">
        <v>17298</v>
      </c>
      <c r="B12441" t="s">
        <v>4</v>
      </c>
      <c r="C12441" t="s">
        <v>15383</v>
      </c>
      <c r="D12441" t="s">
        <v>17284</v>
      </c>
      <c r="E12441" t="s">
        <v>15421</v>
      </c>
    </row>
    <row r="12442" spans="1:5">
      <c r="A12442" t="s">
        <v>17299</v>
      </c>
      <c r="B12442" t="s">
        <v>4</v>
      </c>
      <c r="C12442" t="s">
        <v>15383</v>
      </c>
      <c r="D12442" t="s">
        <v>17284</v>
      </c>
      <c r="E12442" t="s">
        <v>17167</v>
      </c>
    </row>
    <row r="12443" spans="1:5">
      <c r="A12443" t="s">
        <v>17300</v>
      </c>
      <c r="B12443" t="s">
        <v>4</v>
      </c>
      <c r="C12443" t="s">
        <v>15383</v>
      </c>
      <c r="D12443" t="s">
        <v>17284</v>
      </c>
      <c r="E12443" t="s">
        <v>17169</v>
      </c>
    </row>
    <row r="12444" spans="1:5">
      <c r="A12444" t="s">
        <v>17301</v>
      </c>
      <c r="B12444" t="s">
        <v>4</v>
      </c>
      <c r="C12444" t="s">
        <v>15383</v>
      </c>
      <c r="D12444" t="s">
        <v>17284</v>
      </c>
      <c r="E12444" t="s">
        <v>14682</v>
      </c>
    </row>
    <row r="12445" spans="1:5">
      <c r="A12445" t="s">
        <v>17302</v>
      </c>
      <c r="B12445" t="s">
        <v>4</v>
      </c>
      <c r="C12445" t="s">
        <v>15383</v>
      </c>
      <c r="D12445" t="s">
        <v>17284</v>
      </c>
      <c r="E12445" t="s">
        <v>17172</v>
      </c>
    </row>
    <row r="12446" spans="1:5">
      <c r="A12446" t="s">
        <v>17303</v>
      </c>
      <c r="B12446" t="s">
        <v>4</v>
      </c>
      <c r="C12446" t="s">
        <v>15383</v>
      </c>
      <c r="D12446" t="s">
        <v>17284</v>
      </c>
      <c r="E12446" t="s">
        <v>14687</v>
      </c>
    </row>
    <row r="12447" spans="1:5">
      <c r="A12447" t="s">
        <v>17304</v>
      </c>
      <c r="B12447" t="s">
        <v>4</v>
      </c>
      <c r="C12447" t="s">
        <v>15383</v>
      </c>
      <c r="D12447" t="s">
        <v>17284</v>
      </c>
      <c r="E12447" t="s">
        <v>6433</v>
      </c>
    </row>
    <row r="12448" spans="1:5">
      <c r="A12448" t="s">
        <v>17305</v>
      </c>
      <c r="B12448" t="s">
        <v>4</v>
      </c>
      <c r="C12448" t="s">
        <v>15383</v>
      </c>
      <c r="D12448" t="s">
        <v>17284</v>
      </c>
      <c r="E12448" t="s">
        <v>6435</v>
      </c>
    </row>
    <row r="12449" spans="1:5">
      <c r="A12449" t="s">
        <v>17306</v>
      </c>
      <c r="B12449" t="s">
        <v>4</v>
      </c>
      <c r="C12449" t="s">
        <v>15383</v>
      </c>
      <c r="D12449" t="s">
        <v>17284</v>
      </c>
      <c r="E12449" t="s">
        <v>6437</v>
      </c>
    </row>
    <row r="12450" spans="1:5">
      <c r="A12450" t="s">
        <v>17307</v>
      </c>
      <c r="B12450" t="s">
        <v>4</v>
      </c>
      <c r="C12450" t="s">
        <v>15383</v>
      </c>
      <c r="D12450" t="s">
        <v>17284</v>
      </c>
      <c r="E12450" t="s">
        <v>6439</v>
      </c>
    </row>
    <row r="12451" spans="1:5">
      <c r="A12451" t="s">
        <v>17308</v>
      </c>
      <c r="B12451" t="s">
        <v>4</v>
      </c>
      <c r="C12451" t="s">
        <v>15383</v>
      </c>
      <c r="D12451" t="s">
        <v>17284</v>
      </c>
      <c r="E12451" t="s">
        <v>14691</v>
      </c>
    </row>
    <row r="12452" spans="1:5">
      <c r="A12452" t="s">
        <v>17309</v>
      </c>
      <c r="B12452" t="s">
        <v>4</v>
      </c>
      <c r="C12452" t="s">
        <v>15383</v>
      </c>
      <c r="D12452" t="s">
        <v>17310</v>
      </c>
      <c r="E12452" t="s">
        <v>17311</v>
      </c>
    </row>
    <row r="12453" spans="1:5">
      <c r="A12453" t="s">
        <v>17312</v>
      </c>
      <c r="B12453" t="s">
        <v>4</v>
      </c>
      <c r="C12453" t="s">
        <v>15383</v>
      </c>
      <c r="D12453" t="s">
        <v>17310</v>
      </c>
      <c r="E12453" t="s">
        <v>15399</v>
      </c>
    </row>
    <row r="12454" spans="1:5">
      <c r="A12454" t="s">
        <v>17313</v>
      </c>
      <c r="B12454" t="s">
        <v>4</v>
      </c>
      <c r="C12454" t="s">
        <v>15383</v>
      </c>
      <c r="D12454" t="s">
        <v>17310</v>
      </c>
      <c r="E12454" t="s">
        <v>15401</v>
      </c>
    </row>
    <row r="12455" spans="1:5">
      <c r="A12455" t="s">
        <v>17314</v>
      </c>
      <c r="B12455" t="s">
        <v>4</v>
      </c>
      <c r="C12455" t="s">
        <v>15383</v>
      </c>
      <c r="D12455" t="s">
        <v>17310</v>
      </c>
      <c r="E12455" t="s">
        <v>15503</v>
      </c>
    </row>
    <row r="12456" spans="1:5">
      <c r="A12456" t="s">
        <v>17315</v>
      </c>
      <c r="B12456" t="s">
        <v>4</v>
      </c>
      <c r="C12456" t="s">
        <v>15383</v>
      </c>
      <c r="D12456" t="s">
        <v>17310</v>
      </c>
      <c r="E12456" t="s">
        <v>6231</v>
      </c>
    </row>
    <row r="12457" spans="1:5">
      <c r="A12457" t="s">
        <v>17316</v>
      </c>
      <c r="B12457" t="s">
        <v>4</v>
      </c>
      <c r="C12457" t="s">
        <v>15383</v>
      </c>
      <c r="D12457" t="s">
        <v>17310</v>
      </c>
      <c r="E12457" t="s">
        <v>2476</v>
      </c>
    </row>
    <row r="12458" spans="1:5">
      <c r="A12458" t="s">
        <v>17317</v>
      </c>
      <c r="B12458" t="s">
        <v>4</v>
      </c>
      <c r="C12458" t="s">
        <v>15383</v>
      </c>
      <c r="D12458" t="s">
        <v>17310</v>
      </c>
      <c r="E12458" t="s">
        <v>15409</v>
      </c>
    </row>
    <row r="12459" spans="1:5">
      <c r="A12459" t="s">
        <v>17318</v>
      </c>
      <c r="B12459" t="s">
        <v>4</v>
      </c>
      <c r="C12459" t="s">
        <v>15383</v>
      </c>
      <c r="D12459" t="s">
        <v>17310</v>
      </c>
      <c r="E12459" t="s">
        <v>17319</v>
      </c>
    </row>
    <row r="12460" spans="1:5">
      <c r="A12460" t="s">
        <v>17320</v>
      </c>
      <c r="B12460" t="s">
        <v>4</v>
      </c>
      <c r="C12460" t="s">
        <v>15383</v>
      </c>
      <c r="D12460" t="s">
        <v>17310</v>
      </c>
      <c r="E12460" t="s">
        <v>17321</v>
      </c>
    </row>
    <row r="12461" spans="1:5">
      <c r="A12461" t="s">
        <v>17322</v>
      </c>
      <c r="B12461" t="s">
        <v>4</v>
      </c>
      <c r="C12461" t="s">
        <v>15383</v>
      </c>
      <c r="D12461" t="s">
        <v>17310</v>
      </c>
      <c r="E12461" t="s">
        <v>17323</v>
      </c>
    </row>
    <row r="12462" spans="1:5">
      <c r="A12462" t="s">
        <v>17324</v>
      </c>
      <c r="B12462" t="s">
        <v>4</v>
      </c>
      <c r="C12462" t="s">
        <v>15383</v>
      </c>
      <c r="D12462" t="s">
        <v>17310</v>
      </c>
      <c r="E12462" t="s">
        <v>15413</v>
      </c>
    </row>
    <row r="12463" spans="1:5">
      <c r="A12463" t="s">
        <v>17325</v>
      </c>
      <c r="B12463" t="s">
        <v>4</v>
      </c>
      <c r="C12463" t="s">
        <v>15383</v>
      </c>
      <c r="D12463" t="s">
        <v>17310</v>
      </c>
      <c r="E12463" t="s">
        <v>15415</v>
      </c>
    </row>
    <row r="12464" spans="1:5">
      <c r="A12464" t="s">
        <v>17326</v>
      </c>
      <c r="B12464" t="s">
        <v>4</v>
      </c>
      <c r="C12464" t="s">
        <v>15383</v>
      </c>
      <c r="D12464" t="s">
        <v>17310</v>
      </c>
      <c r="E12464" t="s">
        <v>17327</v>
      </c>
    </row>
    <row r="12465" spans="1:5">
      <c r="A12465" t="s">
        <v>17328</v>
      </c>
      <c r="B12465" t="s">
        <v>4</v>
      </c>
      <c r="C12465" t="s">
        <v>15383</v>
      </c>
      <c r="D12465" t="s">
        <v>17310</v>
      </c>
      <c r="E12465" t="s">
        <v>17329</v>
      </c>
    </row>
    <row r="12466" spans="1:5">
      <c r="A12466" t="s">
        <v>17330</v>
      </c>
      <c r="B12466" t="s">
        <v>4</v>
      </c>
      <c r="C12466" t="s">
        <v>15383</v>
      </c>
      <c r="D12466" t="s">
        <v>17310</v>
      </c>
      <c r="E12466" t="s">
        <v>6254</v>
      </c>
    </row>
    <row r="12467" spans="1:5">
      <c r="A12467" t="s">
        <v>17331</v>
      </c>
      <c r="B12467" t="s">
        <v>4</v>
      </c>
      <c r="C12467" t="s">
        <v>15383</v>
      </c>
      <c r="D12467" t="s">
        <v>17310</v>
      </c>
      <c r="E12467" t="s">
        <v>2484</v>
      </c>
    </row>
    <row r="12468" spans="1:5">
      <c r="A12468" t="s">
        <v>17332</v>
      </c>
      <c r="B12468" t="s">
        <v>4</v>
      </c>
      <c r="C12468" t="s">
        <v>15383</v>
      </c>
      <c r="D12468" t="s">
        <v>17310</v>
      </c>
      <c r="E12468" t="s">
        <v>15522</v>
      </c>
    </row>
    <row r="12469" spans="1:5">
      <c r="A12469" t="s">
        <v>17333</v>
      </c>
      <c r="B12469" t="s">
        <v>4</v>
      </c>
      <c r="C12469" t="s">
        <v>15383</v>
      </c>
      <c r="D12469" t="s">
        <v>17310</v>
      </c>
      <c r="E12469" t="s">
        <v>17334</v>
      </c>
    </row>
    <row r="12470" spans="1:5">
      <c r="A12470" t="s">
        <v>17335</v>
      </c>
      <c r="B12470" t="s">
        <v>4</v>
      </c>
      <c r="C12470" t="s">
        <v>15383</v>
      </c>
      <c r="D12470" t="s">
        <v>17310</v>
      </c>
      <c r="E12470" t="s">
        <v>15421</v>
      </c>
    </row>
    <row r="12471" spans="1:5">
      <c r="A12471" t="s">
        <v>17336</v>
      </c>
      <c r="B12471" t="s">
        <v>4</v>
      </c>
      <c r="C12471" t="s">
        <v>15383</v>
      </c>
      <c r="D12471" t="s">
        <v>17310</v>
      </c>
      <c r="E12471" t="s">
        <v>17337</v>
      </c>
    </row>
    <row r="12472" spans="1:5">
      <c r="A12472" t="s">
        <v>17338</v>
      </c>
      <c r="B12472" t="s">
        <v>4</v>
      </c>
      <c r="C12472" t="s">
        <v>15383</v>
      </c>
      <c r="D12472" t="s">
        <v>17310</v>
      </c>
      <c r="E12472" t="s">
        <v>12605</v>
      </c>
    </row>
    <row r="12473" spans="1:5">
      <c r="A12473" t="s">
        <v>17339</v>
      </c>
      <c r="B12473" t="s">
        <v>4</v>
      </c>
      <c r="C12473" t="s">
        <v>15383</v>
      </c>
      <c r="D12473" t="s">
        <v>17310</v>
      </c>
      <c r="E12473" t="s">
        <v>17340</v>
      </c>
    </row>
    <row r="12474" spans="1:5">
      <c r="A12474" t="s">
        <v>17341</v>
      </c>
      <c r="B12474" t="s">
        <v>4</v>
      </c>
      <c r="C12474" t="s">
        <v>15383</v>
      </c>
      <c r="D12474" t="s">
        <v>17310</v>
      </c>
      <c r="E12474" t="s">
        <v>17342</v>
      </c>
    </row>
    <row r="12475" spans="1:5">
      <c r="A12475" t="s">
        <v>17343</v>
      </c>
      <c r="B12475" t="s">
        <v>4</v>
      </c>
      <c r="C12475" t="s">
        <v>15383</v>
      </c>
      <c r="D12475" t="s">
        <v>17310</v>
      </c>
      <c r="E12475" t="s">
        <v>17344</v>
      </c>
    </row>
    <row r="12476" spans="1:5">
      <c r="A12476" t="s">
        <v>17345</v>
      </c>
      <c r="B12476" t="s">
        <v>4</v>
      </c>
      <c r="C12476" t="s">
        <v>15383</v>
      </c>
      <c r="D12476" t="s">
        <v>17310</v>
      </c>
      <c r="E12476" t="s">
        <v>6433</v>
      </c>
    </row>
    <row r="12477" spans="1:5">
      <c r="A12477" t="s">
        <v>17346</v>
      </c>
      <c r="B12477" t="s">
        <v>4</v>
      </c>
      <c r="C12477" t="s">
        <v>15383</v>
      </c>
      <c r="D12477" t="s">
        <v>17310</v>
      </c>
      <c r="E12477" t="s">
        <v>6435</v>
      </c>
    </row>
    <row r="12478" spans="1:5">
      <c r="A12478" t="s">
        <v>17347</v>
      </c>
      <c r="B12478" t="s">
        <v>4</v>
      </c>
      <c r="C12478" t="s">
        <v>15383</v>
      </c>
      <c r="D12478" t="s">
        <v>17310</v>
      </c>
      <c r="E12478" t="s">
        <v>6437</v>
      </c>
    </row>
    <row r="12479" spans="1:5">
      <c r="A12479" t="s">
        <v>17348</v>
      </c>
      <c r="B12479" t="s">
        <v>4</v>
      </c>
      <c r="C12479" t="s">
        <v>15383</v>
      </c>
      <c r="D12479" t="s">
        <v>17310</v>
      </c>
      <c r="E12479" t="s">
        <v>6439</v>
      </c>
    </row>
    <row r="12480" spans="1:5">
      <c r="A12480" t="s">
        <v>17349</v>
      </c>
      <c r="B12480" t="s">
        <v>4</v>
      </c>
      <c r="C12480" t="s">
        <v>15383</v>
      </c>
      <c r="D12480" t="s">
        <v>17310</v>
      </c>
      <c r="E12480" t="s">
        <v>2490</v>
      </c>
    </row>
    <row r="12481" spans="1:5">
      <c r="A12481" t="s">
        <v>17350</v>
      </c>
      <c r="B12481" t="s">
        <v>4</v>
      </c>
      <c r="C12481" t="s">
        <v>15383</v>
      </c>
      <c r="D12481" t="s">
        <v>17310</v>
      </c>
      <c r="E12481" t="s">
        <v>12616</v>
      </c>
    </row>
    <row r="12482" spans="1:5">
      <c r="A12482" t="s">
        <v>17351</v>
      </c>
      <c r="B12482" t="s">
        <v>4</v>
      </c>
      <c r="C12482" t="s">
        <v>15383</v>
      </c>
      <c r="D12482" t="s">
        <v>17352</v>
      </c>
      <c r="E12482" t="s">
        <v>15399</v>
      </c>
    </row>
    <row r="12483" spans="1:5">
      <c r="A12483" t="s">
        <v>17353</v>
      </c>
      <c r="B12483" t="s">
        <v>4</v>
      </c>
      <c r="C12483" t="s">
        <v>15383</v>
      </c>
      <c r="D12483" t="s">
        <v>17352</v>
      </c>
      <c r="E12483" t="s">
        <v>15401</v>
      </c>
    </row>
    <row r="12484" spans="1:5">
      <c r="A12484" t="s">
        <v>17354</v>
      </c>
      <c r="B12484" t="s">
        <v>4</v>
      </c>
      <c r="C12484" t="s">
        <v>15383</v>
      </c>
      <c r="D12484" t="s">
        <v>17352</v>
      </c>
      <c r="E12484" t="s">
        <v>4846</v>
      </c>
    </row>
    <row r="12485" spans="1:5">
      <c r="A12485" t="s">
        <v>17355</v>
      </c>
      <c r="B12485" t="s">
        <v>4</v>
      </c>
      <c r="C12485" t="s">
        <v>15383</v>
      </c>
      <c r="D12485" t="s">
        <v>17352</v>
      </c>
      <c r="E12485" t="s">
        <v>12574</v>
      </c>
    </row>
    <row r="12486" spans="1:5">
      <c r="A12486" t="s">
        <v>17356</v>
      </c>
      <c r="B12486" t="s">
        <v>4</v>
      </c>
      <c r="C12486" t="s">
        <v>15383</v>
      </c>
      <c r="D12486" t="s">
        <v>17352</v>
      </c>
      <c r="E12486" t="s">
        <v>15503</v>
      </c>
    </row>
    <row r="12487" spans="1:5">
      <c r="A12487" t="s">
        <v>17357</v>
      </c>
      <c r="B12487" t="s">
        <v>4</v>
      </c>
      <c r="C12487" t="s">
        <v>15383</v>
      </c>
      <c r="D12487" t="s">
        <v>17352</v>
      </c>
      <c r="E12487" t="s">
        <v>1236</v>
      </c>
    </row>
    <row r="12488" spans="1:5">
      <c r="A12488" t="s">
        <v>17358</v>
      </c>
      <c r="B12488" t="s">
        <v>4</v>
      </c>
      <c r="C12488" t="s">
        <v>15383</v>
      </c>
      <c r="D12488" t="s">
        <v>17352</v>
      </c>
      <c r="E12488" t="s">
        <v>6231</v>
      </c>
    </row>
    <row r="12489" spans="1:5">
      <c r="A12489" t="s">
        <v>17359</v>
      </c>
      <c r="B12489" t="s">
        <v>4</v>
      </c>
      <c r="C12489" t="s">
        <v>15383</v>
      </c>
      <c r="D12489" t="s">
        <v>17352</v>
      </c>
      <c r="E12489" t="s">
        <v>2476</v>
      </c>
    </row>
    <row r="12490" spans="1:5">
      <c r="A12490" t="s">
        <v>17360</v>
      </c>
      <c r="B12490" t="s">
        <v>4</v>
      </c>
      <c r="C12490" t="s">
        <v>15383</v>
      </c>
      <c r="D12490" t="s">
        <v>17352</v>
      </c>
      <c r="E12490" t="s">
        <v>15409</v>
      </c>
    </row>
    <row r="12491" spans="1:5">
      <c r="A12491" t="s">
        <v>17361</v>
      </c>
      <c r="B12491" t="s">
        <v>4</v>
      </c>
      <c r="C12491" t="s">
        <v>15383</v>
      </c>
      <c r="D12491" t="s">
        <v>17352</v>
      </c>
      <c r="E12491" t="s">
        <v>15509</v>
      </c>
    </row>
    <row r="12492" spans="1:5">
      <c r="A12492" t="s">
        <v>17362</v>
      </c>
      <c r="B12492" t="s">
        <v>4</v>
      </c>
      <c r="C12492" t="s">
        <v>15383</v>
      </c>
      <c r="D12492" t="s">
        <v>17352</v>
      </c>
      <c r="E12492" t="s">
        <v>15511</v>
      </c>
    </row>
    <row r="12493" spans="1:5">
      <c r="A12493" t="s">
        <v>17363</v>
      </c>
      <c r="B12493" t="s">
        <v>4</v>
      </c>
      <c r="C12493" t="s">
        <v>15383</v>
      </c>
      <c r="D12493" t="s">
        <v>17352</v>
      </c>
      <c r="E12493" t="s">
        <v>15513</v>
      </c>
    </row>
    <row r="12494" spans="1:5">
      <c r="A12494" t="s">
        <v>17364</v>
      </c>
      <c r="B12494" t="s">
        <v>4</v>
      </c>
      <c r="C12494" t="s">
        <v>15383</v>
      </c>
      <c r="D12494" t="s">
        <v>17352</v>
      </c>
      <c r="E12494" t="s">
        <v>6162</v>
      </c>
    </row>
    <row r="12495" spans="1:5">
      <c r="A12495" t="s">
        <v>17365</v>
      </c>
      <c r="B12495" t="s">
        <v>4</v>
      </c>
      <c r="C12495" t="s">
        <v>15383</v>
      </c>
      <c r="D12495" t="s">
        <v>17352</v>
      </c>
      <c r="E12495" t="s">
        <v>15413</v>
      </c>
    </row>
    <row r="12496" spans="1:5">
      <c r="A12496" t="s">
        <v>17366</v>
      </c>
      <c r="B12496" t="s">
        <v>4</v>
      </c>
      <c r="C12496" t="s">
        <v>15383</v>
      </c>
      <c r="D12496" t="s">
        <v>17352</v>
      </c>
      <c r="E12496" t="s">
        <v>15415</v>
      </c>
    </row>
    <row r="12497" spans="1:5">
      <c r="A12497" t="s">
        <v>17367</v>
      </c>
      <c r="B12497" t="s">
        <v>4</v>
      </c>
      <c r="C12497" t="s">
        <v>15383</v>
      </c>
      <c r="D12497" t="s">
        <v>17352</v>
      </c>
      <c r="E12497" t="s">
        <v>6254</v>
      </c>
    </row>
    <row r="12498" spans="1:5">
      <c r="A12498" t="s">
        <v>17368</v>
      </c>
      <c r="B12498" t="s">
        <v>4</v>
      </c>
      <c r="C12498" t="s">
        <v>15383</v>
      </c>
      <c r="D12498" t="s">
        <v>17352</v>
      </c>
      <c r="E12498" t="s">
        <v>2484</v>
      </c>
    </row>
    <row r="12499" spans="1:5">
      <c r="A12499" t="s">
        <v>17369</v>
      </c>
      <c r="B12499" t="s">
        <v>4</v>
      </c>
      <c r="C12499" t="s">
        <v>15383</v>
      </c>
      <c r="D12499" t="s">
        <v>17352</v>
      </c>
      <c r="E12499" t="s">
        <v>15520</v>
      </c>
    </row>
    <row r="12500" spans="1:5">
      <c r="A12500" t="s">
        <v>17370</v>
      </c>
      <c r="B12500" t="s">
        <v>4</v>
      </c>
      <c r="C12500" t="s">
        <v>15383</v>
      </c>
      <c r="D12500" t="s">
        <v>17352</v>
      </c>
      <c r="E12500" t="s">
        <v>15522</v>
      </c>
    </row>
    <row r="12501" spans="1:5">
      <c r="A12501" t="s">
        <v>17371</v>
      </c>
      <c r="B12501" t="s">
        <v>4</v>
      </c>
      <c r="C12501" t="s">
        <v>15383</v>
      </c>
      <c r="D12501" t="s">
        <v>17352</v>
      </c>
      <c r="E12501" t="s">
        <v>6212</v>
      </c>
    </row>
    <row r="12502" spans="1:5">
      <c r="A12502" t="s">
        <v>17372</v>
      </c>
      <c r="B12502" t="s">
        <v>4</v>
      </c>
      <c r="C12502" t="s">
        <v>15383</v>
      </c>
      <c r="D12502" t="s">
        <v>17352</v>
      </c>
      <c r="E12502" t="s">
        <v>12603</v>
      </c>
    </row>
    <row r="12503" spans="1:5">
      <c r="A12503" t="s">
        <v>17373</v>
      </c>
      <c r="B12503" t="s">
        <v>4</v>
      </c>
      <c r="C12503" t="s">
        <v>15383</v>
      </c>
      <c r="D12503" t="s">
        <v>17352</v>
      </c>
      <c r="E12503" t="s">
        <v>15421</v>
      </c>
    </row>
    <row r="12504" spans="1:5">
      <c r="A12504" t="s">
        <v>17374</v>
      </c>
      <c r="B12504" t="s">
        <v>4</v>
      </c>
      <c r="C12504" t="s">
        <v>15383</v>
      </c>
      <c r="D12504" t="s">
        <v>17352</v>
      </c>
      <c r="E12504" t="s">
        <v>12605</v>
      </c>
    </row>
    <row r="12505" spans="1:5">
      <c r="A12505" t="s">
        <v>17375</v>
      </c>
      <c r="B12505" t="s">
        <v>4</v>
      </c>
      <c r="C12505" t="s">
        <v>15383</v>
      </c>
      <c r="D12505" t="s">
        <v>17352</v>
      </c>
      <c r="E12505" t="s">
        <v>17376</v>
      </c>
    </row>
    <row r="12506" spans="1:5">
      <c r="A12506" t="s">
        <v>17377</v>
      </c>
      <c r="B12506" t="s">
        <v>4</v>
      </c>
      <c r="C12506" t="s">
        <v>15383</v>
      </c>
      <c r="D12506" t="s">
        <v>17352</v>
      </c>
      <c r="E12506" t="s">
        <v>6433</v>
      </c>
    </row>
    <row r="12507" spans="1:5">
      <c r="A12507" t="s">
        <v>17378</v>
      </c>
      <c r="B12507" t="s">
        <v>4</v>
      </c>
      <c r="C12507" t="s">
        <v>15383</v>
      </c>
      <c r="D12507" t="s">
        <v>17352</v>
      </c>
      <c r="E12507" t="s">
        <v>6435</v>
      </c>
    </row>
    <row r="12508" spans="1:5">
      <c r="A12508" t="s">
        <v>17379</v>
      </c>
      <c r="B12508" t="s">
        <v>4</v>
      </c>
      <c r="C12508" t="s">
        <v>15383</v>
      </c>
      <c r="D12508" t="s">
        <v>17352</v>
      </c>
      <c r="E12508" t="s">
        <v>6437</v>
      </c>
    </row>
    <row r="12509" spans="1:5">
      <c r="A12509" t="s">
        <v>17380</v>
      </c>
      <c r="B12509" t="s">
        <v>4</v>
      </c>
      <c r="C12509" t="s">
        <v>15383</v>
      </c>
      <c r="D12509" t="s">
        <v>17352</v>
      </c>
      <c r="E12509" t="s">
        <v>6439</v>
      </c>
    </row>
    <row r="12510" spans="1:5">
      <c r="A12510" t="s">
        <v>17381</v>
      </c>
      <c r="B12510" t="s">
        <v>4</v>
      </c>
      <c r="C12510" t="s">
        <v>15383</v>
      </c>
      <c r="D12510" t="s">
        <v>17352</v>
      </c>
      <c r="E12510" t="s">
        <v>15533</v>
      </c>
    </row>
    <row r="12511" spans="1:5">
      <c r="A12511" t="s">
        <v>17382</v>
      </c>
      <c r="B12511" t="s">
        <v>4</v>
      </c>
      <c r="C12511" t="s">
        <v>15383</v>
      </c>
      <c r="D12511" t="s">
        <v>17352</v>
      </c>
      <c r="E12511" t="s">
        <v>12616</v>
      </c>
    </row>
    <row r="12512" spans="1:5">
      <c r="A12512" t="s">
        <v>17383</v>
      </c>
      <c r="B12512" t="s">
        <v>4</v>
      </c>
      <c r="C12512" t="s">
        <v>15383</v>
      </c>
      <c r="D12512" t="s">
        <v>17352</v>
      </c>
      <c r="E12512" t="s">
        <v>17384</v>
      </c>
    </row>
    <row r="12513" spans="1:5">
      <c r="A12513" t="s">
        <v>17385</v>
      </c>
      <c r="B12513" t="s">
        <v>4</v>
      </c>
      <c r="C12513" t="s">
        <v>15383</v>
      </c>
      <c r="D12513" t="s">
        <v>17386</v>
      </c>
      <c r="E12513" t="s">
        <v>15399</v>
      </c>
    </row>
    <row r="12514" spans="1:5">
      <c r="A12514" t="s">
        <v>17387</v>
      </c>
      <c r="B12514" t="s">
        <v>4</v>
      </c>
      <c r="C12514" t="s">
        <v>15383</v>
      </c>
      <c r="D12514" t="s">
        <v>17386</v>
      </c>
      <c r="E12514" t="s">
        <v>15401</v>
      </c>
    </row>
    <row r="12515" spans="1:5">
      <c r="A12515" t="s">
        <v>17388</v>
      </c>
      <c r="B12515" t="s">
        <v>4</v>
      </c>
      <c r="C12515" t="s">
        <v>15383</v>
      </c>
      <c r="D12515" t="s">
        <v>17386</v>
      </c>
      <c r="E12515" t="s">
        <v>5040</v>
      </c>
    </row>
    <row r="12516" spans="1:5">
      <c r="A12516" t="s">
        <v>17389</v>
      </c>
      <c r="B12516" t="s">
        <v>4</v>
      </c>
      <c r="C12516" t="s">
        <v>15383</v>
      </c>
      <c r="D12516" t="s">
        <v>17386</v>
      </c>
      <c r="E12516" t="s">
        <v>3619</v>
      </c>
    </row>
    <row r="12517" spans="1:5">
      <c r="A12517" t="s">
        <v>17390</v>
      </c>
      <c r="B12517" t="s">
        <v>4</v>
      </c>
      <c r="C12517" t="s">
        <v>15383</v>
      </c>
      <c r="D12517" t="s">
        <v>17386</v>
      </c>
      <c r="E12517" t="s">
        <v>15503</v>
      </c>
    </row>
    <row r="12518" spans="1:5">
      <c r="A12518" t="s">
        <v>17391</v>
      </c>
      <c r="B12518" t="s">
        <v>4</v>
      </c>
      <c r="C12518" t="s">
        <v>15383</v>
      </c>
      <c r="D12518" t="s">
        <v>17386</v>
      </c>
      <c r="E12518" t="s">
        <v>1236</v>
      </c>
    </row>
    <row r="12519" spans="1:5">
      <c r="A12519" t="s">
        <v>17392</v>
      </c>
      <c r="B12519" t="s">
        <v>4</v>
      </c>
      <c r="C12519" t="s">
        <v>15383</v>
      </c>
      <c r="D12519" t="s">
        <v>17386</v>
      </c>
      <c r="E12519" t="s">
        <v>6231</v>
      </c>
    </row>
    <row r="12520" spans="1:5">
      <c r="A12520" t="s">
        <v>17393</v>
      </c>
      <c r="B12520" t="s">
        <v>4</v>
      </c>
      <c r="C12520" t="s">
        <v>15383</v>
      </c>
      <c r="D12520" t="s">
        <v>17386</v>
      </c>
      <c r="E12520" t="s">
        <v>2476</v>
      </c>
    </row>
    <row r="12521" spans="1:5">
      <c r="A12521" t="s">
        <v>17394</v>
      </c>
      <c r="B12521" t="s">
        <v>4</v>
      </c>
      <c r="C12521" t="s">
        <v>15383</v>
      </c>
      <c r="D12521" t="s">
        <v>17386</v>
      </c>
      <c r="E12521" t="s">
        <v>15409</v>
      </c>
    </row>
    <row r="12522" spans="1:5">
      <c r="A12522" t="s">
        <v>17395</v>
      </c>
      <c r="B12522" t="s">
        <v>4</v>
      </c>
      <c r="C12522" t="s">
        <v>15383</v>
      </c>
      <c r="D12522" t="s">
        <v>17386</v>
      </c>
      <c r="E12522" t="s">
        <v>15509</v>
      </c>
    </row>
    <row r="12523" spans="1:5">
      <c r="A12523" t="s">
        <v>17396</v>
      </c>
      <c r="B12523" t="s">
        <v>4</v>
      </c>
      <c r="C12523" t="s">
        <v>15383</v>
      </c>
      <c r="D12523" t="s">
        <v>17386</v>
      </c>
      <c r="E12523" t="s">
        <v>6162</v>
      </c>
    </row>
    <row r="12524" spans="1:5">
      <c r="A12524" t="s">
        <v>17397</v>
      </c>
      <c r="B12524" t="s">
        <v>4</v>
      </c>
      <c r="C12524" t="s">
        <v>15383</v>
      </c>
      <c r="D12524" t="s">
        <v>17386</v>
      </c>
      <c r="E12524" t="s">
        <v>15413</v>
      </c>
    </row>
    <row r="12525" spans="1:5">
      <c r="A12525" t="s">
        <v>17398</v>
      </c>
      <c r="B12525" t="s">
        <v>4</v>
      </c>
      <c r="C12525" t="s">
        <v>15383</v>
      </c>
      <c r="D12525" t="s">
        <v>17386</v>
      </c>
      <c r="E12525" t="s">
        <v>15415</v>
      </c>
    </row>
    <row r="12526" spans="1:5">
      <c r="A12526" t="s">
        <v>17399</v>
      </c>
      <c r="B12526" t="s">
        <v>4</v>
      </c>
      <c r="C12526" t="s">
        <v>15383</v>
      </c>
      <c r="D12526" t="s">
        <v>17386</v>
      </c>
      <c r="E12526" t="s">
        <v>2048</v>
      </c>
    </row>
    <row r="12527" spans="1:5">
      <c r="A12527" t="s">
        <v>17400</v>
      </c>
      <c r="B12527" t="s">
        <v>4</v>
      </c>
      <c r="C12527" t="s">
        <v>15383</v>
      </c>
      <c r="D12527" t="s">
        <v>17386</v>
      </c>
      <c r="E12527" t="s">
        <v>6254</v>
      </c>
    </row>
    <row r="12528" spans="1:5">
      <c r="A12528" t="s">
        <v>17401</v>
      </c>
      <c r="B12528" t="s">
        <v>4</v>
      </c>
      <c r="C12528" t="s">
        <v>15383</v>
      </c>
      <c r="D12528" t="s">
        <v>17386</v>
      </c>
      <c r="E12528" t="s">
        <v>2484</v>
      </c>
    </row>
    <row r="12529" spans="1:5">
      <c r="A12529" t="s">
        <v>17402</v>
      </c>
      <c r="B12529" t="s">
        <v>4</v>
      </c>
      <c r="C12529" t="s">
        <v>15383</v>
      </c>
      <c r="D12529" t="s">
        <v>17386</v>
      </c>
      <c r="E12529" t="s">
        <v>15520</v>
      </c>
    </row>
    <row r="12530" spans="1:5">
      <c r="A12530" t="s">
        <v>17403</v>
      </c>
      <c r="B12530" t="s">
        <v>4</v>
      </c>
      <c r="C12530" t="s">
        <v>15383</v>
      </c>
      <c r="D12530" t="s">
        <v>17386</v>
      </c>
      <c r="E12530" t="s">
        <v>15522</v>
      </c>
    </row>
    <row r="12531" spans="1:5">
      <c r="A12531" t="s">
        <v>17404</v>
      </c>
      <c r="B12531" t="s">
        <v>4</v>
      </c>
      <c r="C12531" t="s">
        <v>15383</v>
      </c>
      <c r="D12531" t="s">
        <v>17386</v>
      </c>
      <c r="E12531" t="s">
        <v>6212</v>
      </c>
    </row>
    <row r="12532" spans="1:5">
      <c r="A12532" t="s">
        <v>17405</v>
      </c>
      <c r="B12532" t="s">
        <v>4</v>
      </c>
      <c r="C12532" t="s">
        <v>15383</v>
      </c>
      <c r="D12532" t="s">
        <v>17386</v>
      </c>
      <c r="E12532" t="s">
        <v>1900</v>
      </c>
    </row>
    <row r="12533" spans="1:5">
      <c r="A12533" t="s">
        <v>17406</v>
      </c>
      <c r="B12533" t="s">
        <v>4</v>
      </c>
      <c r="C12533" t="s">
        <v>15383</v>
      </c>
      <c r="D12533" t="s">
        <v>17386</v>
      </c>
      <c r="E12533" t="s">
        <v>1902</v>
      </c>
    </row>
    <row r="12534" spans="1:5">
      <c r="A12534" t="s">
        <v>17407</v>
      </c>
      <c r="B12534" t="s">
        <v>4</v>
      </c>
      <c r="C12534" t="s">
        <v>15383</v>
      </c>
      <c r="D12534" t="s">
        <v>17386</v>
      </c>
      <c r="E12534" t="s">
        <v>15421</v>
      </c>
    </row>
    <row r="12535" spans="1:5">
      <c r="A12535" t="s">
        <v>17408</v>
      </c>
      <c r="B12535" t="s">
        <v>4</v>
      </c>
      <c r="C12535" t="s">
        <v>15383</v>
      </c>
      <c r="D12535" t="s">
        <v>17386</v>
      </c>
      <c r="E12535" t="s">
        <v>1904</v>
      </c>
    </row>
    <row r="12536" spans="1:5">
      <c r="A12536" t="s">
        <v>17409</v>
      </c>
      <c r="B12536" t="s">
        <v>4</v>
      </c>
      <c r="C12536" t="s">
        <v>15383</v>
      </c>
      <c r="D12536" t="s">
        <v>17386</v>
      </c>
      <c r="E12536" t="s">
        <v>12605</v>
      </c>
    </row>
    <row r="12537" spans="1:5">
      <c r="A12537" t="s">
        <v>17410</v>
      </c>
      <c r="B12537" t="s">
        <v>4</v>
      </c>
      <c r="C12537" t="s">
        <v>15383</v>
      </c>
      <c r="D12537" t="s">
        <v>17386</v>
      </c>
      <c r="E12537" t="s">
        <v>6433</v>
      </c>
    </row>
    <row r="12538" spans="1:5">
      <c r="A12538" t="s">
        <v>17411</v>
      </c>
      <c r="B12538" t="s">
        <v>4</v>
      </c>
      <c r="C12538" t="s">
        <v>15383</v>
      </c>
      <c r="D12538" t="s">
        <v>17386</v>
      </c>
      <c r="E12538" t="s">
        <v>6435</v>
      </c>
    </row>
    <row r="12539" spans="1:5">
      <c r="A12539" t="s">
        <v>17412</v>
      </c>
      <c r="B12539" t="s">
        <v>4</v>
      </c>
      <c r="C12539" t="s">
        <v>15383</v>
      </c>
      <c r="D12539" t="s">
        <v>17386</v>
      </c>
      <c r="E12539" t="s">
        <v>6437</v>
      </c>
    </row>
    <row r="12540" spans="1:5">
      <c r="A12540" t="s">
        <v>17413</v>
      </c>
      <c r="B12540" t="s">
        <v>4</v>
      </c>
      <c r="C12540" t="s">
        <v>15383</v>
      </c>
      <c r="D12540" t="s">
        <v>17386</v>
      </c>
      <c r="E12540" t="s">
        <v>6439</v>
      </c>
    </row>
    <row r="12541" spans="1:5">
      <c r="A12541" t="s">
        <v>17414</v>
      </c>
      <c r="B12541" t="s">
        <v>4</v>
      </c>
      <c r="C12541" t="s">
        <v>15383</v>
      </c>
      <c r="D12541" t="s">
        <v>17386</v>
      </c>
      <c r="E12541" t="s">
        <v>12865</v>
      </c>
    </row>
    <row r="12542" spans="1:5">
      <c r="A12542" t="s">
        <v>17415</v>
      </c>
      <c r="B12542" t="s">
        <v>4</v>
      </c>
      <c r="C12542" t="s">
        <v>15383</v>
      </c>
      <c r="D12542" t="s">
        <v>17386</v>
      </c>
      <c r="E12542" t="s">
        <v>6441</v>
      </c>
    </row>
    <row r="12543" spans="1:5">
      <c r="A12543" t="s">
        <v>17416</v>
      </c>
      <c r="B12543" t="s">
        <v>4</v>
      </c>
      <c r="C12543" t="s">
        <v>15383</v>
      </c>
      <c r="D12543" t="s">
        <v>17386</v>
      </c>
      <c r="E12543" t="s">
        <v>15533</v>
      </c>
    </row>
    <row r="12544" spans="1:5">
      <c r="A12544" t="s">
        <v>17417</v>
      </c>
      <c r="B12544" t="s">
        <v>4</v>
      </c>
      <c r="C12544" t="s">
        <v>15383</v>
      </c>
      <c r="D12544" t="s">
        <v>17386</v>
      </c>
      <c r="E12544" t="s">
        <v>6443</v>
      </c>
    </row>
    <row r="12545" spans="1:5">
      <c r="A12545" t="s">
        <v>17418</v>
      </c>
      <c r="B12545" t="s">
        <v>4</v>
      </c>
      <c r="C12545" t="s">
        <v>15383</v>
      </c>
      <c r="D12545" t="s">
        <v>17386</v>
      </c>
      <c r="E12545" t="s">
        <v>6449</v>
      </c>
    </row>
    <row r="12546" spans="1:5">
      <c r="A12546" t="s">
        <v>17419</v>
      </c>
      <c r="B12546" t="s">
        <v>4</v>
      </c>
      <c r="C12546" t="s">
        <v>15383</v>
      </c>
      <c r="D12546" t="s">
        <v>17386</v>
      </c>
      <c r="E12546" t="s">
        <v>12616</v>
      </c>
    </row>
    <row r="12547" spans="1:5">
      <c r="A12547" t="s">
        <v>17420</v>
      </c>
      <c r="B12547" t="s">
        <v>4</v>
      </c>
      <c r="C12547" t="s">
        <v>15383</v>
      </c>
      <c r="D12547" t="s">
        <v>17421</v>
      </c>
      <c r="E12547" t="s">
        <v>17422</v>
      </c>
    </row>
    <row r="12548" spans="1:5">
      <c r="A12548" t="s">
        <v>17423</v>
      </c>
      <c r="B12548" t="s">
        <v>4</v>
      </c>
      <c r="C12548" t="s">
        <v>15383</v>
      </c>
      <c r="D12548" t="s">
        <v>17421</v>
      </c>
      <c r="E12548" t="s">
        <v>15399</v>
      </c>
    </row>
    <row r="12549" spans="1:5">
      <c r="A12549" t="s">
        <v>17424</v>
      </c>
      <c r="B12549" t="s">
        <v>4</v>
      </c>
      <c r="C12549" t="s">
        <v>15383</v>
      </c>
      <c r="D12549" t="s">
        <v>17421</v>
      </c>
      <c r="E12549" t="s">
        <v>15401</v>
      </c>
    </row>
    <row r="12550" spans="1:5">
      <c r="A12550" t="s">
        <v>17425</v>
      </c>
      <c r="B12550" t="s">
        <v>4</v>
      </c>
      <c r="C12550" t="s">
        <v>15383</v>
      </c>
      <c r="D12550" t="s">
        <v>17421</v>
      </c>
      <c r="E12550" t="s">
        <v>12571</v>
      </c>
    </row>
    <row r="12551" spans="1:5">
      <c r="A12551" t="s">
        <v>17426</v>
      </c>
      <c r="B12551" t="s">
        <v>4</v>
      </c>
      <c r="C12551" t="s">
        <v>15383</v>
      </c>
      <c r="D12551" t="s">
        <v>17421</v>
      </c>
      <c r="E12551" t="s">
        <v>12574</v>
      </c>
    </row>
    <row r="12552" spans="1:5">
      <c r="A12552" t="s">
        <v>17427</v>
      </c>
      <c r="B12552" t="s">
        <v>4</v>
      </c>
      <c r="C12552" t="s">
        <v>15383</v>
      </c>
      <c r="D12552" t="s">
        <v>17421</v>
      </c>
      <c r="E12552" t="s">
        <v>5299</v>
      </c>
    </row>
    <row r="12553" spans="1:5">
      <c r="A12553" t="s">
        <v>17428</v>
      </c>
      <c r="B12553" t="s">
        <v>4</v>
      </c>
      <c r="C12553" t="s">
        <v>15383</v>
      </c>
      <c r="D12553" t="s">
        <v>17421</v>
      </c>
      <c r="E12553" t="s">
        <v>12578</v>
      </c>
    </row>
    <row r="12554" spans="1:5">
      <c r="A12554" t="s">
        <v>17429</v>
      </c>
      <c r="B12554" t="s">
        <v>4</v>
      </c>
      <c r="C12554" t="s">
        <v>15383</v>
      </c>
      <c r="D12554" t="s">
        <v>17421</v>
      </c>
      <c r="E12554" t="s">
        <v>1236</v>
      </c>
    </row>
    <row r="12555" spans="1:5">
      <c r="A12555" t="s">
        <v>17430</v>
      </c>
      <c r="B12555" t="s">
        <v>4</v>
      </c>
      <c r="C12555" t="s">
        <v>15383</v>
      </c>
      <c r="D12555" t="s">
        <v>17421</v>
      </c>
      <c r="E12555" t="s">
        <v>6231</v>
      </c>
    </row>
    <row r="12556" spans="1:5">
      <c r="A12556" t="s">
        <v>17431</v>
      </c>
      <c r="B12556" t="s">
        <v>4</v>
      </c>
      <c r="C12556" t="s">
        <v>15383</v>
      </c>
      <c r="D12556" t="s">
        <v>17421</v>
      </c>
      <c r="E12556" t="s">
        <v>2476</v>
      </c>
    </row>
    <row r="12557" spans="1:5">
      <c r="A12557" t="s">
        <v>17432</v>
      </c>
      <c r="B12557" t="s">
        <v>4</v>
      </c>
      <c r="C12557" t="s">
        <v>15383</v>
      </c>
      <c r="D12557" t="s">
        <v>17421</v>
      </c>
      <c r="E12557" t="s">
        <v>15409</v>
      </c>
    </row>
    <row r="12558" spans="1:5">
      <c r="A12558" t="s">
        <v>17433</v>
      </c>
      <c r="B12558" t="s">
        <v>4</v>
      </c>
      <c r="C12558" t="s">
        <v>15383</v>
      </c>
      <c r="D12558" t="s">
        <v>17421</v>
      </c>
      <c r="E12558" t="s">
        <v>17434</v>
      </c>
    </row>
    <row r="12559" spans="1:5">
      <c r="A12559" t="s">
        <v>17435</v>
      </c>
      <c r="B12559" t="s">
        <v>4</v>
      </c>
      <c r="C12559" t="s">
        <v>15383</v>
      </c>
      <c r="D12559" t="s">
        <v>17421</v>
      </c>
      <c r="E12559" t="s">
        <v>12582</v>
      </c>
    </row>
    <row r="12560" spans="1:5">
      <c r="A12560" t="s">
        <v>17436</v>
      </c>
      <c r="B12560" t="s">
        <v>4</v>
      </c>
      <c r="C12560" t="s">
        <v>15383</v>
      </c>
      <c r="D12560" t="s">
        <v>17421</v>
      </c>
      <c r="E12560" t="s">
        <v>12584</v>
      </c>
    </row>
    <row r="12561" spans="1:5">
      <c r="A12561" t="s">
        <v>17437</v>
      </c>
      <c r="B12561" t="s">
        <v>4</v>
      </c>
      <c r="C12561" t="s">
        <v>15383</v>
      </c>
      <c r="D12561" t="s">
        <v>17421</v>
      </c>
      <c r="E12561" t="s">
        <v>12586</v>
      </c>
    </row>
    <row r="12562" spans="1:5">
      <c r="A12562" t="s">
        <v>17438</v>
      </c>
      <c r="B12562" t="s">
        <v>4</v>
      </c>
      <c r="C12562" t="s">
        <v>15383</v>
      </c>
      <c r="D12562" t="s">
        <v>17421</v>
      </c>
      <c r="E12562" t="s">
        <v>6162</v>
      </c>
    </row>
    <row r="12563" spans="1:5">
      <c r="A12563" t="s">
        <v>17439</v>
      </c>
      <c r="B12563" t="s">
        <v>4</v>
      </c>
      <c r="C12563" t="s">
        <v>15383</v>
      </c>
      <c r="D12563" t="s">
        <v>17421</v>
      </c>
      <c r="E12563" t="s">
        <v>15413</v>
      </c>
    </row>
    <row r="12564" spans="1:5">
      <c r="A12564" t="s">
        <v>17440</v>
      </c>
      <c r="B12564" t="s">
        <v>4</v>
      </c>
      <c r="C12564" t="s">
        <v>15383</v>
      </c>
      <c r="D12564" t="s">
        <v>17421</v>
      </c>
      <c r="E12564" t="s">
        <v>15415</v>
      </c>
    </row>
    <row r="12565" spans="1:5">
      <c r="A12565" t="s">
        <v>17441</v>
      </c>
      <c r="B12565" t="s">
        <v>4</v>
      </c>
      <c r="C12565" t="s">
        <v>15383</v>
      </c>
      <c r="D12565" t="s">
        <v>17421</v>
      </c>
      <c r="E12565" t="s">
        <v>17442</v>
      </c>
    </row>
    <row r="12566" spans="1:5">
      <c r="A12566" t="s">
        <v>17443</v>
      </c>
      <c r="B12566" t="s">
        <v>4</v>
      </c>
      <c r="C12566" t="s">
        <v>15383</v>
      </c>
      <c r="D12566" t="s">
        <v>17421</v>
      </c>
      <c r="E12566" t="s">
        <v>17444</v>
      </c>
    </row>
    <row r="12567" spans="1:5">
      <c r="A12567" t="s">
        <v>17445</v>
      </c>
      <c r="B12567" t="s">
        <v>4</v>
      </c>
      <c r="C12567" t="s">
        <v>15383</v>
      </c>
      <c r="D12567" t="s">
        <v>17421</v>
      </c>
      <c r="E12567" t="s">
        <v>6254</v>
      </c>
    </row>
    <row r="12568" spans="1:5">
      <c r="A12568" t="s">
        <v>17446</v>
      </c>
      <c r="B12568" t="s">
        <v>4</v>
      </c>
      <c r="C12568" t="s">
        <v>15383</v>
      </c>
      <c r="D12568" t="s">
        <v>17421</v>
      </c>
      <c r="E12568" t="s">
        <v>2484</v>
      </c>
    </row>
    <row r="12569" spans="1:5">
      <c r="A12569" t="s">
        <v>17447</v>
      </c>
      <c r="B12569" t="s">
        <v>4</v>
      </c>
      <c r="C12569" t="s">
        <v>15383</v>
      </c>
      <c r="D12569" t="s">
        <v>17421</v>
      </c>
      <c r="E12569" t="s">
        <v>15522</v>
      </c>
    </row>
    <row r="12570" spans="1:5">
      <c r="A12570" t="s">
        <v>17448</v>
      </c>
      <c r="B12570" t="s">
        <v>4</v>
      </c>
      <c r="C12570" t="s">
        <v>15383</v>
      </c>
      <c r="D12570" t="s">
        <v>17421</v>
      </c>
      <c r="E12570" t="s">
        <v>12599</v>
      </c>
    </row>
    <row r="12571" spans="1:5">
      <c r="A12571" t="s">
        <v>17449</v>
      </c>
      <c r="B12571" t="s">
        <v>4</v>
      </c>
      <c r="C12571" t="s">
        <v>15383</v>
      </c>
      <c r="D12571" t="s">
        <v>17421</v>
      </c>
      <c r="E12571" t="s">
        <v>17450</v>
      </c>
    </row>
    <row r="12572" spans="1:5">
      <c r="A12572" t="s">
        <v>17451</v>
      </c>
      <c r="B12572" t="s">
        <v>4</v>
      </c>
      <c r="C12572" t="s">
        <v>15383</v>
      </c>
      <c r="D12572" t="s">
        <v>17421</v>
      </c>
      <c r="E12572" t="s">
        <v>6212</v>
      </c>
    </row>
    <row r="12573" spans="1:5">
      <c r="A12573" t="s">
        <v>17452</v>
      </c>
      <c r="B12573" t="s">
        <v>4</v>
      </c>
      <c r="C12573" t="s">
        <v>15383</v>
      </c>
      <c r="D12573" t="s">
        <v>17421</v>
      </c>
      <c r="E12573" t="s">
        <v>12603</v>
      </c>
    </row>
    <row r="12574" spans="1:5">
      <c r="A12574" t="s">
        <v>17453</v>
      </c>
      <c r="B12574" t="s">
        <v>4</v>
      </c>
      <c r="C12574" t="s">
        <v>15383</v>
      </c>
      <c r="D12574" t="s">
        <v>17421</v>
      </c>
      <c r="E12574" t="s">
        <v>15421</v>
      </c>
    </row>
    <row r="12575" spans="1:5">
      <c r="A12575" t="s">
        <v>17454</v>
      </c>
      <c r="B12575" t="s">
        <v>4</v>
      </c>
      <c r="C12575" t="s">
        <v>15383</v>
      </c>
      <c r="D12575" t="s">
        <v>17421</v>
      </c>
      <c r="E12575" t="s">
        <v>12605</v>
      </c>
    </row>
    <row r="12576" spans="1:5">
      <c r="A12576" t="s">
        <v>17455</v>
      </c>
      <c r="B12576" t="s">
        <v>4</v>
      </c>
      <c r="C12576" t="s">
        <v>15383</v>
      </c>
      <c r="D12576" t="s">
        <v>17421</v>
      </c>
      <c r="E12576" t="s">
        <v>17456</v>
      </c>
    </row>
    <row r="12577" spans="1:5">
      <c r="A12577" t="s">
        <v>17457</v>
      </c>
      <c r="B12577" t="s">
        <v>4</v>
      </c>
      <c r="C12577" t="s">
        <v>15383</v>
      </c>
      <c r="D12577" t="s">
        <v>17421</v>
      </c>
      <c r="E12577" t="s">
        <v>6433</v>
      </c>
    </row>
    <row r="12578" spans="1:5">
      <c r="A12578" s="1" t="s">
        <v>17458</v>
      </c>
      <c r="B12578" t="s">
        <v>4</v>
      </c>
      <c r="C12578" t="s">
        <v>15383</v>
      </c>
      <c r="D12578" t="s">
        <v>17421</v>
      </c>
      <c r="E12578" t="s">
        <v>6435</v>
      </c>
    </row>
    <row r="12579" spans="1:5">
      <c r="A12579" t="s">
        <v>17459</v>
      </c>
      <c r="B12579" t="s">
        <v>4</v>
      </c>
      <c r="C12579" t="s">
        <v>15383</v>
      </c>
      <c r="D12579" t="s">
        <v>17421</v>
      </c>
      <c r="E12579" t="s">
        <v>6437</v>
      </c>
    </row>
    <row r="12580" spans="1:5">
      <c r="A12580" t="s">
        <v>17460</v>
      </c>
      <c r="B12580" t="s">
        <v>4</v>
      </c>
      <c r="C12580" t="s">
        <v>15383</v>
      </c>
      <c r="D12580" t="s">
        <v>17421</v>
      </c>
      <c r="E12580" t="s">
        <v>6439</v>
      </c>
    </row>
    <row r="12581" spans="1:5">
      <c r="A12581" t="s">
        <v>17461</v>
      </c>
      <c r="B12581" t="s">
        <v>4</v>
      </c>
      <c r="C12581" t="s">
        <v>15383</v>
      </c>
      <c r="D12581" t="s">
        <v>17421</v>
      </c>
      <c r="E12581" t="s">
        <v>12613</v>
      </c>
    </row>
    <row r="12582" spans="1:5">
      <c r="A12582" t="s">
        <v>17462</v>
      </c>
      <c r="B12582" t="s">
        <v>4</v>
      </c>
      <c r="C12582" t="s">
        <v>15383</v>
      </c>
      <c r="D12582" t="s">
        <v>17421</v>
      </c>
      <c r="E12582" t="s">
        <v>17463</v>
      </c>
    </row>
    <row r="12583" spans="1:5">
      <c r="A12583" t="s">
        <v>17464</v>
      </c>
      <c r="B12583" t="s">
        <v>4</v>
      </c>
      <c r="C12583" t="s">
        <v>15383</v>
      </c>
      <c r="D12583" t="s">
        <v>17421</v>
      </c>
      <c r="E12583" t="s">
        <v>17465</v>
      </c>
    </row>
    <row r="12584" spans="1:5">
      <c r="A12584" t="s">
        <v>17466</v>
      </c>
      <c r="B12584" t="s">
        <v>4</v>
      </c>
      <c r="C12584" t="s">
        <v>15383</v>
      </c>
      <c r="D12584" t="s">
        <v>15052</v>
      </c>
      <c r="E12584" t="s">
        <v>15399</v>
      </c>
    </row>
    <row r="12585" spans="1:5">
      <c r="A12585" t="s">
        <v>17467</v>
      </c>
      <c r="B12585" t="s">
        <v>4</v>
      </c>
      <c r="C12585" t="s">
        <v>15383</v>
      </c>
      <c r="D12585" t="s">
        <v>15052</v>
      </c>
      <c r="E12585" t="s">
        <v>15401</v>
      </c>
    </row>
    <row r="12586" spans="1:5">
      <c r="A12586" t="s">
        <v>17468</v>
      </c>
      <c r="B12586" t="s">
        <v>4</v>
      </c>
      <c r="C12586" t="s">
        <v>15383</v>
      </c>
      <c r="D12586" t="s">
        <v>15052</v>
      </c>
      <c r="E12586" t="s">
        <v>15053</v>
      </c>
    </row>
    <row r="12587" spans="1:5">
      <c r="A12587" t="s">
        <v>17469</v>
      </c>
      <c r="B12587" t="s">
        <v>4</v>
      </c>
      <c r="C12587" t="s">
        <v>15383</v>
      </c>
      <c r="D12587" t="s">
        <v>15052</v>
      </c>
      <c r="E12587" t="s">
        <v>1236</v>
      </c>
    </row>
    <row r="12588" spans="1:5">
      <c r="A12588" t="s">
        <v>17470</v>
      </c>
      <c r="B12588" t="s">
        <v>4</v>
      </c>
      <c r="C12588" t="s">
        <v>15383</v>
      </c>
      <c r="D12588" t="s">
        <v>15052</v>
      </c>
      <c r="E12588" t="s">
        <v>6231</v>
      </c>
    </row>
    <row r="12589" spans="1:5">
      <c r="A12589" t="s">
        <v>17471</v>
      </c>
      <c r="B12589" t="s">
        <v>4</v>
      </c>
      <c r="C12589" t="s">
        <v>15383</v>
      </c>
      <c r="D12589" t="s">
        <v>15052</v>
      </c>
      <c r="E12589" t="s">
        <v>2476</v>
      </c>
    </row>
    <row r="12590" spans="1:5">
      <c r="A12590" t="s">
        <v>17472</v>
      </c>
      <c r="B12590" t="s">
        <v>4</v>
      </c>
      <c r="C12590" t="s">
        <v>15383</v>
      </c>
      <c r="D12590" t="s">
        <v>15052</v>
      </c>
      <c r="E12590" t="s">
        <v>15409</v>
      </c>
    </row>
    <row r="12591" spans="1:5">
      <c r="A12591" t="s">
        <v>17473</v>
      </c>
      <c r="B12591" t="s">
        <v>4</v>
      </c>
      <c r="C12591" t="s">
        <v>15383</v>
      </c>
      <c r="D12591" t="s">
        <v>15052</v>
      </c>
      <c r="E12591" t="s">
        <v>2062</v>
      </c>
    </row>
    <row r="12592" spans="1:5">
      <c r="A12592" t="s">
        <v>17474</v>
      </c>
      <c r="B12592" t="s">
        <v>4</v>
      </c>
      <c r="C12592" t="s">
        <v>15383</v>
      </c>
      <c r="D12592" t="s">
        <v>15052</v>
      </c>
      <c r="E12592" t="s">
        <v>6205</v>
      </c>
    </row>
    <row r="12593" spans="1:5">
      <c r="A12593" t="s">
        <v>17475</v>
      </c>
      <c r="B12593" t="s">
        <v>4</v>
      </c>
      <c r="C12593" t="s">
        <v>15383</v>
      </c>
      <c r="D12593" t="s">
        <v>15052</v>
      </c>
      <c r="E12593" t="s">
        <v>6162</v>
      </c>
    </row>
    <row r="12594" spans="1:5">
      <c r="A12594" t="s">
        <v>17476</v>
      </c>
      <c r="B12594" t="s">
        <v>4</v>
      </c>
      <c r="C12594" t="s">
        <v>15383</v>
      </c>
      <c r="D12594" t="s">
        <v>15052</v>
      </c>
      <c r="E12594" t="s">
        <v>15060</v>
      </c>
    </row>
    <row r="12595" spans="1:5">
      <c r="A12595" t="s">
        <v>17477</v>
      </c>
      <c r="B12595" t="s">
        <v>4</v>
      </c>
      <c r="C12595" t="s">
        <v>15383</v>
      </c>
      <c r="D12595" t="s">
        <v>15052</v>
      </c>
      <c r="E12595" t="s">
        <v>15413</v>
      </c>
    </row>
    <row r="12596" spans="1:5">
      <c r="A12596" t="s">
        <v>17478</v>
      </c>
      <c r="B12596" t="s">
        <v>4</v>
      </c>
      <c r="C12596" t="s">
        <v>15383</v>
      </c>
      <c r="D12596" t="s">
        <v>15052</v>
      </c>
      <c r="E12596" t="s">
        <v>15415</v>
      </c>
    </row>
    <row r="12597" spans="1:5">
      <c r="A12597" t="s">
        <v>17479</v>
      </c>
      <c r="B12597" t="s">
        <v>4</v>
      </c>
      <c r="C12597" t="s">
        <v>15383</v>
      </c>
      <c r="D12597" t="s">
        <v>15052</v>
      </c>
      <c r="E12597" t="s">
        <v>6254</v>
      </c>
    </row>
    <row r="12598" spans="1:5">
      <c r="A12598" t="s">
        <v>17480</v>
      </c>
      <c r="B12598" t="s">
        <v>4</v>
      </c>
      <c r="C12598" t="s">
        <v>15383</v>
      </c>
      <c r="D12598" t="s">
        <v>15052</v>
      </c>
      <c r="E12598" t="s">
        <v>2484</v>
      </c>
    </row>
    <row r="12599" spans="1:5">
      <c r="A12599" t="s">
        <v>17481</v>
      </c>
      <c r="B12599" t="s">
        <v>4</v>
      </c>
      <c r="C12599" t="s">
        <v>15383</v>
      </c>
      <c r="D12599" t="s">
        <v>15052</v>
      </c>
      <c r="E12599" t="s">
        <v>16162</v>
      </c>
    </row>
    <row r="12600" spans="1:5">
      <c r="A12600" t="s">
        <v>17482</v>
      </c>
      <c r="B12600" t="s">
        <v>4</v>
      </c>
      <c r="C12600" t="s">
        <v>15383</v>
      </c>
      <c r="D12600" t="s">
        <v>15052</v>
      </c>
      <c r="E12600" t="s">
        <v>15064</v>
      </c>
    </row>
    <row r="12601" spans="1:5">
      <c r="A12601" t="s">
        <v>17483</v>
      </c>
      <c r="B12601" t="s">
        <v>4</v>
      </c>
      <c r="C12601" t="s">
        <v>15383</v>
      </c>
      <c r="D12601" t="s">
        <v>15052</v>
      </c>
      <c r="E12601" t="s">
        <v>15066</v>
      </c>
    </row>
    <row r="12602" spans="1:5">
      <c r="A12602" t="s">
        <v>17484</v>
      </c>
      <c r="B12602" t="s">
        <v>4</v>
      </c>
      <c r="C12602" t="s">
        <v>15383</v>
      </c>
      <c r="D12602" t="s">
        <v>15052</v>
      </c>
      <c r="E12602" t="s">
        <v>6212</v>
      </c>
    </row>
    <row r="12603" spans="1:5">
      <c r="A12603" t="s">
        <v>17485</v>
      </c>
      <c r="B12603" t="s">
        <v>4</v>
      </c>
      <c r="C12603" t="s">
        <v>15383</v>
      </c>
      <c r="D12603" t="s">
        <v>15052</v>
      </c>
      <c r="E12603" t="s">
        <v>15070</v>
      </c>
    </row>
    <row r="12604" spans="1:5">
      <c r="A12604" t="s">
        <v>17486</v>
      </c>
      <c r="B12604" t="s">
        <v>4</v>
      </c>
      <c r="C12604" t="s">
        <v>15383</v>
      </c>
      <c r="D12604" t="s">
        <v>15052</v>
      </c>
      <c r="E12604" t="s">
        <v>14310</v>
      </c>
    </row>
    <row r="12605" spans="1:5">
      <c r="A12605" t="s">
        <v>17487</v>
      </c>
      <c r="B12605" t="s">
        <v>4</v>
      </c>
      <c r="C12605" t="s">
        <v>15383</v>
      </c>
      <c r="D12605" t="s">
        <v>15052</v>
      </c>
      <c r="E12605" t="s">
        <v>15421</v>
      </c>
    </row>
    <row r="12606" spans="1:5">
      <c r="A12606" t="s">
        <v>17488</v>
      </c>
      <c r="B12606" t="s">
        <v>4</v>
      </c>
      <c r="C12606" t="s">
        <v>15383</v>
      </c>
      <c r="D12606" t="s">
        <v>15052</v>
      </c>
      <c r="E12606" t="s">
        <v>15073</v>
      </c>
    </row>
    <row r="12607" spans="1:5">
      <c r="A12607" t="s">
        <v>17489</v>
      </c>
      <c r="B12607" t="s">
        <v>4</v>
      </c>
      <c r="C12607" t="s">
        <v>15383</v>
      </c>
      <c r="D12607" t="s">
        <v>15052</v>
      </c>
      <c r="E12607" t="s">
        <v>6433</v>
      </c>
    </row>
    <row r="12608" spans="1:5">
      <c r="A12608" t="s">
        <v>17490</v>
      </c>
      <c r="B12608" t="s">
        <v>4</v>
      </c>
      <c r="C12608" t="s">
        <v>15383</v>
      </c>
      <c r="D12608" t="s">
        <v>15052</v>
      </c>
      <c r="E12608" t="s">
        <v>6435</v>
      </c>
    </row>
    <row r="12609" spans="1:5">
      <c r="A12609" t="s">
        <v>17491</v>
      </c>
      <c r="B12609" t="s">
        <v>4</v>
      </c>
      <c r="C12609" t="s">
        <v>15383</v>
      </c>
      <c r="D12609" t="s">
        <v>15052</v>
      </c>
      <c r="E12609" t="s">
        <v>6437</v>
      </c>
    </row>
    <row r="12610" spans="1:5">
      <c r="A12610" t="s">
        <v>17492</v>
      </c>
      <c r="B12610" t="s">
        <v>4</v>
      </c>
      <c r="C12610" t="s">
        <v>15383</v>
      </c>
      <c r="D12610" t="s">
        <v>15052</v>
      </c>
      <c r="E12610" t="s">
        <v>6439</v>
      </c>
    </row>
    <row r="12611" spans="1:5">
      <c r="A12611" t="s">
        <v>17493</v>
      </c>
      <c r="B12611" t="s">
        <v>4</v>
      </c>
      <c r="C12611" t="s">
        <v>15383</v>
      </c>
      <c r="D12611" t="s">
        <v>15052</v>
      </c>
      <c r="E12611" t="s">
        <v>1906</v>
      </c>
    </row>
    <row r="12612" spans="1:5">
      <c r="A12612" t="s">
        <v>17494</v>
      </c>
      <c r="B12612" t="s">
        <v>4</v>
      </c>
      <c r="C12612" t="s">
        <v>15383</v>
      </c>
      <c r="D12612" t="s">
        <v>15052</v>
      </c>
      <c r="E12612" t="s">
        <v>15080</v>
      </c>
    </row>
    <row r="12613" spans="1:5">
      <c r="A12613" t="s">
        <v>17495</v>
      </c>
      <c r="B12613" t="s">
        <v>4</v>
      </c>
      <c r="C12613" t="s">
        <v>15383</v>
      </c>
      <c r="D12613" t="s">
        <v>17496</v>
      </c>
      <c r="E12613" t="s">
        <v>15399</v>
      </c>
    </row>
    <row r="12614" spans="1:5">
      <c r="A12614" t="s">
        <v>17497</v>
      </c>
      <c r="B12614" t="s">
        <v>4</v>
      </c>
      <c r="C12614" t="s">
        <v>15383</v>
      </c>
      <c r="D12614" t="s">
        <v>17496</v>
      </c>
      <c r="E12614" t="s">
        <v>15401</v>
      </c>
    </row>
    <row r="12615" spans="1:5">
      <c r="A12615" t="s">
        <v>17498</v>
      </c>
      <c r="B12615" t="s">
        <v>4</v>
      </c>
      <c r="C12615" t="s">
        <v>15383</v>
      </c>
      <c r="D12615" t="s">
        <v>17496</v>
      </c>
      <c r="E12615" t="s">
        <v>6231</v>
      </c>
    </row>
    <row r="12616" spans="1:5">
      <c r="A12616" t="s">
        <v>17499</v>
      </c>
      <c r="B12616" t="s">
        <v>4</v>
      </c>
      <c r="C12616" t="s">
        <v>15383</v>
      </c>
      <c r="D12616" t="s">
        <v>17496</v>
      </c>
      <c r="E12616" t="s">
        <v>2476</v>
      </c>
    </row>
    <row r="12617" spans="1:5">
      <c r="A12617" t="s">
        <v>17500</v>
      </c>
      <c r="B12617" t="s">
        <v>4</v>
      </c>
      <c r="C12617" t="s">
        <v>15383</v>
      </c>
      <c r="D12617" t="s">
        <v>17496</v>
      </c>
      <c r="E12617" t="s">
        <v>15409</v>
      </c>
    </row>
    <row r="12618" spans="1:5">
      <c r="A12618" s="1" t="s">
        <v>17501</v>
      </c>
      <c r="B12618" t="s">
        <v>4</v>
      </c>
      <c r="C12618" t="s">
        <v>15383</v>
      </c>
      <c r="D12618" t="s">
        <v>17496</v>
      </c>
      <c r="E12618" t="s">
        <v>6205</v>
      </c>
    </row>
    <row r="12619" spans="1:5">
      <c r="A12619" t="s">
        <v>17502</v>
      </c>
      <c r="B12619" t="s">
        <v>4</v>
      </c>
      <c r="C12619" t="s">
        <v>15383</v>
      </c>
      <c r="D12619" t="s">
        <v>17496</v>
      </c>
      <c r="E12619" t="s">
        <v>6162</v>
      </c>
    </row>
    <row r="12620" spans="1:5">
      <c r="A12620" t="s">
        <v>17503</v>
      </c>
      <c r="B12620" t="s">
        <v>4</v>
      </c>
      <c r="C12620" t="s">
        <v>15383</v>
      </c>
      <c r="D12620" t="s">
        <v>17496</v>
      </c>
      <c r="E12620" t="s">
        <v>15413</v>
      </c>
    </row>
    <row r="12621" spans="1:5">
      <c r="A12621" t="s">
        <v>17504</v>
      </c>
      <c r="B12621" t="s">
        <v>4</v>
      </c>
      <c r="C12621" t="s">
        <v>15383</v>
      </c>
      <c r="D12621" t="s">
        <v>17496</v>
      </c>
      <c r="E12621" t="s">
        <v>15415</v>
      </c>
    </row>
    <row r="12622" spans="1:5">
      <c r="A12622" t="s">
        <v>17505</v>
      </c>
      <c r="B12622" t="s">
        <v>4</v>
      </c>
      <c r="C12622" t="s">
        <v>15383</v>
      </c>
      <c r="D12622" t="s">
        <v>17496</v>
      </c>
      <c r="E12622" t="s">
        <v>14214</v>
      </c>
    </row>
    <row r="12623" spans="1:5">
      <c r="A12623" t="s">
        <v>17506</v>
      </c>
      <c r="B12623" t="s">
        <v>4</v>
      </c>
      <c r="C12623" t="s">
        <v>15383</v>
      </c>
      <c r="D12623" t="s">
        <v>17496</v>
      </c>
      <c r="E12623" t="s">
        <v>6254</v>
      </c>
    </row>
    <row r="12624" spans="1:5">
      <c r="A12624" t="s">
        <v>17507</v>
      </c>
      <c r="B12624" t="s">
        <v>4</v>
      </c>
      <c r="C12624" t="s">
        <v>15383</v>
      </c>
      <c r="D12624" t="s">
        <v>17496</v>
      </c>
      <c r="E12624" t="s">
        <v>2484</v>
      </c>
    </row>
    <row r="12625" spans="1:5">
      <c r="A12625" t="s">
        <v>17508</v>
      </c>
      <c r="B12625" t="s">
        <v>4</v>
      </c>
      <c r="C12625" t="s">
        <v>15383</v>
      </c>
      <c r="D12625" t="s">
        <v>17496</v>
      </c>
      <c r="E12625" t="s">
        <v>6212</v>
      </c>
    </row>
    <row r="12626" spans="1:5">
      <c r="A12626" t="s">
        <v>17509</v>
      </c>
      <c r="B12626" t="s">
        <v>4</v>
      </c>
      <c r="C12626" t="s">
        <v>15383</v>
      </c>
      <c r="D12626" t="s">
        <v>17496</v>
      </c>
      <c r="E12626" t="s">
        <v>15421</v>
      </c>
    </row>
    <row r="12627" spans="1:5">
      <c r="A12627" t="s">
        <v>17510</v>
      </c>
      <c r="B12627" t="s">
        <v>4</v>
      </c>
      <c r="C12627" t="s">
        <v>15383</v>
      </c>
      <c r="D12627" t="s">
        <v>17496</v>
      </c>
      <c r="E12627" t="s">
        <v>6433</v>
      </c>
    </row>
    <row r="12628" spans="1:5">
      <c r="A12628" t="s">
        <v>17511</v>
      </c>
      <c r="B12628" t="s">
        <v>4</v>
      </c>
      <c r="C12628" t="s">
        <v>15383</v>
      </c>
      <c r="D12628" t="s">
        <v>17496</v>
      </c>
      <c r="E12628" t="s">
        <v>6435</v>
      </c>
    </row>
    <row r="12629" spans="1:5">
      <c r="A12629" t="s">
        <v>17512</v>
      </c>
      <c r="B12629" t="s">
        <v>4</v>
      </c>
      <c r="C12629" t="s">
        <v>15383</v>
      </c>
      <c r="D12629" t="s">
        <v>17496</v>
      </c>
      <c r="E12629" t="s">
        <v>6437</v>
      </c>
    </row>
    <row r="12630" spans="1:5">
      <c r="A12630" t="s">
        <v>17513</v>
      </c>
      <c r="B12630" t="s">
        <v>4</v>
      </c>
      <c r="C12630" t="s">
        <v>15383</v>
      </c>
      <c r="D12630" t="s">
        <v>17496</v>
      </c>
      <c r="E12630" t="s">
        <v>6439</v>
      </c>
    </row>
    <row r="12631" spans="1:5">
      <c r="A12631" t="s">
        <v>17514</v>
      </c>
      <c r="B12631" t="s">
        <v>4</v>
      </c>
      <c r="C12631" t="s">
        <v>15383</v>
      </c>
      <c r="D12631" t="s">
        <v>17496</v>
      </c>
      <c r="E12631" t="s">
        <v>17515</v>
      </c>
    </row>
    <row r="12632" spans="1:5">
      <c r="A12632" t="s">
        <v>17516</v>
      </c>
      <c r="B12632" t="s">
        <v>4</v>
      </c>
      <c r="C12632" t="s">
        <v>15383</v>
      </c>
      <c r="D12632" t="s">
        <v>17496</v>
      </c>
      <c r="E12632" t="s">
        <v>17517</v>
      </c>
    </row>
    <row r="12633" spans="1:5">
      <c r="A12633" t="s">
        <v>17518</v>
      </c>
      <c r="B12633" t="s">
        <v>4</v>
      </c>
      <c r="C12633" t="s">
        <v>15383</v>
      </c>
      <c r="D12633" t="s">
        <v>17496</v>
      </c>
      <c r="E12633" t="s">
        <v>17519</v>
      </c>
    </row>
    <row r="12634" spans="1:5">
      <c r="A12634" t="s">
        <v>17520</v>
      </c>
      <c r="B12634" t="s">
        <v>4</v>
      </c>
      <c r="C12634" t="s">
        <v>15383</v>
      </c>
      <c r="D12634" t="s">
        <v>17496</v>
      </c>
      <c r="E12634" t="s">
        <v>17521</v>
      </c>
    </row>
    <row r="12635" spans="1:5">
      <c r="A12635" t="s">
        <v>17522</v>
      </c>
      <c r="B12635" t="s">
        <v>4</v>
      </c>
      <c r="C12635" t="s">
        <v>15383</v>
      </c>
      <c r="D12635" t="s">
        <v>17523</v>
      </c>
      <c r="E12635" t="s">
        <v>15399</v>
      </c>
    </row>
    <row r="12636" spans="1:5">
      <c r="A12636" t="s">
        <v>17524</v>
      </c>
      <c r="B12636" t="s">
        <v>4</v>
      </c>
      <c r="C12636" t="s">
        <v>15383</v>
      </c>
      <c r="D12636" t="s">
        <v>17523</v>
      </c>
      <c r="E12636" t="s">
        <v>15401</v>
      </c>
    </row>
    <row r="12637" spans="1:5">
      <c r="A12637" t="s">
        <v>17525</v>
      </c>
      <c r="B12637" t="s">
        <v>4</v>
      </c>
      <c r="C12637" t="s">
        <v>15383</v>
      </c>
      <c r="D12637" t="s">
        <v>17523</v>
      </c>
      <c r="E12637" t="s">
        <v>5040</v>
      </c>
    </row>
    <row r="12638" spans="1:5">
      <c r="A12638" t="s">
        <v>17526</v>
      </c>
      <c r="B12638" t="s">
        <v>4</v>
      </c>
      <c r="C12638" t="s">
        <v>15383</v>
      </c>
      <c r="D12638" t="s">
        <v>17523</v>
      </c>
      <c r="E12638" t="s">
        <v>15503</v>
      </c>
    </row>
    <row r="12639" spans="1:5">
      <c r="A12639" t="s">
        <v>17527</v>
      </c>
      <c r="B12639" t="s">
        <v>4</v>
      </c>
      <c r="C12639" t="s">
        <v>15383</v>
      </c>
      <c r="D12639" t="s">
        <v>17523</v>
      </c>
      <c r="E12639" t="s">
        <v>1236</v>
      </c>
    </row>
    <row r="12640" spans="1:5">
      <c r="A12640" t="s">
        <v>17528</v>
      </c>
      <c r="B12640" t="s">
        <v>4</v>
      </c>
      <c r="C12640" t="s">
        <v>15383</v>
      </c>
      <c r="D12640" t="s">
        <v>17523</v>
      </c>
      <c r="E12640" t="s">
        <v>6231</v>
      </c>
    </row>
    <row r="12641" spans="1:5">
      <c r="A12641" s="1" t="s">
        <v>17529</v>
      </c>
      <c r="B12641" t="s">
        <v>4</v>
      </c>
      <c r="C12641" t="s">
        <v>15383</v>
      </c>
      <c r="D12641" t="s">
        <v>17523</v>
      </c>
      <c r="E12641" t="s">
        <v>2476</v>
      </c>
    </row>
    <row r="12642" spans="1:5">
      <c r="A12642" t="s">
        <v>17530</v>
      </c>
      <c r="B12642" t="s">
        <v>4</v>
      </c>
      <c r="C12642" t="s">
        <v>15383</v>
      </c>
      <c r="D12642" t="s">
        <v>17523</v>
      </c>
      <c r="E12642" t="s">
        <v>15409</v>
      </c>
    </row>
    <row r="12643" spans="1:5">
      <c r="A12643" t="s">
        <v>17531</v>
      </c>
      <c r="B12643" t="s">
        <v>4</v>
      </c>
      <c r="C12643" t="s">
        <v>15383</v>
      </c>
      <c r="D12643" t="s">
        <v>17523</v>
      </c>
      <c r="E12643" t="s">
        <v>15509</v>
      </c>
    </row>
    <row r="12644" spans="1:5">
      <c r="A12644" t="s">
        <v>17532</v>
      </c>
      <c r="B12644" t="s">
        <v>4</v>
      </c>
      <c r="C12644" t="s">
        <v>15383</v>
      </c>
      <c r="D12644" t="s">
        <v>17523</v>
      </c>
      <c r="E12644" t="s">
        <v>15511</v>
      </c>
    </row>
    <row r="12645" spans="1:5">
      <c r="A12645" t="s">
        <v>17533</v>
      </c>
      <c r="B12645" t="s">
        <v>4</v>
      </c>
      <c r="C12645" t="s">
        <v>15383</v>
      </c>
      <c r="D12645" t="s">
        <v>17523</v>
      </c>
      <c r="E12645" t="s">
        <v>15513</v>
      </c>
    </row>
    <row r="12646" spans="1:5">
      <c r="A12646" t="s">
        <v>17534</v>
      </c>
      <c r="B12646" t="s">
        <v>4</v>
      </c>
      <c r="C12646" t="s">
        <v>15383</v>
      </c>
      <c r="D12646" t="s">
        <v>17523</v>
      </c>
      <c r="E12646" t="s">
        <v>6162</v>
      </c>
    </row>
    <row r="12647" spans="1:5">
      <c r="A12647" t="s">
        <v>17535</v>
      </c>
      <c r="B12647" t="s">
        <v>4</v>
      </c>
      <c r="C12647" t="s">
        <v>15383</v>
      </c>
      <c r="D12647" t="s">
        <v>17523</v>
      </c>
      <c r="E12647" t="s">
        <v>15413</v>
      </c>
    </row>
    <row r="12648" spans="1:5">
      <c r="A12648" t="s">
        <v>17536</v>
      </c>
      <c r="B12648" t="s">
        <v>4</v>
      </c>
      <c r="C12648" t="s">
        <v>15383</v>
      </c>
      <c r="D12648" t="s">
        <v>17523</v>
      </c>
      <c r="E12648" t="s">
        <v>15415</v>
      </c>
    </row>
    <row r="12649" spans="1:5">
      <c r="A12649" t="s">
        <v>17537</v>
      </c>
      <c r="B12649" t="s">
        <v>4</v>
      </c>
      <c r="C12649" t="s">
        <v>15383</v>
      </c>
      <c r="D12649" t="s">
        <v>17523</v>
      </c>
      <c r="E12649" t="s">
        <v>6254</v>
      </c>
    </row>
    <row r="12650" spans="1:5">
      <c r="A12650" t="s">
        <v>17538</v>
      </c>
      <c r="B12650" t="s">
        <v>4</v>
      </c>
      <c r="C12650" t="s">
        <v>15383</v>
      </c>
      <c r="D12650" t="s">
        <v>17523</v>
      </c>
      <c r="E12650" t="s">
        <v>2484</v>
      </c>
    </row>
    <row r="12651" spans="1:5">
      <c r="A12651" t="s">
        <v>17539</v>
      </c>
      <c r="B12651" t="s">
        <v>4</v>
      </c>
      <c r="C12651" t="s">
        <v>15383</v>
      </c>
      <c r="D12651" t="s">
        <v>17523</v>
      </c>
      <c r="E12651" t="s">
        <v>15520</v>
      </c>
    </row>
    <row r="12652" spans="1:5">
      <c r="A12652" t="s">
        <v>17540</v>
      </c>
      <c r="B12652" t="s">
        <v>4</v>
      </c>
      <c r="C12652" t="s">
        <v>15383</v>
      </c>
      <c r="D12652" t="s">
        <v>17523</v>
      </c>
      <c r="E12652" t="s">
        <v>15522</v>
      </c>
    </row>
    <row r="12653" spans="1:5">
      <c r="A12653" t="s">
        <v>17541</v>
      </c>
      <c r="B12653" t="s">
        <v>4</v>
      </c>
      <c r="C12653" t="s">
        <v>15383</v>
      </c>
      <c r="D12653" t="s">
        <v>17523</v>
      </c>
      <c r="E12653" t="s">
        <v>6212</v>
      </c>
    </row>
    <row r="12654" spans="1:5">
      <c r="A12654" t="s">
        <v>17542</v>
      </c>
      <c r="B12654" t="s">
        <v>4</v>
      </c>
      <c r="C12654" t="s">
        <v>15383</v>
      </c>
      <c r="D12654" t="s">
        <v>17523</v>
      </c>
      <c r="E12654" t="s">
        <v>15421</v>
      </c>
    </row>
    <row r="12655" spans="1:5">
      <c r="A12655" t="s">
        <v>17543</v>
      </c>
      <c r="B12655" t="s">
        <v>4</v>
      </c>
      <c r="C12655" t="s">
        <v>15383</v>
      </c>
      <c r="D12655" t="s">
        <v>17523</v>
      </c>
      <c r="E12655" t="s">
        <v>12605</v>
      </c>
    </row>
    <row r="12656" spans="1:5">
      <c r="A12656" t="s">
        <v>17544</v>
      </c>
      <c r="B12656" t="s">
        <v>4</v>
      </c>
      <c r="C12656" t="s">
        <v>15383</v>
      </c>
      <c r="D12656" t="s">
        <v>17523</v>
      </c>
      <c r="E12656" t="s">
        <v>6433</v>
      </c>
    </row>
    <row r="12657" spans="1:5">
      <c r="A12657" t="s">
        <v>17545</v>
      </c>
      <c r="B12657" t="s">
        <v>4</v>
      </c>
      <c r="C12657" t="s">
        <v>15383</v>
      </c>
      <c r="D12657" t="s">
        <v>17523</v>
      </c>
      <c r="E12657" t="s">
        <v>6435</v>
      </c>
    </row>
    <row r="12658" spans="1:5">
      <c r="A12658" t="s">
        <v>17546</v>
      </c>
      <c r="B12658" t="s">
        <v>4</v>
      </c>
      <c r="C12658" t="s">
        <v>15383</v>
      </c>
      <c r="D12658" t="s">
        <v>17523</v>
      </c>
      <c r="E12658" t="s">
        <v>6437</v>
      </c>
    </row>
    <row r="12659" spans="1:5">
      <c r="A12659" t="s">
        <v>17547</v>
      </c>
      <c r="B12659" t="s">
        <v>4</v>
      </c>
      <c r="C12659" t="s">
        <v>15383</v>
      </c>
      <c r="D12659" t="s">
        <v>17523</v>
      </c>
      <c r="E12659" t="s">
        <v>6439</v>
      </c>
    </row>
    <row r="12660" spans="1:5">
      <c r="A12660" t="s">
        <v>17548</v>
      </c>
      <c r="B12660" t="s">
        <v>4</v>
      </c>
      <c r="C12660" t="s">
        <v>15383</v>
      </c>
      <c r="D12660" t="s">
        <v>17523</v>
      </c>
      <c r="E12660" t="s">
        <v>15533</v>
      </c>
    </row>
    <row r="12661" spans="1:5">
      <c r="A12661" t="s">
        <v>17549</v>
      </c>
      <c r="B12661" t="s">
        <v>4</v>
      </c>
      <c r="C12661" t="s">
        <v>15383</v>
      </c>
      <c r="D12661" t="s">
        <v>17523</v>
      </c>
      <c r="E12661" t="s">
        <v>12616</v>
      </c>
    </row>
    <row r="12662" spans="1:5">
      <c r="A12662" t="s">
        <v>17550</v>
      </c>
      <c r="B12662" t="s">
        <v>4</v>
      </c>
      <c r="C12662" t="s">
        <v>15383</v>
      </c>
      <c r="D12662" t="s">
        <v>17523</v>
      </c>
      <c r="E12662" t="s">
        <v>17551</v>
      </c>
    </row>
    <row r="12663" spans="1:5">
      <c r="A12663" t="s">
        <v>17552</v>
      </c>
      <c r="B12663" t="s">
        <v>4</v>
      </c>
      <c r="C12663" t="s">
        <v>15383</v>
      </c>
      <c r="D12663" t="s">
        <v>17523</v>
      </c>
      <c r="E12663" t="s">
        <v>17553</v>
      </c>
    </row>
    <row r="12664" spans="1:5">
      <c r="A12664" t="s">
        <v>17554</v>
      </c>
      <c r="B12664" t="s">
        <v>4</v>
      </c>
      <c r="C12664" t="s">
        <v>15383</v>
      </c>
      <c r="D12664" t="s">
        <v>15209</v>
      </c>
      <c r="E12664" t="s">
        <v>15399</v>
      </c>
    </row>
    <row r="12665" spans="1:5">
      <c r="A12665" t="s">
        <v>17555</v>
      </c>
      <c r="B12665" t="s">
        <v>4</v>
      </c>
      <c r="C12665" t="s">
        <v>15383</v>
      </c>
      <c r="D12665" t="s">
        <v>15209</v>
      </c>
      <c r="E12665" t="s">
        <v>15401</v>
      </c>
    </row>
    <row r="12666" spans="1:5">
      <c r="A12666" t="s">
        <v>17556</v>
      </c>
      <c r="B12666" t="s">
        <v>4</v>
      </c>
      <c r="C12666" t="s">
        <v>15383</v>
      </c>
      <c r="D12666" t="s">
        <v>15209</v>
      </c>
      <c r="E12666" t="s">
        <v>17557</v>
      </c>
    </row>
    <row r="12667" spans="1:5">
      <c r="A12667" s="1" t="s">
        <v>17558</v>
      </c>
      <c r="B12667" t="s">
        <v>4</v>
      </c>
      <c r="C12667" t="s">
        <v>15383</v>
      </c>
      <c r="D12667" t="s">
        <v>15209</v>
      </c>
      <c r="E12667" t="s">
        <v>1829</v>
      </c>
    </row>
    <row r="12668" spans="1:5">
      <c r="A12668" t="s">
        <v>17559</v>
      </c>
      <c r="B12668" t="s">
        <v>4</v>
      </c>
      <c r="C12668" t="s">
        <v>15383</v>
      </c>
      <c r="D12668" t="s">
        <v>15209</v>
      </c>
      <c r="E12668" t="s">
        <v>6231</v>
      </c>
    </row>
    <row r="12669" spans="1:5">
      <c r="A12669" t="s">
        <v>17560</v>
      </c>
      <c r="B12669" t="s">
        <v>4</v>
      </c>
      <c r="C12669" t="s">
        <v>15383</v>
      </c>
      <c r="D12669" t="s">
        <v>15209</v>
      </c>
      <c r="E12669" t="s">
        <v>2476</v>
      </c>
    </row>
    <row r="12670" spans="1:5">
      <c r="A12670" t="s">
        <v>17561</v>
      </c>
      <c r="B12670" t="s">
        <v>4</v>
      </c>
      <c r="C12670" t="s">
        <v>15383</v>
      </c>
      <c r="D12670" t="s">
        <v>15209</v>
      </c>
      <c r="E12670" t="s">
        <v>15409</v>
      </c>
    </row>
    <row r="12671" spans="1:5">
      <c r="A12671" t="s">
        <v>17562</v>
      </c>
      <c r="B12671" t="s">
        <v>4</v>
      </c>
      <c r="C12671" t="s">
        <v>15383</v>
      </c>
      <c r="D12671" t="s">
        <v>15209</v>
      </c>
      <c r="E12671" t="s">
        <v>6407</v>
      </c>
    </row>
    <row r="12672" spans="1:5">
      <c r="A12672" t="s">
        <v>17563</v>
      </c>
      <c r="B12672" t="s">
        <v>4</v>
      </c>
      <c r="C12672" t="s">
        <v>15383</v>
      </c>
      <c r="D12672" t="s">
        <v>15209</v>
      </c>
      <c r="E12672" t="s">
        <v>15213</v>
      </c>
    </row>
    <row r="12673" spans="1:5">
      <c r="A12673" t="s">
        <v>17564</v>
      </c>
      <c r="B12673" t="s">
        <v>4</v>
      </c>
      <c r="C12673" t="s">
        <v>15383</v>
      </c>
      <c r="D12673" t="s">
        <v>15209</v>
      </c>
      <c r="E12673" t="s">
        <v>6162</v>
      </c>
    </row>
    <row r="12674" spans="1:5">
      <c r="A12674" t="s">
        <v>17565</v>
      </c>
      <c r="B12674" t="s">
        <v>4</v>
      </c>
      <c r="C12674" t="s">
        <v>15383</v>
      </c>
      <c r="D12674" t="s">
        <v>15209</v>
      </c>
      <c r="E12674" t="s">
        <v>15413</v>
      </c>
    </row>
    <row r="12675" spans="1:5">
      <c r="A12675" t="s">
        <v>17566</v>
      </c>
      <c r="B12675" t="s">
        <v>4</v>
      </c>
      <c r="C12675" t="s">
        <v>15383</v>
      </c>
      <c r="D12675" t="s">
        <v>15209</v>
      </c>
      <c r="E12675" t="s">
        <v>15415</v>
      </c>
    </row>
    <row r="12676" spans="1:5">
      <c r="A12676" t="s">
        <v>17567</v>
      </c>
      <c r="B12676" t="s">
        <v>4</v>
      </c>
      <c r="C12676" t="s">
        <v>15383</v>
      </c>
      <c r="D12676" t="s">
        <v>15209</v>
      </c>
      <c r="E12676" t="s">
        <v>15216</v>
      </c>
    </row>
    <row r="12677" spans="1:5">
      <c r="A12677" t="s">
        <v>17568</v>
      </c>
      <c r="B12677" t="s">
        <v>4</v>
      </c>
      <c r="C12677" t="s">
        <v>15383</v>
      </c>
      <c r="D12677" t="s">
        <v>15209</v>
      </c>
      <c r="E12677" t="s">
        <v>17569</v>
      </c>
    </row>
    <row r="12678" spans="1:5">
      <c r="A12678" t="s">
        <v>17570</v>
      </c>
      <c r="B12678" t="s">
        <v>4</v>
      </c>
      <c r="C12678" t="s">
        <v>15383</v>
      </c>
      <c r="D12678" t="s">
        <v>15209</v>
      </c>
      <c r="E12678" t="s">
        <v>15023</v>
      </c>
    </row>
    <row r="12679" spans="1:5">
      <c r="A12679" t="s">
        <v>17571</v>
      </c>
      <c r="B12679" t="s">
        <v>4</v>
      </c>
      <c r="C12679" t="s">
        <v>15383</v>
      </c>
      <c r="D12679" t="s">
        <v>15209</v>
      </c>
      <c r="E12679" t="s">
        <v>6254</v>
      </c>
    </row>
    <row r="12680" spans="1:5">
      <c r="A12680" t="s">
        <v>17572</v>
      </c>
      <c r="B12680" t="s">
        <v>4</v>
      </c>
      <c r="C12680" t="s">
        <v>15383</v>
      </c>
      <c r="D12680" t="s">
        <v>15209</v>
      </c>
      <c r="E12680" t="s">
        <v>2484</v>
      </c>
    </row>
    <row r="12681" spans="1:5">
      <c r="A12681" t="s">
        <v>17573</v>
      </c>
      <c r="B12681" t="s">
        <v>4</v>
      </c>
      <c r="C12681" t="s">
        <v>15383</v>
      </c>
      <c r="D12681" t="s">
        <v>15209</v>
      </c>
      <c r="E12681" t="s">
        <v>6212</v>
      </c>
    </row>
    <row r="12682" spans="1:5">
      <c r="A12682" t="s">
        <v>17574</v>
      </c>
      <c r="B12682" t="s">
        <v>4</v>
      </c>
      <c r="C12682" t="s">
        <v>15383</v>
      </c>
      <c r="D12682" t="s">
        <v>15209</v>
      </c>
      <c r="E12682" t="s">
        <v>15223</v>
      </c>
    </row>
    <row r="12683" spans="1:5">
      <c r="A12683" t="s">
        <v>17575</v>
      </c>
      <c r="B12683" t="s">
        <v>4</v>
      </c>
      <c r="C12683" t="s">
        <v>15383</v>
      </c>
      <c r="D12683" t="s">
        <v>15209</v>
      </c>
      <c r="E12683" t="s">
        <v>15421</v>
      </c>
    </row>
    <row r="12684" spans="1:5">
      <c r="A12684" t="s">
        <v>17576</v>
      </c>
      <c r="B12684" t="s">
        <v>4</v>
      </c>
      <c r="C12684" t="s">
        <v>15383</v>
      </c>
      <c r="D12684" t="s">
        <v>15209</v>
      </c>
      <c r="E12684" t="s">
        <v>17577</v>
      </c>
    </row>
    <row r="12685" spans="1:5">
      <c r="A12685" t="s">
        <v>17578</v>
      </c>
      <c r="B12685" t="s">
        <v>4</v>
      </c>
      <c r="C12685" t="s">
        <v>15383</v>
      </c>
      <c r="D12685" t="s">
        <v>15209</v>
      </c>
      <c r="E12685" t="s">
        <v>6433</v>
      </c>
    </row>
    <row r="12686" spans="1:5">
      <c r="A12686" t="s">
        <v>17579</v>
      </c>
      <c r="B12686" t="s">
        <v>4</v>
      </c>
      <c r="C12686" t="s">
        <v>15383</v>
      </c>
      <c r="D12686" t="s">
        <v>15209</v>
      </c>
      <c r="E12686" t="s">
        <v>6435</v>
      </c>
    </row>
    <row r="12687" spans="1:5">
      <c r="A12687" t="s">
        <v>17580</v>
      </c>
      <c r="B12687" t="s">
        <v>4</v>
      </c>
      <c r="C12687" t="s">
        <v>15383</v>
      </c>
      <c r="D12687" t="s">
        <v>15209</v>
      </c>
      <c r="E12687" t="s">
        <v>6437</v>
      </c>
    </row>
    <row r="12688" spans="1:5">
      <c r="A12688" t="s">
        <v>17581</v>
      </c>
      <c r="B12688" t="s">
        <v>4</v>
      </c>
      <c r="C12688" t="s">
        <v>15383</v>
      </c>
      <c r="D12688" t="s">
        <v>15209</v>
      </c>
      <c r="E12688" t="s">
        <v>6439</v>
      </c>
    </row>
    <row r="12689" spans="1:5">
      <c r="A12689" t="s">
        <v>17582</v>
      </c>
      <c r="B12689" t="s">
        <v>4</v>
      </c>
      <c r="C12689" t="s">
        <v>15383</v>
      </c>
      <c r="D12689" t="s">
        <v>15209</v>
      </c>
      <c r="E12689" t="s">
        <v>12865</v>
      </c>
    </row>
    <row r="12690" spans="1:5">
      <c r="A12690" t="s">
        <v>17583</v>
      </c>
      <c r="B12690" t="s">
        <v>4</v>
      </c>
      <c r="C12690" t="s">
        <v>15383</v>
      </c>
      <c r="D12690" t="s">
        <v>15209</v>
      </c>
      <c r="E12690" t="s">
        <v>15231</v>
      </c>
    </row>
    <row r="12691" spans="1:5">
      <c r="A12691" t="s">
        <v>17584</v>
      </c>
      <c r="B12691" t="s">
        <v>4</v>
      </c>
      <c r="C12691" t="s">
        <v>15383</v>
      </c>
      <c r="D12691" t="s">
        <v>15209</v>
      </c>
      <c r="E12691" t="s">
        <v>15233</v>
      </c>
    </row>
    <row r="12692" spans="1:5">
      <c r="A12692" t="s">
        <v>17585</v>
      </c>
      <c r="B12692" t="s">
        <v>4</v>
      </c>
      <c r="C12692" t="s">
        <v>15383</v>
      </c>
      <c r="D12692" t="s">
        <v>15209</v>
      </c>
      <c r="E12692" t="s">
        <v>14619</v>
      </c>
    </row>
    <row r="12693" spans="1:5">
      <c r="A12693" t="s">
        <v>17586</v>
      </c>
      <c r="B12693" t="s">
        <v>4</v>
      </c>
      <c r="C12693" t="s">
        <v>15383</v>
      </c>
      <c r="D12693" t="s">
        <v>15209</v>
      </c>
      <c r="E12693" t="s">
        <v>15236</v>
      </c>
    </row>
    <row r="12694" spans="1:5">
      <c r="A12694" t="s">
        <v>17587</v>
      </c>
      <c r="B12694" t="s">
        <v>4</v>
      </c>
      <c r="C12694" t="s">
        <v>15383</v>
      </c>
      <c r="D12694" t="s">
        <v>15209</v>
      </c>
      <c r="E12694" t="s">
        <v>15238</v>
      </c>
    </row>
    <row r="12695" spans="1:5">
      <c r="A12695" t="s">
        <v>17588</v>
      </c>
      <c r="B12695" t="s">
        <v>4</v>
      </c>
      <c r="C12695" t="s">
        <v>15383</v>
      </c>
      <c r="D12695" t="s">
        <v>15209</v>
      </c>
      <c r="E12695" t="s">
        <v>17589</v>
      </c>
    </row>
    <row r="12696" spans="1:5">
      <c r="A12696" t="s">
        <v>17590</v>
      </c>
      <c r="B12696" t="s">
        <v>4</v>
      </c>
      <c r="C12696" t="s">
        <v>15383</v>
      </c>
      <c r="D12696" t="s">
        <v>15242</v>
      </c>
      <c r="E12696" t="s">
        <v>15399</v>
      </c>
    </row>
    <row r="12697" spans="1:5">
      <c r="A12697" t="s">
        <v>17591</v>
      </c>
      <c r="B12697" t="s">
        <v>4</v>
      </c>
      <c r="C12697" t="s">
        <v>15383</v>
      </c>
      <c r="D12697" t="s">
        <v>15242</v>
      </c>
      <c r="E12697" t="s">
        <v>15401</v>
      </c>
    </row>
    <row r="12698" spans="1:5">
      <c r="A12698" t="s">
        <v>17592</v>
      </c>
      <c r="B12698" t="s">
        <v>4</v>
      </c>
      <c r="C12698" t="s">
        <v>15383</v>
      </c>
      <c r="D12698" t="s">
        <v>15242</v>
      </c>
      <c r="E12698" t="s">
        <v>15243</v>
      </c>
    </row>
    <row r="12699" spans="1:5">
      <c r="A12699" t="s">
        <v>17593</v>
      </c>
      <c r="B12699" t="s">
        <v>4</v>
      </c>
      <c r="C12699" t="s">
        <v>15383</v>
      </c>
      <c r="D12699" t="s">
        <v>15242</v>
      </c>
      <c r="E12699" t="s">
        <v>15245</v>
      </c>
    </row>
    <row r="12700" spans="1:5">
      <c r="A12700" t="s">
        <v>17594</v>
      </c>
      <c r="B12700" t="s">
        <v>4</v>
      </c>
      <c r="C12700" t="s">
        <v>15383</v>
      </c>
      <c r="D12700" t="s">
        <v>15242</v>
      </c>
      <c r="E12700" t="s">
        <v>15247</v>
      </c>
    </row>
    <row r="12701" spans="1:5">
      <c r="A12701" t="s">
        <v>17595</v>
      </c>
      <c r="B12701" t="s">
        <v>4</v>
      </c>
      <c r="C12701" t="s">
        <v>15383</v>
      </c>
      <c r="D12701" t="s">
        <v>15242</v>
      </c>
      <c r="E12701" t="s">
        <v>15251</v>
      </c>
    </row>
    <row r="12702" spans="1:5">
      <c r="A12702" t="s">
        <v>17596</v>
      </c>
      <c r="B12702" t="s">
        <v>4</v>
      </c>
      <c r="C12702" t="s">
        <v>15383</v>
      </c>
      <c r="D12702" t="s">
        <v>15242</v>
      </c>
      <c r="E12702" t="s">
        <v>15253</v>
      </c>
    </row>
    <row r="12703" spans="1:5">
      <c r="A12703" t="s">
        <v>17597</v>
      </c>
      <c r="B12703" t="s">
        <v>4</v>
      </c>
      <c r="C12703" t="s">
        <v>15383</v>
      </c>
      <c r="D12703" t="s">
        <v>15242</v>
      </c>
      <c r="E12703" t="s">
        <v>6231</v>
      </c>
    </row>
    <row r="12704" spans="1:5">
      <c r="A12704" t="s">
        <v>17598</v>
      </c>
      <c r="B12704" t="s">
        <v>4</v>
      </c>
      <c r="C12704" t="s">
        <v>15383</v>
      </c>
      <c r="D12704" t="s">
        <v>15242</v>
      </c>
      <c r="E12704" t="s">
        <v>2476</v>
      </c>
    </row>
    <row r="12705" spans="1:5">
      <c r="A12705" t="s">
        <v>17599</v>
      </c>
      <c r="B12705" t="s">
        <v>4</v>
      </c>
      <c r="C12705" t="s">
        <v>15383</v>
      </c>
      <c r="D12705" t="s">
        <v>15242</v>
      </c>
      <c r="E12705" t="s">
        <v>15409</v>
      </c>
    </row>
    <row r="12706" spans="1:5">
      <c r="A12706" t="s">
        <v>17600</v>
      </c>
      <c r="B12706" t="s">
        <v>4</v>
      </c>
      <c r="C12706" t="s">
        <v>15383</v>
      </c>
      <c r="D12706" t="s">
        <v>15242</v>
      </c>
      <c r="E12706" t="s">
        <v>15257</v>
      </c>
    </row>
    <row r="12707" spans="1:5">
      <c r="A12707" t="s">
        <v>17601</v>
      </c>
      <c r="B12707" t="s">
        <v>4</v>
      </c>
      <c r="C12707" t="s">
        <v>15383</v>
      </c>
      <c r="D12707" t="s">
        <v>15242</v>
      </c>
      <c r="E12707" t="s">
        <v>15259</v>
      </c>
    </row>
    <row r="12708" spans="1:5">
      <c r="A12708" t="s">
        <v>17602</v>
      </c>
      <c r="B12708" t="s">
        <v>4</v>
      </c>
      <c r="C12708" t="s">
        <v>15383</v>
      </c>
      <c r="D12708" t="s">
        <v>15242</v>
      </c>
      <c r="E12708" t="s">
        <v>15261</v>
      </c>
    </row>
    <row r="12709" spans="1:5">
      <c r="A12709" t="s">
        <v>17603</v>
      </c>
      <c r="B12709" t="s">
        <v>4</v>
      </c>
      <c r="C12709" t="s">
        <v>15383</v>
      </c>
      <c r="D12709" t="s">
        <v>15242</v>
      </c>
      <c r="E12709" t="s">
        <v>15263</v>
      </c>
    </row>
    <row r="12710" spans="1:5">
      <c r="A12710" t="s">
        <v>17604</v>
      </c>
      <c r="B12710" t="s">
        <v>4</v>
      </c>
      <c r="C12710" t="s">
        <v>15383</v>
      </c>
      <c r="D12710" t="s">
        <v>15242</v>
      </c>
      <c r="E12710" t="s">
        <v>6162</v>
      </c>
    </row>
    <row r="12711" spans="1:5">
      <c r="A12711" t="s">
        <v>17605</v>
      </c>
      <c r="B12711" t="s">
        <v>4</v>
      </c>
      <c r="C12711" t="s">
        <v>15383</v>
      </c>
      <c r="D12711" t="s">
        <v>15242</v>
      </c>
      <c r="E12711" t="s">
        <v>15413</v>
      </c>
    </row>
    <row r="12712" spans="1:5">
      <c r="A12712" t="s">
        <v>17606</v>
      </c>
      <c r="B12712" t="s">
        <v>4</v>
      </c>
      <c r="C12712" t="s">
        <v>15383</v>
      </c>
      <c r="D12712" t="s">
        <v>15242</v>
      </c>
      <c r="E12712" t="s">
        <v>15415</v>
      </c>
    </row>
    <row r="12713" spans="1:5">
      <c r="A12713" t="s">
        <v>17607</v>
      </c>
      <c r="B12713" t="s">
        <v>4</v>
      </c>
      <c r="C12713" t="s">
        <v>15383</v>
      </c>
      <c r="D12713" t="s">
        <v>15242</v>
      </c>
      <c r="E12713" t="s">
        <v>6254</v>
      </c>
    </row>
    <row r="12714" spans="1:5">
      <c r="A12714" t="s">
        <v>17608</v>
      </c>
      <c r="B12714" t="s">
        <v>4</v>
      </c>
      <c r="C12714" t="s">
        <v>15383</v>
      </c>
      <c r="D12714" t="s">
        <v>15242</v>
      </c>
      <c r="E12714" t="s">
        <v>2484</v>
      </c>
    </row>
    <row r="12715" spans="1:5">
      <c r="A12715" t="s">
        <v>17609</v>
      </c>
      <c r="B12715" t="s">
        <v>4</v>
      </c>
      <c r="C12715" t="s">
        <v>15383</v>
      </c>
      <c r="D12715" t="s">
        <v>15242</v>
      </c>
      <c r="E12715" t="s">
        <v>3901</v>
      </c>
    </row>
    <row r="12716" spans="1:5">
      <c r="A12716" t="s">
        <v>17610</v>
      </c>
      <c r="B12716" t="s">
        <v>4</v>
      </c>
      <c r="C12716" t="s">
        <v>15383</v>
      </c>
      <c r="D12716" t="s">
        <v>15242</v>
      </c>
      <c r="E12716" t="s">
        <v>5092</v>
      </c>
    </row>
    <row r="12717" spans="1:5">
      <c r="A12717" t="s">
        <v>17611</v>
      </c>
      <c r="B12717" t="s">
        <v>4</v>
      </c>
      <c r="C12717" t="s">
        <v>15383</v>
      </c>
      <c r="D12717" t="s">
        <v>15242</v>
      </c>
      <c r="E12717" t="s">
        <v>15271</v>
      </c>
    </row>
    <row r="12718" spans="1:5">
      <c r="A12718" t="s">
        <v>17612</v>
      </c>
      <c r="B12718" t="s">
        <v>4</v>
      </c>
      <c r="C12718" t="s">
        <v>15383</v>
      </c>
      <c r="D12718" t="s">
        <v>15242</v>
      </c>
      <c r="E12718" t="s">
        <v>15273</v>
      </c>
    </row>
    <row r="12719" spans="1:5">
      <c r="A12719" t="s">
        <v>17613</v>
      </c>
      <c r="B12719" t="s">
        <v>4</v>
      </c>
      <c r="C12719" t="s">
        <v>15383</v>
      </c>
      <c r="D12719" t="s">
        <v>15242</v>
      </c>
      <c r="E12719" t="s">
        <v>6212</v>
      </c>
    </row>
    <row r="12720" spans="1:5">
      <c r="A12720" t="s">
        <v>17614</v>
      </c>
      <c r="B12720" t="s">
        <v>4</v>
      </c>
      <c r="C12720" t="s">
        <v>15383</v>
      </c>
      <c r="D12720" t="s">
        <v>15242</v>
      </c>
      <c r="E12720" t="s">
        <v>2546</v>
      </c>
    </row>
    <row r="12721" spans="1:5">
      <c r="A12721" t="s">
        <v>17615</v>
      </c>
      <c r="B12721" t="s">
        <v>4</v>
      </c>
      <c r="C12721" t="s">
        <v>15383</v>
      </c>
      <c r="D12721" t="s">
        <v>15242</v>
      </c>
      <c r="E12721" t="s">
        <v>15277</v>
      </c>
    </row>
    <row r="12722" spans="1:5">
      <c r="A12722" t="s">
        <v>17616</v>
      </c>
      <c r="B12722" t="s">
        <v>4</v>
      </c>
      <c r="C12722" t="s">
        <v>15383</v>
      </c>
      <c r="D12722" t="s">
        <v>15242</v>
      </c>
      <c r="E12722" t="s">
        <v>6347</v>
      </c>
    </row>
    <row r="12723" spans="1:5">
      <c r="A12723" t="s">
        <v>17617</v>
      </c>
      <c r="B12723" t="s">
        <v>4</v>
      </c>
      <c r="C12723" t="s">
        <v>15383</v>
      </c>
      <c r="D12723" t="s">
        <v>15242</v>
      </c>
      <c r="E12723" t="s">
        <v>6214</v>
      </c>
    </row>
    <row r="12724" spans="1:5">
      <c r="A12724" t="s">
        <v>17618</v>
      </c>
      <c r="B12724" t="s">
        <v>4</v>
      </c>
      <c r="C12724" t="s">
        <v>15383</v>
      </c>
      <c r="D12724" t="s">
        <v>15242</v>
      </c>
      <c r="E12724" t="s">
        <v>3918</v>
      </c>
    </row>
    <row r="12725" spans="1:5">
      <c r="A12725" t="s">
        <v>17619</v>
      </c>
      <c r="B12725" t="s">
        <v>4</v>
      </c>
      <c r="C12725" t="s">
        <v>15383</v>
      </c>
      <c r="D12725" t="s">
        <v>15242</v>
      </c>
      <c r="E12725" t="s">
        <v>5325</v>
      </c>
    </row>
    <row r="12726" spans="1:5">
      <c r="A12726" t="s">
        <v>17620</v>
      </c>
      <c r="B12726" t="s">
        <v>4</v>
      </c>
      <c r="C12726" t="s">
        <v>15383</v>
      </c>
      <c r="D12726" t="s">
        <v>15242</v>
      </c>
      <c r="E12726" t="s">
        <v>15282</v>
      </c>
    </row>
    <row r="12727" spans="1:5">
      <c r="A12727" s="1" t="s">
        <v>17621</v>
      </c>
      <c r="B12727" t="s">
        <v>4</v>
      </c>
      <c r="C12727" t="s">
        <v>15383</v>
      </c>
      <c r="D12727" t="s">
        <v>15242</v>
      </c>
      <c r="E12727" t="s">
        <v>15284</v>
      </c>
    </row>
    <row r="12728" spans="1:5">
      <c r="A12728" t="s">
        <v>17622</v>
      </c>
      <c r="B12728" t="s">
        <v>4</v>
      </c>
      <c r="C12728" t="s">
        <v>15383</v>
      </c>
      <c r="D12728" t="s">
        <v>15242</v>
      </c>
      <c r="E12728" t="s">
        <v>15286</v>
      </c>
    </row>
    <row r="12729" spans="1:5">
      <c r="A12729" t="s">
        <v>17623</v>
      </c>
      <c r="B12729" t="s">
        <v>4</v>
      </c>
      <c r="C12729" t="s">
        <v>15383</v>
      </c>
      <c r="D12729" t="s">
        <v>15242</v>
      </c>
      <c r="E12729" t="s">
        <v>17624</v>
      </c>
    </row>
    <row r="12730" spans="1:5">
      <c r="A12730" t="s">
        <v>17625</v>
      </c>
      <c r="B12730" t="s">
        <v>4</v>
      </c>
      <c r="C12730" t="s">
        <v>15383</v>
      </c>
      <c r="D12730" t="s">
        <v>15242</v>
      </c>
      <c r="E12730" t="s">
        <v>17626</v>
      </c>
    </row>
    <row r="12731" spans="1:5">
      <c r="A12731" t="s">
        <v>17627</v>
      </c>
      <c r="B12731" t="s">
        <v>4</v>
      </c>
      <c r="C12731" t="s">
        <v>15383</v>
      </c>
      <c r="D12731" t="s">
        <v>15242</v>
      </c>
      <c r="E12731" t="s">
        <v>15421</v>
      </c>
    </row>
    <row r="12732" spans="1:5">
      <c r="A12732" t="s">
        <v>17628</v>
      </c>
      <c r="B12732" t="s">
        <v>4</v>
      </c>
      <c r="C12732" t="s">
        <v>15383</v>
      </c>
      <c r="D12732" t="s">
        <v>15242</v>
      </c>
      <c r="E12732" t="s">
        <v>15294</v>
      </c>
    </row>
    <row r="12733" spans="1:5">
      <c r="A12733" t="s">
        <v>17629</v>
      </c>
      <c r="B12733" t="s">
        <v>4</v>
      </c>
      <c r="C12733" t="s">
        <v>15383</v>
      </c>
      <c r="D12733" t="s">
        <v>15242</v>
      </c>
      <c r="E12733" t="s">
        <v>6433</v>
      </c>
    </row>
    <row r="12734" spans="1:5">
      <c r="A12734" t="s">
        <v>17630</v>
      </c>
      <c r="B12734" t="s">
        <v>4</v>
      </c>
      <c r="C12734" t="s">
        <v>15383</v>
      </c>
      <c r="D12734" t="s">
        <v>15242</v>
      </c>
      <c r="E12734" t="s">
        <v>6435</v>
      </c>
    </row>
    <row r="12735" spans="1:5">
      <c r="A12735" t="s">
        <v>17631</v>
      </c>
      <c r="B12735" t="s">
        <v>4</v>
      </c>
      <c r="C12735" t="s">
        <v>15383</v>
      </c>
      <c r="D12735" t="s">
        <v>15242</v>
      </c>
      <c r="E12735" t="s">
        <v>15298</v>
      </c>
    </row>
    <row r="12736" spans="1:5">
      <c r="A12736" t="s">
        <v>17632</v>
      </c>
      <c r="B12736" t="s">
        <v>4</v>
      </c>
      <c r="C12736" t="s">
        <v>15383</v>
      </c>
      <c r="D12736" t="s">
        <v>15242</v>
      </c>
      <c r="E12736" t="s">
        <v>6437</v>
      </c>
    </row>
    <row r="12737" spans="1:5">
      <c r="A12737" t="s">
        <v>17633</v>
      </c>
      <c r="B12737" t="s">
        <v>4</v>
      </c>
      <c r="C12737" t="s">
        <v>15383</v>
      </c>
      <c r="D12737" t="s">
        <v>15242</v>
      </c>
      <c r="E12737" t="s">
        <v>6439</v>
      </c>
    </row>
    <row r="12738" spans="1:5">
      <c r="A12738" t="s">
        <v>17634</v>
      </c>
      <c r="B12738" t="s">
        <v>4</v>
      </c>
      <c r="C12738" t="s">
        <v>15383</v>
      </c>
      <c r="D12738" t="s">
        <v>15242</v>
      </c>
      <c r="E12738" t="s">
        <v>15302</v>
      </c>
    </row>
    <row r="12739" spans="1:5">
      <c r="A12739" s="1" t="s">
        <v>17635</v>
      </c>
      <c r="B12739" t="s">
        <v>4</v>
      </c>
      <c r="C12739" t="s">
        <v>15383</v>
      </c>
      <c r="D12739" t="s">
        <v>15242</v>
      </c>
      <c r="E12739" t="s">
        <v>15304</v>
      </c>
    </row>
    <row r="12740" spans="1:5">
      <c r="A12740" t="s">
        <v>17636</v>
      </c>
      <c r="B12740" t="s">
        <v>4</v>
      </c>
      <c r="C12740" t="s">
        <v>15383</v>
      </c>
      <c r="D12740" t="s">
        <v>15242</v>
      </c>
      <c r="E12740" t="s">
        <v>15306</v>
      </c>
    </row>
    <row r="12741" spans="1:5">
      <c r="A12741" t="s">
        <v>17637</v>
      </c>
      <c r="B12741" t="s">
        <v>4</v>
      </c>
      <c r="C12741" t="s">
        <v>15383</v>
      </c>
      <c r="D12741" t="s">
        <v>15242</v>
      </c>
      <c r="E12741" t="s">
        <v>15308</v>
      </c>
    </row>
    <row r="12742" spans="1:5">
      <c r="A12742" t="s">
        <v>17638</v>
      </c>
      <c r="B12742" t="s">
        <v>4</v>
      </c>
      <c r="C12742" t="s">
        <v>15383</v>
      </c>
      <c r="D12742" t="s">
        <v>15242</v>
      </c>
      <c r="E12742" t="s">
        <v>15310</v>
      </c>
    </row>
    <row r="12743" spans="1:5">
      <c r="A12743" t="s">
        <v>17639</v>
      </c>
      <c r="B12743" t="s">
        <v>4</v>
      </c>
      <c r="C12743" t="s">
        <v>15383</v>
      </c>
      <c r="D12743" t="s">
        <v>15242</v>
      </c>
      <c r="E12743" t="s">
        <v>17640</v>
      </c>
    </row>
    <row r="12744" spans="1:5">
      <c r="A12744" t="s">
        <v>17641</v>
      </c>
      <c r="B12744" t="s">
        <v>4</v>
      </c>
      <c r="C12744" t="s">
        <v>15383</v>
      </c>
      <c r="D12744" t="s">
        <v>15242</v>
      </c>
      <c r="E12744" t="s">
        <v>13936</v>
      </c>
    </row>
    <row r="12745" spans="1:5">
      <c r="A12745" t="s">
        <v>17642</v>
      </c>
      <c r="B12745" t="s">
        <v>4</v>
      </c>
      <c r="C12745" t="s">
        <v>15383</v>
      </c>
      <c r="D12745" t="s">
        <v>15242</v>
      </c>
      <c r="E12745" t="s">
        <v>15313</v>
      </c>
    </row>
    <row r="12746" spans="1:5">
      <c r="A12746" t="s">
        <v>17643</v>
      </c>
      <c r="B12746" t="s">
        <v>4</v>
      </c>
      <c r="C12746" t="s">
        <v>15383</v>
      </c>
      <c r="D12746" t="s">
        <v>15242</v>
      </c>
      <c r="E12746" t="s">
        <v>15315</v>
      </c>
    </row>
    <row r="12747" spans="1:5">
      <c r="A12747" t="s">
        <v>17644</v>
      </c>
      <c r="B12747" t="s">
        <v>4</v>
      </c>
      <c r="C12747" t="s">
        <v>15383</v>
      </c>
      <c r="D12747" t="s">
        <v>15242</v>
      </c>
      <c r="E12747" t="s">
        <v>15317</v>
      </c>
    </row>
    <row r="12748" spans="1:5">
      <c r="A12748" t="s">
        <v>17645</v>
      </c>
      <c r="B12748" t="s">
        <v>4</v>
      </c>
      <c r="C12748" t="s">
        <v>15383</v>
      </c>
      <c r="D12748" t="s">
        <v>15242</v>
      </c>
      <c r="E12748" t="s">
        <v>15319</v>
      </c>
    </row>
    <row r="12749" spans="1:5">
      <c r="A12749" t="s">
        <v>17646</v>
      </c>
      <c r="B12749" t="s">
        <v>4</v>
      </c>
      <c r="C12749" t="s">
        <v>15383</v>
      </c>
      <c r="D12749" t="s">
        <v>15242</v>
      </c>
      <c r="E12749" t="s">
        <v>15321</v>
      </c>
    </row>
    <row r="12750" spans="1:5">
      <c r="A12750" t="s">
        <v>17647</v>
      </c>
      <c r="B12750" t="s">
        <v>4</v>
      </c>
      <c r="C12750" t="s">
        <v>15383</v>
      </c>
      <c r="D12750" t="s">
        <v>15242</v>
      </c>
      <c r="E12750" t="s">
        <v>15323</v>
      </c>
    </row>
    <row r="12751" spans="1:5">
      <c r="A12751" t="s">
        <v>17648</v>
      </c>
      <c r="B12751" t="s">
        <v>4</v>
      </c>
      <c r="C12751" t="s">
        <v>15383</v>
      </c>
      <c r="D12751" t="s">
        <v>15242</v>
      </c>
      <c r="E12751" t="s">
        <v>15325</v>
      </c>
    </row>
    <row r="12752" spans="1:5">
      <c r="A12752" t="s">
        <v>17649</v>
      </c>
      <c r="B12752" t="s">
        <v>4</v>
      </c>
      <c r="C12752" t="s">
        <v>15383</v>
      </c>
      <c r="D12752" t="s">
        <v>15242</v>
      </c>
      <c r="E12752" t="s">
        <v>15327</v>
      </c>
    </row>
    <row r="12753" spans="1:5">
      <c r="A12753" t="s">
        <v>17650</v>
      </c>
      <c r="B12753" t="s">
        <v>4</v>
      </c>
      <c r="C12753" t="s">
        <v>15383</v>
      </c>
      <c r="D12753" t="s">
        <v>15242</v>
      </c>
      <c r="E12753" t="s">
        <v>15329</v>
      </c>
    </row>
    <row r="12754" spans="1:5">
      <c r="A12754" t="s">
        <v>17651</v>
      </c>
      <c r="B12754" t="s">
        <v>4</v>
      </c>
      <c r="C12754" t="s">
        <v>15383</v>
      </c>
      <c r="D12754" t="s">
        <v>15242</v>
      </c>
      <c r="E12754" t="s">
        <v>15331</v>
      </c>
    </row>
    <row r="12755" spans="1:5">
      <c r="A12755" t="s">
        <v>17652</v>
      </c>
      <c r="B12755" t="s">
        <v>4</v>
      </c>
      <c r="C12755" t="s">
        <v>15383</v>
      </c>
      <c r="D12755" t="s">
        <v>15242</v>
      </c>
      <c r="E12755" t="s">
        <v>15333</v>
      </c>
    </row>
    <row r="12756" spans="1:5">
      <c r="A12756" t="s">
        <v>17653</v>
      </c>
      <c r="B12756" t="s">
        <v>4</v>
      </c>
      <c r="C12756" t="s">
        <v>15383</v>
      </c>
      <c r="D12756" t="s">
        <v>15242</v>
      </c>
      <c r="E12756" t="s">
        <v>15335</v>
      </c>
    </row>
    <row r="12757" spans="1:5">
      <c r="A12757" t="s">
        <v>17654</v>
      </c>
      <c r="B12757" t="s">
        <v>4</v>
      </c>
      <c r="C12757" t="s">
        <v>15383</v>
      </c>
      <c r="D12757" t="s">
        <v>15242</v>
      </c>
      <c r="E12757" t="s">
        <v>14156</v>
      </c>
    </row>
    <row r="12758" spans="1:5">
      <c r="A12758" t="s">
        <v>17655</v>
      </c>
      <c r="B12758" t="s">
        <v>4</v>
      </c>
      <c r="C12758" t="s">
        <v>15383</v>
      </c>
      <c r="D12758" t="s">
        <v>15242</v>
      </c>
      <c r="E12758" t="s">
        <v>15339</v>
      </c>
    </row>
    <row r="12759" spans="1:5">
      <c r="A12759" t="s">
        <v>17656</v>
      </c>
      <c r="B12759" t="s">
        <v>4</v>
      </c>
      <c r="C12759" t="s">
        <v>15383</v>
      </c>
      <c r="D12759" t="s">
        <v>15242</v>
      </c>
      <c r="E12759" t="s">
        <v>15341</v>
      </c>
    </row>
    <row r="12760" spans="1:5">
      <c r="A12760" t="s">
        <v>17657</v>
      </c>
      <c r="B12760" t="s">
        <v>4</v>
      </c>
      <c r="C12760" t="s">
        <v>15383</v>
      </c>
      <c r="D12760" t="s">
        <v>15242</v>
      </c>
      <c r="E12760" t="s">
        <v>15343</v>
      </c>
    </row>
    <row r="12761" spans="1:5">
      <c r="A12761" t="s">
        <v>17658</v>
      </c>
      <c r="B12761" t="s">
        <v>4</v>
      </c>
      <c r="C12761" t="s">
        <v>15383</v>
      </c>
      <c r="D12761" t="s">
        <v>15242</v>
      </c>
      <c r="E12761" t="s">
        <v>15345</v>
      </c>
    </row>
    <row r="12762" spans="1:5">
      <c r="A12762" t="s">
        <v>17659</v>
      </c>
      <c r="B12762" t="s">
        <v>4</v>
      </c>
      <c r="C12762" t="s">
        <v>15383</v>
      </c>
      <c r="D12762" t="s">
        <v>15242</v>
      </c>
      <c r="E12762" t="s">
        <v>15347</v>
      </c>
    </row>
    <row r="12763" spans="1:5">
      <c r="A12763" t="s">
        <v>17660</v>
      </c>
      <c r="B12763" t="s">
        <v>4</v>
      </c>
      <c r="C12763" t="s">
        <v>15383</v>
      </c>
      <c r="D12763" t="s">
        <v>15242</v>
      </c>
      <c r="E12763" t="s">
        <v>15349</v>
      </c>
    </row>
    <row r="12764" spans="1:5">
      <c r="A12764" t="s">
        <v>17661</v>
      </c>
      <c r="B12764" t="s">
        <v>4</v>
      </c>
      <c r="C12764" t="s">
        <v>15383</v>
      </c>
      <c r="D12764" t="s">
        <v>15242</v>
      </c>
      <c r="E12764" t="s">
        <v>15351</v>
      </c>
    </row>
    <row r="12765" spans="1:5">
      <c r="A12765" t="s">
        <v>17662</v>
      </c>
      <c r="B12765" t="s">
        <v>4</v>
      </c>
      <c r="C12765" t="s">
        <v>15383</v>
      </c>
      <c r="D12765" t="s">
        <v>15242</v>
      </c>
      <c r="E12765" t="s">
        <v>15353</v>
      </c>
    </row>
    <row r="12766" spans="1:5">
      <c r="A12766" t="s">
        <v>17663</v>
      </c>
      <c r="B12766" t="s">
        <v>4</v>
      </c>
      <c r="C12766" t="s">
        <v>15383</v>
      </c>
      <c r="D12766" t="s">
        <v>15242</v>
      </c>
      <c r="E12766" t="s">
        <v>15355</v>
      </c>
    </row>
    <row r="12767" spans="1:5">
      <c r="A12767" t="s">
        <v>17664</v>
      </c>
      <c r="B12767" t="s">
        <v>4</v>
      </c>
      <c r="C12767" t="s">
        <v>15383</v>
      </c>
      <c r="D12767" t="s">
        <v>15242</v>
      </c>
      <c r="E12767" t="s">
        <v>15357</v>
      </c>
    </row>
    <row r="12768" spans="1:5">
      <c r="A12768" t="s">
        <v>17665</v>
      </c>
      <c r="B12768" t="s">
        <v>4</v>
      </c>
      <c r="C12768" t="s">
        <v>15383</v>
      </c>
      <c r="D12768" t="s">
        <v>15242</v>
      </c>
      <c r="E12768" t="s">
        <v>15359</v>
      </c>
    </row>
    <row r="12769" spans="1:5">
      <c r="A12769" t="s">
        <v>17666</v>
      </c>
      <c r="B12769" t="s">
        <v>4</v>
      </c>
      <c r="C12769" t="s">
        <v>15383</v>
      </c>
      <c r="D12769" t="s">
        <v>15242</v>
      </c>
      <c r="E12769" t="s">
        <v>15361</v>
      </c>
    </row>
    <row r="12770" spans="1:5">
      <c r="A12770" t="s">
        <v>17667</v>
      </c>
      <c r="B12770" t="s">
        <v>4</v>
      </c>
      <c r="C12770" t="s">
        <v>15383</v>
      </c>
      <c r="D12770" t="s">
        <v>15242</v>
      </c>
      <c r="E12770" t="s">
        <v>15363</v>
      </c>
    </row>
    <row r="12771" spans="1:5">
      <c r="A12771" t="s">
        <v>17668</v>
      </c>
      <c r="B12771" t="s">
        <v>4</v>
      </c>
      <c r="C12771" t="s">
        <v>15383</v>
      </c>
      <c r="D12771" t="s">
        <v>15242</v>
      </c>
      <c r="E12771" t="s">
        <v>15365</v>
      </c>
    </row>
    <row r="12772" spans="1:5">
      <c r="A12772" t="s">
        <v>17669</v>
      </c>
      <c r="B12772" t="s">
        <v>4</v>
      </c>
      <c r="C12772" t="s">
        <v>17670</v>
      </c>
      <c r="D12772" t="s">
        <v>17671</v>
      </c>
      <c r="E12772" t="s">
        <v>17672</v>
      </c>
    </row>
    <row r="12773" spans="1:5">
      <c r="A12773" t="s">
        <v>17673</v>
      </c>
      <c r="B12773" t="s">
        <v>4</v>
      </c>
      <c r="C12773" t="s">
        <v>17670</v>
      </c>
      <c r="D12773" t="s">
        <v>17671</v>
      </c>
      <c r="E12773" t="s">
        <v>17674</v>
      </c>
    </row>
    <row r="12774" spans="1:5">
      <c r="A12774" t="s">
        <v>17675</v>
      </c>
      <c r="B12774" t="s">
        <v>4</v>
      </c>
      <c r="C12774" t="s">
        <v>17670</v>
      </c>
      <c r="D12774" t="s">
        <v>17671</v>
      </c>
      <c r="E12774" t="s">
        <v>17676</v>
      </c>
    </row>
    <row r="12775" spans="1:5">
      <c r="A12775" t="s">
        <v>17677</v>
      </c>
      <c r="B12775" t="s">
        <v>4</v>
      </c>
      <c r="C12775" t="s">
        <v>17670</v>
      </c>
      <c r="D12775" t="s">
        <v>17671</v>
      </c>
      <c r="E12775" t="s">
        <v>17678</v>
      </c>
    </row>
    <row r="12776" spans="1:5">
      <c r="A12776" t="s">
        <v>17679</v>
      </c>
      <c r="B12776" t="s">
        <v>4</v>
      </c>
      <c r="C12776" t="s">
        <v>17670</v>
      </c>
      <c r="D12776" t="s">
        <v>17671</v>
      </c>
      <c r="E12776" t="s">
        <v>17680</v>
      </c>
    </row>
    <row r="12777" spans="1:5">
      <c r="A12777" t="s">
        <v>17681</v>
      </c>
      <c r="B12777" t="s">
        <v>4</v>
      </c>
      <c r="C12777" t="s">
        <v>17670</v>
      </c>
      <c r="D12777" t="s">
        <v>17671</v>
      </c>
      <c r="E12777" t="s">
        <v>17682</v>
      </c>
    </row>
    <row r="12778" spans="1:5">
      <c r="A12778" t="s">
        <v>17683</v>
      </c>
      <c r="B12778" t="s">
        <v>4</v>
      </c>
      <c r="C12778" t="s">
        <v>17670</v>
      </c>
      <c r="D12778" t="s">
        <v>17671</v>
      </c>
      <c r="E12778" t="s">
        <v>17684</v>
      </c>
    </row>
    <row r="12779" spans="1:5">
      <c r="A12779" t="s">
        <v>17685</v>
      </c>
      <c r="B12779" t="s">
        <v>4</v>
      </c>
      <c r="C12779" t="s">
        <v>17670</v>
      </c>
      <c r="D12779" t="s">
        <v>17671</v>
      </c>
      <c r="E12779" t="s">
        <v>17686</v>
      </c>
    </row>
    <row r="12780" spans="1:5">
      <c r="A12780" t="s">
        <v>17687</v>
      </c>
      <c r="B12780" t="s">
        <v>4</v>
      </c>
      <c r="C12780" t="s">
        <v>17670</v>
      </c>
      <c r="D12780" t="s">
        <v>17671</v>
      </c>
      <c r="E12780" t="s">
        <v>17688</v>
      </c>
    </row>
    <row r="12781" spans="1:5">
      <c r="A12781" t="s">
        <v>17689</v>
      </c>
      <c r="B12781" t="s">
        <v>4</v>
      </c>
      <c r="C12781" t="s">
        <v>17670</v>
      </c>
      <c r="D12781" t="s">
        <v>17671</v>
      </c>
      <c r="E12781" t="s">
        <v>17690</v>
      </c>
    </row>
    <row r="12782" spans="1:5">
      <c r="A12782" t="s">
        <v>17691</v>
      </c>
      <c r="B12782" t="s">
        <v>4</v>
      </c>
      <c r="C12782" t="s">
        <v>17670</v>
      </c>
      <c r="D12782" t="s">
        <v>17671</v>
      </c>
      <c r="E12782" t="s">
        <v>17692</v>
      </c>
    </row>
    <row r="12783" spans="1:5">
      <c r="A12783" t="s">
        <v>17693</v>
      </c>
      <c r="B12783" t="s">
        <v>4</v>
      </c>
      <c r="C12783" t="s">
        <v>17670</v>
      </c>
      <c r="D12783" t="s">
        <v>17671</v>
      </c>
      <c r="E12783" t="s">
        <v>17694</v>
      </c>
    </row>
    <row r="12784" spans="1:5">
      <c r="A12784" t="s">
        <v>17695</v>
      </c>
      <c r="B12784" t="s">
        <v>4</v>
      </c>
      <c r="C12784" t="s">
        <v>17670</v>
      </c>
      <c r="D12784" t="s">
        <v>17671</v>
      </c>
      <c r="E12784" t="s">
        <v>17696</v>
      </c>
    </row>
    <row r="12785" spans="1:5">
      <c r="A12785" t="s">
        <v>17697</v>
      </c>
      <c r="B12785" t="s">
        <v>4</v>
      </c>
      <c r="C12785" t="s">
        <v>17670</v>
      </c>
      <c r="D12785" t="s">
        <v>17671</v>
      </c>
      <c r="E12785" t="s">
        <v>17698</v>
      </c>
    </row>
    <row r="12786" spans="1:5">
      <c r="A12786" t="s">
        <v>17699</v>
      </c>
      <c r="B12786" t="s">
        <v>4</v>
      </c>
      <c r="C12786" t="s">
        <v>17670</v>
      </c>
      <c r="D12786" t="s">
        <v>17671</v>
      </c>
      <c r="E12786" t="s">
        <v>17700</v>
      </c>
    </row>
    <row r="12787" spans="1:5">
      <c r="A12787" t="s">
        <v>17701</v>
      </c>
      <c r="B12787" t="s">
        <v>4</v>
      </c>
      <c r="C12787" t="s">
        <v>17670</v>
      </c>
      <c r="D12787" t="s">
        <v>17671</v>
      </c>
      <c r="E12787" t="s">
        <v>17702</v>
      </c>
    </row>
    <row r="12788" spans="1:5">
      <c r="A12788" t="s">
        <v>17703</v>
      </c>
      <c r="B12788" t="s">
        <v>4</v>
      </c>
      <c r="C12788" t="s">
        <v>17670</v>
      </c>
      <c r="D12788" t="s">
        <v>17671</v>
      </c>
      <c r="E12788" t="s">
        <v>5279</v>
      </c>
    </row>
    <row r="12789" spans="1:5">
      <c r="A12789" t="s">
        <v>17704</v>
      </c>
      <c r="B12789" t="s">
        <v>4</v>
      </c>
      <c r="C12789" t="s">
        <v>17670</v>
      </c>
      <c r="D12789" t="s">
        <v>17671</v>
      </c>
      <c r="E12789" t="s">
        <v>1236</v>
      </c>
    </row>
    <row r="12790" spans="1:5">
      <c r="A12790" t="s">
        <v>17705</v>
      </c>
      <c r="B12790" t="s">
        <v>4</v>
      </c>
      <c r="C12790" t="s">
        <v>17670</v>
      </c>
      <c r="D12790" t="s">
        <v>17671</v>
      </c>
      <c r="E12790" t="s">
        <v>17706</v>
      </c>
    </row>
    <row r="12791" spans="1:5">
      <c r="A12791" t="s">
        <v>17707</v>
      </c>
      <c r="B12791" t="s">
        <v>4</v>
      </c>
      <c r="C12791" t="s">
        <v>17670</v>
      </c>
      <c r="D12791" t="s">
        <v>17671</v>
      </c>
      <c r="E12791" t="s">
        <v>17708</v>
      </c>
    </row>
    <row r="12792" spans="1:5">
      <c r="A12792" t="s">
        <v>17709</v>
      </c>
      <c r="B12792" t="s">
        <v>4</v>
      </c>
      <c r="C12792" t="s">
        <v>17670</v>
      </c>
      <c r="D12792" t="s">
        <v>17671</v>
      </c>
      <c r="E12792" t="s">
        <v>17710</v>
      </c>
    </row>
    <row r="12793" spans="1:5">
      <c r="A12793" t="s">
        <v>17711</v>
      </c>
      <c r="B12793" t="s">
        <v>4</v>
      </c>
      <c r="C12793" t="s">
        <v>17670</v>
      </c>
      <c r="D12793" t="s">
        <v>17671</v>
      </c>
      <c r="E12793" t="s">
        <v>17712</v>
      </c>
    </row>
    <row r="12794" spans="1:5">
      <c r="A12794" t="s">
        <v>17713</v>
      </c>
      <c r="B12794" t="s">
        <v>4</v>
      </c>
      <c r="C12794" t="s">
        <v>17670</v>
      </c>
      <c r="D12794" t="s">
        <v>17671</v>
      </c>
      <c r="E12794" t="s">
        <v>17714</v>
      </c>
    </row>
    <row r="12795" spans="1:5">
      <c r="A12795" t="s">
        <v>17715</v>
      </c>
      <c r="B12795" t="s">
        <v>4</v>
      </c>
      <c r="C12795" t="s">
        <v>17670</v>
      </c>
      <c r="D12795" t="s">
        <v>17671</v>
      </c>
      <c r="E12795" t="s">
        <v>17716</v>
      </c>
    </row>
    <row r="12796" spans="1:5">
      <c r="A12796" t="s">
        <v>17717</v>
      </c>
      <c r="B12796" t="s">
        <v>4</v>
      </c>
      <c r="C12796" t="s">
        <v>17670</v>
      </c>
      <c r="D12796" t="s">
        <v>17671</v>
      </c>
      <c r="E12796" t="s">
        <v>17718</v>
      </c>
    </row>
    <row r="12797" spans="1:5">
      <c r="A12797" t="s">
        <v>17719</v>
      </c>
      <c r="B12797" t="s">
        <v>4</v>
      </c>
      <c r="C12797" t="s">
        <v>17670</v>
      </c>
      <c r="D12797" t="s">
        <v>17671</v>
      </c>
      <c r="E12797" t="s">
        <v>17720</v>
      </c>
    </row>
    <row r="12798" spans="1:5">
      <c r="A12798" t="s">
        <v>17721</v>
      </c>
      <c r="B12798" t="s">
        <v>4</v>
      </c>
      <c r="C12798" t="s">
        <v>17670</v>
      </c>
      <c r="D12798" t="s">
        <v>17671</v>
      </c>
      <c r="E12798" t="s">
        <v>17722</v>
      </c>
    </row>
    <row r="12799" spans="1:5">
      <c r="A12799" t="s">
        <v>17723</v>
      </c>
      <c r="B12799" t="s">
        <v>4</v>
      </c>
      <c r="C12799" t="s">
        <v>17670</v>
      </c>
      <c r="D12799" t="s">
        <v>17671</v>
      </c>
      <c r="E12799" t="s">
        <v>17319</v>
      </c>
    </row>
    <row r="12800" spans="1:5">
      <c r="A12800" t="s">
        <v>17724</v>
      </c>
      <c r="B12800" t="s">
        <v>4</v>
      </c>
      <c r="C12800" t="s">
        <v>17670</v>
      </c>
      <c r="D12800" t="s">
        <v>17671</v>
      </c>
      <c r="E12800" t="s">
        <v>17725</v>
      </c>
    </row>
    <row r="12801" spans="1:5">
      <c r="A12801" t="s">
        <v>17726</v>
      </c>
      <c r="B12801" t="s">
        <v>4</v>
      </c>
      <c r="C12801" t="s">
        <v>17670</v>
      </c>
      <c r="D12801" t="s">
        <v>17671</v>
      </c>
      <c r="E12801" t="s">
        <v>17727</v>
      </c>
    </row>
    <row r="12802" spans="1:5">
      <c r="A12802" t="s">
        <v>17728</v>
      </c>
      <c r="B12802" t="s">
        <v>4</v>
      </c>
      <c r="C12802" t="s">
        <v>17670</v>
      </c>
      <c r="D12802" t="s">
        <v>17671</v>
      </c>
      <c r="E12802" t="s">
        <v>17729</v>
      </c>
    </row>
    <row r="12803" spans="1:5">
      <c r="A12803" t="s">
        <v>17730</v>
      </c>
      <c r="B12803" t="s">
        <v>4</v>
      </c>
      <c r="C12803" t="s">
        <v>17670</v>
      </c>
      <c r="D12803" t="s">
        <v>17671</v>
      </c>
      <c r="E12803" t="s">
        <v>17731</v>
      </c>
    </row>
    <row r="12804" spans="1:5">
      <c r="A12804" t="s">
        <v>17732</v>
      </c>
      <c r="B12804" t="s">
        <v>4</v>
      </c>
      <c r="C12804" t="s">
        <v>17670</v>
      </c>
      <c r="D12804" t="s">
        <v>17671</v>
      </c>
      <c r="E12804" t="s">
        <v>17733</v>
      </c>
    </row>
    <row r="12805" spans="1:5">
      <c r="A12805" t="s">
        <v>17734</v>
      </c>
      <c r="B12805" t="s">
        <v>4</v>
      </c>
      <c r="C12805" t="s">
        <v>17670</v>
      </c>
      <c r="D12805" t="s">
        <v>17671</v>
      </c>
      <c r="E12805" t="s">
        <v>17735</v>
      </c>
    </row>
    <row r="12806" spans="1:5">
      <c r="A12806" t="s">
        <v>17736</v>
      </c>
      <c r="B12806" t="s">
        <v>4</v>
      </c>
      <c r="C12806" t="s">
        <v>17670</v>
      </c>
      <c r="D12806" t="s">
        <v>17671</v>
      </c>
      <c r="E12806" t="s">
        <v>17737</v>
      </c>
    </row>
    <row r="12807" spans="1:5">
      <c r="A12807" t="s">
        <v>17738</v>
      </c>
      <c r="B12807" t="s">
        <v>4</v>
      </c>
      <c r="C12807" t="s">
        <v>17670</v>
      </c>
      <c r="D12807" t="s">
        <v>17671</v>
      </c>
      <c r="E12807" t="s">
        <v>17739</v>
      </c>
    </row>
    <row r="12808" spans="1:5">
      <c r="A12808" t="s">
        <v>17740</v>
      </c>
      <c r="B12808" t="s">
        <v>4</v>
      </c>
      <c r="C12808" t="s">
        <v>17670</v>
      </c>
      <c r="D12808" t="s">
        <v>17671</v>
      </c>
      <c r="E12808" t="s">
        <v>17741</v>
      </c>
    </row>
    <row r="12809" spans="1:5">
      <c r="A12809" t="s">
        <v>17742</v>
      </c>
      <c r="B12809" t="s">
        <v>4</v>
      </c>
      <c r="C12809" t="s">
        <v>17670</v>
      </c>
      <c r="D12809" t="s">
        <v>17671</v>
      </c>
      <c r="E12809" t="s">
        <v>6259</v>
      </c>
    </row>
    <row r="12810" spans="1:5">
      <c r="A12810" t="s">
        <v>17743</v>
      </c>
      <c r="B12810" t="s">
        <v>4</v>
      </c>
      <c r="C12810" t="s">
        <v>17670</v>
      </c>
      <c r="D12810" t="s">
        <v>17671</v>
      </c>
      <c r="E12810" t="s">
        <v>17744</v>
      </c>
    </row>
    <row r="12811" spans="1:5">
      <c r="A12811" t="s">
        <v>17745</v>
      </c>
      <c r="B12811" t="s">
        <v>4</v>
      </c>
      <c r="C12811" t="s">
        <v>17670</v>
      </c>
      <c r="D12811" t="s">
        <v>17671</v>
      </c>
      <c r="E12811" t="s">
        <v>17746</v>
      </c>
    </row>
    <row r="12812" spans="1:5">
      <c r="A12812" t="s">
        <v>17747</v>
      </c>
      <c r="B12812" t="s">
        <v>4</v>
      </c>
      <c r="C12812" t="s">
        <v>17670</v>
      </c>
      <c r="D12812" t="s">
        <v>17671</v>
      </c>
      <c r="E12812" t="s">
        <v>17748</v>
      </c>
    </row>
    <row r="12813" spans="1:5">
      <c r="A12813" t="s">
        <v>17749</v>
      </c>
      <c r="B12813" t="s">
        <v>4</v>
      </c>
      <c r="C12813" t="s">
        <v>17670</v>
      </c>
      <c r="D12813" t="s">
        <v>17671</v>
      </c>
      <c r="E12813" t="s">
        <v>17750</v>
      </c>
    </row>
    <row r="12814" spans="1:5">
      <c r="A12814" t="s">
        <v>17751</v>
      </c>
      <c r="B12814" t="s">
        <v>4</v>
      </c>
      <c r="C12814" t="s">
        <v>17670</v>
      </c>
      <c r="D12814" t="s">
        <v>17671</v>
      </c>
      <c r="E12814" t="s">
        <v>17752</v>
      </c>
    </row>
    <row r="12815" spans="1:5">
      <c r="A12815" s="1" t="s">
        <v>17753</v>
      </c>
      <c r="B12815" t="s">
        <v>4</v>
      </c>
      <c r="C12815" t="s">
        <v>17670</v>
      </c>
      <c r="D12815" t="s">
        <v>17671</v>
      </c>
      <c r="E12815" t="s">
        <v>17754</v>
      </c>
    </row>
    <row r="12816" spans="1:5">
      <c r="A12816" t="s">
        <v>17755</v>
      </c>
      <c r="B12816" t="s">
        <v>4</v>
      </c>
      <c r="C12816" t="s">
        <v>17670</v>
      </c>
      <c r="D12816" t="s">
        <v>17671</v>
      </c>
      <c r="E12816" t="s">
        <v>17756</v>
      </c>
    </row>
    <row r="12817" spans="1:5">
      <c r="A12817" t="s">
        <v>17757</v>
      </c>
      <c r="B12817" t="s">
        <v>4</v>
      </c>
      <c r="C12817" t="s">
        <v>17670</v>
      </c>
      <c r="D12817" t="s">
        <v>17671</v>
      </c>
      <c r="E12817" t="s">
        <v>17758</v>
      </c>
    </row>
    <row r="12818" spans="1:5">
      <c r="A12818" t="s">
        <v>17759</v>
      </c>
      <c r="B12818" t="s">
        <v>4</v>
      </c>
      <c r="C12818" t="s">
        <v>17670</v>
      </c>
      <c r="D12818" t="s">
        <v>17671</v>
      </c>
      <c r="E12818" t="s">
        <v>17760</v>
      </c>
    </row>
    <row r="12819" spans="1:5">
      <c r="A12819" t="s">
        <v>17761</v>
      </c>
      <c r="B12819" t="s">
        <v>4</v>
      </c>
      <c r="C12819" t="s">
        <v>17670</v>
      </c>
      <c r="D12819" t="s">
        <v>17671</v>
      </c>
      <c r="E12819" t="s">
        <v>17762</v>
      </c>
    </row>
    <row r="12820" spans="1:5">
      <c r="A12820" t="s">
        <v>17763</v>
      </c>
      <c r="B12820" t="s">
        <v>4</v>
      </c>
      <c r="C12820" t="s">
        <v>17670</v>
      </c>
      <c r="D12820" t="s">
        <v>17671</v>
      </c>
      <c r="E12820" t="s">
        <v>17764</v>
      </c>
    </row>
    <row r="12821" spans="1:5">
      <c r="A12821" t="s">
        <v>17765</v>
      </c>
      <c r="B12821" t="s">
        <v>4</v>
      </c>
      <c r="C12821" t="s">
        <v>17670</v>
      </c>
      <c r="D12821" t="s">
        <v>17671</v>
      </c>
      <c r="E12821" t="s">
        <v>17766</v>
      </c>
    </row>
    <row r="12822" spans="1:5">
      <c r="A12822" t="s">
        <v>17767</v>
      </c>
      <c r="B12822" t="s">
        <v>4</v>
      </c>
      <c r="C12822" t="s">
        <v>17670</v>
      </c>
      <c r="D12822" t="s">
        <v>17671</v>
      </c>
      <c r="E12822" t="s">
        <v>17768</v>
      </c>
    </row>
    <row r="12823" spans="1:5">
      <c r="A12823" t="s">
        <v>17769</v>
      </c>
      <c r="B12823" t="s">
        <v>4</v>
      </c>
      <c r="C12823" t="s">
        <v>17670</v>
      </c>
      <c r="D12823" t="s">
        <v>17671</v>
      </c>
      <c r="E12823" t="s">
        <v>17770</v>
      </c>
    </row>
    <row r="12824" spans="1:5">
      <c r="A12824" t="s">
        <v>17771</v>
      </c>
      <c r="B12824" t="s">
        <v>4</v>
      </c>
      <c r="C12824" t="s">
        <v>17670</v>
      </c>
      <c r="D12824" t="s">
        <v>17671</v>
      </c>
      <c r="E12824" t="s">
        <v>17772</v>
      </c>
    </row>
    <row r="12825" spans="1:5">
      <c r="A12825" t="s">
        <v>17773</v>
      </c>
      <c r="B12825" t="s">
        <v>4</v>
      </c>
      <c r="C12825" t="s">
        <v>17670</v>
      </c>
      <c r="D12825" t="s">
        <v>17671</v>
      </c>
      <c r="E12825" t="s">
        <v>17774</v>
      </c>
    </row>
    <row r="12826" spans="1:5">
      <c r="A12826" t="s">
        <v>17775</v>
      </c>
      <c r="B12826" t="s">
        <v>4</v>
      </c>
      <c r="C12826" t="s">
        <v>17670</v>
      </c>
      <c r="D12826" t="s">
        <v>17671</v>
      </c>
      <c r="E12826" t="s">
        <v>17776</v>
      </c>
    </row>
    <row r="12827" spans="1:5">
      <c r="A12827" t="s">
        <v>17777</v>
      </c>
      <c r="B12827" t="s">
        <v>4</v>
      </c>
      <c r="C12827" t="s">
        <v>17670</v>
      </c>
      <c r="D12827" t="s">
        <v>17671</v>
      </c>
      <c r="E12827" t="s">
        <v>17778</v>
      </c>
    </row>
    <row r="12828" spans="1:5">
      <c r="A12828" t="s">
        <v>17779</v>
      </c>
      <c r="B12828" t="s">
        <v>4</v>
      </c>
      <c r="C12828" t="s">
        <v>17670</v>
      </c>
      <c r="D12828" t="s">
        <v>17671</v>
      </c>
      <c r="E12828" t="s">
        <v>17780</v>
      </c>
    </row>
    <row r="12829" spans="1:5">
      <c r="A12829" t="s">
        <v>17781</v>
      </c>
      <c r="B12829" t="s">
        <v>4</v>
      </c>
      <c r="C12829" t="s">
        <v>17670</v>
      </c>
      <c r="D12829" t="s">
        <v>17671</v>
      </c>
      <c r="E12829" t="s">
        <v>17782</v>
      </c>
    </row>
    <row r="12830" spans="1:5">
      <c r="A12830" t="s">
        <v>17783</v>
      </c>
      <c r="B12830" t="s">
        <v>4</v>
      </c>
      <c r="C12830" t="s">
        <v>17670</v>
      </c>
      <c r="D12830" t="s">
        <v>17671</v>
      </c>
      <c r="E12830" t="s">
        <v>17784</v>
      </c>
    </row>
    <row r="12831" spans="1:5">
      <c r="A12831" t="s">
        <v>17785</v>
      </c>
      <c r="B12831" t="s">
        <v>4</v>
      </c>
      <c r="C12831" t="s">
        <v>17670</v>
      </c>
      <c r="D12831" t="s">
        <v>17671</v>
      </c>
      <c r="E12831" t="s">
        <v>17786</v>
      </c>
    </row>
    <row r="12832" spans="1:5">
      <c r="A12832" t="s">
        <v>17787</v>
      </c>
      <c r="B12832" t="s">
        <v>4</v>
      </c>
      <c r="C12832" t="s">
        <v>17670</v>
      </c>
      <c r="D12832" t="s">
        <v>17788</v>
      </c>
      <c r="E12832" t="s">
        <v>2442</v>
      </c>
    </row>
    <row r="12833" spans="1:5">
      <c r="A12833" t="s">
        <v>17789</v>
      </c>
      <c r="B12833" t="s">
        <v>4</v>
      </c>
      <c r="C12833" t="s">
        <v>17670</v>
      </c>
      <c r="D12833" t="s">
        <v>17788</v>
      </c>
      <c r="E12833" t="s">
        <v>17790</v>
      </c>
    </row>
    <row r="12834" spans="1:5">
      <c r="A12834" t="s">
        <v>17791</v>
      </c>
      <c r="B12834" t="s">
        <v>4</v>
      </c>
      <c r="C12834" t="s">
        <v>17670</v>
      </c>
      <c r="D12834" t="s">
        <v>17788</v>
      </c>
      <c r="E12834" t="s">
        <v>2060</v>
      </c>
    </row>
    <row r="12835" spans="1:5">
      <c r="A12835" t="s">
        <v>17792</v>
      </c>
      <c r="B12835" t="s">
        <v>4</v>
      </c>
      <c r="C12835" t="s">
        <v>17670</v>
      </c>
      <c r="D12835" t="s">
        <v>17788</v>
      </c>
      <c r="E12835" t="s">
        <v>17793</v>
      </c>
    </row>
    <row r="12836" spans="1:5">
      <c r="A12836" t="s">
        <v>17794</v>
      </c>
      <c r="B12836" t="s">
        <v>4</v>
      </c>
      <c r="C12836" t="s">
        <v>17670</v>
      </c>
      <c r="D12836" t="s">
        <v>17788</v>
      </c>
      <c r="E12836" t="s">
        <v>17795</v>
      </c>
    </row>
    <row r="12837" spans="1:5">
      <c r="A12837" t="s">
        <v>17796</v>
      </c>
      <c r="B12837" t="s">
        <v>4</v>
      </c>
      <c r="C12837" t="s">
        <v>17670</v>
      </c>
      <c r="D12837" t="s">
        <v>17788</v>
      </c>
      <c r="E12837" t="s">
        <v>17797</v>
      </c>
    </row>
    <row r="12838" spans="1:5">
      <c r="A12838" t="s">
        <v>17798</v>
      </c>
      <c r="B12838" t="s">
        <v>4</v>
      </c>
      <c r="C12838" t="s">
        <v>17670</v>
      </c>
      <c r="D12838" t="s">
        <v>17788</v>
      </c>
      <c r="E12838" t="s">
        <v>17799</v>
      </c>
    </row>
    <row r="12839" spans="1:5">
      <c r="A12839" t="s">
        <v>17800</v>
      </c>
      <c r="B12839" t="s">
        <v>4</v>
      </c>
      <c r="C12839" t="s">
        <v>17670</v>
      </c>
      <c r="D12839" t="s">
        <v>17788</v>
      </c>
      <c r="E12839" t="s">
        <v>1334</v>
      </c>
    </row>
    <row r="12840" spans="1:5">
      <c r="A12840" t="s">
        <v>17801</v>
      </c>
      <c r="B12840" t="s">
        <v>4</v>
      </c>
      <c r="C12840" t="s">
        <v>17670</v>
      </c>
      <c r="D12840" t="s">
        <v>17788</v>
      </c>
      <c r="E12840" t="s">
        <v>17802</v>
      </c>
    </row>
    <row r="12841" spans="1:5">
      <c r="A12841" t="s">
        <v>17803</v>
      </c>
      <c r="B12841" t="s">
        <v>4</v>
      </c>
      <c r="C12841" t="s">
        <v>17670</v>
      </c>
      <c r="D12841" t="s">
        <v>17788</v>
      </c>
      <c r="E12841" t="s">
        <v>17804</v>
      </c>
    </row>
    <row r="12842" spans="1:5">
      <c r="A12842" t="s">
        <v>17805</v>
      </c>
      <c r="B12842" t="s">
        <v>4</v>
      </c>
      <c r="C12842" t="s">
        <v>17670</v>
      </c>
      <c r="D12842" t="s">
        <v>17788</v>
      </c>
      <c r="E12842" t="s">
        <v>17806</v>
      </c>
    </row>
    <row r="12843" spans="1:5">
      <c r="A12843" t="s">
        <v>17807</v>
      </c>
      <c r="B12843" t="s">
        <v>4</v>
      </c>
      <c r="C12843" t="s">
        <v>17670</v>
      </c>
      <c r="D12843" t="s">
        <v>17788</v>
      </c>
      <c r="E12843" t="s">
        <v>17808</v>
      </c>
    </row>
    <row r="12844" spans="1:5">
      <c r="A12844" t="s">
        <v>17809</v>
      </c>
      <c r="B12844" t="s">
        <v>4</v>
      </c>
      <c r="C12844" t="s">
        <v>17670</v>
      </c>
      <c r="D12844" t="s">
        <v>17788</v>
      </c>
      <c r="E12844" t="s">
        <v>17810</v>
      </c>
    </row>
    <row r="12845" spans="1:5">
      <c r="A12845" t="s">
        <v>17811</v>
      </c>
      <c r="B12845" t="s">
        <v>4</v>
      </c>
      <c r="C12845" t="s">
        <v>17670</v>
      </c>
      <c r="D12845" t="s">
        <v>17788</v>
      </c>
      <c r="E12845" t="s">
        <v>17812</v>
      </c>
    </row>
    <row r="12846" spans="1:5">
      <c r="A12846" t="s">
        <v>17813</v>
      </c>
      <c r="B12846" t="s">
        <v>4</v>
      </c>
      <c r="C12846" t="s">
        <v>17670</v>
      </c>
      <c r="D12846" t="s">
        <v>17788</v>
      </c>
      <c r="E12846" t="s">
        <v>17814</v>
      </c>
    </row>
    <row r="12847" spans="1:5">
      <c r="A12847" t="s">
        <v>17815</v>
      </c>
      <c r="B12847" t="s">
        <v>4</v>
      </c>
      <c r="C12847" t="s">
        <v>17670</v>
      </c>
      <c r="D12847" t="s">
        <v>17788</v>
      </c>
      <c r="E12847" t="s">
        <v>17816</v>
      </c>
    </row>
    <row r="12848" spans="1:5">
      <c r="A12848" t="s">
        <v>17817</v>
      </c>
      <c r="B12848" t="s">
        <v>4</v>
      </c>
      <c r="C12848" t="s">
        <v>17670</v>
      </c>
      <c r="D12848" t="s">
        <v>17788</v>
      </c>
      <c r="E12848" t="s">
        <v>17818</v>
      </c>
    </row>
    <row r="12849" spans="1:5">
      <c r="A12849" t="s">
        <v>17819</v>
      </c>
      <c r="B12849" t="s">
        <v>4</v>
      </c>
      <c r="C12849" t="s">
        <v>17670</v>
      </c>
      <c r="D12849" t="s">
        <v>17788</v>
      </c>
      <c r="E12849" t="s">
        <v>17820</v>
      </c>
    </row>
    <row r="12850" spans="1:5">
      <c r="A12850" t="s">
        <v>17821</v>
      </c>
      <c r="B12850" t="s">
        <v>4</v>
      </c>
      <c r="C12850" t="s">
        <v>17670</v>
      </c>
      <c r="D12850" t="s">
        <v>17788</v>
      </c>
      <c r="E12850" t="s">
        <v>17822</v>
      </c>
    </row>
    <row r="12851" spans="1:5">
      <c r="A12851" t="s">
        <v>17823</v>
      </c>
      <c r="B12851" t="s">
        <v>4</v>
      </c>
      <c r="C12851" t="s">
        <v>17670</v>
      </c>
      <c r="D12851" t="s">
        <v>17788</v>
      </c>
      <c r="E12851" t="s">
        <v>17824</v>
      </c>
    </row>
    <row r="12852" spans="1:5">
      <c r="A12852" t="s">
        <v>17825</v>
      </c>
      <c r="B12852" t="s">
        <v>4</v>
      </c>
      <c r="C12852" t="s">
        <v>17670</v>
      </c>
      <c r="D12852" t="s">
        <v>17788</v>
      </c>
      <c r="E12852" t="s">
        <v>17826</v>
      </c>
    </row>
    <row r="12853" spans="1:5">
      <c r="A12853" t="s">
        <v>17827</v>
      </c>
      <c r="B12853" t="s">
        <v>4</v>
      </c>
      <c r="C12853" t="s">
        <v>17670</v>
      </c>
      <c r="D12853" t="s">
        <v>17788</v>
      </c>
      <c r="E12853" t="s">
        <v>17828</v>
      </c>
    </row>
    <row r="12854" spans="1:5">
      <c r="A12854" t="s">
        <v>17829</v>
      </c>
      <c r="B12854" t="s">
        <v>4</v>
      </c>
      <c r="C12854" t="s">
        <v>17670</v>
      </c>
      <c r="D12854" t="s">
        <v>17788</v>
      </c>
      <c r="E12854" t="s">
        <v>17830</v>
      </c>
    </row>
    <row r="12855" spans="1:5">
      <c r="A12855" t="s">
        <v>17831</v>
      </c>
      <c r="B12855" t="s">
        <v>4</v>
      </c>
      <c r="C12855" t="s">
        <v>17670</v>
      </c>
      <c r="D12855" t="s">
        <v>17788</v>
      </c>
      <c r="E12855" t="s">
        <v>17832</v>
      </c>
    </row>
    <row r="12856" spans="1:5">
      <c r="A12856" t="s">
        <v>17833</v>
      </c>
      <c r="B12856" t="s">
        <v>4</v>
      </c>
      <c r="C12856" t="s">
        <v>17670</v>
      </c>
      <c r="D12856" t="s">
        <v>17834</v>
      </c>
      <c r="E12856" t="s">
        <v>2442</v>
      </c>
    </row>
    <row r="12857" spans="1:5">
      <c r="A12857" t="s">
        <v>17835</v>
      </c>
      <c r="B12857" t="s">
        <v>4</v>
      </c>
      <c r="C12857" t="s">
        <v>17670</v>
      </c>
      <c r="D12857" t="s">
        <v>17834</v>
      </c>
      <c r="E12857" t="s">
        <v>17790</v>
      </c>
    </row>
    <row r="12858" spans="1:5">
      <c r="A12858" t="s">
        <v>17836</v>
      </c>
      <c r="B12858" t="s">
        <v>4</v>
      </c>
      <c r="C12858" t="s">
        <v>17670</v>
      </c>
      <c r="D12858" t="s">
        <v>17834</v>
      </c>
      <c r="E12858" t="s">
        <v>2060</v>
      </c>
    </row>
    <row r="12859" spans="1:5">
      <c r="A12859" t="s">
        <v>17837</v>
      </c>
      <c r="B12859" t="s">
        <v>4</v>
      </c>
      <c r="C12859" t="s">
        <v>17670</v>
      </c>
      <c r="D12859" t="s">
        <v>17834</v>
      </c>
      <c r="E12859" t="s">
        <v>17793</v>
      </c>
    </row>
    <row r="12860" spans="1:5">
      <c r="A12860" t="s">
        <v>17838</v>
      </c>
      <c r="B12860" t="s">
        <v>4</v>
      </c>
      <c r="C12860" t="s">
        <v>17670</v>
      </c>
      <c r="D12860" t="s">
        <v>17834</v>
      </c>
      <c r="E12860" t="s">
        <v>17795</v>
      </c>
    </row>
    <row r="12861" spans="1:5">
      <c r="A12861" t="s">
        <v>17839</v>
      </c>
      <c r="B12861" t="s">
        <v>4</v>
      </c>
      <c r="C12861" t="s">
        <v>17670</v>
      </c>
      <c r="D12861" t="s">
        <v>17834</v>
      </c>
      <c r="E12861" t="s">
        <v>17797</v>
      </c>
    </row>
    <row r="12862" spans="1:5">
      <c r="A12862" t="s">
        <v>17840</v>
      </c>
      <c r="B12862" t="s">
        <v>4</v>
      </c>
      <c r="C12862" t="s">
        <v>17670</v>
      </c>
      <c r="D12862" t="s">
        <v>17834</v>
      </c>
      <c r="E12862" t="s">
        <v>17799</v>
      </c>
    </row>
    <row r="12863" spans="1:5">
      <c r="A12863" t="s">
        <v>17841</v>
      </c>
      <c r="B12863" t="s">
        <v>4</v>
      </c>
      <c r="C12863" t="s">
        <v>17670</v>
      </c>
      <c r="D12863" t="s">
        <v>17834</v>
      </c>
      <c r="E12863" t="s">
        <v>1334</v>
      </c>
    </row>
    <row r="12864" spans="1:5">
      <c r="A12864" t="s">
        <v>17842</v>
      </c>
      <c r="B12864" t="s">
        <v>4</v>
      </c>
      <c r="C12864" t="s">
        <v>17670</v>
      </c>
      <c r="D12864" t="s">
        <v>17834</v>
      </c>
      <c r="E12864" t="s">
        <v>17802</v>
      </c>
    </row>
    <row r="12865" spans="1:5">
      <c r="A12865" t="s">
        <v>17843</v>
      </c>
      <c r="B12865" t="s">
        <v>4</v>
      </c>
      <c r="C12865" t="s">
        <v>17670</v>
      </c>
      <c r="D12865" t="s">
        <v>17834</v>
      </c>
      <c r="E12865" t="s">
        <v>17844</v>
      </c>
    </row>
    <row r="12866" spans="1:5">
      <c r="A12866" t="s">
        <v>17845</v>
      </c>
      <c r="B12866" t="s">
        <v>4</v>
      </c>
      <c r="C12866" t="s">
        <v>17670</v>
      </c>
      <c r="D12866" t="s">
        <v>17834</v>
      </c>
      <c r="E12866" t="s">
        <v>17846</v>
      </c>
    </row>
    <row r="12867" spans="1:5">
      <c r="A12867" t="s">
        <v>17847</v>
      </c>
      <c r="B12867" t="s">
        <v>4</v>
      </c>
      <c r="C12867" t="s">
        <v>17670</v>
      </c>
      <c r="D12867" t="s">
        <v>17834</v>
      </c>
      <c r="E12867" t="s">
        <v>17848</v>
      </c>
    </row>
    <row r="12868" spans="1:5">
      <c r="A12868" t="s">
        <v>17849</v>
      </c>
      <c r="B12868" t="s">
        <v>4</v>
      </c>
      <c r="C12868" t="s">
        <v>17670</v>
      </c>
      <c r="D12868" t="s">
        <v>17834</v>
      </c>
      <c r="E12868" t="s">
        <v>17850</v>
      </c>
    </row>
    <row r="12869" spans="1:5">
      <c r="A12869" t="s">
        <v>17851</v>
      </c>
      <c r="B12869" t="s">
        <v>4</v>
      </c>
      <c r="C12869" t="s">
        <v>17670</v>
      </c>
      <c r="D12869" t="s">
        <v>17834</v>
      </c>
      <c r="E12869" t="s">
        <v>17852</v>
      </c>
    </row>
    <row r="12870" spans="1:5">
      <c r="A12870" t="s">
        <v>17853</v>
      </c>
      <c r="B12870" t="s">
        <v>4</v>
      </c>
      <c r="C12870" t="s">
        <v>17670</v>
      </c>
      <c r="D12870" t="s">
        <v>17834</v>
      </c>
      <c r="E12870" t="s">
        <v>17854</v>
      </c>
    </row>
    <row r="12871" spans="1:5">
      <c r="A12871" t="s">
        <v>17855</v>
      </c>
      <c r="B12871" t="s">
        <v>4</v>
      </c>
      <c r="C12871" t="s">
        <v>17670</v>
      </c>
      <c r="D12871" t="s">
        <v>17834</v>
      </c>
      <c r="E12871" t="s">
        <v>17856</v>
      </c>
    </row>
    <row r="12872" spans="1:5">
      <c r="A12872" t="s">
        <v>17857</v>
      </c>
      <c r="B12872" t="s">
        <v>4</v>
      </c>
      <c r="C12872" t="s">
        <v>17670</v>
      </c>
      <c r="D12872" t="s">
        <v>17834</v>
      </c>
      <c r="E12872" t="s">
        <v>17858</v>
      </c>
    </row>
    <row r="12873" spans="1:5">
      <c r="A12873" t="s">
        <v>17859</v>
      </c>
      <c r="B12873" t="s">
        <v>4</v>
      </c>
      <c r="C12873" t="s">
        <v>17670</v>
      </c>
      <c r="D12873" t="s">
        <v>17834</v>
      </c>
      <c r="E12873" t="s">
        <v>17860</v>
      </c>
    </row>
    <row r="12874" spans="1:5">
      <c r="A12874" t="s">
        <v>17861</v>
      </c>
      <c r="B12874" t="s">
        <v>4</v>
      </c>
      <c r="C12874" t="s">
        <v>17670</v>
      </c>
      <c r="D12874" t="s">
        <v>17834</v>
      </c>
      <c r="E12874" t="s">
        <v>17862</v>
      </c>
    </row>
    <row r="12875" spans="1:5">
      <c r="A12875" t="s">
        <v>17863</v>
      </c>
      <c r="B12875" t="s">
        <v>4</v>
      </c>
      <c r="C12875" t="s">
        <v>17670</v>
      </c>
      <c r="D12875" t="s">
        <v>17834</v>
      </c>
      <c r="E12875" t="s">
        <v>17864</v>
      </c>
    </row>
    <row r="12876" spans="1:5">
      <c r="A12876" t="s">
        <v>17865</v>
      </c>
      <c r="B12876" t="s">
        <v>4</v>
      </c>
      <c r="C12876" t="s">
        <v>17670</v>
      </c>
      <c r="D12876" t="s">
        <v>17834</v>
      </c>
      <c r="E12876" t="s">
        <v>17866</v>
      </c>
    </row>
    <row r="12877" spans="1:5">
      <c r="A12877" t="s">
        <v>17867</v>
      </c>
      <c r="B12877" t="s">
        <v>4</v>
      </c>
      <c r="C12877" t="s">
        <v>17670</v>
      </c>
      <c r="D12877" t="s">
        <v>17834</v>
      </c>
      <c r="E12877" t="s">
        <v>17868</v>
      </c>
    </row>
    <row r="12878" spans="1:5">
      <c r="A12878" t="s">
        <v>17869</v>
      </c>
      <c r="B12878" t="s">
        <v>4</v>
      </c>
      <c r="C12878" t="s">
        <v>17670</v>
      </c>
      <c r="D12878" t="s">
        <v>17834</v>
      </c>
      <c r="E12878" t="s">
        <v>17870</v>
      </c>
    </row>
    <row r="12879" spans="1:5">
      <c r="A12879" t="s">
        <v>17871</v>
      </c>
      <c r="B12879" t="s">
        <v>4</v>
      </c>
      <c r="C12879" t="s">
        <v>17670</v>
      </c>
      <c r="D12879" t="s">
        <v>17834</v>
      </c>
      <c r="E12879" t="s">
        <v>17872</v>
      </c>
    </row>
    <row r="12880" spans="1:5">
      <c r="A12880" t="s">
        <v>17873</v>
      </c>
      <c r="B12880" t="s">
        <v>4</v>
      </c>
      <c r="C12880" t="s">
        <v>17670</v>
      </c>
      <c r="D12880" t="s">
        <v>17834</v>
      </c>
      <c r="E12880" t="s">
        <v>17874</v>
      </c>
    </row>
    <row r="12881" spans="1:5">
      <c r="A12881" t="s">
        <v>17875</v>
      </c>
      <c r="B12881" t="s">
        <v>4</v>
      </c>
      <c r="C12881" t="s">
        <v>17670</v>
      </c>
      <c r="D12881" t="s">
        <v>17834</v>
      </c>
      <c r="E12881" t="s">
        <v>17876</v>
      </c>
    </row>
    <row r="12882" spans="1:5">
      <c r="A12882" t="s">
        <v>17877</v>
      </c>
      <c r="B12882" t="s">
        <v>4</v>
      </c>
      <c r="C12882" t="s">
        <v>17670</v>
      </c>
      <c r="D12882" t="s">
        <v>17834</v>
      </c>
      <c r="E12882" t="s">
        <v>17878</v>
      </c>
    </row>
    <row r="12883" spans="1:5">
      <c r="A12883" t="s">
        <v>17879</v>
      </c>
      <c r="B12883" t="s">
        <v>4</v>
      </c>
      <c r="C12883" t="s">
        <v>17670</v>
      </c>
      <c r="D12883" t="s">
        <v>17834</v>
      </c>
      <c r="E12883" t="s">
        <v>17880</v>
      </c>
    </row>
    <row r="12884" spans="1:5">
      <c r="A12884" t="s">
        <v>17881</v>
      </c>
      <c r="B12884" t="s">
        <v>4</v>
      </c>
      <c r="C12884" t="s">
        <v>17670</v>
      </c>
      <c r="D12884" t="s">
        <v>17834</v>
      </c>
      <c r="E12884" t="s">
        <v>17882</v>
      </c>
    </row>
    <row r="12885" spans="1:5">
      <c r="A12885" t="s">
        <v>17883</v>
      </c>
      <c r="B12885" t="s">
        <v>4</v>
      </c>
      <c r="C12885" t="s">
        <v>17670</v>
      </c>
      <c r="D12885" t="s">
        <v>17834</v>
      </c>
      <c r="E12885" t="s">
        <v>17884</v>
      </c>
    </row>
    <row r="12886" spans="1:5">
      <c r="A12886" t="s">
        <v>17885</v>
      </c>
      <c r="B12886" t="s">
        <v>4</v>
      </c>
      <c r="C12886" t="s">
        <v>17670</v>
      </c>
      <c r="D12886" t="s">
        <v>17834</v>
      </c>
      <c r="E12886" t="s">
        <v>17886</v>
      </c>
    </row>
    <row r="12887" spans="1:5">
      <c r="A12887" s="1" t="s">
        <v>17887</v>
      </c>
      <c r="B12887" t="s">
        <v>4</v>
      </c>
      <c r="C12887" t="s">
        <v>17670</v>
      </c>
      <c r="D12887" t="s">
        <v>17888</v>
      </c>
      <c r="E12887" t="s">
        <v>2442</v>
      </c>
    </row>
    <row r="12888" spans="1:5">
      <c r="A12888" t="s">
        <v>17889</v>
      </c>
      <c r="B12888" t="s">
        <v>4</v>
      </c>
      <c r="C12888" t="s">
        <v>17670</v>
      </c>
      <c r="D12888" t="s">
        <v>17888</v>
      </c>
      <c r="E12888" t="s">
        <v>17790</v>
      </c>
    </row>
    <row r="12889" spans="1:5">
      <c r="A12889" t="s">
        <v>17890</v>
      </c>
      <c r="B12889" t="s">
        <v>4</v>
      </c>
      <c r="C12889" t="s">
        <v>17670</v>
      </c>
      <c r="D12889" t="s">
        <v>17888</v>
      </c>
      <c r="E12889" t="s">
        <v>2060</v>
      </c>
    </row>
    <row r="12890" spans="1:5">
      <c r="A12890" t="s">
        <v>17891</v>
      </c>
      <c r="B12890" t="s">
        <v>4</v>
      </c>
      <c r="C12890" t="s">
        <v>17670</v>
      </c>
      <c r="D12890" t="s">
        <v>17888</v>
      </c>
      <c r="E12890" t="s">
        <v>17892</v>
      </c>
    </row>
    <row r="12891" spans="1:5">
      <c r="A12891" t="s">
        <v>17893</v>
      </c>
      <c r="B12891" t="s">
        <v>4</v>
      </c>
      <c r="C12891" t="s">
        <v>17670</v>
      </c>
      <c r="D12891" t="s">
        <v>17888</v>
      </c>
      <c r="E12891" t="s">
        <v>17894</v>
      </c>
    </row>
    <row r="12892" spans="1:5">
      <c r="A12892" t="s">
        <v>17895</v>
      </c>
      <c r="B12892" t="s">
        <v>4</v>
      </c>
      <c r="C12892" t="s">
        <v>17670</v>
      </c>
      <c r="D12892" t="s">
        <v>17888</v>
      </c>
      <c r="E12892" t="s">
        <v>17896</v>
      </c>
    </row>
    <row r="12893" spans="1:5">
      <c r="A12893" t="s">
        <v>17897</v>
      </c>
      <c r="B12893" t="s">
        <v>4</v>
      </c>
      <c r="C12893" t="s">
        <v>17670</v>
      </c>
      <c r="D12893" t="s">
        <v>17888</v>
      </c>
      <c r="E12893" t="s">
        <v>17898</v>
      </c>
    </row>
    <row r="12894" spans="1:5">
      <c r="A12894" t="s">
        <v>17899</v>
      </c>
      <c r="B12894" t="s">
        <v>4</v>
      </c>
      <c r="C12894" t="s">
        <v>17670</v>
      </c>
      <c r="D12894" t="s">
        <v>17888</v>
      </c>
      <c r="E12894" t="s">
        <v>17900</v>
      </c>
    </row>
    <row r="12895" spans="1:5">
      <c r="A12895" t="s">
        <v>17901</v>
      </c>
      <c r="B12895" t="s">
        <v>4</v>
      </c>
      <c r="C12895" t="s">
        <v>17670</v>
      </c>
      <c r="D12895" t="s">
        <v>17888</v>
      </c>
      <c r="E12895" t="s">
        <v>17902</v>
      </c>
    </row>
    <row r="12896" spans="1:5">
      <c r="A12896" t="s">
        <v>17903</v>
      </c>
      <c r="B12896" t="s">
        <v>4</v>
      </c>
      <c r="C12896" t="s">
        <v>17670</v>
      </c>
      <c r="D12896" t="s">
        <v>17888</v>
      </c>
      <c r="E12896" t="s">
        <v>17904</v>
      </c>
    </row>
    <row r="12897" spans="1:5">
      <c r="A12897" t="s">
        <v>17905</v>
      </c>
      <c r="B12897" t="s">
        <v>4</v>
      </c>
      <c r="C12897" t="s">
        <v>17670</v>
      </c>
      <c r="D12897" t="s">
        <v>17888</v>
      </c>
      <c r="E12897" t="s">
        <v>17906</v>
      </c>
    </row>
    <row r="12898" spans="1:5">
      <c r="A12898" t="s">
        <v>17907</v>
      </c>
      <c r="B12898" t="s">
        <v>4</v>
      </c>
      <c r="C12898" t="s">
        <v>17670</v>
      </c>
      <c r="D12898" t="s">
        <v>17888</v>
      </c>
      <c r="E12898" t="s">
        <v>17793</v>
      </c>
    </row>
    <row r="12899" spans="1:5">
      <c r="A12899" t="s">
        <v>17908</v>
      </c>
      <c r="B12899" t="s">
        <v>4</v>
      </c>
      <c r="C12899" t="s">
        <v>17670</v>
      </c>
      <c r="D12899" t="s">
        <v>17888</v>
      </c>
      <c r="E12899" t="s">
        <v>17795</v>
      </c>
    </row>
    <row r="12900" spans="1:5">
      <c r="A12900" t="s">
        <v>17909</v>
      </c>
      <c r="B12900" t="s">
        <v>4</v>
      </c>
      <c r="C12900" t="s">
        <v>17670</v>
      </c>
      <c r="D12900" t="s">
        <v>17888</v>
      </c>
      <c r="E12900" t="s">
        <v>17797</v>
      </c>
    </row>
    <row r="12901" spans="1:5">
      <c r="A12901" t="s">
        <v>17910</v>
      </c>
      <c r="B12901" t="s">
        <v>4</v>
      </c>
      <c r="C12901" t="s">
        <v>17670</v>
      </c>
      <c r="D12901" t="s">
        <v>17888</v>
      </c>
      <c r="E12901" t="s">
        <v>17799</v>
      </c>
    </row>
    <row r="12902" spans="1:5">
      <c r="A12902" t="s">
        <v>17911</v>
      </c>
      <c r="B12902" t="s">
        <v>4</v>
      </c>
      <c r="C12902" t="s">
        <v>17670</v>
      </c>
      <c r="D12902" t="s">
        <v>17888</v>
      </c>
      <c r="E12902" t="s">
        <v>1334</v>
      </c>
    </row>
    <row r="12903" spans="1:5">
      <c r="A12903" t="s">
        <v>17912</v>
      </c>
      <c r="B12903" t="s">
        <v>4</v>
      </c>
      <c r="C12903" t="s">
        <v>17670</v>
      </c>
      <c r="D12903" t="s">
        <v>17888</v>
      </c>
      <c r="E12903" t="s">
        <v>17802</v>
      </c>
    </row>
    <row r="12904" spans="1:5">
      <c r="A12904" t="s">
        <v>17913</v>
      </c>
      <c r="B12904" t="s">
        <v>4</v>
      </c>
      <c r="C12904" t="s">
        <v>17670</v>
      </c>
      <c r="D12904" t="s">
        <v>17914</v>
      </c>
      <c r="E12904" t="s">
        <v>2442</v>
      </c>
    </row>
    <row r="12905" spans="1:5">
      <c r="A12905" t="s">
        <v>17915</v>
      </c>
      <c r="B12905" t="s">
        <v>4</v>
      </c>
      <c r="C12905" t="s">
        <v>17670</v>
      </c>
      <c r="D12905" t="s">
        <v>17914</v>
      </c>
      <c r="E12905" t="s">
        <v>17790</v>
      </c>
    </row>
    <row r="12906" spans="1:5">
      <c r="A12906" t="s">
        <v>17916</v>
      </c>
      <c r="B12906" t="s">
        <v>4</v>
      </c>
      <c r="C12906" t="s">
        <v>17670</v>
      </c>
      <c r="D12906" t="s">
        <v>17914</v>
      </c>
      <c r="E12906" t="s">
        <v>17917</v>
      </c>
    </row>
    <row r="12907" spans="1:5">
      <c r="A12907" t="s">
        <v>17918</v>
      </c>
      <c r="B12907" t="s">
        <v>4</v>
      </c>
      <c r="C12907" t="s">
        <v>17670</v>
      </c>
      <c r="D12907" t="s">
        <v>17914</v>
      </c>
      <c r="E12907" t="s">
        <v>17919</v>
      </c>
    </row>
    <row r="12908" spans="1:5">
      <c r="A12908" t="s">
        <v>17920</v>
      </c>
      <c r="B12908" t="s">
        <v>4</v>
      </c>
      <c r="C12908" t="s">
        <v>17670</v>
      </c>
      <c r="D12908" t="s">
        <v>17914</v>
      </c>
      <c r="E12908" t="s">
        <v>17921</v>
      </c>
    </row>
    <row r="12909" spans="1:5">
      <c r="A12909" s="1" t="s">
        <v>17922</v>
      </c>
      <c r="B12909" t="s">
        <v>4</v>
      </c>
      <c r="C12909" t="s">
        <v>17670</v>
      </c>
      <c r="D12909" t="s">
        <v>17914</v>
      </c>
      <c r="E12909" t="s">
        <v>17923</v>
      </c>
    </row>
    <row r="12910" spans="1:5">
      <c r="A12910" t="s">
        <v>17924</v>
      </c>
      <c r="B12910" t="s">
        <v>4</v>
      </c>
      <c r="C12910" t="s">
        <v>17670</v>
      </c>
      <c r="D12910" t="s">
        <v>17914</v>
      </c>
      <c r="E12910" t="s">
        <v>17925</v>
      </c>
    </row>
    <row r="12911" spans="1:5">
      <c r="A12911" t="s">
        <v>17926</v>
      </c>
      <c r="B12911" t="s">
        <v>4</v>
      </c>
      <c r="C12911" t="s">
        <v>17670</v>
      </c>
      <c r="D12911" t="s">
        <v>17914</v>
      </c>
      <c r="E12911" t="s">
        <v>17927</v>
      </c>
    </row>
    <row r="12912" spans="1:5">
      <c r="A12912" t="s">
        <v>17928</v>
      </c>
      <c r="B12912" t="s">
        <v>4</v>
      </c>
      <c r="C12912" t="s">
        <v>17670</v>
      </c>
      <c r="D12912" t="s">
        <v>17914</v>
      </c>
      <c r="E12912" t="s">
        <v>17929</v>
      </c>
    </row>
    <row r="12913" spans="1:5">
      <c r="A12913" t="s">
        <v>17930</v>
      </c>
      <c r="B12913" t="s">
        <v>4</v>
      </c>
      <c r="C12913" t="s">
        <v>17670</v>
      </c>
      <c r="D12913" t="s">
        <v>17914</v>
      </c>
      <c r="E12913" t="s">
        <v>17931</v>
      </c>
    </row>
    <row r="12914" spans="1:5">
      <c r="A12914" t="s">
        <v>17932</v>
      </c>
      <c r="B12914" t="s">
        <v>4</v>
      </c>
      <c r="C12914" t="s">
        <v>17670</v>
      </c>
      <c r="D12914" t="s">
        <v>17914</v>
      </c>
      <c r="E12914" t="s">
        <v>17933</v>
      </c>
    </row>
    <row r="12915" spans="1:5">
      <c r="A12915" t="s">
        <v>17934</v>
      </c>
      <c r="B12915" t="s">
        <v>4</v>
      </c>
      <c r="C12915" t="s">
        <v>17670</v>
      </c>
      <c r="D12915" t="s">
        <v>17914</v>
      </c>
      <c r="E12915" t="s">
        <v>17935</v>
      </c>
    </row>
    <row r="12916" spans="1:5">
      <c r="A12916" t="s">
        <v>17936</v>
      </c>
      <c r="B12916" t="s">
        <v>4</v>
      </c>
      <c r="C12916" t="s">
        <v>17670</v>
      </c>
      <c r="D12916" t="s">
        <v>17914</v>
      </c>
      <c r="E12916" t="s">
        <v>17937</v>
      </c>
    </row>
    <row r="12917" spans="1:5">
      <c r="A12917" t="s">
        <v>17938</v>
      </c>
      <c r="B12917" t="s">
        <v>4</v>
      </c>
      <c r="C12917" t="s">
        <v>17670</v>
      </c>
      <c r="D12917" t="s">
        <v>17914</v>
      </c>
      <c r="E12917" t="s">
        <v>2060</v>
      </c>
    </row>
    <row r="12918" spans="1:5">
      <c r="A12918" t="s">
        <v>17939</v>
      </c>
      <c r="B12918" t="s">
        <v>4</v>
      </c>
      <c r="C12918" t="s">
        <v>17670</v>
      </c>
      <c r="D12918" t="s">
        <v>17914</v>
      </c>
      <c r="E12918" t="s">
        <v>17793</v>
      </c>
    </row>
    <row r="12919" spans="1:5">
      <c r="A12919" t="s">
        <v>17940</v>
      </c>
      <c r="B12919" t="s">
        <v>4</v>
      </c>
      <c r="C12919" t="s">
        <v>17670</v>
      </c>
      <c r="D12919" t="s">
        <v>17914</v>
      </c>
      <c r="E12919" t="s">
        <v>17795</v>
      </c>
    </row>
    <row r="12920" spans="1:5">
      <c r="A12920" t="s">
        <v>17941</v>
      </c>
      <c r="B12920" t="s">
        <v>4</v>
      </c>
      <c r="C12920" t="s">
        <v>17670</v>
      </c>
      <c r="D12920" t="s">
        <v>17914</v>
      </c>
      <c r="E12920" t="s">
        <v>17797</v>
      </c>
    </row>
    <row r="12921" spans="1:5">
      <c r="A12921" t="s">
        <v>17942</v>
      </c>
      <c r="B12921" t="s">
        <v>4</v>
      </c>
      <c r="C12921" t="s">
        <v>17670</v>
      </c>
      <c r="D12921" t="s">
        <v>17914</v>
      </c>
      <c r="E12921" t="s">
        <v>17799</v>
      </c>
    </row>
    <row r="12922" spans="1:5">
      <c r="A12922" t="s">
        <v>17943</v>
      </c>
      <c r="B12922" t="s">
        <v>4</v>
      </c>
      <c r="C12922" t="s">
        <v>17670</v>
      </c>
      <c r="D12922" t="s">
        <v>17914</v>
      </c>
      <c r="E12922" t="s">
        <v>1334</v>
      </c>
    </row>
    <row r="12923" spans="1:5">
      <c r="A12923" t="s">
        <v>17944</v>
      </c>
      <c r="B12923" t="s">
        <v>4</v>
      </c>
      <c r="C12923" t="s">
        <v>17670</v>
      </c>
      <c r="D12923" t="s">
        <v>17914</v>
      </c>
      <c r="E12923" t="s">
        <v>17802</v>
      </c>
    </row>
    <row r="12924" spans="1:5">
      <c r="A12924" t="s">
        <v>17945</v>
      </c>
      <c r="B12924" t="s">
        <v>4</v>
      </c>
      <c r="C12924" t="s">
        <v>17670</v>
      </c>
      <c r="D12924" t="s">
        <v>17946</v>
      </c>
      <c r="E12924" t="s">
        <v>17672</v>
      </c>
    </row>
    <row r="12925" spans="1:5">
      <c r="A12925" t="s">
        <v>17947</v>
      </c>
      <c r="B12925" t="s">
        <v>4</v>
      </c>
      <c r="C12925" t="s">
        <v>17670</v>
      </c>
      <c r="D12925" t="s">
        <v>17946</v>
      </c>
      <c r="E12925" t="s">
        <v>17674</v>
      </c>
    </row>
    <row r="12926" spans="1:5">
      <c r="A12926" t="s">
        <v>17948</v>
      </c>
      <c r="B12926" t="s">
        <v>4</v>
      </c>
      <c r="C12926" t="s">
        <v>17670</v>
      </c>
      <c r="D12926" t="s">
        <v>17946</v>
      </c>
      <c r="E12926" t="s">
        <v>17676</v>
      </c>
    </row>
    <row r="12927" spans="1:5">
      <c r="A12927" t="s">
        <v>17949</v>
      </c>
      <c r="B12927" t="s">
        <v>4</v>
      </c>
      <c r="C12927" t="s">
        <v>17670</v>
      </c>
      <c r="D12927" t="s">
        <v>17946</v>
      </c>
      <c r="E12927" t="s">
        <v>17678</v>
      </c>
    </row>
    <row r="12928" spans="1:5">
      <c r="A12928" t="s">
        <v>17950</v>
      </c>
      <c r="B12928" t="s">
        <v>4</v>
      </c>
      <c r="C12928" t="s">
        <v>17670</v>
      </c>
      <c r="D12928" t="s">
        <v>17946</v>
      </c>
      <c r="E12928" t="s">
        <v>17680</v>
      </c>
    </row>
    <row r="12929" spans="1:5">
      <c r="A12929" t="s">
        <v>17951</v>
      </c>
      <c r="B12929" t="s">
        <v>4</v>
      </c>
      <c r="C12929" t="s">
        <v>17670</v>
      </c>
      <c r="D12929" t="s">
        <v>17946</v>
      </c>
      <c r="E12929" t="s">
        <v>17682</v>
      </c>
    </row>
    <row r="12930" spans="1:5">
      <c r="A12930" t="s">
        <v>17952</v>
      </c>
      <c r="B12930" t="s">
        <v>4</v>
      </c>
      <c r="C12930" t="s">
        <v>17670</v>
      </c>
      <c r="D12930" t="s">
        <v>17946</v>
      </c>
      <c r="E12930" t="s">
        <v>17684</v>
      </c>
    </row>
    <row r="12931" spans="1:5">
      <c r="A12931" t="s">
        <v>17953</v>
      </c>
      <c r="B12931" t="s">
        <v>4</v>
      </c>
      <c r="C12931" t="s">
        <v>17670</v>
      </c>
      <c r="D12931" t="s">
        <v>17946</v>
      </c>
      <c r="E12931" t="s">
        <v>17686</v>
      </c>
    </row>
    <row r="12932" spans="1:5">
      <c r="A12932" t="s">
        <v>17954</v>
      </c>
      <c r="B12932" t="s">
        <v>4</v>
      </c>
      <c r="C12932" t="s">
        <v>17670</v>
      </c>
      <c r="D12932" t="s">
        <v>17946</v>
      </c>
      <c r="E12932" t="s">
        <v>17688</v>
      </c>
    </row>
    <row r="12933" spans="1:5">
      <c r="A12933" t="s">
        <v>17955</v>
      </c>
      <c r="B12933" t="s">
        <v>4</v>
      </c>
      <c r="C12933" t="s">
        <v>17670</v>
      </c>
      <c r="D12933" t="s">
        <v>17946</v>
      </c>
      <c r="E12933" t="s">
        <v>1236</v>
      </c>
    </row>
    <row r="12934" spans="1:5">
      <c r="A12934" t="s">
        <v>17956</v>
      </c>
      <c r="B12934" t="s">
        <v>4</v>
      </c>
      <c r="C12934" t="s">
        <v>17670</v>
      </c>
      <c r="D12934" t="s">
        <v>17946</v>
      </c>
      <c r="E12934" t="s">
        <v>2442</v>
      </c>
    </row>
    <row r="12935" spans="1:5">
      <c r="A12935" t="s">
        <v>17957</v>
      </c>
      <c r="B12935" t="s">
        <v>4</v>
      </c>
      <c r="C12935" t="s">
        <v>17670</v>
      </c>
      <c r="D12935" t="s">
        <v>17946</v>
      </c>
      <c r="E12935" t="s">
        <v>17790</v>
      </c>
    </row>
    <row r="12936" spans="1:5">
      <c r="A12936" t="s">
        <v>17958</v>
      </c>
      <c r="B12936" t="s">
        <v>4</v>
      </c>
      <c r="C12936" t="s">
        <v>17670</v>
      </c>
      <c r="D12936" t="s">
        <v>17946</v>
      </c>
      <c r="E12936" t="s">
        <v>17917</v>
      </c>
    </row>
    <row r="12937" spans="1:5">
      <c r="A12937" t="s">
        <v>17959</v>
      </c>
      <c r="B12937" t="s">
        <v>4</v>
      </c>
      <c r="C12937" t="s">
        <v>17670</v>
      </c>
      <c r="D12937" t="s">
        <v>17946</v>
      </c>
      <c r="E12937" t="s">
        <v>17919</v>
      </c>
    </row>
    <row r="12938" spans="1:5">
      <c r="A12938" s="1" t="s">
        <v>17960</v>
      </c>
      <c r="B12938" t="s">
        <v>4</v>
      </c>
      <c r="C12938" t="s">
        <v>17670</v>
      </c>
      <c r="D12938" t="s">
        <v>17946</v>
      </c>
      <c r="E12938" t="s">
        <v>17921</v>
      </c>
    </row>
    <row r="12939" spans="1:5">
      <c r="A12939" s="1" t="s">
        <v>17961</v>
      </c>
      <c r="B12939" t="s">
        <v>4</v>
      </c>
      <c r="C12939" t="s">
        <v>17670</v>
      </c>
      <c r="D12939" t="s">
        <v>17946</v>
      </c>
      <c r="E12939" t="s">
        <v>17923</v>
      </c>
    </row>
    <row r="12940" spans="1:5">
      <c r="A12940" t="s">
        <v>17962</v>
      </c>
      <c r="B12940" t="s">
        <v>4</v>
      </c>
      <c r="C12940" t="s">
        <v>17670</v>
      </c>
      <c r="D12940" t="s">
        <v>17946</v>
      </c>
      <c r="E12940" t="s">
        <v>17925</v>
      </c>
    </row>
    <row r="12941" spans="1:5">
      <c r="A12941" t="s">
        <v>17963</v>
      </c>
      <c r="B12941" t="s">
        <v>4</v>
      </c>
      <c r="C12941" t="s">
        <v>17670</v>
      </c>
      <c r="D12941" t="s">
        <v>17946</v>
      </c>
      <c r="E12941" t="s">
        <v>17927</v>
      </c>
    </row>
    <row r="12942" spans="1:5">
      <c r="A12942" t="s">
        <v>17964</v>
      </c>
      <c r="B12942" t="s">
        <v>4</v>
      </c>
      <c r="C12942" t="s">
        <v>17670</v>
      </c>
      <c r="D12942" t="s">
        <v>17946</v>
      </c>
      <c r="E12942" t="s">
        <v>17929</v>
      </c>
    </row>
    <row r="12943" spans="1:5">
      <c r="A12943" t="s">
        <v>17965</v>
      </c>
      <c r="B12943" t="s">
        <v>4</v>
      </c>
      <c r="C12943" t="s">
        <v>17670</v>
      </c>
      <c r="D12943" t="s">
        <v>17946</v>
      </c>
      <c r="E12943" t="s">
        <v>17931</v>
      </c>
    </row>
    <row r="12944" spans="1:5">
      <c r="A12944" t="s">
        <v>17966</v>
      </c>
      <c r="B12944" t="s">
        <v>4</v>
      </c>
      <c r="C12944" t="s">
        <v>17670</v>
      </c>
      <c r="D12944" t="s">
        <v>17946</v>
      </c>
      <c r="E12944" t="s">
        <v>17933</v>
      </c>
    </row>
    <row r="12945" spans="1:5">
      <c r="A12945" t="s">
        <v>17967</v>
      </c>
      <c r="B12945" t="s">
        <v>4</v>
      </c>
      <c r="C12945" t="s">
        <v>17670</v>
      </c>
      <c r="D12945" t="s">
        <v>17946</v>
      </c>
      <c r="E12945" t="s">
        <v>17935</v>
      </c>
    </row>
    <row r="12946" spans="1:5">
      <c r="A12946" t="s">
        <v>17968</v>
      </c>
      <c r="B12946" t="s">
        <v>4</v>
      </c>
      <c r="C12946" t="s">
        <v>17670</v>
      </c>
      <c r="D12946" t="s">
        <v>17946</v>
      </c>
      <c r="E12946" t="s">
        <v>17937</v>
      </c>
    </row>
    <row r="12947" spans="1:5">
      <c r="A12947" t="s">
        <v>17969</v>
      </c>
      <c r="B12947" t="s">
        <v>4</v>
      </c>
      <c r="C12947" t="s">
        <v>17670</v>
      </c>
      <c r="D12947" t="s">
        <v>17946</v>
      </c>
      <c r="E12947" t="s">
        <v>2060</v>
      </c>
    </row>
    <row r="12948" spans="1:5">
      <c r="A12948" t="s">
        <v>17970</v>
      </c>
      <c r="B12948" t="s">
        <v>4</v>
      </c>
      <c r="C12948" t="s">
        <v>17670</v>
      </c>
      <c r="D12948" t="s">
        <v>17946</v>
      </c>
      <c r="E12948" t="s">
        <v>17793</v>
      </c>
    </row>
    <row r="12949" spans="1:5">
      <c r="A12949" t="s">
        <v>17971</v>
      </c>
      <c r="B12949" t="s">
        <v>4</v>
      </c>
      <c r="C12949" t="s">
        <v>17670</v>
      </c>
      <c r="D12949" t="s">
        <v>17946</v>
      </c>
      <c r="E12949" t="s">
        <v>17795</v>
      </c>
    </row>
    <row r="12950" spans="1:5">
      <c r="A12950" t="s">
        <v>17972</v>
      </c>
      <c r="B12950" t="s">
        <v>4</v>
      </c>
      <c r="C12950" t="s">
        <v>17670</v>
      </c>
      <c r="D12950" t="s">
        <v>17946</v>
      </c>
      <c r="E12950" t="s">
        <v>17797</v>
      </c>
    </row>
    <row r="12951" spans="1:5">
      <c r="A12951" t="s">
        <v>17973</v>
      </c>
      <c r="B12951" t="s">
        <v>4</v>
      </c>
      <c r="C12951" t="s">
        <v>17670</v>
      </c>
      <c r="D12951" t="s">
        <v>17946</v>
      </c>
      <c r="E12951" t="s">
        <v>17974</v>
      </c>
    </row>
    <row r="12952" spans="1:5">
      <c r="A12952" t="s">
        <v>17975</v>
      </c>
      <c r="B12952" t="s">
        <v>4</v>
      </c>
      <c r="C12952" t="s">
        <v>17670</v>
      </c>
      <c r="D12952" t="s">
        <v>17946</v>
      </c>
      <c r="E12952" t="s">
        <v>17976</v>
      </c>
    </row>
    <row r="12953" spans="1:5">
      <c r="A12953" t="s">
        <v>17977</v>
      </c>
      <c r="B12953" t="s">
        <v>4</v>
      </c>
      <c r="C12953" t="s">
        <v>17670</v>
      </c>
      <c r="D12953" t="s">
        <v>17946</v>
      </c>
      <c r="E12953" t="s">
        <v>17978</v>
      </c>
    </row>
    <row r="12954" spans="1:5">
      <c r="A12954" t="s">
        <v>17979</v>
      </c>
      <c r="B12954" t="s">
        <v>4</v>
      </c>
      <c r="C12954" t="s">
        <v>17670</v>
      </c>
      <c r="D12954" t="s">
        <v>17946</v>
      </c>
      <c r="E12954" t="s">
        <v>17980</v>
      </c>
    </row>
    <row r="12955" spans="1:5">
      <c r="A12955" t="s">
        <v>17981</v>
      </c>
      <c r="B12955" t="s">
        <v>4</v>
      </c>
      <c r="C12955" t="s">
        <v>17670</v>
      </c>
      <c r="D12955" t="s">
        <v>17946</v>
      </c>
      <c r="E12955" t="s">
        <v>17982</v>
      </c>
    </row>
    <row r="12956" spans="1:5">
      <c r="A12956" t="s">
        <v>17983</v>
      </c>
      <c r="B12956" t="s">
        <v>4</v>
      </c>
      <c r="C12956" t="s">
        <v>17670</v>
      </c>
      <c r="D12956" t="s">
        <v>17946</v>
      </c>
      <c r="E12956" t="s">
        <v>17799</v>
      </c>
    </row>
    <row r="12957" spans="1:5">
      <c r="A12957" t="s">
        <v>17984</v>
      </c>
      <c r="B12957" t="s">
        <v>4</v>
      </c>
      <c r="C12957" t="s">
        <v>17670</v>
      </c>
      <c r="D12957" t="s">
        <v>17946</v>
      </c>
      <c r="E12957" t="s">
        <v>1334</v>
      </c>
    </row>
    <row r="12958" spans="1:5">
      <c r="A12958" t="s">
        <v>17985</v>
      </c>
      <c r="B12958" t="s">
        <v>4</v>
      </c>
      <c r="C12958" t="s">
        <v>17670</v>
      </c>
      <c r="D12958" t="s">
        <v>17946</v>
      </c>
      <c r="E12958" t="s">
        <v>17802</v>
      </c>
    </row>
    <row r="12959" spans="1:5">
      <c r="A12959" t="s">
        <v>17986</v>
      </c>
      <c r="B12959" t="s">
        <v>4</v>
      </c>
      <c r="C12959" t="s">
        <v>17670</v>
      </c>
      <c r="D12959" t="s">
        <v>17946</v>
      </c>
      <c r="E12959" t="s">
        <v>6259</v>
      </c>
    </row>
    <row r="12960" spans="1:5">
      <c r="A12960" t="s">
        <v>17987</v>
      </c>
      <c r="B12960" t="s">
        <v>4</v>
      </c>
      <c r="C12960" t="s">
        <v>17670</v>
      </c>
      <c r="D12960" t="s">
        <v>17946</v>
      </c>
      <c r="E12960" t="s">
        <v>17988</v>
      </c>
    </row>
    <row r="12961" spans="1:5">
      <c r="A12961" t="s">
        <v>17989</v>
      </c>
      <c r="B12961" t="s">
        <v>4</v>
      </c>
      <c r="C12961" t="s">
        <v>17670</v>
      </c>
      <c r="D12961" t="s">
        <v>17946</v>
      </c>
      <c r="E12961" t="s">
        <v>17990</v>
      </c>
    </row>
    <row r="12962" spans="1:5">
      <c r="A12962" t="s">
        <v>17991</v>
      </c>
      <c r="B12962" t="s">
        <v>4</v>
      </c>
      <c r="C12962" t="s">
        <v>17670</v>
      </c>
      <c r="D12962" t="s">
        <v>17992</v>
      </c>
      <c r="E12962" t="s">
        <v>17672</v>
      </c>
    </row>
    <row r="12963" spans="1:5">
      <c r="A12963" t="s">
        <v>17993</v>
      </c>
      <c r="B12963" t="s">
        <v>4</v>
      </c>
      <c r="C12963" t="s">
        <v>17670</v>
      </c>
      <c r="D12963" t="s">
        <v>17992</v>
      </c>
      <c r="E12963" t="s">
        <v>17674</v>
      </c>
    </row>
    <row r="12964" spans="1:5">
      <c r="A12964" t="s">
        <v>17994</v>
      </c>
      <c r="B12964" t="s">
        <v>4</v>
      </c>
      <c r="C12964" t="s">
        <v>17670</v>
      </c>
      <c r="D12964" t="s">
        <v>17992</v>
      </c>
      <c r="E12964" t="s">
        <v>17676</v>
      </c>
    </row>
    <row r="12965" spans="1:5">
      <c r="A12965" t="s">
        <v>17995</v>
      </c>
      <c r="B12965" t="s">
        <v>4</v>
      </c>
      <c r="C12965" t="s">
        <v>17670</v>
      </c>
      <c r="D12965" t="s">
        <v>17992</v>
      </c>
      <c r="E12965" t="s">
        <v>17678</v>
      </c>
    </row>
    <row r="12966" spans="1:5">
      <c r="A12966" t="s">
        <v>17996</v>
      </c>
      <c r="B12966" t="s">
        <v>4</v>
      </c>
      <c r="C12966" t="s">
        <v>17670</v>
      </c>
      <c r="D12966" t="s">
        <v>17992</v>
      </c>
      <c r="E12966" t="s">
        <v>17680</v>
      </c>
    </row>
    <row r="12967" spans="1:5">
      <c r="A12967" t="s">
        <v>17997</v>
      </c>
      <c r="B12967" t="s">
        <v>4</v>
      </c>
      <c r="C12967" t="s">
        <v>17670</v>
      </c>
      <c r="D12967" t="s">
        <v>17992</v>
      </c>
      <c r="E12967" t="s">
        <v>17682</v>
      </c>
    </row>
    <row r="12968" spans="1:5">
      <c r="A12968" t="s">
        <v>17998</v>
      </c>
      <c r="B12968" t="s">
        <v>4</v>
      </c>
      <c r="C12968" t="s">
        <v>17670</v>
      </c>
      <c r="D12968" t="s">
        <v>17992</v>
      </c>
      <c r="E12968" t="s">
        <v>17684</v>
      </c>
    </row>
    <row r="12969" spans="1:5">
      <c r="A12969" t="s">
        <v>17999</v>
      </c>
      <c r="B12969" t="s">
        <v>4</v>
      </c>
      <c r="C12969" t="s">
        <v>17670</v>
      </c>
      <c r="D12969" t="s">
        <v>17992</v>
      </c>
      <c r="E12969" t="s">
        <v>17686</v>
      </c>
    </row>
    <row r="12970" spans="1:5">
      <c r="A12970" t="s">
        <v>18000</v>
      </c>
      <c r="B12970" t="s">
        <v>4</v>
      </c>
      <c r="C12970" t="s">
        <v>17670</v>
      </c>
      <c r="D12970" t="s">
        <v>17992</v>
      </c>
      <c r="E12970" t="s">
        <v>17688</v>
      </c>
    </row>
    <row r="12971" spans="1:5">
      <c r="A12971" s="1" t="s">
        <v>18001</v>
      </c>
      <c r="B12971" t="s">
        <v>4</v>
      </c>
      <c r="C12971" t="s">
        <v>17670</v>
      </c>
      <c r="D12971" t="s">
        <v>17992</v>
      </c>
      <c r="E12971" t="s">
        <v>1236</v>
      </c>
    </row>
    <row r="12972" spans="1:5">
      <c r="A12972" t="s">
        <v>18002</v>
      </c>
      <c r="B12972" t="s">
        <v>4</v>
      </c>
      <c r="C12972" t="s">
        <v>17670</v>
      </c>
      <c r="D12972" t="s">
        <v>17992</v>
      </c>
      <c r="E12972" t="s">
        <v>2442</v>
      </c>
    </row>
    <row r="12973" spans="1:5">
      <c r="A12973" t="s">
        <v>18003</v>
      </c>
      <c r="B12973" t="s">
        <v>4</v>
      </c>
      <c r="C12973" t="s">
        <v>17670</v>
      </c>
      <c r="D12973" t="s">
        <v>17992</v>
      </c>
      <c r="E12973" t="s">
        <v>17790</v>
      </c>
    </row>
    <row r="12974" spans="1:5">
      <c r="A12974" t="s">
        <v>18004</v>
      </c>
      <c r="B12974" t="s">
        <v>4</v>
      </c>
      <c r="C12974" t="s">
        <v>17670</v>
      </c>
      <c r="D12974" t="s">
        <v>17992</v>
      </c>
      <c r="E12974" t="s">
        <v>17917</v>
      </c>
    </row>
    <row r="12975" spans="1:5">
      <c r="A12975" t="s">
        <v>18005</v>
      </c>
      <c r="B12975" t="s">
        <v>4</v>
      </c>
      <c r="C12975" t="s">
        <v>17670</v>
      </c>
      <c r="D12975" t="s">
        <v>17992</v>
      </c>
      <c r="E12975" t="s">
        <v>17919</v>
      </c>
    </row>
    <row r="12976" spans="1:5">
      <c r="A12976" t="s">
        <v>18006</v>
      </c>
      <c r="B12976" t="s">
        <v>4</v>
      </c>
      <c r="C12976" t="s">
        <v>17670</v>
      </c>
      <c r="D12976" t="s">
        <v>17992</v>
      </c>
      <c r="E12976" t="s">
        <v>17921</v>
      </c>
    </row>
    <row r="12977" spans="1:5">
      <c r="A12977" t="s">
        <v>18007</v>
      </c>
      <c r="B12977" t="s">
        <v>4</v>
      </c>
      <c r="C12977" t="s">
        <v>17670</v>
      </c>
      <c r="D12977" t="s">
        <v>17992</v>
      </c>
      <c r="E12977" t="s">
        <v>17923</v>
      </c>
    </row>
    <row r="12978" spans="1:5">
      <c r="A12978" t="s">
        <v>18008</v>
      </c>
      <c r="B12978" t="s">
        <v>4</v>
      </c>
      <c r="C12978" t="s">
        <v>17670</v>
      </c>
      <c r="D12978" t="s">
        <v>17992</v>
      </c>
      <c r="E12978" t="s">
        <v>17925</v>
      </c>
    </row>
    <row r="12979" spans="1:5">
      <c r="A12979" t="s">
        <v>18009</v>
      </c>
      <c r="B12979" t="s">
        <v>4</v>
      </c>
      <c r="C12979" t="s">
        <v>17670</v>
      </c>
      <c r="D12979" t="s">
        <v>17992</v>
      </c>
      <c r="E12979" t="s">
        <v>17927</v>
      </c>
    </row>
    <row r="12980" spans="1:5">
      <c r="A12980" t="s">
        <v>18010</v>
      </c>
      <c r="B12980" t="s">
        <v>4</v>
      </c>
      <c r="C12980" t="s">
        <v>17670</v>
      </c>
      <c r="D12980" t="s">
        <v>17992</v>
      </c>
      <c r="E12980" t="s">
        <v>17929</v>
      </c>
    </row>
    <row r="12981" spans="1:5">
      <c r="A12981" t="s">
        <v>18011</v>
      </c>
      <c r="B12981" t="s">
        <v>4</v>
      </c>
      <c r="C12981" t="s">
        <v>17670</v>
      </c>
      <c r="D12981" t="s">
        <v>17992</v>
      </c>
      <c r="E12981" t="s">
        <v>17931</v>
      </c>
    </row>
    <row r="12982" spans="1:5">
      <c r="A12982" t="s">
        <v>18012</v>
      </c>
      <c r="B12982" t="s">
        <v>4</v>
      </c>
      <c r="C12982" t="s">
        <v>17670</v>
      </c>
      <c r="D12982" t="s">
        <v>17992</v>
      </c>
      <c r="E12982" t="s">
        <v>17933</v>
      </c>
    </row>
    <row r="12983" spans="1:5">
      <c r="A12983" t="s">
        <v>18013</v>
      </c>
      <c r="B12983" t="s">
        <v>4</v>
      </c>
      <c r="C12983" t="s">
        <v>17670</v>
      </c>
      <c r="D12983" t="s">
        <v>17992</v>
      </c>
      <c r="E12983" t="s">
        <v>17935</v>
      </c>
    </row>
    <row r="12984" spans="1:5">
      <c r="A12984" t="s">
        <v>18014</v>
      </c>
      <c r="B12984" t="s">
        <v>4</v>
      </c>
      <c r="C12984" t="s">
        <v>17670</v>
      </c>
      <c r="D12984" t="s">
        <v>17992</v>
      </c>
      <c r="E12984" t="s">
        <v>17937</v>
      </c>
    </row>
    <row r="12985" spans="1:5">
      <c r="A12985" t="s">
        <v>18015</v>
      </c>
      <c r="B12985" t="s">
        <v>4</v>
      </c>
      <c r="C12985" t="s">
        <v>17670</v>
      </c>
      <c r="D12985" t="s">
        <v>17992</v>
      </c>
      <c r="E12985" t="s">
        <v>2060</v>
      </c>
    </row>
    <row r="12986" spans="1:5">
      <c r="A12986" s="1" t="s">
        <v>18016</v>
      </c>
      <c r="B12986" t="s">
        <v>4</v>
      </c>
      <c r="C12986" t="s">
        <v>17670</v>
      </c>
      <c r="D12986" t="s">
        <v>17992</v>
      </c>
      <c r="E12986" t="s">
        <v>17793</v>
      </c>
    </row>
    <row r="12987" spans="1:5">
      <c r="A12987" t="s">
        <v>18017</v>
      </c>
      <c r="B12987" t="s">
        <v>4</v>
      </c>
      <c r="C12987" t="s">
        <v>17670</v>
      </c>
      <c r="D12987" t="s">
        <v>17992</v>
      </c>
      <c r="E12987" t="s">
        <v>17795</v>
      </c>
    </row>
    <row r="12988" spans="1:5">
      <c r="A12988" t="s">
        <v>18018</v>
      </c>
      <c r="B12988" t="s">
        <v>4</v>
      </c>
      <c r="C12988" t="s">
        <v>17670</v>
      </c>
      <c r="D12988" t="s">
        <v>17992</v>
      </c>
      <c r="E12988" t="s">
        <v>17797</v>
      </c>
    </row>
    <row r="12989" spans="1:5">
      <c r="A12989" t="s">
        <v>18019</v>
      </c>
      <c r="B12989" t="s">
        <v>4</v>
      </c>
      <c r="C12989" t="s">
        <v>17670</v>
      </c>
      <c r="D12989" t="s">
        <v>17992</v>
      </c>
      <c r="E12989" t="s">
        <v>17974</v>
      </c>
    </row>
    <row r="12990" spans="1:5">
      <c r="A12990" t="s">
        <v>18020</v>
      </c>
      <c r="B12990" t="s">
        <v>4</v>
      </c>
      <c r="C12990" t="s">
        <v>17670</v>
      </c>
      <c r="D12990" t="s">
        <v>17992</v>
      </c>
      <c r="E12990" t="s">
        <v>17976</v>
      </c>
    </row>
    <row r="12991" spans="1:5">
      <c r="A12991" t="s">
        <v>18021</v>
      </c>
      <c r="B12991" t="s">
        <v>4</v>
      </c>
      <c r="C12991" t="s">
        <v>17670</v>
      </c>
      <c r="D12991" t="s">
        <v>17992</v>
      </c>
      <c r="E12991" t="s">
        <v>17978</v>
      </c>
    </row>
    <row r="12992" spans="1:5">
      <c r="A12992" t="s">
        <v>18022</v>
      </c>
      <c r="B12992" t="s">
        <v>4</v>
      </c>
      <c r="C12992" t="s">
        <v>17670</v>
      </c>
      <c r="D12992" t="s">
        <v>17992</v>
      </c>
      <c r="E12992" t="s">
        <v>17980</v>
      </c>
    </row>
    <row r="12993" spans="1:5">
      <c r="A12993" t="s">
        <v>18023</v>
      </c>
      <c r="B12993" t="s">
        <v>4</v>
      </c>
      <c r="C12993" t="s">
        <v>17670</v>
      </c>
      <c r="D12993" t="s">
        <v>17992</v>
      </c>
      <c r="E12993" t="s">
        <v>17982</v>
      </c>
    </row>
    <row r="12994" spans="1:5">
      <c r="A12994" t="s">
        <v>18024</v>
      </c>
      <c r="B12994" t="s">
        <v>4</v>
      </c>
      <c r="C12994" t="s">
        <v>17670</v>
      </c>
      <c r="D12994" t="s">
        <v>17992</v>
      </c>
      <c r="E12994" t="s">
        <v>17799</v>
      </c>
    </row>
    <row r="12995" spans="1:5">
      <c r="A12995" t="s">
        <v>18025</v>
      </c>
      <c r="B12995" t="s">
        <v>4</v>
      </c>
      <c r="C12995" t="s">
        <v>17670</v>
      </c>
      <c r="D12995" t="s">
        <v>17992</v>
      </c>
      <c r="E12995" t="s">
        <v>1334</v>
      </c>
    </row>
    <row r="12996" spans="1:5">
      <c r="A12996" t="s">
        <v>18026</v>
      </c>
      <c r="B12996" t="s">
        <v>4</v>
      </c>
      <c r="C12996" t="s">
        <v>17670</v>
      </c>
      <c r="D12996" t="s">
        <v>17992</v>
      </c>
      <c r="E12996" t="s">
        <v>17802</v>
      </c>
    </row>
    <row r="12997" spans="1:5">
      <c r="A12997" t="s">
        <v>18027</v>
      </c>
      <c r="B12997" t="s">
        <v>4</v>
      </c>
      <c r="C12997" t="s">
        <v>17670</v>
      </c>
      <c r="D12997" t="s">
        <v>17992</v>
      </c>
      <c r="E12997" t="s">
        <v>6259</v>
      </c>
    </row>
    <row r="12998" spans="1:5">
      <c r="A12998" t="s">
        <v>18028</v>
      </c>
      <c r="B12998" t="s">
        <v>4</v>
      </c>
      <c r="C12998" t="s">
        <v>17670</v>
      </c>
      <c r="D12998" t="s">
        <v>17992</v>
      </c>
      <c r="E12998" t="s">
        <v>17988</v>
      </c>
    </row>
    <row r="12999" spans="1:5">
      <c r="A12999" t="s">
        <v>18029</v>
      </c>
      <c r="B12999" t="s">
        <v>4</v>
      </c>
      <c r="C12999" t="s">
        <v>17670</v>
      </c>
      <c r="D12999" t="s">
        <v>17992</v>
      </c>
      <c r="E12999" t="s">
        <v>17990</v>
      </c>
    </row>
    <row r="13000" spans="1:5">
      <c r="A13000" t="s">
        <v>18030</v>
      </c>
      <c r="B13000" t="s">
        <v>4</v>
      </c>
      <c r="C13000" t="s">
        <v>17670</v>
      </c>
      <c r="D13000" t="s">
        <v>18031</v>
      </c>
      <c r="E13000" t="s">
        <v>2442</v>
      </c>
    </row>
    <row r="13001" spans="1:5">
      <c r="A13001" t="s">
        <v>18032</v>
      </c>
      <c r="B13001" t="s">
        <v>4</v>
      </c>
      <c r="C13001" t="s">
        <v>17670</v>
      </c>
      <c r="D13001" t="s">
        <v>18031</v>
      </c>
      <c r="E13001" t="s">
        <v>17790</v>
      </c>
    </row>
    <row r="13002" spans="1:5">
      <c r="A13002" t="s">
        <v>18033</v>
      </c>
      <c r="B13002" t="s">
        <v>4</v>
      </c>
      <c r="C13002" t="s">
        <v>17670</v>
      </c>
      <c r="D13002" t="s">
        <v>18031</v>
      </c>
      <c r="E13002" t="s">
        <v>17917</v>
      </c>
    </row>
    <row r="13003" spans="1:5">
      <c r="A13003" t="s">
        <v>18034</v>
      </c>
      <c r="B13003" t="s">
        <v>4</v>
      </c>
      <c r="C13003" t="s">
        <v>17670</v>
      </c>
      <c r="D13003" t="s">
        <v>18031</v>
      </c>
      <c r="E13003" t="s">
        <v>17919</v>
      </c>
    </row>
    <row r="13004" spans="1:5">
      <c r="A13004" t="s">
        <v>18035</v>
      </c>
      <c r="B13004" t="s">
        <v>4</v>
      </c>
      <c r="C13004" t="s">
        <v>17670</v>
      </c>
      <c r="D13004" t="s">
        <v>18031</v>
      </c>
      <c r="E13004" t="s">
        <v>17921</v>
      </c>
    </row>
    <row r="13005" spans="1:5">
      <c r="A13005" t="s">
        <v>18036</v>
      </c>
      <c r="B13005" t="s">
        <v>4</v>
      </c>
      <c r="C13005" t="s">
        <v>17670</v>
      </c>
      <c r="D13005" t="s">
        <v>18031</v>
      </c>
      <c r="E13005" t="s">
        <v>17923</v>
      </c>
    </row>
    <row r="13006" spans="1:5">
      <c r="A13006" t="s">
        <v>18037</v>
      </c>
      <c r="B13006" t="s">
        <v>4</v>
      </c>
      <c r="C13006" t="s">
        <v>17670</v>
      </c>
      <c r="D13006" t="s">
        <v>18031</v>
      </c>
      <c r="E13006" t="s">
        <v>17925</v>
      </c>
    </row>
    <row r="13007" spans="1:5">
      <c r="A13007" t="s">
        <v>18038</v>
      </c>
      <c r="B13007" t="s">
        <v>4</v>
      </c>
      <c r="C13007" t="s">
        <v>17670</v>
      </c>
      <c r="D13007" t="s">
        <v>18031</v>
      </c>
      <c r="E13007" t="s">
        <v>17927</v>
      </c>
    </row>
    <row r="13008" spans="1:5">
      <c r="A13008" t="s">
        <v>18039</v>
      </c>
      <c r="B13008" t="s">
        <v>4</v>
      </c>
      <c r="C13008" t="s">
        <v>17670</v>
      </c>
      <c r="D13008" t="s">
        <v>18031</v>
      </c>
      <c r="E13008" t="s">
        <v>17929</v>
      </c>
    </row>
    <row r="13009" spans="1:5">
      <c r="A13009" t="s">
        <v>18040</v>
      </c>
      <c r="B13009" t="s">
        <v>4</v>
      </c>
      <c r="C13009" t="s">
        <v>17670</v>
      </c>
      <c r="D13009" t="s">
        <v>18031</v>
      </c>
      <c r="E13009" t="s">
        <v>17931</v>
      </c>
    </row>
    <row r="13010" spans="1:5">
      <c r="A13010" t="s">
        <v>18041</v>
      </c>
      <c r="B13010" t="s">
        <v>4</v>
      </c>
      <c r="C13010" t="s">
        <v>17670</v>
      </c>
      <c r="D13010" t="s">
        <v>18031</v>
      </c>
      <c r="E13010" t="s">
        <v>17933</v>
      </c>
    </row>
    <row r="13011" spans="1:5">
      <c r="A13011" t="s">
        <v>18042</v>
      </c>
      <c r="B13011" t="s">
        <v>4</v>
      </c>
      <c r="C13011" t="s">
        <v>17670</v>
      </c>
      <c r="D13011" t="s">
        <v>18031</v>
      </c>
      <c r="E13011" t="s">
        <v>17935</v>
      </c>
    </row>
    <row r="13012" spans="1:5">
      <c r="A13012" t="s">
        <v>18043</v>
      </c>
      <c r="B13012" t="s">
        <v>4</v>
      </c>
      <c r="C13012" t="s">
        <v>17670</v>
      </c>
      <c r="D13012" t="s">
        <v>18031</v>
      </c>
      <c r="E13012" t="s">
        <v>17937</v>
      </c>
    </row>
    <row r="13013" spans="1:5">
      <c r="A13013" t="s">
        <v>18044</v>
      </c>
      <c r="B13013" t="s">
        <v>4</v>
      </c>
      <c r="C13013" t="s">
        <v>17670</v>
      </c>
      <c r="D13013" t="s">
        <v>18031</v>
      </c>
      <c r="E13013" t="s">
        <v>2060</v>
      </c>
    </row>
    <row r="13014" spans="1:5">
      <c r="A13014" t="s">
        <v>18045</v>
      </c>
      <c r="B13014" t="s">
        <v>4</v>
      </c>
      <c r="C13014" t="s">
        <v>17670</v>
      </c>
      <c r="D13014" t="s">
        <v>18031</v>
      </c>
      <c r="E13014" t="s">
        <v>17793</v>
      </c>
    </row>
    <row r="13015" spans="1:5">
      <c r="A13015" s="1" t="s">
        <v>18046</v>
      </c>
      <c r="B13015" t="s">
        <v>4</v>
      </c>
      <c r="C13015" t="s">
        <v>17670</v>
      </c>
      <c r="D13015" t="s">
        <v>18031</v>
      </c>
      <c r="E13015" t="s">
        <v>17795</v>
      </c>
    </row>
    <row r="13016" spans="1:5">
      <c r="A13016" t="s">
        <v>18047</v>
      </c>
      <c r="B13016" t="s">
        <v>4</v>
      </c>
      <c r="C13016" t="s">
        <v>17670</v>
      </c>
      <c r="D13016" t="s">
        <v>18031</v>
      </c>
      <c r="E13016" t="s">
        <v>17797</v>
      </c>
    </row>
    <row r="13017" spans="1:5">
      <c r="A13017" t="s">
        <v>18048</v>
      </c>
      <c r="B13017" t="s">
        <v>4</v>
      </c>
      <c r="C13017" t="s">
        <v>17670</v>
      </c>
      <c r="D13017" t="s">
        <v>18031</v>
      </c>
      <c r="E13017" t="s">
        <v>17799</v>
      </c>
    </row>
    <row r="13018" spans="1:5">
      <c r="A13018" t="s">
        <v>18049</v>
      </c>
      <c r="B13018" t="s">
        <v>4</v>
      </c>
      <c r="C13018" t="s">
        <v>17670</v>
      </c>
      <c r="D13018" t="s">
        <v>18031</v>
      </c>
      <c r="E13018" t="s">
        <v>1334</v>
      </c>
    </row>
    <row r="13019" spans="1:5">
      <c r="A13019" t="s">
        <v>18050</v>
      </c>
      <c r="B13019" t="s">
        <v>4</v>
      </c>
      <c r="C13019" t="s">
        <v>17670</v>
      </c>
      <c r="D13019" t="s">
        <v>18031</v>
      </c>
      <c r="E13019" t="s">
        <v>17802</v>
      </c>
    </row>
    <row r="13020" spans="1:5">
      <c r="A13020" s="1" t="s">
        <v>18051</v>
      </c>
      <c r="B13020" t="s">
        <v>4</v>
      </c>
      <c r="C13020" t="s">
        <v>17670</v>
      </c>
      <c r="D13020" t="s">
        <v>18052</v>
      </c>
      <c r="E13020" t="s">
        <v>2442</v>
      </c>
    </row>
    <row r="13021" spans="1:5">
      <c r="A13021" t="s">
        <v>18053</v>
      </c>
      <c r="B13021" t="s">
        <v>4</v>
      </c>
      <c r="C13021" t="s">
        <v>17670</v>
      </c>
      <c r="D13021" t="s">
        <v>18052</v>
      </c>
      <c r="E13021" t="s">
        <v>17790</v>
      </c>
    </row>
    <row r="13022" spans="1:5">
      <c r="A13022" t="s">
        <v>18054</v>
      </c>
      <c r="B13022" t="s">
        <v>4</v>
      </c>
      <c r="C13022" t="s">
        <v>17670</v>
      </c>
      <c r="D13022" t="s">
        <v>18052</v>
      </c>
      <c r="E13022" t="s">
        <v>18055</v>
      </c>
    </row>
    <row r="13023" spans="1:5">
      <c r="A13023" t="s">
        <v>18056</v>
      </c>
      <c r="B13023" t="s">
        <v>4</v>
      </c>
      <c r="C13023" t="s">
        <v>17670</v>
      </c>
      <c r="D13023" t="s">
        <v>18052</v>
      </c>
      <c r="E13023" t="s">
        <v>18057</v>
      </c>
    </row>
    <row r="13024" spans="1:5">
      <c r="A13024" t="s">
        <v>18058</v>
      </c>
      <c r="B13024" t="s">
        <v>4</v>
      </c>
      <c r="C13024" t="s">
        <v>17670</v>
      </c>
      <c r="D13024" t="s">
        <v>18052</v>
      </c>
      <c r="E13024" t="s">
        <v>18059</v>
      </c>
    </row>
    <row r="13025" spans="1:5">
      <c r="A13025" t="s">
        <v>18060</v>
      </c>
      <c r="B13025" t="s">
        <v>4</v>
      </c>
      <c r="C13025" t="s">
        <v>17670</v>
      </c>
      <c r="D13025" t="s">
        <v>18052</v>
      </c>
      <c r="E13025" t="s">
        <v>18061</v>
      </c>
    </row>
    <row r="13026" spans="1:5">
      <c r="A13026" t="s">
        <v>18062</v>
      </c>
      <c r="B13026" t="s">
        <v>4</v>
      </c>
      <c r="C13026" t="s">
        <v>17670</v>
      </c>
      <c r="D13026" t="s">
        <v>18052</v>
      </c>
      <c r="E13026" t="s">
        <v>18063</v>
      </c>
    </row>
    <row r="13027" spans="1:5">
      <c r="A13027" t="s">
        <v>18064</v>
      </c>
      <c r="B13027" t="s">
        <v>4</v>
      </c>
      <c r="C13027" t="s">
        <v>17670</v>
      </c>
      <c r="D13027" t="s">
        <v>18052</v>
      </c>
      <c r="E13027" t="s">
        <v>18065</v>
      </c>
    </row>
    <row r="13028" spans="1:5">
      <c r="A13028" t="s">
        <v>18066</v>
      </c>
      <c r="B13028" t="s">
        <v>4</v>
      </c>
      <c r="C13028" t="s">
        <v>17670</v>
      </c>
      <c r="D13028" t="s">
        <v>18052</v>
      </c>
      <c r="E13028" t="s">
        <v>18067</v>
      </c>
    </row>
    <row r="13029" spans="1:5">
      <c r="A13029" t="s">
        <v>18068</v>
      </c>
      <c r="B13029" t="s">
        <v>4</v>
      </c>
      <c r="C13029" t="s">
        <v>17670</v>
      </c>
      <c r="D13029" t="s">
        <v>18052</v>
      </c>
      <c r="E13029" t="s">
        <v>18069</v>
      </c>
    </row>
    <row r="13030" spans="1:5">
      <c r="A13030" t="s">
        <v>18070</v>
      </c>
      <c r="B13030" t="s">
        <v>4</v>
      </c>
      <c r="C13030" t="s">
        <v>17670</v>
      </c>
      <c r="D13030" t="s">
        <v>18052</v>
      </c>
      <c r="E13030" t="s">
        <v>18071</v>
      </c>
    </row>
    <row r="13031" spans="1:5">
      <c r="A13031" t="s">
        <v>18072</v>
      </c>
      <c r="B13031" t="s">
        <v>4</v>
      </c>
      <c r="C13031" t="s">
        <v>17670</v>
      </c>
      <c r="D13031" t="s">
        <v>18052</v>
      </c>
      <c r="E13031" t="s">
        <v>2060</v>
      </c>
    </row>
    <row r="13032" spans="1:5">
      <c r="A13032" t="s">
        <v>18073</v>
      </c>
      <c r="B13032" t="s">
        <v>4</v>
      </c>
      <c r="C13032" t="s">
        <v>17670</v>
      </c>
      <c r="D13032" t="s">
        <v>18052</v>
      </c>
      <c r="E13032" t="s">
        <v>17793</v>
      </c>
    </row>
    <row r="13033" spans="1:5">
      <c r="A13033" t="s">
        <v>18074</v>
      </c>
      <c r="B13033" t="s">
        <v>4</v>
      </c>
      <c r="C13033" t="s">
        <v>17670</v>
      </c>
      <c r="D13033" t="s">
        <v>18052</v>
      </c>
      <c r="E13033" t="s">
        <v>17795</v>
      </c>
    </row>
    <row r="13034" spans="1:5">
      <c r="A13034" t="s">
        <v>18075</v>
      </c>
      <c r="B13034" t="s">
        <v>4</v>
      </c>
      <c r="C13034" t="s">
        <v>17670</v>
      </c>
      <c r="D13034" t="s">
        <v>18052</v>
      </c>
      <c r="E13034" t="s">
        <v>17797</v>
      </c>
    </row>
    <row r="13035" spans="1:5">
      <c r="A13035" t="s">
        <v>18076</v>
      </c>
      <c r="B13035" t="s">
        <v>4</v>
      </c>
      <c r="C13035" t="s">
        <v>17670</v>
      </c>
      <c r="D13035" t="s">
        <v>18052</v>
      </c>
      <c r="E13035" t="s">
        <v>17799</v>
      </c>
    </row>
    <row r="13036" spans="1:5">
      <c r="A13036" t="s">
        <v>18077</v>
      </c>
      <c r="B13036" t="s">
        <v>4</v>
      </c>
      <c r="C13036" t="s">
        <v>17670</v>
      </c>
      <c r="D13036" t="s">
        <v>18052</v>
      </c>
      <c r="E13036" t="s">
        <v>1334</v>
      </c>
    </row>
    <row r="13037" spans="1:5">
      <c r="A13037" t="s">
        <v>18078</v>
      </c>
      <c r="B13037" t="s">
        <v>4</v>
      </c>
      <c r="C13037" t="s">
        <v>17670</v>
      </c>
      <c r="D13037" t="s">
        <v>18052</v>
      </c>
      <c r="E13037" t="s">
        <v>17802</v>
      </c>
    </row>
    <row r="13038" spans="1:5">
      <c r="A13038" t="s">
        <v>18079</v>
      </c>
      <c r="B13038" t="s">
        <v>4</v>
      </c>
      <c r="C13038" t="s">
        <v>17670</v>
      </c>
      <c r="D13038" t="s">
        <v>18080</v>
      </c>
      <c r="E13038" t="s">
        <v>2442</v>
      </c>
    </row>
    <row r="13039" spans="1:5">
      <c r="A13039" t="s">
        <v>18081</v>
      </c>
      <c r="B13039" t="s">
        <v>4</v>
      </c>
      <c r="C13039" t="s">
        <v>17670</v>
      </c>
      <c r="D13039" t="s">
        <v>18080</v>
      </c>
      <c r="E13039" t="s">
        <v>17790</v>
      </c>
    </row>
    <row r="13040" spans="1:5">
      <c r="A13040" t="s">
        <v>18082</v>
      </c>
      <c r="B13040" t="s">
        <v>4</v>
      </c>
      <c r="C13040" t="s">
        <v>17670</v>
      </c>
      <c r="D13040" t="s">
        <v>18080</v>
      </c>
      <c r="E13040" t="s">
        <v>2060</v>
      </c>
    </row>
    <row r="13041" spans="1:5">
      <c r="A13041" t="s">
        <v>18083</v>
      </c>
      <c r="B13041" t="s">
        <v>4</v>
      </c>
      <c r="C13041" t="s">
        <v>17670</v>
      </c>
      <c r="D13041" t="s">
        <v>18080</v>
      </c>
      <c r="E13041" t="s">
        <v>17793</v>
      </c>
    </row>
    <row r="13042" spans="1:5">
      <c r="A13042" t="s">
        <v>18084</v>
      </c>
      <c r="B13042" t="s">
        <v>4</v>
      </c>
      <c r="C13042" t="s">
        <v>17670</v>
      </c>
      <c r="D13042" t="s">
        <v>18080</v>
      </c>
      <c r="E13042" t="s">
        <v>17795</v>
      </c>
    </row>
    <row r="13043" spans="1:5">
      <c r="A13043" t="s">
        <v>18085</v>
      </c>
      <c r="B13043" t="s">
        <v>4</v>
      </c>
      <c r="C13043" t="s">
        <v>17670</v>
      </c>
      <c r="D13043" t="s">
        <v>18080</v>
      </c>
      <c r="E13043" t="s">
        <v>17797</v>
      </c>
    </row>
    <row r="13044" spans="1:5">
      <c r="A13044" t="s">
        <v>18086</v>
      </c>
      <c r="B13044" t="s">
        <v>4</v>
      </c>
      <c r="C13044" t="s">
        <v>17670</v>
      </c>
      <c r="D13044" t="s">
        <v>18080</v>
      </c>
      <c r="E13044" t="s">
        <v>17799</v>
      </c>
    </row>
    <row r="13045" spans="1:5">
      <c r="A13045" t="s">
        <v>18087</v>
      </c>
      <c r="B13045" t="s">
        <v>4</v>
      </c>
      <c r="C13045" t="s">
        <v>17670</v>
      </c>
      <c r="D13045" t="s">
        <v>18080</v>
      </c>
      <c r="E13045" t="s">
        <v>1334</v>
      </c>
    </row>
    <row r="13046" spans="1:5">
      <c r="A13046" t="s">
        <v>18088</v>
      </c>
      <c r="B13046" t="s">
        <v>4</v>
      </c>
      <c r="C13046" t="s">
        <v>17670</v>
      </c>
      <c r="D13046" t="s">
        <v>18080</v>
      </c>
      <c r="E13046" t="s">
        <v>17802</v>
      </c>
    </row>
    <row r="13047" spans="1:5">
      <c r="A13047" t="s">
        <v>18089</v>
      </c>
      <c r="B13047" t="s">
        <v>4</v>
      </c>
      <c r="C13047" t="s">
        <v>17670</v>
      </c>
      <c r="D13047" t="s">
        <v>18080</v>
      </c>
      <c r="E13047" t="s">
        <v>18090</v>
      </c>
    </row>
    <row r="13048" spans="1:5">
      <c r="A13048" t="s">
        <v>18091</v>
      </c>
      <c r="B13048" t="s">
        <v>4</v>
      </c>
      <c r="C13048" t="s">
        <v>17670</v>
      </c>
      <c r="D13048" t="s">
        <v>18080</v>
      </c>
      <c r="E13048" t="s">
        <v>18092</v>
      </c>
    </row>
    <row r="13049" spans="1:5">
      <c r="A13049" t="s">
        <v>18093</v>
      </c>
      <c r="B13049" t="s">
        <v>4</v>
      </c>
      <c r="C13049" t="s">
        <v>17670</v>
      </c>
      <c r="D13049" t="s">
        <v>18080</v>
      </c>
      <c r="E13049" t="s">
        <v>18094</v>
      </c>
    </row>
    <row r="13050" spans="1:5">
      <c r="A13050" t="s">
        <v>18095</v>
      </c>
      <c r="B13050" t="s">
        <v>4</v>
      </c>
      <c r="C13050" t="s">
        <v>17670</v>
      </c>
      <c r="D13050" t="s">
        <v>18080</v>
      </c>
      <c r="E13050" t="s">
        <v>18096</v>
      </c>
    </row>
    <row r="13051" spans="1:5">
      <c r="A13051" t="s">
        <v>18097</v>
      </c>
      <c r="B13051" t="s">
        <v>4</v>
      </c>
      <c r="C13051" t="s">
        <v>17670</v>
      </c>
      <c r="D13051" t="s">
        <v>18080</v>
      </c>
      <c r="E13051" t="s">
        <v>18098</v>
      </c>
    </row>
    <row r="13052" spans="1:5">
      <c r="A13052" t="s">
        <v>18099</v>
      </c>
      <c r="B13052" t="s">
        <v>4</v>
      </c>
      <c r="C13052" t="s">
        <v>17670</v>
      </c>
      <c r="D13052" t="s">
        <v>18080</v>
      </c>
      <c r="E13052" t="s">
        <v>18100</v>
      </c>
    </row>
    <row r="13053" spans="1:5">
      <c r="A13053" t="s">
        <v>18101</v>
      </c>
      <c r="B13053" t="s">
        <v>4</v>
      </c>
      <c r="C13053" t="s">
        <v>17670</v>
      </c>
      <c r="D13053" t="s">
        <v>18080</v>
      </c>
      <c r="E13053" t="s">
        <v>18102</v>
      </c>
    </row>
    <row r="13054" spans="1:5">
      <c r="A13054" t="s">
        <v>18103</v>
      </c>
      <c r="B13054" t="s">
        <v>4</v>
      </c>
      <c r="C13054" t="s">
        <v>17670</v>
      </c>
      <c r="D13054" t="s">
        <v>18080</v>
      </c>
      <c r="E13054" t="s">
        <v>18104</v>
      </c>
    </row>
    <row r="13055" spans="1:5">
      <c r="A13055" t="s">
        <v>18105</v>
      </c>
      <c r="B13055" t="s">
        <v>4</v>
      </c>
      <c r="C13055" t="s">
        <v>17670</v>
      </c>
      <c r="D13055" t="s">
        <v>18080</v>
      </c>
      <c r="E13055" t="s">
        <v>18106</v>
      </c>
    </row>
    <row r="13056" spans="1:5">
      <c r="A13056" t="s">
        <v>18107</v>
      </c>
      <c r="B13056" t="s">
        <v>4</v>
      </c>
      <c r="C13056" t="s">
        <v>17670</v>
      </c>
      <c r="D13056" t="s">
        <v>18080</v>
      </c>
      <c r="E13056" t="s">
        <v>18108</v>
      </c>
    </row>
    <row r="13057" spans="1:5">
      <c r="A13057" t="s">
        <v>18109</v>
      </c>
      <c r="B13057" t="s">
        <v>4</v>
      </c>
      <c r="C13057" t="s">
        <v>17670</v>
      </c>
      <c r="D13057" t="s">
        <v>18080</v>
      </c>
      <c r="E13057" t="s">
        <v>18110</v>
      </c>
    </row>
    <row r="13058" spans="1:5">
      <c r="A13058" t="s">
        <v>18111</v>
      </c>
      <c r="B13058" t="s">
        <v>4</v>
      </c>
      <c r="C13058" t="s">
        <v>17670</v>
      </c>
      <c r="D13058" t="s">
        <v>18080</v>
      </c>
      <c r="E13058" t="s">
        <v>18112</v>
      </c>
    </row>
    <row r="13059" spans="1:5">
      <c r="A13059" t="s">
        <v>18113</v>
      </c>
      <c r="B13059" t="s">
        <v>4</v>
      </c>
      <c r="C13059" t="s">
        <v>17670</v>
      </c>
      <c r="D13059" t="s">
        <v>18080</v>
      </c>
      <c r="E13059" t="s">
        <v>18114</v>
      </c>
    </row>
    <row r="13060" spans="1:5">
      <c r="A13060" t="s">
        <v>18115</v>
      </c>
      <c r="B13060" t="s">
        <v>4</v>
      </c>
      <c r="C13060" t="s">
        <v>17670</v>
      </c>
      <c r="D13060" t="s">
        <v>18080</v>
      </c>
      <c r="E13060" t="s">
        <v>18116</v>
      </c>
    </row>
    <row r="13061" spans="1:5">
      <c r="A13061" t="s">
        <v>18117</v>
      </c>
      <c r="B13061" t="s">
        <v>4</v>
      </c>
      <c r="C13061" t="s">
        <v>17670</v>
      </c>
      <c r="D13061" t="s">
        <v>18080</v>
      </c>
      <c r="E13061" t="s">
        <v>18118</v>
      </c>
    </row>
    <row r="13062" spans="1:5">
      <c r="A13062" t="s">
        <v>18119</v>
      </c>
      <c r="B13062" t="s">
        <v>4</v>
      </c>
      <c r="C13062" t="s">
        <v>17670</v>
      </c>
      <c r="D13062" t="s">
        <v>18080</v>
      </c>
      <c r="E13062" t="s">
        <v>18120</v>
      </c>
    </row>
    <row r="13063" spans="1:5">
      <c r="A13063" t="s">
        <v>18121</v>
      </c>
      <c r="B13063" t="s">
        <v>4</v>
      </c>
      <c r="C13063" t="s">
        <v>17670</v>
      </c>
      <c r="D13063" t="s">
        <v>18080</v>
      </c>
      <c r="E13063" t="s">
        <v>18122</v>
      </c>
    </row>
    <row r="13064" spans="1:5">
      <c r="A13064" t="s">
        <v>18123</v>
      </c>
      <c r="B13064" t="s">
        <v>4</v>
      </c>
      <c r="C13064" t="s">
        <v>17670</v>
      </c>
      <c r="D13064" t="s">
        <v>18124</v>
      </c>
      <c r="E13064" t="s">
        <v>2442</v>
      </c>
    </row>
    <row r="13065" spans="1:5">
      <c r="A13065" t="s">
        <v>18125</v>
      </c>
      <c r="B13065" t="s">
        <v>4</v>
      </c>
      <c r="C13065" t="s">
        <v>17670</v>
      </c>
      <c r="D13065" t="s">
        <v>18124</v>
      </c>
      <c r="E13065" t="s">
        <v>17790</v>
      </c>
    </row>
    <row r="13066" spans="1:5">
      <c r="A13066" t="s">
        <v>18126</v>
      </c>
      <c r="B13066" t="s">
        <v>4</v>
      </c>
      <c r="C13066" t="s">
        <v>17670</v>
      </c>
      <c r="D13066" t="s">
        <v>18124</v>
      </c>
      <c r="E13066" t="s">
        <v>2060</v>
      </c>
    </row>
    <row r="13067" spans="1:5">
      <c r="A13067" t="s">
        <v>18127</v>
      </c>
      <c r="B13067" t="s">
        <v>4</v>
      </c>
      <c r="C13067" t="s">
        <v>17670</v>
      </c>
      <c r="D13067" t="s">
        <v>18124</v>
      </c>
      <c r="E13067" t="s">
        <v>17793</v>
      </c>
    </row>
    <row r="13068" spans="1:5">
      <c r="A13068" t="s">
        <v>18128</v>
      </c>
      <c r="B13068" t="s">
        <v>4</v>
      </c>
      <c r="C13068" t="s">
        <v>17670</v>
      </c>
      <c r="D13068" t="s">
        <v>18124</v>
      </c>
      <c r="E13068" t="s">
        <v>17795</v>
      </c>
    </row>
    <row r="13069" spans="1:5">
      <c r="A13069" t="s">
        <v>18129</v>
      </c>
      <c r="B13069" t="s">
        <v>4</v>
      </c>
      <c r="C13069" t="s">
        <v>17670</v>
      </c>
      <c r="D13069" t="s">
        <v>18124</v>
      </c>
      <c r="E13069" t="s">
        <v>17797</v>
      </c>
    </row>
    <row r="13070" spans="1:5">
      <c r="A13070" t="s">
        <v>18130</v>
      </c>
      <c r="B13070" t="s">
        <v>4</v>
      </c>
      <c r="C13070" t="s">
        <v>17670</v>
      </c>
      <c r="D13070" t="s">
        <v>18124</v>
      </c>
      <c r="E13070" t="s">
        <v>17799</v>
      </c>
    </row>
    <row r="13071" spans="1:5">
      <c r="A13071" t="s">
        <v>18131</v>
      </c>
      <c r="B13071" t="s">
        <v>4</v>
      </c>
      <c r="C13071" t="s">
        <v>17670</v>
      </c>
      <c r="D13071" t="s">
        <v>18124</v>
      </c>
      <c r="E13071" t="s">
        <v>1334</v>
      </c>
    </row>
    <row r="13072" spans="1:5">
      <c r="A13072" t="s">
        <v>18132</v>
      </c>
      <c r="B13072" t="s">
        <v>4</v>
      </c>
      <c r="C13072" t="s">
        <v>17670</v>
      </c>
      <c r="D13072" t="s">
        <v>18124</v>
      </c>
      <c r="E13072" t="s">
        <v>17802</v>
      </c>
    </row>
    <row r="13073" spans="1:5">
      <c r="A13073" t="s">
        <v>18133</v>
      </c>
      <c r="B13073" t="s">
        <v>4</v>
      </c>
      <c r="C13073" t="s">
        <v>17670</v>
      </c>
      <c r="D13073" t="s">
        <v>18124</v>
      </c>
      <c r="E13073" t="s">
        <v>18134</v>
      </c>
    </row>
    <row r="13074" spans="1:5">
      <c r="A13074" t="s">
        <v>18135</v>
      </c>
      <c r="B13074" t="s">
        <v>4</v>
      </c>
      <c r="C13074" t="s">
        <v>17670</v>
      </c>
      <c r="D13074" t="s">
        <v>18124</v>
      </c>
      <c r="E13074" t="s">
        <v>18136</v>
      </c>
    </row>
    <row r="13075" spans="1:5">
      <c r="A13075" t="s">
        <v>18137</v>
      </c>
      <c r="B13075" t="s">
        <v>4</v>
      </c>
      <c r="C13075" t="s">
        <v>17670</v>
      </c>
      <c r="D13075" t="s">
        <v>18124</v>
      </c>
      <c r="E13075" t="s">
        <v>18138</v>
      </c>
    </row>
    <row r="13076" spans="1:5">
      <c r="A13076" t="s">
        <v>18139</v>
      </c>
      <c r="B13076" t="s">
        <v>4</v>
      </c>
      <c r="C13076" t="s">
        <v>17670</v>
      </c>
      <c r="D13076" t="s">
        <v>18124</v>
      </c>
      <c r="E13076" t="s">
        <v>18140</v>
      </c>
    </row>
    <row r="13077" spans="1:5">
      <c r="A13077" t="s">
        <v>18141</v>
      </c>
      <c r="B13077" t="s">
        <v>4</v>
      </c>
      <c r="C13077" t="s">
        <v>17670</v>
      </c>
      <c r="D13077" t="s">
        <v>18124</v>
      </c>
      <c r="E13077" t="s">
        <v>18142</v>
      </c>
    </row>
    <row r="13078" spans="1:5">
      <c r="A13078" t="s">
        <v>18143</v>
      </c>
      <c r="B13078" t="s">
        <v>4</v>
      </c>
      <c r="C13078" t="s">
        <v>17670</v>
      </c>
      <c r="D13078" t="s">
        <v>18124</v>
      </c>
      <c r="E13078" t="s">
        <v>18144</v>
      </c>
    </row>
    <row r="13079" spans="1:5">
      <c r="A13079" t="s">
        <v>18145</v>
      </c>
      <c r="B13079" t="s">
        <v>4</v>
      </c>
      <c r="C13079" t="s">
        <v>17670</v>
      </c>
      <c r="D13079" t="s">
        <v>18124</v>
      </c>
      <c r="E13079" t="s">
        <v>18146</v>
      </c>
    </row>
    <row r="13080" spans="1:5">
      <c r="A13080" t="s">
        <v>18147</v>
      </c>
      <c r="B13080" t="s">
        <v>4</v>
      </c>
      <c r="C13080" t="s">
        <v>17670</v>
      </c>
      <c r="D13080" t="s">
        <v>18124</v>
      </c>
      <c r="E13080" t="s">
        <v>18148</v>
      </c>
    </row>
    <row r="13081" spans="1:5">
      <c r="A13081" t="s">
        <v>18149</v>
      </c>
      <c r="B13081" t="s">
        <v>4</v>
      </c>
      <c r="C13081" t="s">
        <v>17670</v>
      </c>
      <c r="D13081" t="s">
        <v>18124</v>
      </c>
      <c r="E13081" t="s">
        <v>18150</v>
      </c>
    </row>
    <row r="13082" spans="1:5">
      <c r="A13082" t="s">
        <v>18151</v>
      </c>
      <c r="B13082" t="s">
        <v>4</v>
      </c>
      <c r="C13082" t="s">
        <v>17670</v>
      </c>
      <c r="D13082" t="s">
        <v>18124</v>
      </c>
      <c r="E13082" t="s">
        <v>18152</v>
      </c>
    </row>
    <row r="13083" spans="1:5">
      <c r="A13083" t="s">
        <v>18153</v>
      </c>
      <c r="B13083" t="s">
        <v>4</v>
      </c>
      <c r="C13083" t="s">
        <v>17670</v>
      </c>
      <c r="D13083" t="s">
        <v>18124</v>
      </c>
      <c r="E13083" t="s">
        <v>18154</v>
      </c>
    </row>
    <row r="13084" spans="1:5">
      <c r="A13084" t="s">
        <v>18155</v>
      </c>
      <c r="B13084" t="s">
        <v>4</v>
      </c>
      <c r="C13084" t="s">
        <v>17670</v>
      </c>
      <c r="D13084" t="s">
        <v>18124</v>
      </c>
      <c r="E13084" t="s">
        <v>18156</v>
      </c>
    </row>
    <row r="13085" spans="1:5">
      <c r="A13085" t="s">
        <v>18157</v>
      </c>
      <c r="B13085" t="s">
        <v>4</v>
      </c>
      <c r="C13085" t="s">
        <v>17670</v>
      </c>
      <c r="D13085" t="s">
        <v>18124</v>
      </c>
      <c r="E13085" t="s">
        <v>18158</v>
      </c>
    </row>
    <row r="13086" spans="1:5">
      <c r="A13086" t="s">
        <v>18159</v>
      </c>
      <c r="B13086" t="s">
        <v>4</v>
      </c>
      <c r="C13086" t="s">
        <v>17670</v>
      </c>
      <c r="D13086" t="s">
        <v>18124</v>
      </c>
      <c r="E13086" t="s">
        <v>18160</v>
      </c>
    </row>
    <row r="13087" spans="1:5">
      <c r="A13087" t="s">
        <v>18161</v>
      </c>
      <c r="B13087" t="s">
        <v>4</v>
      </c>
      <c r="C13087" t="s">
        <v>17670</v>
      </c>
      <c r="D13087" t="s">
        <v>18124</v>
      </c>
      <c r="E13087" t="s">
        <v>18162</v>
      </c>
    </row>
    <row r="13088" spans="1:5">
      <c r="A13088" t="s">
        <v>18163</v>
      </c>
      <c r="B13088" t="s">
        <v>4</v>
      </c>
      <c r="C13088" t="s">
        <v>17670</v>
      </c>
      <c r="D13088" t="s">
        <v>18124</v>
      </c>
      <c r="E13088" t="s">
        <v>18164</v>
      </c>
    </row>
    <row r="13089" spans="1:5">
      <c r="A13089" t="s">
        <v>18165</v>
      </c>
      <c r="B13089" t="s">
        <v>4</v>
      </c>
      <c r="C13089" t="s">
        <v>17670</v>
      </c>
      <c r="D13089" t="s">
        <v>18166</v>
      </c>
      <c r="E13089" t="s">
        <v>2442</v>
      </c>
    </row>
    <row r="13090" spans="1:5">
      <c r="A13090" t="s">
        <v>18167</v>
      </c>
      <c r="B13090" t="s">
        <v>4</v>
      </c>
      <c r="C13090" t="s">
        <v>17670</v>
      </c>
      <c r="D13090" t="s">
        <v>18166</v>
      </c>
      <c r="E13090" t="s">
        <v>17790</v>
      </c>
    </row>
    <row r="13091" spans="1:5">
      <c r="A13091" t="s">
        <v>18168</v>
      </c>
      <c r="B13091" t="s">
        <v>4</v>
      </c>
      <c r="C13091" t="s">
        <v>17670</v>
      </c>
      <c r="D13091" t="s">
        <v>18166</v>
      </c>
      <c r="E13091" t="s">
        <v>18169</v>
      </c>
    </row>
    <row r="13092" spans="1:5">
      <c r="A13092" t="s">
        <v>18170</v>
      </c>
      <c r="B13092" t="s">
        <v>4</v>
      </c>
      <c r="C13092" t="s">
        <v>17670</v>
      </c>
      <c r="D13092" t="s">
        <v>18166</v>
      </c>
      <c r="E13092" t="s">
        <v>18171</v>
      </c>
    </row>
    <row r="13093" spans="1:5">
      <c r="A13093" t="s">
        <v>18172</v>
      </c>
      <c r="B13093" t="s">
        <v>4</v>
      </c>
      <c r="C13093" t="s">
        <v>17670</v>
      </c>
      <c r="D13093" t="s">
        <v>18166</v>
      </c>
      <c r="E13093" t="s">
        <v>18173</v>
      </c>
    </row>
    <row r="13094" spans="1:5">
      <c r="A13094" t="s">
        <v>18174</v>
      </c>
      <c r="B13094" t="s">
        <v>4</v>
      </c>
      <c r="C13094" t="s">
        <v>17670</v>
      </c>
      <c r="D13094" t="s">
        <v>18166</v>
      </c>
      <c r="E13094" t="s">
        <v>18175</v>
      </c>
    </row>
    <row r="13095" spans="1:5">
      <c r="A13095" t="s">
        <v>18176</v>
      </c>
      <c r="B13095" t="s">
        <v>4</v>
      </c>
      <c r="C13095" t="s">
        <v>17670</v>
      </c>
      <c r="D13095" t="s">
        <v>18166</v>
      </c>
      <c r="E13095" t="s">
        <v>18177</v>
      </c>
    </row>
    <row r="13096" spans="1:5">
      <c r="A13096" t="s">
        <v>18178</v>
      </c>
      <c r="B13096" t="s">
        <v>4</v>
      </c>
      <c r="C13096" t="s">
        <v>17670</v>
      </c>
      <c r="D13096" t="s">
        <v>18166</v>
      </c>
      <c r="E13096" t="s">
        <v>18179</v>
      </c>
    </row>
    <row r="13097" spans="1:5">
      <c r="A13097" t="s">
        <v>18180</v>
      </c>
      <c r="B13097" t="s">
        <v>4</v>
      </c>
      <c r="C13097" t="s">
        <v>17670</v>
      </c>
      <c r="D13097" t="s">
        <v>18166</v>
      </c>
      <c r="E13097" t="s">
        <v>18181</v>
      </c>
    </row>
    <row r="13098" spans="1:5">
      <c r="A13098" t="s">
        <v>18182</v>
      </c>
      <c r="B13098" t="s">
        <v>4</v>
      </c>
      <c r="C13098" t="s">
        <v>17670</v>
      </c>
      <c r="D13098" t="s">
        <v>18166</v>
      </c>
      <c r="E13098" t="s">
        <v>18183</v>
      </c>
    </row>
    <row r="13099" spans="1:5">
      <c r="A13099" t="s">
        <v>18184</v>
      </c>
      <c r="B13099" t="s">
        <v>4</v>
      </c>
      <c r="C13099" t="s">
        <v>17670</v>
      </c>
      <c r="D13099" t="s">
        <v>18166</v>
      </c>
      <c r="E13099" t="s">
        <v>18185</v>
      </c>
    </row>
    <row r="13100" spans="1:5">
      <c r="A13100" t="s">
        <v>18186</v>
      </c>
      <c r="B13100" t="s">
        <v>4</v>
      </c>
      <c r="C13100" t="s">
        <v>17670</v>
      </c>
      <c r="D13100" t="s">
        <v>18166</v>
      </c>
      <c r="E13100" t="s">
        <v>18187</v>
      </c>
    </row>
    <row r="13101" spans="1:5">
      <c r="A13101" t="s">
        <v>18188</v>
      </c>
      <c r="B13101" t="s">
        <v>4</v>
      </c>
      <c r="C13101" t="s">
        <v>17670</v>
      </c>
      <c r="D13101" t="s">
        <v>18166</v>
      </c>
      <c r="E13101" t="s">
        <v>18189</v>
      </c>
    </row>
    <row r="13102" spans="1:5">
      <c r="A13102" t="s">
        <v>18190</v>
      </c>
      <c r="B13102" t="s">
        <v>4</v>
      </c>
      <c r="C13102" t="s">
        <v>17670</v>
      </c>
      <c r="D13102" t="s">
        <v>18166</v>
      </c>
      <c r="E13102" t="s">
        <v>18191</v>
      </c>
    </row>
    <row r="13103" spans="1:5">
      <c r="A13103" t="s">
        <v>18192</v>
      </c>
      <c r="B13103" t="s">
        <v>4</v>
      </c>
      <c r="C13103" t="s">
        <v>17670</v>
      </c>
      <c r="D13103" t="s">
        <v>18166</v>
      </c>
      <c r="E13103" t="s">
        <v>18193</v>
      </c>
    </row>
    <row r="13104" spans="1:5">
      <c r="A13104" t="s">
        <v>18194</v>
      </c>
      <c r="B13104" t="s">
        <v>4</v>
      </c>
      <c r="C13104" t="s">
        <v>17670</v>
      </c>
      <c r="D13104" t="s">
        <v>18166</v>
      </c>
      <c r="E13104" t="s">
        <v>2060</v>
      </c>
    </row>
    <row r="13105" spans="1:5">
      <c r="A13105" t="s">
        <v>18195</v>
      </c>
      <c r="B13105" t="s">
        <v>4</v>
      </c>
      <c r="C13105" t="s">
        <v>17670</v>
      </c>
      <c r="D13105" t="s">
        <v>18166</v>
      </c>
      <c r="E13105" t="s">
        <v>17793</v>
      </c>
    </row>
    <row r="13106" spans="1:5">
      <c r="A13106" t="s">
        <v>18196</v>
      </c>
      <c r="B13106" t="s">
        <v>4</v>
      </c>
      <c r="C13106" t="s">
        <v>17670</v>
      </c>
      <c r="D13106" t="s">
        <v>18166</v>
      </c>
      <c r="E13106" t="s">
        <v>17795</v>
      </c>
    </row>
    <row r="13107" spans="1:5">
      <c r="A13107" t="s">
        <v>18197</v>
      </c>
      <c r="B13107" t="s">
        <v>4</v>
      </c>
      <c r="C13107" t="s">
        <v>17670</v>
      </c>
      <c r="D13107" t="s">
        <v>18166</v>
      </c>
      <c r="E13107" t="s">
        <v>17797</v>
      </c>
    </row>
    <row r="13108" spans="1:5">
      <c r="A13108" t="s">
        <v>18198</v>
      </c>
      <c r="B13108" t="s">
        <v>4</v>
      </c>
      <c r="C13108" t="s">
        <v>17670</v>
      </c>
      <c r="D13108" t="s">
        <v>18166</v>
      </c>
      <c r="E13108" t="s">
        <v>17799</v>
      </c>
    </row>
    <row r="13109" spans="1:5">
      <c r="A13109" t="s">
        <v>18199</v>
      </c>
      <c r="B13109" t="s">
        <v>4</v>
      </c>
      <c r="C13109" t="s">
        <v>17670</v>
      </c>
      <c r="D13109" t="s">
        <v>18166</v>
      </c>
      <c r="E13109" t="s">
        <v>1334</v>
      </c>
    </row>
    <row r="13110" spans="1:5">
      <c r="A13110" t="s">
        <v>18200</v>
      </c>
      <c r="B13110" t="s">
        <v>4</v>
      </c>
      <c r="C13110" t="s">
        <v>17670</v>
      </c>
      <c r="D13110" t="s">
        <v>18166</v>
      </c>
      <c r="E13110" t="s">
        <v>17802</v>
      </c>
    </row>
    <row r="13111" spans="1:5">
      <c r="A13111" t="s">
        <v>18201</v>
      </c>
      <c r="B13111" t="s">
        <v>4</v>
      </c>
      <c r="C13111" t="s">
        <v>17670</v>
      </c>
      <c r="D13111" t="s">
        <v>18202</v>
      </c>
      <c r="E13111" t="s">
        <v>2442</v>
      </c>
    </row>
    <row r="13112" spans="1:5">
      <c r="A13112" t="s">
        <v>18203</v>
      </c>
      <c r="B13112" t="s">
        <v>4</v>
      </c>
      <c r="C13112" t="s">
        <v>17670</v>
      </c>
      <c r="D13112" t="s">
        <v>18202</v>
      </c>
      <c r="E13112" t="s">
        <v>17790</v>
      </c>
    </row>
    <row r="13113" spans="1:5">
      <c r="A13113" t="s">
        <v>18204</v>
      </c>
      <c r="B13113" t="s">
        <v>4</v>
      </c>
      <c r="C13113" t="s">
        <v>17670</v>
      </c>
      <c r="D13113" t="s">
        <v>18202</v>
      </c>
      <c r="E13113" t="s">
        <v>2060</v>
      </c>
    </row>
    <row r="13114" spans="1:5">
      <c r="A13114" t="s">
        <v>18205</v>
      </c>
      <c r="B13114" t="s">
        <v>4</v>
      </c>
      <c r="C13114" t="s">
        <v>17670</v>
      </c>
      <c r="D13114" t="s">
        <v>18202</v>
      </c>
      <c r="E13114" t="s">
        <v>17793</v>
      </c>
    </row>
    <row r="13115" spans="1:5">
      <c r="A13115" s="1" t="s">
        <v>18206</v>
      </c>
      <c r="B13115" t="s">
        <v>4</v>
      </c>
      <c r="C13115" t="s">
        <v>17670</v>
      </c>
      <c r="D13115" t="s">
        <v>18202</v>
      </c>
      <c r="E13115" t="s">
        <v>17795</v>
      </c>
    </row>
    <row r="13116" spans="1:5">
      <c r="A13116" t="s">
        <v>18207</v>
      </c>
      <c r="B13116" t="s">
        <v>4</v>
      </c>
      <c r="C13116" t="s">
        <v>17670</v>
      </c>
      <c r="D13116" t="s">
        <v>18202</v>
      </c>
      <c r="E13116" t="s">
        <v>17797</v>
      </c>
    </row>
    <row r="13117" spans="1:5">
      <c r="A13117" t="s">
        <v>18208</v>
      </c>
      <c r="B13117" t="s">
        <v>4</v>
      </c>
      <c r="C13117" t="s">
        <v>17670</v>
      </c>
      <c r="D13117" t="s">
        <v>18202</v>
      </c>
      <c r="E13117" t="s">
        <v>17799</v>
      </c>
    </row>
    <row r="13118" spans="1:5">
      <c r="A13118" t="s">
        <v>18209</v>
      </c>
      <c r="B13118" t="s">
        <v>4</v>
      </c>
      <c r="C13118" t="s">
        <v>17670</v>
      </c>
      <c r="D13118" t="s">
        <v>18202</v>
      </c>
      <c r="E13118" t="s">
        <v>1334</v>
      </c>
    </row>
    <row r="13119" spans="1:5">
      <c r="A13119" t="s">
        <v>18210</v>
      </c>
      <c r="B13119" t="s">
        <v>4</v>
      </c>
      <c r="C13119" t="s">
        <v>17670</v>
      </c>
      <c r="D13119" t="s">
        <v>18202</v>
      </c>
      <c r="E13119" t="s">
        <v>17802</v>
      </c>
    </row>
    <row r="13120" spans="1:5">
      <c r="A13120" t="s">
        <v>18211</v>
      </c>
      <c r="B13120" t="s">
        <v>4</v>
      </c>
      <c r="C13120" t="s">
        <v>17670</v>
      </c>
      <c r="D13120" t="s">
        <v>18202</v>
      </c>
      <c r="E13120" t="s">
        <v>18212</v>
      </c>
    </row>
    <row r="13121" spans="1:5">
      <c r="A13121" t="s">
        <v>18213</v>
      </c>
      <c r="B13121" t="s">
        <v>4</v>
      </c>
      <c r="C13121" t="s">
        <v>17670</v>
      </c>
      <c r="D13121" t="s">
        <v>18202</v>
      </c>
      <c r="E13121" t="s">
        <v>18214</v>
      </c>
    </row>
    <row r="13122" spans="1:5">
      <c r="A13122" t="s">
        <v>18215</v>
      </c>
      <c r="B13122" t="s">
        <v>4</v>
      </c>
      <c r="C13122" t="s">
        <v>17670</v>
      </c>
      <c r="D13122" t="s">
        <v>18202</v>
      </c>
      <c r="E13122" t="s">
        <v>18216</v>
      </c>
    </row>
    <row r="13123" spans="1:5">
      <c r="A13123" t="s">
        <v>18217</v>
      </c>
      <c r="B13123" t="s">
        <v>4</v>
      </c>
      <c r="C13123" t="s">
        <v>17670</v>
      </c>
      <c r="D13123" t="s">
        <v>18202</v>
      </c>
      <c r="E13123" t="s">
        <v>18218</v>
      </c>
    </row>
    <row r="13124" spans="1:5">
      <c r="A13124" t="s">
        <v>18219</v>
      </c>
      <c r="B13124" t="s">
        <v>4</v>
      </c>
      <c r="C13124" t="s">
        <v>17670</v>
      </c>
      <c r="D13124" t="s">
        <v>18202</v>
      </c>
      <c r="E13124" t="s">
        <v>18220</v>
      </c>
    </row>
    <row r="13125" spans="1:5">
      <c r="A13125" t="s">
        <v>18221</v>
      </c>
      <c r="B13125" t="s">
        <v>4</v>
      </c>
      <c r="C13125" t="s">
        <v>17670</v>
      </c>
      <c r="D13125" t="s">
        <v>18202</v>
      </c>
      <c r="E13125" t="s">
        <v>18222</v>
      </c>
    </row>
    <row r="13126" spans="1:5">
      <c r="A13126" t="s">
        <v>18223</v>
      </c>
      <c r="B13126" t="s">
        <v>4</v>
      </c>
      <c r="C13126" t="s">
        <v>17670</v>
      </c>
      <c r="D13126" t="s">
        <v>18202</v>
      </c>
      <c r="E13126" t="s">
        <v>18224</v>
      </c>
    </row>
    <row r="13127" spans="1:5">
      <c r="A13127" t="s">
        <v>18225</v>
      </c>
      <c r="B13127" t="s">
        <v>4</v>
      </c>
      <c r="C13127" t="s">
        <v>17670</v>
      </c>
      <c r="D13127" t="s">
        <v>18202</v>
      </c>
      <c r="E13127" t="s">
        <v>18226</v>
      </c>
    </row>
    <row r="13128" spans="1:5">
      <c r="A13128" t="s">
        <v>18227</v>
      </c>
      <c r="B13128" t="s">
        <v>4</v>
      </c>
      <c r="C13128" t="s">
        <v>17670</v>
      </c>
      <c r="D13128" t="s">
        <v>18202</v>
      </c>
      <c r="E13128" t="s">
        <v>18228</v>
      </c>
    </row>
    <row r="13129" spans="1:5">
      <c r="A13129" t="s">
        <v>18229</v>
      </c>
      <c r="B13129" t="s">
        <v>4</v>
      </c>
      <c r="C13129" t="s">
        <v>17670</v>
      </c>
      <c r="D13129" t="s">
        <v>18202</v>
      </c>
      <c r="E13129" t="s">
        <v>18230</v>
      </c>
    </row>
    <row r="13130" spans="1:5">
      <c r="A13130" t="s">
        <v>18231</v>
      </c>
      <c r="B13130" t="s">
        <v>4</v>
      </c>
      <c r="C13130" t="s">
        <v>17670</v>
      </c>
      <c r="D13130" t="s">
        <v>18202</v>
      </c>
      <c r="E13130" t="s">
        <v>18232</v>
      </c>
    </row>
    <row r="13131" spans="1:5">
      <c r="A13131" t="s">
        <v>18233</v>
      </c>
      <c r="B13131" t="s">
        <v>4</v>
      </c>
      <c r="C13131" t="s">
        <v>17670</v>
      </c>
      <c r="D13131" t="s">
        <v>18202</v>
      </c>
      <c r="E13131" t="s">
        <v>18234</v>
      </c>
    </row>
    <row r="13132" spans="1:5">
      <c r="A13132" t="s">
        <v>18235</v>
      </c>
      <c r="B13132" t="s">
        <v>4</v>
      </c>
      <c r="C13132" t="s">
        <v>17670</v>
      </c>
      <c r="D13132" t="s">
        <v>18202</v>
      </c>
      <c r="E13132" t="s">
        <v>18236</v>
      </c>
    </row>
    <row r="13133" spans="1:5">
      <c r="A13133" t="s">
        <v>18237</v>
      </c>
      <c r="B13133" t="s">
        <v>4</v>
      </c>
      <c r="C13133" t="s">
        <v>17670</v>
      </c>
      <c r="D13133" t="s">
        <v>18202</v>
      </c>
      <c r="E13133" t="s">
        <v>18238</v>
      </c>
    </row>
    <row r="13134" spans="1:5">
      <c r="A13134" t="s">
        <v>18239</v>
      </c>
      <c r="B13134" t="s">
        <v>4</v>
      </c>
      <c r="C13134" t="s">
        <v>17670</v>
      </c>
      <c r="D13134" t="s">
        <v>18202</v>
      </c>
      <c r="E13134" t="s">
        <v>18240</v>
      </c>
    </row>
    <row r="13135" spans="1:5">
      <c r="A13135" t="s">
        <v>18241</v>
      </c>
      <c r="B13135" t="s">
        <v>4</v>
      </c>
      <c r="C13135" t="s">
        <v>17670</v>
      </c>
      <c r="D13135" t="s">
        <v>18202</v>
      </c>
      <c r="E13135" t="s">
        <v>18242</v>
      </c>
    </row>
    <row r="13136" spans="1:5">
      <c r="A13136" t="s">
        <v>18243</v>
      </c>
      <c r="B13136" t="s">
        <v>4</v>
      </c>
      <c r="C13136" t="s">
        <v>17670</v>
      </c>
      <c r="D13136" t="s">
        <v>18202</v>
      </c>
      <c r="E13136" t="s">
        <v>18244</v>
      </c>
    </row>
    <row r="13137" spans="1:5">
      <c r="A13137" t="s">
        <v>18245</v>
      </c>
      <c r="B13137" t="s">
        <v>4</v>
      </c>
      <c r="C13137" t="s">
        <v>17670</v>
      </c>
      <c r="D13137" t="s">
        <v>18202</v>
      </c>
      <c r="E13137" t="s">
        <v>18246</v>
      </c>
    </row>
    <row r="13138" spans="1:5">
      <c r="A13138" t="s">
        <v>18247</v>
      </c>
      <c r="B13138" t="s">
        <v>4</v>
      </c>
      <c r="C13138" t="s">
        <v>17670</v>
      </c>
      <c r="D13138" t="s">
        <v>18202</v>
      </c>
      <c r="E13138" t="s">
        <v>18248</v>
      </c>
    </row>
    <row r="13139" spans="1:5">
      <c r="A13139" t="s">
        <v>18249</v>
      </c>
      <c r="B13139" t="s">
        <v>4</v>
      </c>
      <c r="C13139" t="s">
        <v>17670</v>
      </c>
      <c r="D13139" t="s">
        <v>18202</v>
      </c>
      <c r="E13139" t="s">
        <v>18250</v>
      </c>
    </row>
    <row r="13140" spans="1:5">
      <c r="A13140" t="s">
        <v>18251</v>
      </c>
      <c r="B13140" t="s">
        <v>4</v>
      </c>
      <c r="C13140" t="s">
        <v>17670</v>
      </c>
      <c r="D13140" t="s">
        <v>18202</v>
      </c>
      <c r="E13140" t="s">
        <v>18252</v>
      </c>
    </row>
    <row r="13141" spans="1:5">
      <c r="A13141" t="s">
        <v>18253</v>
      </c>
      <c r="B13141" t="s">
        <v>4</v>
      </c>
      <c r="C13141" t="s">
        <v>17670</v>
      </c>
      <c r="D13141" t="s">
        <v>18202</v>
      </c>
      <c r="E13141" t="s">
        <v>18254</v>
      </c>
    </row>
    <row r="13142" spans="1:5">
      <c r="A13142" t="s">
        <v>18255</v>
      </c>
      <c r="B13142" t="s">
        <v>4</v>
      </c>
      <c r="C13142" t="s">
        <v>17670</v>
      </c>
      <c r="D13142" t="s">
        <v>18202</v>
      </c>
      <c r="E13142" t="s">
        <v>18256</v>
      </c>
    </row>
    <row r="13143" spans="1:5">
      <c r="A13143" t="s">
        <v>18257</v>
      </c>
      <c r="B13143" t="s">
        <v>4</v>
      </c>
      <c r="C13143" t="s">
        <v>17670</v>
      </c>
      <c r="D13143" t="s">
        <v>18202</v>
      </c>
      <c r="E13143" t="s">
        <v>18258</v>
      </c>
    </row>
    <row r="13144" spans="1:5">
      <c r="A13144" t="s">
        <v>18259</v>
      </c>
      <c r="B13144" t="s">
        <v>4</v>
      </c>
      <c r="C13144" t="s">
        <v>17670</v>
      </c>
      <c r="D13144" t="s">
        <v>18202</v>
      </c>
      <c r="E13144" t="s">
        <v>18260</v>
      </c>
    </row>
    <row r="13145" spans="1:5">
      <c r="A13145" t="s">
        <v>18261</v>
      </c>
      <c r="B13145" t="s">
        <v>4</v>
      </c>
      <c r="C13145" t="s">
        <v>17670</v>
      </c>
      <c r="D13145" t="s">
        <v>18202</v>
      </c>
      <c r="E13145" t="s">
        <v>18262</v>
      </c>
    </row>
    <row r="13146" spans="1:5">
      <c r="A13146" t="s">
        <v>18263</v>
      </c>
      <c r="B13146" t="s">
        <v>4</v>
      </c>
      <c r="C13146" t="s">
        <v>17670</v>
      </c>
      <c r="D13146" t="s">
        <v>18202</v>
      </c>
      <c r="E13146" t="s">
        <v>18264</v>
      </c>
    </row>
    <row r="13147" spans="1:5">
      <c r="A13147" t="s">
        <v>18265</v>
      </c>
      <c r="B13147" t="s">
        <v>4</v>
      </c>
      <c r="C13147" t="s">
        <v>17670</v>
      </c>
      <c r="D13147" t="s">
        <v>18202</v>
      </c>
      <c r="E13147" t="s">
        <v>18266</v>
      </c>
    </row>
    <row r="13148" spans="1:5">
      <c r="A13148" t="s">
        <v>18267</v>
      </c>
      <c r="B13148" t="s">
        <v>4</v>
      </c>
      <c r="C13148" t="s">
        <v>17670</v>
      </c>
      <c r="D13148" t="s">
        <v>18202</v>
      </c>
      <c r="E13148" t="s">
        <v>18268</v>
      </c>
    </row>
    <row r="13149" spans="1:5">
      <c r="A13149" t="s">
        <v>18269</v>
      </c>
      <c r="B13149" t="s">
        <v>4</v>
      </c>
      <c r="C13149" t="s">
        <v>17670</v>
      </c>
      <c r="D13149" t="s">
        <v>18202</v>
      </c>
      <c r="E13149" t="s">
        <v>18270</v>
      </c>
    </row>
    <row r="13150" spans="1:5">
      <c r="A13150" t="s">
        <v>18271</v>
      </c>
      <c r="B13150" t="s">
        <v>4</v>
      </c>
      <c r="C13150" t="s">
        <v>17670</v>
      </c>
      <c r="D13150" t="s">
        <v>18202</v>
      </c>
      <c r="E13150" t="s">
        <v>18272</v>
      </c>
    </row>
    <row r="13151" spans="1:5">
      <c r="A13151" t="s">
        <v>18273</v>
      </c>
      <c r="B13151" t="s">
        <v>4</v>
      </c>
      <c r="C13151" t="s">
        <v>17670</v>
      </c>
      <c r="D13151" t="s">
        <v>18202</v>
      </c>
      <c r="E13151" t="s">
        <v>18274</v>
      </c>
    </row>
    <row r="13152" spans="1:5">
      <c r="A13152" t="s">
        <v>18275</v>
      </c>
      <c r="B13152" t="s">
        <v>4</v>
      </c>
      <c r="C13152" t="s">
        <v>17670</v>
      </c>
      <c r="D13152" t="s">
        <v>18202</v>
      </c>
      <c r="E13152" t="s">
        <v>18276</v>
      </c>
    </row>
    <row r="13153" spans="1:5">
      <c r="A13153" t="s">
        <v>18277</v>
      </c>
      <c r="B13153" t="s">
        <v>4</v>
      </c>
      <c r="C13153" t="s">
        <v>17670</v>
      </c>
      <c r="D13153" t="s">
        <v>18202</v>
      </c>
      <c r="E13153" t="s">
        <v>18278</v>
      </c>
    </row>
    <row r="13154" spans="1:5">
      <c r="A13154" t="s">
        <v>18279</v>
      </c>
      <c r="B13154" t="s">
        <v>4</v>
      </c>
      <c r="C13154" t="s">
        <v>17670</v>
      </c>
      <c r="D13154" t="s">
        <v>18202</v>
      </c>
      <c r="E13154" t="s">
        <v>18280</v>
      </c>
    </row>
    <row r="13155" spans="1:5">
      <c r="A13155" t="s">
        <v>18281</v>
      </c>
      <c r="B13155" t="s">
        <v>4</v>
      </c>
      <c r="C13155" t="s">
        <v>17670</v>
      </c>
      <c r="D13155" t="s">
        <v>18202</v>
      </c>
      <c r="E13155" t="s">
        <v>18282</v>
      </c>
    </row>
    <row r="13156" spans="1:5">
      <c r="A13156" t="s">
        <v>18283</v>
      </c>
      <c r="B13156" t="s">
        <v>4</v>
      </c>
      <c r="C13156" t="s">
        <v>17670</v>
      </c>
      <c r="D13156" t="s">
        <v>18202</v>
      </c>
      <c r="E13156" t="s">
        <v>18284</v>
      </c>
    </row>
    <row r="13157" spans="1:5">
      <c r="A13157" t="s">
        <v>18285</v>
      </c>
      <c r="B13157" t="s">
        <v>4</v>
      </c>
      <c r="C13157" t="s">
        <v>17670</v>
      </c>
      <c r="D13157" t="s">
        <v>18202</v>
      </c>
      <c r="E13157" t="s">
        <v>18286</v>
      </c>
    </row>
    <row r="13158" spans="1:5">
      <c r="A13158" t="s">
        <v>18287</v>
      </c>
      <c r="B13158" t="s">
        <v>4</v>
      </c>
      <c r="C13158" t="s">
        <v>17670</v>
      </c>
      <c r="D13158" t="s">
        <v>18202</v>
      </c>
      <c r="E13158" t="s">
        <v>18288</v>
      </c>
    </row>
    <row r="13159" spans="1:5">
      <c r="A13159" t="s">
        <v>18289</v>
      </c>
      <c r="B13159" t="s">
        <v>4</v>
      </c>
      <c r="C13159" t="s">
        <v>17670</v>
      </c>
      <c r="D13159" t="s">
        <v>18202</v>
      </c>
      <c r="E13159" t="s">
        <v>18290</v>
      </c>
    </row>
    <row r="13160" spans="1:5">
      <c r="A13160" t="s">
        <v>18291</v>
      </c>
      <c r="B13160" t="s">
        <v>4</v>
      </c>
      <c r="C13160" t="s">
        <v>17670</v>
      </c>
      <c r="D13160" t="s">
        <v>18202</v>
      </c>
      <c r="E13160" t="s">
        <v>18292</v>
      </c>
    </row>
    <row r="13161" spans="1:5">
      <c r="A13161" t="s">
        <v>18293</v>
      </c>
      <c r="B13161" t="s">
        <v>4</v>
      </c>
      <c r="C13161" t="s">
        <v>17670</v>
      </c>
      <c r="D13161" t="s">
        <v>18202</v>
      </c>
      <c r="E13161" t="s">
        <v>18294</v>
      </c>
    </row>
    <row r="13162" spans="1:5">
      <c r="A13162" t="s">
        <v>18295</v>
      </c>
      <c r="B13162" t="s">
        <v>4</v>
      </c>
      <c r="C13162" t="s">
        <v>17670</v>
      </c>
      <c r="D13162" t="s">
        <v>18202</v>
      </c>
      <c r="E13162" t="s">
        <v>18296</v>
      </c>
    </row>
    <row r="13163" spans="1:5">
      <c r="A13163" t="s">
        <v>18297</v>
      </c>
      <c r="B13163" t="s">
        <v>4</v>
      </c>
      <c r="C13163" t="s">
        <v>17670</v>
      </c>
      <c r="D13163" t="s">
        <v>18202</v>
      </c>
      <c r="E13163" t="s">
        <v>18298</v>
      </c>
    </row>
    <row r="13164" spans="1:5">
      <c r="A13164" t="s">
        <v>18299</v>
      </c>
      <c r="B13164" t="s">
        <v>4</v>
      </c>
      <c r="C13164" t="s">
        <v>17670</v>
      </c>
      <c r="D13164" t="s">
        <v>18202</v>
      </c>
      <c r="E13164" t="s">
        <v>18300</v>
      </c>
    </row>
    <row r="13165" spans="1:5">
      <c r="A13165" t="s">
        <v>18301</v>
      </c>
      <c r="B13165" t="s">
        <v>4</v>
      </c>
      <c r="C13165" t="s">
        <v>17670</v>
      </c>
      <c r="D13165" t="s">
        <v>18202</v>
      </c>
      <c r="E13165" t="s">
        <v>18302</v>
      </c>
    </row>
    <row r="13166" spans="1:5">
      <c r="A13166" t="s">
        <v>18303</v>
      </c>
      <c r="B13166" t="s">
        <v>4</v>
      </c>
      <c r="C13166" t="s">
        <v>17670</v>
      </c>
      <c r="D13166" t="s">
        <v>18202</v>
      </c>
      <c r="E13166" t="s">
        <v>18304</v>
      </c>
    </row>
    <row r="13167" spans="1:5">
      <c r="A13167" t="s">
        <v>18305</v>
      </c>
      <c r="B13167" t="s">
        <v>4</v>
      </c>
      <c r="C13167" t="s">
        <v>17670</v>
      </c>
      <c r="D13167" t="s">
        <v>18202</v>
      </c>
      <c r="E13167" t="s">
        <v>18306</v>
      </c>
    </row>
    <row r="13168" spans="1:5">
      <c r="A13168" t="s">
        <v>18307</v>
      </c>
      <c r="B13168" t="s">
        <v>4</v>
      </c>
      <c r="C13168" t="s">
        <v>17670</v>
      </c>
      <c r="D13168" t="s">
        <v>18202</v>
      </c>
      <c r="E13168" t="s">
        <v>18308</v>
      </c>
    </row>
    <row r="13169" spans="1:5">
      <c r="A13169" t="s">
        <v>18309</v>
      </c>
      <c r="B13169" t="s">
        <v>4</v>
      </c>
      <c r="C13169" t="s">
        <v>17670</v>
      </c>
      <c r="D13169" t="s">
        <v>18202</v>
      </c>
      <c r="E13169" t="s">
        <v>18310</v>
      </c>
    </row>
    <row r="13170" spans="1:5">
      <c r="A13170" t="s">
        <v>18311</v>
      </c>
      <c r="B13170" t="s">
        <v>4</v>
      </c>
      <c r="C13170" t="s">
        <v>17670</v>
      </c>
      <c r="D13170" t="s">
        <v>18202</v>
      </c>
      <c r="E13170" t="s">
        <v>18312</v>
      </c>
    </row>
    <row r="13171" spans="1:5">
      <c r="A13171" t="s">
        <v>18313</v>
      </c>
      <c r="B13171" t="s">
        <v>4</v>
      </c>
      <c r="C13171" t="s">
        <v>17670</v>
      </c>
      <c r="D13171" t="s">
        <v>18202</v>
      </c>
      <c r="E13171" t="s">
        <v>18314</v>
      </c>
    </row>
    <row r="13172" spans="1:5">
      <c r="A13172" t="s">
        <v>18315</v>
      </c>
      <c r="B13172" t="s">
        <v>4</v>
      </c>
      <c r="C13172" t="s">
        <v>17670</v>
      </c>
      <c r="D13172" t="s">
        <v>18202</v>
      </c>
      <c r="E13172" t="s">
        <v>18316</v>
      </c>
    </row>
    <row r="13173" spans="1:5">
      <c r="A13173" t="s">
        <v>18317</v>
      </c>
      <c r="B13173" t="s">
        <v>4</v>
      </c>
      <c r="C13173" t="s">
        <v>17670</v>
      </c>
      <c r="D13173" t="s">
        <v>18202</v>
      </c>
      <c r="E13173" t="s">
        <v>18318</v>
      </c>
    </row>
    <row r="13174" spans="1:5">
      <c r="A13174" t="s">
        <v>18319</v>
      </c>
      <c r="B13174" t="s">
        <v>4</v>
      </c>
      <c r="C13174" t="s">
        <v>17670</v>
      </c>
      <c r="D13174" t="s">
        <v>18320</v>
      </c>
      <c r="E13174" t="s">
        <v>17672</v>
      </c>
    </row>
    <row r="13175" spans="1:5">
      <c r="A13175" t="s">
        <v>18321</v>
      </c>
      <c r="B13175" t="s">
        <v>4</v>
      </c>
      <c r="C13175" t="s">
        <v>17670</v>
      </c>
      <c r="D13175" t="s">
        <v>18320</v>
      </c>
      <c r="E13175" t="s">
        <v>17674</v>
      </c>
    </row>
    <row r="13176" spans="1:5">
      <c r="A13176" t="s">
        <v>18322</v>
      </c>
      <c r="B13176" t="s">
        <v>4</v>
      </c>
      <c r="C13176" t="s">
        <v>17670</v>
      </c>
      <c r="D13176" t="s">
        <v>18320</v>
      </c>
      <c r="E13176" t="s">
        <v>17676</v>
      </c>
    </row>
    <row r="13177" spans="1:5">
      <c r="A13177" t="s">
        <v>18323</v>
      </c>
      <c r="B13177" t="s">
        <v>4</v>
      </c>
      <c r="C13177" t="s">
        <v>17670</v>
      </c>
      <c r="D13177" t="s">
        <v>18320</v>
      </c>
      <c r="E13177" t="s">
        <v>17678</v>
      </c>
    </row>
    <row r="13178" spans="1:5">
      <c r="A13178" t="s">
        <v>18324</v>
      </c>
      <c r="B13178" t="s">
        <v>4</v>
      </c>
      <c r="C13178" t="s">
        <v>17670</v>
      </c>
      <c r="D13178" t="s">
        <v>18320</v>
      </c>
      <c r="E13178" t="s">
        <v>17680</v>
      </c>
    </row>
    <row r="13179" spans="1:5">
      <c r="A13179" t="s">
        <v>18325</v>
      </c>
      <c r="B13179" t="s">
        <v>4</v>
      </c>
      <c r="C13179" t="s">
        <v>17670</v>
      </c>
      <c r="D13179" t="s">
        <v>18320</v>
      </c>
      <c r="E13179" t="s">
        <v>17682</v>
      </c>
    </row>
    <row r="13180" spans="1:5">
      <c r="A13180" t="s">
        <v>18326</v>
      </c>
      <c r="B13180" t="s">
        <v>4</v>
      </c>
      <c r="C13180" t="s">
        <v>17670</v>
      </c>
      <c r="D13180" t="s">
        <v>18320</v>
      </c>
      <c r="E13180" t="s">
        <v>17684</v>
      </c>
    </row>
    <row r="13181" spans="1:5">
      <c r="A13181" t="s">
        <v>18327</v>
      </c>
      <c r="B13181" t="s">
        <v>4</v>
      </c>
      <c r="C13181" t="s">
        <v>17670</v>
      </c>
      <c r="D13181" t="s">
        <v>18320</v>
      </c>
      <c r="E13181" t="s">
        <v>17686</v>
      </c>
    </row>
    <row r="13182" spans="1:5">
      <c r="A13182" t="s">
        <v>18328</v>
      </c>
      <c r="B13182" t="s">
        <v>4</v>
      </c>
      <c r="C13182" t="s">
        <v>17670</v>
      </c>
      <c r="D13182" t="s">
        <v>18320</v>
      </c>
      <c r="E13182" t="s">
        <v>17688</v>
      </c>
    </row>
    <row r="13183" spans="1:5">
      <c r="A13183" t="s">
        <v>18329</v>
      </c>
      <c r="B13183" t="s">
        <v>4</v>
      </c>
      <c r="C13183" t="s">
        <v>17670</v>
      </c>
      <c r="D13183" t="s">
        <v>18320</v>
      </c>
      <c r="E13183" t="s">
        <v>4846</v>
      </c>
    </row>
    <row r="13184" spans="1:5">
      <c r="A13184" t="s">
        <v>18330</v>
      </c>
      <c r="B13184" t="s">
        <v>4</v>
      </c>
      <c r="C13184" t="s">
        <v>17670</v>
      </c>
      <c r="D13184" t="s">
        <v>18320</v>
      </c>
      <c r="E13184" t="s">
        <v>15499</v>
      </c>
    </row>
    <row r="13185" spans="1:5">
      <c r="A13185" t="s">
        <v>18331</v>
      </c>
      <c r="B13185" t="s">
        <v>4</v>
      </c>
      <c r="C13185" t="s">
        <v>17670</v>
      </c>
      <c r="D13185" t="s">
        <v>18320</v>
      </c>
      <c r="E13185" t="s">
        <v>15501</v>
      </c>
    </row>
    <row r="13186" spans="1:5">
      <c r="A13186" t="s">
        <v>18332</v>
      </c>
      <c r="B13186" t="s">
        <v>4</v>
      </c>
      <c r="C13186" t="s">
        <v>17670</v>
      </c>
      <c r="D13186" t="s">
        <v>18320</v>
      </c>
      <c r="E13186" t="s">
        <v>17696</v>
      </c>
    </row>
    <row r="13187" spans="1:5">
      <c r="A13187" t="s">
        <v>18333</v>
      </c>
      <c r="B13187" t="s">
        <v>4</v>
      </c>
      <c r="C13187" t="s">
        <v>17670</v>
      </c>
      <c r="D13187" t="s">
        <v>18320</v>
      </c>
      <c r="E13187" t="s">
        <v>1236</v>
      </c>
    </row>
    <row r="13188" spans="1:5">
      <c r="A13188" t="s">
        <v>18334</v>
      </c>
      <c r="B13188" t="s">
        <v>4</v>
      </c>
      <c r="C13188" t="s">
        <v>17670</v>
      </c>
      <c r="D13188" t="s">
        <v>18320</v>
      </c>
      <c r="E13188" t="s">
        <v>15509</v>
      </c>
    </row>
    <row r="13189" spans="1:5">
      <c r="A13189" t="s">
        <v>18335</v>
      </c>
      <c r="B13189" t="s">
        <v>4</v>
      </c>
      <c r="C13189" t="s">
        <v>17670</v>
      </c>
      <c r="D13189" t="s">
        <v>18320</v>
      </c>
      <c r="E13189" t="s">
        <v>15511</v>
      </c>
    </row>
    <row r="13190" spans="1:5">
      <c r="A13190" t="s">
        <v>18336</v>
      </c>
      <c r="B13190" t="s">
        <v>4</v>
      </c>
      <c r="C13190" t="s">
        <v>17670</v>
      </c>
      <c r="D13190" t="s">
        <v>18320</v>
      </c>
      <c r="E13190" t="s">
        <v>15513</v>
      </c>
    </row>
    <row r="13191" spans="1:5">
      <c r="A13191" t="s">
        <v>18337</v>
      </c>
      <c r="B13191" t="s">
        <v>4</v>
      </c>
      <c r="C13191" t="s">
        <v>17670</v>
      </c>
      <c r="D13191" t="s">
        <v>18320</v>
      </c>
      <c r="E13191" t="s">
        <v>17739</v>
      </c>
    </row>
    <row r="13192" spans="1:5">
      <c r="A13192" t="s">
        <v>18338</v>
      </c>
      <c r="B13192" t="s">
        <v>4</v>
      </c>
      <c r="C13192" t="s">
        <v>17670</v>
      </c>
      <c r="D13192" t="s">
        <v>18320</v>
      </c>
      <c r="E13192" t="s">
        <v>18339</v>
      </c>
    </row>
    <row r="13193" spans="1:5">
      <c r="A13193" t="s">
        <v>18340</v>
      </c>
      <c r="B13193" t="s">
        <v>4</v>
      </c>
      <c r="C13193" t="s">
        <v>17670</v>
      </c>
      <c r="D13193" t="s">
        <v>18320</v>
      </c>
      <c r="E13193" t="s">
        <v>6259</v>
      </c>
    </row>
    <row r="13194" spans="1:5">
      <c r="A13194" t="s">
        <v>18341</v>
      </c>
      <c r="B13194" t="s">
        <v>4</v>
      </c>
      <c r="C13194" t="s">
        <v>17670</v>
      </c>
      <c r="D13194" t="s">
        <v>18320</v>
      </c>
      <c r="E13194" t="s">
        <v>15531</v>
      </c>
    </row>
    <row r="13195" spans="1:5">
      <c r="A13195" t="s">
        <v>18342</v>
      </c>
      <c r="B13195" t="s">
        <v>4</v>
      </c>
      <c r="C13195" t="s">
        <v>17670</v>
      </c>
      <c r="D13195" t="s">
        <v>18320</v>
      </c>
      <c r="E13195" t="s">
        <v>18343</v>
      </c>
    </row>
    <row r="13196" spans="1:5">
      <c r="A13196" t="s">
        <v>18344</v>
      </c>
      <c r="B13196" t="s">
        <v>4</v>
      </c>
      <c r="C13196" t="s">
        <v>17670</v>
      </c>
      <c r="D13196" t="s">
        <v>18320</v>
      </c>
      <c r="E13196" t="s">
        <v>17463</v>
      </c>
    </row>
    <row r="13197" spans="1:5">
      <c r="A13197" t="s">
        <v>18345</v>
      </c>
      <c r="B13197" t="s">
        <v>4</v>
      </c>
      <c r="C13197" t="s">
        <v>17670</v>
      </c>
      <c r="D13197" t="s">
        <v>18320</v>
      </c>
      <c r="E13197" t="s">
        <v>12616</v>
      </c>
    </row>
    <row r="13198" spans="1:5">
      <c r="A13198" t="s">
        <v>18346</v>
      </c>
      <c r="B13198" t="s">
        <v>4</v>
      </c>
      <c r="C13198" t="s">
        <v>17670</v>
      </c>
      <c r="D13198" t="s">
        <v>18347</v>
      </c>
      <c r="E13198" t="s">
        <v>17672</v>
      </c>
    </row>
    <row r="13199" spans="1:5">
      <c r="A13199" t="s">
        <v>18348</v>
      </c>
      <c r="B13199" t="s">
        <v>4</v>
      </c>
      <c r="C13199" t="s">
        <v>17670</v>
      </c>
      <c r="D13199" t="s">
        <v>18347</v>
      </c>
      <c r="E13199" t="s">
        <v>17674</v>
      </c>
    </row>
    <row r="13200" spans="1:5">
      <c r="A13200" t="s">
        <v>18349</v>
      </c>
      <c r="B13200" t="s">
        <v>4</v>
      </c>
      <c r="C13200" t="s">
        <v>17670</v>
      </c>
      <c r="D13200" t="s">
        <v>18347</v>
      </c>
      <c r="E13200" t="s">
        <v>17676</v>
      </c>
    </row>
    <row r="13201" spans="1:5">
      <c r="A13201" t="s">
        <v>18350</v>
      </c>
      <c r="B13201" t="s">
        <v>4</v>
      </c>
      <c r="C13201" t="s">
        <v>17670</v>
      </c>
      <c r="D13201" t="s">
        <v>18347</v>
      </c>
      <c r="E13201" t="s">
        <v>17678</v>
      </c>
    </row>
    <row r="13202" spans="1:5">
      <c r="A13202" t="s">
        <v>18351</v>
      </c>
      <c r="B13202" t="s">
        <v>4</v>
      </c>
      <c r="C13202" t="s">
        <v>17670</v>
      </c>
      <c r="D13202" t="s">
        <v>18347</v>
      </c>
      <c r="E13202" t="s">
        <v>17680</v>
      </c>
    </row>
    <row r="13203" spans="1:5">
      <c r="A13203" t="s">
        <v>18352</v>
      </c>
      <c r="B13203" t="s">
        <v>4</v>
      </c>
      <c r="C13203" t="s">
        <v>17670</v>
      </c>
      <c r="D13203" t="s">
        <v>18347</v>
      </c>
      <c r="E13203" t="s">
        <v>17682</v>
      </c>
    </row>
    <row r="13204" spans="1:5">
      <c r="A13204" t="s">
        <v>18353</v>
      </c>
      <c r="B13204" t="s">
        <v>4</v>
      </c>
      <c r="C13204" t="s">
        <v>17670</v>
      </c>
      <c r="D13204" t="s">
        <v>18347</v>
      </c>
      <c r="E13204" t="s">
        <v>17684</v>
      </c>
    </row>
    <row r="13205" spans="1:5">
      <c r="A13205" t="s">
        <v>18354</v>
      </c>
      <c r="B13205" t="s">
        <v>4</v>
      </c>
      <c r="C13205" t="s">
        <v>17670</v>
      </c>
      <c r="D13205" t="s">
        <v>18347</v>
      </c>
      <c r="E13205" t="s">
        <v>17686</v>
      </c>
    </row>
    <row r="13206" spans="1:5">
      <c r="A13206" t="s">
        <v>18355</v>
      </c>
      <c r="B13206" t="s">
        <v>4</v>
      </c>
      <c r="C13206" t="s">
        <v>17670</v>
      </c>
      <c r="D13206" t="s">
        <v>18347</v>
      </c>
      <c r="E13206" t="s">
        <v>17688</v>
      </c>
    </row>
    <row r="13207" spans="1:5">
      <c r="A13207" t="s">
        <v>18356</v>
      </c>
      <c r="B13207" t="s">
        <v>4</v>
      </c>
      <c r="C13207" t="s">
        <v>17670</v>
      </c>
      <c r="D13207" t="s">
        <v>18347</v>
      </c>
      <c r="E13207" t="s">
        <v>4846</v>
      </c>
    </row>
    <row r="13208" spans="1:5">
      <c r="A13208" t="s">
        <v>18357</v>
      </c>
      <c r="B13208" t="s">
        <v>4</v>
      </c>
      <c r="C13208" t="s">
        <v>17670</v>
      </c>
      <c r="D13208" t="s">
        <v>18347</v>
      </c>
      <c r="E13208" t="s">
        <v>15499</v>
      </c>
    </row>
    <row r="13209" spans="1:5">
      <c r="A13209" t="s">
        <v>18358</v>
      </c>
      <c r="B13209" t="s">
        <v>4</v>
      </c>
      <c r="C13209" t="s">
        <v>17670</v>
      </c>
      <c r="D13209" t="s">
        <v>18347</v>
      </c>
      <c r="E13209" t="s">
        <v>15501</v>
      </c>
    </row>
    <row r="13210" spans="1:5">
      <c r="A13210" t="s">
        <v>18359</v>
      </c>
      <c r="B13210" t="s">
        <v>4</v>
      </c>
      <c r="C13210" t="s">
        <v>17670</v>
      </c>
      <c r="D13210" t="s">
        <v>18347</v>
      </c>
      <c r="E13210" t="s">
        <v>17696</v>
      </c>
    </row>
    <row r="13211" spans="1:5">
      <c r="A13211" t="s">
        <v>18360</v>
      </c>
      <c r="B13211" t="s">
        <v>4</v>
      </c>
      <c r="C13211" t="s">
        <v>17670</v>
      </c>
      <c r="D13211" t="s">
        <v>18347</v>
      </c>
      <c r="E13211" t="s">
        <v>1236</v>
      </c>
    </row>
    <row r="13212" spans="1:5">
      <c r="A13212" t="s">
        <v>18361</v>
      </c>
      <c r="B13212" t="s">
        <v>4</v>
      </c>
      <c r="C13212" t="s">
        <v>17670</v>
      </c>
      <c r="D13212" t="s">
        <v>18347</v>
      </c>
      <c r="E13212" t="s">
        <v>15509</v>
      </c>
    </row>
    <row r="13213" spans="1:5">
      <c r="A13213" t="s">
        <v>18362</v>
      </c>
      <c r="B13213" t="s">
        <v>4</v>
      </c>
      <c r="C13213" t="s">
        <v>17670</v>
      </c>
      <c r="D13213" t="s">
        <v>18347</v>
      </c>
      <c r="E13213" t="s">
        <v>15511</v>
      </c>
    </row>
    <row r="13214" spans="1:5">
      <c r="A13214" t="s">
        <v>18363</v>
      </c>
      <c r="B13214" t="s">
        <v>4</v>
      </c>
      <c r="C13214" t="s">
        <v>17670</v>
      </c>
      <c r="D13214" t="s">
        <v>18347</v>
      </c>
      <c r="E13214" t="s">
        <v>15513</v>
      </c>
    </row>
    <row r="13215" spans="1:5">
      <c r="A13215" t="s">
        <v>18364</v>
      </c>
      <c r="B13215" t="s">
        <v>4</v>
      </c>
      <c r="C13215" t="s">
        <v>17670</v>
      </c>
      <c r="D13215" t="s">
        <v>18347</v>
      </c>
      <c r="E13215" t="s">
        <v>17739</v>
      </c>
    </row>
    <row r="13216" spans="1:5">
      <c r="A13216" t="s">
        <v>18365</v>
      </c>
      <c r="B13216" t="s">
        <v>4</v>
      </c>
      <c r="C13216" t="s">
        <v>17670</v>
      </c>
      <c r="D13216" t="s">
        <v>18347</v>
      </c>
      <c r="E13216" t="s">
        <v>18339</v>
      </c>
    </row>
    <row r="13217" spans="1:5">
      <c r="A13217" t="s">
        <v>18366</v>
      </c>
      <c r="B13217" t="s">
        <v>4</v>
      </c>
      <c r="C13217" t="s">
        <v>17670</v>
      </c>
      <c r="D13217" t="s">
        <v>18347</v>
      </c>
      <c r="E13217" t="s">
        <v>6259</v>
      </c>
    </row>
    <row r="13218" spans="1:5">
      <c r="A13218" t="s">
        <v>18367</v>
      </c>
      <c r="B13218" t="s">
        <v>4</v>
      </c>
      <c r="C13218" t="s">
        <v>17670</v>
      </c>
      <c r="D13218" t="s">
        <v>18347</v>
      </c>
      <c r="E13218" t="s">
        <v>15531</v>
      </c>
    </row>
    <row r="13219" spans="1:5">
      <c r="A13219" s="1" t="s">
        <v>18368</v>
      </c>
      <c r="B13219" t="s">
        <v>4</v>
      </c>
      <c r="C13219" t="s">
        <v>17670</v>
      </c>
      <c r="D13219" t="s">
        <v>18347</v>
      </c>
      <c r="E13219" t="s">
        <v>18343</v>
      </c>
    </row>
    <row r="13220" spans="1:5">
      <c r="A13220" t="s">
        <v>18369</v>
      </c>
      <c r="B13220" t="s">
        <v>4</v>
      </c>
      <c r="C13220" t="s">
        <v>17670</v>
      </c>
      <c r="D13220" t="s">
        <v>18347</v>
      </c>
      <c r="E13220" t="s">
        <v>17463</v>
      </c>
    </row>
    <row r="13221" spans="1:5">
      <c r="A13221" t="s">
        <v>18370</v>
      </c>
      <c r="B13221" t="s">
        <v>4</v>
      </c>
      <c r="C13221" t="s">
        <v>17670</v>
      </c>
      <c r="D13221" t="s">
        <v>18347</v>
      </c>
      <c r="E13221" t="s">
        <v>12616</v>
      </c>
    </row>
    <row r="13222" spans="1:5">
      <c r="A13222" t="s">
        <v>18371</v>
      </c>
      <c r="B13222" t="s">
        <v>4</v>
      </c>
      <c r="C13222" t="s">
        <v>17670</v>
      </c>
      <c r="D13222" t="s">
        <v>18372</v>
      </c>
      <c r="E13222" t="s">
        <v>18373</v>
      </c>
    </row>
    <row r="13223" spans="1:5">
      <c r="A13223" t="s">
        <v>18374</v>
      </c>
      <c r="B13223" t="s">
        <v>4</v>
      </c>
      <c r="C13223" t="s">
        <v>17670</v>
      </c>
      <c r="D13223" t="s">
        <v>18372</v>
      </c>
      <c r="E13223" t="s">
        <v>2442</v>
      </c>
    </row>
    <row r="13224" spans="1:5">
      <c r="A13224" t="s">
        <v>18375</v>
      </c>
      <c r="B13224" t="s">
        <v>4</v>
      </c>
      <c r="C13224" t="s">
        <v>17670</v>
      </c>
      <c r="D13224" t="s">
        <v>18372</v>
      </c>
      <c r="E13224" t="s">
        <v>17790</v>
      </c>
    </row>
    <row r="13225" spans="1:5">
      <c r="A13225" t="s">
        <v>18376</v>
      </c>
      <c r="B13225" t="s">
        <v>4</v>
      </c>
      <c r="C13225" t="s">
        <v>17670</v>
      </c>
      <c r="D13225" t="s">
        <v>18372</v>
      </c>
      <c r="E13225" t="s">
        <v>2060</v>
      </c>
    </row>
    <row r="13226" spans="1:5">
      <c r="A13226" t="s">
        <v>18377</v>
      </c>
      <c r="B13226" t="s">
        <v>4</v>
      </c>
      <c r="C13226" t="s">
        <v>17670</v>
      </c>
      <c r="D13226" t="s">
        <v>18372</v>
      </c>
      <c r="E13226" t="s">
        <v>17793</v>
      </c>
    </row>
    <row r="13227" spans="1:5">
      <c r="A13227" t="s">
        <v>18378</v>
      </c>
      <c r="B13227" t="s">
        <v>4</v>
      </c>
      <c r="C13227" t="s">
        <v>17670</v>
      </c>
      <c r="D13227" t="s">
        <v>18372</v>
      </c>
      <c r="E13227" t="s">
        <v>17795</v>
      </c>
    </row>
    <row r="13228" spans="1:5">
      <c r="A13228" t="s">
        <v>18379</v>
      </c>
      <c r="B13228" t="s">
        <v>4</v>
      </c>
      <c r="C13228" t="s">
        <v>17670</v>
      </c>
      <c r="D13228" t="s">
        <v>18372</v>
      </c>
      <c r="E13228" t="s">
        <v>17797</v>
      </c>
    </row>
    <row r="13229" spans="1:5">
      <c r="A13229" t="s">
        <v>18380</v>
      </c>
      <c r="B13229" t="s">
        <v>4</v>
      </c>
      <c r="C13229" t="s">
        <v>17670</v>
      </c>
      <c r="D13229" t="s">
        <v>18372</v>
      </c>
      <c r="E13229" t="s">
        <v>16162</v>
      </c>
    </row>
    <row r="13230" spans="1:5">
      <c r="A13230" t="s">
        <v>18381</v>
      </c>
      <c r="B13230" t="s">
        <v>4</v>
      </c>
      <c r="C13230" t="s">
        <v>17670</v>
      </c>
      <c r="D13230" t="s">
        <v>18372</v>
      </c>
      <c r="E13230" t="s">
        <v>17799</v>
      </c>
    </row>
    <row r="13231" spans="1:5">
      <c r="A13231" t="s">
        <v>18382</v>
      </c>
      <c r="B13231" t="s">
        <v>4</v>
      </c>
      <c r="C13231" t="s">
        <v>17670</v>
      </c>
      <c r="D13231" t="s">
        <v>18372</v>
      </c>
      <c r="E13231" t="s">
        <v>1334</v>
      </c>
    </row>
    <row r="13232" spans="1:5">
      <c r="A13232" t="s">
        <v>18383</v>
      </c>
      <c r="B13232" t="s">
        <v>4</v>
      </c>
      <c r="C13232" t="s">
        <v>17670</v>
      </c>
      <c r="D13232" t="s">
        <v>18372</v>
      </c>
      <c r="E13232" t="s">
        <v>17802</v>
      </c>
    </row>
    <row r="13233" spans="1:5">
      <c r="A13233" t="s">
        <v>18384</v>
      </c>
      <c r="B13233" t="s">
        <v>4</v>
      </c>
      <c r="C13233" t="s">
        <v>17670</v>
      </c>
      <c r="D13233" t="s">
        <v>18372</v>
      </c>
      <c r="E13233" t="s">
        <v>17804</v>
      </c>
    </row>
    <row r="13234" spans="1:5">
      <c r="A13234" t="s">
        <v>18385</v>
      </c>
      <c r="B13234" t="s">
        <v>4</v>
      </c>
      <c r="C13234" t="s">
        <v>17670</v>
      </c>
      <c r="D13234" t="s">
        <v>18372</v>
      </c>
      <c r="E13234" t="s">
        <v>17806</v>
      </c>
    </row>
    <row r="13235" spans="1:5">
      <c r="A13235" t="s">
        <v>18386</v>
      </c>
      <c r="B13235" t="s">
        <v>4</v>
      </c>
      <c r="C13235" t="s">
        <v>17670</v>
      </c>
      <c r="D13235" t="s">
        <v>18372</v>
      </c>
      <c r="E13235" t="s">
        <v>17808</v>
      </c>
    </row>
    <row r="13236" spans="1:5">
      <c r="A13236" t="s">
        <v>18387</v>
      </c>
      <c r="B13236" t="s">
        <v>4</v>
      </c>
      <c r="C13236" t="s">
        <v>17670</v>
      </c>
      <c r="D13236" t="s">
        <v>18372</v>
      </c>
      <c r="E13236" t="s">
        <v>17810</v>
      </c>
    </row>
    <row r="13237" spans="1:5">
      <c r="A13237" t="s">
        <v>18388</v>
      </c>
      <c r="B13237" t="s">
        <v>4</v>
      </c>
      <c r="C13237" t="s">
        <v>17670</v>
      </c>
      <c r="D13237" t="s">
        <v>18372</v>
      </c>
      <c r="E13237" t="s">
        <v>17812</v>
      </c>
    </row>
    <row r="13238" spans="1:5">
      <c r="A13238" t="s">
        <v>18389</v>
      </c>
      <c r="B13238" t="s">
        <v>4</v>
      </c>
      <c r="C13238" t="s">
        <v>17670</v>
      </c>
      <c r="D13238" t="s">
        <v>18372</v>
      </c>
      <c r="E13238" t="s">
        <v>17814</v>
      </c>
    </row>
    <row r="13239" spans="1:5">
      <c r="A13239" t="s">
        <v>18390</v>
      </c>
      <c r="B13239" t="s">
        <v>4</v>
      </c>
      <c r="C13239" t="s">
        <v>17670</v>
      </c>
      <c r="D13239" t="s">
        <v>18372</v>
      </c>
      <c r="E13239" t="s">
        <v>17816</v>
      </c>
    </row>
    <row r="13240" spans="1:5">
      <c r="A13240" t="s">
        <v>18391</v>
      </c>
      <c r="B13240" t="s">
        <v>4</v>
      </c>
      <c r="C13240" t="s">
        <v>17670</v>
      </c>
      <c r="D13240" t="s">
        <v>18372</v>
      </c>
      <c r="E13240" t="s">
        <v>17818</v>
      </c>
    </row>
    <row r="13241" spans="1:5">
      <c r="A13241" t="s">
        <v>18392</v>
      </c>
      <c r="B13241" t="s">
        <v>4</v>
      </c>
      <c r="C13241" t="s">
        <v>17670</v>
      </c>
      <c r="D13241" t="s">
        <v>18372</v>
      </c>
      <c r="E13241" t="s">
        <v>17820</v>
      </c>
    </row>
    <row r="13242" spans="1:5">
      <c r="A13242" t="s">
        <v>18393</v>
      </c>
      <c r="B13242" t="s">
        <v>4</v>
      </c>
      <c r="C13242" t="s">
        <v>17670</v>
      </c>
      <c r="D13242" t="s">
        <v>18372</v>
      </c>
      <c r="E13242" t="s">
        <v>17822</v>
      </c>
    </row>
    <row r="13243" spans="1:5">
      <c r="A13243" t="s">
        <v>18394</v>
      </c>
      <c r="B13243" t="s">
        <v>4</v>
      </c>
      <c r="C13243" t="s">
        <v>17670</v>
      </c>
      <c r="D13243" t="s">
        <v>18372</v>
      </c>
      <c r="E13243" t="s">
        <v>17824</v>
      </c>
    </row>
    <row r="13244" spans="1:5">
      <c r="A13244" t="s">
        <v>18395</v>
      </c>
      <c r="B13244" t="s">
        <v>4</v>
      </c>
      <c r="C13244" t="s">
        <v>17670</v>
      </c>
      <c r="D13244" t="s">
        <v>18372</v>
      </c>
      <c r="E13244" t="s">
        <v>17826</v>
      </c>
    </row>
    <row r="13245" spans="1:5">
      <c r="A13245" t="s">
        <v>18396</v>
      </c>
      <c r="B13245" t="s">
        <v>4</v>
      </c>
      <c r="C13245" t="s">
        <v>17670</v>
      </c>
      <c r="D13245" t="s">
        <v>18372</v>
      </c>
      <c r="E13245" t="s">
        <v>17828</v>
      </c>
    </row>
    <row r="13246" spans="1:5">
      <c r="A13246" t="s">
        <v>18397</v>
      </c>
      <c r="B13246" t="s">
        <v>4</v>
      </c>
      <c r="C13246" t="s">
        <v>17670</v>
      </c>
      <c r="D13246" t="s">
        <v>18372</v>
      </c>
      <c r="E13246" t="s">
        <v>17830</v>
      </c>
    </row>
    <row r="13247" spans="1:5">
      <c r="A13247" t="s">
        <v>18398</v>
      </c>
      <c r="B13247" t="s">
        <v>4</v>
      </c>
      <c r="C13247" t="s">
        <v>17670</v>
      </c>
      <c r="D13247" t="s">
        <v>18372</v>
      </c>
      <c r="E13247" t="s">
        <v>17832</v>
      </c>
    </row>
    <row r="13248" spans="1:5">
      <c r="A13248" t="s">
        <v>18399</v>
      </c>
      <c r="B13248" t="s">
        <v>4</v>
      </c>
      <c r="C13248" t="s">
        <v>17670</v>
      </c>
      <c r="D13248" t="s">
        <v>18400</v>
      </c>
      <c r="E13248" t="s">
        <v>2442</v>
      </c>
    </row>
    <row r="13249" spans="1:5">
      <c r="A13249" t="s">
        <v>18401</v>
      </c>
      <c r="B13249" t="s">
        <v>4</v>
      </c>
      <c r="C13249" t="s">
        <v>17670</v>
      </c>
      <c r="D13249" t="s">
        <v>18400</v>
      </c>
      <c r="E13249" t="s">
        <v>17790</v>
      </c>
    </row>
    <row r="13250" spans="1:5">
      <c r="A13250" t="s">
        <v>18402</v>
      </c>
      <c r="B13250" t="s">
        <v>4</v>
      </c>
      <c r="C13250" t="s">
        <v>17670</v>
      </c>
      <c r="D13250" t="s">
        <v>18400</v>
      </c>
      <c r="E13250" t="s">
        <v>2060</v>
      </c>
    </row>
    <row r="13251" spans="1:5">
      <c r="A13251" t="s">
        <v>18403</v>
      </c>
      <c r="B13251" t="s">
        <v>4</v>
      </c>
      <c r="C13251" t="s">
        <v>17670</v>
      </c>
      <c r="D13251" t="s">
        <v>18400</v>
      </c>
      <c r="E13251" t="s">
        <v>17793</v>
      </c>
    </row>
    <row r="13252" spans="1:5">
      <c r="A13252" t="s">
        <v>18404</v>
      </c>
      <c r="B13252" t="s">
        <v>4</v>
      </c>
      <c r="C13252" t="s">
        <v>17670</v>
      </c>
      <c r="D13252" t="s">
        <v>18400</v>
      </c>
      <c r="E13252" t="s">
        <v>17795</v>
      </c>
    </row>
    <row r="13253" spans="1:5">
      <c r="A13253" t="s">
        <v>18405</v>
      </c>
      <c r="B13253" t="s">
        <v>4</v>
      </c>
      <c r="C13253" t="s">
        <v>17670</v>
      </c>
      <c r="D13253" t="s">
        <v>18400</v>
      </c>
      <c r="E13253" t="s">
        <v>17797</v>
      </c>
    </row>
    <row r="13254" spans="1:5">
      <c r="A13254" t="s">
        <v>18406</v>
      </c>
      <c r="B13254" t="s">
        <v>4</v>
      </c>
      <c r="C13254" t="s">
        <v>17670</v>
      </c>
      <c r="D13254" t="s">
        <v>18400</v>
      </c>
      <c r="E13254" t="s">
        <v>16162</v>
      </c>
    </row>
    <row r="13255" spans="1:5">
      <c r="A13255" t="s">
        <v>18407</v>
      </c>
      <c r="B13255" t="s">
        <v>4</v>
      </c>
      <c r="C13255" t="s">
        <v>17670</v>
      </c>
      <c r="D13255" t="s">
        <v>18400</v>
      </c>
      <c r="E13255" t="s">
        <v>17799</v>
      </c>
    </row>
    <row r="13256" spans="1:5">
      <c r="A13256" t="s">
        <v>18408</v>
      </c>
      <c r="B13256" t="s">
        <v>4</v>
      </c>
      <c r="C13256" t="s">
        <v>17670</v>
      </c>
      <c r="D13256" t="s">
        <v>18400</v>
      </c>
      <c r="E13256" t="s">
        <v>1334</v>
      </c>
    </row>
    <row r="13257" spans="1:5">
      <c r="A13257" t="s">
        <v>18409</v>
      </c>
      <c r="B13257" t="s">
        <v>4</v>
      </c>
      <c r="C13257" t="s">
        <v>17670</v>
      </c>
      <c r="D13257" t="s">
        <v>18400</v>
      </c>
      <c r="E13257" t="s">
        <v>17802</v>
      </c>
    </row>
    <row r="13258" spans="1:5">
      <c r="A13258" s="1" t="s">
        <v>18410</v>
      </c>
      <c r="B13258" t="s">
        <v>4</v>
      </c>
      <c r="C13258" t="s">
        <v>17670</v>
      </c>
      <c r="D13258" t="s">
        <v>18400</v>
      </c>
      <c r="E13258" t="s">
        <v>17804</v>
      </c>
    </row>
    <row r="13259" spans="1:5">
      <c r="A13259" t="s">
        <v>18411</v>
      </c>
      <c r="B13259" t="s">
        <v>4</v>
      </c>
      <c r="C13259" t="s">
        <v>17670</v>
      </c>
      <c r="D13259" t="s">
        <v>18400</v>
      </c>
      <c r="E13259" t="s">
        <v>17806</v>
      </c>
    </row>
    <row r="13260" spans="1:5">
      <c r="A13260" t="s">
        <v>18412</v>
      </c>
      <c r="B13260" t="s">
        <v>4</v>
      </c>
      <c r="C13260" t="s">
        <v>17670</v>
      </c>
      <c r="D13260" t="s">
        <v>18400</v>
      </c>
      <c r="E13260" t="s">
        <v>17808</v>
      </c>
    </row>
    <row r="13261" spans="1:5">
      <c r="A13261" t="s">
        <v>18413</v>
      </c>
      <c r="B13261" t="s">
        <v>4</v>
      </c>
      <c r="C13261" t="s">
        <v>17670</v>
      </c>
      <c r="D13261" t="s">
        <v>18400</v>
      </c>
      <c r="E13261" t="s">
        <v>17810</v>
      </c>
    </row>
    <row r="13262" spans="1:5">
      <c r="A13262" t="s">
        <v>18414</v>
      </c>
      <c r="B13262" t="s">
        <v>4</v>
      </c>
      <c r="C13262" t="s">
        <v>17670</v>
      </c>
      <c r="D13262" t="s">
        <v>18400</v>
      </c>
      <c r="E13262" t="s">
        <v>17812</v>
      </c>
    </row>
    <row r="13263" spans="1:5">
      <c r="A13263" t="s">
        <v>18415</v>
      </c>
      <c r="B13263" t="s">
        <v>4</v>
      </c>
      <c r="C13263" t="s">
        <v>17670</v>
      </c>
      <c r="D13263" t="s">
        <v>18400</v>
      </c>
      <c r="E13263" t="s">
        <v>17814</v>
      </c>
    </row>
    <row r="13264" spans="1:5">
      <c r="A13264" t="s">
        <v>18416</v>
      </c>
      <c r="B13264" t="s">
        <v>4</v>
      </c>
      <c r="C13264" t="s">
        <v>17670</v>
      </c>
      <c r="D13264" t="s">
        <v>18400</v>
      </c>
      <c r="E13264" t="s">
        <v>17816</v>
      </c>
    </row>
    <row r="13265" spans="1:5">
      <c r="A13265" t="s">
        <v>18417</v>
      </c>
      <c r="B13265" t="s">
        <v>4</v>
      </c>
      <c r="C13265" t="s">
        <v>17670</v>
      </c>
      <c r="D13265" t="s">
        <v>18400</v>
      </c>
      <c r="E13265" t="s">
        <v>17818</v>
      </c>
    </row>
    <row r="13266" spans="1:5">
      <c r="A13266" t="s">
        <v>18418</v>
      </c>
      <c r="B13266" t="s">
        <v>4</v>
      </c>
      <c r="C13266" t="s">
        <v>17670</v>
      </c>
      <c r="D13266" t="s">
        <v>18400</v>
      </c>
      <c r="E13266" t="s">
        <v>17820</v>
      </c>
    </row>
    <row r="13267" spans="1:5">
      <c r="A13267" t="s">
        <v>18419</v>
      </c>
      <c r="B13267" t="s">
        <v>4</v>
      </c>
      <c r="C13267" t="s">
        <v>17670</v>
      </c>
      <c r="D13267" t="s">
        <v>18400</v>
      </c>
      <c r="E13267" t="s">
        <v>17822</v>
      </c>
    </row>
    <row r="13268" spans="1:5">
      <c r="A13268" t="s">
        <v>18420</v>
      </c>
      <c r="B13268" t="s">
        <v>4</v>
      </c>
      <c r="C13268" t="s">
        <v>17670</v>
      </c>
      <c r="D13268" t="s">
        <v>18400</v>
      </c>
      <c r="E13268" t="s">
        <v>17824</v>
      </c>
    </row>
    <row r="13269" spans="1:5">
      <c r="A13269" t="s">
        <v>18421</v>
      </c>
      <c r="B13269" t="s">
        <v>4</v>
      </c>
      <c r="C13269" t="s">
        <v>17670</v>
      </c>
      <c r="D13269" t="s">
        <v>18400</v>
      </c>
      <c r="E13269" t="s">
        <v>17826</v>
      </c>
    </row>
    <row r="13270" spans="1:5">
      <c r="A13270" t="s">
        <v>18422</v>
      </c>
      <c r="B13270" t="s">
        <v>4</v>
      </c>
      <c r="C13270" t="s">
        <v>17670</v>
      </c>
      <c r="D13270" t="s">
        <v>18400</v>
      </c>
      <c r="E13270" t="s">
        <v>17828</v>
      </c>
    </row>
    <row r="13271" spans="1:5">
      <c r="A13271" t="s">
        <v>18423</v>
      </c>
      <c r="B13271" t="s">
        <v>4</v>
      </c>
      <c r="C13271" t="s">
        <v>17670</v>
      </c>
      <c r="D13271" t="s">
        <v>18400</v>
      </c>
      <c r="E13271" t="s">
        <v>17830</v>
      </c>
    </row>
    <row r="13272" spans="1:5">
      <c r="A13272" t="s">
        <v>18424</v>
      </c>
      <c r="B13272" t="s">
        <v>4</v>
      </c>
      <c r="C13272" t="s">
        <v>17670</v>
      </c>
      <c r="D13272" t="s">
        <v>18400</v>
      </c>
      <c r="E13272" t="s">
        <v>17832</v>
      </c>
    </row>
    <row r="13273" spans="1:5">
      <c r="A13273" t="s">
        <v>18425</v>
      </c>
      <c r="B13273" t="s">
        <v>4</v>
      </c>
      <c r="C13273" t="s">
        <v>17670</v>
      </c>
      <c r="D13273" t="s">
        <v>18426</v>
      </c>
      <c r="E13273" t="s">
        <v>17672</v>
      </c>
    </row>
    <row r="13274" spans="1:5">
      <c r="A13274" t="s">
        <v>18427</v>
      </c>
      <c r="B13274" t="s">
        <v>4</v>
      </c>
      <c r="C13274" t="s">
        <v>17670</v>
      </c>
      <c r="D13274" t="s">
        <v>18426</v>
      </c>
      <c r="E13274" t="s">
        <v>17674</v>
      </c>
    </row>
    <row r="13275" spans="1:5">
      <c r="A13275" s="1" t="s">
        <v>18428</v>
      </c>
      <c r="B13275" t="s">
        <v>4</v>
      </c>
      <c r="C13275" t="s">
        <v>17670</v>
      </c>
      <c r="D13275" t="s">
        <v>18426</v>
      </c>
      <c r="E13275" t="s">
        <v>17676</v>
      </c>
    </row>
    <row r="13276" spans="1:5">
      <c r="A13276" t="s">
        <v>18429</v>
      </c>
      <c r="B13276" t="s">
        <v>4</v>
      </c>
      <c r="C13276" t="s">
        <v>17670</v>
      </c>
      <c r="D13276" t="s">
        <v>18426</v>
      </c>
      <c r="E13276" t="s">
        <v>17678</v>
      </c>
    </row>
    <row r="13277" spans="1:5">
      <c r="A13277" t="s">
        <v>18430</v>
      </c>
      <c r="B13277" t="s">
        <v>4</v>
      </c>
      <c r="C13277" t="s">
        <v>17670</v>
      </c>
      <c r="D13277" t="s">
        <v>18426</v>
      </c>
      <c r="E13277" t="s">
        <v>17680</v>
      </c>
    </row>
    <row r="13278" spans="1:5">
      <c r="A13278" t="s">
        <v>18431</v>
      </c>
      <c r="B13278" t="s">
        <v>4</v>
      </c>
      <c r="C13278" t="s">
        <v>17670</v>
      </c>
      <c r="D13278" t="s">
        <v>18426</v>
      </c>
      <c r="E13278" t="s">
        <v>17682</v>
      </c>
    </row>
    <row r="13279" spans="1:5">
      <c r="A13279" t="s">
        <v>18432</v>
      </c>
      <c r="B13279" t="s">
        <v>4</v>
      </c>
      <c r="C13279" t="s">
        <v>17670</v>
      </c>
      <c r="D13279" t="s">
        <v>18426</v>
      </c>
      <c r="E13279" t="s">
        <v>17684</v>
      </c>
    </row>
    <row r="13280" spans="1:5">
      <c r="A13280" t="s">
        <v>18433</v>
      </c>
      <c r="B13280" t="s">
        <v>4</v>
      </c>
      <c r="C13280" t="s">
        <v>17670</v>
      </c>
      <c r="D13280" t="s">
        <v>18426</v>
      </c>
      <c r="E13280" t="s">
        <v>17686</v>
      </c>
    </row>
    <row r="13281" spans="1:5">
      <c r="A13281" t="s">
        <v>18434</v>
      </c>
      <c r="B13281" t="s">
        <v>4</v>
      </c>
      <c r="C13281" t="s">
        <v>17670</v>
      </c>
      <c r="D13281" t="s">
        <v>18426</v>
      </c>
      <c r="E13281" t="s">
        <v>17688</v>
      </c>
    </row>
    <row r="13282" spans="1:5">
      <c r="A13282" t="s">
        <v>18435</v>
      </c>
      <c r="B13282" t="s">
        <v>4</v>
      </c>
      <c r="C13282" t="s">
        <v>17670</v>
      </c>
      <c r="D13282" t="s">
        <v>18426</v>
      </c>
      <c r="E13282" t="s">
        <v>15799</v>
      </c>
    </row>
    <row r="13283" spans="1:5">
      <c r="A13283" t="s">
        <v>18436</v>
      </c>
      <c r="B13283" t="s">
        <v>4</v>
      </c>
      <c r="C13283" t="s">
        <v>17670</v>
      </c>
      <c r="D13283" t="s">
        <v>18426</v>
      </c>
      <c r="E13283" t="s">
        <v>4846</v>
      </c>
    </row>
    <row r="13284" spans="1:5">
      <c r="A13284" t="s">
        <v>18437</v>
      </c>
      <c r="B13284" t="s">
        <v>4</v>
      </c>
      <c r="C13284" t="s">
        <v>17670</v>
      </c>
      <c r="D13284" t="s">
        <v>18426</v>
      </c>
      <c r="E13284" t="s">
        <v>12620</v>
      </c>
    </row>
    <row r="13285" spans="1:5">
      <c r="A13285" t="s">
        <v>18438</v>
      </c>
      <c r="B13285" t="s">
        <v>4</v>
      </c>
      <c r="C13285" t="s">
        <v>17670</v>
      </c>
      <c r="D13285" t="s">
        <v>18426</v>
      </c>
      <c r="E13285" t="s">
        <v>17696</v>
      </c>
    </row>
    <row r="13286" spans="1:5">
      <c r="A13286" t="s">
        <v>18439</v>
      </c>
      <c r="B13286" t="s">
        <v>4</v>
      </c>
      <c r="C13286" t="s">
        <v>17670</v>
      </c>
      <c r="D13286" t="s">
        <v>18426</v>
      </c>
      <c r="E13286" t="s">
        <v>1236</v>
      </c>
    </row>
    <row r="13287" spans="1:5">
      <c r="A13287" t="s">
        <v>18440</v>
      </c>
      <c r="B13287" t="s">
        <v>4</v>
      </c>
      <c r="C13287" t="s">
        <v>17670</v>
      </c>
      <c r="D13287" t="s">
        <v>18426</v>
      </c>
      <c r="E13287" t="s">
        <v>12630</v>
      </c>
    </row>
    <row r="13288" spans="1:5">
      <c r="A13288" t="s">
        <v>18441</v>
      </c>
      <c r="B13288" t="s">
        <v>4</v>
      </c>
      <c r="C13288" t="s">
        <v>17670</v>
      </c>
      <c r="D13288" t="s">
        <v>18426</v>
      </c>
      <c r="E13288" t="s">
        <v>15509</v>
      </c>
    </row>
    <row r="13289" spans="1:5">
      <c r="A13289" t="s">
        <v>18442</v>
      </c>
      <c r="B13289" t="s">
        <v>4</v>
      </c>
      <c r="C13289" t="s">
        <v>17670</v>
      </c>
      <c r="D13289" t="s">
        <v>18426</v>
      </c>
      <c r="E13289" t="s">
        <v>12632</v>
      </c>
    </row>
    <row r="13290" spans="1:5">
      <c r="A13290" t="s">
        <v>18443</v>
      </c>
      <c r="B13290" t="s">
        <v>4</v>
      </c>
      <c r="C13290" t="s">
        <v>17670</v>
      </c>
      <c r="D13290" t="s">
        <v>18426</v>
      </c>
      <c r="E13290" t="s">
        <v>15511</v>
      </c>
    </row>
    <row r="13291" spans="1:5">
      <c r="A13291" t="s">
        <v>18444</v>
      </c>
      <c r="B13291" t="s">
        <v>4</v>
      </c>
      <c r="C13291" t="s">
        <v>17670</v>
      </c>
      <c r="D13291" t="s">
        <v>18426</v>
      </c>
      <c r="E13291" t="s">
        <v>15513</v>
      </c>
    </row>
    <row r="13292" spans="1:5">
      <c r="A13292" t="s">
        <v>18445</v>
      </c>
      <c r="B13292" t="s">
        <v>4</v>
      </c>
      <c r="C13292" t="s">
        <v>17670</v>
      </c>
      <c r="D13292" t="s">
        <v>18426</v>
      </c>
      <c r="E13292" t="s">
        <v>15820</v>
      </c>
    </row>
    <row r="13293" spans="1:5">
      <c r="A13293" t="s">
        <v>18446</v>
      </c>
      <c r="B13293" t="s">
        <v>4</v>
      </c>
      <c r="C13293" t="s">
        <v>17670</v>
      </c>
      <c r="D13293" t="s">
        <v>18426</v>
      </c>
      <c r="E13293" t="s">
        <v>15822</v>
      </c>
    </row>
    <row r="13294" spans="1:5">
      <c r="A13294" t="s">
        <v>18447</v>
      </c>
      <c r="B13294" t="s">
        <v>4</v>
      </c>
      <c r="C13294" t="s">
        <v>17670</v>
      </c>
      <c r="D13294" t="s">
        <v>18426</v>
      </c>
      <c r="E13294" t="s">
        <v>17739</v>
      </c>
    </row>
    <row r="13295" spans="1:5">
      <c r="A13295" t="s">
        <v>18448</v>
      </c>
      <c r="B13295" t="s">
        <v>4</v>
      </c>
      <c r="C13295" t="s">
        <v>17670</v>
      </c>
      <c r="D13295" t="s">
        <v>18426</v>
      </c>
      <c r="E13295" t="s">
        <v>18339</v>
      </c>
    </row>
    <row r="13296" spans="1:5">
      <c r="A13296" t="s">
        <v>18449</v>
      </c>
      <c r="B13296" t="s">
        <v>4</v>
      </c>
      <c r="C13296" t="s">
        <v>17670</v>
      </c>
      <c r="D13296" t="s">
        <v>18426</v>
      </c>
      <c r="E13296" t="s">
        <v>12644</v>
      </c>
    </row>
    <row r="13297" spans="1:5">
      <c r="A13297" t="s">
        <v>18450</v>
      </c>
      <c r="B13297" t="s">
        <v>4</v>
      </c>
      <c r="C13297" t="s">
        <v>17670</v>
      </c>
      <c r="D13297" t="s">
        <v>18426</v>
      </c>
      <c r="E13297" t="s">
        <v>6259</v>
      </c>
    </row>
    <row r="13298" spans="1:5">
      <c r="A13298" t="s">
        <v>18451</v>
      </c>
      <c r="B13298" t="s">
        <v>4</v>
      </c>
      <c r="C13298" t="s">
        <v>17670</v>
      </c>
      <c r="D13298" t="s">
        <v>18426</v>
      </c>
      <c r="E13298" t="s">
        <v>18452</v>
      </c>
    </row>
    <row r="13299" spans="1:5">
      <c r="A13299" t="s">
        <v>18453</v>
      </c>
      <c r="B13299" t="s">
        <v>4</v>
      </c>
      <c r="C13299" t="s">
        <v>17670</v>
      </c>
      <c r="D13299" t="s">
        <v>18426</v>
      </c>
      <c r="E13299" t="s">
        <v>18343</v>
      </c>
    </row>
    <row r="13300" spans="1:5">
      <c r="A13300" t="s">
        <v>18454</v>
      </c>
      <c r="B13300" t="s">
        <v>4</v>
      </c>
      <c r="C13300" t="s">
        <v>17670</v>
      </c>
      <c r="D13300" t="s">
        <v>18426</v>
      </c>
      <c r="E13300" t="s">
        <v>17463</v>
      </c>
    </row>
    <row r="13301" spans="1:5">
      <c r="A13301" s="1" t="s">
        <v>18455</v>
      </c>
      <c r="B13301" t="s">
        <v>4</v>
      </c>
      <c r="C13301" t="s">
        <v>17670</v>
      </c>
      <c r="D13301" t="s">
        <v>18426</v>
      </c>
      <c r="E13301" t="s">
        <v>12616</v>
      </c>
    </row>
    <row r="13302" spans="1:5">
      <c r="A13302" t="s">
        <v>18456</v>
      </c>
      <c r="B13302" t="s">
        <v>4</v>
      </c>
      <c r="C13302" t="s">
        <v>17670</v>
      </c>
      <c r="D13302" t="s">
        <v>18426</v>
      </c>
      <c r="E13302" t="s">
        <v>5950</v>
      </c>
    </row>
    <row r="13303" spans="1:5">
      <c r="A13303" t="s">
        <v>18457</v>
      </c>
      <c r="B13303" t="s">
        <v>4</v>
      </c>
      <c r="C13303" t="s">
        <v>17670</v>
      </c>
      <c r="D13303" t="s">
        <v>18426</v>
      </c>
      <c r="E13303" t="s">
        <v>18458</v>
      </c>
    </row>
    <row r="13304" spans="1:5">
      <c r="A13304" t="s">
        <v>18459</v>
      </c>
      <c r="B13304" t="s">
        <v>4</v>
      </c>
      <c r="C13304" t="s">
        <v>17670</v>
      </c>
      <c r="D13304" t="s">
        <v>18460</v>
      </c>
      <c r="E13304" t="s">
        <v>17672</v>
      </c>
    </row>
    <row r="13305" spans="1:5">
      <c r="A13305" t="s">
        <v>18461</v>
      </c>
      <c r="B13305" t="s">
        <v>4</v>
      </c>
      <c r="C13305" t="s">
        <v>17670</v>
      </c>
      <c r="D13305" t="s">
        <v>18460</v>
      </c>
      <c r="E13305" t="s">
        <v>17674</v>
      </c>
    </row>
    <row r="13306" spans="1:5">
      <c r="A13306" t="s">
        <v>18462</v>
      </c>
      <c r="B13306" t="s">
        <v>4</v>
      </c>
      <c r="C13306" t="s">
        <v>17670</v>
      </c>
      <c r="D13306" t="s">
        <v>18460</v>
      </c>
      <c r="E13306" t="s">
        <v>17676</v>
      </c>
    </row>
    <row r="13307" spans="1:5">
      <c r="A13307" t="s">
        <v>18463</v>
      </c>
      <c r="B13307" t="s">
        <v>4</v>
      </c>
      <c r="C13307" t="s">
        <v>17670</v>
      </c>
      <c r="D13307" t="s">
        <v>18460</v>
      </c>
      <c r="E13307" t="s">
        <v>17678</v>
      </c>
    </row>
    <row r="13308" spans="1:5">
      <c r="A13308" t="s">
        <v>18464</v>
      </c>
      <c r="B13308" t="s">
        <v>4</v>
      </c>
      <c r="C13308" t="s">
        <v>17670</v>
      </c>
      <c r="D13308" t="s">
        <v>18460</v>
      </c>
      <c r="E13308" t="s">
        <v>17680</v>
      </c>
    </row>
    <row r="13309" spans="1:5">
      <c r="A13309" t="s">
        <v>18465</v>
      </c>
      <c r="B13309" t="s">
        <v>4</v>
      </c>
      <c r="C13309" t="s">
        <v>17670</v>
      </c>
      <c r="D13309" t="s">
        <v>18460</v>
      </c>
      <c r="E13309" t="s">
        <v>17682</v>
      </c>
    </row>
    <row r="13310" spans="1:5">
      <c r="A13310" t="s">
        <v>18466</v>
      </c>
      <c r="B13310" t="s">
        <v>4</v>
      </c>
      <c r="C13310" t="s">
        <v>17670</v>
      </c>
      <c r="D13310" t="s">
        <v>18460</v>
      </c>
      <c r="E13310" t="s">
        <v>17684</v>
      </c>
    </row>
    <row r="13311" spans="1:5">
      <c r="A13311" t="s">
        <v>18467</v>
      </c>
      <c r="B13311" t="s">
        <v>4</v>
      </c>
      <c r="C13311" t="s">
        <v>17670</v>
      </c>
      <c r="D13311" t="s">
        <v>18460</v>
      </c>
      <c r="E13311" t="s">
        <v>17686</v>
      </c>
    </row>
    <row r="13312" spans="1:5">
      <c r="A13312" t="s">
        <v>18468</v>
      </c>
      <c r="B13312" t="s">
        <v>4</v>
      </c>
      <c r="C13312" t="s">
        <v>17670</v>
      </c>
      <c r="D13312" t="s">
        <v>18460</v>
      </c>
      <c r="E13312" t="s">
        <v>17688</v>
      </c>
    </row>
    <row r="13313" spans="1:5">
      <c r="A13313" t="s">
        <v>18469</v>
      </c>
      <c r="B13313" t="s">
        <v>4</v>
      </c>
      <c r="C13313" t="s">
        <v>17670</v>
      </c>
      <c r="D13313" t="s">
        <v>18460</v>
      </c>
      <c r="E13313" t="s">
        <v>15799</v>
      </c>
    </row>
    <row r="13314" spans="1:5">
      <c r="A13314" t="s">
        <v>18470</v>
      </c>
      <c r="B13314" t="s">
        <v>4</v>
      </c>
      <c r="C13314" t="s">
        <v>17670</v>
      </c>
      <c r="D13314" t="s">
        <v>18460</v>
      </c>
      <c r="E13314" t="s">
        <v>4846</v>
      </c>
    </row>
    <row r="13315" spans="1:5">
      <c r="A13315" t="s">
        <v>18471</v>
      </c>
      <c r="B13315" t="s">
        <v>4</v>
      </c>
      <c r="C13315" t="s">
        <v>17670</v>
      </c>
      <c r="D13315" t="s">
        <v>18460</v>
      </c>
      <c r="E13315" t="s">
        <v>12620</v>
      </c>
    </row>
    <row r="13316" spans="1:5">
      <c r="A13316" t="s">
        <v>18472</v>
      </c>
      <c r="B13316" t="s">
        <v>4</v>
      </c>
      <c r="C13316" t="s">
        <v>17670</v>
      </c>
      <c r="D13316" t="s">
        <v>18460</v>
      </c>
      <c r="E13316" t="s">
        <v>17696</v>
      </c>
    </row>
    <row r="13317" spans="1:5">
      <c r="A13317" t="s">
        <v>18473</v>
      </c>
      <c r="B13317" t="s">
        <v>4</v>
      </c>
      <c r="C13317" t="s">
        <v>17670</v>
      </c>
      <c r="D13317" t="s">
        <v>18460</v>
      </c>
      <c r="E13317" t="s">
        <v>1236</v>
      </c>
    </row>
    <row r="13318" spans="1:5">
      <c r="A13318" t="s">
        <v>18474</v>
      </c>
      <c r="B13318" t="s">
        <v>4</v>
      </c>
      <c r="C13318" t="s">
        <v>17670</v>
      </c>
      <c r="D13318" t="s">
        <v>18460</v>
      </c>
      <c r="E13318" t="s">
        <v>12630</v>
      </c>
    </row>
    <row r="13319" spans="1:5">
      <c r="A13319" t="s">
        <v>18475</v>
      </c>
      <c r="B13319" t="s">
        <v>4</v>
      </c>
      <c r="C13319" t="s">
        <v>17670</v>
      </c>
      <c r="D13319" t="s">
        <v>18460</v>
      </c>
      <c r="E13319" t="s">
        <v>15509</v>
      </c>
    </row>
    <row r="13320" spans="1:5">
      <c r="A13320" t="s">
        <v>18476</v>
      </c>
      <c r="B13320" t="s">
        <v>4</v>
      </c>
      <c r="C13320" t="s">
        <v>17670</v>
      </c>
      <c r="D13320" t="s">
        <v>18460</v>
      </c>
      <c r="E13320" t="s">
        <v>12632</v>
      </c>
    </row>
    <row r="13321" spans="1:5">
      <c r="A13321" t="s">
        <v>18477</v>
      </c>
      <c r="B13321" t="s">
        <v>4</v>
      </c>
      <c r="C13321" t="s">
        <v>17670</v>
      </c>
      <c r="D13321" t="s">
        <v>18460</v>
      </c>
      <c r="E13321" t="s">
        <v>15511</v>
      </c>
    </row>
    <row r="13322" spans="1:5">
      <c r="A13322" s="1" t="s">
        <v>18478</v>
      </c>
      <c r="B13322" t="s">
        <v>4</v>
      </c>
      <c r="C13322" t="s">
        <v>17670</v>
      </c>
      <c r="D13322" t="s">
        <v>18460</v>
      </c>
      <c r="E13322" t="s">
        <v>15513</v>
      </c>
    </row>
    <row r="13323" spans="1:5">
      <c r="A13323" t="s">
        <v>18479</v>
      </c>
      <c r="B13323" t="s">
        <v>4</v>
      </c>
      <c r="C13323" t="s">
        <v>17670</v>
      </c>
      <c r="D13323" t="s">
        <v>18460</v>
      </c>
      <c r="E13323" t="s">
        <v>15820</v>
      </c>
    </row>
    <row r="13324" spans="1:5">
      <c r="A13324" t="s">
        <v>18480</v>
      </c>
      <c r="B13324" t="s">
        <v>4</v>
      </c>
      <c r="C13324" t="s">
        <v>17670</v>
      </c>
      <c r="D13324" t="s">
        <v>18460</v>
      </c>
      <c r="E13324" t="s">
        <v>15822</v>
      </c>
    </row>
    <row r="13325" spans="1:5">
      <c r="A13325" t="s">
        <v>18481</v>
      </c>
      <c r="B13325" t="s">
        <v>4</v>
      </c>
      <c r="C13325" t="s">
        <v>17670</v>
      </c>
      <c r="D13325" t="s">
        <v>18460</v>
      </c>
      <c r="E13325" t="s">
        <v>17739</v>
      </c>
    </row>
    <row r="13326" spans="1:5">
      <c r="A13326" t="s">
        <v>18482</v>
      </c>
      <c r="B13326" t="s">
        <v>4</v>
      </c>
      <c r="C13326" t="s">
        <v>17670</v>
      </c>
      <c r="D13326" t="s">
        <v>18460</v>
      </c>
      <c r="E13326" t="s">
        <v>18339</v>
      </c>
    </row>
    <row r="13327" spans="1:5">
      <c r="A13327" t="s">
        <v>18483</v>
      </c>
      <c r="B13327" t="s">
        <v>4</v>
      </c>
      <c r="C13327" t="s">
        <v>17670</v>
      </c>
      <c r="D13327" t="s">
        <v>18460</v>
      </c>
      <c r="E13327" t="s">
        <v>12644</v>
      </c>
    </row>
    <row r="13328" spans="1:5">
      <c r="A13328" t="s">
        <v>18484</v>
      </c>
      <c r="B13328" t="s">
        <v>4</v>
      </c>
      <c r="C13328" t="s">
        <v>17670</v>
      </c>
      <c r="D13328" t="s">
        <v>18460</v>
      </c>
      <c r="E13328" t="s">
        <v>6259</v>
      </c>
    </row>
    <row r="13329" spans="1:5">
      <c r="A13329" t="s">
        <v>18485</v>
      </c>
      <c r="B13329" t="s">
        <v>4</v>
      </c>
      <c r="C13329" t="s">
        <v>17670</v>
      </c>
      <c r="D13329" t="s">
        <v>18460</v>
      </c>
      <c r="E13329" t="s">
        <v>18452</v>
      </c>
    </row>
    <row r="13330" spans="1:5">
      <c r="A13330" t="s">
        <v>18486</v>
      </c>
      <c r="B13330" t="s">
        <v>4</v>
      </c>
      <c r="C13330" t="s">
        <v>17670</v>
      </c>
      <c r="D13330" t="s">
        <v>18460</v>
      </c>
      <c r="E13330" t="s">
        <v>18343</v>
      </c>
    </row>
    <row r="13331" spans="1:5">
      <c r="A13331" t="s">
        <v>18487</v>
      </c>
      <c r="B13331" t="s">
        <v>4</v>
      </c>
      <c r="C13331" t="s">
        <v>17670</v>
      </c>
      <c r="D13331" t="s">
        <v>18460</v>
      </c>
      <c r="E13331" t="s">
        <v>17463</v>
      </c>
    </row>
    <row r="13332" spans="1:5">
      <c r="A13332" t="s">
        <v>18488</v>
      </c>
      <c r="B13332" t="s">
        <v>4</v>
      </c>
      <c r="C13332" t="s">
        <v>17670</v>
      </c>
      <c r="D13332" t="s">
        <v>18460</v>
      </c>
      <c r="E13332" t="s">
        <v>12616</v>
      </c>
    </row>
    <row r="13333" spans="1:5">
      <c r="A13333" t="s">
        <v>18489</v>
      </c>
      <c r="B13333" t="s">
        <v>4</v>
      </c>
      <c r="C13333" t="s">
        <v>17670</v>
      </c>
      <c r="D13333" t="s">
        <v>18460</v>
      </c>
      <c r="E13333" t="s">
        <v>5950</v>
      </c>
    </row>
    <row r="13334" spans="1:5">
      <c r="A13334" t="s">
        <v>18490</v>
      </c>
      <c r="B13334" t="s">
        <v>4</v>
      </c>
      <c r="C13334" t="s">
        <v>17670</v>
      </c>
      <c r="D13334" t="s">
        <v>18460</v>
      </c>
      <c r="E13334" t="s">
        <v>18458</v>
      </c>
    </row>
    <row r="13335" spans="1:5">
      <c r="A13335" t="s">
        <v>18491</v>
      </c>
      <c r="B13335" t="s">
        <v>4</v>
      </c>
      <c r="C13335" t="s">
        <v>17670</v>
      </c>
      <c r="D13335" t="s">
        <v>18492</v>
      </c>
      <c r="E13335" t="s">
        <v>2442</v>
      </c>
    </row>
    <row r="13336" spans="1:5">
      <c r="A13336" t="s">
        <v>18493</v>
      </c>
      <c r="B13336" t="s">
        <v>4</v>
      </c>
      <c r="C13336" t="s">
        <v>17670</v>
      </c>
      <c r="D13336" t="s">
        <v>18492</v>
      </c>
      <c r="E13336" t="s">
        <v>17790</v>
      </c>
    </row>
    <row r="13337" spans="1:5">
      <c r="A13337" t="s">
        <v>18494</v>
      </c>
      <c r="B13337" t="s">
        <v>4</v>
      </c>
      <c r="C13337" t="s">
        <v>17670</v>
      </c>
      <c r="D13337" t="s">
        <v>18492</v>
      </c>
      <c r="E13337" t="s">
        <v>2060</v>
      </c>
    </row>
    <row r="13338" spans="1:5">
      <c r="A13338" t="s">
        <v>18495</v>
      </c>
      <c r="B13338" t="s">
        <v>4</v>
      </c>
      <c r="C13338" t="s">
        <v>17670</v>
      </c>
      <c r="D13338" t="s">
        <v>18492</v>
      </c>
      <c r="E13338" t="s">
        <v>17793</v>
      </c>
    </row>
    <row r="13339" spans="1:5">
      <c r="A13339" t="s">
        <v>18496</v>
      </c>
      <c r="B13339" t="s">
        <v>4</v>
      </c>
      <c r="C13339" t="s">
        <v>17670</v>
      </c>
      <c r="D13339" t="s">
        <v>18492</v>
      </c>
      <c r="E13339" t="s">
        <v>17795</v>
      </c>
    </row>
    <row r="13340" spans="1:5">
      <c r="A13340" t="s">
        <v>18497</v>
      </c>
      <c r="B13340" t="s">
        <v>4</v>
      </c>
      <c r="C13340" t="s">
        <v>17670</v>
      </c>
      <c r="D13340" t="s">
        <v>18492</v>
      </c>
      <c r="E13340" t="s">
        <v>17797</v>
      </c>
    </row>
    <row r="13341" spans="1:5">
      <c r="A13341" t="s">
        <v>18498</v>
      </c>
      <c r="B13341" t="s">
        <v>4</v>
      </c>
      <c r="C13341" t="s">
        <v>17670</v>
      </c>
      <c r="D13341" t="s">
        <v>18492</v>
      </c>
      <c r="E13341" t="s">
        <v>16162</v>
      </c>
    </row>
    <row r="13342" spans="1:5">
      <c r="A13342" t="s">
        <v>18499</v>
      </c>
      <c r="B13342" t="s">
        <v>4</v>
      </c>
      <c r="C13342" t="s">
        <v>17670</v>
      </c>
      <c r="D13342" t="s">
        <v>18492</v>
      </c>
      <c r="E13342" t="s">
        <v>17799</v>
      </c>
    </row>
    <row r="13343" spans="1:5">
      <c r="A13343" t="s">
        <v>18500</v>
      </c>
      <c r="B13343" t="s">
        <v>4</v>
      </c>
      <c r="C13343" t="s">
        <v>17670</v>
      </c>
      <c r="D13343" t="s">
        <v>18492</v>
      </c>
      <c r="E13343" t="s">
        <v>1334</v>
      </c>
    </row>
    <row r="13344" spans="1:5">
      <c r="A13344" t="s">
        <v>18501</v>
      </c>
      <c r="B13344" t="s">
        <v>4</v>
      </c>
      <c r="C13344" t="s">
        <v>17670</v>
      </c>
      <c r="D13344" t="s">
        <v>18492</v>
      </c>
      <c r="E13344" t="s">
        <v>17802</v>
      </c>
    </row>
    <row r="13345" spans="1:5">
      <c r="A13345" t="s">
        <v>18502</v>
      </c>
      <c r="B13345" t="s">
        <v>4</v>
      </c>
      <c r="C13345" t="s">
        <v>17670</v>
      </c>
      <c r="D13345" t="s">
        <v>18492</v>
      </c>
      <c r="E13345" t="s">
        <v>17844</v>
      </c>
    </row>
    <row r="13346" spans="1:5">
      <c r="A13346" t="s">
        <v>18503</v>
      </c>
      <c r="B13346" t="s">
        <v>4</v>
      </c>
      <c r="C13346" t="s">
        <v>17670</v>
      </c>
      <c r="D13346" t="s">
        <v>18492</v>
      </c>
      <c r="E13346" t="s">
        <v>17846</v>
      </c>
    </row>
    <row r="13347" spans="1:5">
      <c r="A13347" t="s">
        <v>18504</v>
      </c>
      <c r="B13347" t="s">
        <v>4</v>
      </c>
      <c r="C13347" t="s">
        <v>17670</v>
      </c>
      <c r="D13347" t="s">
        <v>18492</v>
      </c>
      <c r="E13347" t="s">
        <v>17848</v>
      </c>
    </row>
    <row r="13348" spans="1:5">
      <c r="A13348" t="s">
        <v>18505</v>
      </c>
      <c r="B13348" t="s">
        <v>4</v>
      </c>
      <c r="C13348" t="s">
        <v>17670</v>
      </c>
      <c r="D13348" t="s">
        <v>18492</v>
      </c>
      <c r="E13348" t="s">
        <v>17850</v>
      </c>
    </row>
    <row r="13349" spans="1:5">
      <c r="A13349" t="s">
        <v>18506</v>
      </c>
      <c r="B13349" t="s">
        <v>4</v>
      </c>
      <c r="C13349" t="s">
        <v>17670</v>
      </c>
      <c r="D13349" t="s">
        <v>18492</v>
      </c>
      <c r="E13349" t="s">
        <v>17852</v>
      </c>
    </row>
    <row r="13350" spans="1:5">
      <c r="A13350" t="s">
        <v>18507</v>
      </c>
      <c r="B13350" t="s">
        <v>4</v>
      </c>
      <c r="C13350" t="s">
        <v>17670</v>
      </c>
      <c r="D13350" t="s">
        <v>18492</v>
      </c>
      <c r="E13350" t="s">
        <v>17854</v>
      </c>
    </row>
    <row r="13351" spans="1:5">
      <c r="A13351" t="s">
        <v>18508</v>
      </c>
      <c r="B13351" t="s">
        <v>4</v>
      </c>
      <c r="C13351" t="s">
        <v>17670</v>
      </c>
      <c r="D13351" t="s">
        <v>18492</v>
      </c>
      <c r="E13351" t="s">
        <v>17856</v>
      </c>
    </row>
    <row r="13352" spans="1:5">
      <c r="A13352" t="s">
        <v>18509</v>
      </c>
      <c r="B13352" t="s">
        <v>4</v>
      </c>
      <c r="C13352" t="s">
        <v>17670</v>
      </c>
      <c r="D13352" t="s">
        <v>18492</v>
      </c>
      <c r="E13352" t="s">
        <v>17858</v>
      </c>
    </row>
    <row r="13353" spans="1:5">
      <c r="A13353" t="s">
        <v>18510</v>
      </c>
      <c r="B13353" t="s">
        <v>4</v>
      </c>
      <c r="C13353" t="s">
        <v>17670</v>
      </c>
      <c r="D13353" t="s">
        <v>18492</v>
      </c>
      <c r="E13353" t="s">
        <v>17860</v>
      </c>
    </row>
    <row r="13354" spans="1:5">
      <c r="A13354" t="s">
        <v>18511</v>
      </c>
      <c r="B13354" t="s">
        <v>4</v>
      </c>
      <c r="C13354" t="s">
        <v>17670</v>
      </c>
      <c r="D13354" t="s">
        <v>18492</v>
      </c>
      <c r="E13354" t="s">
        <v>17862</v>
      </c>
    </row>
    <row r="13355" spans="1:5">
      <c r="A13355" t="s">
        <v>18512</v>
      </c>
      <c r="B13355" t="s">
        <v>4</v>
      </c>
      <c r="C13355" t="s">
        <v>17670</v>
      </c>
      <c r="D13355" t="s">
        <v>18492</v>
      </c>
      <c r="E13355" t="s">
        <v>17864</v>
      </c>
    </row>
    <row r="13356" spans="1:5">
      <c r="A13356" t="s">
        <v>18513</v>
      </c>
      <c r="B13356" t="s">
        <v>4</v>
      </c>
      <c r="C13356" t="s">
        <v>17670</v>
      </c>
      <c r="D13356" t="s">
        <v>18492</v>
      </c>
      <c r="E13356" t="s">
        <v>17866</v>
      </c>
    </row>
    <row r="13357" spans="1:5">
      <c r="A13357" t="s">
        <v>18514</v>
      </c>
      <c r="B13357" t="s">
        <v>4</v>
      </c>
      <c r="C13357" t="s">
        <v>17670</v>
      </c>
      <c r="D13357" t="s">
        <v>18492</v>
      </c>
      <c r="E13357" t="s">
        <v>17868</v>
      </c>
    </row>
    <row r="13358" spans="1:5">
      <c r="A13358" t="s">
        <v>18515</v>
      </c>
      <c r="B13358" t="s">
        <v>4</v>
      </c>
      <c r="C13358" t="s">
        <v>17670</v>
      </c>
      <c r="D13358" t="s">
        <v>18492</v>
      </c>
      <c r="E13358" t="s">
        <v>17870</v>
      </c>
    </row>
    <row r="13359" spans="1:5">
      <c r="A13359" t="s">
        <v>18516</v>
      </c>
      <c r="B13359" t="s">
        <v>4</v>
      </c>
      <c r="C13359" t="s">
        <v>17670</v>
      </c>
      <c r="D13359" t="s">
        <v>18492</v>
      </c>
      <c r="E13359" t="s">
        <v>17872</v>
      </c>
    </row>
    <row r="13360" spans="1:5">
      <c r="A13360" t="s">
        <v>18517</v>
      </c>
      <c r="B13360" t="s">
        <v>4</v>
      </c>
      <c r="C13360" t="s">
        <v>17670</v>
      </c>
      <c r="D13360" t="s">
        <v>18492</v>
      </c>
      <c r="E13360" t="s">
        <v>17874</v>
      </c>
    </row>
    <row r="13361" spans="1:5">
      <c r="A13361" t="s">
        <v>18518</v>
      </c>
      <c r="B13361" t="s">
        <v>4</v>
      </c>
      <c r="C13361" t="s">
        <v>17670</v>
      </c>
      <c r="D13361" t="s">
        <v>18492</v>
      </c>
      <c r="E13361" t="s">
        <v>17876</v>
      </c>
    </row>
    <row r="13362" spans="1:5">
      <c r="A13362" t="s">
        <v>18519</v>
      </c>
      <c r="B13362" t="s">
        <v>4</v>
      </c>
      <c r="C13362" t="s">
        <v>17670</v>
      </c>
      <c r="D13362" t="s">
        <v>18492</v>
      </c>
      <c r="E13362" t="s">
        <v>17878</v>
      </c>
    </row>
    <row r="13363" spans="1:5">
      <c r="A13363" t="s">
        <v>18520</v>
      </c>
      <c r="B13363" t="s">
        <v>4</v>
      </c>
      <c r="C13363" t="s">
        <v>17670</v>
      </c>
      <c r="D13363" t="s">
        <v>18492</v>
      </c>
      <c r="E13363" t="s">
        <v>17880</v>
      </c>
    </row>
    <row r="13364" spans="1:5">
      <c r="A13364" t="s">
        <v>18521</v>
      </c>
      <c r="B13364" t="s">
        <v>4</v>
      </c>
      <c r="C13364" t="s">
        <v>17670</v>
      </c>
      <c r="D13364" t="s">
        <v>18492</v>
      </c>
      <c r="E13364" t="s">
        <v>17882</v>
      </c>
    </row>
    <row r="13365" spans="1:5">
      <c r="A13365" t="s">
        <v>18522</v>
      </c>
      <c r="B13365" t="s">
        <v>4</v>
      </c>
      <c r="C13365" t="s">
        <v>17670</v>
      </c>
      <c r="D13365" t="s">
        <v>18492</v>
      </c>
      <c r="E13365" t="s">
        <v>17884</v>
      </c>
    </row>
    <row r="13366" spans="1:5">
      <c r="A13366" t="s">
        <v>18523</v>
      </c>
      <c r="B13366" t="s">
        <v>4</v>
      </c>
      <c r="C13366" t="s">
        <v>17670</v>
      </c>
      <c r="D13366" t="s">
        <v>18492</v>
      </c>
      <c r="E13366" t="s">
        <v>17886</v>
      </c>
    </row>
    <row r="13367" spans="1:5">
      <c r="A13367" t="s">
        <v>18524</v>
      </c>
      <c r="B13367" t="s">
        <v>4</v>
      </c>
      <c r="C13367" t="s">
        <v>17670</v>
      </c>
      <c r="D13367" t="s">
        <v>18525</v>
      </c>
      <c r="E13367" t="s">
        <v>2442</v>
      </c>
    </row>
    <row r="13368" spans="1:5">
      <c r="A13368" t="s">
        <v>18526</v>
      </c>
      <c r="B13368" t="s">
        <v>4</v>
      </c>
      <c r="C13368" t="s">
        <v>17670</v>
      </c>
      <c r="D13368" t="s">
        <v>18525</v>
      </c>
      <c r="E13368" t="s">
        <v>17790</v>
      </c>
    </row>
    <row r="13369" spans="1:5">
      <c r="A13369" t="s">
        <v>18527</v>
      </c>
      <c r="B13369" t="s">
        <v>4</v>
      </c>
      <c r="C13369" t="s">
        <v>17670</v>
      </c>
      <c r="D13369" t="s">
        <v>18525</v>
      </c>
      <c r="E13369" t="s">
        <v>2060</v>
      </c>
    </row>
    <row r="13370" spans="1:5">
      <c r="A13370" t="s">
        <v>18528</v>
      </c>
      <c r="B13370" t="s">
        <v>4</v>
      </c>
      <c r="C13370" t="s">
        <v>17670</v>
      </c>
      <c r="D13370" t="s">
        <v>18525</v>
      </c>
      <c r="E13370" t="s">
        <v>17793</v>
      </c>
    </row>
    <row r="13371" spans="1:5">
      <c r="A13371" t="s">
        <v>18529</v>
      </c>
      <c r="B13371" t="s">
        <v>4</v>
      </c>
      <c r="C13371" t="s">
        <v>17670</v>
      </c>
      <c r="D13371" t="s">
        <v>18525</v>
      </c>
      <c r="E13371" t="s">
        <v>17795</v>
      </c>
    </row>
    <row r="13372" spans="1:5">
      <c r="A13372" t="s">
        <v>18530</v>
      </c>
      <c r="B13372" t="s">
        <v>4</v>
      </c>
      <c r="C13372" t="s">
        <v>17670</v>
      </c>
      <c r="D13372" t="s">
        <v>18525</v>
      </c>
      <c r="E13372" t="s">
        <v>17797</v>
      </c>
    </row>
    <row r="13373" spans="1:5">
      <c r="A13373" t="s">
        <v>18531</v>
      </c>
      <c r="B13373" t="s">
        <v>4</v>
      </c>
      <c r="C13373" t="s">
        <v>17670</v>
      </c>
      <c r="D13373" t="s">
        <v>18525</v>
      </c>
      <c r="E13373" t="s">
        <v>16162</v>
      </c>
    </row>
    <row r="13374" spans="1:5">
      <c r="A13374" t="s">
        <v>18532</v>
      </c>
      <c r="B13374" t="s">
        <v>4</v>
      </c>
      <c r="C13374" t="s">
        <v>17670</v>
      </c>
      <c r="D13374" t="s">
        <v>18525</v>
      </c>
      <c r="E13374" t="s">
        <v>17799</v>
      </c>
    </row>
    <row r="13375" spans="1:5">
      <c r="A13375" t="s">
        <v>18533</v>
      </c>
      <c r="B13375" t="s">
        <v>4</v>
      </c>
      <c r="C13375" t="s">
        <v>17670</v>
      </c>
      <c r="D13375" t="s">
        <v>18525</v>
      </c>
      <c r="E13375" t="s">
        <v>1334</v>
      </c>
    </row>
    <row r="13376" spans="1:5">
      <c r="A13376" t="s">
        <v>18534</v>
      </c>
      <c r="B13376" t="s">
        <v>4</v>
      </c>
      <c r="C13376" t="s">
        <v>17670</v>
      </c>
      <c r="D13376" t="s">
        <v>18525</v>
      </c>
      <c r="E13376" t="s">
        <v>17802</v>
      </c>
    </row>
    <row r="13377" spans="1:5">
      <c r="A13377" t="s">
        <v>18535</v>
      </c>
      <c r="B13377" t="s">
        <v>4</v>
      </c>
      <c r="C13377" t="s">
        <v>17670</v>
      </c>
      <c r="D13377" t="s">
        <v>18525</v>
      </c>
      <c r="E13377" t="s">
        <v>17844</v>
      </c>
    </row>
    <row r="13378" spans="1:5">
      <c r="A13378" t="s">
        <v>18536</v>
      </c>
      <c r="B13378" t="s">
        <v>4</v>
      </c>
      <c r="C13378" t="s">
        <v>17670</v>
      </c>
      <c r="D13378" t="s">
        <v>18525</v>
      </c>
      <c r="E13378" t="s">
        <v>17846</v>
      </c>
    </row>
    <row r="13379" spans="1:5">
      <c r="A13379" t="s">
        <v>18537</v>
      </c>
      <c r="B13379" t="s">
        <v>4</v>
      </c>
      <c r="C13379" t="s">
        <v>17670</v>
      </c>
      <c r="D13379" t="s">
        <v>18525</v>
      </c>
      <c r="E13379" t="s">
        <v>17848</v>
      </c>
    </row>
    <row r="13380" spans="1:5">
      <c r="A13380" t="s">
        <v>18538</v>
      </c>
      <c r="B13380" t="s">
        <v>4</v>
      </c>
      <c r="C13380" t="s">
        <v>17670</v>
      </c>
      <c r="D13380" t="s">
        <v>18525</v>
      </c>
      <c r="E13380" t="s">
        <v>17850</v>
      </c>
    </row>
    <row r="13381" spans="1:5">
      <c r="A13381" t="s">
        <v>18539</v>
      </c>
      <c r="B13381" t="s">
        <v>4</v>
      </c>
      <c r="C13381" t="s">
        <v>17670</v>
      </c>
      <c r="D13381" t="s">
        <v>18525</v>
      </c>
      <c r="E13381" t="s">
        <v>17852</v>
      </c>
    </row>
    <row r="13382" spans="1:5">
      <c r="A13382" t="s">
        <v>18540</v>
      </c>
      <c r="B13382" t="s">
        <v>4</v>
      </c>
      <c r="C13382" t="s">
        <v>17670</v>
      </c>
      <c r="D13382" t="s">
        <v>18525</v>
      </c>
      <c r="E13382" t="s">
        <v>17854</v>
      </c>
    </row>
    <row r="13383" spans="1:5">
      <c r="A13383" t="s">
        <v>18541</v>
      </c>
      <c r="B13383" t="s">
        <v>4</v>
      </c>
      <c r="C13383" t="s">
        <v>17670</v>
      </c>
      <c r="D13383" t="s">
        <v>18525</v>
      </c>
      <c r="E13383" t="s">
        <v>17856</v>
      </c>
    </row>
    <row r="13384" spans="1:5">
      <c r="A13384" t="s">
        <v>18542</v>
      </c>
      <c r="B13384" t="s">
        <v>4</v>
      </c>
      <c r="C13384" t="s">
        <v>17670</v>
      </c>
      <c r="D13384" t="s">
        <v>18525</v>
      </c>
      <c r="E13384" t="s">
        <v>17858</v>
      </c>
    </row>
    <row r="13385" spans="1:5">
      <c r="A13385" t="s">
        <v>18543</v>
      </c>
      <c r="B13385" t="s">
        <v>4</v>
      </c>
      <c r="C13385" t="s">
        <v>17670</v>
      </c>
      <c r="D13385" t="s">
        <v>18525</v>
      </c>
      <c r="E13385" t="s">
        <v>17860</v>
      </c>
    </row>
    <row r="13386" spans="1:5">
      <c r="A13386" t="s">
        <v>18544</v>
      </c>
      <c r="B13386" t="s">
        <v>4</v>
      </c>
      <c r="C13386" t="s">
        <v>17670</v>
      </c>
      <c r="D13386" t="s">
        <v>18525</v>
      </c>
      <c r="E13386" t="s">
        <v>17862</v>
      </c>
    </row>
    <row r="13387" spans="1:5">
      <c r="A13387" t="s">
        <v>18545</v>
      </c>
      <c r="B13387" t="s">
        <v>4</v>
      </c>
      <c r="C13387" t="s">
        <v>17670</v>
      </c>
      <c r="D13387" t="s">
        <v>18525</v>
      </c>
      <c r="E13387" t="s">
        <v>17864</v>
      </c>
    </row>
    <row r="13388" spans="1:5">
      <c r="A13388" t="s">
        <v>18546</v>
      </c>
      <c r="B13388" t="s">
        <v>4</v>
      </c>
      <c r="C13388" t="s">
        <v>17670</v>
      </c>
      <c r="D13388" t="s">
        <v>18525</v>
      </c>
      <c r="E13388" t="s">
        <v>17866</v>
      </c>
    </row>
    <row r="13389" spans="1:5">
      <c r="A13389" t="s">
        <v>18547</v>
      </c>
      <c r="B13389" t="s">
        <v>4</v>
      </c>
      <c r="C13389" t="s">
        <v>17670</v>
      </c>
      <c r="D13389" t="s">
        <v>18525</v>
      </c>
      <c r="E13389" t="s">
        <v>17868</v>
      </c>
    </row>
    <row r="13390" spans="1:5">
      <c r="A13390" t="s">
        <v>18548</v>
      </c>
      <c r="B13390" t="s">
        <v>4</v>
      </c>
      <c r="C13390" t="s">
        <v>17670</v>
      </c>
      <c r="D13390" t="s">
        <v>18525</v>
      </c>
      <c r="E13390" t="s">
        <v>17870</v>
      </c>
    </row>
    <row r="13391" spans="1:5">
      <c r="A13391" t="s">
        <v>18549</v>
      </c>
      <c r="B13391" t="s">
        <v>4</v>
      </c>
      <c r="C13391" t="s">
        <v>17670</v>
      </c>
      <c r="D13391" t="s">
        <v>18525</v>
      </c>
      <c r="E13391" t="s">
        <v>17872</v>
      </c>
    </row>
    <row r="13392" spans="1:5">
      <c r="A13392" t="s">
        <v>18550</v>
      </c>
      <c r="B13392" t="s">
        <v>4</v>
      </c>
      <c r="C13392" t="s">
        <v>17670</v>
      </c>
      <c r="D13392" t="s">
        <v>18525</v>
      </c>
      <c r="E13392" t="s">
        <v>17874</v>
      </c>
    </row>
    <row r="13393" spans="1:5">
      <c r="A13393" t="s">
        <v>18551</v>
      </c>
      <c r="B13393" t="s">
        <v>4</v>
      </c>
      <c r="C13393" t="s">
        <v>17670</v>
      </c>
      <c r="D13393" t="s">
        <v>18525</v>
      </c>
      <c r="E13393" t="s">
        <v>17876</v>
      </c>
    </row>
    <row r="13394" spans="1:5">
      <c r="A13394" t="s">
        <v>18552</v>
      </c>
      <c r="B13394" t="s">
        <v>4</v>
      </c>
      <c r="C13394" t="s">
        <v>17670</v>
      </c>
      <c r="D13394" t="s">
        <v>18525</v>
      </c>
      <c r="E13394" t="s">
        <v>17878</v>
      </c>
    </row>
    <row r="13395" spans="1:5">
      <c r="A13395" t="s">
        <v>18553</v>
      </c>
      <c r="B13395" t="s">
        <v>4</v>
      </c>
      <c r="C13395" t="s">
        <v>17670</v>
      </c>
      <c r="D13395" t="s">
        <v>18525</v>
      </c>
      <c r="E13395" t="s">
        <v>17880</v>
      </c>
    </row>
    <row r="13396" spans="1:5">
      <c r="A13396" s="1" t="s">
        <v>18554</v>
      </c>
      <c r="B13396" t="s">
        <v>4</v>
      </c>
      <c r="C13396" t="s">
        <v>17670</v>
      </c>
      <c r="D13396" t="s">
        <v>18525</v>
      </c>
      <c r="E13396" t="s">
        <v>17882</v>
      </c>
    </row>
    <row r="13397" spans="1:5">
      <c r="A13397" t="s">
        <v>18555</v>
      </c>
      <c r="B13397" t="s">
        <v>4</v>
      </c>
      <c r="C13397" t="s">
        <v>17670</v>
      </c>
      <c r="D13397" t="s">
        <v>18525</v>
      </c>
      <c r="E13397" t="s">
        <v>17884</v>
      </c>
    </row>
    <row r="13398" spans="1:5">
      <c r="A13398" t="s">
        <v>18556</v>
      </c>
      <c r="B13398" t="s">
        <v>4</v>
      </c>
      <c r="C13398" t="s">
        <v>17670</v>
      </c>
      <c r="D13398" t="s">
        <v>18525</v>
      </c>
      <c r="E13398" t="s">
        <v>17886</v>
      </c>
    </row>
    <row r="13399" spans="1:5">
      <c r="A13399" t="s">
        <v>18557</v>
      </c>
      <c r="B13399" t="s">
        <v>4</v>
      </c>
      <c r="C13399" t="s">
        <v>17670</v>
      </c>
      <c r="D13399" t="s">
        <v>18558</v>
      </c>
      <c r="E13399" t="s">
        <v>17672</v>
      </c>
    </row>
    <row r="13400" spans="1:5">
      <c r="A13400" t="s">
        <v>18559</v>
      </c>
      <c r="B13400" t="s">
        <v>4</v>
      </c>
      <c r="C13400" t="s">
        <v>17670</v>
      </c>
      <c r="D13400" t="s">
        <v>18558</v>
      </c>
      <c r="E13400" t="s">
        <v>17674</v>
      </c>
    </row>
    <row r="13401" spans="1:5">
      <c r="A13401" t="s">
        <v>18560</v>
      </c>
      <c r="B13401" t="s">
        <v>4</v>
      </c>
      <c r="C13401" t="s">
        <v>17670</v>
      </c>
      <c r="D13401" t="s">
        <v>18558</v>
      </c>
      <c r="E13401" t="s">
        <v>17676</v>
      </c>
    </row>
    <row r="13402" spans="1:5">
      <c r="A13402" t="s">
        <v>18561</v>
      </c>
      <c r="B13402" t="s">
        <v>4</v>
      </c>
      <c r="C13402" t="s">
        <v>17670</v>
      </c>
      <c r="D13402" t="s">
        <v>18558</v>
      </c>
      <c r="E13402" t="s">
        <v>17678</v>
      </c>
    </row>
    <row r="13403" spans="1:5">
      <c r="A13403" t="s">
        <v>18562</v>
      </c>
      <c r="B13403" t="s">
        <v>4</v>
      </c>
      <c r="C13403" t="s">
        <v>17670</v>
      </c>
      <c r="D13403" t="s">
        <v>18558</v>
      </c>
      <c r="E13403" t="s">
        <v>17680</v>
      </c>
    </row>
    <row r="13404" spans="1:5">
      <c r="A13404" t="s">
        <v>18563</v>
      </c>
      <c r="B13404" t="s">
        <v>4</v>
      </c>
      <c r="C13404" t="s">
        <v>17670</v>
      </c>
      <c r="D13404" t="s">
        <v>18558</v>
      </c>
      <c r="E13404" t="s">
        <v>17682</v>
      </c>
    </row>
    <row r="13405" spans="1:5">
      <c r="A13405" t="s">
        <v>18564</v>
      </c>
      <c r="B13405" t="s">
        <v>4</v>
      </c>
      <c r="C13405" t="s">
        <v>17670</v>
      </c>
      <c r="D13405" t="s">
        <v>18558</v>
      </c>
      <c r="E13405" t="s">
        <v>17684</v>
      </c>
    </row>
    <row r="13406" spans="1:5">
      <c r="A13406" t="s">
        <v>18565</v>
      </c>
      <c r="B13406" t="s">
        <v>4</v>
      </c>
      <c r="C13406" t="s">
        <v>17670</v>
      </c>
      <c r="D13406" t="s">
        <v>18558</v>
      </c>
      <c r="E13406" t="s">
        <v>17686</v>
      </c>
    </row>
    <row r="13407" spans="1:5">
      <c r="A13407" t="s">
        <v>18566</v>
      </c>
      <c r="B13407" t="s">
        <v>4</v>
      </c>
      <c r="C13407" t="s">
        <v>17670</v>
      </c>
      <c r="D13407" t="s">
        <v>18558</v>
      </c>
      <c r="E13407" t="s">
        <v>17688</v>
      </c>
    </row>
    <row r="13408" spans="1:5">
      <c r="A13408" s="1" t="s">
        <v>18567</v>
      </c>
      <c r="B13408" t="s">
        <v>4</v>
      </c>
      <c r="C13408" t="s">
        <v>17670</v>
      </c>
      <c r="D13408" t="s">
        <v>18558</v>
      </c>
      <c r="E13408" t="s">
        <v>3842</v>
      </c>
    </row>
    <row r="13409" spans="1:5">
      <c r="A13409" t="s">
        <v>18568</v>
      </c>
      <c r="B13409" t="s">
        <v>4</v>
      </c>
      <c r="C13409" t="s">
        <v>17670</v>
      </c>
      <c r="D13409" t="s">
        <v>18558</v>
      </c>
      <c r="E13409" t="s">
        <v>2064</v>
      </c>
    </row>
    <row r="13410" spans="1:5">
      <c r="A13410" t="s">
        <v>18569</v>
      </c>
      <c r="B13410" t="s">
        <v>4</v>
      </c>
      <c r="C13410" t="s">
        <v>17670</v>
      </c>
      <c r="D13410" t="s">
        <v>18558</v>
      </c>
      <c r="E13410" t="s">
        <v>18570</v>
      </c>
    </row>
    <row r="13411" spans="1:5">
      <c r="A13411" t="s">
        <v>18571</v>
      </c>
      <c r="B13411" t="s">
        <v>4</v>
      </c>
      <c r="C13411" t="s">
        <v>17670</v>
      </c>
      <c r="D13411" t="s">
        <v>18558</v>
      </c>
      <c r="E13411" t="s">
        <v>1236</v>
      </c>
    </row>
    <row r="13412" spans="1:5">
      <c r="A13412" t="s">
        <v>18572</v>
      </c>
      <c r="B13412" t="s">
        <v>4</v>
      </c>
      <c r="C13412" t="s">
        <v>17670</v>
      </c>
      <c r="D13412" t="s">
        <v>18558</v>
      </c>
      <c r="E13412" t="s">
        <v>18573</v>
      </c>
    </row>
    <row r="13413" spans="1:5">
      <c r="A13413" t="s">
        <v>18574</v>
      </c>
      <c r="B13413" t="s">
        <v>4</v>
      </c>
      <c r="C13413" t="s">
        <v>17670</v>
      </c>
      <c r="D13413" t="s">
        <v>18558</v>
      </c>
      <c r="E13413" t="s">
        <v>17974</v>
      </c>
    </row>
    <row r="13414" spans="1:5">
      <c r="A13414" t="s">
        <v>18575</v>
      </c>
      <c r="B13414" t="s">
        <v>4</v>
      </c>
      <c r="C13414" t="s">
        <v>17670</v>
      </c>
      <c r="D13414" t="s">
        <v>18558</v>
      </c>
      <c r="E13414" t="s">
        <v>16162</v>
      </c>
    </row>
    <row r="13415" spans="1:5">
      <c r="A13415" t="s">
        <v>18576</v>
      </c>
      <c r="B13415" t="s">
        <v>4</v>
      </c>
      <c r="C13415" t="s">
        <v>17670</v>
      </c>
      <c r="D13415" t="s">
        <v>18558</v>
      </c>
      <c r="E13415" t="s">
        <v>18577</v>
      </c>
    </row>
    <row r="13416" spans="1:5">
      <c r="A13416" t="s">
        <v>18578</v>
      </c>
      <c r="B13416" t="s">
        <v>4</v>
      </c>
      <c r="C13416" t="s">
        <v>17670</v>
      </c>
      <c r="D13416" t="s">
        <v>18558</v>
      </c>
      <c r="E13416" t="s">
        <v>17988</v>
      </c>
    </row>
    <row r="13417" spans="1:5">
      <c r="A13417" t="s">
        <v>18579</v>
      </c>
      <c r="B13417" t="s">
        <v>4</v>
      </c>
      <c r="C13417" t="s">
        <v>17670</v>
      </c>
      <c r="D13417" t="s">
        <v>18580</v>
      </c>
      <c r="E13417" t="s">
        <v>17672</v>
      </c>
    </row>
    <row r="13418" spans="1:5">
      <c r="A13418" t="s">
        <v>18581</v>
      </c>
      <c r="B13418" t="s">
        <v>4</v>
      </c>
      <c r="C13418" t="s">
        <v>17670</v>
      </c>
      <c r="D13418" t="s">
        <v>18580</v>
      </c>
      <c r="E13418" t="s">
        <v>17674</v>
      </c>
    </row>
    <row r="13419" spans="1:5">
      <c r="A13419" t="s">
        <v>18582</v>
      </c>
      <c r="B13419" t="s">
        <v>4</v>
      </c>
      <c r="C13419" t="s">
        <v>17670</v>
      </c>
      <c r="D13419" t="s">
        <v>18580</v>
      </c>
      <c r="E13419" t="s">
        <v>17676</v>
      </c>
    </row>
    <row r="13420" spans="1:5">
      <c r="A13420" t="s">
        <v>18583</v>
      </c>
      <c r="B13420" t="s">
        <v>4</v>
      </c>
      <c r="C13420" t="s">
        <v>17670</v>
      </c>
      <c r="D13420" t="s">
        <v>18580</v>
      </c>
      <c r="E13420" t="s">
        <v>17678</v>
      </c>
    </row>
    <row r="13421" spans="1:5">
      <c r="A13421" t="s">
        <v>18584</v>
      </c>
      <c r="B13421" t="s">
        <v>4</v>
      </c>
      <c r="C13421" t="s">
        <v>17670</v>
      </c>
      <c r="D13421" t="s">
        <v>18580</v>
      </c>
      <c r="E13421" t="s">
        <v>17680</v>
      </c>
    </row>
    <row r="13422" spans="1:5">
      <c r="A13422" t="s">
        <v>18585</v>
      </c>
      <c r="B13422" t="s">
        <v>4</v>
      </c>
      <c r="C13422" t="s">
        <v>17670</v>
      </c>
      <c r="D13422" t="s">
        <v>18580</v>
      </c>
      <c r="E13422" t="s">
        <v>17682</v>
      </c>
    </row>
    <row r="13423" spans="1:5">
      <c r="A13423" t="s">
        <v>18586</v>
      </c>
      <c r="B13423" t="s">
        <v>4</v>
      </c>
      <c r="C13423" t="s">
        <v>17670</v>
      </c>
      <c r="D13423" t="s">
        <v>18580</v>
      </c>
      <c r="E13423" t="s">
        <v>17684</v>
      </c>
    </row>
    <row r="13424" spans="1:5">
      <c r="A13424" t="s">
        <v>18587</v>
      </c>
      <c r="B13424" t="s">
        <v>4</v>
      </c>
      <c r="C13424" t="s">
        <v>17670</v>
      </c>
      <c r="D13424" t="s">
        <v>18580</v>
      </c>
      <c r="E13424" t="s">
        <v>17686</v>
      </c>
    </row>
    <row r="13425" spans="1:5">
      <c r="A13425" t="s">
        <v>18588</v>
      </c>
      <c r="B13425" t="s">
        <v>4</v>
      </c>
      <c r="C13425" t="s">
        <v>17670</v>
      </c>
      <c r="D13425" t="s">
        <v>18580</v>
      </c>
      <c r="E13425" t="s">
        <v>17688</v>
      </c>
    </row>
    <row r="13426" spans="1:5">
      <c r="A13426" t="s">
        <v>18589</v>
      </c>
      <c r="B13426" t="s">
        <v>4</v>
      </c>
      <c r="C13426" t="s">
        <v>17670</v>
      </c>
      <c r="D13426" t="s">
        <v>18580</v>
      </c>
      <c r="E13426" t="s">
        <v>3842</v>
      </c>
    </row>
    <row r="13427" spans="1:5">
      <c r="A13427" t="s">
        <v>18590</v>
      </c>
      <c r="B13427" t="s">
        <v>4</v>
      </c>
      <c r="C13427" t="s">
        <v>17670</v>
      </c>
      <c r="D13427" t="s">
        <v>18580</v>
      </c>
      <c r="E13427" t="s">
        <v>2064</v>
      </c>
    </row>
    <row r="13428" spans="1:5">
      <c r="A13428" t="s">
        <v>18591</v>
      </c>
      <c r="B13428" t="s">
        <v>4</v>
      </c>
      <c r="C13428" t="s">
        <v>17670</v>
      </c>
      <c r="D13428" t="s">
        <v>18580</v>
      </c>
      <c r="E13428" t="s">
        <v>18570</v>
      </c>
    </row>
    <row r="13429" spans="1:5">
      <c r="A13429" t="s">
        <v>18592</v>
      </c>
      <c r="B13429" t="s">
        <v>4</v>
      </c>
      <c r="C13429" t="s">
        <v>17670</v>
      </c>
      <c r="D13429" t="s">
        <v>18580</v>
      </c>
      <c r="E13429" t="s">
        <v>1236</v>
      </c>
    </row>
    <row r="13430" spans="1:5">
      <c r="A13430" t="s">
        <v>18593</v>
      </c>
      <c r="B13430" t="s">
        <v>4</v>
      </c>
      <c r="C13430" t="s">
        <v>17670</v>
      </c>
      <c r="D13430" t="s">
        <v>18580</v>
      </c>
      <c r="E13430" t="s">
        <v>18573</v>
      </c>
    </row>
    <row r="13431" spans="1:5">
      <c r="A13431" t="s">
        <v>18594</v>
      </c>
      <c r="B13431" t="s">
        <v>4</v>
      </c>
      <c r="C13431" t="s">
        <v>17670</v>
      </c>
      <c r="D13431" t="s">
        <v>18580</v>
      </c>
      <c r="E13431" t="s">
        <v>17974</v>
      </c>
    </row>
    <row r="13432" spans="1:5">
      <c r="A13432" t="s">
        <v>18595</v>
      </c>
      <c r="B13432" t="s">
        <v>4</v>
      </c>
      <c r="C13432" t="s">
        <v>17670</v>
      </c>
      <c r="D13432" t="s">
        <v>18580</v>
      </c>
      <c r="E13432" t="s">
        <v>18577</v>
      </c>
    </row>
    <row r="13433" spans="1:5">
      <c r="A13433" t="s">
        <v>18596</v>
      </c>
      <c r="B13433" t="s">
        <v>4</v>
      </c>
      <c r="C13433" t="s">
        <v>17670</v>
      </c>
      <c r="D13433" t="s">
        <v>18580</v>
      </c>
      <c r="E13433" t="s">
        <v>17988</v>
      </c>
    </row>
    <row r="13434" spans="1:5">
      <c r="A13434" t="s">
        <v>18597</v>
      </c>
      <c r="B13434" t="s">
        <v>4</v>
      </c>
      <c r="C13434" t="s">
        <v>17670</v>
      </c>
      <c r="D13434" t="s">
        <v>18598</v>
      </c>
      <c r="E13434" t="s">
        <v>17672</v>
      </c>
    </row>
    <row r="13435" spans="1:5">
      <c r="A13435" t="s">
        <v>18599</v>
      </c>
      <c r="B13435" t="s">
        <v>4</v>
      </c>
      <c r="C13435" t="s">
        <v>17670</v>
      </c>
      <c r="D13435" t="s">
        <v>18598</v>
      </c>
      <c r="E13435" t="s">
        <v>17674</v>
      </c>
    </row>
    <row r="13436" spans="1:5">
      <c r="A13436" t="s">
        <v>18600</v>
      </c>
      <c r="B13436" t="s">
        <v>4</v>
      </c>
      <c r="C13436" t="s">
        <v>17670</v>
      </c>
      <c r="D13436" t="s">
        <v>18598</v>
      </c>
      <c r="E13436" t="s">
        <v>17676</v>
      </c>
    </row>
    <row r="13437" spans="1:5">
      <c r="A13437" t="s">
        <v>18601</v>
      </c>
      <c r="B13437" t="s">
        <v>4</v>
      </c>
      <c r="C13437" t="s">
        <v>17670</v>
      </c>
      <c r="D13437" t="s">
        <v>18598</v>
      </c>
      <c r="E13437" t="s">
        <v>17678</v>
      </c>
    </row>
    <row r="13438" spans="1:5">
      <c r="A13438" t="s">
        <v>18602</v>
      </c>
      <c r="B13438" t="s">
        <v>4</v>
      </c>
      <c r="C13438" t="s">
        <v>17670</v>
      </c>
      <c r="D13438" t="s">
        <v>18598</v>
      </c>
      <c r="E13438" t="s">
        <v>17680</v>
      </c>
    </row>
    <row r="13439" spans="1:5">
      <c r="A13439" t="s">
        <v>18603</v>
      </c>
      <c r="B13439" t="s">
        <v>4</v>
      </c>
      <c r="C13439" t="s">
        <v>17670</v>
      </c>
      <c r="D13439" t="s">
        <v>18598</v>
      </c>
      <c r="E13439" t="s">
        <v>17682</v>
      </c>
    </row>
    <row r="13440" spans="1:5">
      <c r="A13440" t="s">
        <v>18604</v>
      </c>
      <c r="B13440" t="s">
        <v>4</v>
      </c>
      <c r="C13440" t="s">
        <v>17670</v>
      </c>
      <c r="D13440" t="s">
        <v>18598</v>
      </c>
      <c r="E13440" t="s">
        <v>17684</v>
      </c>
    </row>
    <row r="13441" spans="1:5">
      <c r="A13441" t="s">
        <v>18605</v>
      </c>
      <c r="B13441" t="s">
        <v>4</v>
      </c>
      <c r="C13441" t="s">
        <v>17670</v>
      </c>
      <c r="D13441" t="s">
        <v>18598</v>
      </c>
      <c r="E13441" t="s">
        <v>17686</v>
      </c>
    </row>
    <row r="13442" spans="1:5">
      <c r="A13442" t="s">
        <v>18606</v>
      </c>
      <c r="B13442" t="s">
        <v>4</v>
      </c>
      <c r="C13442" t="s">
        <v>17670</v>
      </c>
      <c r="D13442" t="s">
        <v>18598</v>
      </c>
      <c r="E13442" t="s">
        <v>17688</v>
      </c>
    </row>
    <row r="13443" spans="1:5">
      <c r="A13443" t="s">
        <v>18607</v>
      </c>
      <c r="B13443" t="s">
        <v>4</v>
      </c>
      <c r="C13443" t="s">
        <v>17670</v>
      </c>
      <c r="D13443" t="s">
        <v>18598</v>
      </c>
      <c r="E13443" t="s">
        <v>18608</v>
      </c>
    </row>
    <row r="13444" spans="1:5">
      <c r="A13444" t="s">
        <v>18609</v>
      </c>
      <c r="B13444" t="s">
        <v>4</v>
      </c>
      <c r="C13444" t="s">
        <v>17670</v>
      </c>
      <c r="D13444" t="s">
        <v>18598</v>
      </c>
      <c r="E13444" t="s">
        <v>18610</v>
      </c>
    </row>
    <row r="13445" spans="1:5">
      <c r="A13445" t="s">
        <v>18611</v>
      </c>
      <c r="B13445" t="s">
        <v>4</v>
      </c>
      <c r="C13445" t="s">
        <v>17670</v>
      </c>
      <c r="D13445" t="s">
        <v>18598</v>
      </c>
      <c r="E13445" t="s">
        <v>18612</v>
      </c>
    </row>
    <row r="13446" spans="1:5">
      <c r="A13446" t="s">
        <v>18613</v>
      </c>
      <c r="B13446" t="s">
        <v>4</v>
      </c>
      <c r="C13446" t="s">
        <v>17670</v>
      </c>
      <c r="D13446" t="s">
        <v>18598</v>
      </c>
      <c r="E13446" t="s">
        <v>18614</v>
      </c>
    </row>
    <row r="13447" spans="1:5">
      <c r="A13447" t="s">
        <v>18615</v>
      </c>
      <c r="B13447" t="s">
        <v>4</v>
      </c>
      <c r="C13447" t="s">
        <v>17670</v>
      </c>
      <c r="D13447" t="s">
        <v>18598</v>
      </c>
      <c r="E13447" t="s">
        <v>18616</v>
      </c>
    </row>
    <row r="13448" spans="1:5">
      <c r="A13448" t="s">
        <v>18617</v>
      </c>
      <c r="B13448" t="s">
        <v>4</v>
      </c>
      <c r="C13448" t="s">
        <v>17670</v>
      </c>
      <c r="D13448" t="s">
        <v>18598</v>
      </c>
      <c r="E13448" t="s">
        <v>18618</v>
      </c>
    </row>
    <row r="13449" spans="1:5">
      <c r="A13449" t="s">
        <v>18619</v>
      </c>
      <c r="B13449" t="s">
        <v>4</v>
      </c>
      <c r="C13449" t="s">
        <v>17670</v>
      </c>
      <c r="D13449" t="s">
        <v>18620</v>
      </c>
      <c r="E13449" t="s">
        <v>17672</v>
      </c>
    </row>
    <row r="13450" spans="1:5">
      <c r="A13450" t="s">
        <v>18621</v>
      </c>
      <c r="B13450" t="s">
        <v>4</v>
      </c>
      <c r="C13450" t="s">
        <v>17670</v>
      </c>
      <c r="D13450" t="s">
        <v>18620</v>
      </c>
      <c r="E13450" t="s">
        <v>17674</v>
      </c>
    </row>
    <row r="13451" spans="1:5">
      <c r="A13451" t="s">
        <v>18622</v>
      </c>
      <c r="B13451" t="s">
        <v>4</v>
      </c>
      <c r="C13451" t="s">
        <v>17670</v>
      </c>
      <c r="D13451" t="s">
        <v>18620</v>
      </c>
      <c r="E13451" t="s">
        <v>17676</v>
      </c>
    </row>
    <row r="13452" spans="1:5">
      <c r="A13452" t="s">
        <v>18623</v>
      </c>
      <c r="B13452" t="s">
        <v>4</v>
      </c>
      <c r="C13452" t="s">
        <v>17670</v>
      </c>
      <c r="D13452" t="s">
        <v>18620</v>
      </c>
      <c r="E13452" t="s">
        <v>17678</v>
      </c>
    </row>
    <row r="13453" spans="1:5">
      <c r="A13453" t="s">
        <v>18624</v>
      </c>
      <c r="B13453" t="s">
        <v>4</v>
      </c>
      <c r="C13453" t="s">
        <v>17670</v>
      </c>
      <c r="D13453" t="s">
        <v>18620</v>
      </c>
      <c r="E13453" t="s">
        <v>17680</v>
      </c>
    </row>
    <row r="13454" spans="1:5">
      <c r="A13454" t="s">
        <v>18625</v>
      </c>
      <c r="B13454" t="s">
        <v>4</v>
      </c>
      <c r="C13454" t="s">
        <v>17670</v>
      </c>
      <c r="D13454" t="s">
        <v>18620</v>
      </c>
      <c r="E13454" t="s">
        <v>17682</v>
      </c>
    </row>
    <row r="13455" spans="1:5">
      <c r="A13455" t="s">
        <v>18626</v>
      </c>
      <c r="B13455" t="s">
        <v>4</v>
      </c>
      <c r="C13455" t="s">
        <v>17670</v>
      </c>
      <c r="D13455" t="s">
        <v>18620</v>
      </c>
      <c r="E13455" t="s">
        <v>17684</v>
      </c>
    </row>
    <row r="13456" spans="1:5">
      <c r="A13456" t="s">
        <v>18627</v>
      </c>
      <c r="B13456" t="s">
        <v>4</v>
      </c>
      <c r="C13456" t="s">
        <v>17670</v>
      </c>
      <c r="D13456" t="s">
        <v>18620</v>
      </c>
      <c r="E13456" t="s">
        <v>17686</v>
      </c>
    </row>
    <row r="13457" spans="1:5">
      <c r="A13457" t="s">
        <v>18628</v>
      </c>
      <c r="B13457" t="s">
        <v>4</v>
      </c>
      <c r="C13457" t="s">
        <v>17670</v>
      </c>
      <c r="D13457" t="s">
        <v>18620</v>
      </c>
      <c r="E13457" t="s">
        <v>17688</v>
      </c>
    </row>
    <row r="13458" spans="1:5">
      <c r="A13458" t="s">
        <v>18629</v>
      </c>
      <c r="B13458" t="s">
        <v>4</v>
      </c>
      <c r="C13458" t="s">
        <v>17670</v>
      </c>
      <c r="D13458" t="s">
        <v>18620</v>
      </c>
      <c r="E13458" t="s">
        <v>2648</v>
      </c>
    </row>
    <row r="13459" spans="1:5">
      <c r="A13459" t="s">
        <v>18630</v>
      </c>
      <c r="B13459" t="s">
        <v>4</v>
      </c>
      <c r="C13459" t="s">
        <v>17670</v>
      </c>
      <c r="D13459" t="s">
        <v>18620</v>
      </c>
      <c r="E13459" t="s">
        <v>18631</v>
      </c>
    </row>
    <row r="13460" spans="1:5">
      <c r="A13460" t="s">
        <v>18632</v>
      </c>
      <c r="B13460" t="s">
        <v>4</v>
      </c>
      <c r="C13460" t="s">
        <v>17670</v>
      </c>
      <c r="D13460" t="s">
        <v>18620</v>
      </c>
      <c r="E13460" t="s">
        <v>18633</v>
      </c>
    </row>
    <row r="13461" spans="1:5">
      <c r="A13461" t="s">
        <v>18634</v>
      </c>
      <c r="B13461" t="s">
        <v>4</v>
      </c>
      <c r="C13461" t="s">
        <v>17670</v>
      </c>
      <c r="D13461" t="s">
        <v>18620</v>
      </c>
      <c r="E13461" t="s">
        <v>18635</v>
      </c>
    </row>
    <row r="13462" spans="1:5">
      <c r="A13462" t="s">
        <v>18636</v>
      </c>
      <c r="B13462" t="s">
        <v>4</v>
      </c>
      <c r="C13462" t="s">
        <v>17670</v>
      </c>
      <c r="D13462" t="s">
        <v>18620</v>
      </c>
      <c r="E13462" t="s">
        <v>18637</v>
      </c>
    </row>
    <row r="13463" spans="1:5">
      <c r="A13463" t="s">
        <v>18638</v>
      </c>
      <c r="B13463" t="s">
        <v>4</v>
      </c>
      <c r="C13463" t="s">
        <v>17670</v>
      </c>
      <c r="D13463" t="s">
        <v>18620</v>
      </c>
      <c r="E13463" t="s">
        <v>18639</v>
      </c>
    </row>
    <row r="13464" spans="1:5">
      <c r="A13464" t="s">
        <v>18640</v>
      </c>
      <c r="B13464" t="s">
        <v>4</v>
      </c>
      <c r="C13464" t="s">
        <v>17670</v>
      </c>
      <c r="D13464" t="s">
        <v>18641</v>
      </c>
      <c r="E13464" t="s">
        <v>17672</v>
      </c>
    </row>
    <row r="13465" spans="1:5">
      <c r="A13465" t="s">
        <v>18642</v>
      </c>
      <c r="B13465" t="s">
        <v>4</v>
      </c>
      <c r="C13465" t="s">
        <v>17670</v>
      </c>
      <c r="D13465" t="s">
        <v>18641</v>
      </c>
      <c r="E13465" t="s">
        <v>17674</v>
      </c>
    </row>
    <row r="13466" spans="1:5">
      <c r="A13466" t="s">
        <v>18643</v>
      </c>
      <c r="B13466" t="s">
        <v>4</v>
      </c>
      <c r="C13466" t="s">
        <v>17670</v>
      </c>
      <c r="D13466" t="s">
        <v>18641</v>
      </c>
      <c r="E13466" t="s">
        <v>17676</v>
      </c>
    </row>
    <row r="13467" spans="1:5">
      <c r="A13467" t="s">
        <v>18644</v>
      </c>
      <c r="B13467" t="s">
        <v>4</v>
      </c>
      <c r="C13467" t="s">
        <v>17670</v>
      </c>
      <c r="D13467" t="s">
        <v>18641</v>
      </c>
      <c r="E13467" t="s">
        <v>17678</v>
      </c>
    </row>
    <row r="13468" spans="1:5">
      <c r="A13468" t="s">
        <v>18645</v>
      </c>
      <c r="B13468" t="s">
        <v>4</v>
      </c>
      <c r="C13468" t="s">
        <v>17670</v>
      </c>
      <c r="D13468" t="s">
        <v>18641</v>
      </c>
      <c r="E13468" t="s">
        <v>17680</v>
      </c>
    </row>
    <row r="13469" spans="1:5">
      <c r="A13469" t="s">
        <v>18646</v>
      </c>
      <c r="B13469" t="s">
        <v>4</v>
      </c>
      <c r="C13469" t="s">
        <v>17670</v>
      </c>
      <c r="D13469" t="s">
        <v>18641</v>
      </c>
      <c r="E13469" t="s">
        <v>17682</v>
      </c>
    </row>
    <row r="13470" spans="1:5">
      <c r="A13470" t="s">
        <v>18647</v>
      </c>
      <c r="B13470" t="s">
        <v>4</v>
      </c>
      <c r="C13470" t="s">
        <v>17670</v>
      </c>
      <c r="D13470" t="s">
        <v>18641</v>
      </c>
      <c r="E13470" t="s">
        <v>17684</v>
      </c>
    </row>
    <row r="13471" spans="1:5">
      <c r="A13471" t="s">
        <v>18648</v>
      </c>
      <c r="B13471" t="s">
        <v>4</v>
      </c>
      <c r="C13471" t="s">
        <v>17670</v>
      </c>
      <c r="D13471" t="s">
        <v>18641</v>
      </c>
      <c r="E13471" t="s">
        <v>17686</v>
      </c>
    </row>
    <row r="13472" spans="1:5">
      <c r="A13472" t="s">
        <v>18649</v>
      </c>
      <c r="B13472" t="s">
        <v>4</v>
      </c>
      <c r="C13472" t="s">
        <v>17670</v>
      </c>
      <c r="D13472" t="s">
        <v>18641</v>
      </c>
      <c r="E13472" t="s">
        <v>17688</v>
      </c>
    </row>
    <row r="13473" spans="1:5">
      <c r="A13473" t="s">
        <v>18650</v>
      </c>
      <c r="B13473" t="s">
        <v>4</v>
      </c>
      <c r="C13473" t="s">
        <v>17670</v>
      </c>
      <c r="D13473" t="s">
        <v>18641</v>
      </c>
      <c r="E13473" t="s">
        <v>1236</v>
      </c>
    </row>
    <row r="13474" spans="1:5">
      <c r="A13474" t="s">
        <v>18651</v>
      </c>
      <c r="B13474" t="s">
        <v>4</v>
      </c>
      <c r="C13474" t="s">
        <v>17670</v>
      </c>
      <c r="D13474" t="s">
        <v>18641</v>
      </c>
      <c r="E13474" t="s">
        <v>2442</v>
      </c>
    </row>
    <row r="13475" spans="1:5">
      <c r="A13475" t="s">
        <v>18652</v>
      </c>
      <c r="B13475" t="s">
        <v>4</v>
      </c>
      <c r="C13475" t="s">
        <v>17670</v>
      </c>
      <c r="D13475" t="s">
        <v>18641</v>
      </c>
      <c r="E13475" t="s">
        <v>17974</v>
      </c>
    </row>
    <row r="13476" spans="1:5">
      <c r="A13476" t="s">
        <v>18653</v>
      </c>
      <c r="B13476" t="s">
        <v>4</v>
      </c>
      <c r="C13476" t="s">
        <v>17670</v>
      </c>
      <c r="D13476" t="s">
        <v>18641</v>
      </c>
      <c r="E13476" t="s">
        <v>17976</v>
      </c>
    </row>
    <row r="13477" spans="1:5">
      <c r="A13477" t="s">
        <v>18654</v>
      </c>
      <c r="B13477" t="s">
        <v>4</v>
      </c>
      <c r="C13477" t="s">
        <v>17670</v>
      </c>
      <c r="D13477" t="s">
        <v>18641</v>
      </c>
      <c r="E13477" t="s">
        <v>17978</v>
      </c>
    </row>
    <row r="13478" spans="1:5">
      <c r="A13478" t="s">
        <v>18655</v>
      </c>
      <c r="B13478" t="s">
        <v>4</v>
      </c>
      <c r="C13478" t="s">
        <v>17670</v>
      </c>
      <c r="D13478" t="s">
        <v>18641</v>
      </c>
      <c r="E13478" t="s">
        <v>17980</v>
      </c>
    </row>
    <row r="13479" spans="1:5">
      <c r="A13479" t="s">
        <v>18656</v>
      </c>
      <c r="B13479" t="s">
        <v>4</v>
      </c>
      <c r="C13479" t="s">
        <v>17670</v>
      </c>
      <c r="D13479" t="s">
        <v>18641</v>
      </c>
      <c r="E13479" t="s">
        <v>16162</v>
      </c>
    </row>
    <row r="13480" spans="1:5">
      <c r="A13480" t="s">
        <v>18657</v>
      </c>
      <c r="B13480" t="s">
        <v>4</v>
      </c>
      <c r="C13480" t="s">
        <v>17670</v>
      </c>
      <c r="D13480" t="s">
        <v>18641</v>
      </c>
      <c r="E13480" t="s">
        <v>17982</v>
      </c>
    </row>
    <row r="13481" spans="1:5">
      <c r="A13481" t="s">
        <v>18658</v>
      </c>
      <c r="B13481" t="s">
        <v>4</v>
      </c>
      <c r="C13481" t="s">
        <v>17670</v>
      </c>
      <c r="D13481" t="s">
        <v>18641</v>
      </c>
      <c r="E13481" t="s">
        <v>17799</v>
      </c>
    </row>
    <row r="13482" spans="1:5">
      <c r="A13482" t="s">
        <v>18659</v>
      </c>
      <c r="B13482" t="s">
        <v>4</v>
      </c>
      <c r="C13482" t="s">
        <v>17670</v>
      </c>
      <c r="D13482" t="s">
        <v>18641</v>
      </c>
      <c r="E13482" t="s">
        <v>6259</v>
      </c>
    </row>
    <row r="13483" spans="1:5">
      <c r="A13483" t="s">
        <v>18660</v>
      </c>
      <c r="B13483" t="s">
        <v>4</v>
      </c>
      <c r="C13483" t="s">
        <v>17670</v>
      </c>
      <c r="D13483" t="s">
        <v>18641</v>
      </c>
      <c r="E13483" t="s">
        <v>17988</v>
      </c>
    </row>
    <row r="13484" spans="1:5">
      <c r="A13484" t="s">
        <v>18661</v>
      </c>
      <c r="B13484" t="s">
        <v>4</v>
      </c>
      <c r="C13484" t="s">
        <v>17670</v>
      </c>
      <c r="D13484" t="s">
        <v>18641</v>
      </c>
      <c r="E13484" t="s">
        <v>17990</v>
      </c>
    </row>
    <row r="13485" spans="1:5">
      <c r="A13485" s="1" t="s">
        <v>18662</v>
      </c>
      <c r="B13485" t="s">
        <v>4</v>
      </c>
      <c r="C13485" t="s">
        <v>17670</v>
      </c>
      <c r="D13485" t="s">
        <v>18663</v>
      </c>
      <c r="E13485" t="s">
        <v>17672</v>
      </c>
    </row>
    <row r="13486" spans="1:5">
      <c r="A13486" t="s">
        <v>18664</v>
      </c>
      <c r="B13486" t="s">
        <v>4</v>
      </c>
      <c r="C13486" t="s">
        <v>17670</v>
      </c>
      <c r="D13486" t="s">
        <v>18663</v>
      </c>
      <c r="E13486" t="s">
        <v>17674</v>
      </c>
    </row>
    <row r="13487" spans="1:5">
      <c r="A13487" t="s">
        <v>18665</v>
      </c>
      <c r="B13487" t="s">
        <v>4</v>
      </c>
      <c r="C13487" t="s">
        <v>17670</v>
      </c>
      <c r="D13487" t="s">
        <v>18663</v>
      </c>
      <c r="E13487" t="s">
        <v>17676</v>
      </c>
    </row>
    <row r="13488" spans="1:5">
      <c r="A13488" t="s">
        <v>18666</v>
      </c>
      <c r="B13488" t="s">
        <v>4</v>
      </c>
      <c r="C13488" t="s">
        <v>17670</v>
      </c>
      <c r="D13488" t="s">
        <v>18663</v>
      </c>
      <c r="E13488" t="s">
        <v>17678</v>
      </c>
    </row>
    <row r="13489" spans="1:5">
      <c r="A13489" t="s">
        <v>18667</v>
      </c>
      <c r="B13489" t="s">
        <v>4</v>
      </c>
      <c r="C13489" t="s">
        <v>17670</v>
      </c>
      <c r="D13489" t="s">
        <v>18663</v>
      </c>
      <c r="E13489" t="s">
        <v>17680</v>
      </c>
    </row>
    <row r="13490" spans="1:5">
      <c r="A13490" t="s">
        <v>18668</v>
      </c>
      <c r="B13490" t="s">
        <v>4</v>
      </c>
      <c r="C13490" t="s">
        <v>17670</v>
      </c>
      <c r="D13490" t="s">
        <v>18663</v>
      </c>
      <c r="E13490" t="s">
        <v>17682</v>
      </c>
    </row>
    <row r="13491" spans="1:5">
      <c r="A13491" t="s">
        <v>18669</v>
      </c>
      <c r="B13491" t="s">
        <v>4</v>
      </c>
      <c r="C13491" t="s">
        <v>17670</v>
      </c>
      <c r="D13491" t="s">
        <v>18663</v>
      </c>
      <c r="E13491" t="s">
        <v>17684</v>
      </c>
    </row>
    <row r="13492" spans="1:5">
      <c r="A13492" t="s">
        <v>18670</v>
      </c>
      <c r="B13492" t="s">
        <v>4</v>
      </c>
      <c r="C13492" t="s">
        <v>17670</v>
      </c>
      <c r="D13492" t="s">
        <v>18663</v>
      </c>
      <c r="E13492" t="s">
        <v>17686</v>
      </c>
    </row>
    <row r="13493" spans="1:5">
      <c r="A13493" t="s">
        <v>18671</v>
      </c>
      <c r="B13493" t="s">
        <v>4</v>
      </c>
      <c r="C13493" t="s">
        <v>17670</v>
      </c>
      <c r="D13493" t="s">
        <v>18663</v>
      </c>
      <c r="E13493" t="s">
        <v>17688</v>
      </c>
    </row>
    <row r="13494" spans="1:5">
      <c r="A13494" t="s">
        <v>18672</v>
      </c>
      <c r="B13494" t="s">
        <v>4</v>
      </c>
      <c r="C13494" t="s">
        <v>17670</v>
      </c>
      <c r="D13494" t="s">
        <v>18663</v>
      </c>
      <c r="E13494" t="s">
        <v>18673</v>
      </c>
    </row>
    <row r="13495" spans="1:5">
      <c r="A13495" t="s">
        <v>18674</v>
      </c>
      <c r="B13495" t="s">
        <v>4</v>
      </c>
      <c r="C13495" t="s">
        <v>17670</v>
      </c>
      <c r="D13495" t="s">
        <v>18663</v>
      </c>
      <c r="E13495" t="s">
        <v>18675</v>
      </c>
    </row>
    <row r="13496" spans="1:5">
      <c r="A13496" t="s">
        <v>18676</v>
      </c>
      <c r="B13496" t="s">
        <v>4</v>
      </c>
      <c r="C13496" t="s">
        <v>17670</v>
      </c>
      <c r="D13496" t="s">
        <v>18663</v>
      </c>
      <c r="E13496" t="s">
        <v>18677</v>
      </c>
    </row>
    <row r="13497" spans="1:5">
      <c r="A13497" t="s">
        <v>18678</v>
      </c>
      <c r="B13497" t="s">
        <v>4</v>
      </c>
      <c r="C13497" t="s">
        <v>17670</v>
      </c>
      <c r="D13497" t="s">
        <v>18663</v>
      </c>
      <c r="E13497" t="s">
        <v>18679</v>
      </c>
    </row>
    <row r="13498" spans="1:5">
      <c r="A13498" t="s">
        <v>18680</v>
      </c>
      <c r="B13498" t="s">
        <v>4</v>
      </c>
      <c r="C13498" t="s">
        <v>17670</v>
      </c>
      <c r="D13498" t="s">
        <v>18663</v>
      </c>
      <c r="E13498" t="s">
        <v>1236</v>
      </c>
    </row>
    <row r="13499" spans="1:5">
      <c r="A13499" t="s">
        <v>18681</v>
      </c>
      <c r="B13499" t="s">
        <v>4</v>
      </c>
      <c r="C13499" t="s">
        <v>17670</v>
      </c>
      <c r="D13499" t="s">
        <v>18663</v>
      </c>
      <c r="E13499" t="s">
        <v>18682</v>
      </c>
    </row>
    <row r="13500" spans="1:5">
      <c r="A13500" t="s">
        <v>18683</v>
      </c>
      <c r="B13500" t="s">
        <v>4</v>
      </c>
      <c r="C13500" t="s">
        <v>17670</v>
      </c>
      <c r="D13500" t="s">
        <v>18663</v>
      </c>
      <c r="E13500" t="s">
        <v>16162</v>
      </c>
    </row>
    <row r="13501" spans="1:5">
      <c r="A13501" t="s">
        <v>18684</v>
      </c>
      <c r="B13501" t="s">
        <v>4</v>
      </c>
      <c r="C13501" t="s">
        <v>17670</v>
      </c>
      <c r="D13501" t="s">
        <v>18663</v>
      </c>
      <c r="E13501" t="s">
        <v>17982</v>
      </c>
    </row>
    <row r="13502" spans="1:5">
      <c r="A13502" t="s">
        <v>18685</v>
      </c>
      <c r="B13502" t="s">
        <v>4</v>
      </c>
      <c r="C13502" t="s">
        <v>17670</v>
      </c>
      <c r="D13502" t="s">
        <v>18663</v>
      </c>
      <c r="E13502" t="s">
        <v>6259</v>
      </c>
    </row>
    <row r="13503" spans="1:5">
      <c r="A13503" t="s">
        <v>18686</v>
      </c>
      <c r="B13503" t="s">
        <v>4</v>
      </c>
      <c r="C13503" t="s">
        <v>17670</v>
      </c>
      <c r="D13503" t="s">
        <v>18663</v>
      </c>
      <c r="E13503" t="s">
        <v>17988</v>
      </c>
    </row>
    <row r="13504" spans="1:5">
      <c r="A13504" t="s">
        <v>18687</v>
      </c>
      <c r="B13504" t="s">
        <v>4</v>
      </c>
      <c r="C13504" t="s">
        <v>17670</v>
      </c>
      <c r="D13504" t="s">
        <v>18688</v>
      </c>
      <c r="E13504" t="s">
        <v>17672</v>
      </c>
    </row>
    <row r="13505" spans="1:5">
      <c r="A13505" t="s">
        <v>18689</v>
      </c>
      <c r="B13505" t="s">
        <v>4</v>
      </c>
      <c r="C13505" t="s">
        <v>17670</v>
      </c>
      <c r="D13505" t="s">
        <v>18688</v>
      </c>
      <c r="E13505" t="s">
        <v>17674</v>
      </c>
    </row>
    <row r="13506" spans="1:5">
      <c r="A13506" t="s">
        <v>18690</v>
      </c>
      <c r="B13506" t="s">
        <v>4</v>
      </c>
      <c r="C13506" t="s">
        <v>17670</v>
      </c>
      <c r="D13506" t="s">
        <v>18688</v>
      </c>
      <c r="E13506" t="s">
        <v>17676</v>
      </c>
    </row>
    <row r="13507" spans="1:5">
      <c r="A13507" t="s">
        <v>18691</v>
      </c>
      <c r="B13507" t="s">
        <v>4</v>
      </c>
      <c r="C13507" t="s">
        <v>17670</v>
      </c>
      <c r="D13507" t="s">
        <v>18688</v>
      </c>
      <c r="E13507" t="s">
        <v>17678</v>
      </c>
    </row>
    <row r="13508" spans="1:5">
      <c r="A13508" t="s">
        <v>18692</v>
      </c>
      <c r="B13508" t="s">
        <v>4</v>
      </c>
      <c r="C13508" t="s">
        <v>17670</v>
      </c>
      <c r="D13508" t="s">
        <v>18688</v>
      </c>
      <c r="E13508" t="s">
        <v>17680</v>
      </c>
    </row>
    <row r="13509" spans="1:5">
      <c r="A13509" t="s">
        <v>18693</v>
      </c>
      <c r="B13509" t="s">
        <v>4</v>
      </c>
      <c r="C13509" t="s">
        <v>17670</v>
      </c>
      <c r="D13509" t="s">
        <v>18688</v>
      </c>
      <c r="E13509" t="s">
        <v>17682</v>
      </c>
    </row>
    <row r="13510" spans="1:5">
      <c r="A13510" t="s">
        <v>18694</v>
      </c>
      <c r="B13510" t="s">
        <v>4</v>
      </c>
      <c r="C13510" t="s">
        <v>17670</v>
      </c>
      <c r="D13510" t="s">
        <v>18688</v>
      </c>
      <c r="E13510" t="s">
        <v>17684</v>
      </c>
    </row>
    <row r="13511" spans="1:5">
      <c r="A13511" t="s">
        <v>18695</v>
      </c>
      <c r="B13511" t="s">
        <v>4</v>
      </c>
      <c r="C13511" t="s">
        <v>17670</v>
      </c>
      <c r="D13511" t="s">
        <v>18688</v>
      </c>
      <c r="E13511" t="s">
        <v>17686</v>
      </c>
    </row>
    <row r="13512" spans="1:5">
      <c r="A13512" t="s">
        <v>18696</v>
      </c>
      <c r="B13512" t="s">
        <v>4</v>
      </c>
      <c r="C13512" t="s">
        <v>17670</v>
      </c>
      <c r="D13512" t="s">
        <v>18688</v>
      </c>
      <c r="E13512" t="s">
        <v>17688</v>
      </c>
    </row>
    <row r="13513" spans="1:5">
      <c r="A13513" t="s">
        <v>18697</v>
      </c>
      <c r="B13513" t="s">
        <v>4</v>
      </c>
      <c r="C13513" t="s">
        <v>17670</v>
      </c>
      <c r="D13513" t="s">
        <v>18688</v>
      </c>
      <c r="E13513" t="s">
        <v>18673</v>
      </c>
    </row>
    <row r="13514" spans="1:5">
      <c r="A13514" t="s">
        <v>18698</v>
      </c>
      <c r="B13514" t="s">
        <v>4</v>
      </c>
      <c r="C13514" t="s">
        <v>17670</v>
      </c>
      <c r="D13514" t="s">
        <v>18688</v>
      </c>
      <c r="E13514" t="s">
        <v>18675</v>
      </c>
    </row>
    <row r="13515" spans="1:5">
      <c r="A13515" t="s">
        <v>18699</v>
      </c>
      <c r="B13515" t="s">
        <v>4</v>
      </c>
      <c r="C13515" t="s">
        <v>17670</v>
      </c>
      <c r="D13515" t="s">
        <v>18688</v>
      </c>
      <c r="E13515" t="s">
        <v>18677</v>
      </c>
    </row>
    <row r="13516" spans="1:5">
      <c r="A13516" t="s">
        <v>18700</v>
      </c>
      <c r="B13516" t="s">
        <v>4</v>
      </c>
      <c r="C13516" t="s">
        <v>17670</v>
      </c>
      <c r="D13516" t="s">
        <v>18688</v>
      </c>
      <c r="E13516" t="s">
        <v>18679</v>
      </c>
    </row>
    <row r="13517" spans="1:5">
      <c r="A13517" t="s">
        <v>18701</v>
      </c>
      <c r="B13517" t="s">
        <v>4</v>
      </c>
      <c r="C13517" t="s">
        <v>17670</v>
      </c>
      <c r="D13517" t="s">
        <v>18688</v>
      </c>
      <c r="E13517" t="s">
        <v>1236</v>
      </c>
    </row>
    <row r="13518" spans="1:5">
      <c r="A13518" s="1" t="s">
        <v>18702</v>
      </c>
      <c r="B13518" t="s">
        <v>4</v>
      </c>
      <c r="C13518" t="s">
        <v>17670</v>
      </c>
      <c r="D13518" t="s">
        <v>18688</v>
      </c>
      <c r="E13518" t="s">
        <v>18682</v>
      </c>
    </row>
    <row r="13519" spans="1:5">
      <c r="A13519" t="s">
        <v>18703</v>
      </c>
      <c r="B13519" t="s">
        <v>4</v>
      </c>
      <c r="C13519" t="s">
        <v>17670</v>
      </c>
      <c r="D13519" t="s">
        <v>18688</v>
      </c>
      <c r="E13519" t="s">
        <v>16162</v>
      </c>
    </row>
    <row r="13520" spans="1:5">
      <c r="A13520" t="s">
        <v>18704</v>
      </c>
      <c r="B13520" t="s">
        <v>4</v>
      </c>
      <c r="C13520" t="s">
        <v>17670</v>
      </c>
      <c r="D13520" t="s">
        <v>18688</v>
      </c>
      <c r="E13520" t="s">
        <v>17982</v>
      </c>
    </row>
    <row r="13521" spans="1:5">
      <c r="A13521" t="s">
        <v>18705</v>
      </c>
      <c r="B13521" t="s">
        <v>4</v>
      </c>
      <c r="C13521" t="s">
        <v>17670</v>
      </c>
      <c r="D13521" t="s">
        <v>18688</v>
      </c>
      <c r="E13521" t="s">
        <v>6259</v>
      </c>
    </row>
    <row r="13522" spans="1:5">
      <c r="A13522" t="s">
        <v>18706</v>
      </c>
      <c r="B13522" t="s">
        <v>4</v>
      </c>
      <c r="C13522" t="s">
        <v>17670</v>
      </c>
      <c r="D13522" t="s">
        <v>18688</v>
      </c>
      <c r="E13522" t="s">
        <v>18707</v>
      </c>
    </row>
    <row r="13523" spans="1:5">
      <c r="A13523" t="s">
        <v>18708</v>
      </c>
      <c r="B13523" t="s">
        <v>4</v>
      </c>
      <c r="C13523" t="s">
        <v>17670</v>
      </c>
      <c r="D13523" t="s">
        <v>18688</v>
      </c>
      <c r="E13523" t="s">
        <v>17988</v>
      </c>
    </row>
    <row r="13524" spans="1:5">
      <c r="A13524" t="s">
        <v>18709</v>
      </c>
      <c r="B13524" t="s">
        <v>4</v>
      </c>
      <c r="C13524" t="s">
        <v>17670</v>
      </c>
      <c r="D13524" t="s">
        <v>18710</v>
      </c>
      <c r="E13524" t="s">
        <v>17672</v>
      </c>
    </row>
    <row r="13525" spans="1:5">
      <c r="A13525" t="s">
        <v>18711</v>
      </c>
      <c r="B13525" t="s">
        <v>4</v>
      </c>
      <c r="C13525" t="s">
        <v>17670</v>
      </c>
      <c r="D13525" t="s">
        <v>18710</v>
      </c>
      <c r="E13525" t="s">
        <v>17674</v>
      </c>
    </row>
    <row r="13526" spans="1:5">
      <c r="A13526" s="1" t="s">
        <v>18712</v>
      </c>
      <c r="B13526" t="s">
        <v>4</v>
      </c>
      <c r="C13526" t="s">
        <v>17670</v>
      </c>
      <c r="D13526" t="s">
        <v>18710</v>
      </c>
      <c r="E13526" t="s">
        <v>17676</v>
      </c>
    </row>
    <row r="13527" spans="1:5">
      <c r="A13527" t="s">
        <v>18713</v>
      </c>
      <c r="B13527" t="s">
        <v>4</v>
      </c>
      <c r="C13527" t="s">
        <v>17670</v>
      </c>
      <c r="D13527" t="s">
        <v>18710</v>
      </c>
      <c r="E13527" t="s">
        <v>17678</v>
      </c>
    </row>
    <row r="13528" spans="1:5">
      <c r="A13528" t="s">
        <v>18714</v>
      </c>
      <c r="B13528" t="s">
        <v>4</v>
      </c>
      <c r="C13528" t="s">
        <v>17670</v>
      </c>
      <c r="D13528" t="s">
        <v>18710</v>
      </c>
      <c r="E13528" t="s">
        <v>17680</v>
      </c>
    </row>
    <row r="13529" spans="1:5">
      <c r="A13529" t="s">
        <v>18715</v>
      </c>
      <c r="B13529" t="s">
        <v>4</v>
      </c>
      <c r="C13529" t="s">
        <v>17670</v>
      </c>
      <c r="D13529" t="s">
        <v>18710</v>
      </c>
      <c r="E13529" t="s">
        <v>17682</v>
      </c>
    </row>
    <row r="13530" spans="1:5">
      <c r="A13530" t="s">
        <v>18716</v>
      </c>
      <c r="B13530" t="s">
        <v>4</v>
      </c>
      <c r="C13530" t="s">
        <v>17670</v>
      </c>
      <c r="D13530" t="s">
        <v>18710</v>
      </c>
      <c r="E13530" t="s">
        <v>17684</v>
      </c>
    </row>
    <row r="13531" spans="1:5">
      <c r="A13531" t="s">
        <v>18717</v>
      </c>
      <c r="B13531" t="s">
        <v>4</v>
      </c>
      <c r="C13531" t="s">
        <v>17670</v>
      </c>
      <c r="D13531" t="s">
        <v>18710</v>
      </c>
      <c r="E13531" t="s">
        <v>17686</v>
      </c>
    </row>
    <row r="13532" spans="1:5">
      <c r="A13532" t="s">
        <v>18718</v>
      </c>
      <c r="B13532" t="s">
        <v>4</v>
      </c>
      <c r="C13532" t="s">
        <v>17670</v>
      </c>
      <c r="D13532" t="s">
        <v>18710</v>
      </c>
      <c r="E13532" t="s">
        <v>17688</v>
      </c>
    </row>
    <row r="13533" spans="1:5">
      <c r="A13533" t="s">
        <v>18719</v>
      </c>
      <c r="B13533" t="s">
        <v>4</v>
      </c>
      <c r="C13533" t="s">
        <v>17670</v>
      </c>
      <c r="D13533" t="s">
        <v>18710</v>
      </c>
      <c r="E13533" t="s">
        <v>18673</v>
      </c>
    </row>
    <row r="13534" spans="1:5">
      <c r="A13534" t="s">
        <v>18720</v>
      </c>
      <c r="B13534" t="s">
        <v>4</v>
      </c>
      <c r="C13534" t="s">
        <v>17670</v>
      </c>
      <c r="D13534" t="s">
        <v>18710</v>
      </c>
      <c r="E13534" t="s">
        <v>18675</v>
      </c>
    </row>
    <row r="13535" spans="1:5">
      <c r="A13535" t="s">
        <v>18721</v>
      </c>
      <c r="B13535" t="s">
        <v>4</v>
      </c>
      <c r="C13535" t="s">
        <v>17670</v>
      </c>
      <c r="D13535" t="s">
        <v>18710</v>
      </c>
      <c r="E13535" t="s">
        <v>18677</v>
      </c>
    </row>
    <row r="13536" spans="1:5">
      <c r="A13536" t="s">
        <v>18722</v>
      </c>
      <c r="B13536" t="s">
        <v>4</v>
      </c>
      <c r="C13536" t="s">
        <v>17670</v>
      </c>
      <c r="D13536" t="s">
        <v>18710</v>
      </c>
      <c r="E13536" t="s">
        <v>18679</v>
      </c>
    </row>
    <row r="13537" spans="1:5">
      <c r="A13537" t="s">
        <v>18723</v>
      </c>
      <c r="B13537" t="s">
        <v>4</v>
      </c>
      <c r="C13537" t="s">
        <v>17670</v>
      </c>
      <c r="D13537" t="s">
        <v>18710</v>
      </c>
      <c r="E13537" t="s">
        <v>1236</v>
      </c>
    </row>
    <row r="13538" spans="1:5">
      <c r="A13538" t="s">
        <v>18724</v>
      </c>
      <c r="B13538" t="s">
        <v>4</v>
      </c>
      <c r="C13538" t="s">
        <v>17670</v>
      </c>
      <c r="D13538" t="s">
        <v>18710</v>
      </c>
      <c r="E13538" t="s">
        <v>18682</v>
      </c>
    </row>
    <row r="13539" spans="1:5">
      <c r="A13539" t="s">
        <v>18725</v>
      </c>
      <c r="B13539" t="s">
        <v>4</v>
      </c>
      <c r="C13539" t="s">
        <v>17670</v>
      </c>
      <c r="D13539" t="s">
        <v>18710</v>
      </c>
      <c r="E13539" t="s">
        <v>17982</v>
      </c>
    </row>
    <row r="13540" spans="1:5">
      <c r="A13540" t="s">
        <v>18726</v>
      </c>
      <c r="B13540" t="s">
        <v>4</v>
      </c>
      <c r="C13540" t="s">
        <v>17670</v>
      </c>
      <c r="D13540" t="s">
        <v>18710</v>
      </c>
      <c r="E13540" t="s">
        <v>6259</v>
      </c>
    </row>
    <row r="13541" spans="1:5">
      <c r="A13541" t="s">
        <v>18727</v>
      </c>
      <c r="B13541" t="s">
        <v>4</v>
      </c>
      <c r="C13541" t="s">
        <v>17670</v>
      </c>
      <c r="D13541" t="s">
        <v>18710</v>
      </c>
      <c r="E13541" t="s">
        <v>17988</v>
      </c>
    </row>
    <row r="13542" spans="1:5">
      <c r="A13542" t="s">
        <v>18728</v>
      </c>
      <c r="B13542" t="s">
        <v>4</v>
      </c>
      <c r="C13542" t="s">
        <v>17670</v>
      </c>
      <c r="D13542" t="s">
        <v>18729</v>
      </c>
      <c r="E13542" t="s">
        <v>17672</v>
      </c>
    </row>
    <row r="13543" spans="1:5">
      <c r="A13543" t="s">
        <v>18730</v>
      </c>
      <c r="B13543" t="s">
        <v>4</v>
      </c>
      <c r="C13543" t="s">
        <v>17670</v>
      </c>
      <c r="D13543" t="s">
        <v>18729</v>
      </c>
      <c r="E13543" t="s">
        <v>17674</v>
      </c>
    </row>
    <row r="13544" spans="1:5">
      <c r="A13544" t="s">
        <v>18731</v>
      </c>
      <c r="B13544" t="s">
        <v>4</v>
      </c>
      <c r="C13544" t="s">
        <v>17670</v>
      </c>
      <c r="D13544" t="s">
        <v>18729</v>
      </c>
      <c r="E13544" t="s">
        <v>17676</v>
      </c>
    </row>
    <row r="13545" spans="1:5">
      <c r="A13545" t="s">
        <v>18732</v>
      </c>
      <c r="B13545" t="s">
        <v>4</v>
      </c>
      <c r="C13545" t="s">
        <v>17670</v>
      </c>
      <c r="D13545" t="s">
        <v>18729</v>
      </c>
      <c r="E13545" t="s">
        <v>17678</v>
      </c>
    </row>
    <row r="13546" spans="1:5">
      <c r="A13546" t="s">
        <v>18733</v>
      </c>
      <c r="B13546" t="s">
        <v>4</v>
      </c>
      <c r="C13546" t="s">
        <v>17670</v>
      </c>
      <c r="D13546" t="s">
        <v>18729</v>
      </c>
      <c r="E13546" t="s">
        <v>17680</v>
      </c>
    </row>
    <row r="13547" spans="1:5">
      <c r="A13547" t="s">
        <v>18734</v>
      </c>
      <c r="B13547" t="s">
        <v>4</v>
      </c>
      <c r="C13547" t="s">
        <v>17670</v>
      </c>
      <c r="D13547" t="s">
        <v>18729</v>
      </c>
      <c r="E13547" t="s">
        <v>17682</v>
      </c>
    </row>
    <row r="13548" spans="1:5">
      <c r="A13548" t="s">
        <v>18735</v>
      </c>
      <c r="B13548" t="s">
        <v>4</v>
      </c>
      <c r="C13548" t="s">
        <v>17670</v>
      </c>
      <c r="D13548" t="s">
        <v>18729</v>
      </c>
      <c r="E13548" t="s">
        <v>17684</v>
      </c>
    </row>
    <row r="13549" spans="1:5">
      <c r="A13549" t="s">
        <v>18736</v>
      </c>
      <c r="B13549" t="s">
        <v>4</v>
      </c>
      <c r="C13549" t="s">
        <v>17670</v>
      </c>
      <c r="D13549" t="s">
        <v>18729</v>
      </c>
      <c r="E13549" t="s">
        <v>17686</v>
      </c>
    </row>
    <row r="13550" spans="1:5">
      <c r="A13550" t="s">
        <v>18737</v>
      </c>
      <c r="B13550" t="s">
        <v>4</v>
      </c>
      <c r="C13550" t="s">
        <v>17670</v>
      </c>
      <c r="D13550" t="s">
        <v>18729</v>
      </c>
      <c r="E13550" t="s">
        <v>17688</v>
      </c>
    </row>
    <row r="13551" spans="1:5">
      <c r="A13551" t="s">
        <v>18738</v>
      </c>
      <c r="B13551" t="s">
        <v>4</v>
      </c>
      <c r="C13551" t="s">
        <v>17670</v>
      </c>
      <c r="D13551" t="s">
        <v>18729</v>
      </c>
      <c r="E13551" t="s">
        <v>18673</v>
      </c>
    </row>
    <row r="13552" spans="1:5">
      <c r="A13552" t="s">
        <v>18739</v>
      </c>
      <c r="B13552" t="s">
        <v>4</v>
      </c>
      <c r="C13552" t="s">
        <v>17670</v>
      </c>
      <c r="D13552" t="s">
        <v>18729</v>
      </c>
      <c r="E13552" t="s">
        <v>18675</v>
      </c>
    </row>
    <row r="13553" spans="1:5">
      <c r="A13553" t="s">
        <v>18740</v>
      </c>
      <c r="B13553" t="s">
        <v>4</v>
      </c>
      <c r="C13553" t="s">
        <v>17670</v>
      </c>
      <c r="D13553" t="s">
        <v>18729</v>
      </c>
      <c r="E13553" t="s">
        <v>18677</v>
      </c>
    </row>
    <row r="13554" spans="1:5">
      <c r="A13554" t="s">
        <v>18741</v>
      </c>
      <c r="B13554" t="s">
        <v>4</v>
      </c>
      <c r="C13554" t="s">
        <v>17670</v>
      </c>
      <c r="D13554" t="s">
        <v>18729</v>
      </c>
      <c r="E13554" t="s">
        <v>18679</v>
      </c>
    </row>
    <row r="13555" spans="1:5">
      <c r="A13555" t="s">
        <v>18742</v>
      </c>
      <c r="B13555" t="s">
        <v>4</v>
      </c>
      <c r="C13555" t="s">
        <v>17670</v>
      </c>
      <c r="D13555" t="s">
        <v>18729</v>
      </c>
      <c r="E13555" t="s">
        <v>1236</v>
      </c>
    </row>
    <row r="13556" spans="1:5">
      <c r="A13556" t="s">
        <v>18743</v>
      </c>
      <c r="B13556" t="s">
        <v>4</v>
      </c>
      <c r="C13556" t="s">
        <v>17670</v>
      </c>
      <c r="D13556" t="s">
        <v>18729</v>
      </c>
      <c r="E13556" t="s">
        <v>18682</v>
      </c>
    </row>
    <row r="13557" spans="1:5">
      <c r="A13557" t="s">
        <v>18744</v>
      </c>
      <c r="B13557" t="s">
        <v>4</v>
      </c>
      <c r="C13557" t="s">
        <v>17670</v>
      </c>
      <c r="D13557" t="s">
        <v>18729</v>
      </c>
      <c r="E13557" t="s">
        <v>17982</v>
      </c>
    </row>
    <row r="13558" spans="1:5">
      <c r="A13558" t="s">
        <v>18745</v>
      </c>
      <c r="B13558" t="s">
        <v>4</v>
      </c>
      <c r="C13558" t="s">
        <v>17670</v>
      </c>
      <c r="D13558" t="s">
        <v>18729</v>
      </c>
      <c r="E13558" t="s">
        <v>6259</v>
      </c>
    </row>
    <row r="13559" spans="1:5">
      <c r="A13559" t="s">
        <v>18746</v>
      </c>
      <c r="B13559" t="s">
        <v>4</v>
      </c>
      <c r="C13559" t="s">
        <v>17670</v>
      </c>
      <c r="D13559" t="s">
        <v>18729</v>
      </c>
      <c r="E13559" t="s">
        <v>17988</v>
      </c>
    </row>
    <row r="13560" spans="1:5">
      <c r="A13560" t="s">
        <v>18747</v>
      </c>
      <c r="B13560" t="s">
        <v>4</v>
      </c>
      <c r="C13560" t="s">
        <v>17670</v>
      </c>
      <c r="D13560" t="s">
        <v>18748</v>
      </c>
      <c r="E13560" t="s">
        <v>17672</v>
      </c>
    </row>
    <row r="13561" spans="1:5">
      <c r="A13561" t="s">
        <v>18749</v>
      </c>
      <c r="B13561" t="s">
        <v>4</v>
      </c>
      <c r="C13561" t="s">
        <v>17670</v>
      </c>
      <c r="D13561" t="s">
        <v>18748</v>
      </c>
      <c r="E13561" t="s">
        <v>17674</v>
      </c>
    </row>
    <row r="13562" spans="1:5">
      <c r="A13562" t="s">
        <v>18750</v>
      </c>
      <c r="B13562" t="s">
        <v>4</v>
      </c>
      <c r="C13562" t="s">
        <v>17670</v>
      </c>
      <c r="D13562" t="s">
        <v>18748</v>
      </c>
      <c r="E13562" t="s">
        <v>17676</v>
      </c>
    </row>
    <row r="13563" spans="1:5">
      <c r="A13563" t="s">
        <v>18751</v>
      </c>
      <c r="B13563" t="s">
        <v>4</v>
      </c>
      <c r="C13563" t="s">
        <v>17670</v>
      </c>
      <c r="D13563" t="s">
        <v>18748</v>
      </c>
      <c r="E13563" t="s">
        <v>17678</v>
      </c>
    </row>
    <row r="13564" spans="1:5">
      <c r="A13564" t="s">
        <v>18752</v>
      </c>
      <c r="B13564" t="s">
        <v>4</v>
      </c>
      <c r="C13564" t="s">
        <v>17670</v>
      </c>
      <c r="D13564" t="s">
        <v>18748</v>
      </c>
      <c r="E13564" t="s">
        <v>17680</v>
      </c>
    </row>
    <row r="13565" spans="1:5">
      <c r="A13565" t="s">
        <v>18753</v>
      </c>
      <c r="B13565" t="s">
        <v>4</v>
      </c>
      <c r="C13565" t="s">
        <v>17670</v>
      </c>
      <c r="D13565" t="s">
        <v>18748</v>
      </c>
      <c r="E13565" t="s">
        <v>17682</v>
      </c>
    </row>
    <row r="13566" spans="1:5">
      <c r="A13566" t="s">
        <v>18754</v>
      </c>
      <c r="B13566" t="s">
        <v>4</v>
      </c>
      <c r="C13566" t="s">
        <v>17670</v>
      </c>
      <c r="D13566" t="s">
        <v>18748</v>
      </c>
      <c r="E13566" t="s">
        <v>17684</v>
      </c>
    </row>
    <row r="13567" spans="1:5">
      <c r="A13567" t="s">
        <v>18755</v>
      </c>
      <c r="B13567" t="s">
        <v>4</v>
      </c>
      <c r="C13567" t="s">
        <v>17670</v>
      </c>
      <c r="D13567" t="s">
        <v>18748</v>
      </c>
      <c r="E13567" t="s">
        <v>17686</v>
      </c>
    </row>
    <row r="13568" spans="1:5">
      <c r="A13568" t="s">
        <v>18756</v>
      </c>
      <c r="B13568" t="s">
        <v>4</v>
      </c>
      <c r="C13568" t="s">
        <v>17670</v>
      </c>
      <c r="D13568" t="s">
        <v>18748</v>
      </c>
      <c r="E13568" t="s">
        <v>17688</v>
      </c>
    </row>
    <row r="13569" spans="1:5">
      <c r="A13569" t="s">
        <v>18757</v>
      </c>
      <c r="B13569" t="s">
        <v>4</v>
      </c>
      <c r="C13569" t="s">
        <v>17670</v>
      </c>
      <c r="D13569" t="s">
        <v>18748</v>
      </c>
      <c r="E13569" t="s">
        <v>1236</v>
      </c>
    </row>
    <row r="13570" spans="1:5">
      <c r="A13570" t="s">
        <v>18758</v>
      </c>
      <c r="B13570" t="s">
        <v>4</v>
      </c>
      <c r="C13570" t="s">
        <v>17670</v>
      </c>
      <c r="D13570" t="s">
        <v>18748</v>
      </c>
      <c r="E13570" t="s">
        <v>2442</v>
      </c>
    </row>
    <row r="13571" spans="1:5">
      <c r="A13571" t="s">
        <v>18759</v>
      </c>
      <c r="B13571" t="s">
        <v>4</v>
      </c>
      <c r="C13571" t="s">
        <v>17670</v>
      </c>
      <c r="D13571" t="s">
        <v>18748</v>
      </c>
      <c r="E13571" t="s">
        <v>17974</v>
      </c>
    </row>
    <row r="13572" spans="1:5">
      <c r="A13572" t="s">
        <v>18760</v>
      </c>
      <c r="B13572" t="s">
        <v>4</v>
      </c>
      <c r="C13572" t="s">
        <v>17670</v>
      </c>
      <c r="D13572" t="s">
        <v>18748</v>
      </c>
      <c r="E13572" t="s">
        <v>17976</v>
      </c>
    </row>
    <row r="13573" spans="1:5">
      <c r="A13573" t="s">
        <v>18761</v>
      </c>
      <c r="B13573" t="s">
        <v>4</v>
      </c>
      <c r="C13573" t="s">
        <v>17670</v>
      </c>
      <c r="D13573" t="s">
        <v>18748</v>
      </c>
      <c r="E13573" t="s">
        <v>17978</v>
      </c>
    </row>
    <row r="13574" spans="1:5">
      <c r="A13574" t="s">
        <v>18762</v>
      </c>
      <c r="B13574" t="s">
        <v>4</v>
      </c>
      <c r="C13574" t="s">
        <v>17670</v>
      </c>
      <c r="D13574" t="s">
        <v>18748</v>
      </c>
      <c r="E13574" t="s">
        <v>17980</v>
      </c>
    </row>
    <row r="13575" spans="1:5">
      <c r="A13575" t="s">
        <v>18763</v>
      </c>
      <c r="B13575" t="s">
        <v>4</v>
      </c>
      <c r="C13575" t="s">
        <v>17670</v>
      </c>
      <c r="D13575" t="s">
        <v>18748</v>
      </c>
      <c r="E13575" t="s">
        <v>17982</v>
      </c>
    </row>
    <row r="13576" spans="1:5">
      <c r="A13576" t="s">
        <v>18764</v>
      </c>
      <c r="B13576" t="s">
        <v>4</v>
      </c>
      <c r="C13576" t="s">
        <v>17670</v>
      </c>
      <c r="D13576" t="s">
        <v>18748</v>
      </c>
      <c r="E13576" t="s">
        <v>17799</v>
      </c>
    </row>
    <row r="13577" spans="1:5">
      <c r="A13577" t="s">
        <v>18765</v>
      </c>
      <c r="B13577" t="s">
        <v>4</v>
      </c>
      <c r="C13577" t="s">
        <v>17670</v>
      </c>
      <c r="D13577" t="s">
        <v>18748</v>
      </c>
      <c r="E13577" t="s">
        <v>6259</v>
      </c>
    </row>
    <row r="13578" spans="1:5">
      <c r="A13578" t="s">
        <v>18766</v>
      </c>
      <c r="B13578" t="s">
        <v>4</v>
      </c>
      <c r="C13578" t="s">
        <v>17670</v>
      </c>
      <c r="D13578" t="s">
        <v>18748</v>
      </c>
      <c r="E13578" t="s">
        <v>17988</v>
      </c>
    </row>
    <row r="13579" spans="1:5">
      <c r="A13579" t="s">
        <v>18767</v>
      </c>
      <c r="B13579" t="s">
        <v>4</v>
      </c>
      <c r="C13579" t="s">
        <v>17670</v>
      </c>
      <c r="D13579" t="s">
        <v>18748</v>
      </c>
      <c r="E13579" t="s">
        <v>17990</v>
      </c>
    </row>
    <row r="13580" spans="1:5">
      <c r="A13580" t="s">
        <v>18768</v>
      </c>
      <c r="B13580" t="s">
        <v>4</v>
      </c>
      <c r="C13580" t="s">
        <v>17670</v>
      </c>
      <c r="D13580" t="s">
        <v>18769</v>
      </c>
      <c r="E13580" t="s">
        <v>17672</v>
      </c>
    </row>
    <row r="13581" spans="1:5">
      <c r="A13581" t="s">
        <v>18770</v>
      </c>
      <c r="B13581" t="s">
        <v>4</v>
      </c>
      <c r="C13581" t="s">
        <v>17670</v>
      </c>
      <c r="D13581" t="s">
        <v>18769</v>
      </c>
      <c r="E13581" t="s">
        <v>17674</v>
      </c>
    </row>
    <row r="13582" spans="1:5">
      <c r="A13582" t="s">
        <v>18771</v>
      </c>
      <c r="B13582" t="s">
        <v>4</v>
      </c>
      <c r="C13582" t="s">
        <v>17670</v>
      </c>
      <c r="D13582" t="s">
        <v>18769</v>
      </c>
      <c r="E13582" t="s">
        <v>17676</v>
      </c>
    </row>
    <row r="13583" spans="1:5">
      <c r="A13583" t="s">
        <v>18772</v>
      </c>
      <c r="B13583" t="s">
        <v>4</v>
      </c>
      <c r="C13583" t="s">
        <v>17670</v>
      </c>
      <c r="D13583" t="s">
        <v>18769</v>
      </c>
      <c r="E13583" t="s">
        <v>17678</v>
      </c>
    </row>
    <row r="13584" spans="1:5">
      <c r="A13584" t="s">
        <v>18773</v>
      </c>
      <c r="B13584" t="s">
        <v>4</v>
      </c>
      <c r="C13584" t="s">
        <v>17670</v>
      </c>
      <c r="D13584" t="s">
        <v>18769</v>
      </c>
      <c r="E13584" t="s">
        <v>17680</v>
      </c>
    </row>
    <row r="13585" spans="1:5">
      <c r="A13585" t="s">
        <v>18774</v>
      </c>
      <c r="B13585" t="s">
        <v>4</v>
      </c>
      <c r="C13585" t="s">
        <v>17670</v>
      </c>
      <c r="D13585" t="s">
        <v>18769</v>
      </c>
      <c r="E13585" t="s">
        <v>17682</v>
      </c>
    </row>
    <row r="13586" spans="1:5">
      <c r="A13586" t="s">
        <v>18775</v>
      </c>
      <c r="B13586" t="s">
        <v>4</v>
      </c>
      <c r="C13586" t="s">
        <v>17670</v>
      </c>
      <c r="D13586" t="s">
        <v>18769</v>
      </c>
      <c r="E13586" t="s">
        <v>17684</v>
      </c>
    </row>
    <row r="13587" spans="1:5">
      <c r="A13587" t="s">
        <v>18776</v>
      </c>
      <c r="B13587" t="s">
        <v>4</v>
      </c>
      <c r="C13587" t="s">
        <v>17670</v>
      </c>
      <c r="D13587" t="s">
        <v>18769</v>
      </c>
      <c r="E13587" t="s">
        <v>17686</v>
      </c>
    </row>
    <row r="13588" spans="1:5">
      <c r="A13588" t="s">
        <v>18777</v>
      </c>
      <c r="B13588" t="s">
        <v>4</v>
      </c>
      <c r="C13588" t="s">
        <v>17670</v>
      </c>
      <c r="D13588" t="s">
        <v>18769</v>
      </c>
      <c r="E13588" t="s">
        <v>17688</v>
      </c>
    </row>
    <row r="13589" spans="1:5">
      <c r="A13589" t="s">
        <v>18778</v>
      </c>
      <c r="B13589" t="s">
        <v>4</v>
      </c>
      <c r="C13589" t="s">
        <v>17670</v>
      </c>
      <c r="D13589" t="s">
        <v>18769</v>
      </c>
      <c r="E13589" t="s">
        <v>1236</v>
      </c>
    </row>
    <row r="13590" spans="1:5">
      <c r="A13590" t="s">
        <v>18779</v>
      </c>
      <c r="B13590" t="s">
        <v>4</v>
      </c>
      <c r="C13590" t="s">
        <v>17670</v>
      </c>
      <c r="D13590" t="s">
        <v>18769</v>
      </c>
      <c r="E13590" t="s">
        <v>2442</v>
      </c>
    </row>
    <row r="13591" spans="1:5">
      <c r="A13591" t="s">
        <v>18780</v>
      </c>
      <c r="B13591" t="s">
        <v>4</v>
      </c>
      <c r="C13591" t="s">
        <v>17670</v>
      </c>
      <c r="D13591" t="s">
        <v>18769</v>
      </c>
      <c r="E13591" t="s">
        <v>17974</v>
      </c>
    </row>
    <row r="13592" spans="1:5">
      <c r="A13592" t="s">
        <v>18781</v>
      </c>
      <c r="B13592" t="s">
        <v>4</v>
      </c>
      <c r="C13592" t="s">
        <v>17670</v>
      </c>
      <c r="D13592" t="s">
        <v>18769</v>
      </c>
      <c r="E13592" t="s">
        <v>17976</v>
      </c>
    </row>
    <row r="13593" spans="1:5">
      <c r="A13593" t="s">
        <v>18782</v>
      </c>
      <c r="B13593" t="s">
        <v>4</v>
      </c>
      <c r="C13593" t="s">
        <v>17670</v>
      </c>
      <c r="D13593" t="s">
        <v>18769</v>
      </c>
      <c r="E13593" t="s">
        <v>17978</v>
      </c>
    </row>
    <row r="13594" spans="1:5">
      <c r="A13594" t="s">
        <v>18783</v>
      </c>
      <c r="B13594" t="s">
        <v>4</v>
      </c>
      <c r="C13594" t="s">
        <v>17670</v>
      </c>
      <c r="D13594" t="s">
        <v>18769</v>
      </c>
      <c r="E13594" t="s">
        <v>17980</v>
      </c>
    </row>
    <row r="13595" spans="1:5">
      <c r="A13595" t="s">
        <v>18784</v>
      </c>
      <c r="B13595" t="s">
        <v>4</v>
      </c>
      <c r="C13595" t="s">
        <v>17670</v>
      </c>
      <c r="D13595" t="s">
        <v>18769</v>
      </c>
      <c r="E13595" t="s">
        <v>17982</v>
      </c>
    </row>
    <row r="13596" spans="1:5">
      <c r="A13596" t="s">
        <v>18785</v>
      </c>
      <c r="B13596" t="s">
        <v>4</v>
      </c>
      <c r="C13596" t="s">
        <v>17670</v>
      </c>
      <c r="D13596" t="s">
        <v>18769</v>
      </c>
      <c r="E13596" t="s">
        <v>17799</v>
      </c>
    </row>
    <row r="13597" spans="1:5">
      <c r="A13597" t="s">
        <v>18786</v>
      </c>
      <c r="B13597" t="s">
        <v>4</v>
      </c>
      <c r="C13597" t="s">
        <v>17670</v>
      </c>
      <c r="D13597" t="s">
        <v>18769</v>
      </c>
      <c r="E13597" t="s">
        <v>6259</v>
      </c>
    </row>
    <row r="13598" spans="1:5">
      <c r="A13598" t="s">
        <v>18787</v>
      </c>
      <c r="B13598" t="s">
        <v>4</v>
      </c>
      <c r="C13598" t="s">
        <v>17670</v>
      </c>
      <c r="D13598" t="s">
        <v>18769</v>
      </c>
      <c r="E13598" t="s">
        <v>17988</v>
      </c>
    </row>
    <row r="13599" spans="1:5">
      <c r="A13599" t="s">
        <v>18788</v>
      </c>
      <c r="B13599" t="s">
        <v>4</v>
      </c>
      <c r="C13599" t="s">
        <v>17670</v>
      </c>
      <c r="D13599" t="s">
        <v>18769</v>
      </c>
      <c r="E13599" t="s">
        <v>17990</v>
      </c>
    </row>
    <row r="13600" spans="1:5">
      <c r="A13600" t="s">
        <v>18789</v>
      </c>
      <c r="B13600" t="s">
        <v>4</v>
      </c>
      <c r="C13600" t="s">
        <v>17670</v>
      </c>
      <c r="D13600" t="s">
        <v>18790</v>
      </c>
      <c r="E13600" t="s">
        <v>17672</v>
      </c>
    </row>
    <row r="13601" spans="1:5">
      <c r="A13601" t="s">
        <v>18791</v>
      </c>
      <c r="B13601" t="s">
        <v>4</v>
      </c>
      <c r="C13601" t="s">
        <v>17670</v>
      </c>
      <c r="D13601" t="s">
        <v>18790</v>
      </c>
      <c r="E13601" t="s">
        <v>17674</v>
      </c>
    </row>
    <row r="13602" spans="1:5">
      <c r="A13602" t="s">
        <v>18792</v>
      </c>
      <c r="B13602" t="s">
        <v>4</v>
      </c>
      <c r="C13602" t="s">
        <v>17670</v>
      </c>
      <c r="D13602" t="s">
        <v>18790</v>
      </c>
      <c r="E13602" t="s">
        <v>17676</v>
      </c>
    </row>
    <row r="13603" spans="1:5">
      <c r="A13603" t="s">
        <v>18793</v>
      </c>
      <c r="B13603" t="s">
        <v>4</v>
      </c>
      <c r="C13603" t="s">
        <v>17670</v>
      </c>
      <c r="D13603" t="s">
        <v>18790</v>
      </c>
      <c r="E13603" t="s">
        <v>17678</v>
      </c>
    </row>
    <row r="13604" spans="1:5">
      <c r="A13604" t="s">
        <v>18794</v>
      </c>
      <c r="B13604" t="s">
        <v>4</v>
      </c>
      <c r="C13604" t="s">
        <v>17670</v>
      </c>
      <c r="D13604" t="s">
        <v>18790</v>
      </c>
      <c r="E13604" t="s">
        <v>17680</v>
      </c>
    </row>
    <row r="13605" spans="1:5">
      <c r="A13605" t="s">
        <v>18795</v>
      </c>
      <c r="B13605" t="s">
        <v>4</v>
      </c>
      <c r="C13605" t="s">
        <v>17670</v>
      </c>
      <c r="D13605" t="s">
        <v>18790</v>
      </c>
      <c r="E13605" t="s">
        <v>17682</v>
      </c>
    </row>
    <row r="13606" spans="1:5">
      <c r="A13606" t="s">
        <v>18796</v>
      </c>
      <c r="B13606" t="s">
        <v>4</v>
      </c>
      <c r="C13606" t="s">
        <v>17670</v>
      </c>
      <c r="D13606" t="s">
        <v>18790</v>
      </c>
      <c r="E13606" t="s">
        <v>17684</v>
      </c>
    </row>
    <row r="13607" spans="1:5">
      <c r="A13607" t="s">
        <v>18797</v>
      </c>
      <c r="B13607" t="s">
        <v>4</v>
      </c>
      <c r="C13607" t="s">
        <v>17670</v>
      </c>
      <c r="D13607" t="s">
        <v>18790</v>
      </c>
      <c r="E13607" t="s">
        <v>17686</v>
      </c>
    </row>
    <row r="13608" spans="1:5">
      <c r="A13608" t="s">
        <v>18798</v>
      </c>
      <c r="B13608" t="s">
        <v>4</v>
      </c>
      <c r="C13608" t="s">
        <v>17670</v>
      </c>
      <c r="D13608" t="s">
        <v>18790</v>
      </c>
      <c r="E13608" t="s">
        <v>17688</v>
      </c>
    </row>
    <row r="13609" spans="1:5">
      <c r="A13609" t="s">
        <v>18799</v>
      </c>
      <c r="B13609" t="s">
        <v>4</v>
      </c>
      <c r="C13609" t="s">
        <v>17670</v>
      </c>
      <c r="D13609" t="s">
        <v>18790</v>
      </c>
      <c r="E13609" t="s">
        <v>1236</v>
      </c>
    </row>
    <row r="13610" spans="1:5">
      <c r="A13610" t="s">
        <v>18800</v>
      </c>
      <c r="B13610" t="s">
        <v>4</v>
      </c>
      <c r="C13610" t="s">
        <v>17670</v>
      </c>
      <c r="D13610" t="s">
        <v>18790</v>
      </c>
      <c r="E13610" t="s">
        <v>2442</v>
      </c>
    </row>
    <row r="13611" spans="1:5">
      <c r="A13611" t="s">
        <v>18801</v>
      </c>
      <c r="B13611" t="s">
        <v>4</v>
      </c>
      <c r="C13611" t="s">
        <v>17670</v>
      </c>
      <c r="D13611" t="s">
        <v>18790</v>
      </c>
      <c r="E13611" t="s">
        <v>17974</v>
      </c>
    </row>
    <row r="13612" spans="1:5">
      <c r="A13612" t="s">
        <v>18802</v>
      </c>
      <c r="B13612" t="s">
        <v>4</v>
      </c>
      <c r="C13612" t="s">
        <v>17670</v>
      </c>
      <c r="D13612" t="s">
        <v>18790</v>
      </c>
      <c r="E13612" t="s">
        <v>17976</v>
      </c>
    </row>
    <row r="13613" spans="1:5">
      <c r="A13613" t="s">
        <v>18803</v>
      </c>
      <c r="B13613" t="s">
        <v>4</v>
      </c>
      <c r="C13613" t="s">
        <v>17670</v>
      </c>
      <c r="D13613" t="s">
        <v>18790</v>
      </c>
      <c r="E13613" t="s">
        <v>17978</v>
      </c>
    </row>
    <row r="13614" spans="1:5">
      <c r="A13614" t="s">
        <v>18804</v>
      </c>
      <c r="B13614" t="s">
        <v>4</v>
      </c>
      <c r="C13614" t="s">
        <v>17670</v>
      </c>
      <c r="D13614" t="s">
        <v>18790</v>
      </c>
      <c r="E13614" t="s">
        <v>17980</v>
      </c>
    </row>
    <row r="13615" spans="1:5">
      <c r="A13615" t="s">
        <v>18805</v>
      </c>
      <c r="B13615" t="s">
        <v>4</v>
      </c>
      <c r="C13615" t="s">
        <v>17670</v>
      </c>
      <c r="D13615" t="s">
        <v>18790</v>
      </c>
      <c r="E13615" t="s">
        <v>16162</v>
      </c>
    </row>
    <row r="13616" spans="1:5">
      <c r="A13616" t="s">
        <v>18806</v>
      </c>
      <c r="B13616" t="s">
        <v>4</v>
      </c>
      <c r="C13616" t="s">
        <v>17670</v>
      </c>
      <c r="D13616" t="s">
        <v>18790</v>
      </c>
      <c r="E13616" t="s">
        <v>17982</v>
      </c>
    </row>
    <row r="13617" spans="1:5">
      <c r="A13617" t="s">
        <v>18807</v>
      </c>
      <c r="B13617" t="s">
        <v>4</v>
      </c>
      <c r="C13617" t="s">
        <v>17670</v>
      </c>
      <c r="D13617" t="s">
        <v>18790</v>
      </c>
      <c r="E13617" t="s">
        <v>17799</v>
      </c>
    </row>
    <row r="13618" spans="1:5">
      <c r="A13618" t="s">
        <v>18808</v>
      </c>
      <c r="B13618" t="s">
        <v>4</v>
      </c>
      <c r="C13618" t="s">
        <v>17670</v>
      </c>
      <c r="D13618" t="s">
        <v>18790</v>
      </c>
      <c r="E13618" t="s">
        <v>6259</v>
      </c>
    </row>
    <row r="13619" spans="1:5">
      <c r="A13619" t="s">
        <v>18809</v>
      </c>
      <c r="B13619" t="s">
        <v>4</v>
      </c>
      <c r="C13619" t="s">
        <v>17670</v>
      </c>
      <c r="D13619" t="s">
        <v>18790</v>
      </c>
      <c r="E13619" t="s">
        <v>17988</v>
      </c>
    </row>
    <row r="13620" spans="1:5">
      <c r="A13620" t="s">
        <v>18810</v>
      </c>
      <c r="B13620" t="s">
        <v>4</v>
      </c>
      <c r="C13620" t="s">
        <v>17670</v>
      </c>
      <c r="D13620" t="s">
        <v>18790</v>
      </c>
      <c r="E13620" t="s">
        <v>17990</v>
      </c>
    </row>
    <row r="13621" spans="1:5">
      <c r="A13621" t="s">
        <v>18811</v>
      </c>
      <c r="B13621" t="s">
        <v>4</v>
      </c>
      <c r="C13621" t="s">
        <v>17670</v>
      </c>
      <c r="D13621" t="s">
        <v>18812</v>
      </c>
      <c r="E13621" t="s">
        <v>18813</v>
      </c>
    </row>
    <row r="13622" spans="1:5">
      <c r="A13622" t="s">
        <v>18814</v>
      </c>
      <c r="B13622" t="s">
        <v>4</v>
      </c>
      <c r="C13622" t="s">
        <v>17670</v>
      </c>
      <c r="D13622" t="s">
        <v>18812</v>
      </c>
      <c r="E13622" t="s">
        <v>3842</v>
      </c>
    </row>
    <row r="13623" spans="1:5">
      <c r="A13623" t="s">
        <v>18815</v>
      </c>
      <c r="B13623" t="s">
        <v>4</v>
      </c>
      <c r="C13623" t="s">
        <v>17670</v>
      </c>
      <c r="D13623" t="s">
        <v>18812</v>
      </c>
      <c r="E13623" t="s">
        <v>2442</v>
      </c>
    </row>
    <row r="13624" spans="1:5">
      <c r="A13624" t="s">
        <v>18816</v>
      </c>
      <c r="B13624" t="s">
        <v>4</v>
      </c>
      <c r="C13624" t="s">
        <v>17670</v>
      </c>
      <c r="D13624" t="s">
        <v>18812</v>
      </c>
      <c r="E13624" t="s">
        <v>18573</v>
      </c>
    </row>
    <row r="13625" spans="1:5">
      <c r="A13625" t="s">
        <v>18817</v>
      </c>
      <c r="B13625" t="s">
        <v>4</v>
      </c>
      <c r="C13625" t="s">
        <v>17670</v>
      </c>
      <c r="D13625" t="s">
        <v>18812</v>
      </c>
      <c r="E13625" t="s">
        <v>17790</v>
      </c>
    </row>
    <row r="13626" spans="1:5">
      <c r="A13626" t="s">
        <v>18818</v>
      </c>
      <c r="B13626" t="s">
        <v>4</v>
      </c>
      <c r="C13626" t="s">
        <v>17670</v>
      </c>
      <c r="D13626" t="s">
        <v>18812</v>
      </c>
      <c r="E13626" t="s">
        <v>2060</v>
      </c>
    </row>
    <row r="13627" spans="1:5">
      <c r="A13627" t="s">
        <v>18819</v>
      </c>
      <c r="B13627" t="s">
        <v>4</v>
      </c>
      <c r="C13627" t="s">
        <v>17670</v>
      </c>
      <c r="D13627" t="s">
        <v>18812</v>
      </c>
      <c r="E13627" t="s">
        <v>17793</v>
      </c>
    </row>
    <row r="13628" spans="1:5">
      <c r="A13628" t="s">
        <v>18820</v>
      </c>
      <c r="B13628" t="s">
        <v>4</v>
      </c>
      <c r="C13628" t="s">
        <v>17670</v>
      </c>
      <c r="D13628" t="s">
        <v>18812</v>
      </c>
      <c r="E13628" t="s">
        <v>17795</v>
      </c>
    </row>
    <row r="13629" spans="1:5">
      <c r="A13629" t="s">
        <v>18821</v>
      </c>
      <c r="B13629" t="s">
        <v>4</v>
      </c>
      <c r="C13629" t="s">
        <v>17670</v>
      </c>
      <c r="D13629" t="s">
        <v>18812</v>
      </c>
      <c r="E13629" t="s">
        <v>17797</v>
      </c>
    </row>
    <row r="13630" spans="1:5">
      <c r="A13630" t="s">
        <v>18822</v>
      </c>
      <c r="B13630" t="s">
        <v>4</v>
      </c>
      <c r="C13630" t="s">
        <v>17670</v>
      </c>
      <c r="D13630" t="s">
        <v>18812</v>
      </c>
      <c r="E13630" t="s">
        <v>16162</v>
      </c>
    </row>
    <row r="13631" spans="1:5">
      <c r="A13631" t="s">
        <v>18823</v>
      </c>
      <c r="B13631" t="s">
        <v>4</v>
      </c>
      <c r="C13631" t="s">
        <v>17670</v>
      </c>
      <c r="D13631" t="s">
        <v>18812</v>
      </c>
      <c r="E13631" t="s">
        <v>18824</v>
      </c>
    </row>
    <row r="13632" spans="1:5">
      <c r="A13632" t="s">
        <v>18825</v>
      </c>
      <c r="B13632" t="s">
        <v>4</v>
      </c>
      <c r="C13632" t="s">
        <v>17670</v>
      </c>
      <c r="D13632" t="s">
        <v>18812</v>
      </c>
      <c r="E13632" t="s">
        <v>18826</v>
      </c>
    </row>
    <row r="13633" spans="1:5">
      <c r="A13633" t="s">
        <v>18827</v>
      </c>
      <c r="B13633" t="s">
        <v>4</v>
      </c>
      <c r="C13633" t="s">
        <v>17670</v>
      </c>
      <c r="D13633" t="s">
        <v>18812</v>
      </c>
      <c r="E13633" t="s">
        <v>17799</v>
      </c>
    </row>
    <row r="13634" spans="1:5">
      <c r="A13634" t="s">
        <v>18828</v>
      </c>
      <c r="B13634" t="s">
        <v>4</v>
      </c>
      <c r="C13634" t="s">
        <v>17670</v>
      </c>
      <c r="D13634" t="s">
        <v>18812</v>
      </c>
      <c r="E13634" t="s">
        <v>1334</v>
      </c>
    </row>
    <row r="13635" spans="1:5">
      <c r="A13635" s="1" t="s">
        <v>18829</v>
      </c>
      <c r="B13635" t="s">
        <v>4</v>
      </c>
      <c r="C13635" t="s">
        <v>17670</v>
      </c>
      <c r="D13635" t="s">
        <v>18812</v>
      </c>
      <c r="E13635" t="s">
        <v>17802</v>
      </c>
    </row>
    <row r="13636" spans="1:5">
      <c r="A13636" t="s">
        <v>18830</v>
      </c>
      <c r="B13636" t="s">
        <v>4</v>
      </c>
      <c r="C13636" t="s">
        <v>17670</v>
      </c>
      <c r="D13636" t="s">
        <v>18812</v>
      </c>
      <c r="E13636" t="s">
        <v>18831</v>
      </c>
    </row>
    <row r="13637" spans="1:5">
      <c r="A13637" t="s">
        <v>18832</v>
      </c>
      <c r="B13637" t="s">
        <v>4</v>
      </c>
      <c r="C13637" t="s">
        <v>17670</v>
      </c>
      <c r="D13637" t="s">
        <v>18812</v>
      </c>
      <c r="E13637" t="s">
        <v>18833</v>
      </c>
    </row>
    <row r="13638" spans="1:5">
      <c r="A13638" t="s">
        <v>18834</v>
      </c>
      <c r="B13638" t="s">
        <v>4</v>
      </c>
      <c r="C13638" t="s">
        <v>17670</v>
      </c>
      <c r="D13638" t="s">
        <v>18812</v>
      </c>
      <c r="E13638" t="s">
        <v>18835</v>
      </c>
    </row>
    <row r="13639" spans="1:5">
      <c r="A13639" t="s">
        <v>18836</v>
      </c>
      <c r="B13639" t="s">
        <v>4</v>
      </c>
      <c r="C13639" t="s">
        <v>17670</v>
      </c>
      <c r="D13639" t="s">
        <v>18812</v>
      </c>
      <c r="E13639" t="s">
        <v>17463</v>
      </c>
    </row>
    <row r="13640" spans="1:5">
      <c r="A13640" t="s">
        <v>18837</v>
      </c>
      <c r="B13640" t="s">
        <v>4</v>
      </c>
      <c r="C13640" t="s">
        <v>17670</v>
      </c>
      <c r="D13640" t="s">
        <v>18838</v>
      </c>
      <c r="E13640" t="s">
        <v>17672</v>
      </c>
    </row>
    <row r="13641" spans="1:5">
      <c r="A13641" t="s">
        <v>18839</v>
      </c>
      <c r="B13641" t="s">
        <v>4</v>
      </c>
      <c r="C13641" t="s">
        <v>17670</v>
      </c>
      <c r="D13641" t="s">
        <v>18838</v>
      </c>
      <c r="E13641" t="s">
        <v>17674</v>
      </c>
    </row>
    <row r="13642" spans="1:5">
      <c r="A13642" t="s">
        <v>18840</v>
      </c>
      <c r="B13642" t="s">
        <v>4</v>
      </c>
      <c r="C13642" t="s">
        <v>17670</v>
      </c>
      <c r="D13642" t="s">
        <v>18838</v>
      </c>
      <c r="E13642" t="s">
        <v>17676</v>
      </c>
    </row>
    <row r="13643" spans="1:5">
      <c r="A13643" t="s">
        <v>18841</v>
      </c>
      <c r="B13643" t="s">
        <v>4</v>
      </c>
      <c r="C13643" t="s">
        <v>17670</v>
      </c>
      <c r="D13643" t="s">
        <v>18838</v>
      </c>
      <c r="E13643" t="s">
        <v>17678</v>
      </c>
    </row>
    <row r="13644" spans="1:5">
      <c r="A13644" t="s">
        <v>18842</v>
      </c>
      <c r="B13644" t="s">
        <v>4</v>
      </c>
      <c r="C13644" t="s">
        <v>17670</v>
      </c>
      <c r="D13644" t="s">
        <v>18838</v>
      </c>
      <c r="E13644" t="s">
        <v>17680</v>
      </c>
    </row>
    <row r="13645" spans="1:5">
      <c r="A13645" t="s">
        <v>18843</v>
      </c>
      <c r="B13645" t="s">
        <v>4</v>
      </c>
      <c r="C13645" t="s">
        <v>17670</v>
      </c>
      <c r="D13645" t="s">
        <v>18838</v>
      </c>
      <c r="E13645" t="s">
        <v>17682</v>
      </c>
    </row>
    <row r="13646" spans="1:5">
      <c r="A13646" t="s">
        <v>18844</v>
      </c>
      <c r="B13646" t="s">
        <v>4</v>
      </c>
      <c r="C13646" t="s">
        <v>17670</v>
      </c>
      <c r="D13646" t="s">
        <v>18838</v>
      </c>
      <c r="E13646" t="s">
        <v>17684</v>
      </c>
    </row>
    <row r="13647" spans="1:5">
      <c r="A13647" t="s">
        <v>18845</v>
      </c>
      <c r="B13647" t="s">
        <v>4</v>
      </c>
      <c r="C13647" t="s">
        <v>17670</v>
      </c>
      <c r="D13647" t="s">
        <v>18838</v>
      </c>
      <c r="E13647" t="s">
        <v>17686</v>
      </c>
    </row>
    <row r="13648" spans="1:5">
      <c r="A13648" t="s">
        <v>18846</v>
      </c>
      <c r="B13648" t="s">
        <v>4</v>
      </c>
      <c r="C13648" t="s">
        <v>17670</v>
      </c>
      <c r="D13648" t="s">
        <v>18838</v>
      </c>
      <c r="E13648" t="s">
        <v>17688</v>
      </c>
    </row>
    <row r="13649" spans="1:5">
      <c r="A13649" t="s">
        <v>18847</v>
      </c>
      <c r="B13649" t="s">
        <v>4</v>
      </c>
      <c r="C13649" t="s">
        <v>17670</v>
      </c>
      <c r="D13649" t="s">
        <v>18838</v>
      </c>
      <c r="E13649" t="s">
        <v>18813</v>
      </c>
    </row>
    <row r="13650" spans="1:5">
      <c r="A13650" t="s">
        <v>18848</v>
      </c>
      <c r="B13650" t="s">
        <v>4</v>
      </c>
      <c r="C13650" t="s">
        <v>17670</v>
      </c>
      <c r="D13650" t="s">
        <v>18838</v>
      </c>
      <c r="E13650" t="s">
        <v>3842</v>
      </c>
    </row>
    <row r="13651" spans="1:5">
      <c r="A13651" t="s">
        <v>18849</v>
      </c>
      <c r="B13651" t="s">
        <v>4</v>
      </c>
      <c r="C13651" t="s">
        <v>17670</v>
      </c>
      <c r="D13651" t="s">
        <v>18838</v>
      </c>
      <c r="E13651" t="s">
        <v>18573</v>
      </c>
    </row>
    <row r="13652" spans="1:5">
      <c r="A13652" t="s">
        <v>18850</v>
      </c>
      <c r="B13652" t="s">
        <v>4</v>
      </c>
      <c r="C13652" t="s">
        <v>17670</v>
      </c>
      <c r="D13652" t="s">
        <v>18838</v>
      </c>
      <c r="E13652" t="s">
        <v>18824</v>
      </c>
    </row>
    <row r="13653" spans="1:5">
      <c r="A13653" t="s">
        <v>18851</v>
      </c>
      <c r="B13653" t="s">
        <v>4</v>
      </c>
      <c r="C13653" t="s">
        <v>17670</v>
      </c>
      <c r="D13653" t="s">
        <v>18838</v>
      </c>
      <c r="E13653" t="s">
        <v>18826</v>
      </c>
    </row>
    <row r="13654" spans="1:5">
      <c r="A13654" t="s">
        <v>18852</v>
      </c>
      <c r="B13654" t="s">
        <v>4</v>
      </c>
      <c r="C13654" t="s">
        <v>17670</v>
      </c>
      <c r="D13654" t="s">
        <v>18838</v>
      </c>
      <c r="E13654" t="s">
        <v>18831</v>
      </c>
    </row>
    <row r="13655" spans="1:5">
      <c r="A13655" t="s">
        <v>18853</v>
      </c>
      <c r="B13655" t="s">
        <v>4</v>
      </c>
      <c r="C13655" t="s">
        <v>17670</v>
      </c>
      <c r="D13655" t="s">
        <v>18838</v>
      </c>
      <c r="E13655" t="s">
        <v>18833</v>
      </c>
    </row>
    <row r="13656" spans="1:5">
      <c r="A13656" t="s">
        <v>18854</v>
      </c>
      <c r="B13656" t="s">
        <v>4</v>
      </c>
      <c r="C13656" t="s">
        <v>17670</v>
      </c>
      <c r="D13656" t="s">
        <v>18838</v>
      </c>
      <c r="E13656" t="s">
        <v>18835</v>
      </c>
    </row>
    <row r="13657" spans="1:5">
      <c r="A13657" t="s">
        <v>18855</v>
      </c>
      <c r="B13657" t="s">
        <v>4</v>
      </c>
      <c r="C13657" t="s">
        <v>17670</v>
      </c>
      <c r="D13657" t="s">
        <v>18838</v>
      </c>
      <c r="E13657" t="s">
        <v>17463</v>
      </c>
    </row>
    <row r="13658" spans="1:5">
      <c r="A13658" t="s">
        <v>18856</v>
      </c>
      <c r="B13658" t="s">
        <v>4</v>
      </c>
      <c r="C13658" t="s">
        <v>17670</v>
      </c>
      <c r="D13658" t="s">
        <v>18857</v>
      </c>
      <c r="E13658" t="s">
        <v>18675</v>
      </c>
    </row>
    <row r="13659" spans="1:5">
      <c r="A13659" t="s">
        <v>18858</v>
      </c>
      <c r="B13659" t="s">
        <v>4</v>
      </c>
      <c r="C13659" t="s">
        <v>17670</v>
      </c>
      <c r="D13659" t="s">
        <v>18857</v>
      </c>
      <c r="E13659" t="s">
        <v>3842</v>
      </c>
    </row>
    <row r="13660" spans="1:5">
      <c r="A13660" t="s">
        <v>18859</v>
      </c>
      <c r="B13660" t="s">
        <v>4</v>
      </c>
      <c r="C13660" t="s">
        <v>17670</v>
      </c>
      <c r="D13660" t="s">
        <v>18857</v>
      </c>
      <c r="E13660" t="s">
        <v>2442</v>
      </c>
    </row>
    <row r="13661" spans="1:5">
      <c r="A13661" t="s">
        <v>18860</v>
      </c>
      <c r="B13661" t="s">
        <v>4</v>
      </c>
      <c r="C13661" t="s">
        <v>17670</v>
      </c>
      <c r="D13661" t="s">
        <v>18857</v>
      </c>
      <c r="E13661" t="s">
        <v>18573</v>
      </c>
    </row>
    <row r="13662" spans="1:5">
      <c r="A13662" t="s">
        <v>18861</v>
      </c>
      <c r="B13662" t="s">
        <v>4</v>
      </c>
      <c r="C13662" t="s">
        <v>17670</v>
      </c>
      <c r="D13662" t="s">
        <v>18857</v>
      </c>
      <c r="E13662" t="s">
        <v>17790</v>
      </c>
    </row>
    <row r="13663" spans="1:5">
      <c r="A13663" t="s">
        <v>18862</v>
      </c>
      <c r="B13663" t="s">
        <v>4</v>
      </c>
      <c r="C13663" t="s">
        <v>17670</v>
      </c>
      <c r="D13663" t="s">
        <v>18857</v>
      </c>
      <c r="E13663" t="s">
        <v>2060</v>
      </c>
    </row>
    <row r="13664" spans="1:5">
      <c r="A13664" t="s">
        <v>18863</v>
      </c>
      <c r="B13664" t="s">
        <v>4</v>
      </c>
      <c r="C13664" t="s">
        <v>17670</v>
      </c>
      <c r="D13664" t="s">
        <v>18857</v>
      </c>
      <c r="E13664" t="s">
        <v>17793</v>
      </c>
    </row>
    <row r="13665" spans="1:5">
      <c r="A13665" t="s">
        <v>18864</v>
      </c>
      <c r="B13665" t="s">
        <v>4</v>
      </c>
      <c r="C13665" t="s">
        <v>17670</v>
      </c>
      <c r="D13665" t="s">
        <v>18857</v>
      </c>
      <c r="E13665" t="s">
        <v>17795</v>
      </c>
    </row>
    <row r="13666" spans="1:5">
      <c r="A13666" t="s">
        <v>18865</v>
      </c>
      <c r="B13666" t="s">
        <v>4</v>
      </c>
      <c r="C13666" t="s">
        <v>17670</v>
      </c>
      <c r="D13666" t="s">
        <v>18857</v>
      </c>
      <c r="E13666" t="s">
        <v>17797</v>
      </c>
    </row>
    <row r="13667" spans="1:5">
      <c r="A13667" t="s">
        <v>18866</v>
      </c>
      <c r="B13667" t="s">
        <v>4</v>
      </c>
      <c r="C13667" t="s">
        <v>17670</v>
      </c>
      <c r="D13667" t="s">
        <v>18857</v>
      </c>
      <c r="E13667" t="s">
        <v>17974</v>
      </c>
    </row>
    <row r="13668" spans="1:5">
      <c r="A13668" t="s">
        <v>18867</v>
      </c>
      <c r="B13668" t="s">
        <v>4</v>
      </c>
      <c r="C13668" t="s">
        <v>17670</v>
      </c>
      <c r="D13668" t="s">
        <v>18857</v>
      </c>
      <c r="E13668" t="s">
        <v>16162</v>
      </c>
    </row>
    <row r="13669" spans="1:5">
      <c r="A13669" t="s">
        <v>18868</v>
      </c>
      <c r="B13669" t="s">
        <v>4</v>
      </c>
      <c r="C13669" t="s">
        <v>17670</v>
      </c>
      <c r="D13669" t="s">
        <v>18857</v>
      </c>
      <c r="E13669" t="s">
        <v>2669</v>
      </c>
    </row>
    <row r="13670" spans="1:5">
      <c r="A13670" t="s">
        <v>18869</v>
      </c>
      <c r="B13670" t="s">
        <v>4</v>
      </c>
      <c r="C13670" t="s">
        <v>17670</v>
      </c>
      <c r="D13670" t="s">
        <v>18857</v>
      </c>
      <c r="E13670" t="s">
        <v>18870</v>
      </c>
    </row>
    <row r="13671" spans="1:5">
      <c r="A13671" t="s">
        <v>18871</v>
      </c>
      <c r="B13671" t="s">
        <v>4</v>
      </c>
      <c r="C13671" t="s">
        <v>17670</v>
      </c>
      <c r="D13671" t="s">
        <v>18857</v>
      </c>
      <c r="E13671" t="s">
        <v>18826</v>
      </c>
    </row>
    <row r="13672" spans="1:5">
      <c r="A13672" t="s">
        <v>18872</v>
      </c>
      <c r="B13672" t="s">
        <v>4</v>
      </c>
      <c r="C13672" t="s">
        <v>17670</v>
      </c>
      <c r="D13672" t="s">
        <v>18857</v>
      </c>
      <c r="E13672" t="s">
        <v>18873</v>
      </c>
    </row>
    <row r="13673" spans="1:5">
      <c r="A13673" t="s">
        <v>18874</v>
      </c>
      <c r="B13673" t="s">
        <v>4</v>
      </c>
      <c r="C13673" t="s">
        <v>17670</v>
      </c>
      <c r="D13673" t="s">
        <v>18857</v>
      </c>
      <c r="E13673" t="s">
        <v>18875</v>
      </c>
    </row>
    <row r="13674" spans="1:5">
      <c r="A13674" t="s">
        <v>18876</v>
      </c>
      <c r="B13674" t="s">
        <v>4</v>
      </c>
      <c r="C13674" t="s">
        <v>17670</v>
      </c>
      <c r="D13674" t="s">
        <v>18857</v>
      </c>
      <c r="E13674" t="s">
        <v>17982</v>
      </c>
    </row>
    <row r="13675" spans="1:5">
      <c r="A13675" t="s">
        <v>18877</v>
      </c>
      <c r="B13675" t="s">
        <v>4</v>
      </c>
      <c r="C13675" t="s">
        <v>17670</v>
      </c>
      <c r="D13675" t="s">
        <v>18857</v>
      </c>
      <c r="E13675" t="s">
        <v>17799</v>
      </c>
    </row>
    <row r="13676" spans="1:5">
      <c r="A13676" t="s">
        <v>18878</v>
      </c>
      <c r="B13676" t="s">
        <v>4</v>
      </c>
      <c r="C13676" t="s">
        <v>17670</v>
      </c>
      <c r="D13676" t="s">
        <v>18857</v>
      </c>
      <c r="E13676" t="s">
        <v>1334</v>
      </c>
    </row>
    <row r="13677" spans="1:5">
      <c r="A13677" t="s">
        <v>18879</v>
      </c>
      <c r="B13677" t="s">
        <v>4</v>
      </c>
      <c r="C13677" t="s">
        <v>17670</v>
      </c>
      <c r="D13677" t="s">
        <v>18857</v>
      </c>
      <c r="E13677" t="s">
        <v>17802</v>
      </c>
    </row>
    <row r="13678" spans="1:5">
      <c r="A13678" t="s">
        <v>18880</v>
      </c>
      <c r="B13678" t="s">
        <v>4</v>
      </c>
      <c r="C13678" t="s">
        <v>17670</v>
      </c>
      <c r="D13678" t="s">
        <v>18857</v>
      </c>
      <c r="E13678" t="s">
        <v>18881</v>
      </c>
    </row>
    <row r="13679" spans="1:5">
      <c r="A13679" t="s">
        <v>18882</v>
      </c>
      <c r="B13679" t="s">
        <v>4</v>
      </c>
      <c r="C13679" t="s">
        <v>17670</v>
      </c>
      <c r="D13679" t="s">
        <v>18857</v>
      </c>
      <c r="E13679" t="s">
        <v>18835</v>
      </c>
    </row>
    <row r="13680" spans="1:5">
      <c r="A13680" t="s">
        <v>18883</v>
      </c>
      <c r="B13680" t="s">
        <v>4</v>
      </c>
      <c r="C13680" t="s">
        <v>17670</v>
      </c>
      <c r="D13680" t="s">
        <v>18857</v>
      </c>
      <c r="E13680" t="s">
        <v>18884</v>
      </c>
    </row>
    <row r="13681" spans="1:5">
      <c r="A13681" t="s">
        <v>18885</v>
      </c>
      <c r="B13681" t="s">
        <v>4</v>
      </c>
      <c r="C13681" t="s">
        <v>17670</v>
      </c>
      <c r="D13681" t="s">
        <v>18857</v>
      </c>
      <c r="E13681" t="s">
        <v>17344</v>
      </c>
    </row>
    <row r="13682" spans="1:5">
      <c r="A13682" t="s">
        <v>18886</v>
      </c>
      <c r="B13682" t="s">
        <v>4</v>
      </c>
      <c r="C13682" t="s">
        <v>17670</v>
      </c>
      <c r="D13682" t="s">
        <v>18857</v>
      </c>
      <c r="E13682" t="s">
        <v>18887</v>
      </c>
    </row>
    <row r="13683" spans="1:5">
      <c r="A13683" t="s">
        <v>18888</v>
      </c>
      <c r="B13683" t="s">
        <v>4</v>
      </c>
      <c r="C13683" t="s">
        <v>17670</v>
      </c>
      <c r="D13683" t="s">
        <v>18857</v>
      </c>
      <c r="E13683" t="s">
        <v>18889</v>
      </c>
    </row>
    <row r="13684" spans="1:5">
      <c r="A13684" t="s">
        <v>18890</v>
      </c>
      <c r="B13684" t="s">
        <v>4</v>
      </c>
      <c r="C13684" t="s">
        <v>17670</v>
      </c>
      <c r="D13684" t="s">
        <v>18857</v>
      </c>
      <c r="E13684" t="s">
        <v>18577</v>
      </c>
    </row>
    <row r="13685" spans="1:5">
      <c r="A13685" t="s">
        <v>18891</v>
      </c>
      <c r="B13685" t="s">
        <v>4</v>
      </c>
      <c r="C13685" t="s">
        <v>17670</v>
      </c>
      <c r="D13685" t="s">
        <v>18857</v>
      </c>
      <c r="E13685" t="s">
        <v>17463</v>
      </c>
    </row>
    <row r="13686" spans="1:5">
      <c r="A13686" t="s">
        <v>18892</v>
      </c>
      <c r="B13686" t="s">
        <v>4</v>
      </c>
      <c r="C13686" t="s">
        <v>17670</v>
      </c>
      <c r="D13686" t="s">
        <v>18857</v>
      </c>
      <c r="E13686" t="s">
        <v>17988</v>
      </c>
    </row>
    <row r="13687" spans="1:5">
      <c r="A13687" t="s">
        <v>18893</v>
      </c>
      <c r="B13687" t="s">
        <v>4</v>
      </c>
      <c r="C13687" t="s">
        <v>17670</v>
      </c>
      <c r="D13687" t="s">
        <v>18894</v>
      </c>
      <c r="E13687" t="s">
        <v>17672</v>
      </c>
    </row>
    <row r="13688" spans="1:5">
      <c r="A13688" t="s">
        <v>18895</v>
      </c>
      <c r="B13688" t="s">
        <v>4</v>
      </c>
      <c r="C13688" t="s">
        <v>17670</v>
      </c>
      <c r="D13688" t="s">
        <v>18894</v>
      </c>
      <c r="E13688" t="s">
        <v>17674</v>
      </c>
    </row>
    <row r="13689" spans="1:5">
      <c r="A13689" t="s">
        <v>18896</v>
      </c>
      <c r="B13689" t="s">
        <v>4</v>
      </c>
      <c r="C13689" t="s">
        <v>17670</v>
      </c>
      <c r="D13689" t="s">
        <v>18894</v>
      </c>
      <c r="E13689" t="s">
        <v>17676</v>
      </c>
    </row>
    <row r="13690" spans="1:5">
      <c r="A13690" t="s">
        <v>18897</v>
      </c>
      <c r="B13690" t="s">
        <v>4</v>
      </c>
      <c r="C13690" t="s">
        <v>17670</v>
      </c>
      <c r="D13690" t="s">
        <v>18894</v>
      </c>
      <c r="E13690" t="s">
        <v>17678</v>
      </c>
    </row>
    <row r="13691" spans="1:5">
      <c r="A13691" t="s">
        <v>18898</v>
      </c>
      <c r="B13691" t="s">
        <v>4</v>
      </c>
      <c r="C13691" t="s">
        <v>17670</v>
      </c>
      <c r="D13691" t="s">
        <v>18894</v>
      </c>
      <c r="E13691" t="s">
        <v>17680</v>
      </c>
    </row>
    <row r="13692" spans="1:5">
      <c r="A13692" t="s">
        <v>18899</v>
      </c>
      <c r="B13692" t="s">
        <v>4</v>
      </c>
      <c r="C13692" t="s">
        <v>17670</v>
      </c>
      <c r="D13692" t="s">
        <v>18894</v>
      </c>
      <c r="E13692" t="s">
        <v>17682</v>
      </c>
    </row>
    <row r="13693" spans="1:5">
      <c r="A13693" t="s">
        <v>18900</v>
      </c>
      <c r="B13693" t="s">
        <v>4</v>
      </c>
      <c r="C13693" t="s">
        <v>17670</v>
      </c>
      <c r="D13693" t="s">
        <v>18894</v>
      </c>
      <c r="E13693" t="s">
        <v>17684</v>
      </c>
    </row>
    <row r="13694" spans="1:5">
      <c r="A13694" t="s">
        <v>18901</v>
      </c>
      <c r="B13694" t="s">
        <v>4</v>
      </c>
      <c r="C13694" t="s">
        <v>17670</v>
      </c>
      <c r="D13694" t="s">
        <v>18894</v>
      </c>
      <c r="E13694" t="s">
        <v>17686</v>
      </c>
    </row>
    <row r="13695" spans="1:5">
      <c r="A13695" t="s">
        <v>18902</v>
      </c>
      <c r="B13695" t="s">
        <v>4</v>
      </c>
      <c r="C13695" t="s">
        <v>17670</v>
      </c>
      <c r="D13695" t="s">
        <v>18894</v>
      </c>
      <c r="E13695" t="s">
        <v>17688</v>
      </c>
    </row>
    <row r="13696" spans="1:5">
      <c r="A13696" t="s">
        <v>18903</v>
      </c>
      <c r="B13696" t="s">
        <v>4</v>
      </c>
      <c r="C13696" t="s">
        <v>17670</v>
      </c>
      <c r="D13696" t="s">
        <v>18894</v>
      </c>
      <c r="E13696" t="s">
        <v>18675</v>
      </c>
    </row>
    <row r="13697" spans="1:5">
      <c r="A13697" t="s">
        <v>18904</v>
      </c>
      <c r="B13697" t="s">
        <v>4</v>
      </c>
      <c r="C13697" t="s">
        <v>17670</v>
      </c>
      <c r="D13697" t="s">
        <v>18894</v>
      </c>
      <c r="E13697" t="s">
        <v>3842</v>
      </c>
    </row>
    <row r="13698" spans="1:5">
      <c r="A13698" t="s">
        <v>18905</v>
      </c>
      <c r="B13698" t="s">
        <v>4</v>
      </c>
      <c r="C13698" t="s">
        <v>17670</v>
      </c>
      <c r="D13698" t="s">
        <v>18894</v>
      </c>
      <c r="E13698" t="s">
        <v>18573</v>
      </c>
    </row>
    <row r="13699" spans="1:5">
      <c r="A13699" t="s">
        <v>18906</v>
      </c>
      <c r="B13699" t="s">
        <v>4</v>
      </c>
      <c r="C13699" t="s">
        <v>17670</v>
      </c>
      <c r="D13699" t="s">
        <v>18894</v>
      </c>
      <c r="E13699" t="s">
        <v>17974</v>
      </c>
    </row>
    <row r="13700" spans="1:5">
      <c r="A13700" t="s">
        <v>18907</v>
      </c>
      <c r="B13700" t="s">
        <v>4</v>
      </c>
      <c r="C13700" t="s">
        <v>17670</v>
      </c>
      <c r="D13700" t="s">
        <v>18894</v>
      </c>
      <c r="E13700" t="s">
        <v>2669</v>
      </c>
    </row>
    <row r="13701" spans="1:5">
      <c r="A13701" t="s">
        <v>18908</v>
      </c>
      <c r="B13701" t="s">
        <v>4</v>
      </c>
      <c r="C13701" t="s">
        <v>17670</v>
      </c>
      <c r="D13701" t="s">
        <v>18894</v>
      </c>
      <c r="E13701" t="s">
        <v>18870</v>
      </c>
    </row>
    <row r="13702" spans="1:5">
      <c r="A13702" t="s">
        <v>18909</v>
      </c>
      <c r="B13702" t="s">
        <v>4</v>
      </c>
      <c r="C13702" t="s">
        <v>17670</v>
      </c>
      <c r="D13702" t="s">
        <v>18894</v>
      </c>
      <c r="E13702" t="s">
        <v>18826</v>
      </c>
    </row>
    <row r="13703" spans="1:5">
      <c r="A13703" t="s">
        <v>18910</v>
      </c>
      <c r="B13703" t="s">
        <v>4</v>
      </c>
      <c r="C13703" t="s">
        <v>17670</v>
      </c>
      <c r="D13703" t="s">
        <v>18894</v>
      </c>
      <c r="E13703" t="s">
        <v>18873</v>
      </c>
    </row>
    <row r="13704" spans="1:5">
      <c r="A13704" t="s">
        <v>18911</v>
      </c>
      <c r="B13704" t="s">
        <v>4</v>
      </c>
      <c r="C13704" t="s">
        <v>17670</v>
      </c>
      <c r="D13704" t="s">
        <v>18894</v>
      </c>
      <c r="E13704" t="s">
        <v>18875</v>
      </c>
    </row>
    <row r="13705" spans="1:5">
      <c r="A13705" t="s">
        <v>18912</v>
      </c>
      <c r="B13705" t="s">
        <v>4</v>
      </c>
      <c r="C13705" t="s">
        <v>17670</v>
      </c>
      <c r="D13705" t="s">
        <v>18894</v>
      </c>
      <c r="E13705" t="s">
        <v>17982</v>
      </c>
    </row>
    <row r="13706" spans="1:5">
      <c r="A13706" t="s">
        <v>18913</v>
      </c>
      <c r="B13706" t="s">
        <v>4</v>
      </c>
      <c r="C13706" t="s">
        <v>17670</v>
      </c>
      <c r="D13706" t="s">
        <v>18894</v>
      </c>
      <c r="E13706" t="s">
        <v>18881</v>
      </c>
    </row>
    <row r="13707" spans="1:5">
      <c r="A13707" t="s">
        <v>18914</v>
      </c>
      <c r="B13707" t="s">
        <v>4</v>
      </c>
      <c r="C13707" t="s">
        <v>17670</v>
      </c>
      <c r="D13707" t="s">
        <v>18894</v>
      </c>
      <c r="E13707" t="s">
        <v>18835</v>
      </c>
    </row>
    <row r="13708" spans="1:5">
      <c r="A13708" t="s">
        <v>18915</v>
      </c>
      <c r="B13708" t="s">
        <v>4</v>
      </c>
      <c r="C13708" t="s">
        <v>17670</v>
      </c>
      <c r="D13708" t="s">
        <v>18894</v>
      </c>
      <c r="E13708" t="s">
        <v>18884</v>
      </c>
    </row>
    <row r="13709" spans="1:5">
      <c r="A13709" t="s">
        <v>18916</v>
      </c>
      <c r="B13709" t="s">
        <v>4</v>
      </c>
      <c r="C13709" t="s">
        <v>17670</v>
      </c>
      <c r="D13709" t="s">
        <v>18894</v>
      </c>
      <c r="E13709" t="s">
        <v>17344</v>
      </c>
    </row>
    <row r="13710" spans="1:5">
      <c r="A13710" t="s">
        <v>18917</v>
      </c>
      <c r="B13710" t="s">
        <v>4</v>
      </c>
      <c r="C13710" t="s">
        <v>17670</v>
      </c>
      <c r="D13710" t="s">
        <v>18894</v>
      </c>
      <c r="E13710" t="s">
        <v>18887</v>
      </c>
    </row>
    <row r="13711" spans="1:5">
      <c r="A13711" t="s">
        <v>18918</v>
      </c>
      <c r="B13711" t="s">
        <v>4</v>
      </c>
      <c r="C13711" t="s">
        <v>17670</v>
      </c>
      <c r="D13711" t="s">
        <v>18894</v>
      </c>
      <c r="E13711" t="s">
        <v>18889</v>
      </c>
    </row>
    <row r="13712" spans="1:5">
      <c r="A13712" t="s">
        <v>18919</v>
      </c>
      <c r="B13712" t="s">
        <v>4</v>
      </c>
      <c r="C13712" t="s">
        <v>17670</v>
      </c>
      <c r="D13712" t="s">
        <v>18894</v>
      </c>
      <c r="E13712" t="s">
        <v>18577</v>
      </c>
    </row>
    <row r="13713" spans="1:5">
      <c r="A13713" t="s">
        <v>18920</v>
      </c>
      <c r="B13713" t="s">
        <v>4</v>
      </c>
      <c r="C13713" t="s">
        <v>17670</v>
      </c>
      <c r="D13713" t="s">
        <v>18894</v>
      </c>
      <c r="E13713" t="s">
        <v>17463</v>
      </c>
    </row>
    <row r="13714" spans="1:5">
      <c r="A13714" t="s">
        <v>18921</v>
      </c>
      <c r="B13714" t="s">
        <v>4</v>
      </c>
      <c r="C13714" t="s">
        <v>17670</v>
      </c>
      <c r="D13714" t="s">
        <v>18894</v>
      </c>
      <c r="E13714" t="s">
        <v>17988</v>
      </c>
    </row>
    <row r="13715" spans="1:5">
      <c r="A13715" t="s">
        <v>18922</v>
      </c>
      <c r="B13715" t="s">
        <v>4</v>
      </c>
      <c r="C13715" t="s">
        <v>17670</v>
      </c>
      <c r="D13715" t="s">
        <v>18923</v>
      </c>
      <c r="E13715" t="s">
        <v>18813</v>
      </c>
    </row>
    <row r="13716" spans="1:5">
      <c r="A13716" t="s">
        <v>18924</v>
      </c>
      <c r="B13716" t="s">
        <v>4</v>
      </c>
      <c r="C13716" t="s">
        <v>17670</v>
      </c>
      <c r="D13716" t="s">
        <v>18923</v>
      </c>
      <c r="E13716" t="s">
        <v>3842</v>
      </c>
    </row>
    <row r="13717" spans="1:5">
      <c r="A13717" t="s">
        <v>18925</v>
      </c>
      <c r="B13717" t="s">
        <v>4</v>
      </c>
      <c r="C13717" t="s">
        <v>17670</v>
      </c>
      <c r="D13717" t="s">
        <v>18923</v>
      </c>
      <c r="E13717" t="s">
        <v>18573</v>
      </c>
    </row>
    <row r="13718" spans="1:5">
      <c r="A13718" t="s">
        <v>18926</v>
      </c>
      <c r="B13718" t="s">
        <v>4</v>
      </c>
      <c r="C13718" t="s">
        <v>17670</v>
      </c>
      <c r="D13718" t="s">
        <v>18923</v>
      </c>
      <c r="E13718" t="s">
        <v>16162</v>
      </c>
    </row>
    <row r="13719" spans="1:5">
      <c r="A13719" t="s">
        <v>18927</v>
      </c>
      <c r="B13719" t="s">
        <v>4</v>
      </c>
      <c r="C13719" t="s">
        <v>17670</v>
      </c>
      <c r="D13719" t="s">
        <v>18923</v>
      </c>
      <c r="E13719" t="s">
        <v>18824</v>
      </c>
    </row>
    <row r="13720" spans="1:5">
      <c r="A13720" t="s">
        <v>18928</v>
      </c>
      <c r="B13720" t="s">
        <v>4</v>
      </c>
      <c r="C13720" t="s">
        <v>17670</v>
      </c>
      <c r="D13720" t="s">
        <v>18923</v>
      </c>
      <c r="E13720" t="s">
        <v>18826</v>
      </c>
    </row>
    <row r="13721" spans="1:5">
      <c r="A13721" t="s">
        <v>18929</v>
      </c>
      <c r="B13721" t="s">
        <v>4</v>
      </c>
      <c r="C13721" t="s">
        <v>17670</v>
      </c>
      <c r="D13721" t="s">
        <v>18923</v>
      </c>
      <c r="E13721" t="s">
        <v>18835</v>
      </c>
    </row>
    <row r="13722" spans="1:5">
      <c r="A13722" s="1" t="s">
        <v>18930</v>
      </c>
      <c r="B13722" t="s">
        <v>4</v>
      </c>
      <c r="C13722" t="s">
        <v>17670</v>
      </c>
      <c r="D13722" t="s">
        <v>18923</v>
      </c>
      <c r="E13722" t="s">
        <v>17463</v>
      </c>
    </row>
    <row r="13723" spans="1:5">
      <c r="A13723" t="s">
        <v>18931</v>
      </c>
      <c r="B13723" t="s">
        <v>4</v>
      </c>
      <c r="C13723" t="s">
        <v>17670</v>
      </c>
      <c r="D13723" t="s">
        <v>18932</v>
      </c>
      <c r="E13723" t="s">
        <v>18675</v>
      </c>
    </row>
    <row r="13724" spans="1:5">
      <c r="A13724" t="s">
        <v>18933</v>
      </c>
      <c r="B13724" t="s">
        <v>4</v>
      </c>
      <c r="C13724" t="s">
        <v>17670</v>
      </c>
      <c r="D13724" t="s">
        <v>18932</v>
      </c>
      <c r="E13724" t="s">
        <v>3842</v>
      </c>
    </row>
    <row r="13725" spans="1:5">
      <c r="A13725" t="s">
        <v>18934</v>
      </c>
      <c r="B13725" t="s">
        <v>4</v>
      </c>
      <c r="C13725" t="s">
        <v>17670</v>
      </c>
      <c r="D13725" t="s">
        <v>18932</v>
      </c>
      <c r="E13725" t="s">
        <v>18573</v>
      </c>
    </row>
    <row r="13726" spans="1:5">
      <c r="A13726" t="s">
        <v>18935</v>
      </c>
      <c r="B13726" t="s">
        <v>4</v>
      </c>
      <c r="C13726" t="s">
        <v>17670</v>
      </c>
      <c r="D13726" t="s">
        <v>18932</v>
      </c>
      <c r="E13726" t="s">
        <v>17974</v>
      </c>
    </row>
    <row r="13727" spans="1:5">
      <c r="A13727" t="s">
        <v>18936</v>
      </c>
      <c r="B13727" t="s">
        <v>4</v>
      </c>
      <c r="C13727" t="s">
        <v>17670</v>
      </c>
      <c r="D13727" t="s">
        <v>18932</v>
      </c>
      <c r="E13727" t="s">
        <v>16162</v>
      </c>
    </row>
    <row r="13728" spans="1:5">
      <c r="A13728" t="s">
        <v>18937</v>
      </c>
      <c r="B13728" t="s">
        <v>4</v>
      </c>
      <c r="C13728" t="s">
        <v>17670</v>
      </c>
      <c r="D13728" t="s">
        <v>18932</v>
      </c>
      <c r="E13728" t="s">
        <v>2669</v>
      </c>
    </row>
    <row r="13729" spans="1:5">
      <c r="A13729" t="s">
        <v>18938</v>
      </c>
      <c r="B13729" t="s">
        <v>4</v>
      </c>
      <c r="C13729" t="s">
        <v>17670</v>
      </c>
      <c r="D13729" t="s">
        <v>18932</v>
      </c>
      <c r="E13729" t="s">
        <v>18870</v>
      </c>
    </row>
    <row r="13730" spans="1:5">
      <c r="A13730" t="s">
        <v>18939</v>
      </c>
      <c r="B13730" t="s">
        <v>4</v>
      </c>
      <c r="C13730" t="s">
        <v>17670</v>
      </c>
      <c r="D13730" t="s">
        <v>18932</v>
      </c>
      <c r="E13730" t="s">
        <v>18826</v>
      </c>
    </row>
    <row r="13731" spans="1:5">
      <c r="A13731" t="s">
        <v>18940</v>
      </c>
      <c r="B13731" t="s">
        <v>4</v>
      </c>
      <c r="C13731" t="s">
        <v>17670</v>
      </c>
      <c r="D13731" t="s">
        <v>18932</v>
      </c>
      <c r="E13731" t="s">
        <v>18873</v>
      </c>
    </row>
    <row r="13732" spans="1:5">
      <c r="A13732" t="s">
        <v>18941</v>
      </c>
      <c r="B13732" t="s">
        <v>4</v>
      </c>
      <c r="C13732" t="s">
        <v>17670</v>
      </c>
      <c r="D13732" t="s">
        <v>18932</v>
      </c>
      <c r="E13732" t="s">
        <v>18875</v>
      </c>
    </row>
    <row r="13733" spans="1:5">
      <c r="A13733" t="s">
        <v>18942</v>
      </c>
      <c r="B13733" t="s">
        <v>4</v>
      </c>
      <c r="C13733" t="s">
        <v>17670</v>
      </c>
      <c r="D13733" t="s">
        <v>18932</v>
      </c>
      <c r="E13733" t="s">
        <v>17982</v>
      </c>
    </row>
    <row r="13734" spans="1:5">
      <c r="A13734" t="s">
        <v>18943</v>
      </c>
      <c r="B13734" t="s">
        <v>4</v>
      </c>
      <c r="C13734" t="s">
        <v>17670</v>
      </c>
      <c r="D13734" t="s">
        <v>18932</v>
      </c>
      <c r="E13734" t="s">
        <v>18835</v>
      </c>
    </row>
    <row r="13735" spans="1:5">
      <c r="A13735" t="s">
        <v>18944</v>
      </c>
      <c r="B13735" t="s">
        <v>4</v>
      </c>
      <c r="C13735" t="s">
        <v>17670</v>
      </c>
      <c r="D13735" t="s">
        <v>18932</v>
      </c>
      <c r="E13735" t="s">
        <v>18884</v>
      </c>
    </row>
    <row r="13736" spans="1:5">
      <c r="A13736" t="s">
        <v>18945</v>
      </c>
      <c r="B13736" t="s">
        <v>4</v>
      </c>
      <c r="C13736" t="s">
        <v>17670</v>
      </c>
      <c r="D13736" t="s">
        <v>18932</v>
      </c>
      <c r="E13736" t="s">
        <v>17344</v>
      </c>
    </row>
    <row r="13737" spans="1:5">
      <c r="A13737" t="s">
        <v>18946</v>
      </c>
      <c r="B13737" t="s">
        <v>4</v>
      </c>
      <c r="C13737" t="s">
        <v>17670</v>
      </c>
      <c r="D13737" t="s">
        <v>18932</v>
      </c>
      <c r="E13737" t="s">
        <v>18887</v>
      </c>
    </row>
    <row r="13738" spans="1:5">
      <c r="A13738" t="s">
        <v>18947</v>
      </c>
      <c r="B13738" t="s">
        <v>4</v>
      </c>
      <c r="C13738" t="s">
        <v>17670</v>
      </c>
      <c r="D13738" t="s">
        <v>18932</v>
      </c>
      <c r="E13738" t="s">
        <v>18889</v>
      </c>
    </row>
    <row r="13739" spans="1:5">
      <c r="A13739" s="1" t="s">
        <v>18948</v>
      </c>
      <c r="B13739" t="s">
        <v>4</v>
      </c>
      <c r="C13739" t="s">
        <v>17670</v>
      </c>
      <c r="D13739" t="s">
        <v>18932</v>
      </c>
      <c r="E13739" t="s">
        <v>18577</v>
      </c>
    </row>
    <row r="13740" spans="1:5">
      <c r="A13740" t="s">
        <v>18949</v>
      </c>
      <c r="B13740" t="s">
        <v>4</v>
      </c>
      <c r="C13740" t="s">
        <v>17670</v>
      </c>
      <c r="D13740" t="s">
        <v>18932</v>
      </c>
      <c r="E13740" t="s">
        <v>17463</v>
      </c>
    </row>
    <row r="13741" spans="1:5">
      <c r="A13741" t="s">
        <v>18950</v>
      </c>
      <c r="B13741" t="s">
        <v>4</v>
      </c>
      <c r="C13741" t="s">
        <v>17670</v>
      </c>
      <c r="D13741" t="s">
        <v>18932</v>
      </c>
      <c r="E13741" t="s">
        <v>17988</v>
      </c>
    </row>
    <row r="13742" spans="1:5">
      <c r="A13742" t="s">
        <v>18951</v>
      </c>
      <c r="B13742" t="s">
        <v>4</v>
      </c>
      <c r="C13742" t="s">
        <v>17670</v>
      </c>
      <c r="D13742" t="s">
        <v>18952</v>
      </c>
      <c r="E13742" t="s">
        <v>2442</v>
      </c>
    </row>
    <row r="13743" spans="1:5">
      <c r="A13743" t="s">
        <v>18953</v>
      </c>
      <c r="B13743" t="s">
        <v>4</v>
      </c>
      <c r="C13743" t="s">
        <v>17670</v>
      </c>
      <c r="D13743" t="s">
        <v>18952</v>
      </c>
      <c r="E13743" t="s">
        <v>17790</v>
      </c>
    </row>
    <row r="13744" spans="1:5">
      <c r="A13744" t="s">
        <v>18954</v>
      </c>
      <c r="B13744" t="s">
        <v>4</v>
      </c>
      <c r="C13744" t="s">
        <v>17670</v>
      </c>
      <c r="D13744" t="s">
        <v>18952</v>
      </c>
      <c r="E13744" t="s">
        <v>2060</v>
      </c>
    </row>
    <row r="13745" spans="1:5">
      <c r="A13745" t="s">
        <v>18955</v>
      </c>
      <c r="B13745" t="s">
        <v>4</v>
      </c>
      <c r="C13745" t="s">
        <v>17670</v>
      </c>
      <c r="D13745" t="s">
        <v>18952</v>
      </c>
      <c r="E13745" t="s">
        <v>17793</v>
      </c>
    </row>
    <row r="13746" spans="1:5">
      <c r="A13746" t="s">
        <v>18956</v>
      </c>
      <c r="B13746" t="s">
        <v>4</v>
      </c>
      <c r="C13746" t="s">
        <v>17670</v>
      </c>
      <c r="D13746" t="s">
        <v>18952</v>
      </c>
      <c r="E13746" t="s">
        <v>17795</v>
      </c>
    </row>
    <row r="13747" spans="1:5">
      <c r="A13747" t="s">
        <v>18957</v>
      </c>
      <c r="B13747" t="s">
        <v>4</v>
      </c>
      <c r="C13747" t="s">
        <v>17670</v>
      </c>
      <c r="D13747" t="s">
        <v>18952</v>
      </c>
      <c r="E13747" t="s">
        <v>17797</v>
      </c>
    </row>
    <row r="13748" spans="1:5">
      <c r="A13748" t="s">
        <v>18958</v>
      </c>
      <c r="B13748" t="s">
        <v>4</v>
      </c>
      <c r="C13748" t="s">
        <v>17670</v>
      </c>
      <c r="D13748" t="s">
        <v>18952</v>
      </c>
      <c r="E13748" t="s">
        <v>16162</v>
      </c>
    </row>
    <row r="13749" spans="1:5">
      <c r="A13749" t="s">
        <v>18959</v>
      </c>
      <c r="B13749" t="s">
        <v>4</v>
      </c>
      <c r="C13749" t="s">
        <v>17670</v>
      </c>
      <c r="D13749" t="s">
        <v>18952</v>
      </c>
      <c r="E13749" t="s">
        <v>17799</v>
      </c>
    </row>
    <row r="13750" spans="1:5">
      <c r="A13750" t="s">
        <v>18960</v>
      </c>
      <c r="B13750" t="s">
        <v>4</v>
      </c>
      <c r="C13750" t="s">
        <v>17670</v>
      </c>
      <c r="D13750" t="s">
        <v>18952</v>
      </c>
      <c r="E13750" t="s">
        <v>1334</v>
      </c>
    </row>
    <row r="13751" spans="1:5">
      <c r="A13751" t="s">
        <v>18961</v>
      </c>
      <c r="B13751" t="s">
        <v>4</v>
      </c>
      <c r="C13751" t="s">
        <v>17670</v>
      </c>
      <c r="D13751" t="s">
        <v>18952</v>
      </c>
      <c r="E13751" t="s">
        <v>17802</v>
      </c>
    </row>
    <row r="13752" spans="1:5">
      <c r="A13752" t="s">
        <v>18962</v>
      </c>
      <c r="B13752" t="s">
        <v>4</v>
      </c>
      <c r="C13752" t="s">
        <v>17670</v>
      </c>
      <c r="D13752" t="s">
        <v>18952</v>
      </c>
      <c r="E13752" t="s">
        <v>18963</v>
      </c>
    </row>
    <row r="13753" spans="1:5">
      <c r="A13753" t="s">
        <v>18964</v>
      </c>
      <c r="B13753" t="s">
        <v>4</v>
      </c>
      <c r="C13753" t="s">
        <v>17670</v>
      </c>
      <c r="D13753" t="s">
        <v>18952</v>
      </c>
      <c r="E13753" t="s">
        <v>18965</v>
      </c>
    </row>
    <row r="13754" spans="1:5">
      <c r="A13754" t="s">
        <v>18966</v>
      </c>
      <c r="B13754" t="s">
        <v>4</v>
      </c>
      <c r="C13754" t="s">
        <v>17670</v>
      </c>
      <c r="D13754" t="s">
        <v>18952</v>
      </c>
      <c r="E13754" t="s">
        <v>18967</v>
      </c>
    </row>
    <row r="13755" spans="1:5">
      <c r="A13755" t="s">
        <v>18968</v>
      </c>
      <c r="B13755" t="s">
        <v>4</v>
      </c>
      <c r="C13755" t="s">
        <v>17670</v>
      </c>
      <c r="D13755" t="s">
        <v>18952</v>
      </c>
      <c r="E13755" t="s">
        <v>18969</v>
      </c>
    </row>
    <row r="13756" spans="1:5">
      <c r="A13756" t="s">
        <v>18970</v>
      </c>
      <c r="B13756" t="s">
        <v>4</v>
      </c>
      <c r="C13756" t="s">
        <v>17670</v>
      </c>
      <c r="D13756" t="s">
        <v>18952</v>
      </c>
      <c r="E13756" t="s">
        <v>18971</v>
      </c>
    </row>
    <row r="13757" spans="1:5">
      <c r="A13757" t="s">
        <v>18972</v>
      </c>
      <c r="B13757" t="s">
        <v>4</v>
      </c>
      <c r="C13757" t="s">
        <v>17670</v>
      </c>
      <c r="D13757" t="s">
        <v>18952</v>
      </c>
      <c r="E13757" t="s">
        <v>18973</v>
      </c>
    </row>
    <row r="13758" spans="1:5">
      <c r="A13758" t="s">
        <v>18974</v>
      </c>
      <c r="B13758" t="s">
        <v>4</v>
      </c>
      <c r="C13758" t="s">
        <v>17670</v>
      </c>
      <c r="D13758" t="s">
        <v>18952</v>
      </c>
      <c r="E13758" t="s">
        <v>18975</v>
      </c>
    </row>
    <row r="13759" spans="1:5">
      <c r="A13759" t="s">
        <v>18976</v>
      </c>
      <c r="B13759" t="s">
        <v>4</v>
      </c>
      <c r="C13759" t="s">
        <v>17670</v>
      </c>
      <c r="D13759" t="s">
        <v>18952</v>
      </c>
      <c r="E13759" t="s">
        <v>18977</v>
      </c>
    </row>
    <row r="13760" spans="1:5">
      <c r="A13760" t="s">
        <v>18978</v>
      </c>
      <c r="B13760" t="s">
        <v>4</v>
      </c>
      <c r="C13760" t="s">
        <v>17670</v>
      </c>
      <c r="D13760" t="s">
        <v>18952</v>
      </c>
      <c r="E13760" t="s">
        <v>18979</v>
      </c>
    </row>
    <row r="13761" spans="1:5">
      <c r="A13761" t="s">
        <v>18980</v>
      </c>
      <c r="B13761" t="s">
        <v>4</v>
      </c>
      <c r="C13761" t="s">
        <v>17670</v>
      </c>
      <c r="D13761" t="s">
        <v>18952</v>
      </c>
      <c r="E13761" t="s">
        <v>18981</v>
      </c>
    </row>
    <row r="13762" spans="1:5">
      <c r="A13762" t="s">
        <v>18982</v>
      </c>
      <c r="B13762" t="s">
        <v>4</v>
      </c>
      <c r="C13762" t="s">
        <v>17670</v>
      </c>
      <c r="D13762" t="s">
        <v>18952</v>
      </c>
      <c r="E13762" t="s">
        <v>18983</v>
      </c>
    </row>
    <row r="13763" spans="1:5">
      <c r="A13763" t="s">
        <v>18984</v>
      </c>
      <c r="B13763" t="s">
        <v>4</v>
      </c>
      <c r="C13763" t="s">
        <v>17670</v>
      </c>
      <c r="D13763" t="s">
        <v>18952</v>
      </c>
      <c r="E13763" t="s">
        <v>18985</v>
      </c>
    </row>
    <row r="13764" spans="1:5">
      <c r="A13764" t="s">
        <v>18986</v>
      </c>
      <c r="B13764" t="s">
        <v>4</v>
      </c>
      <c r="C13764" t="s">
        <v>17670</v>
      </c>
      <c r="D13764" t="s">
        <v>18952</v>
      </c>
      <c r="E13764" t="s">
        <v>18987</v>
      </c>
    </row>
    <row r="13765" spans="1:5">
      <c r="A13765" t="s">
        <v>18988</v>
      </c>
      <c r="B13765" t="s">
        <v>4</v>
      </c>
      <c r="C13765" t="s">
        <v>17670</v>
      </c>
      <c r="D13765" t="s">
        <v>18989</v>
      </c>
      <c r="E13765" t="s">
        <v>17672</v>
      </c>
    </row>
    <row r="13766" spans="1:5">
      <c r="A13766" t="s">
        <v>18990</v>
      </c>
      <c r="B13766" t="s">
        <v>4</v>
      </c>
      <c r="C13766" t="s">
        <v>17670</v>
      </c>
      <c r="D13766" t="s">
        <v>18989</v>
      </c>
      <c r="E13766" t="s">
        <v>17674</v>
      </c>
    </row>
    <row r="13767" spans="1:5">
      <c r="A13767" t="s">
        <v>18991</v>
      </c>
      <c r="B13767" t="s">
        <v>4</v>
      </c>
      <c r="C13767" t="s">
        <v>17670</v>
      </c>
      <c r="D13767" t="s">
        <v>18989</v>
      </c>
      <c r="E13767" t="s">
        <v>17676</v>
      </c>
    </row>
    <row r="13768" spans="1:5">
      <c r="A13768" t="s">
        <v>18992</v>
      </c>
      <c r="B13768" t="s">
        <v>4</v>
      </c>
      <c r="C13768" t="s">
        <v>17670</v>
      </c>
      <c r="D13768" t="s">
        <v>18989</v>
      </c>
      <c r="E13768" t="s">
        <v>17678</v>
      </c>
    </row>
    <row r="13769" spans="1:5">
      <c r="A13769" t="s">
        <v>18993</v>
      </c>
      <c r="B13769" t="s">
        <v>4</v>
      </c>
      <c r="C13769" t="s">
        <v>17670</v>
      </c>
      <c r="D13769" t="s">
        <v>18989</v>
      </c>
      <c r="E13769" t="s">
        <v>17680</v>
      </c>
    </row>
    <row r="13770" spans="1:5">
      <c r="A13770" t="s">
        <v>18994</v>
      </c>
      <c r="B13770" t="s">
        <v>4</v>
      </c>
      <c r="C13770" t="s">
        <v>17670</v>
      </c>
      <c r="D13770" t="s">
        <v>18989</v>
      </c>
      <c r="E13770" t="s">
        <v>17682</v>
      </c>
    </row>
    <row r="13771" spans="1:5">
      <c r="A13771" t="s">
        <v>18995</v>
      </c>
      <c r="B13771" t="s">
        <v>4</v>
      </c>
      <c r="C13771" t="s">
        <v>17670</v>
      </c>
      <c r="D13771" t="s">
        <v>18989</v>
      </c>
      <c r="E13771" t="s">
        <v>17684</v>
      </c>
    </row>
    <row r="13772" spans="1:5">
      <c r="A13772" t="s">
        <v>18996</v>
      </c>
      <c r="B13772" t="s">
        <v>4</v>
      </c>
      <c r="C13772" t="s">
        <v>17670</v>
      </c>
      <c r="D13772" t="s">
        <v>18989</v>
      </c>
      <c r="E13772" t="s">
        <v>17686</v>
      </c>
    </row>
    <row r="13773" spans="1:5">
      <c r="A13773" t="s">
        <v>18997</v>
      </c>
      <c r="B13773" t="s">
        <v>4</v>
      </c>
      <c r="C13773" t="s">
        <v>17670</v>
      </c>
      <c r="D13773" t="s">
        <v>18989</v>
      </c>
      <c r="E13773" t="s">
        <v>17688</v>
      </c>
    </row>
    <row r="13774" spans="1:5">
      <c r="A13774" t="s">
        <v>18998</v>
      </c>
      <c r="B13774" t="s">
        <v>4</v>
      </c>
      <c r="C13774" t="s">
        <v>17670</v>
      </c>
      <c r="D13774" t="s">
        <v>18989</v>
      </c>
      <c r="E13774" t="s">
        <v>4846</v>
      </c>
    </row>
    <row r="13775" spans="1:5">
      <c r="A13775" t="s">
        <v>18999</v>
      </c>
      <c r="B13775" t="s">
        <v>4</v>
      </c>
      <c r="C13775" t="s">
        <v>17670</v>
      </c>
      <c r="D13775" t="s">
        <v>18989</v>
      </c>
      <c r="E13775" t="s">
        <v>17696</v>
      </c>
    </row>
    <row r="13776" spans="1:5">
      <c r="A13776" t="s">
        <v>19000</v>
      </c>
      <c r="B13776" t="s">
        <v>4</v>
      </c>
      <c r="C13776" t="s">
        <v>17670</v>
      </c>
      <c r="D13776" t="s">
        <v>18989</v>
      </c>
      <c r="E13776" t="s">
        <v>1236</v>
      </c>
    </row>
    <row r="13777" spans="1:5">
      <c r="A13777" t="s">
        <v>19001</v>
      </c>
      <c r="B13777" t="s">
        <v>4</v>
      </c>
      <c r="C13777" t="s">
        <v>17670</v>
      </c>
      <c r="D13777" t="s">
        <v>18989</v>
      </c>
      <c r="E13777" t="s">
        <v>15509</v>
      </c>
    </row>
    <row r="13778" spans="1:5">
      <c r="A13778" t="s">
        <v>19002</v>
      </c>
      <c r="B13778" t="s">
        <v>4</v>
      </c>
      <c r="C13778" t="s">
        <v>17670</v>
      </c>
      <c r="D13778" t="s">
        <v>18989</v>
      </c>
      <c r="E13778" t="s">
        <v>15511</v>
      </c>
    </row>
    <row r="13779" spans="1:5">
      <c r="A13779" t="s">
        <v>19003</v>
      </c>
      <c r="B13779" t="s">
        <v>4</v>
      </c>
      <c r="C13779" t="s">
        <v>17670</v>
      </c>
      <c r="D13779" t="s">
        <v>18989</v>
      </c>
      <c r="E13779" t="s">
        <v>15513</v>
      </c>
    </row>
    <row r="13780" spans="1:5">
      <c r="A13780" t="s">
        <v>19004</v>
      </c>
      <c r="B13780" t="s">
        <v>4</v>
      </c>
      <c r="C13780" t="s">
        <v>17670</v>
      </c>
      <c r="D13780" t="s">
        <v>18989</v>
      </c>
      <c r="E13780" t="s">
        <v>17739</v>
      </c>
    </row>
    <row r="13781" spans="1:5">
      <c r="A13781" t="s">
        <v>19005</v>
      </c>
      <c r="B13781" t="s">
        <v>4</v>
      </c>
      <c r="C13781" t="s">
        <v>17670</v>
      </c>
      <c r="D13781" t="s">
        <v>18989</v>
      </c>
      <c r="E13781" t="s">
        <v>18339</v>
      </c>
    </row>
    <row r="13782" spans="1:5">
      <c r="A13782" t="s">
        <v>19006</v>
      </c>
      <c r="B13782" t="s">
        <v>4</v>
      </c>
      <c r="C13782" t="s">
        <v>17670</v>
      </c>
      <c r="D13782" t="s">
        <v>18989</v>
      </c>
      <c r="E13782" t="s">
        <v>6259</v>
      </c>
    </row>
    <row r="13783" spans="1:5">
      <c r="A13783" t="s">
        <v>19007</v>
      </c>
      <c r="B13783" t="s">
        <v>4</v>
      </c>
      <c r="C13783" t="s">
        <v>17670</v>
      </c>
      <c r="D13783" t="s">
        <v>18989</v>
      </c>
      <c r="E13783" t="s">
        <v>1933</v>
      </c>
    </row>
    <row r="13784" spans="1:5">
      <c r="A13784" t="s">
        <v>19008</v>
      </c>
      <c r="B13784" t="s">
        <v>4</v>
      </c>
      <c r="C13784" t="s">
        <v>17670</v>
      </c>
      <c r="D13784" t="s">
        <v>18989</v>
      </c>
      <c r="E13784" t="s">
        <v>18343</v>
      </c>
    </row>
    <row r="13785" spans="1:5">
      <c r="A13785" t="s">
        <v>19009</v>
      </c>
      <c r="B13785" t="s">
        <v>4</v>
      </c>
      <c r="C13785" t="s">
        <v>17670</v>
      </c>
      <c r="D13785" t="s">
        <v>18989</v>
      </c>
      <c r="E13785" t="s">
        <v>17463</v>
      </c>
    </row>
    <row r="13786" spans="1:5">
      <c r="A13786" t="s">
        <v>19010</v>
      </c>
      <c r="B13786" t="s">
        <v>4</v>
      </c>
      <c r="C13786" t="s">
        <v>17670</v>
      </c>
      <c r="D13786" t="s">
        <v>18989</v>
      </c>
      <c r="E13786" t="s">
        <v>12616</v>
      </c>
    </row>
    <row r="13787" spans="1:5">
      <c r="A13787" t="s">
        <v>19011</v>
      </c>
      <c r="B13787" t="s">
        <v>4</v>
      </c>
      <c r="C13787" t="s">
        <v>17670</v>
      </c>
      <c r="D13787" t="s">
        <v>19012</v>
      </c>
      <c r="E13787" t="s">
        <v>17672</v>
      </c>
    </row>
    <row r="13788" spans="1:5">
      <c r="A13788" t="s">
        <v>19013</v>
      </c>
      <c r="B13788" t="s">
        <v>4</v>
      </c>
      <c r="C13788" t="s">
        <v>17670</v>
      </c>
      <c r="D13788" t="s">
        <v>19012</v>
      </c>
      <c r="E13788" t="s">
        <v>17674</v>
      </c>
    </row>
    <row r="13789" spans="1:5">
      <c r="A13789" t="s">
        <v>19014</v>
      </c>
      <c r="B13789" t="s">
        <v>4</v>
      </c>
      <c r="C13789" t="s">
        <v>17670</v>
      </c>
      <c r="D13789" t="s">
        <v>19012</v>
      </c>
      <c r="E13789" t="s">
        <v>17676</v>
      </c>
    </row>
    <row r="13790" spans="1:5">
      <c r="A13790" t="s">
        <v>19015</v>
      </c>
      <c r="B13790" t="s">
        <v>4</v>
      </c>
      <c r="C13790" t="s">
        <v>17670</v>
      </c>
      <c r="D13790" t="s">
        <v>19012</v>
      </c>
      <c r="E13790" t="s">
        <v>17678</v>
      </c>
    </row>
    <row r="13791" spans="1:5">
      <c r="A13791" t="s">
        <v>19016</v>
      </c>
      <c r="B13791" t="s">
        <v>4</v>
      </c>
      <c r="C13791" t="s">
        <v>17670</v>
      </c>
      <c r="D13791" t="s">
        <v>19012</v>
      </c>
      <c r="E13791" t="s">
        <v>17680</v>
      </c>
    </row>
    <row r="13792" spans="1:5">
      <c r="A13792" t="s">
        <v>19017</v>
      </c>
      <c r="B13792" t="s">
        <v>4</v>
      </c>
      <c r="C13792" t="s">
        <v>17670</v>
      </c>
      <c r="D13792" t="s">
        <v>19012</v>
      </c>
      <c r="E13792" t="s">
        <v>17682</v>
      </c>
    </row>
    <row r="13793" spans="1:5">
      <c r="A13793" t="s">
        <v>19018</v>
      </c>
      <c r="B13793" t="s">
        <v>4</v>
      </c>
      <c r="C13793" t="s">
        <v>17670</v>
      </c>
      <c r="D13793" t="s">
        <v>19012</v>
      </c>
      <c r="E13793" t="s">
        <v>17684</v>
      </c>
    </row>
    <row r="13794" spans="1:5">
      <c r="A13794" t="s">
        <v>19019</v>
      </c>
      <c r="B13794" t="s">
        <v>4</v>
      </c>
      <c r="C13794" t="s">
        <v>17670</v>
      </c>
      <c r="D13794" t="s">
        <v>19012</v>
      </c>
      <c r="E13794" t="s">
        <v>17686</v>
      </c>
    </row>
    <row r="13795" spans="1:5">
      <c r="A13795" t="s">
        <v>19020</v>
      </c>
      <c r="B13795" t="s">
        <v>4</v>
      </c>
      <c r="C13795" t="s">
        <v>17670</v>
      </c>
      <c r="D13795" t="s">
        <v>19012</v>
      </c>
      <c r="E13795" t="s">
        <v>17688</v>
      </c>
    </row>
    <row r="13796" spans="1:5">
      <c r="A13796" t="s">
        <v>19021</v>
      </c>
      <c r="B13796" t="s">
        <v>4</v>
      </c>
      <c r="C13796" t="s">
        <v>17670</v>
      </c>
      <c r="D13796" t="s">
        <v>19012</v>
      </c>
      <c r="E13796" t="s">
        <v>4846</v>
      </c>
    </row>
    <row r="13797" spans="1:5">
      <c r="A13797" t="s">
        <v>19022</v>
      </c>
      <c r="B13797" t="s">
        <v>4</v>
      </c>
      <c r="C13797" t="s">
        <v>17670</v>
      </c>
      <c r="D13797" t="s">
        <v>19012</v>
      </c>
      <c r="E13797" t="s">
        <v>17696</v>
      </c>
    </row>
    <row r="13798" spans="1:5">
      <c r="A13798" t="s">
        <v>19023</v>
      </c>
      <c r="B13798" t="s">
        <v>4</v>
      </c>
      <c r="C13798" t="s">
        <v>17670</v>
      </c>
      <c r="D13798" t="s">
        <v>19012</v>
      </c>
      <c r="E13798" t="s">
        <v>1236</v>
      </c>
    </row>
    <row r="13799" spans="1:5">
      <c r="A13799" t="s">
        <v>19024</v>
      </c>
      <c r="B13799" t="s">
        <v>4</v>
      </c>
      <c r="C13799" t="s">
        <v>17670</v>
      </c>
      <c r="D13799" t="s">
        <v>19012</v>
      </c>
      <c r="E13799" t="s">
        <v>15509</v>
      </c>
    </row>
    <row r="13800" spans="1:5">
      <c r="A13800" s="1" t="s">
        <v>19025</v>
      </c>
      <c r="B13800" t="s">
        <v>4</v>
      </c>
      <c r="C13800" t="s">
        <v>17670</v>
      </c>
      <c r="D13800" t="s">
        <v>19012</v>
      </c>
      <c r="E13800" t="s">
        <v>15511</v>
      </c>
    </row>
    <row r="13801" spans="1:5">
      <c r="A13801" t="s">
        <v>19026</v>
      </c>
      <c r="B13801" t="s">
        <v>4</v>
      </c>
      <c r="C13801" t="s">
        <v>17670</v>
      </c>
      <c r="D13801" t="s">
        <v>19012</v>
      </c>
      <c r="E13801" t="s">
        <v>15513</v>
      </c>
    </row>
    <row r="13802" spans="1:5">
      <c r="A13802" t="s">
        <v>19027</v>
      </c>
      <c r="B13802" t="s">
        <v>4</v>
      </c>
      <c r="C13802" t="s">
        <v>17670</v>
      </c>
      <c r="D13802" t="s">
        <v>19012</v>
      </c>
      <c r="E13802" t="s">
        <v>17739</v>
      </c>
    </row>
    <row r="13803" spans="1:5">
      <c r="A13803" t="s">
        <v>19028</v>
      </c>
      <c r="B13803" t="s">
        <v>4</v>
      </c>
      <c r="C13803" t="s">
        <v>17670</v>
      </c>
      <c r="D13803" t="s">
        <v>19012</v>
      </c>
      <c r="E13803" t="s">
        <v>18339</v>
      </c>
    </row>
    <row r="13804" spans="1:5">
      <c r="A13804" t="s">
        <v>19029</v>
      </c>
      <c r="B13804" t="s">
        <v>4</v>
      </c>
      <c r="C13804" t="s">
        <v>17670</v>
      </c>
      <c r="D13804" t="s">
        <v>19012</v>
      </c>
      <c r="E13804" t="s">
        <v>6259</v>
      </c>
    </row>
    <row r="13805" spans="1:5">
      <c r="A13805" t="s">
        <v>19030</v>
      </c>
      <c r="B13805" t="s">
        <v>4</v>
      </c>
      <c r="C13805" t="s">
        <v>17670</v>
      </c>
      <c r="D13805" t="s">
        <v>19012</v>
      </c>
      <c r="E13805" t="s">
        <v>1933</v>
      </c>
    </row>
    <row r="13806" spans="1:5">
      <c r="A13806" t="s">
        <v>19031</v>
      </c>
      <c r="B13806" t="s">
        <v>4</v>
      </c>
      <c r="C13806" t="s">
        <v>17670</v>
      </c>
      <c r="D13806" t="s">
        <v>19012</v>
      </c>
      <c r="E13806" t="s">
        <v>18343</v>
      </c>
    </row>
    <row r="13807" spans="1:5">
      <c r="A13807" t="s">
        <v>19032</v>
      </c>
      <c r="B13807" t="s">
        <v>4</v>
      </c>
      <c r="C13807" t="s">
        <v>17670</v>
      </c>
      <c r="D13807" t="s">
        <v>19012</v>
      </c>
      <c r="E13807" t="s">
        <v>17463</v>
      </c>
    </row>
    <row r="13808" spans="1:5">
      <c r="A13808" t="s">
        <v>19033</v>
      </c>
      <c r="B13808" t="s">
        <v>4</v>
      </c>
      <c r="C13808" t="s">
        <v>17670</v>
      </c>
      <c r="D13808" t="s">
        <v>19012</v>
      </c>
      <c r="E13808" t="s">
        <v>12616</v>
      </c>
    </row>
    <row r="13809" spans="1:5">
      <c r="A13809" t="s">
        <v>19034</v>
      </c>
      <c r="B13809" t="s">
        <v>4</v>
      </c>
      <c r="C13809" t="s">
        <v>17670</v>
      </c>
      <c r="D13809" t="s">
        <v>19035</v>
      </c>
      <c r="E13809" t="s">
        <v>2442</v>
      </c>
    </row>
    <row r="13810" spans="1:5">
      <c r="A13810" t="s">
        <v>19036</v>
      </c>
      <c r="B13810" t="s">
        <v>4</v>
      </c>
      <c r="C13810" t="s">
        <v>17670</v>
      </c>
      <c r="D13810" t="s">
        <v>19035</v>
      </c>
      <c r="E13810" t="s">
        <v>17790</v>
      </c>
    </row>
    <row r="13811" spans="1:5">
      <c r="A13811" t="s">
        <v>19037</v>
      </c>
      <c r="B13811" t="s">
        <v>4</v>
      </c>
      <c r="C13811" t="s">
        <v>17670</v>
      </c>
      <c r="D13811" t="s">
        <v>19035</v>
      </c>
      <c r="E13811" t="s">
        <v>2060</v>
      </c>
    </row>
    <row r="13812" spans="1:5">
      <c r="A13812" t="s">
        <v>19038</v>
      </c>
      <c r="B13812" t="s">
        <v>4</v>
      </c>
      <c r="C13812" t="s">
        <v>17670</v>
      </c>
      <c r="D13812" t="s">
        <v>19035</v>
      </c>
      <c r="E13812" t="s">
        <v>17793</v>
      </c>
    </row>
    <row r="13813" spans="1:5">
      <c r="A13813" t="s">
        <v>19039</v>
      </c>
      <c r="B13813" t="s">
        <v>4</v>
      </c>
      <c r="C13813" t="s">
        <v>17670</v>
      </c>
      <c r="D13813" t="s">
        <v>19035</v>
      </c>
      <c r="E13813" t="s">
        <v>17795</v>
      </c>
    </row>
    <row r="13814" spans="1:5">
      <c r="A13814" t="s">
        <v>19040</v>
      </c>
      <c r="B13814" t="s">
        <v>4</v>
      </c>
      <c r="C13814" t="s">
        <v>17670</v>
      </c>
      <c r="D13814" t="s">
        <v>19035</v>
      </c>
      <c r="E13814" t="s">
        <v>17797</v>
      </c>
    </row>
    <row r="13815" spans="1:5">
      <c r="A13815" t="s">
        <v>19041</v>
      </c>
      <c r="B13815" t="s">
        <v>4</v>
      </c>
      <c r="C13815" t="s">
        <v>17670</v>
      </c>
      <c r="D13815" t="s">
        <v>19035</v>
      </c>
      <c r="E13815" t="s">
        <v>16162</v>
      </c>
    </row>
    <row r="13816" spans="1:5">
      <c r="A13816" t="s">
        <v>19042</v>
      </c>
      <c r="B13816" t="s">
        <v>4</v>
      </c>
      <c r="C13816" t="s">
        <v>17670</v>
      </c>
      <c r="D13816" t="s">
        <v>19035</v>
      </c>
      <c r="E13816" t="s">
        <v>17799</v>
      </c>
    </row>
    <row r="13817" spans="1:5">
      <c r="A13817" t="s">
        <v>19043</v>
      </c>
      <c r="B13817" t="s">
        <v>4</v>
      </c>
      <c r="C13817" t="s">
        <v>17670</v>
      </c>
      <c r="D13817" t="s">
        <v>19035</v>
      </c>
      <c r="E13817" t="s">
        <v>1334</v>
      </c>
    </row>
    <row r="13818" spans="1:5">
      <c r="A13818" t="s">
        <v>19044</v>
      </c>
      <c r="B13818" t="s">
        <v>4</v>
      </c>
      <c r="C13818" t="s">
        <v>17670</v>
      </c>
      <c r="D13818" t="s">
        <v>19035</v>
      </c>
      <c r="E13818" t="s">
        <v>17802</v>
      </c>
    </row>
    <row r="13819" spans="1:5">
      <c r="A13819" t="s">
        <v>19045</v>
      </c>
      <c r="B13819" t="s">
        <v>4</v>
      </c>
      <c r="C13819" t="s">
        <v>17670</v>
      </c>
      <c r="D13819" t="s">
        <v>19035</v>
      </c>
      <c r="E13819" t="s">
        <v>18963</v>
      </c>
    </row>
    <row r="13820" spans="1:5">
      <c r="A13820" t="s">
        <v>19046</v>
      </c>
      <c r="B13820" t="s">
        <v>4</v>
      </c>
      <c r="C13820" t="s">
        <v>17670</v>
      </c>
      <c r="D13820" t="s">
        <v>19035</v>
      </c>
      <c r="E13820" t="s">
        <v>18965</v>
      </c>
    </row>
    <row r="13821" spans="1:5">
      <c r="A13821" t="s">
        <v>19047</v>
      </c>
      <c r="B13821" t="s">
        <v>4</v>
      </c>
      <c r="C13821" t="s">
        <v>17670</v>
      </c>
      <c r="D13821" t="s">
        <v>19035</v>
      </c>
      <c r="E13821" t="s">
        <v>18967</v>
      </c>
    </row>
    <row r="13822" spans="1:5">
      <c r="A13822" t="s">
        <v>19048</v>
      </c>
      <c r="B13822" t="s">
        <v>4</v>
      </c>
      <c r="C13822" t="s">
        <v>17670</v>
      </c>
      <c r="D13822" t="s">
        <v>19035</v>
      </c>
      <c r="E13822" t="s">
        <v>18969</v>
      </c>
    </row>
    <row r="13823" spans="1:5">
      <c r="A13823" t="s">
        <v>19049</v>
      </c>
      <c r="B13823" t="s">
        <v>4</v>
      </c>
      <c r="C13823" t="s">
        <v>17670</v>
      </c>
      <c r="D13823" t="s">
        <v>19035</v>
      </c>
      <c r="E13823" t="s">
        <v>18971</v>
      </c>
    </row>
    <row r="13824" spans="1:5">
      <c r="A13824" t="s">
        <v>19050</v>
      </c>
      <c r="B13824" t="s">
        <v>4</v>
      </c>
      <c r="C13824" t="s">
        <v>17670</v>
      </c>
      <c r="D13824" t="s">
        <v>19035</v>
      </c>
      <c r="E13824" t="s">
        <v>18973</v>
      </c>
    </row>
    <row r="13825" spans="1:5">
      <c r="A13825" t="s">
        <v>19051</v>
      </c>
      <c r="B13825" t="s">
        <v>4</v>
      </c>
      <c r="C13825" t="s">
        <v>17670</v>
      </c>
      <c r="D13825" t="s">
        <v>19035</v>
      </c>
      <c r="E13825" t="s">
        <v>18975</v>
      </c>
    </row>
    <row r="13826" spans="1:5">
      <c r="A13826" t="s">
        <v>19052</v>
      </c>
      <c r="B13826" t="s">
        <v>4</v>
      </c>
      <c r="C13826" t="s">
        <v>17670</v>
      </c>
      <c r="D13826" t="s">
        <v>19035</v>
      </c>
      <c r="E13826" t="s">
        <v>18977</v>
      </c>
    </row>
    <row r="13827" spans="1:5">
      <c r="A13827" t="s">
        <v>19053</v>
      </c>
      <c r="B13827" t="s">
        <v>4</v>
      </c>
      <c r="C13827" t="s">
        <v>17670</v>
      </c>
      <c r="D13827" t="s">
        <v>19035</v>
      </c>
      <c r="E13827" t="s">
        <v>18979</v>
      </c>
    </row>
    <row r="13828" spans="1:5">
      <c r="A13828" t="s">
        <v>19054</v>
      </c>
      <c r="B13828" t="s">
        <v>4</v>
      </c>
      <c r="C13828" t="s">
        <v>17670</v>
      </c>
      <c r="D13828" t="s">
        <v>19035</v>
      </c>
      <c r="E13828" t="s">
        <v>18981</v>
      </c>
    </row>
    <row r="13829" spans="1:5">
      <c r="A13829" t="s">
        <v>19055</v>
      </c>
      <c r="B13829" t="s">
        <v>4</v>
      </c>
      <c r="C13829" t="s">
        <v>17670</v>
      </c>
      <c r="D13829" t="s">
        <v>19035</v>
      </c>
      <c r="E13829" t="s">
        <v>18983</v>
      </c>
    </row>
    <row r="13830" spans="1:5">
      <c r="A13830" t="s">
        <v>19056</v>
      </c>
      <c r="B13830" t="s">
        <v>4</v>
      </c>
      <c r="C13830" t="s">
        <v>17670</v>
      </c>
      <c r="D13830" t="s">
        <v>19035</v>
      </c>
      <c r="E13830" t="s">
        <v>18985</v>
      </c>
    </row>
    <row r="13831" spans="1:5">
      <c r="A13831" t="s">
        <v>19057</v>
      </c>
      <c r="B13831" t="s">
        <v>4</v>
      </c>
      <c r="C13831" t="s">
        <v>17670</v>
      </c>
      <c r="D13831" t="s">
        <v>19035</v>
      </c>
      <c r="E13831" t="s">
        <v>18987</v>
      </c>
    </row>
    <row r="13832" spans="1:5">
      <c r="A13832" t="s">
        <v>19058</v>
      </c>
      <c r="B13832" t="s">
        <v>4</v>
      </c>
      <c r="C13832" t="s">
        <v>17670</v>
      </c>
      <c r="D13832" t="s">
        <v>19059</v>
      </c>
      <c r="E13832" t="s">
        <v>17672</v>
      </c>
    </row>
    <row r="13833" spans="1:5">
      <c r="A13833" t="s">
        <v>19060</v>
      </c>
      <c r="B13833" t="s">
        <v>4</v>
      </c>
      <c r="C13833" t="s">
        <v>17670</v>
      </c>
      <c r="D13833" t="s">
        <v>19059</v>
      </c>
      <c r="E13833" t="s">
        <v>17674</v>
      </c>
    </row>
    <row r="13834" spans="1:5">
      <c r="A13834" t="s">
        <v>19061</v>
      </c>
      <c r="B13834" t="s">
        <v>4</v>
      </c>
      <c r="C13834" t="s">
        <v>17670</v>
      </c>
      <c r="D13834" t="s">
        <v>19059</v>
      </c>
      <c r="E13834" t="s">
        <v>17676</v>
      </c>
    </row>
    <row r="13835" spans="1:5">
      <c r="A13835" t="s">
        <v>19062</v>
      </c>
      <c r="B13835" t="s">
        <v>4</v>
      </c>
      <c r="C13835" t="s">
        <v>17670</v>
      </c>
      <c r="D13835" t="s">
        <v>19059</v>
      </c>
      <c r="E13835" t="s">
        <v>17678</v>
      </c>
    </row>
    <row r="13836" spans="1:5">
      <c r="A13836" t="s">
        <v>19063</v>
      </c>
      <c r="B13836" t="s">
        <v>4</v>
      </c>
      <c r="C13836" t="s">
        <v>17670</v>
      </c>
      <c r="D13836" t="s">
        <v>19059</v>
      </c>
      <c r="E13836" t="s">
        <v>17680</v>
      </c>
    </row>
    <row r="13837" spans="1:5">
      <c r="A13837" t="s">
        <v>19064</v>
      </c>
      <c r="B13837" t="s">
        <v>4</v>
      </c>
      <c r="C13837" t="s">
        <v>17670</v>
      </c>
      <c r="D13837" t="s">
        <v>19059</v>
      </c>
      <c r="E13837" t="s">
        <v>17682</v>
      </c>
    </row>
    <row r="13838" spans="1:5">
      <c r="A13838" t="s">
        <v>19065</v>
      </c>
      <c r="B13838" t="s">
        <v>4</v>
      </c>
      <c r="C13838" t="s">
        <v>17670</v>
      </c>
      <c r="D13838" t="s">
        <v>19059</v>
      </c>
      <c r="E13838" t="s">
        <v>17684</v>
      </c>
    </row>
    <row r="13839" spans="1:5">
      <c r="A13839" t="s">
        <v>19066</v>
      </c>
      <c r="B13839" t="s">
        <v>4</v>
      </c>
      <c r="C13839" t="s">
        <v>17670</v>
      </c>
      <c r="D13839" t="s">
        <v>19059</v>
      </c>
      <c r="E13839" t="s">
        <v>17686</v>
      </c>
    </row>
    <row r="13840" spans="1:5">
      <c r="A13840" t="s">
        <v>19067</v>
      </c>
      <c r="B13840" t="s">
        <v>4</v>
      </c>
      <c r="C13840" t="s">
        <v>17670</v>
      </c>
      <c r="D13840" t="s">
        <v>19059</v>
      </c>
      <c r="E13840" t="s">
        <v>17688</v>
      </c>
    </row>
    <row r="13841" spans="1:5">
      <c r="A13841" t="s">
        <v>19068</v>
      </c>
      <c r="B13841" t="s">
        <v>4</v>
      </c>
      <c r="C13841" t="s">
        <v>17670</v>
      </c>
      <c r="D13841" t="s">
        <v>19059</v>
      </c>
      <c r="E13841" t="s">
        <v>4846</v>
      </c>
    </row>
    <row r="13842" spans="1:5">
      <c r="A13842" t="s">
        <v>19069</v>
      </c>
      <c r="B13842" t="s">
        <v>4</v>
      </c>
      <c r="C13842" t="s">
        <v>17670</v>
      </c>
      <c r="D13842" t="s">
        <v>19059</v>
      </c>
      <c r="E13842" t="s">
        <v>12620</v>
      </c>
    </row>
    <row r="13843" spans="1:5">
      <c r="A13843" t="s">
        <v>19070</v>
      </c>
      <c r="B13843" t="s">
        <v>4</v>
      </c>
      <c r="C13843" t="s">
        <v>17670</v>
      </c>
      <c r="D13843" t="s">
        <v>19059</v>
      </c>
      <c r="E13843" t="s">
        <v>17696</v>
      </c>
    </row>
    <row r="13844" spans="1:5">
      <c r="A13844" t="s">
        <v>19071</v>
      </c>
      <c r="B13844" t="s">
        <v>4</v>
      </c>
      <c r="C13844" t="s">
        <v>17670</v>
      </c>
      <c r="D13844" t="s">
        <v>19059</v>
      </c>
      <c r="E13844" t="s">
        <v>1236</v>
      </c>
    </row>
    <row r="13845" spans="1:5">
      <c r="A13845" t="s">
        <v>19072</v>
      </c>
      <c r="B13845" t="s">
        <v>4</v>
      </c>
      <c r="C13845" t="s">
        <v>17670</v>
      </c>
      <c r="D13845" t="s">
        <v>19059</v>
      </c>
      <c r="E13845" t="s">
        <v>12630</v>
      </c>
    </row>
    <row r="13846" spans="1:5">
      <c r="A13846" t="s">
        <v>19073</v>
      </c>
      <c r="B13846" t="s">
        <v>4</v>
      </c>
      <c r="C13846" t="s">
        <v>17670</v>
      </c>
      <c r="D13846" t="s">
        <v>19059</v>
      </c>
      <c r="E13846" t="s">
        <v>15509</v>
      </c>
    </row>
    <row r="13847" spans="1:5">
      <c r="A13847" t="s">
        <v>19074</v>
      </c>
      <c r="B13847" t="s">
        <v>4</v>
      </c>
      <c r="C13847" t="s">
        <v>17670</v>
      </c>
      <c r="D13847" t="s">
        <v>19059</v>
      </c>
      <c r="E13847" t="s">
        <v>12632</v>
      </c>
    </row>
    <row r="13848" spans="1:5">
      <c r="A13848" t="s">
        <v>19075</v>
      </c>
      <c r="B13848" t="s">
        <v>4</v>
      </c>
      <c r="C13848" t="s">
        <v>17670</v>
      </c>
      <c r="D13848" t="s">
        <v>19059</v>
      </c>
      <c r="E13848" t="s">
        <v>15511</v>
      </c>
    </row>
    <row r="13849" spans="1:5">
      <c r="A13849" t="s">
        <v>19076</v>
      </c>
      <c r="B13849" t="s">
        <v>4</v>
      </c>
      <c r="C13849" t="s">
        <v>17670</v>
      </c>
      <c r="D13849" t="s">
        <v>19059</v>
      </c>
      <c r="E13849" t="s">
        <v>15513</v>
      </c>
    </row>
    <row r="13850" spans="1:5">
      <c r="A13850" t="s">
        <v>19077</v>
      </c>
      <c r="B13850" t="s">
        <v>4</v>
      </c>
      <c r="C13850" t="s">
        <v>17670</v>
      </c>
      <c r="D13850" t="s">
        <v>19059</v>
      </c>
      <c r="E13850" t="s">
        <v>15820</v>
      </c>
    </row>
    <row r="13851" spans="1:5">
      <c r="A13851" t="s">
        <v>19078</v>
      </c>
      <c r="B13851" t="s">
        <v>4</v>
      </c>
      <c r="C13851" t="s">
        <v>17670</v>
      </c>
      <c r="D13851" t="s">
        <v>19059</v>
      </c>
      <c r="E13851" t="s">
        <v>17739</v>
      </c>
    </row>
    <row r="13852" spans="1:5">
      <c r="A13852" t="s">
        <v>19079</v>
      </c>
      <c r="B13852" t="s">
        <v>4</v>
      </c>
      <c r="C13852" t="s">
        <v>17670</v>
      </c>
      <c r="D13852" t="s">
        <v>19059</v>
      </c>
      <c r="E13852" t="s">
        <v>18339</v>
      </c>
    </row>
    <row r="13853" spans="1:5">
      <c r="A13853" t="s">
        <v>19080</v>
      </c>
      <c r="B13853" t="s">
        <v>4</v>
      </c>
      <c r="C13853" t="s">
        <v>17670</v>
      </c>
      <c r="D13853" t="s">
        <v>19059</v>
      </c>
      <c r="E13853" t="s">
        <v>12644</v>
      </c>
    </row>
    <row r="13854" spans="1:5">
      <c r="A13854" t="s">
        <v>19081</v>
      </c>
      <c r="B13854" t="s">
        <v>4</v>
      </c>
      <c r="C13854" t="s">
        <v>17670</v>
      </c>
      <c r="D13854" t="s">
        <v>19059</v>
      </c>
      <c r="E13854" t="s">
        <v>6259</v>
      </c>
    </row>
    <row r="13855" spans="1:5">
      <c r="A13855" t="s">
        <v>19082</v>
      </c>
      <c r="B13855" t="s">
        <v>4</v>
      </c>
      <c r="C13855" t="s">
        <v>17670</v>
      </c>
      <c r="D13855" t="s">
        <v>19059</v>
      </c>
      <c r="E13855" t="s">
        <v>18343</v>
      </c>
    </row>
    <row r="13856" spans="1:5">
      <c r="A13856" t="s">
        <v>19083</v>
      </c>
      <c r="B13856" t="s">
        <v>4</v>
      </c>
      <c r="C13856" t="s">
        <v>17670</v>
      </c>
      <c r="D13856" t="s">
        <v>19059</v>
      </c>
      <c r="E13856" t="s">
        <v>17463</v>
      </c>
    </row>
    <row r="13857" spans="1:5">
      <c r="A13857" t="s">
        <v>19084</v>
      </c>
      <c r="B13857" t="s">
        <v>4</v>
      </c>
      <c r="C13857" t="s">
        <v>17670</v>
      </c>
      <c r="D13857" t="s">
        <v>19059</v>
      </c>
      <c r="E13857" t="s">
        <v>12616</v>
      </c>
    </row>
    <row r="13858" spans="1:5">
      <c r="A13858" t="s">
        <v>19085</v>
      </c>
      <c r="B13858" t="s">
        <v>4</v>
      </c>
      <c r="C13858" t="s">
        <v>17670</v>
      </c>
      <c r="D13858" t="s">
        <v>19086</v>
      </c>
      <c r="E13858" t="s">
        <v>17672</v>
      </c>
    </row>
    <row r="13859" spans="1:5">
      <c r="A13859" t="s">
        <v>19087</v>
      </c>
      <c r="B13859" t="s">
        <v>4</v>
      </c>
      <c r="C13859" t="s">
        <v>17670</v>
      </c>
      <c r="D13859" t="s">
        <v>19086</v>
      </c>
      <c r="E13859" t="s">
        <v>17674</v>
      </c>
    </row>
    <row r="13860" spans="1:5">
      <c r="A13860" t="s">
        <v>19088</v>
      </c>
      <c r="B13860" t="s">
        <v>4</v>
      </c>
      <c r="C13860" t="s">
        <v>17670</v>
      </c>
      <c r="D13860" t="s">
        <v>19086</v>
      </c>
      <c r="E13860" t="s">
        <v>17676</v>
      </c>
    </row>
    <row r="13861" spans="1:5">
      <c r="A13861" t="s">
        <v>19089</v>
      </c>
      <c r="B13861" t="s">
        <v>4</v>
      </c>
      <c r="C13861" t="s">
        <v>17670</v>
      </c>
      <c r="D13861" t="s">
        <v>19086</v>
      </c>
      <c r="E13861" t="s">
        <v>17678</v>
      </c>
    </row>
    <row r="13862" spans="1:5">
      <c r="A13862" t="s">
        <v>19090</v>
      </c>
      <c r="B13862" t="s">
        <v>4</v>
      </c>
      <c r="C13862" t="s">
        <v>17670</v>
      </c>
      <c r="D13862" t="s">
        <v>19086</v>
      </c>
      <c r="E13862" t="s">
        <v>17680</v>
      </c>
    </row>
    <row r="13863" spans="1:5">
      <c r="A13863" t="s">
        <v>19091</v>
      </c>
      <c r="B13863" t="s">
        <v>4</v>
      </c>
      <c r="C13863" t="s">
        <v>17670</v>
      </c>
      <c r="D13863" t="s">
        <v>19086</v>
      </c>
      <c r="E13863" t="s">
        <v>17682</v>
      </c>
    </row>
    <row r="13864" spans="1:5">
      <c r="A13864" t="s">
        <v>19092</v>
      </c>
      <c r="B13864" t="s">
        <v>4</v>
      </c>
      <c r="C13864" t="s">
        <v>17670</v>
      </c>
      <c r="D13864" t="s">
        <v>19086</v>
      </c>
      <c r="E13864" t="s">
        <v>17684</v>
      </c>
    </row>
    <row r="13865" spans="1:5">
      <c r="A13865" t="s">
        <v>19093</v>
      </c>
      <c r="B13865" t="s">
        <v>4</v>
      </c>
      <c r="C13865" t="s">
        <v>17670</v>
      </c>
      <c r="D13865" t="s">
        <v>19086</v>
      </c>
      <c r="E13865" t="s">
        <v>17686</v>
      </c>
    </row>
    <row r="13866" spans="1:5">
      <c r="A13866" t="s">
        <v>19094</v>
      </c>
      <c r="B13866" t="s">
        <v>4</v>
      </c>
      <c r="C13866" t="s">
        <v>17670</v>
      </c>
      <c r="D13866" t="s">
        <v>19086</v>
      </c>
      <c r="E13866" t="s">
        <v>17688</v>
      </c>
    </row>
    <row r="13867" spans="1:5">
      <c r="A13867" t="s">
        <v>19095</v>
      </c>
      <c r="B13867" t="s">
        <v>4</v>
      </c>
      <c r="C13867" t="s">
        <v>17670</v>
      </c>
      <c r="D13867" t="s">
        <v>19086</v>
      </c>
      <c r="E13867" t="s">
        <v>4846</v>
      </c>
    </row>
    <row r="13868" spans="1:5">
      <c r="A13868" t="s">
        <v>19096</v>
      </c>
      <c r="B13868" t="s">
        <v>4</v>
      </c>
      <c r="C13868" t="s">
        <v>17670</v>
      </c>
      <c r="D13868" t="s">
        <v>19086</v>
      </c>
      <c r="E13868" t="s">
        <v>12620</v>
      </c>
    </row>
    <row r="13869" spans="1:5">
      <c r="A13869" t="s">
        <v>19097</v>
      </c>
      <c r="B13869" t="s">
        <v>4</v>
      </c>
      <c r="C13869" t="s">
        <v>17670</v>
      </c>
      <c r="D13869" t="s">
        <v>19086</v>
      </c>
      <c r="E13869" t="s">
        <v>17696</v>
      </c>
    </row>
    <row r="13870" spans="1:5">
      <c r="A13870" t="s">
        <v>19098</v>
      </c>
      <c r="B13870" t="s">
        <v>4</v>
      </c>
      <c r="C13870" t="s">
        <v>17670</v>
      </c>
      <c r="D13870" t="s">
        <v>19086</v>
      </c>
      <c r="E13870" t="s">
        <v>1236</v>
      </c>
    </row>
    <row r="13871" spans="1:5">
      <c r="A13871" t="s">
        <v>19099</v>
      </c>
      <c r="B13871" t="s">
        <v>4</v>
      </c>
      <c r="C13871" t="s">
        <v>17670</v>
      </c>
      <c r="D13871" t="s">
        <v>19086</v>
      </c>
      <c r="E13871" t="s">
        <v>12630</v>
      </c>
    </row>
    <row r="13872" spans="1:5">
      <c r="A13872" t="s">
        <v>19100</v>
      </c>
      <c r="B13872" t="s">
        <v>4</v>
      </c>
      <c r="C13872" t="s">
        <v>17670</v>
      </c>
      <c r="D13872" t="s">
        <v>19086</v>
      </c>
      <c r="E13872" t="s">
        <v>15509</v>
      </c>
    </row>
    <row r="13873" spans="1:5">
      <c r="A13873" t="s">
        <v>19101</v>
      </c>
      <c r="B13873" t="s">
        <v>4</v>
      </c>
      <c r="C13873" t="s">
        <v>17670</v>
      </c>
      <c r="D13873" t="s">
        <v>19086</v>
      </c>
      <c r="E13873" t="s">
        <v>12632</v>
      </c>
    </row>
    <row r="13874" spans="1:5">
      <c r="A13874" t="s">
        <v>19102</v>
      </c>
      <c r="B13874" t="s">
        <v>4</v>
      </c>
      <c r="C13874" t="s">
        <v>17670</v>
      </c>
      <c r="D13874" t="s">
        <v>19086</v>
      </c>
      <c r="E13874" t="s">
        <v>15511</v>
      </c>
    </row>
    <row r="13875" spans="1:5">
      <c r="A13875" t="s">
        <v>19103</v>
      </c>
      <c r="B13875" t="s">
        <v>4</v>
      </c>
      <c r="C13875" t="s">
        <v>17670</v>
      </c>
      <c r="D13875" t="s">
        <v>19086</v>
      </c>
      <c r="E13875" t="s">
        <v>15513</v>
      </c>
    </row>
    <row r="13876" spans="1:5">
      <c r="A13876" t="s">
        <v>19104</v>
      </c>
      <c r="B13876" t="s">
        <v>4</v>
      </c>
      <c r="C13876" t="s">
        <v>17670</v>
      </c>
      <c r="D13876" t="s">
        <v>19086</v>
      </c>
      <c r="E13876" t="s">
        <v>15820</v>
      </c>
    </row>
    <row r="13877" spans="1:5">
      <c r="A13877" t="s">
        <v>19105</v>
      </c>
      <c r="B13877" t="s">
        <v>4</v>
      </c>
      <c r="C13877" t="s">
        <v>17670</v>
      </c>
      <c r="D13877" t="s">
        <v>19086</v>
      </c>
      <c r="E13877" t="s">
        <v>17739</v>
      </c>
    </row>
    <row r="13878" spans="1:5">
      <c r="A13878" t="s">
        <v>19106</v>
      </c>
      <c r="B13878" t="s">
        <v>4</v>
      </c>
      <c r="C13878" t="s">
        <v>17670</v>
      </c>
      <c r="D13878" t="s">
        <v>19086</v>
      </c>
      <c r="E13878" t="s">
        <v>18339</v>
      </c>
    </row>
    <row r="13879" spans="1:5">
      <c r="A13879" t="s">
        <v>19107</v>
      </c>
      <c r="B13879" t="s">
        <v>4</v>
      </c>
      <c r="C13879" t="s">
        <v>17670</v>
      </c>
      <c r="D13879" t="s">
        <v>19086</v>
      </c>
      <c r="E13879" t="s">
        <v>12644</v>
      </c>
    </row>
    <row r="13880" spans="1:5">
      <c r="A13880" t="s">
        <v>19108</v>
      </c>
      <c r="B13880" t="s">
        <v>4</v>
      </c>
      <c r="C13880" t="s">
        <v>17670</v>
      </c>
      <c r="D13880" t="s">
        <v>19086</v>
      </c>
      <c r="E13880" t="s">
        <v>6259</v>
      </c>
    </row>
    <row r="13881" spans="1:5">
      <c r="A13881" t="s">
        <v>19109</v>
      </c>
      <c r="B13881" t="s">
        <v>4</v>
      </c>
      <c r="C13881" t="s">
        <v>17670</v>
      </c>
      <c r="D13881" t="s">
        <v>19086</v>
      </c>
      <c r="E13881" t="s">
        <v>18343</v>
      </c>
    </row>
    <row r="13882" spans="1:5">
      <c r="A13882" t="s">
        <v>19110</v>
      </c>
      <c r="B13882" t="s">
        <v>4</v>
      </c>
      <c r="C13882" t="s">
        <v>17670</v>
      </c>
      <c r="D13882" t="s">
        <v>19086</v>
      </c>
      <c r="E13882" t="s">
        <v>17463</v>
      </c>
    </row>
    <row r="13883" spans="1:5">
      <c r="A13883" t="s">
        <v>19111</v>
      </c>
      <c r="B13883" t="s">
        <v>4</v>
      </c>
      <c r="C13883" t="s">
        <v>17670</v>
      </c>
      <c r="D13883" t="s">
        <v>19086</v>
      </c>
      <c r="E13883" t="s">
        <v>12616</v>
      </c>
    </row>
    <row r="13884" spans="1:5">
      <c r="A13884" t="s">
        <v>19112</v>
      </c>
      <c r="B13884" t="s">
        <v>4</v>
      </c>
      <c r="C13884" t="s">
        <v>17670</v>
      </c>
      <c r="D13884" t="s">
        <v>19113</v>
      </c>
      <c r="E13884" t="s">
        <v>2442</v>
      </c>
    </row>
    <row r="13885" spans="1:5">
      <c r="A13885" t="s">
        <v>19114</v>
      </c>
      <c r="B13885" t="s">
        <v>4</v>
      </c>
      <c r="C13885" t="s">
        <v>17670</v>
      </c>
      <c r="D13885" t="s">
        <v>19113</v>
      </c>
      <c r="E13885" t="s">
        <v>17790</v>
      </c>
    </row>
    <row r="13886" spans="1:5">
      <c r="A13886" t="s">
        <v>19115</v>
      </c>
      <c r="B13886" t="s">
        <v>4</v>
      </c>
      <c r="C13886" t="s">
        <v>17670</v>
      </c>
      <c r="D13886" t="s">
        <v>19113</v>
      </c>
      <c r="E13886" t="s">
        <v>2060</v>
      </c>
    </row>
    <row r="13887" spans="1:5">
      <c r="A13887" t="s">
        <v>19116</v>
      </c>
      <c r="B13887" t="s">
        <v>4</v>
      </c>
      <c r="C13887" t="s">
        <v>17670</v>
      </c>
      <c r="D13887" t="s">
        <v>19113</v>
      </c>
      <c r="E13887" t="s">
        <v>17793</v>
      </c>
    </row>
    <row r="13888" spans="1:5">
      <c r="A13888" t="s">
        <v>19117</v>
      </c>
      <c r="B13888" t="s">
        <v>4</v>
      </c>
      <c r="C13888" t="s">
        <v>17670</v>
      </c>
      <c r="D13888" t="s">
        <v>19113</v>
      </c>
      <c r="E13888" t="s">
        <v>17795</v>
      </c>
    </row>
    <row r="13889" spans="1:5">
      <c r="A13889" t="s">
        <v>19118</v>
      </c>
      <c r="B13889" t="s">
        <v>4</v>
      </c>
      <c r="C13889" t="s">
        <v>17670</v>
      </c>
      <c r="D13889" t="s">
        <v>19113</v>
      </c>
      <c r="E13889" t="s">
        <v>17797</v>
      </c>
    </row>
    <row r="13890" spans="1:5">
      <c r="A13890" t="s">
        <v>19119</v>
      </c>
      <c r="B13890" t="s">
        <v>4</v>
      </c>
      <c r="C13890" t="s">
        <v>17670</v>
      </c>
      <c r="D13890" t="s">
        <v>19113</v>
      </c>
      <c r="E13890" t="s">
        <v>16162</v>
      </c>
    </row>
    <row r="13891" spans="1:5">
      <c r="A13891" t="s">
        <v>19120</v>
      </c>
      <c r="B13891" t="s">
        <v>4</v>
      </c>
      <c r="C13891" t="s">
        <v>17670</v>
      </c>
      <c r="D13891" t="s">
        <v>19113</v>
      </c>
      <c r="E13891" t="s">
        <v>17799</v>
      </c>
    </row>
    <row r="13892" spans="1:5">
      <c r="A13892" t="s">
        <v>19121</v>
      </c>
      <c r="B13892" t="s">
        <v>4</v>
      </c>
      <c r="C13892" t="s">
        <v>17670</v>
      </c>
      <c r="D13892" t="s">
        <v>19113</v>
      </c>
      <c r="E13892" t="s">
        <v>1334</v>
      </c>
    </row>
    <row r="13893" spans="1:5">
      <c r="A13893" t="s">
        <v>19122</v>
      </c>
      <c r="B13893" t="s">
        <v>4</v>
      </c>
      <c r="C13893" t="s">
        <v>17670</v>
      </c>
      <c r="D13893" t="s">
        <v>19113</v>
      </c>
      <c r="E13893" t="s">
        <v>17802</v>
      </c>
    </row>
    <row r="13894" spans="1:5">
      <c r="A13894" t="s">
        <v>19123</v>
      </c>
      <c r="B13894" t="s">
        <v>4</v>
      </c>
      <c r="C13894" t="s">
        <v>17670</v>
      </c>
      <c r="D13894" t="s">
        <v>19113</v>
      </c>
      <c r="E13894" t="s">
        <v>18090</v>
      </c>
    </row>
    <row r="13895" spans="1:5">
      <c r="A13895" t="s">
        <v>19124</v>
      </c>
      <c r="B13895" t="s">
        <v>4</v>
      </c>
      <c r="C13895" t="s">
        <v>17670</v>
      </c>
      <c r="D13895" t="s">
        <v>19113</v>
      </c>
      <c r="E13895" t="s">
        <v>18092</v>
      </c>
    </row>
    <row r="13896" spans="1:5">
      <c r="A13896" t="s">
        <v>19125</v>
      </c>
      <c r="B13896" t="s">
        <v>4</v>
      </c>
      <c r="C13896" t="s">
        <v>17670</v>
      </c>
      <c r="D13896" t="s">
        <v>19113</v>
      </c>
      <c r="E13896" t="s">
        <v>18094</v>
      </c>
    </row>
    <row r="13897" spans="1:5">
      <c r="A13897" t="s">
        <v>19126</v>
      </c>
      <c r="B13897" t="s">
        <v>4</v>
      </c>
      <c r="C13897" t="s">
        <v>17670</v>
      </c>
      <c r="D13897" t="s">
        <v>19113</v>
      </c>
      <c r="E13897" t="s">
        <v>18096</v>
      </c>
    </row>
    <row r="13898" spans="1:5">
      <c r="A13898" t="s">
        <v>19127</v>
      </c>
      <c r="B13898" t="s">
        <v>4</v>
      </c>
      <c r="C13898" t="s">
        <v>17670</v>
      </c>
      <c r="D13898" t="s">
        <v>19113</v>
      </c>
      <c r="E13898" t="s">
        <v>18098</v>
      </c>
    </row>
    <row r="13899" spans="1:5">
      <c r="A13899" t="s">
        <v>19128</v>
      </c>
      <c r="B13899" t="s">
        <v>4</v>
      </c>
      <c r="C13899" t="s">
        <v>17670</v>
      </c>
      <c r="D13899" t="s">
        <v>19113</v>
      </c>
      <c r="E13899" t="s">
        <v>18100</v>
      </c>
    </row>
    <row r="13900" spans="1:5">
      <c r="A13900" t="s">
        <v>19129</v>
      </c>
      <c r="B13900" t="s">
        <v>4</v>
      </c>
      <c r="C13900" t="s">
        <v>17670</v>
      </c>
      <c r="D13900" t="s">
        <v>19113</v>
      </c>
      <c r="E13900" t="s">
        <v>18102</v>
      </c>
    </row>
    <row r="13901" spans="1:5">
      <c r="A13901" t="s">
        <v>19130</v>
      </c>
      <c r="B13901" t="s">
        <v>4</v>
      </c>
      <c r="C13901" t="s">
        <v>17670</v>
      </c>
      <c r="D13901" t="s">
        <v>19113</v>
      </c>
      <c r="E13901" t="s">
        <v>18104</v>
      </c>
    </row>
    <row r="13902" spans="1:5">
      <c r="A13902" t="s">
        <v>19131</v>
      </c>
      <c r="B13902" t="s">
        <v>4</v>
      </c>
      <c r="C13902" t="s">
        <v>17670</v>
      </c>
      <c r="D13902" t="s">
        <v>19113</v>
      </c>
      <c r="E13902" t="s">
        <v>18106</v>
      </c>
    </row>
    <row r="13903" spans="1:5">
      <c r="A13903" t="s">
        <v>19132</v>
      </c>
      <c r="B13903" t="s">
        <v>4</v>
      </c>
      <c r="C13903" t="s">
        <v>17670</v>
      </c>
      <c r="D13903" t="s">
        <v>19113</v>
      </c>
      <c r="E13903" t="s">
        <v>18108</v>
      </c>
    </row>
    <row r="13904" spans="1:5">
      <c r="A13904" t="s">
        <v>19133</v>
      </c>
      <c r="B13904" t="s">
        <v>4</v>
      </c>
      <c r="C13904" t="s">
        <v>17670</v>
      </c>
      <c r="D13904" t="s">
        <v>19113</v>
      </c>
      <c r="E13904" t="s">
        <v>18110</v>
      </c>
    </row>
    <row r="13905" spans="1:5">
      <c r="A13905" t="s">
        <v>19134</v>
      </c>
      <c r="B13905" t="s">
        <v>4</v>
      </c>
      <c r="C13905" t="s">
        <v>17670</v>
      </c>
      <c r="D13905" t="s">
        <v>19113</v>
      </c>
      <c r="E13905" t="s">
        <v>18112</v>
      </c>
    </row>
    <row r="13906" spans="1:5">
      <c r="A13906" t="s">
        <v>19135</v>
      </c>
      <c r="B13906" t="s">
        <v>4</v>
      </c>
      <c r="C13906" t="s">
        <v>17670</v>
      </c>
      <c r="D13906" t="s">
        <v>19113</v>
      </c>
      <c r="E13906" t="s">
        <v>18114</v>
      </c>
    </row>
    <row r="13907" spans="1:5">
      <c r="A13907" t="s">
        <v>19136</v>
      </c>
      <c r="B13907" t="s">
        <v>4</v>
      </c>
      <c r="C13907" t="s">
        <v>17670</v>
      </c>
      <c r="D13907" t="s">
        <v>19113</v>
      </c>
      <c r="E13907" t="s">
        <v>18116</v>
      </c>
    </row>
    <row r="13908" spans="1:5">
      <c r="A13908" t="s">
        <v>19137</v>
      </c>
      <c r="B13908" t="s">
        <v>4</v>
      </c>
      <c r="C13908" t="s">
        <v>17670</v>
      </c>
      <c r="D13908" t="s">
        <v>19113</v>
      </c>
      <c r="E13908" t="s">
        <v>18118</v>
      </c>
    </row>
    <row r="13909" spans="1:5">
      <c r="A13909" t="s">
        <v>19138</v>
      </c>
      <c r="B13909" t="s">
        <v>4</v>
      </c>
      <c r="C13909" t="s">
        <v>17670</v>
      </c>
      <c r="D13909" t="s">
        <v>19113</v>
      </c>
      <c r="E13909" t="s">
        <v>18120</v>
      </c>
    </row>
    <row r="13910" spans="1:5">
      <c r="A13910" t="s">
        <v>19139</v>
      </c>
      <c r="B13910" t="s">
        <v>4</v>
      </c>
      <c r="C13910" t="s">
        <v>17670</v>
      </c>
      <c r="D13910" t="s">
        <v>19113</v>
      </c>
      <c r="E13910" t="s">
        <v>18122</v>
      </c>
    </row>
    <row r="13911" spans="1:5">
      <c r="A13911" t="s">
        <v>19140</v>
      </c>
      <c r="B13911" t="s">
        <v>4</v>
      </c>
      <c r="C13911" t="s">
        <v>17670</v>
      </c>
      <c r="D13911" t="s">
        <v>19141</v>
      </c>
      <c r="E13911" t="s">
        <v>2442</v>
      </c>
    </row>
    <row r="13912" spans="1:5">
      <c r="A13912" t="s">
        <v>19142</v>
      </c>
      <c r="B13912" t="s">
        <v>4</v>
      </c>
      <c r="C13912" t="s">
        <v>17670</v>
      </c>
      <c r="D13912" t="s">
        <v>19141</v>
      </c>
      <c r="E13912" t="s">
        <v>17790</v>
      </c>
    </row>
    <row r="13913" spans="1:5">
      <c r="A13913" t="s">
        <v>19143</v>
      </c>
      <c r="B13913" t="s">
        <v>4</v>
      </c>
      <c r="C13913" t="s">
        <v>17670</v>
      </c>
      <c r="D13913" t="s">
        <v>19141</v>
      </c>
      <c r="E13913" t="s">
        <v>2060</v>
      </c>
    </row>
    <row r="13914" spans="1:5">
      <c r="A13914" t="s">
        <v>19144</v>
      </c>
      <c r="B13914" t="s">
        <v>4</v>
      </c>
      <c r="C13914" t="s">
        <v>17670</v>
      </c>
      <c r="D13914" t="s">
        <v>19141</v>
      </c>
      <c r="E13914" t="s">
        <v>17793</v>
      </c>
    </row>
    <row r="13915" spans="1:5">
      <c r="A13915" t="s">
        <v>19145</v>
      </c>
      <c r="B13915" t="s">
        <v>4</v>
      </c>
      <c r="C13915" t="s">
        <v>17670</v>
      </c>
      <c r="D13915" t="s">
        <v>19141</v>
      </c>
      <c r="E13915" t="s">
        <v>17795</v>
      </c>
    </row>
    <row r="13916" spans="1:5">
      <c r="A13916" t="s">
        <v>19146</v>
      </c>
      <c r="B13916" t="s">
        <v>4</v>
      </c>
      <c r="C13916" t="s">
        <v>17670</v>
      </c>
      <c r="D13916" t="s">
        <v>19141</v>
      </c>
      <c r="E13916" t="s">
        <v>17797</v>
      </c>
    </row>
    <row r="13917" spans="1:5">
      <c r="A13917" t="s">
        <v>19147</v>
      </c>
      <c r="B13917" t="s">
        <v>4</v>
      </c>
      <c r="C13917" t="s">
        <v>17670</v>
      </c>
      <c r="D13917" t="s">
        <v>19141</v>
      </c>
      <c r="E13917" t="s">
        <v>16162</v>
      </c>
    </row>
    <row r="13918" spans="1:5">
      <c r="A13918" t="s">
        <v>19148</v>
      </c>
      <c r="B13918" t="s">
        <v>4</v>
      </c>
      <c r="C13918" t="s">
        <v>17670</v>
      </c>
      <c r="D13918" t="s">
        <v>19141</v>
      </c>
      <c r="E13918" t="s">
        <v>17799</v>
      </c>
    </row>
    <row r="13919" spans="1:5">
      <c r="A13919" t="s">
        <v>19149</v>
      </c>
      <c r="B13919" t="s">
        <v>4</v>
      </c>
      <c r="C13919" t="s">
        <v>17670</v>
      </c>
      <c r="D13919" t="s">
        <v>19141</v>
      </c>
      <c r="E13919" t="s">
        <v>1334</v>
      </c>
    </row>
    <row r="13920" spans="1:5">
      <c r="A13920" t="s">
        <v>19150</v>
      </c>
      <c r="B13920" t="s">
        <v>4</v>
      </c>
      <c r="C13920" t="s">
        <v>17670</v>
      </c>
      <c r="D13920" t="s">
        <v>19141</v>
      </c>
      <c r="E13920" t="s">
        <v>17802</v>
      </c>
    </row>
    <row r="13921" spans="1:5">
      <c r="A13921" t="s">
        <v>19151</v>
      </c>
      <c r="B13921" t="s">
        <v>4</v>
      </c>
      <c r="C13921" t="s">
        <v>17670</v>
      </c>
      <c r="D13921" t="s">
        <v>19141</v>
      </c>
      <c r="E13921" t="s">
        <v>18707</v>
      </c>
    </row>
    <row r="13922" spans="1:5">
      <c r="A13922" t="s">
        <v>19152</v>
      </c>
      <c r="B13922" t="s">
        <v>4</v>
      </c>
      <c r="C13922" t="s">
        <v>17670</v>
      </c>
      <c r="D13922" t="s">
        <v>19141</v>
      </c>
      <c r="E13922" t="s">
        <v>18090</v>
      </c>
    </row>
    <row r="13923" spans="1:5">
      <c r="A13923" t="s">
        <v>19153</v>
      </c>
      <c r="B13923" t="s">
        <v>4</v>
      </c>
      <c r="C13923" t="s">
        <v>17670</v>
      </c>
      <c r="D13923" t="s">
        <v>19141</v>
      </c>
      <c r="E13923" t="s">
        <v>18092</v>
      </c>
    </row>
    <row r="13924" spans="1:5">
      <c r="A13924" t="s">
        <v>19154</v>
      </c>
      <c r="B13924" t="s">
        <v>4</v>
      </c>
      <c r="C13924" t="s">
        <v>17670</v>
      </c>
      <c r="D13924" t="s">
        <v>19141</v>
      </c>
      <c r="E13924" t="s">
        <v>18094</v>
      </c>
    </row>
    <row r="13925" spans="1:5">
      <c r="A13925" t="s">
        <v>19155</v>
      </c>
      <c r="B13925" t="s">
        <v>4</v>
      </c>
      <c r="C13925" t="s">
        <v>17670</v>
      </c>
      <c r="D13925" t="s">
        <v>19141</v>
      </c>
      <c r="E13925" t="s">
        <v>18096</v>
      </c>
    </row>
    <row r="13926" spans="1:5">
      <c r="A13926" t="s">
        <v>19156</v>
      </c>
      <c r="B13926" t="s">
        <v>4</v>
      </c>
      <c r="C13926" t="s">
        <v>17670</v>
      </c>
      <c r="D13926" t="s">
        <v>19141</v>
      </c>
      <c r="E13926" t="s">
        <v>18098</v>
      </c>
    </row>
    <row r="13927" spans="1:5">
      <c r="A13927" t="s">
        <v>19157</v>
      </c>
      <c r="B13927" t="s">
        <v>4</v>
      </c>
      <c r="C13927" t="s">
        <v>17670</v>
      </c>
      <c r="D13927" t="s">
        <v>19141</v>
      </c>
      <c r="E13927" t="s">
        <v>18100</v>
      </c>
    </row>
    <row r="13928" spans="1:5">
      <c r="A13928" t="s">
        <v>19158</v>
      </c>
      <c r="B13928" t="s">
        <v>4</v>
      </c>
      <c r="C13928" t="s">
        <v>17670</v>
      </c>
      <c r="D13928" t="s">
        <v>19141</v>
      </c>
      <c r="E13928" t="s">
        <v>18102</v>
      </c>
    </row>
    <row r="13929" spans="1:5">
      <c r="A13929" t="s">
        <v>19159</v>
      </c>
      <c r="B13929" t="s">
        <v>4</v>
      </c>
      <c r="C13929" t="s">
        <v>17670</v>
      </c>
      <c r="D13929" t="s">
        <v>19141</v>
      </c>
      <c r="E13929" t="s">
        <v>18104</v>
      </c>
    </row>
    <row r="13930" spans="1:5">
      <c r="A13930" t="s">
        <v>19160</v>
      </c>
      <c r="B13930" t="s">
        <v>4</v>
      </c>
      <c r="C13930" t="s">
        <v>17670</v>
      </c>
      <c r="D13930" t="s">
        <v>19141</v>
      </c>
      <c r="E13930" t="s">
        <v>18106</v>
      </c>
    </row>
    <row r="13931" spans="1:5">
      <c r="A13931" t="s">
        <v>19161</v>
      </c>
      <c r="B13931" t="s">
        <v>4</v>
      </c>
      <c r="C13931" t="s">
        <v>17670</v>
      </c>
      <c r="D13931" t="s">
        <v>19141</v>
      </c>
      <c r="E13931" t="s">
        <v>18108</v>
      </c>
    </row>
    <row r="13932" spans="1:5">
      <c r="A13932" t="s">
        <v>19162</v>
      </c>
      <c r="B13932" t="s">
        <v>4</v>
      </c>
      <c r="C13932" t="s">
        <v>17670</v>
      </c>
      <c r="D13932" t="s">
        <v>19141</v>
      </c>
      <c r="E13932" t="s">
        <v>18110</v>
      </c>
    </row>
    <row r="13933" spans="1:5">
      <c r="A13933" t="s">
        <v>19163</v>
      </c>
      <c r="B13933" t="s">
        <v>4</v>
      </c>
      <c r="C13933" t="s">
        <v>17670</v>
      </c>
      <c r="D13933" t="s">
        <v>19141</v>
      </c>
      <c r="E13933" t="s">
        <v>18112</v>
      </c>
    </row>
    <row r="13934" spans="1:5">
      <c r="A13934" t="s">
        <v>19164</v>
      </c>
      <c r="B13934" t="s">
        <v>4</v>
      </c>
      <c r="C13934" t="s">
        <v>17670</v>
      </c>
      <c r="D13934" t="s">
        <v>19141</v>
      </c>
      <c r="E13934" t="s">
        <v>18114</v>
      </c>
    </row>
    <row r="13935" spans="1:5">
      <c r="A13935" t="s">
        <v>19165</v>
      </c>
      <c r="B13935" t="s">
        <v>4</v>
      </c>
      <c r="C13935" t="s">
        <v>17670</v>
      </c>
      <c r="D13935" t="s">
        <v>19141</v>
      </c>
      <c r="E13935" t="s">
        <v>18116</v>
      </c>
    </row>
    <row r="13936" spans="1:5">
      <c r="A13936" t="s">
        <v>19166</v>
      </c>
      <c r="B13936" t="s">
        <v>4</v>
      </c>
      <c r="C13936" t="s">
        <v>17670</v>
      </c>
      <c r="D13936" t="s">
        <v>19141</v>
      </c>
      <c r="E13936" t="s">
        <v>18118</v>
      </c>
    </row>
    <row r="13937" spans="1:5">
      <c r="A13937" t="s">
        <v>19167</v>
      </c>
      <c r="B13937" t="s">
        <v>4</v>
      </c>
      <c r="C13937" t="s">
        <v>17670</v>
      </c>
      <c r="D13937" t="s">
        <v>19141</v>
      </c>
      <c r="E13937" t="s">
        <v>18120</v>
      </c>
    </row>
    <row r="13938" spans="1:5">
      <c r="A13938" t="s">
        <v>19168</v>
      </c>
      <c r="B13938" t="s">
        <v>4</v>
      </c>
      <c r="C13938" t="s">
        <v>17670</v>
      </c>
      <c r="D13938" t="s">
        <v>19141</v>
      </c>
      <c r="E13938" t="s">
        <v>18122</v>
      </c>
    </row>
    <row r="13939" spans="1:5">
      <c r="A13939" t="s">
        <v>19169</v>
      </c>
      <c r="B13939" t="s">
        <v>4</v>
      </c>
      <c r="C13939" t="s">
        <v>17670</v>
      </c>
      <c r="D13939" t="s">
        <v>19170</v>
      </c>
      <c r="E13939" t="s">
        <v>2442</v>
      </c>
    </row>
    <row r="13940" spans="1:5">
      <c r="A13940" t="s">
        <v>19171</v>
      </c>
      <c r="B13940" t="s">
        <v>4</v>
      </c>
      <c r="C13940" t="s">
        <v>17670</v>
      </c>
      <c r="D13940" t="s">
        <v>19170</v>
      </c>
      <c r="E13940" t="s">
        <v>17790</v>
      </c>
    </row>
    <row r="13941" spans="1:5">
      <c r="A13941" t="s">
        <v>19172</v>
      </c>
      <c r="B13941" t="s">
        <v>4</v>
      </c>
      <c r="C13941" t="s">
        <v>17670</v>
      </c>
      <c r="D13941" t="s">
        <v>19170</v>
      </c>
      <c r="E13941" t="s">
        <v>2060</v>
      </c>
    </row>
    <row r="13942" spans="1:5">
      <c r="A13942" t="s">
        <v>19173</v>
      </c>
      <c r="B13942" t="s">
        <v>4</v>
      </c>
      <c r="C13942" t="s">
        <v>17670</v>
      </c>
      <c r="D13942" t="s">
        <v>19170</v>
      </c>
      <c r="E13942" t="s">
        <v>17793</v>
      </c>
    </row>
    <row r="13943" spans="1:5">
      <c r="A13943" t="s">
        <v>19174</v>
      </c>
      <c r="B13943" t="s">
        <v>4</v>
      </c>
      <c r="C13943" t="s">
        <v>17670</v>
      </c>
      <c r="D13943" t="s">
        <v>19170</v>
      </c>
      <c r="E13943" t="s">
        <v>17795</v>
      </c>
    </row>
    <row r="13944" spans="1:5">
      <c r="A13944" t="s">
        <v>19175</v>
      </c>
      <c r="B13944" t="s">
        <v>4</v>
      </c>
      <c r="C13944" t="s">
        <v>17670</v>
      </c>
      <c r="D13944" t="s">
        <v>19170</v>
      </c>
      <c r="E13944" t="s">
        <v>17797</v>
      </c>
    </row>
    <row r="13945" spans="1:5">
      <c r="A13945" t="s">
        <v>19176</v>
      </c>
      <c r="B13945" t="s">
        <v>4</v>
      </c>
      <c r="C13945" t="s">
        <v>17670</v>
      </c>
      <c r="D13945" t="s">
        <v>19170</v>
      </c>
      <c r="E13945" t="s">
        <v>16162</v>
      </c>
    </row>
    <row r="13946" spans="1:5">
      <c r="A13946" t="s">
        <v>19177</v>
      </c>
      <c r="B13946" t="s">
        <v>4</v>
      </c>
      <c r="C13946" t="s">
        <v>17670</v>
      </c>
      <c r="D13946" t="s">
        <v>19170</v>
      </c>
      <c r="E13946" t="s">
        <v>17799</v>
      </c>
    </row>
    <row r="13947" spans="1:5">
      <c r="A13947" t="s">
        <v>19178</v>
      </c>
      <c r="B13947" t="s">
        <v>4</v>
      </c>
      <c r="C13947" t="s">
        <v>17670</v>
      </c>
      <c r="D13947" t="s">
        <v>19170</v>
      </c>
      <c r="E13947" t="s">
        <v>1334</v>
      </c>
    </row>
    <row r="13948" spans="1:5">
      <c r="A13948" t="s">
        <v>19179</v>
      </c>
      <c r="B13948" t="s">
        <v>4</v>
      </c>
      <c r="C13948" t="s">
        <v>17670</v>
      </c>
      <c r="D13948" t="s">
        <v>19170</v>
      </c>
      <c r="E13948" t="s">
        <v>17802</v>
      </c>
    </row>
    <row r="13949" spans="1:5">
      <c r="A13949" t="s">
        <v>19180</v>
      </c>
      <c r="B13949" t="s">
        <v>4</v>
      </c>
      <c r="C13949" t="s">
        <v>17670</v>
      </c>
      <c r="D13949" t="s">
        <v>19170</v>
      </c>
      <c r="E13949" t="s">
        <v>18090</v>
      </c>
    </row>
    <row r="13950" spans="1:5">
      <c r="A13950" t="s">
        <v>19181</v>
      </c>
      <c r="B13950" t="s">
        <v>4</v>
      </c>
      <c r="C13950" t="s">
        <v>17670</v>
      </c>
      <c r="D13950" t="s">
        <v>19170</v>
      </c>
      <c r="E13950" t="s">
        <v>18092</v>
      </c>
    </row>
    <row r="13951" spans="1:5">
      <c r="A13951" t="s">
        <v>19182</v>
      </c>
      <c r="B13951" t="s">
        <v>4</v>
      </c>
      <c r="C13951" t="s">
        <v>17670</v>
      </c>
      <c r="D13951" t="s">
        <v>19170</v>
      </c>
      <c r="E13951" t="s">
        <v>18094</v>
      </c>
    </row>
    <row r="13952" spans="1:5">
      <c r="A13952" t="s">
        <v>19183</v>
      </c>
      <c r="B13952" t="s">
        <v>4</v>
      </c>
      <c r="C13952" t="s">
        <v>17670</v>
      </c>
      <c r="D13952" t="s">
        <v>19170</v>
      </c>
      <c r="E13952" t="s">
        <v>18096</v>
      </c>
    </row>
    <row r="13953" spans="1:5">
      <c r="A13953" t="s">
        <v>19184</v>
      </c>
      <c r="B13953" t="s">
        <v>4</v>
      </c>
      <c r="C13953" t="s">
        <v>17670</v>
      </c>
      <c r="D13953" t="s">
        <v>19170</v>
      </c>
      <c r="E13953" t="s">
        <v>18098</v>
      </c>
    </row>
    <row r="13954" spans="1:5">
      <c r="A13954" t="s">
        <v>19185</v>
      </c>
      <c r="B13954" t="s">
        <v>4</v>
      </c>
      <c r="C13954" t="s">
        <v>17670</v>
      </c>
      <c r="D13954" t="s">
        <v>19170</v>
      </c>
      <c r="E13954" t="s">
        <v>18100</v>
      </c>
    </row>
    <row r="13955" spans="1:5">
      <c r="A13955" t="s">
        <v>19186</v>
      </c>
      <c r="B13955" t="s">
        <v>4</v>
      </c>
      <c r="C13955" t="s">
        <v>17670</v>
      </c>
      <c r="D13955" t="s">
        <v>19170</v>
      </c>
      <c r="E13955" t="s">
        <v>18102</v>
      </c>
    </row>
    <row r="13956" spans="1:5">
      <c r="A13956" t="s">
        <v>19187</v>
      </c>
      <c r="B13956" t="s">
        <v>4</v>
      </c>
      <c r="C13956" t="s">
        <v>17670</v>
      </c>
      <c r="D13956" t="s">
        <v>19170</v>
      </c>
      <c r="E13956" t="s">
        <v>18104</v>
      </c>
    </row>
    <row r="13957" spans="1:5">
      <c r="A13957" t="s">
        <v>19188</v>
      </c>
      <c r="B13957" t="s">
        <v>4</v>
      </c>
      <c r="C13957" t="s">
        <v>17670</v>
      </c>
      <c r="D13957" t="s">
        <v>19170</v>
      </c>
      <c r="E13957" t="s">
        <v>18106</v>
      </c>
    </row>
    <row r="13958" spans="1:5">
      <c r="A13958" t="s">
        <v>19189</v>
      </c>
      <c r="B13958" t="s">
        <v>4</v>
      </c>
      <c r="C13958" t="s">
        <v>17670</v>
      </c>
      <c r="D13958" t="s">
        <v>19170</v>
      </c>
      <c r="E13958" t="s">
        <v>18108</v>
      </c>
    </row>
    <row r="13959" spans="1:5">
      <c r="A13959" t="s">
        <v>19190</v>
      </c>
      <c r="B13959" t="s">
        <v>4</v>
      </c>
      <c r="C13959" t="s">
        <v>17670</v>
      </c>
      <c r="D13959" t="s">
        <v>19170</v>
      </c>
      <c r="E13959" t="s">
        <v>18110</v>
      </c>
    </row>
    <row r="13960" spans="1:5">
      <c r="A13960" t="s">
        <v>19191</v>
      </c>
      <c r="B13960" t="s">
        <v>4</v>
      </c>
      <c r="C13960" t="s">
        <v>17670</v>
      </c>
      <c r="D13960" t="s">
        <v>19170</v>
      </c>
      <c r="E13960" t="s">
        <v>18112</v>
      </c>
    </row>
    <row r="13961" spans="1:5">
      <c r="A13961" t="s">
        <v>19192</v>
      </c>
      <c r="B13961" t="s">
        <v>4</v>
      </c>
      <c r="C13961" t="s">
        <v>17670</v>
      </c>
      <c r="D13961" t="s">
        <v>19170</v>
      </c>
      <c r="E13961" t="s">
        <v>18114</v>
      </c>
    </row>
    <row r="13962" spans="1:5">
      <c r="A13962" t="s">
        <v>19193</v>
      </c>
      <c r="B13962" t="s">
        <v>4</v>
      </c>
      <c r="C13962" t="s">
        <v>17670</v>
      </c>
      <c r="D13962" t="s">
        <v>19170</v>
      </c>
      <c r="E13962" t="s">
        <v>18116</v>
      </c>
    </row>
    <row r="13963" spans="1:5">
      <c r="A13963" t="s">
        <v>19194</v>
      </c>
      <c r="B13963" t="s">
        <v>4</v>
      </c>
      <c r="C13963" t="s">
        <v>17670</v>
      </c>
      <c r="D13963" t="s">
        <v>19170</v>
      </c>
      <c r="E13963" t="s">
        <v>18118</v>
      </c>
    </row>
    <row r="13964" spans="1:5">
      <c r="A13964" t="s">
        <v>19195</v>
      </c>
      <c r="B13964" t="s">
        <v>4</v>
      </c>
      <c r="C13964" t="s">
        <v>17670</v>
      </c>
      <c r="D13964" t="s">
        <v>19170</v>
      </c>
      <c r="E13964" t="s">
        <v>18120</v>
      </c>
    </row>
    <row r="13965" spans="1:5">
      <c r="A13965" t="s">
        <v>19196</v>
      </c>
      <c r="B13965" t="s">
        <v>4</v>
      </c>
      <c r="C13965" t="s">
        <v>17670</v>
      </c>
      <c r="D13965" t="s">
        <v>19170</v>
      </c>
      <c r="E13965" t="s">
        <v>18122</v>
      </c>
    </row>
    <row r="13966" spans="1:5">
      <c r="A13966" t="s">
        <v>19197</v>
      </c>
      <c r="B13966" t="s">
        <v>4</v>
      </c>
      <c r="C13966" t="s">
        <v>17670</v>
      </c>
      <c r="D13966" t="s">
        <v>19198</v>
      </c>
      <c r="E13966" t="s">
        <v>17672</v>
      </c>
    </row>
    <row r="13967" spans="1:5">
      <c r="A13967" t="s">
        <v>19199</v>
      </c>
      <c r="B13967" t="s">
        <v>4</v>
      </c>
      <c r="C13967" t="s">
        <v>17670</v>
      </c>
      <c r="D13967" t="s">
        <v>19198</v>
      </c>
      <c r="E13967" t="s">
        <v>17674</v>
      </c>
    </row>
    <row r="13968" spans="1:5">
      <c r="A13968" t="s">
        <v>19200</v>
      </c>
      <c r="B13968" t="s">
        <v>4</v>
      </c>
      <c r="C13968" t="s">
        <v>17670</v>
      </c>
      <c r="D13968" t="s">
        <v>19198</v>
      </c>
      <c r="E13968" t="s">
        <v>17676</v>
      </c>
    </row>
    <row r="13969" spans="1:5">
      <c r="A13969" t="s">
        <v>19201</v>
      </c>
      <c r="B13969" t="s">
        <v>4</v>
      </c>
      <c r="C13969" t="s">
        <v>17670</v>
      </c>
      <c r="D13969" t="s">
        <v>19198</v>
      </c>
      <c r="E13969" t="s">
        <v>17678</v>
      </c>
    </row>
    <row r="13970" spans="1:5">
      <c r="A13970" t="s">
        <v>19202</v>
      </c>
      <c r="B13970" t="s">
        <v>4</v>
      </c>
      <c r="C13970" t="s">
        <v>17670</v>
      </c>
      <c r="D13970" t="s">
        <v>19198</v>
      </c>
      <c r="E13970" t="s">
        <v>17680</v>
      </c>
    </row>
    <row r="13971" spans="1:5">
      <c r="A13971" t="s">
        <v>19203</v>
      </c>
      <c r="B13971" t="s">
        <v>4</v>
      </c>
      <c r="C13971" t="s">
        <v>17670</v>
      </c>
      <c r="D13971" t="s">
        <v>19198</v>
      </c>
      <c r="E13971" t="s">
        <v>17682</v>
      </c>
    </row>
    <row r="13972" spans="1:5">
      <c r="A13972" t="s">
        <v>19204</v>
      </c>
      <c r="B13972" t="s">
        <v>4</v>
      </c>
      <c r="C13972" t="s">
        <v>17670</v>
      </c>
      <c r="D13972" t="s">
        <v>19198</v>
      </c>
      <c r="E13972" t="s">
        <v>17684</v>
      </c>
    </row>
    <row r="13973" spans="1:5">
      <c r="A13973" t="s">
        <v>19205</v>
      </c>
      <c r="B13973" t="s">
        <v>4</v>
      </c>
      <c r="C13973" t="s">
        <v>17670</v>
      </c>
      <c r="D13973" t="s">
        <v>19198</v>
      </c>
      <c r="E13973" t="s">
        <v>17686</v>
      </c>
    </row>
    <row r="13974" spans="1:5">
      <c r="A13974" t="s">
        <v>19206</v>
      </c>
      <c r="B13974" t="s">
        <v>4</v>
      </c>
      <c r="C13974" t="s">
        <v>17670</v>
      </c>
      <c r="D13974" t="s">
        <v>19198</v>
      </c>
      <c r="E13974" t="s">
        <v>17688</v>
      </c>
    </row>
    <row r="13975" spans="1:5">
      <c r="A13975" t="s">
        <v>19207</v>
      </c>
      <c r="B13975" t="s">
        <v>4</v>
      </c>
      <c r="C13975" t="s">
        <v>17670</v>
      </c>
      <c r="D13975" t="s">
        <v>19198</v>
      </c>
      <c r="E13975" t="s">
        <v>2060</v>
      </c>
    </row>
    <row r="13976" spans="1:5">
      <c r="A13976" s="1" t="s">
        <v>19208</v>
      </c>
      <c r="B13976" t="s">
        <v>4</v>
      </c>
      <c r="C13976" t="s">
        <v>17670</v>
      </c>
      <c r="D13976" t="s">
        <v>19198</v>
      </c>
      <c r="E13976" t="s">
        <v>19209</v>
      </c>
    </row>
    <row r="13977" spans="1:5">
      <c r="A13977" t="s">
        <v>19210</v>
      </c>
      <c r="B13977" t="s">
        <v>4</v>
      </c>
      <c r="C13977" t="s">
        <v>17670</v>
      </c>
      <c r="D13977" t="s">
        <v>19198</v>
      </c>
      <c r="E13977" t="s">
        <v>18887</v>
      </c>
    </row>
    <row r="13978" spans="1:5">
      <c r="A13978" t="s">
        <v>19211</v>
      </c>
      <c r="B13978" t="s">
        <v>4</v>
      </c>
      <c r="C13978" t="s">
        <v>17670</v>
      </c>
      <c r="D13978" t="s">
        <v>19198</v>
      </c>
      <c r="E13978" t="s">
        <v>18889</v>
      </c>
    </row>
    <row r="13979" spans="1:5">
      <c r="A13979" t="s">
        <v>19212</v>
      </c>
      <c r="B13979" t="s">
        <v>4</v>
      </c>
      <c r="C13979" t="s">
        <v>17670</v>
      </c>
      <c r="D13979" t="s">
        <v>19213</v>
      </c>
      <c r="E13979" t="s">
        <v>2060</v>
      </c>
    </row>
    <row r="13980" spans="1:5">
      <c r="A13980" t="s">
        <v>19214</v>
      </c>
      <c r="B13980" t="s">
        <v>4</v>
      </c>
      <c r="C13980" t="s">
        <v>17670</v>
      </c>
      <c r="D13980" t="s">
        <v>19213</v>
      </c>
      <c r="E13980" t="s">
        <v>16162</v>
      </c>
    </row>
    <row r="13981" spans="1:5">
      <c r="A13981" t="s">
        <v>19215</v>
      </c>
      <c r="B13981" t="s">
        <v>4</v>
      </c>
      <c r="C13981" t="s">
        <v>17670</v>
      </c>
      <c r="D13981" t="s">
        <v>19213</v>
      </c>
      <c r="E13981" t="s">
        <v>19209</v>
      </c>
    </row>
    <row r="13982" spans="1:5">
      <c r="A13982" t="s">
        <v>19216</v>
      </c>
      <c r="B13982" t="s">
        <v>4</v>
      </c>
      <c r="C13982" t="s">
        <v>17670</v>
      </c>
      <c r="D13982" t="s">
        <v>19213</v>
      </c>
      <c r="E13982" t="s">
        <v>18887</v>
      </c>
    </row>
    <row r="13983" spans="1:5">
      <c r="A13983" t="s">
        <v>19217</v>
      </c>
      <c r="B13983" t="s">
        <v>4</v>
      </c>
      <c r="C13983" t="s">
        <v>17670</v>
      </c>
      <c r="D13983" t="s">
        <v>19213</v>
      </c>
      <c r="E13983" t="s">
        <v>18889</v>
      </c>
    </row>
    <row r="13984" spans="1:5">
      <c r="A13984" t="s">
        <v>19218</v>
      </c>
      <c r="B13984" t="s">
        <v>4</v>
      </c>
      <c r="C13984" t="s">
        <v>17670</v>
      </c>
      <c r="D13984" t="s">
        <v>19219</v>
      </c>
      <c r="E13984" t="s">
        <v>17672</v>
      </c>
    </row>
    <row r="13985" spans="1:5">
      <c r="A13985" t="s">
        <v>19220</v>
      </c>
      <c r="B13985" t="s">
        <v>4</v>
      </c>
      <c r="C13985" t="s">
        <v>17670</v>
      </c>
      <c r="D13985" t="s">
        <v>19219</v>
      </c>
      <c r="E13985" t="s">
        <v>17674</v>
      </c>
    </row>
    <row r="13986" spans="1:5">
      <c r="A13986" t="s">
        <v>19221</v>
      </c>
      <c r="B13986" t="s">
        <v>4</v>
      </c>
      <c r="C13986" t="s">
        <v>17670</v>
      </c>
      <c r="D13986" t="s">
        <v>19219</v>
      </c>
      <c r="E13986" t="s">
        <v>17676</v>
      </c>
    </row>
    <row r="13987" spans="1:5">
      <c r="A13987" t="s">
        <v>19222</v>
      </c>
      <c r="B13987" t="s">
        <v>4</v>
      </c>
      <c r="C13987" t="s">
        <v>17670</v>
      </c>
      <c r="D13987" t="s">
        <v>19219</v>
      </c>
      <c r="E13987" t="s">
        <v>17678</v>
      </c>
    </row>
    <row r="13988" spans="1:5">
      <c r="A13988" t="s">
        <v>19223</v>
      </c>
      <c r="B13988" t="s">
        <v>4</v>
      </c>
      <c r="C13988" t="s">
        <v>17670</v>
      </c>
      <c r="D13988" t="s">
        <v>19219</v>
      </c>
      <c r="E13988" t="s">
        <v>17680</v>
      </c>
    </row>
    <row r="13989" spans="1:5">
      <c r="A13989" s="1" t="s">
        <v>19224</v>
      </c>
      <c r="B13989" t="s">
        <v>4</v>
      </c>
      <c r="C13989" t="s">
        <v>17670</v>
      </c>
      <c r="D13989" t="s">
        <v>19219</v>
      </c>
      <c r="E13989" t="s">
        <v>17682</v>
      </c>
    </row>
    <row r="13990" spans="1:5">
      <c r="A13990" t="s">
        <v>19225</v>
      </c>
      <c r="B13990" t="s">
        <v>4</v>
      </c>
      <c r="C13990" t="s">
        <v>17670</v>
      </c>
      <c r="D13990" t="s">
        <v>19219</v>
      </c>
      <c r="E13990" t="s">
        <v>17684</v>
      </c>
    </row>
    <row r="13991" spans="1:5">
      <c r="A13991" t="s">
        <v>19226</v>
      </c>
      <c r="B13991" t="s">
        <v>4</v>
      </c>
      <c r="C13991" t="s">
        <v>17670</v>
      </c>
      <c r="D13991" t="s">
        <v>19219</v>
      </c>
      <c r="E13991" t="s">
        <v>17686</v>
      </c>
    </row>
    <row r="13992" spans="1:5">
      <c r="A13992" t="s">
        <v>19227</v>
      </c>
      <c r="B13992" t="s">
        <v>4</v>
      </c>
      <c r="C13992" t="s">
        <v>17670</v>
      </c>
      <c r="D13992" t="s">
        <v>19219</v>
      </c>
      <c r="E13992" t="s">
        <v>17688</v>
      </c>
    </row>
    <row r="13993" spans="1:5">
      <c r="A13993" t="s">
        <v>19228</v>
      </c>
      <c r="B13993" t="s">
        <v>4</v>
      </c>
      <c r="C13993" t="s">
        <v>17670</v>
      </c>
      <c r="D13993" t="s">
        <v>19219</v>
      </c>
      <c r="E13993" t="s">
        <v>17311</v>
      </c>
    </row>
    <row r="13994" spans="1:5">
      <c r="A13994" t="s">
        <v>19229</v>
      </c>
      <c r="B13994" t="s">
        <v>4</v>
      </c>
      <c r="C13994" t="s">
        <v>17670</v>
      </c>
      <c r="D13994" t="s">
        <v>19219</v>
      </c>
      <c r="E13994" t="s">
        <v>17696</v>
      </c>
    </row>
    <row r="13995" spans="1:5">
      <c r="A13995" t="s">
        <v>19230</v>
      </c>
      <c r="B13995" t="s">
        <v>4</v>
      </c>
      <c r="C13995" t="s">
        <v>17670</v>
      </c>
      <c r="D13995" t="s">
        <v>19219</v>
      </c>
      <c r="E13995" t="s">
        <v>1236</v>
      </c>
    </row>
    <row r="13996" spans="1:5">
      <c r="A13996" t="s">
        <v>19231</v>
      </c>
      <c r="B13996" t="s">
        <v>4</v>
      </c>
      <c r="C13996" t="s">
        <v>17670</v>
      </c>
      <c r="D13996" t="s">
        <v>19219</v>
      </c>
      <c r="E13996" t="s">
        <v>17319</v>
      </c>
    </row>
    <row r="13997" spans="1:5">
      <c r="A13997" t="s">
        <v>19232</v>
      </c>
      <c r="B13997" t="s">
        <v>4</v>
      </c>
      <c r="C13997" t="s">
        <v>17670</v>
      </c>
      <c r="D13997" t="s">
        <v>19219</v>
      </c>
      <c r="E13997" t="s">
        <v>17321</v>
      </c>
    </row>
    <row r="13998" spans="1:5">
      <c r="A13998" t="s">
        <v>19233</v>
      </c>
      <c r="B13998" t="s">
        <v>4</v>
      </c>
      <c r="C13998" t="s">
        <v>17670</v>
      </c>
      <c r="D13998" t="s">
        <v>19219</v>
      </c>
      <c r="E13998" t="s">
        <v>17323</v>
      </c>
    </row>
    <row r="13999" spans="1:5">
      <c r="A13999" t="s">
        <v>19234</v>
      </c>
      <c r="B13999" t="s">
        <v>4</v>
      </c>
      <c r="C13999" t="s">
        <v>17670</v>
      </c>
      <c r="D13999" t="s">
        <v>19219</v>
      </c>
      <c r="E13999" t="s">
        <v>17327</v>
      </c>
    </row>
    <row r="14000" spans="1:5">
      <c r="A14000" t="s">
        <v>19235</v>
      </c>
      <c r="B14000" t="s">
        <v>4</v>
      </c>
      <c r="C14000" t="s">
        <v>17670</v>
      </c>
      <c r="D14000" t="s">
        <v>19219</v>
      </c>
      <c r="E14000" t="s">
        <v>17739</v>
      </c>
    </row>
    <row r="14001" spans="1:5">
      <c r="A14001" t="s">
        <v>19236</v>
      </c>
      <c r="B14001" t="s">
        <v>4</v>
      </c>
      <c r="C14001" t="s">
        <v>17670</v>
      </c>
      <c r="D14001" t="s">
        <v>19219</v>
      </c>
      <c r="E14001" t="s">
        <v>17329</v>
      </c>
    </row>
    <row r="14002" spans="1:5">
      <c r="A14002" t="s">
        <v>19237</v>
      </c>
      <c r="B14002" t="s">
        <v>4</v>
      </c>
      <c r="C14002" t="s">
        <v>17670</v>
      </c>
      <c r="D14002" t="s">
        <v>19219</v>
      </c>
      <c r="E14002" t="s">
        <v>6259</v>
      </c>
    </row>
    <row r="14003" spans="1:5">
      <c r="A14003" t="s">
        <v>19238</v>
      </c>
      <c r="B14003" t="s">
        <v>4</v>
      </c>
      <c r="C14003" t="s">
        <v>17670</v>
      </c>
      <c r="D14003" t="s">
        <v>19219</v>
      </c>
      <c r="E14003" t="s">
        <v>17334</v>
      </c>
    </row>
    <row r="14004" spans="1:5">
      <c r="A14004" t="s">
        <v>19239</v>
      </c>
      <c r="B14004" t="s">
        <v>4</v>
      </c>
      <c r="C14004" t="s">
        <v>17670</v>
      </c>
      <c r="D14004" t="s">
        <v>19219</v>
      </c>
      <c r="E14004" t="s">
        <v>17337</v>
      </c>
    </row>
    <row r="14005" spans="1:5">
      <c r="A14005" t="s">
        <v>19240</v>
      </c>
      <c r="B14005" t="s">
        <v>4</v>
      </c>
      <c r="C14005" t="s">
        <v>17670</v>
      </c>
      <c r="D14005" t="s">
        <v>19219</v>
      </c>
      <c r="E14005" t="s">
        <v>17340</v>
      </c>
    </row>
    <row r="14006" spans="1:5">
      <c r="A14006" t="s">
        <v>19241</v>
      </c>
      <c r="B14006" t="s">
        <v>4</v>
      </c>
      <c r="C14006" t="s">
        <v>17670</v>
      </c>
      <c r="D14006" t="s">
        <v>19219</v>
      </c>
      <c r="E14006" t="s">
        <v>17344</v>
      </c>
    </row>
    <row r="14007" spans="1:5">
      <c r="A14007" t="s">
        <v>19242</v>
      </c>
      <c r="B14007" t="s">
        <v>4</v>
      </c>
      <c r="C14007" t="s">
        <v>17670</v>
      </c>
      <c r="D14007" t="s">
        <v>19219</v>
      </c>
      <c r="E14007" t="s">
        <v>2490</v>
      </c>
    </row>
    <row r="14008" spans="1:5">
      <c r="A14008" t="s">
        <v>19243</v>
      </c>
      <c r="B14008" t="s">
        <v>4</v>
      </c>
      <c r="C14008" t="s">
        <v>17670</v>
      </c>
      <c r="D14008" t="s">
        <v>19219</v>
      </c>
      <c r="E14008" t="s">
        <v>12616</v>
      </c>
    </row>
    <row r="14009" spans="1:5">
      <c r="A14009" t="s">
        <v>19244</v>
      </c>
      <c r="B14009" t="s">
        <v>4</v>
      </c>
      <c r="C14009" t="s">
        <v>17670</v>
      </c>
      <c r="D14009" t="s">
        <v>19245</v>
      </c>
      <c r="E14009" t="s">
        <v>2442</v>
      </c>
    </row>
    <row r="14010" spans="1:5">
      <c r="A14010" t="s">
        <v>19246</v>
      </c>
      <c r="B14010" t="s">
        <v>4</v>
      </c>
      <c r="C14010" t="s">
        <v>17670</v>
      </c>
      <c r="D14010" t="s">
        <v>19245</v>
      </c>
      <c r="E14010" t="s">
        <v>17790</v>
      </c>
    </row>
    <row r="14011" spans="1:5">
      <c r="A14011" t="s">
        <v>19247</v>
      </c>
      <c r="B14011" t="s">
        <v>4</v>
      </c>
      <c r="C14011" t="s">
        <v>17670</v>
      </c>
      <c r="D14011" t="s">
        <v>19245</v>
      </c>
      <c r="E14011" t="s">
        <v>2060</v>
      </c>
    </row>
    <row r="14012" spans="1:5">
      <c r="A14012" t="s">
        <v>19248</v>
      </c>
      <c r="B14012" t="s">
        <v>4</v>
      </c>
      <c r="C14012" t="s">
        <v>17670</v>
      </c>
      <c r="D14012" t="s">
        <v>19245</v>
      </c>
      <c r="E14012" t="s">
        <v>17793</v>
      </c>
    </row>
    <row r="14013" spans="1:5">
      <c r="A14013" t="s">
        <v>19249</v>
      </c>
      <c r="B14013" t="s">
        <v>4</v>
      </c>
      <c r="C14013" t="s">
        <v>17670</v>
      </c>
      <c r="D14013" t="s">
        <v>19245</v>
      </c>
      <c r="E14013" t="s">
        <v>17795</v>
      </c>
    </row>
    <row r="14014" spans="1:5">
      <c r="A14014" t="s">
        <v>19250</v>
      </c>
      <c r="B14014" t="s">
        <v>4</v>
      </c>
      <c r="C14014" t="s">
        <v>17670</v>
      </c>
      <c r="D14014" t="s">
        <v>19245</v>
      </c>
      <c r="E14014" t="s">
        <v>17797</v>
      </c>
    </row>
    <row r="14015" spans="1:5">
      <c r="A14015" t="s">
        <v>19251</v>
      </c>
      <c r="B14015" t="s">
        <v>4</v>
      </c>
      <c r="C14015" t="s">
        <v>17670</v>
      </c>
      <c r="D14015" t="s">
        <v>19245</v>
      </c>
      <c r="E14015" t="s">
        <v>16162</v>
      </c>
    </row>
    <row r="14016" spans="1:5">
      <c r="A14016" s="1" t="s">
        <v>19252</v>
      </c>
      <c r="B14016" t="s">
        <v>4</v>
      </c>
      <c r="C14016" t="s">
        <v>17670</v>
      </c>
      <c r="D14016" t="s">
        <v>19245</v>
      </c>
      <c r="E14016" t="s">
        <v>17799</v>
      </c>
    </row>
    <row r="14017" spans="1:5">
      <c r="A14017" t="s">
        <v>19253</v>
      </c>
      <c r="B14017" t="s">
        <v>4</v>
      </c>
      <c r="C14017" t="s">
        <v>17670</v>
      </c>
      <c r="D14017" t="s">
        <v>19245</v>
      </c>
      <c r="E14017" t="s">
        <v>1334</v>
      </c>
    </row>
    <row r="14018" spans="1:5">
      <c r="A14018" t="s">
        <v>19254</v>
      </c>
      <c r="B14018" t="s">
        <v>4</v>
      </c>
      <c r="C14018" t="s">
        <v>17670</v>
      </c>
      <c r="D14018" t="s">
        <v>19245</v>
      </c>
      <c r="E14018" t="s">
        <v>17802</v>
      </c>
    </row>
    <row r="14019" spans="1:5">
      <c r="A14019" t="s">
        <v>19255</v>
      </c>
      <c r="B14019" t="s">
        <v>4</v>
      </c>
      <c r="C14019" t="s">
        <v>17670</v>
      </c>
      <c r="D14019" t="s">
        <v>19245</v>
      </c>
      <c r="E14019" t="s">
        <v>18134</v>
      </c>
    </row>
    <row r="14020" spans="1:5">
      <c r="A14020" t="s">
        <v>19256</v>
      </c>
      <c r="B14020" t="s">
        <v>4</v>
      </c>
      <c r="C14020" t="s">
        <v>17670</v>
      </c>
      <c r="D14020" t="s">
        <v>19245</v>
      </c>
      <c r="E14020" t="s">
        <v>18136</v>
      </c>
    </row>
    <row r="14021" spans="1:5">
      <c r="A14021" t="s">
        <v>19257</v>
      </c>
      <c r="B14021" t="s">
        <v>4</v>
      </c>
      <c r="C14021" t="s">
        <v>17670</v>
      </c>
      <c r="D14021" t="s">
        <v>19245</v>
      </c>
      <c r="E14021" t="s">
        <v>18138</v>
      </c>
    </row>
    <row r="14022" spans="1:5">
      <c r="A14022" t="s">
        <v>19258</v>
      </c>
      <c r="B14022" t="s">
        <v>4</v>
      </c>
      <c r="C14022" t="s">
        <v>17670</v>
      </c>
      <c r="D14022" t="s">
        <v>19245</v>
      </c>
      <c r="E14022" t="s">
        <v>18140</v>
      </c>
    </row>
    <row r="14023" spans="1:5">
      <c r="A14023" t="s">
        <v>19259</v>
      </c>
      <c r="B14023" t="s">
        <v>4</v>
      </c>
      <c r="C14023" t="s">
        <v>17670</v>
      </c>
      <c r="D14023" t="s">
        <v>19245</v>
      </c>
      <c r="E14023" t="s">
        <v>18142</v>
      </c>
    </row>
    <row r="14024" spans="1:5">
      <c r="A14024" t="s">
        <v>19260</v>
      </c>
      <c r="B14024" t="s">
        <v>4</v>
      </c>
      <c r="C14024" t="s">
        <v>17670</v>
      </c>
      <c r="D14024" t="s">
        <v>19245</v>
      </c>
      <c r="E14024" t="s">
        <v>18144</v>
      </c>
    </row>
    <row r="14025" spans="1:5">
      <c r="A14025" t="s">
        <v>19261</v>
      </c>
      <c r="B14025" t="s">
        <v>4</v>
      </c>
      <c r="C14025" t="s">
        <v>17670</v>
      </c>
      <c r="D14025" t="s">
        <v>19245</v>
      </c>
      <c r="E14025" t="s">
        <v>18146</v>
      </c>
    </row>
    <row r="14026" spans="1:5">
      <c r="A14026" t="s">
        <v>19262</v>
      </c>
      <c r="B14026" t="s">
        <v>4</v>
      </c>
      <c r="C14026" t="s">
        <v>17670</v>
      </c>
      <c r="D14026" t="s">
        <v>19245</v>
      </c>
      <c r="E14026" t="s">
        <v>18148</v>
      </c>
    </row>
    <row r="14027" spans="1:5">
      <c r="A14027" s="1" t="s">
        <v>19263</v>
      </c>
      <c r="B14027" t="s">
        <v>4</v>
      </c>
      <c r="C14027" t="s">
        <v>17670</v>
      </c>
      <c r="D14027" t="s">
        <v>19245</v>
      </c>
      <c r="E14027" t="s">
        <v>18150</v>
      </c>
    </row>
    <row r="14028" spans="1:5">
      <c r="A14028" t="s">
        <v>19264</v>
      </c>
      <c r="B14028" t="s">
        <v>4</v>
      </c>
      <c r="C14028" t="s">
        <v>17670</v>
      </c>
      <c r="D14028" t="s">
        <v>19245</v>
      </c>
      <c r="E14028" t="s">
        <v>18152</v>
      </c>
    </row>
    <row r="14029" spans="1:5">
      <c r="A14029" t="s">
        <v>19265</v>
      </c>
      <c r="B14029" t="s">
        <v>4</v>
      </c>
      <c r="C14029" t="s">
        <v>17670</v>
      </c>
      <c r="D14029" t="s">
        <v>19245</v>
      </c>
      <c r="E14029" t="s">
        <v>18154</v>
      </c>
    </row>
    <row r="14030" spans="1:5">
      <c r="A14030" t="s">
        <v>19266</v>
      </c>
      <c r="B14030" t="s">
        <v>4</v>
      </c>
      <c r="C14030" t="s">
        <v>17670</v>
      </c>
      <c r="D14030" t="s">
        <v>19245</v>
      </c>
      <c r="E14030" t="s">
        <v>18156</v>
      </c>
    </row>
    <row r="14031" spans="1:5">
      <c r="A14031" t="s">
        <v>19267</v>
      </c>
      <c r="B14031" t="s">
        <v>4</v>
      </c>
      <c r="C14031" t="s">
        <v>17670</v>
      </c>
      <c r="D14031" t="s">
        <v>19245</v>
      </c>
      <c r="E14031" t="s">
        <v>18158</v>
      </c>
    </row>
    <row r="14032" spans="1:5">
      <c r="A14032" t="s">
        <v>19268</v>
      </c>
      <c r="B14032" t="s">
        <v>4</v>
      </c>
      <c r="C14032" t="s">
        <v>17670</v>
      </c>
      <c r="D14032" t="s">
        <v>19245</v>
      </c>
      <c r="E14032" t="s">
        <v>18160</v>
      </c>
    </row>
    <row r="14033" spans="1:5">
      <c r="A14033" t="s">
        <v>19269</v>
      </c>
      <c r="B14033" t="s">
        <v>4</v>
      </c>
      <c r="C14033" t="s">
        <v>17670</v>
      </c>
      <c r="D14033" t="s">
        <v>19245</v>
      </c>
      <c r="E14033" t="s">
        <v>18162</v>
      </c>
    </row>
    <row r="14034" spans="1:5">
      <c r="A14034" t="s">
        <v>19270</v>
      </c>
      <c r="B14034" t="s">
        <v>4</v>
      </c>
      <c r="C14034" t="s">
        <v>17670</v>
      </c>
      <c r="D14034" t="s">
        <v>19245</v>
      </c>
      <c r="E14034" t="s">
        <v>18164</v>
      </c>
    </row>
    <row r="14035" spans="1:5">
      <c r="A14035" t="s">
        <v>19271</v>
      </c>
      <c r="B14035" t="s">
        <v>4</v>
      </c>
      <c r="C14035" t="s">
        <v>17670</v>
      </c>
      <c r="D14035" t="s">
        <v>19272</v>
      </c>
      <c r="E14035" t="s">
        <v>2442</v>
      </c>
    </row>
    <row r="14036" spans="1:5">
      <c r="A14036" t="s">
        <v>19273</v>
      </c>
      <c r="B14036" t="s">
        <v>4</v>
      </c>
      <c r="C14036" t="s">
        <v>17670</v>
      </c>
      <c r="D14036" t="s">
        <v>19272</v>
      </c>
      <c r="E14036" t="s">
        <v>17790</v>
      </c>
    </row>
    <row r="14037" spans="1:5">
      <c r="A14037" t="s">
        <v>19274</v>
      </c>
      <c r="B14037" t="s">
        <v>4</v>
      </c>
      <c r="C14037" t="s">
        <v>17670</v>
      </c>
      <c r="D14037" t="s">
        <v>19272</v>
      </c>
      <c r="E14037" t="s">
        <v>2060</v>
      </c>
    </row>
    <row r="14038" spans="1:5">
      <c r="A14038" t="s">
        <v>19275</v>
      </c>
      <c r="B14038" t="s">
        <v>4</v>
      </c>
      <c r="C14038" t="s">
        <v>17670</v>
      </c>
      <c r="D14038" t="s">
        <v>19272</v>
      </c>
      <c r="E14038" t="s">
        <v>17793</v>
      </c>
    </row>
    <row r="14039" spans="1:5">
      <c r="A14039" t="s">
        <v>19276</v>
      </c>
      <c r="B14039" t="s">
        <v>4</v>
      </c>
      <c r="C14039" t="s">
        <v>17670</v>
      </c>
      <c r="D14039" t="s">
        <v>19272</v>
      </c>
      <c r="E14039" t="s">
        <v>17795</v>
      </c>
    </row>
    <row r="14040" spans="1:5">
      <c r="A14040" t="s">
        <v>19277</v>
      </c>
      <c r="B14040" t="s">
        <v>4</v>
      </c>
      <c r="C14040" t="s">
        <v>17670</v>
      </c>
      <c r="D14040" t="s">
        <v>19272</v>
      </c>
      <c r="E14040" t="s">
        <v>17797</v>
      </c>
    </row>
    <row r="14041" spans="1:5">
      <c r="A14041" t="s">
        <v>19278</v>
      </c>
      <c r="B14041" t="s">
        <v>4</v>
      </c>
      <c r="C14041" t="s">
        <v>17670</v>
      </c>
      <c r="D14041" t="s">
        <v>19272</v>
      </c>
      <c r="E14041" t="s">
        <v>16162</v>
      </c>
    </row>
    <row r="14042" spans="1:5">
      <c r="A14042" t="s">
        <v>19279</v>
      </c>
      <c r="B14042" t="s">
        <v>4</v>
      </c>
      <c r="C14042" t="s">
        <v>17670</v>
      </c>
      <c r="D14042" t="s">
        <v>19272</v>
      </c>
      <c r="E14042" t="s">
        <v>17799</v>
      </c>
    </row>
    <row r="14043" spans="1:5">
      <c r="A14043" t="s">
        <v>19280</v>
      </c>
      <c r="B14043" t="s">
        <v>4</v>
      </c>
      <c r="C14043" t="s">
        <v>17670</v>
      </c>
      <c r="D14043" t="s">
        <v>19272</v>
      </c>
      <c r="E14043" t="s">
        <v>1334</v>
      </c>
    </row>
    <row r="14044" spans="1:5">
      <c r="A14044" t="s">
        <v>19281</v>
      </c>
      <c r="B14044" t="s">
        <v>4</v>
      </c>
      <c r="C14044" t="s">
        <v>17670</v>
      </c>
      <c r="D14044" t="s">
        <v>19272</v>
      </c>
      <c r="E14044" t="s">
        <v>17802</v>
      </c>
    </row>
    <row r="14045" spans="1:5">
      <c r="A14045" t="s">
        <v>19282</v>
      </c>
      <c r="B14045" t="s">
        <v>4</v>
      </c>
      <c r="C14045" t="s">
        <v>17670</v>
      </c>
      <c r="D14045" t="s">
        <v>19272</v>
      </c>
      <c r="E14045" t="s">
        <v>18134</v>
      </c>
    </row>
    <row r="14046" spans="1:5">
      <c r="A14046" t="s">
        <v>19283</v>
      </c>
      <c r="B14046" t="s">
        <v>4</v>
      </c>
      <c r="C14046" t="s">
        <v>17670</v>
      </c>
      <c r="D14046" t="s">
        <v>19272</v>
      </c>
      <c r="E14046" t="s">
        <v>18136</v>
      </c>
    </row>
    <row r="14047" spans="1:5">
      <c r="A14047" t="s">
        <v>19284</v>
      </c>
      <c r="B14047" t="s">
        <v>4</v>
      </c>
      <c r="C14047" t="s">
        <v>17670</v>
      </c>
      <c r="D14047" t="s">
        <v>19272</v>
      </c>
      <c r="E14047" t="s">
        <v>18138</v>
      </c>
    </row>
    <row r="14048" spans="1:5">
      <c r="A14048" t="s">
        <v>19285</v>
      </c>
      <c r="B14048" t="s">
        <v>4</v>
      </c>
      <c r="C14048" t="s">
        <v>17670</v>
      </c>
      <c r="D14048" t="s">
        <v>19272</v>
      </c>
      <c r="E14048" t="s">
        <v>18140</v>
      </c>
    </row>
    <row r="14049" spans="1:5">
      <c r="A14049" t="s">
        <v>19286</v>
      </c>
      <c r="B14049" t="s">
        <v>4</v>
      </c>
      <c r="C14049" t="s">
        <v>17670</v>
      </c>
      <c r="D14049" t="s">
        <v>19272</v>
      </c>
      <c r="E14049" t="s">
        <v>18142</v>
      </c>
    </row>
    <row r="14050" spans="1:5">
      <c r="A14050" s="1" t="s">
        <v>19287</v>
      </c>
      <c r="B14050" t="s">
        <v>4</v>
      </c>
      <c r="C14050" t="s">
        <v>17670</v>
      </c>
      <c r="D14050" t="s">
        <v>19272</v>
      </c>
      <c r="E14050" t="s">
        <v>18144</v>
      </c>
    </row>
    <row r="14051" spans="1:5">
      <c r="A14051" t="s">
        <v>19288</v>
      </c>
      <c r="B14051" t="s">
        <v>4</v>
      </c>
      <c r="C14051" t="s">
        <v>17670</v>
      </c>
      <c r="D14051" t="s">
        <v>19272</v>
      </c>
      <c r="E14051" t="s">
        <v>18146</v>
      </c>
    </row>
    <row r="14052" spans="1:5">
      <c r="A14052" t="s">
        <v>19289</v>
      </c>
      <c r="B14052" t="s">
        <v>4</v>
      </c>
      <c r="C14052" t="s">
        <v>17670</v>
      </c>
      <c r="D14052" t="s">
        <v>19272</v>
      </c>
      <c r="E14052" t="s">
        <v>18148</v>
      </c>
    </row>
    <row r="14053" spans="1:5">
      <c r="A14053" t="s">
        <v>19290</v>
      </c>
      <c r="B14053" t="s">
        <v>4</v>
      </c>
      <c r="C14053" t="s">
        <v>17670</v>
      </c>
      <c r="D14053" t="s">
        <v>19272</v>
      </c>
      <c r="E14053" t="s">
        <v>18150</v>
      </c>
    </row>
    <row r="14054" spans="1:5">
      <c r="A14054" t="s">
        <v>19291</v>
      </c>
      <c r="B14054" t="s">
        <v>4</v>
      </c>
      <c r="C14054" t="s">
        <v>17670</v>
      </c>
      <c r="D14054" t="s">
        <v>19272</v>
      </c>
      <c r="E14054" t="s">
        <v>18152</v>
      </c>
    </row>
    <row r="14055" spans="1:5">
      <c r="A14055" t="s">
        <v>19292</v>
      </c>
      <c r="B14055" t="s">
        <v>4</v>
      </c>
      <c r="C14055" t="s">
        <v>17670</v>
      </c>
      <c r="D14055" t="s">
        <v>19272</v>
      </c>
      <c r="E14055" t="s">
        <v>18154</v>
      </c>
    </row>
    <row r="14056" spans="1:5">
      <c r="A14056" t="s">
        <v>19293</v>
      </c>
      <c r="B14056" t="s">
        <v>4</v>
      </c>
      <c r="C14056" t="s">
        <v>17670</v>
      </c>
      <c r="D14056" t="s">
        <v>19272</v>
      </c>
      <c r="E14056" t="s">
        <v>18156</v>
      </c>
    </row>
    <row r="14057" spans="1:5">
      <c r="A14057" t="s">
        <v>19294</v>
      </c>
      <c r="B14057" t="s">
        <v>4</v>
      </c>
      <c r="C14057" t="s">
        <v>17670</v>
      </c>
      <c r="D14057" t="s">
        <v>19272</v>
      </c>
      <c r="E14057" t="s">
        <v>18158</v>
      </c>
    </row>
    <row r="14058" spans="1:5">
      <c r="A14058" t="s">
        <v>19295</v>
      </c>
      <c r="B14058" t="s">
        <v>4</v>
      </c>
      <c r="C14058" t="s">
        <v>17670</v>
      </c>
      <c r="D14058" t="s">
        <v>19272</v>
      </c>
      <c r="E14058" t="s">
        <v>18160</v>
      </c>
    </row>
    <row r="14059" spans="1:5">
      <c r="A14059" t="s">
        <v>19296</v>
      </c>
      <c r="B14059" t="s">
        <v>4</v>
      </c>
      <c r="C14059" t="s">
        <v>17670</v>
      </c>
      <c r="D14059" t="s">
        <v>19272</v>
      </c>
      <c r="E14059" t="s">
        <v>18162</v>
      </c>
    </row>
    <row r="14060" spans="1:5">
      <c r="A14060" t="s">
        <v>19297</v>
      </c>
      <c r="B14060" t="s">
        <v>4</v>
      </c>
      <c r="C14060" t="s">
        <v>17670</v>
      </c>
      <c r="D14060" t="s">
        <v>19272</v>
      </c>
      <c r="E14060" t="s">
        <v>18164</v>
      </c>
    </row>
    <row r="14061" spans="1:5">
      <c r="A14061" t="s">
        <v>19298</v>
      </c>
      <c r="B14061" t="s">
        <v>4</v>
      </c>
      <c r="C14061" t="s">
        <v>17670</v>
      </c>
      <c r="D14061" t="s">
        <v>19299</v>
      </c>
      <c r="E14061" t="s">
        <v>2442</v>
      </c>
    </row>
    <row r="14062" spans="1:5">
      <c r="A14062" t="s">
        <v>19300</v>
      </c>
      <c r="B14062" t="s">
        <v>4</v>
      </c>
      <c r="C14062" t="s">
        <v>17670</v>
      </c>
      <c r="D14062" t="s">
        <v>19299</v>
      </c>
      <c r="E14062" t="s">
        <v>17790</v>
      </c>
    </row>
    <row r="14063" spans="1:5">
      <c r="A14063" t="s">
        <v>19301</v>
      </c>
      <c r="B14063" t="s">
        <v>4</v>
      </c>
      <c r="C14063" t="s">
        <v>17670</v>
      </c>
      <c r="D14063" t="s">
        <v>19299</v>
      </c>
      <c r="E14063" t="s">
        <v>2060</v>
      </c>
    </row>
    <row r="14064" spans="1:5">
      <c r="A14064" t="s">
        <v>19302</v>
      </c>
      <c r="B14064" t="s">
        <v>4</v>
      </c>
      <c r="C14064" t="s">
        <v>17670</v>
      </c>
      <c r="D14064" t="s">
        <v>19299</v>
      </c>
      <c r="E14064" t="s">
        <v>17793</v>
      </c>
    </row>
    <row r="14065" spans="1:5">
      <c r="A14065" t="s">
        <v>19303</v>
      </c>
      <c r="B14065" t="s">
        <v>4</v>
      </c>
      <c r="C14065" t="s">
        <v>17670</v>
      </c>
      <c r="D14065" t="s">
        <v>19299</v>
      </c>
      <c r="E14065" t="s">
        <v>17795</v>
      </c>
    </row>
    <row r="14066" spans="1:5">
      <c r="A14066" t="s">
        <v>19304</v>
      </c>
      <c r="B14066" t="s">
        <v>4</v>
      </c>
      <c r="C14066" t="s">
        <v>17670</v>
      </c>
      <c r="D14066" t="s">
        <v>19299</v>
      </c>
      <c r="E14066" t="s">
        <v>17797</v>
      </c>
    </row>
    <row r="14067" spans="1:5">
      <c r="A14067" t="s">
        <v>19305</v>
      </c>
      <c r="B14067" t="s">
        <v>4</v>
      </c>
      <c r="C14067" t="s">
        <v>17670</v>
      </c>
      <c r="D14067" t="s">
        <v>19299</v>
      </c>
      <c r="E14067" t="s">
        <v>16162</v>
      </c>
    </row>
    <row r="14068" spans="1:5">
      <c r="A14068" t="s">
        <v>19306</v>
      </c>
      <c r="B14068" t="s">
        <v>4</v>
      </c>
      <c r="C14068" t="s">
        <v>17670</v>
      </c>
      <c r="D14068" t="s">
        <v>19299</v>
      </c>
      <c r="E14068" t="s">
        <v>17799</v>
      </c>
    </row>
    <row r="14069" spans="1:5">
      <c r="A14069" t="s">
        <v>19307</v>
      </c>
      <c r="B14069" t="s">
        <v>4</v>
      </c>
      <c r="C14069" t="s">
        <v>17670</v>
      </c>
      <c r="D14069" t="s">
        <v>19299</v>
      </c>
      <c r="E14069" t="s">
        <v>1334</v>
      </c>
    </row>
    <row r="14070" spans="1:5">
      <c r="A14070" t="s">
        <v>19308</v>
      </c>
      <c r="B14070" t="s">
        <v>4</v>
      </c>
      <c r="C14070" t="s">
        <v>17670</v>
      </c>
      <c r="D14070" t="s">
        <v>19299</v>
      </c>
      <c r="E14070" t="s">
        <v>17802</v>
      </c>
    </row>
    <row r="14071" spans="1:5">
      <c r="A14071" t="s">
        <v>19309</v>
      </c>
      <c r="B14071" t="s">
        <v>4</v>
      </c>
      <c r="C14071" t="s">
        <v>17670</v>
      </c>
      <c r="D14071" t="s">
        <v>19299</v>
      </c>
      <c r="E14071" t="s">
        <v>18134</v>
      </c>
    </row>
    <row r="14072" spans="1:5">
      <c r="A14072" t="s">
        <v>19310</v>
      </c>
      <c r="B14072" t="s">
        <v>4</v>
      </c>
      <c r="C14072" t="s">
        <v>17670</v>
      </c>
      <c r="D14072" t="s">
        <v>19299</v>
      </c>
      <c r="E14072" t="s">
        <v>18136</v>
      </c>
    </row>
    <row r="14073" spans="1:5">
      <c r="A14073" t="s">
        <v>19311</v>
      </c>
      <c r="B14073" t="s">
        <v>4</v>
      </c>
      <c r="C14073" t="s">
        <v>17670</v>
      </c>
      <c r="D14073" t="s">
        <v>19299</v>
      </c>
      <c r="E14073" t="s">
        <v>18138</v>
      </c>
    </row>
    <row r="14074" spans="1:5">
      <c r="A14074" t="s">
        <v>19312</v>
      </c>
      <c r="B14074" t="s">
        <v>4</v>
      </c>
      <c r="C14074" t="s">
        <v>17670</v>
      </c>
      <c r="D14074" t="s">
        <v>19299</v>
      </c>
      <c r="E14074" t="s">
        <v>18140</v>
      </c>
    </row>
    <row r="14075" spans="1:5">
      <c r="A14075" t="s">
        <v>19313</v>
      </c>
      <c r="B14075" t="s">
        <v>4</v>
      </c>
      <c r="C14075" t="s">
        <v>17670</v>
      </c>
      <c r="D14075" t="s">
        <v>19299</v>
      </c>
      <c r="E14075" t="s">
        <v>18142</v>
      </c>
    </row>
    <row r="14076" spans="1:5">
      <c r="A14076" t="s">
        <v>19314</v>
      </c>
      <c r="B14076" t="s">
        <v>4</v>
      </c>
      <c r="C14076" t="s">
        <v>17670</v>
      </c>
      <c r="D14076" t="s">
        <v>19299</v>
      </c>
      <c r="E14076" t="s">
        <v>18144</v>
      </c>
    </row>
    <row r="14077" spans="1:5">
      <c r="A14077" t="s">
        <v>19315</v>
      </c>
      <c r="B14077" t="s">
        <v>4</v>
      </c>
      <c r="C14077" t="s">
        <v>17670</v>
      </c>
      <c r="D14077" t="s">
        <v>19299</v>
      </c>
      <c r="E14077" t="s">
        <v>18146</v>
      </c>
    </row>
    <row r="14078" spans="1:5">
      <c r="A14078" t="s">
        <v>19316</v>
      </c>
      <c r="B14078" t="s">
        <v>4</v>
      </c>
      <c r="C14078" t="s">
        <v>17670</v>
      </c>
      <c r="D14078" t="s">
        <v>19299</v>
      </c>
      <c r="E14078" t="s">
        <v>18148</v>
      </c>
    </row>
    <row r="14079" spans="1:5">
      <c r="A14079" t="s">
        <v>19317</v>
      </c>
      <c r="B14079" t="s">
        <v>4</v>
      </c>
      <c r="C14079" t="s">
        <v>17670</v>
      </c>
      <c r="D14079" t="s">
        <v>19299</v>
      </c>
      <c r="E14079" t="s">
        <v>18150</v>
      </c>
    </row>
    <row r="14080" spans="1:5">
      <c r="A14080" t="s">
        <v>19318</v>
      </c>
      <c r="B14080" t="s">
        <v>4</v>
      </c>
      <c r="C14080" t="s">
        <v>17670</v>
      </c>
      <c r="D14080" t="s">
        <v>19299</v>
      </c>
      <c r="E14080" t="s">
        <v>18152</v>
      </c>
    </row>
    <row r="14081" spans="1:5">
      <c r="A14081" t="s">
        <v>19319</v>
      </c>
      <c r="B14081" t="s">
        <v>4</v>
      </c>
      <c r="C14081" t="s">
        <v>17670</v>
      </c>
      <c r="D14081" t="s">
        <v>19299</v>
      </c>
      <c r="E14081" t="s">
        <v>18154</v>
      </c>
    </row>
    <row r="14082" spans="1:5">
      <c r="A14082" t="s">
        <v>19320</v>
      </c>
      <c r="B14082" t="s">
        <v>4</v>
      </c>
      <c r="C14082" t="s">
        <v>17670</v>
      </c>
      <c r="D14082" t="s">
        <v>19299</v>
      </c>
      <c r="E14082" t="s">
        <v>18156</v>
      </c>
    </row>
    <row r="14083" spans="1:5">
      <c r="A14083" t="s">
        <v>19321</v>
      </c>
      <c r="B14083" t="s">
        <v>4</v>
      </c>
      <c r="C14083" t="s">
        <v>17670</v>
      </c>
      <c r="D14083" t="s">
        <v>19299</v>
      </c>
      <c r="E14083" t="s">
        <v>18158</v>
      </c>
    </row>
    <row r="14084" spans="1:5">
      <c r="A14084" t="s">
        <v>19322</v>
      </c>
      <c r="B14084" t="s">
        <v>4</v>
      </c>
      <c r="C14084" t="s">
        <v>17670</v>
      </c>
      <c r="D14084" t="s">
        <v>19299</v>
      </c>
      <c r="E14084" t="s">
        <v>18160</v>
      </c>
    </row>
    <row r="14085" spans="1:5">
      <c r="A14085" t="s">
        <v>19323</v>
      </c>
      <c r="B14085" t="s">
        <v>4</v>
      </c>
      <c r="C14085" t="s">
        <v>17670</v>
      </c>
      <c r="D14085" t="s">
        <v>19299</v>
      </c>
      <c r="E14085" t="s">
        <v>18162</v>
      </c>
    </row>
    <row r="14086" spans="1:5">
      <c r="A14086" t="s">
        <v>19324</v>
      </c>
      <c r="B14086" t="s">
        <v>4</v>
      </c>
      <c r="C14086" t="s">
        <v>17670</v>
      </c>
      <c r="D14086" t="s">
        <v>19299</v>
      </c>
      <c r="E14086" t="s">
        <v>18164</v>
      </c>
    </row>
    <row r="14087" spans="1:5">
      <c r="A14087" t="s">
        <v>19325</v>
      </c>
      <c r="B14087" t="s">
        <v>4</v>
      </c>
      <c r="C14087" t="s">
        <v>17670</v>
      </c>
      <c r="D14087" t="s">
        <v>19326</v>
      </c>
      <c r="E14087" t="s">
        <v>17672</v>
      </c>
    </row>
    <row r="14088" spans="1:5">
      <c r="A14088" t="s">
        <v>19327</v>
      </c>
      <c r="B14088" t="s">
        <v>4</v>
      </c>
      <c r="C14088" t="s">
        <v>17670</v>
      </c>
      <c r="D14088" t="s">
        <v>19326</v>
      </c>
      <c r="E14088" t="s">
        <v>17674</v>
      </c>
    </row>
    <row r="14089" spans="1:5">
      <c r="A14089" t="s">
        <v>19328</v>
      </c>
      <c r="B14089" t="s">
        <v>4</v>
      </c>
      <c r="C14089" t="s">
        <v>17670</v>
      </c>
      <c r="D14089" t="s">
        <v>19326</v>
      </c>
      <c r="E14089" t="s">
        <v>17676</v>
      </c>
    </row>
    <row r="14090" spans="1:5">
      <c r="A14090" t="s">
        <v>19329</v>
      </c>
      <c r="B14090" t="s">
        <v>4</v>
      </c>
      <c r="C14090" t="s">
        <v>17670</v>
      </c>
      <c r="D14090" t="s">
        <v>19326</v>
      </c>
      <c r="E14090" t="s">
        <v>17678</v>
      </c>
    </row>
    <row r="14091" spans="1:5">
      <c r="A14091" t="s">
        <v>19330</v>
      </c>
      <c r="B14091" t="s">
        <v>4</v>
      </c>
      <c r="C14091" t="s">
        <v>17670</v>
      </c>
      <c r="D14091" t="s">
        <v>19326</v>
      </c>
      <c r="E14091" t="s">
        <v>17680</v>
      </c>
    </row>
    <row r="14092" spans="1:5">
      <c r="A14092" t="s">
        <v>19331</v>
      </c>
      <c r="B14092" t="s">
        <v>4</v>
      </c>
      <c r="C14092" t="s">
        <v>17670</v>
      </c>
      <c r="D14092" t="s">
        <v>19326</v>
      </c>
      <c r="E14092" t="s">
        <v>17682</v>
      </c>
    </row>
    <row r="14093" spans="1:5">
      <c r="A14093" t="s">
        <v>19332</v>
      </c>
      <c r="B14093" t="s">
        <v>4</v>
      </c>
      <c r="C14093" t="s">
        <v>17670</v>
      </c>
      <c r="D14093" t="s">
        <v>19326</v>
      </c>
      <c r="E14093" t="s">
        <v>17684</v>
      </c>
    </row>
    <row r="14094" spans="1:5">
      <c r="A14094" t="s">
        <v>19333</v>
      </c>
      <c r="B14094" t="s">
        <v>4</v>
      </c>
      <c r="C14094" t="s">
        <v>17670</v>
      </c>
      <c r="D14094" t="s">
        <v>19326</v>
      </c>
      <c r="E14094" t="s">
        <v>17686</v>
      </c>
    </row>
    <row r="14095" spans="1:5">
      <c r="A14095" t="s">
        <v>19334</v>
      </c>
      <c r="B14095" t="s">
        <v>4</v>
      </c>
      <c r="C14095" t="s">
        <v>17670</v>
      </c>
      <c r="D14095" t="s">
        <v>19326</v>
      </c>
      <c r="E14095" t="s">
        <v>17688</v>
      </c>
    </row>
    <row r="14096" spans="1:5">
      <c r="A14096" t="s">
        <v>19335</v>
      </c>
      <c r="B14096" t="s">
        <v>4</v>
      </c>
      <c r="C14096" t="s">
        <v>17670</v>
      </c>
      <c r="D14096" t="s">
        <v>19326</v>
      </c>
      <c r="E14096" t="s">
        <v>17311</v>
      </c>
    </row>
    <row r="14097" spans="1:5">
      <c r="A14097" t="s">
        <v>19336</v>
      </c>
      <c r="B14097" t="s">
        <v>4</v>
      </c>
      <c r="C14097" t="s">
        <v>17670</v>
      </c>
      <c r="D14097" t="s">
        <v>19326</v>
      </c>
      <c r="E14097" t="s">
        <v>17696</v>
      </c>
    </row>
    <row r="14098" spans="1:5">
      <c r="A14098" t="s">
        <v>19337</v>
      </c>
      <c r="B14098" t="s">
        <v>4</v>
      </c>
      <c r="C14098" t="s">
        <v>17670</v>
      </c>
      <c r="D14098" t="s">
        <v>19326</v>
      </c>
      <c r="E14098" t="s">
        <v>1236</v>
      </c>
    </row>
    <row r="14099" spans="1:5">
      <c r="A14099" t="s">
        <v>19338</v>
      </c>
      <c r="B14099" t="s">
        <v>4</v>
      </c>
      <c r="C14099" t="s">
        <v>17670</v>
      </c>
      <c r="D14099" t="s">
        <v>19326</v>
      </c>
      <c r="E14099" t="s">
        <v>17319</v>
      </c>
    </row>
    <row r="14100" spans="1:5">
      <c r="A14100" t="s">
        <v>19339</v>
      </c>
      <c r="B14100" t="s">
        <v>4</v>
      </c>
      <c r="C14100" t="s">
        <v>17670</v>
      </c>
      <c r="D14100" t="s">
        <v>19326</v>
      </c>
      <c r="E14100" t="s">
        <v>17321</v>
      </c>
    </row>
    <row r="14101" spans="1:5">
      <c r="A14101" t="s">
        <v>19340</v>
      </c>
      <c r="B14101" t="s">
        <v>4</v>
      </c>
      <c r="C14101" t="s">
        <v>17670</v>
      </c>
      <c r="D14101" t="s">
        <v>19326</v>
      </c>
      <c r="E14101" t="s">
        <v>17323</v>
      </c>
    </row>
    <row r="14102" spans="1:5">
      <c r="A14102" t="s">
        <v>19341</v>
      </c>
      <c r="B14102" t="s">
        <v>4</v>
      </c>
      <c r="C14102" t="s">
        <v>17670</v>
      </c>
      <c r="D14102" t="s">
        <v>19326</v>
      </c>
      <c r="E14102" t="s">
        <v>17327</v>
      </c>
    </row>
    <row r="14103" spans="1:5">
      <c r="A14103" t="s">
        <v>19342</v>
      </c>
      <c r="B14103" t="s">
        <v>4</v>
      </c>
      <c r="C14103" t="s">
        <v>17670</v>
      </c>
      <c r="D14103" t="s">
        <v>19326</v>
      </c>
      <c r="E14103" t="s">
        <v>17739</v>
      </c>
    </row>
    <row r="14104" spans="1:5">
      <c r="A14104" t="s">
        <v>19343</v>
      </c>
      <c r="B14104" t="s">
        <v>4</v>
      </c>
      <c r="C14104" t="s">
        <v>17670</v>
      </c>
      <c r="D14104" t="s">
        <v>19326</v>
      </c>
      <c r="E14104" t="s">
        <v>17329</v>
      </c>
    </row>
    <row r="14105" spans="1:5">
      <c r="A14105" s="1" t="s">
        <v>19344</v>
      </c>
      <c r="B14105" t="s">
        <v>4</v>
      </c>
      <c r="C14105" t="s">
        <v>17670</v>
      </c>
      <c r="D14105" t="s">
        <v>19326</v>
      </c>
      <c r="E14105" t="s">
        <v>6259</v>
      </c>
    </row>
    <row r="14106" spans="1:5">
      <c r="A14106" t="s">
        <v>19345</v>
      </c>
      <c r="B14106" t="s">
        <v>4</v>
      </c>
      <c r="C14106" t="s">
        <v>17670</v>
      </c>
      <c r="D14106" t="s">
        <v>19326</v>
      </c>
      <c r="E14106" t="s">
        <v>17334</v>
      </c>
    </row>
    <row r="14107" spans="1:5">
      <c r="A14107" t="s">
        <v>19346</v>
      </c>
      <c r="B14107" t="s">
        <v>4</v>
      </c>
      <c r="C14107" t="s">
        <v>17670</v>
      </c>
      <c r="D14107" t="s">
        <v>19326</v>
      </c>
      <c r="E14107" t="s">
        <v>17337</v>
      </c>
    </row>
    <row r="14108" spans="1:5">
      <c r="A14108" t="s">
        <v>19347</v>
      </c>
      <c r="B14108" t="s">
        <v>4</v>
      </c>
      <c r="C14108" t="s">
        <v>17670</v>
      </c>
      <c r="D14108" t="s">
        <v>19326</v>
      </c>
      <c r="E14108" t="s">
        <v>17340</v>
      </c>
    </row>
    <row r="14109" spans="1:5">
      <c r="A14109" t="s">
        <v>19348</v>
      </c>
      <c r="B14109" t="s">
        <v>4</v>
      </c>
      <c r="C14109" t="s">
        <v>17670</v>
      </c>
      <c r="D14109" t="s">
        <v>19326</v>
      </c>
      <c r="E14109" t="s">
        <v>17344</v>
      </c>
    </row>
    <row r="14110" spans="1:5">
      <c r="A14110" t="s">
        <v>19349</v>
      </c>
      <c r="B14110" t="s">
        <v>4</v>
      </c>
      <c r="C14110" t="s">
        <v>17670</v>
      </c>
      <c r="D14110" t="s">
        <v>19326</v>
      </c>
      <c r="E14110" t="s">
        <v>2490</v>
      </c>
    </row>
    <row r="14111" spans="1:5">
      <c r="A14111" t="s">
        <v>19350</v>
      </c>
      <c r="B14111" t="s">
        <v>4</v>
      </c>
      <c r="C14111" t="s">
        <v>17670</v>
      </c>
      <c r="D14111" t="s">
        <v>19326</v>
      </c>
      <c r="E14111" t="s">
        <v>12616</v>
      </c>
    </row>
    <row r="14112" spans="1:5">
      <c r="A14112" t="s">
        <v>19351</v>
      </c>
      <c r="B14112" t="s">
        <v>4</v>
      </c>
      <c r="C14112" t="s">
        <v>17670</v>
      </c>
      <c r="D14112" t="s">
        <v>19352</v>
      </c>
      <c r="E14112" t="s">
        <v>2442</v>
      </c>
    </row>
    <row r="14113" spans="1:5">
      <c r="A14113" t="s">
        <v>19353</v>
      </c>
      <c r="B14113" t="s">
        <v>4</v>
      </c>
      <c r="C14113" t="s">
        <v>17670</v>
      </c>
      <c r="D14113" t="s">
        <v>19352</v>
      </c>
      <c r="E14113" t="s">
        <v>17790</v>
      </c>
    </row>
    <row r="14114" spans="1:5">
      <c r="A14114" t="s">
        <v>19354</v>
      </c>
      <c r="B14114" t="s">
        <v>4</v>
      </c>
      <c r="C14114" t="s">
        <v>17670</v>
      </c>
      <c r="D14114" t="s">
        <v>19352</v>
      </c>
      <c r="E14114" t="s">
        <v>2060</v>
      </c>
    </row>
    <row r="14115" spans="1:5">
      <c r="A14115" t="s">
        <v>19355</v>
      </c>
      <c r="B14115" t="s">
        <v>4</v>
      </c>
      <c r="C14115" t="s">
        <v>17670</v>
      </c>
      <c r="D14115" t="s">
        <v>19352</v>
      </c>
      <c r="E14115" t="s">
        <v>17793</v>
      </c>
    </row>
    <row r="14116" spans="1:5">
      <c r="A14116" t="s">
        <v>19356</v>
      </c>
      <c r="B14116" t="s">
        <v>4</v>
      </c>
      <c r="C14116" t="s">
        <v>17670</v>
      </c>
      <c r="D14116" t="s">
        <v>19352</v>
      </c>
      <c r="E14116" t="s">
        <v>17795</v>
      </c>
    </row>
    <row r="14117" spans="1:5">
      <c r="A14117" t="s">
        <v>19357</v>
      </c>
      <c r="B14117" t="s">
        <v>4</v>
      </c>
      <c r="C14117" t="s">
        <v>17670</v>
      </c>
      <c r="D14117" t="s">
        <v>19352</v>
      </c>
      <c r="E14117" t="s">
        <v>17797</v>
      </c>
    </row>
    <row r="14118" spans="1:5">
      <c r="A14118" t="s">
        <v>19358</v>
      </c>
      <c r="B14118" t="s">
        <v>4</v>
      </c>
      <c r="C14118" t="s">
        <v>17670</v>
      </c>
      <c r="D14118" t="s">
        <v>19352</v>
      </c>
      <c r="E14118" t="s">
        <v>16162</v>
      </c>
    </row>
    <row r="14119" spans="1:5">
      <c r="A14119" t="s">
        <v>19359</v>
      </c>
      <c r="B14119" t="s">
        <v>4</v>
      </c>
      <c r="C14119" t="s">
        <v>17670</v>
      </c>
      <c r="D14119" t="s">
        <v>19352</v>
      </c>
      <c r="E14119" t="s">
        <v>17799</v>
      </c>
    </row>
    <row r="14120" spans="1:5">
      <c r="A14120" t="s">
        <v>19360</v>
      </c>
      <c r="B14120" t="s">
        <v>4</v>
      </c>
      <c r="C14120" t="s">
        <v>17670</v>
      </c>
      <c r="D14120" t="s">
        <v>19352</v>
      </c>
      <c r="E14120" t="s">
        <v>1334</v>
      </c>
    </row>
    <row r="14121" spans="1:5">
      <c r="A14121" t="s">
        <v>19361</v>
      </c>
      <c r="B14121" t="s">
        <v>4</v>
      </c>
      <c r="C14121" t="s">
        <v>17670</v>
      </c>
      <c r="D14121" t="s">
        <v>19352</v>
      </c>
      <c r="E14121" t="s">
        <v>17802</v>
      </c>
    </row>
    <row r="14122" spans="1:5">
      <c r="A14122" t="s">
        <v>19362</v>
      </c>
      <c r="B14122" t="s">
        <v>4</v>
      </c>
      <c r="C14122" t="s">
        <v>17670</v>
      </c>
      <c r="D14122" t="s">
        <v>19352</v>
      </c>
      <c r="E14122" t="s">
        <v>19363</v>
      </c>
    </row>
    <row r="14123" spans="1:5">
      <c r="A14123" t="s">
        <v>19364</v>
      </c>
      <c r="B14123" t="s">
        <v>4</v>
      </c>
      <c r="C14123" t="s">
        <v>17670</v>
      </c>
      <c r="D14123" t="s">
        <v>19352</v>
      </c>
      <c r="E14123" t="s">
        <v>19365</v>
      </c>
    </row>
    <row r="14124" spans="1:5">
      <c r="A14124" t="s">
        <v>19366</v>
      </c>
      <c r="B14124" t="s">
        <v>4</v>
      </c>
      <c r="C14124" t="s">
        <v>17670</v>
      </c>
      <c r="D14124" t="s">
        <v>19352</v>
      </c>
      <c r="E14124" t="s">
        <v>19367</v>
      </c>
    </row>
    <row r="14125" spans="1:5">
      <c r="A14125" t="s">
        <v>19368</v>
      </c>
      <c r="B14125" t="s">
        <v>4</v>
      </c>
      <c r="C14125" t="s">
        <v>17670</v>
      </c>
      <c r="D14125" t="s">
        <v>19352</v>
      </c>
      <c r="E14125" t="s">
        <v>19369</v>
      </c>
    </row>
    <row r="14126" spans="1:5">
      <c r="A14126" t="s">
        <v>19370</v>
      </c>
      <c r="B14126" t="s">
        <v>4</v>
      </c>
      <c r="C14126" t="s">
        <v>17670</v>
      </c>
      <c r="D14126" t="s">
        <v>19352</v>
      </c>
      <c r="E14126" t="s">
        <v>19371</v>
      </c>
    </row>
    <row r="14127" spans="1:5">
      <c r="A14127" t="s">
        <v>19372</v>
      </c>
      <c r="B14127" t="s">
        <v>4</v>
      </c>
      <c r="C14127" t="s">
        <v>17670</v>
      </c>
      <c r="D14127" t="s">
        <v>19352</v>
      </c>
      <c r="E14127" t="s">
        <v>19373</v>
      </c>
    </row>
    <row r="14128" spans="1:5">
      <c r="A14128" t="s">
        <v>19374</v>
      </c>
      <c r="B14128" t="s">
        <v>4</v>
      </c>
      <c r="C14128" t="s">
        <v>17670</v>
      </c>
      <c r="D14128" t="s">
        <v>19352</v>
      </c>
      <c r="E14128" t="s">
        <v>19375</v>
      </c>
    </row>
    <row r="14129" spans="1:5">
      <c r="A14129" t="s">
        <v>19376</v>
      </c>
      <c r="B14129" t="s">
        <v>4</v>
      </c>
      <c r="C14129" t="s">
        <v>17670</v>
      </c>
      <c r="D14129" t="s">
        <v>19352</v>
      </c>
      <c r="E14129" t="s">
        <v>19377</v>
      </c>
    </row>
    <row r="14130" spans="1:5">
      <c r="A14130" t="s">
        <v>19378</v>
      </c>
      <c r="B14130" t="s">
        <v>4</v>
      </c>
      <c r="C14130" t="s">
        <v>17670</v>
      </c>
      <c r="D14130" t="s">
        <v>19352</v>
      </c>
      <c r="E14130" t="s">
        <v>19379</v>
      </c>
    </row>
    <row r="14131" spans="1:5">
      <c r="A14131" t="s">
        <v>19380</v>
      </c>
      <c r="B14131" t="s">
        <v>4</v>
      </c>
      <c r="C14131" t="s">
        <v>17670</v>
      </c>
      <c r="D14131" t="s">
        <v>19352</v>
      </c>
      <c r="E14131" t="s">
        <v>19381</v>
      </c>
    </row>
    <row r="14132" spans="1:5">
      <c r="A14132" t="s">
        <v>19382</v>
      </c>
      <c r="B14132" t="s">
        <v>4</v>
      </c>
      <c r="C14132" t="s">
        <v>17670</v>
      </c>
      <c r="D14132" t="s">
        <v>19352</v>
      </c>
      <c r="E14132" t="s">
        <v>19383</v>
      </c>
    </row>
    <row r="14133" spans="1:5">
      <c r="A14133" t="s">
        <v>19384</v>
      </c>
      <c r="B14133" t="s">
        <v>4</v>
      </c>
      <c r="C14133" t="s">
        <v>17670</v>
      </c>
      <c r="D14133" t="s">
        <v>19352</v>
      </c>
      <c r="E14133" t="s">
        <v>19385</v>
      </c>
    </row>
    <row r="14134" spans="1:5">
      <c r="A14134" t="s">
        <v>19386</v>
      </c>
      <c r="B14134" t="s">
        <v>4</v>
      </c>
      <c r="C14134" t="s">
        <v>17670</v>
      </c>
      <c r="D14134" t="s">
        <v>19352</v>
      </c>
      <c r="E14134" t="s">
        <v>19387</v>
      </c>
    </row>
    <row r="14135" spans="1:5">
      <c r="A14135" t="s">
        <v>19388</v>
      </c>
      <c r="B14135" t="s">
        <v>4</v>
      </c>
      <c r="C14135" t="s">
        <v>17670</v>
      </c>
      <c r="D14135" t="s">
        <v>19352</v>
      </c>
      <c r="E14135" t="s">
        <v>19389</v>
      </c>
    </row>
    <row r="14136" spans="1:5">
      <c r="A14136" t="s">
        <v>19390</v>
      </c>
      <c r="B14136" t="s">
        <v>4</v>
      </c>
      <c r="C14136" t="s">
        <v>17670</v>
      </c>
      <c r="D14136" t="s">
        <v>19391</v>
      </c>
      <c r="E14136" t="s">
        <v>2442</v>
      </c>
    </row>
    <row r="14137" spans="1:5">
      <c r="A14137" t="s">
        <v>19392</v>
      </c>
      <c r="B14137" t="s">
        <v>4</v>
      </c>
      <c r="C14137" t="s">
        <v>17670</v>
      </c>
      <c r="D14137" t="s">
        <v>19391</v>
      </c>
      <c r="E14137" t="s">
        <v>17790</v>
      </c>
    </row>
    <row r="14138" spans="1:5">
      <c r="A14138" t="s">
        <v>19393</v>
      </c>
      <c r="B14138" t="s">
        <v>4</v>
      </c>
      <c r="C14138" t="s">
        <v>17670</v>
      </c>
      <c r="D14138" t="s">
        <v>19391</v>
      </c>
      <c r="E14138" t="s">
        <v>2060</v>
      </c>
    </row>
    <row r="14139" spans="1:5">
      <c r="A14139" t="s">
        <v>19394</v>
      </c>
      <c r="B14139" t="s">
        <v>4</v>
      </c>
      <c r="C14139" t="s">
        <v>17670</v>
      </c>
      <c r="D14139" t="s">
        <v>19391</v>
      </c>
      <c r="E14139" t="s">
        <v>17793</v>
      </c>
    </row>
    <row r="14140" spans="1:5">
      <c r="A14140" t="s">
        <v>19395</v>
      </c>
      <c r="B14140" t="s">
        <v>4</v>
      </c>
      <c r="C14140" t="s">
        <v>17670</v>
      </c>
      <c r="D14140" t="s">
        <v>19391</v>
      </c>
      <c r="E14140" t="s">
        <v>17795</v>
      </c>
    </row>
    <row r="14141" spans="1:5">
      <c r="A14141" t="s">
        <v>19396</v>
      </c>
      <c r="B14141" t="s">
        <v>4</v>
      </c>
      <c r="C14141" t="s">
        <v>17670</v>
      </c>
      <c r="D14141" t="s">
        <v>19391</v>
      </c>
      <c r="E14141" t="s">
        <v>17797</v>
      </c>
    </row>
    <row r="14142" spans="1:5">
      <c r="A14142" t="s">
        <v>19397</v>
      </c>
      <c r="B14142" t="s">
        <v>4</v>
      </c>
      <c r="C14142" t="s">
        <v>17670</v>
      </c>
      <c r="D14142" t="s">
        <v>19391</v>
      </c>
      <c r="E14142" t="s">
        <v>16162</v>
      </c>
    </row>
    <row r="14143" spans="1:5">
      <c r="A14143" t="s">
        <v>19398</v>
      </c>
      <c r="B14143" t="s">
        <v>4</v>
      </c>
      <c r="C14143" t="s">
        <v>17670</v>
      </c>
      <c r="D14143" t="s">
        <v>19391</v>
      </c>
      <c r="E14143" t="s">
        <v>17799</v>
      </c>
    </row>
    <row r="14144" spans="1:5">
      <c r="A14144" t="s">
        <v>19399</v>
      </c>
      <c r="B14144" t="s">
        <v>4</v>
      </c>
      <c r="C14144" t="s">
        <v>17670</v>
      </c>
      <c r="D14144" t="s">
        <v>19391</v>
      </c>
      <c r="E14144" t="s">
        <v>1334</v>
      </c>
    </row>
    <row r="14145" spans="1:5">
      <c r="A14145" t="s">
        <v>19400</v>
      </c>
      <c r="B14145" t="s">
        <v>4</v>
      </c>
      <c r="C14145" t="s">
        <v>17670</v>
      </c>
      <c r="D14145" t="s">
        <v>19391</v>
      </c>
      <c r="E14145" t="s">
        <v>17802</v>
      </c>
    </row>
    <row r="14146" spans="1:5">
      <c r="A14146" t="s">
        <v>19401</v>
      </c>
      <c r="B14146" t="s">
        <v>4</v>
      </c>
      <c r="C14146" t="s">
        <v>17670</v>
      </c>
      <c r="D14146" t="s">
        <v>19391</v>
      </c>
      <c r="E14146" t="s">
        <v>18707</v>
      </c>
    </row>
    <row r="14147" spans="1:5">
      <c r="A14147" t="s">
        <v>19402</v>
      </c>
      <c r="B14147" t="s">
        <v>4</v>
      </c>
      <c r="C14147" t="s">
        <v>17670</v>
      </c>
      <c r="D14147" t="s">
        <v>19391</v>
      </c>
      <c r="E14147" t="s">
        <v>19363</v>
      </c>
    </row>
    <row r="14148" spans="1:5">
      <c r="A14148" t="s">
        <v>19403</v>
      </c>
      <c r="B14148" t="s">
        <v>4</v>
      </c>
      <c r="C14148" t="s">
        <v>17670</v>
      </c>
      <c r="D14148" t="s">
        <v>19391</v>
      </c>
      <c r="E14148" t="s">
        <v>19365</v>
      </c>
    </row>
    <row r="14149" spans="1:5">
      <c r="A14149" t="s">
        <v>19404</v>
      </c>
      <c r="B14149" t="s">
        <v>4</v>
      </c>
      <c r="C14149" t="s">
        <v>17670</v>
      </c>
      <c r="D14149" t="s">
        <v>19391</v>
      </c>
      <c r="E14149" t="s">
        <v>19367</v>
      </c>
    </row>
    <row r="14150" spans="1:5">
      <c r="A14150" t="s">
        <v>19405</v>
      </c>
      <c r="B14150" t="s">
        <v>4</v>
      </c>
      <c r="C14150" t="s">
        <v>17670</v>
      </c>
      <c r="D14150" t="s">
        <v>19391</v>
      </c>
      <c r="E14150" t="s">
        <v>19369</v>
      </c>
    </row>
    <row r="14151" spans="1:5">
      <c r="A14151" t="s">
        <v>19406</v>
      </c>
      <c r="B14151" t="s">
        <v>4</v>
      </c>
      <c r="C14151" t="s">
        <v>17670</v>
      </c>
      <c r="D14151" t="s">
        <v>19391</v>
      </c>
      <c r="E14151" t="s">
        <v>19371</v>
      </c>
    </row>
    <row r="14152" spans="1:5">
      <c r="A14152" t="s">
        <v>19407</v>
      </c>
      <c r="B14152" t="s">
        <v>4</v>
      </c>
      <c r="C14152" t="s">
        <v>17670</v>
      </c>
      <c r="D14152" t="s">
        <v>19391</v>
      </c>
      <c r="E14152" t="s">
        <v>19373</v>
      </c>
    </row>
    <row r="14153" spans="1:5">
      <c r="A14153" t="s">
        <v>19408</v>
      </c>
      <c r="B14153" t="s">
        <v>4</v>
      </c>
      <c r="C14153" t="s">
        <v>17670</v>
      </c>
      <c r="D14153" t="s">
        <v>19391</v>
      </c>
      <c r="E14153" t="s">
        <v>19375</v>
      </c>
    </row>
    <row r="14154" spans="1:5">
      <c r="A14154" t="s">
        <v>19409</v>
      </c>
      <c r="B14154" t="s">
        <v>4</v>
      </c>
      <c r="C14154" t="s">
        <v>17670</v>
      </c>
      <c r="D14154" t="s">
        <v>19391</v>
      </c>
      <c r="E14154" t="s">
        <v>19377</v>
      </c>
    </row>
    <row r="14155" spans="1:5">
      <c r="A14155" t="s">
        <v>19410</v>
      </c>
      <c r="B14155" t="s">
        <v>4</v>
      </c>
      <c r="C14155" t="s">
        <v>17670</v>
      </c>
      <c r="D14155" t="s">
        <v>19391</v>
      </c>
      <c r="E14155" t="s">
        <v>19379</v>
      </c>
    </row>
    <row r="14156" spans="1:5">
      <c r="A14156" t="s">
        <v>19411</v>
      </c>
      <c r="B14156" t="s">
        <v>4</v>
      </c>
      <c r="C14156" t="s">
        <v>17670</v>
      </c>
      <c r="D14156" t="s">
        <v>19391</v>
      </c>
      <c r="E14156" t="s">
        <v>19381</v>
      </c>
    </row>
    <row r="14157" spans="1:5">
      <c r="A14157" t="s">
        <v>19412</v>
      </c>
      <c r="B14157" t="s">
        <v>4</v>
      </c>
      <c r="C14157" t="s">
        <v>17670</v>
      </c>
      <c r="D14157" t="s">
        <v>19391</v>
      </c>
      <c r="E14157" t="s">
        <v>19383</v>
      </c>
    </row>
    <row r="14158" spans="1:5">
      <c r="A14158" t="s">
        <v>19413</v>
      </c>
      <c r="B14158" t="s">
        <v>4</v>
      </c>
      <c r="C14158" t="s">
        <v>17670</v>
      </c>
      <c r="D14158" t="s">
        <v>19391</v>
      </c>
      <c r="E14158" t="s">
        <v>19385</v>
      </c>
    </row>
    <row r="14159" spans="1:5">
      <c r="A14159" t="s">
        <v>19414</v>
      </c>
      <c r="B14159" t="s">
        <v>4</v>
      </c>
      <c r="C14159" t="s">
        <v>17670</v>
      </c>
      <c r="D14159" t="s">
        <v>19391</v>
      </c>
      <c r="E14159" t="s">
        <v>19387</v>
      </c>
    </row>
    <row r="14160" spans="1:5">
      <c r="A14160" t="s">
        <v>19415</v>
      </c>
      <c r="B14160" t="s">
        <v>4</v>
      </c>
      <c r="C14160" t="s">
        <v>17670</v>
      </c>
      <c r="D14160" t="s">
        <v>19391</v>
      </c>
      <c r="E14160" t="s">
        <v>19389</v>
      </c>
    </row>
    <row r="14161" spans="1:5">
      <c r="A14161" t="s">
        <v>19416</v>
      </c>
      <c r="B14161" t="s">
        <v>4</v>
      </c>
      <c r="C14161" t="s">
        <v>17670</v>
      </c>
      <c r="D14161" t="s">
        <v>19417</v>
      </c>
      <c r="E14161" t="s">
        <v>17672</v>
      </c>
    </row>
    <row r="14162" spans="1:5">
      <c r="A14162" t="s">
        <v>19418</v>
      </c>
      <c r="B14162" t="s">
        <v>4</v>
      </c>
      <c r="C14162" t="s">
        <v>17670</v>
      </c>
      <c r="D14162" t="s">
        <v>19417</v>
      </c>
      <c r="E14162" t="s">
        <v>17674</v>
      </c>
    </row>
    <row r="14163" spans="1:5">
      <c r="A14163" t="s">
        <v>19419</v>
      </c>
      <c r="B14163" t="s">
        <v>4</v>
      </c>
      <c r="C14163" t="s">
        <v>17670</v>
      </c>
      <c r="D14163" t="s">
        <v>19417</v>
      </c>
      <c r="E14163" t="s">
        <v>17676</v>
      </c>
    </row>
    <row r="14164" spans="1:5">
      <c r="A14164" t="s">
        <v>19420</v>
      </c>
      <c r="B14164" t="s">
        <v>4</v>
      </c>
      <c r="C14164" t="s">
        <v>17670</v>
      </c>
      <c r="D14164" t="s">
        <v>19417</v>
      </c>
      <c r="E14164" t="s">
        <v>17678</v>
      </c>
    </row>
    <row r="14165" spans="1:5">
      <c r="A14165" t="s">
        <v>19421</v>
      </c>
      <c r="B14165" t="s">
        <v>4</v>
      </c>
      <c r="C14165" t="s">
        <v>17670</v>
      </c>
      <c r="D14165" t="s">
        <v>19417</v>
      </c>
      <c r="E14165" t="s">
        <v>17680</v>
      </c>
    </row>
    <row r="14166" spans="1:5">
      <c r="A14166" t="s">
        <v>19422</v>
      </c>
      <c r="B14166" t="s">
        <v>4</v>
      </c>
      <c r="C14166" t="s">
        <v>17670</v>
      </c>
      <c r="D14166" t="s">
        <v>19417</v>
      </c>
      <c r="E14166" t="s">
        <v>17682</v>
      </c>
    </row>
    <row r="14167" spans="1:5">
      <c r="A14167" t="s">
        <v>19423</v>
      </c>
      <c r="B14167" t="s">
        <v>4</v>
      </c>
      <c r="C14167" t="s">
        <v>17670</v>
      </c>
      <c r="D14167" t="s">
        <v>19417</v>
      </c>
      <c r="E14167" t="s">
        <v>17684</v>
      </c>
    </row>
    <row r="14168" spans="1:5">
      <c r="A14168" t="s">
        <v>19424</v>
      </c>
      <c r="B14168" t="s">
        <v>4</v>
      </c>
      <c r="C14168" t="s">
        <v>17670</v>
      </c>
      <c r="D14168" t="s">
        <v>19417</v>
      </c>
      <c r="E14168" t="s">
        <v>17686</v>
      </c>
    </row>
    <row r="14169" spans="1:5">
      <c r="A14169" t="s">
        <v>19425</v>
      </c>
      <c r="B14169" t="s">
        <v>4</v>
      </c>
      <c r="C14169" t="s">
        <v>17670</v>
      </c>
      <c r="D14169" t="s">
        <v>19417</v>
      </c>
      <c r="E14169" t="s">
        <v>17688</v>
      </c>
    </row>
    <row r="14170" spans="1:5">
      <c r="A14170" t="s">
        <v>19426</v>
      </c>
      <c r="B14170" t="s">
        <v>4</v>
      </c>
      <c r="C14170" t="s">
        <v>17670</v>
      </c>
      <c r="D14170" t="s">
        <v>19417</v>
      </c>
      <c r="E14170" t="s">
        <v>4846</v>
      </c>
    </row>
    <row r="14171" spans="1:5">
      <c r="A14171" t="s">
        <v>19427</v>
      </c>
      <c r="B14171" t="s">
        <v>4</v>
      </c>
      <c r="C14171" t="s">
        <v>17670</v>
      </c>
      <c r="D14171" t="s">
        <v>19417</v>
      </c>
      <c r="E14171" t="s">
        <v>3842</v>
      </c>
    </row>
    <row r="14172" spans="1:5">
      <c r="A14172" t="s">
        <v>19428</v>
      </c>
      <c r="B14172" t="s">
        <v>4</v>
      </c>
      <c r="C14172" t="s">
        <v>17670</v>
      </c>
      <c r="D14172" t="s">
        <v>19417</v>
      </c>
      <c r="E14172" t="s">
        <v>17696</v>
      </c>
    </row>
    <row r="14173" spans="1:5">
      <c r="A14173" t="s">
        <v>19429</v>
      </c>
      <c r="B14173" t="s">
        <v>4</v>
      </c>
      <c r="C14173" t="s">
        <v>17670</v>
      </c>
      <c r="D14173" t="s">
        <v>19417</v>
      </c>
      <c r="E14173" t="s">
        <v>1236</v>
      </c>
    </row>
    <row r="14174" spans="1:5">
      <c r="A14174" t="s">
        <v>19430</v>
      </c>
      <c r="B14174" t="s">
        <v>4</v>
      </c>
      <c r="C14174" t="s">
        <v>17670</v>
      </c>
      <c r="D14174" t="s">
        <v>19417</v>
      </c>
      <c r="E14174" t="s">
        <v>15509</v>
      </c>
    </row>
    <row r="14175" spans="1:5">
      <c r="A14175" t="s">
        <v>19431</v>
      </c>
      <c r="B14175" t="s">
        <v>4</v>
      </c>
      <c r="C14175" t="s">
        <v>17670</v>
      </c>
      <c r="D14175" t="s">
        <v>19417</v>
      </c>
      <c r="E14175" t="s">
        <v>15511</v>
      </c>
    </row>
    <row r="14176" spans="1:5">
      <c r="A14176" t="s">
        <v>19432</v>
      </c>
      <c r="B14176" t="s">
        <v>4</v>
      </c>
      <c r="C14176" t="s">
        <v>17670</v>
      </c>
      <c r="D14176" t="s">
        <v>19417</v>
      </c>
      <c r="E14176" t="s">
        <v>15513</v>
      </c>
    </row>
    <row r="14177" spans="1:5">
      <c r="A14177" t="s">
        <v>19433</v>
      </c>
      <c r="B14177" t="s">
        <v>4</v>
      </c>
      <c r="C14177" t="s">
        <v>17670</v>
      </c>
      <c r="D14177" t="s">
        <v>19417</v>
      </c>
      <c r="E14177" t="s">
        <v>17739</v>
      </c>
    </row>
    <row r="14178" spans="1:5">
      <c r="A14178" t="s">
        <v>19434</v>
      </c>
      <c r="B14178" t="s">
        <v>4</v>
      </c>
      <c r="C14178" t="s">
        <v>17670</v>
      </c>
      <c r="D14178" t="s">
        <v>19417</v>
      </c>
      <c r="E14178" t="s">
        <v>18339</v>
      </c>
    </row>
    <row r="14179" spans="1:5">
      <c r="A14179" t="s">
        <v>19435</v>
      </c>
      <c r="B14179" t="s">
        <v>4</v>
      </c>
      <c r="C14179" t="s">
        <v>17670</v>
      </c>
      <c r="D14179" t="s">
        <v>19417</v>
      </c>
      <c r="E14179" t="s">
        <v>6259</v>
      </c>
    </row>
    <row r="14180" spans="1:5">
      <c r="A14180" t="s">
        <v>19436</v>
      </c>
      <c r="B14180" t="s">
        <v>4</v>
      </c>
      <c r="C14180" t="s">
        <v>17670</v>
      </c>
      <c r="D14180" t="s">
        <v>19417</v>
      </c>
      <c r="E14180" t="s">
        <v>18343</v>
      </c>
    </row>
    <row r="14181" spans="1:5">
      <c r="A14181" t="s">
        <v>19437</v>
      </c>
      <c r="B14181" t="s">
        <v>4</v>
      </c>
      <c r="C14181" t="s">
        <v>17670</v>
      </c>
      <c r="D14181" t="s">
        <v>19417</v>
      </c>
      <c r="E14181" t="s">
        <v>17463</v>
      </c>
    </row>
    <row r="14182" spans="1:5">
      <c r="A14182" t="s">
        <v>19438</v>
      </c>
      <c r="B14182" t="s">
        <v>4</v>
      </c>
      <c r="C14182" t="s">
        <v>17670</v>
      </c>
      <c r="D14182" t="s">
        <v>19417</v>
      </c>
      <c r="E14182" t="s">
        <v>12616</v>
      </c>
    </row>
    <row r="14183" spans="1:5">
      <c r="A14183" t="s">
        <v>19439</v>
      </c>
      <c r="B14183" t="s">
        <v>4</v>
      </c>
      <c r="C14183" t="s">
        <v>17670</v>
      </c>
      <c r="D14183" t="s">
        <v>19417</v>
      </c>
      <c r="E14183" t="s">
        <v>17384</v>
      </c>
    </row>
    <row r="14184" spans="1:5">
      <c r="A14184" t="s">
        <v>19440</v>
      </c>
      <c r="B14184" t="s">
        <v>4</v>
      </c>
      <c r="C14184" t="s">
        <v>17670</v>
      </c>
      <c r="D14184" t="s">
        <v>19441</v>
      </c>
      <c r="E14184" t="s">
        <v>17672</v>
      </c>
    </row>
    <row r="14185" spans="1:5">
      <c r="A14185" t="s">
        <v>19442</v>
      </c>
      <c r="B14185" t="s">
        <v>4</v>
      </c>
      <c r="C14185" t="s">
        <v>17670</v>
      </c>
      <c r="D14185" t="s">
        <v>19441</v>
      </c>
      <c r="E14185" t="s">
        <v>17674</v>
      </c>
    </row>
    <row r="14186" spans="1:5">
      <c r="A14186" t="s">
        <v>19443</v>
      </c>
      <c r="B14186" t="s">
        <v>4</v>
      </c>
      <c r="C14186" t="s">
        <v>17670</v>
      </c>
      <c r="D14186" t="s">
        <v>19441</v>
      </c>
      <c r="E14186" t="s">
        <v>17676</v>
      </c>
    </row>
    <row r="14187" spans="1:5">
      <c r="A14187" t="s">
        <v>19444</v>
      </c>
      <c r="B14187" t="s">
        <v>4</v>
      </c>
      <c r="C14187" t="s">
        <v>17670</v>
      </c>
      <c r="D14187" t="s">
        <v>19441</v>
      </c>
      <c r="E14187" t="s">
        <v>17678</v>
      </c>
    </row>
    <row r="14188" spans="1:5">
      <c r="A14188" t="s">
        <v>19445</v>
      </c>
      <c r="B14188" t="s">
        <v>4</v>
      </c>
      <c r="C14188" t="s">
        <v>17670</v>
      </c>
      <c r="D14188" t="s">
        <v>19441</v>
      </c>
      <c r="E14188" t="s">
        <v>17680</v>
      </c>
    </row>
    <row r="14189" spans="1:5">
      <c r="A14189" t="s">
        <v>19446</v>
      </c>
      <c r="B14189" t="s">
        <v>4</v>
      </c>
      <c r="C14189" t="s">
        <v>17670</v>
      </c>
      <c r="D14189" t="s">
        <v>19441</v>
      </c>
      <c r="E14189" t="s">
        <v>17682</v>
      </c>
    </row>
    <row r="14190" spans="1:5">
      <c r="A14190" t="s">
        <v>19447</v>
      </c>
      <c r="B14190" t="s">
        <v>4</v>
      </c>
      <c r="C14190" t="s">
        <v>17670</v>
      </c>
      <c r="D14190" t="s">
        <v>19441</v>
      </c>
      <c r="E14190" t="s">
        <v>17684</v>
      </c>
    </row>
    <row r="14191" spans="1:5">
      <c r="A14191" t="s">
        <v>19448</v>
      </c>
      <c r="B14191" t="s">
        <v>4</v>
      </c>
      <c r="C14191" t="s">
        <v>17670</v>
      </c>
      <c r="D14191" t="s">
        <v>19441</v>
      </c>
      <c r="E14191" t="s">
        <v>17686</v>
      </c>
    </row>
    <row r="14192" spans="1:5">
      <c r="A14192" t="s">
        <v>19449</v>
      </c>
      <c r="B14192" t="s">
        <v>4</v>
      </c>
      <c r="C14192" t="s">
        <v>17670</v>
      </c>
      <c r="D14192" t="s">
        <v>19441</v>
      </c>
      <c r="E14192" t="s">
        <v>17688</v>
      </c>
    </row>
    <row r="14193" spans="1:5">
      <c r="A14193" t="s">
        <v>19450</v>
      </c>
      <c r="B14193" t="s">
        <v>4</v>
      </c>
      <c r="C14193" t="s">
        <v>17670</v>
      </c>
      <c r="D14193" t="s">
        <v>19441</v>
      </c>
      <c r="E14193" t="s">
        <v>4846</v>
      </c>
    </row>
    <row r="14194" spans="1:5">
      <c r="A14194" t="s">
        <v>19451</v>
      </c>
      <c r="B14194" t="s">
        <v>4</v>
      </c>
      <c r="C14194" t="s">
        <v>17670</v>
      </c>
      <c r="D14194" t="s">
        <v>19441</v>
      </c>
      <c r="E14194" t="s">
        <v>3842</v>
      </c>
    </row>
    <row r="14195" spans="1:5">
      <c r="A14195" t="s">
        <v>19452</v>
      </c>
      <c r="B14195" t="s">
        <v>4</v>
      </c>
      <c r="C14195" t="s">
        <v>17670</v>
      </c>
      <c r="D14195" t="s">
        <v>19441</v>
      </c>
      <c r="E14195" t="s">
        <v>17696</v>
      </c>
    </row>
    <row r="14196" spans="1:5">
      <c r="A14196" t="s">
        <v>19453</v>
      </c>
      <c r="B14196" t="s">
        <v>4</v>
      </c>
      <c r="C14196" t="s">
        <v>17670</v>
      </c>
      <c r="D14196" t="s">
        <v>19441</v>
      </c>
      <c r="E14196" t="s">
        <v>1236</v>
      </c>
    </row>
    <row r="14197" spans="1:5">
      <c r="A14197" t="s">
        <v>19454</v>
      </c>
      <c r="B14197" t="s">
        <v>4</v>
      </c>
      <c r="C14197" t="s">
        <v>17670</v>
      </c>
      <c r="D14197" t="s">
        <v>19441</v>
      </c>
      <c r="E14197" t="s">
        <v>15509</v>
      </c>
    </row>
    <row r="14198" spans="1:5">
      <c r="A14198" t="s">
        <v>19455</v>
      </c>
      <c r="B14198" t="s">
        <v>4</v>
      </c>
      <c r="C14198" t="s">
        <v>17670</v>
      </c>
      <c r="D14198" t="s">
        <v>19441</v>
      </c>
      <c r="E14198" t="s">
        <v>15511</v>
      </c>
    </row>
    <row r="14199" spans="1:5">
      <c r="A14199" t="s">
        <v>19456</v>
      </c>
      <c r="B14199" t="s">
        <v>4</v>
      </c>
      <c r="C14199" t="s">
        <v>17670</v>
      </c>
      <c r="D14199" t="s">
        <v>19441</v>
      </c>
      <c r="E14199" t="s">
        <v>15513</v>
      </c>
    </row>
    <row r="14200" spans="1:5">
      <c r="A14200" t="s">
        <v>19457</v>
      </c>
      <c r="B14200" t="s">
        <v>4</v>
      </c>
      <c r="C14200" t="s">
        <v>17670</v>
      </c>
      <c r="D14200" t="s">
        <v>19441</v>
      </c>
      <c r="E14200" t="s">
        <v>17739</v>
      </c>
    </row>
    <row r="14201" spans="1:5">
      <c r="A14201" t="s">
        <v>19458</v>
      </c>
      <c r="B14201" t="s">
        <v>4</v>
      </c>
      <c r="C14201" t="s">
        <v>17670</v>
      </c>
      <c r="D14201" t="s">
        <v>19441</v>
      </c>
      <c r="E14201" t="s">
        <v>18339</v>
      </c>
    </row>
    <row r="14202" spans="1:5">
      <c r="A14202" t="s">
        <v>19459</v>
      </c>
      <c r="B14202" t="s">
        <v>4</v>
      </c>
      <c r="C14202" t="s">
        <v>17670</v>
      </c>
      <c r="D14202" t="s">
        <v>19441</v>
      </c>
      <c r="E14202" t="s">
        <v>6259</v>
      </c>
    </row>
    <row r="14203" spans="1:5">
      <c r="A14203" t="s">
        <v>19460</v>
      </c>
      <c r="B14203" t="s">
        <v>4</v>
      </c>
      <c r="C14203" t="s">
        <v>17670</v>
      </c>
      <c r="D14203" t="s">
        <v>19441</v>
      </c>
      <c r="E14203" t="s">
        <v>18343</v>
      </c>
    </row>
    <row r="14204" spans="1:5">
      <c r="A14204" t="s">
        <v>19461</v>
      </c>
      <c r="B14204" t="s">
        <v>4</v>
      </c>
      <c r="C14204" t="s">
        <v>17670</v>
      </c>
      <c r="D14204" t="s">
        <v>19441</v>
      </c>
      <c r="E14204" t="s">
        <v>17463</v>
      </c>
    </row>
    <row r="14205" spans="1:5">
      <c r="A14205" t="s">
        <v>19462</v>
      </c>
      <c r="B14205" t="s">
        <v>4</v>
      </c>
      <c r="C14205" t="s">
        <v>17670</v>
      </c>
      <c r="D14205" t="s">
        <v>19441</v>
      </c>
      <c r="E14205" t="s">
        <v>12616</v>
      </c>
    </row>
    <row r="14206" spans="1:5">
      <c r="A14206" t="s">
        <v>19463</v>
      </c>
      <c r="B14206" t="s">
        <v>4</v>
      </c>
      <c r="C14206" t="s">
        <v>17670</v>
      </c>
      <c r="D14206" t="s">
        <v>19441</v>
      </c>
      <c r="E14206" t="s">
        <v>17384</v>
      </c>
    </row>
    <row r="14207" spans="1:5">
      <c r="A14207" t="s">
        <v>19464</v>
      </c>
      <c r="B14207" t="s">
        <v>4</v>
      </c>
      <c r="C14207" t="s">
        <v>17670</v>
      </c>
      <c r="D14207" t="s">
        <v>19465</v>
      </c>
      <c r="E14207" t="s">
        <v>17672</v>
      </c>
    </row>
    <row r="14208" spans="1:5">
      <c r="A14208" t="s">
        <v>19466</v>
      </c>
      <c r="B14208" t="s">
        <v>4</v>
      </c>
      <c r="C14208" t="s">
        <v>17670</v>
      </c>
      <c r="D14208" t="s">
        <v>19465</v>
      </c>
      <c r="E14208" t="s">
        <v>17674</v>
      </c>
    </row>
    <row r="14209" spans="1:5">
      <c r="A14209" t="s">
        <v>19467</v>
      </c>
      <c r="B14209" t="s">
        <v>4</v>
      </c>
      <c r="C14209" t="s">
        <v>17670</v>
      </c>
      <c r="D14209" t="s">
        <v>19465</v>
      </c>
      <c r="E14209" t="s">
        <v>17676</v>
      </c>
    </row>
    <row r="14210" spans="1:5">
      <c r="A14210" t="s">
        <v>19468</v>
      </c>
      <c r="B14210" t="s">
        <v>4</v>
      </c>
      <c r="C14210" t="s">
        <v>17670</v>
      </c>
      <c r="D14210" t="s">
        <v>19465</v>
      </c>
      <c r="E14210" t="s">
        <v>17678</v>
      </c>
    </row>
    <row r="14211" spans="1:5">
      <c r="A14211" t="s">
        <v>19469</v>
      </c>
      <c r="B14211" t="s">
        <v>4</v>
      </c>
      <c r="C14211" t="s">
        <v>17670</v>
      </c>
      <c r="D14211" t="s">
        <v>19465</v>
      </c>
      <c r="E14211" t="s">
        <v>17680</v>
      </c>
    </row>
    <row r="14212" spans="1:5">
      <c r="A14212" t="s">
        <v>19470</v>
      </c>
      <c r="B14212" t="s">
        <v>4</v>
      </c>
      <c r="C14212" t="s">
        <v>17670</v>
      </c>
      <c r="D14212" t="s">
        <v>19465</v>
      </c>
      <c r="E14212" t="s">
        <v>17682</v>
      </c>
    </row>
    <row r="14213" spans="1:5">
      <c r="A14213" t="s">
        <v>19471</v>
      </c>
      <c r="B14213" t="s">
        <v>4</v>
      </c>
      <c r="C14213" t="s">
        <v>17670</v>
      </c>
      <c r="D14213" t="s">
        <v>19465</v>
      </c>
      <c r="E14213" t="s">
        <v>17684</v>
      </c>
    </row>
    <row r="14214" spans="1:5">
      <c r="A14214" t="s">
        <v>19472</v>
      </c>
      <c r="B14214" t="s">
        <v>4</v>
      </c>
      <c r="C14214" t="s">
        <v>17670</v>
      </c>
      <c r="D14214" t="s">
        <v>19465</v>
      </c>
      <c r="E14214" t="s">
        <v>17686</v>
      </c>
    </row>
    <row r="14215" spans="1:5">
      <c r="A14215" t="s">
        <v>19473</v>
      </c>
      <c r="B14215" t="s">
        <v>4</v>
      </c>
      <c r="C14215" t="s">
        <v>17670</v>
      </c>
      <c r="D14215" t="s">
        <v>19465</v>
      </c>
      <c r="E14215" t="s">
        <v>17688</v>
      </c>
    </row>
    <row r="14216" spans="1:5">
      <c r="A14216" s="1" t="s">
        <v>19474</v>
      </c>
      <c r="B14216" t="s">
        <v>4</v>
      </c>
      <c r="C14216" t="s">
        <v>17670</v>
      </c>
      <c r="D14216" t="s">
        <v>19465</v>
      </c>
      <c r="E14216" t="s">
        <v>17422</v>
      </c>
    </row>
    <row r="14217" spans="1:5">
      <c r="A14217" t="s">
        <v>19475</v>
      </c>
      <c r="B14217" t="s">
        <v>4</v>
      </c>
      <c r="C14217" t="s">
        <v>17670</v>
      </c>
      <c r="D14217" t="s">
        <v>19465</v>
      </c>
      <c r="E14217" t="s">
        <v>3842</v>
      </c>
    </row>
    <row r="14218" spans="1:5">
      <c r="A14218" s="1" t="s">
        <v>19476</v>
      </c>
      <c r="B14218" t="s">
        <v>4</v>
      </c>
      <c r="C14218" t="s">
        <v>17670</v>
      </c>
      <c r="D14218" t="s">
        <v>19465</v>
      </c>
      <c r="E14218" t="s">
        <v>19477</v>
      </c>
    </row>
    <row r="14219" spans="1:5">
      <c r="A14219" t="s">
        <v>19478</v>
      </c>
      <c r="B14219" t="s">
        <v>4</v>
      </c>
      <c r="C14219" t="s">
        <v>17670</v>
      </c>
      <c r="D14219" t="s">
        <v>19465</v>
      </c>
      <c r="E14219" t="s">
        <v>19479</v>
      </c>
    </row>
    <row r="14220" spans="1:5">
      <c r="A14220" t="s">
        <v>19480</v>
      </c>
      <c r="B14220" t="s">
        <v>4</v>
      </c>
      <c r="C14220" t="s">
        <v>17670</v>
      </c>
      <c r="D14220" t="s">
        <v>19465</v>
      </c>
      <c r="E14220" t="s">
        <v>1236</v>
      </c>
    </row>
    <row r="14221" spans="1:5">
      <c r="A14221" t="s">
        <v>19481</v>
      </c>
      <c r="B14221" t="s">
        <v>4</v>
      </c>
      <c r="C14221" t="s">
        <v>17670</v>
      </c>
      <c r="D14221" t="s">
        <v>19465</v>
      </c>
      <c r="E14221" t="s">
        <v>19482</v>
      </c>
    </row>
    <row r="14222" spans="1:5">
      <c r="A14222" t="s">
        <v>19483</v>
      </c>
      <c r="B14222" t="s">
        <v>4</v>
      </c>
      <c r="C14222" t="s">
        <v>17670</v>
      </c>
      <c r="D14222" t="s">
        <v>19465</v>
      </c>
      <c r="E14222" t="s">
        <v>17434</v>
      </c>
    </row>
    <row r="14223" spans="1:5">
      <c r="A14223" t="s">
        <v>19484</v>
      </c>
      <c r="B14223" t="s">
        <v>4</v>
      </c>
      <c r="C14223" t="s">
        <v>17670</v>
      </c>
      <c r="D14223" t="s">
        <v>19465</v>
      </c>
      <c r="E14223" t="s">
        <v>2060</v>
      </c>
    </row>
    <row r="14224" spans="1:5">
      <c r="A14224" t="s">
        <v>19485</v>
      </c>
      <c r="B14224" t="s">
        <v>4</v>
      </c>
      <c r="C14224" t="s">
        <v>17670</v>
      </c>
      <c r="D14224" t="s">
        <v>19465</v>
      </c>
      <c r="E14224" t="s">
        <v>19486</v>
      </c>
    </row>
    <row r="14225" spans="1:5">
      <c r="A14225" t="s">
        <v>19487</v>
      </c>
      <c r="B14225" t="s">
        <v>4</v>
      </c>
      <c r="C14225" t="s">
        <v>17670</v>
      </c>
      <c r="D14225" t="s">
        <v>19465</v>
      </c>
      <c r="E14225" t="s">
        <v>17323</v>
      </c>
    </row>
    <row r="14226" spans="1:5">
      <c r="A14226" t="s">
        <v>19488</v>
      </c>
      <c r="B14226" t="s">
        <v>4</v>
      </c>
      <c r="C14226" t="s">
        <v>17670</v>
      </c>
      <c r="D14226" t="s">
        <v>19465</v>
      </c>
      <c r="E14226" t="s">
        <v>19489</v>
      </c>
    </row>
    <row r="14227" spans="1:5">
      <c r="A14227" t="s">
        <v>19490</v>
      </c>
      <c r="B14227" t="s">
        <v>4</v>
      </c>
      <c r="C14227" t="s">
        <v>17670</v>
      </c>
      <c r="D14227" t="s">
        <v>19465</v>
      </c>
      <c r="E14227" t="s">
        <v>19491</v>
      </c>
    </row>
    <row r="14228" spans="1:5">
      <c r="A14228" t="s">
        <v>19492</v>
      </c>
      <c r="B14228" t="s">
        <v>4</v>
      </c>
      <c r="C14228" t="s">
        <v>17670</v>
      </c>
      <c r="D14228" t="s">
        <v>19465</v>
      </c>
      <c r="E14228" t="s">
        <v>19493</v>
      </c>
    </row>
    <row r="14229" spans="1:5">
      <c r="A14229" t="s">
        <v>19494</v>
      </c>
      <c r="B14229" t="s">
        <v>4</v>
      </c>
      <c r="C14229" t="s">
        <v>17670</v>
      </c>
      <c r="D14229" t="s">
        <v>19465</v>
      </c>
      <c r="E14229" t="s">
        <v>19495</v>
      </c>
    </row>
    <row r="14230" spans="1:5">
      <c r="A14230" t="s">
        <v>19496</v>
      </c>
      <c r="B14230" t="s">
        <v>4</v>
      </c>
      <c r="C14230" t="s">
        <v>17670</v>
      </c>
      <c r="D14230" t="s">
        <v>19465</v>
      </c>
      <c r="E14230" t="s">
        <v>19497</v>
      </c>
    </row>
    <row r="14231" spans="1:5">
      <c r="A14231" t="s">
        <v>19498</v>
      </c>
      <c r="B14231" t="s">
        <v>4</v>
      </c>
      <c r="C14231" t="s">
        <v>17670</v>
      </c>
      <c r="D14231" t="s">
        <v>19465</v>
      </c>
      <c r="E14231" t="s">
        <v>19499</v>
      </c>
    </row>
    <row r="14232" spans="1:5">
      <c r="A14232" s="1" t="s">
        <v>19500</v>
      </c>
      <c r="B14232" t="s">
        <v>4</v>
      </c>
      <c r="C14232" t="s">
        <v>17670</v>
      </c>
      <c r="D14232" t="s">
        <v>19465</v>
      </c>
      <c r="E14232" t="s">
        <v>19501</v>
      </c>
    </row>
    <row r="14233" spans="1:5">
      <c r="A14233" t="s">
        <v>19502</v>
      </c>
      <c r="B14233" t="s">
        <v>4</v>
      </c>
      <c r="C14233" t="s">
        <v>17670</v>
      </c>
      <c r="D14233" t="s">
        <v>19465</v>
      </c>
      <c r="E14233" t="s">
        <v>16162</v>
      </c>
    </row>
    <row r="14234" spans="1:5">
      <c r="A14234" t="s">
        <v>19503</v>
      </c>
      <c r="B14234" t="s">
        <v>4</v>
      </c>
      <c r="C14234" t="s">
        <v>17670</v>
      </c>
      <c r="D14234" t="s">
        <v>19465</v>
      </c>
      <c r="E14234" t="s">
        <v>18826</v>
      </c>
    </row>
    <row r="14235" spans="1:5">
      <c r="A14235" t="s">
        <v>19504</v>
      </c>
      <c r="B14235" t="s">
        <v>4</v>
      </c>
      <c r="C14235" t="s">
        <v>17670</v>
      </c>
      <c r="D14235" t="s">
        <v>19465</v>
      </c>
      <c r="E14235" t="s">
        <v>19505</v>
      </c>
    </row>
    <row r="14236" spans="1:5">
      <c r="A14236" t="s">
        <v>19506</v>
      </c>
      <c r="B14236" t="s">
        <v>4</v>
      </c>
      <c r="C14236" t="s">
        <v>17670</v>
      </c>
      <c r="D14236" t="s">
        <v>19465</v>
      </c>
      <c r="E14236" t="s">
        <v>17982</v>
      </c>
    </row>
    <row r="14237" spans="1:5">
      <c r="A14237" t="s">
        <v>19507</v>
      </c>
      <c r="B14237" t="s">
        <v>4</v>
      </c>
      <c r="C14237" t="s">
        <v>17670</v>
      </c>
      <c r="D14237" t="s">
        <v>19465</v>
      </c>
      <c r="E14237" t="s">
        <v>19508</v>
      </c>
    </row>
    <row r="14238" spans="1:5">
      <c r="A14238" t="s">
        <v>19509</v>
      </c>
      <c r="B14238" t="s">
        <v>4</v>
      </c>
      <c r="C14238" t="s">
        <v>17670</v>
      </c>
      <c r="D14238" t="s">
        <v>19465</v>
      </c>
      <c r="E14238" t="s">
        <v>19510</v>
      </c>
    </row>
    <row r="14239" spans="1:5">
      <c r="A14239" t="s">
        <v>19511</v>
      </c>
      <c r="B14239" t="s">
        <v>4</v>
      </c>
      <c r="C14239" t="s">
        <v>17670</v>
      </c>
      <c r="D14239" t="s">
        <v>19465</v>
      </c>
      <c r="E14239" t="s">
        <v>17450</v>
      </c>
    </row>
    <row r="14240" spans="1:5">
      <c r="A14240" t="s">
        <v>19512</v>
      </c>
      <c r="B14240" t="s">
        <v>4</v>
      </c>
      <c r="C14240" t="s">
        <v>17670</v>
      </c>
      <c r="D14240" t="s">
        <v>19465</v>
      </c>
      <c r="E14240" t="s">
        <v>19513</v>
      </c>
    </row>
    <row r="14241" spans="1:5">
      <c r="A14241" t="s">
        <v>19514</v>
      </c>
      <c r="B14241" t="s">
        <v>4</v>
      </c>
      <c r="C14241" t="s">
        <v>17670</v>
      </c>
      <c r="D14241" t="s">
        <v>19465</v>
      </c>
      <c r="E14241" t="s">
        <v>1334</v>
      </c>
    </row>
    <row r="14242" spans="1:5">
      <c r="A14242" t="s">
        <v>19515</v>
      </c>
      <c r="B14242" t="s">
        <v>4</v>
      </c>
      <c r="C14242" t="s">
        <v>17670</v>
      </c>
      <c r="D14242" t="s">
        <v>19465</v>
      </c>
      <c r="E14242" t="s">
        <v>19516</v>
      </c>
    </row>
    <row r="14243" spans="1:5">
      <c r="A14243" t="s">
        <v>19517</v>
      </c>
      <c r="B14243" t="s">
        <v>4</v>
      </c>
      <c r="C14243" t="s">
        <v>17670</v>
      </c>
      <c r="D14243" t="s">
        <v>19465</v>
      </c>
      <c r="E14243" t="s">
        <v>19518</v>
      </c>
    </row>
    <row r="14244" spans="1:5">
      <c r="A14244" t="s">
        <v>19519</v>
      </c>
      <c r="B14244" t="s">
        <v>4</v>
      </c>
      <c r="C14244" t="s">
        <v>17670</v>
      </c>
      <c r="D14244" t="s">
        <v>19465</v>
      </c>
      <c r="E14244" t="s">
        <v>19520</v>
      </c>
    </row>
    <row r="14245" spans="1:5">
      <c r="A14245" t="s">
        <v>19521</v>
      </c>
      <c r="B14245" t="s">
        <v>4</v>
      </c>
      <c r="C14245" t="s">
        <v>17670</v>
      </c>
      <c r="D14245" t="s">
        <v>19465</v>
      </c>
      <c r="E14245" t="s">
        <v>19522</v>
      </c>
    </row>
    <row r="14246" spans="1:5">
      <c r="A14246" t="s">
        <v>19523</v>
      </c>
      <c r="B14246" t="s">
        <v>4</v>
      </c>
      <c r="C14246" t="s">
        <v>17670</v>
      </c>
      <c r="D14246" t="s">
        <v>19465</v>
      </c>
      <c r="E14246" t="s">
        <v>19524</v>
      </c>
    </row>
    <row r="14247" spans="1:5">
      <c r="A14247" t="s">
        <v>19525</v>
      </c>
      <c r="B14247" t="s">
        <v>4</v>
      </c>
      <c r="C14247" t="s">
        <v>17670</v>
      </c>
      <c r="D14247" t="s">
        <v>19465</v>
      </c>
      <c r="E14247" t="s">
        <v>19526</v>
      </c>
    </row>
    <row r="14248" spans="1:5">
      <c r="A14248" t="s">
        <v>19527</v>
      </c>
      <c r="B14248" t="s">
        <v>4</v>
      </c>
      <c r="C14248" t="s">
        <v>17670</v>
      </c>
      <c r="D14248" t="s">
        <v>19465</v>
      </c>
      <c r="E14248" t="s">
        <v>19528</v>
      </c>
    </row>
    <row r="14249" spans="1:5">
      <c r="A14249" t="s">
        <v>19529</v>
      </c>
      <c r="B14249" t="s">
        <v>4</v>
      </c>
      <c r="C14249" t="s">
        <v>17670</v>
      </c>
      <c r="D14249" t="s">
        <v>19465</v>
      </c>
      <c r="E14249" t="s">
        <v>19530</v>
      </c>
    </row>
    <row r="14250" spans="1:5">
      <c r="A14250" t="s">
        <v>19531</v>
      </c>
      <c r="B14250" t="s">
        <v>4</v>
      </c>
      <c r="C14250" t="s">
        <v>17670</v>
      </c>
      <c r="D14250" t="s">
        <v>19465</v>
      </c>
      <c r="E14250" t="s">
        <v>19532</v>
      </c>
    </row>
    <row r="14251" spans="1:5">
      <c r="A14251" t="s">
        <v>19533</v>
      </c>
      <c r="B14251" t="s">
        <v>4</v>
      </c>
      <c r="C14251" t="s">
        <v>17670</v>
      </c>
      <c r="D14251" t="s">
        <v>19465</v>
      </c>
      <c r="E14251" t="s">
        <v>19534</v>
      </c>
    </row>
    <row r="14252" spans="1:5">
      <c r="A14252" t="s">
        <v>19535</v>
      </c>
      <c r="B14252" t="s">
        <v>4</v>
      </c>
      <c r="C14252" t="s">
        <v>17670</v>
      </c>
      <c r="D14252" t="s">
        <v>19465</v>
      </c>
      <c r="E14252" t="s">
        <v>19536</v>
      </c>
    </row>
    <row r="14253" spans="1:5">
      <c r="A14253" t="s">
        <v>19537</v>
      </c>
      <c r="B14253" t="s">
        <v>4</v>
      </c>
      <c r="C14253" t="s">
        <v>17670</v>
      </c>
      <c r="D14253" t="s">
        <v>19465</v>
      </c>
      <c r="E14253" t="s">
        <v>17456</v>
      </c>
    </row>
    <row r="14254" spans="1:5">
      <c r="A14254" t="s">
        <v>19538</v>
      </c>
      <c r="B14254" t="s">
        <v>4</v>
      </c>
      <c r="C14254" t="s">
        <v>17670</v>
      </c>
      <c r="D14254" t="s">
        <v>19465</v>
      </c>
      <c r="E14254" t="s">
        <v>19539</v>
      </c>
    </row>
    <row r="14255" spans="1:5">
      <c r="A14255" t="s">
        <v>19540</v>
      </c>
      <c r="B14255" t="s">
        <v>4</v>
      </c>
      <c r="C14255" t="s">
        <v>17670</v>
      </c>
      <c r="D14255" t="s">
        <v>19465</v>
      </c>
      <c r="E14255" t="s">
        <v>19541</v>
      </c>
    </row>
    <row r="14256" spans="1:5">
      <c r="A14256" t="s">
        <v>19542</v>
      </c>
      <c r="B14256" t="s">
        <v>4</v>
      </c>
      <c r="C14256" t="s">
        <v>17670</v>
      </c>
      <c r="D14256" t="s">
        <v>19465</v>
      </c>
      <c r="E14256" t="s">
        <v>19543</v>
      </c>
    </row>
    <row r="14257" spans="1:5">
      <c r="A14257" t="s">
        <v>19544</v>
      </c>
      <c r="B14257" t="s">
        <v>4</v>
      </c>
      <c r="C14257" t="s">
        <v>17670</v>
      </c>
      <c r="D14257" t="s">
        <v>19465</v>
      </c>
      <c r="E14257" t="s">
        <v>18343</v>
      </c>
    </row>
    <row r="14258" spans="1:5">
      <c r="A14258" t="s">
        <v>19545</v>
      </c>
      <c r="B14258" t="s">
        <v>4</v>
      </c>
      <c r="C14258" t="s">
        <v>17670</v>
      </c>
      <c r="D14258" t="s">
        <v>19465</v>
      </c>
      <c r="E14258" t="s">
        <v>17463</v>
      </c>
    </row>
    <row r="14259" spans="1:5">
      <c r="A14259" t="s">
        <v>19546</v>
      </c>
      <c r="B14259" t="s">
        <v>4</v>
      </c>
      <c r="C14259" t="s">
        <v>17670</v>
      </c>
      <c r="D14259" t="s">
        <v>19465</v>
      </c>
      <c r="E14259" t="s">
        <v>17465</v>
      </c>
    </row>
    <row r="14260" spans="1:5">
      <c r="A14260" t="s">
        <v>19547</v>
      </c>
      <c r="B14260" t="s">
        <v>4</v>
      </c>
      <c r="C14260" t="s">
        <v>17670</v>
      </c>
      <c r="D14260" t="s">
        <v>19465</v>
      </c>
      <c r="E14260" t="s">
        <v>19548</v>
      </c>
    </row>
    <row r="14261" spans="1:5">
      <c r="A14261" t="s">
        <v>19549</v>
      </c>
      <c r="B14261" t="s">
        <v>4</v>
      </c>
      <c r="C14261" t="s">
        <v>17670</v>
      </c>
      <c r="D14261" t="s">
        <v>19550</v>
      </c>
      <c r="E14261" t="s">
        <v>17672</v>
      </c>
    </row>
    <row r="14262" spans="1:5">
      <c r="A14262" t="s">
        <v>19551</v>
      </c>
      <c r="B14262" t="s">
        <v>4</v>
      </c>
      <c r="C14262" t="s">
        <v>17670</v>
      </c>
      <c r="D14262" t="s">
        <v>19550</v>
      </c>
      <c r="E14262" t="s">
        <v>17674</v>
      </c>
    </row>
    <row r="14263" spans="1:5">
      <c r="A14263" t="s">
        <v>19552</v>
      </c>
      <c r="B14263" t="s">
        <v>4</v>
      </c>
      <c r="C14263" t="s">
        <v>17670</v>
      </c>
      <c r="D14263" t="s">
        <v>19550</v>
      </c>
      <c r="E14263" t="s">
        <v>17676</v>
      </c>
    </row>
    <row r="14264" spans="1:5">
      <c r="A14264" t="s">
        <v>19553</v>
      </c>
      <c r="B14264" t="s">
        <v>4</v>
      </c>
      <c r="C14264" t="s">
        <v>17670</v>
      </c>
      <c r="D14264" t="s">
        <v>19550</v>
      </c>
      <c r="E14264" t="s">
        <v>17678</v>
      </c>
    </row>
    <row r="14265" spans="1:5">
      <c r="A14265" t="s">
        <v>19554</v>
      </c>
      <c r="B14265" t="s">
        <v>4</v>
      </c>
      <c r="C14265" t="s">
        <v>17670</v>
      </c>
      <c r="D14265" t="s">
        <v>19550</v>
      </c>
      <c r="E14265" t="s">
        <v>17680</v>
      </c>
    </row>
    <row r="14266" spans="1:5">
      <c r="A14266" t="s">
        <v>19555</v>
      </c>
      <c r="B14266" t="s">
        <v>4</v>
      </c>
      <c r="C14266" t="s">
        <v>17670</v>
      </c>
      <c r="D14266" t="s">
        <v>19550</v>
      </c>
      <c r="E14266" t="s">
        <v>17682</v>
      </c>
    </row>
    <row r="14267" spans="1:5">
      <c r="A14267" t="s">
        <v>19556</v>
      </c>
      <c r="B14267" t="s">
        <v>4</v>
      </c>
      <c r="C14267" t="s">
        <v>17670</v>
      </c>
      <c r="D14267" t="s">
        <v>19550</v>
      </c>
      <c r="E14267" t="s">
        <v>17684</v>
      </c>
    </row>
    <row r="14268" spans="1:5">
      <c r="A14268" t="s">
        <v>19557</v>
      </c>
      <c r="B14268" t="s">
        <v>4</v>
      </c>
      <c r="C14268" t="s">
        <v>17670</v>
      </c>
      <c r="D14268" t="s">
        <v>19550</v>
      </c>
      <c r="E14268" t="s">
        <v>17686</v>
      </c>
    </row>
    <row r="14269" spans="1:5">
      <c r="A14269" t="s">
        <v>19558</v>
      </c>
      <c r="B14269" t="s">
        <v>4</v>
      </c>
      <c r="C14269" t="s">
        <v>17670</v>
      </c>
      <c r="D14269" t="s">
        <v>19550</v>
      </c>
      <c r="E14269" t="s">
        <v>17688</v>
      </c>
    </row>
    <row r="14270" spans="1:5">
      <c r="A14270" t="s">
        <v>19559</v>
      </c>
      <c r="B14270" t="s">
        <v>4</v>
      </c>
      <c r="C14270" t="s">
        <v>17670</v>
      </c>
      <c r="D14270" t="s">
        <v>19550</v>
      </c>
      <c r="E14270" t="s">
        <v>17422</v>
      </c>
    </row>
    <row r="14271" spans="1:5">
      <c r="A14271" t="s">
        <v>19560</v>
      </c>
      <c r="B14271" t="s">
        <v>4</v>
      </c>
      <c r="C14271" t="s">
        <v>17670</v>
      </c>
      <c r="D14271" t="s">
        <v>19550</v>
      </c>
      <c r="E14271" t="s">
        <v>3842</v>
      </c>
    </row>
    <row r="14272" spans="1:5">
      <c r="A14272" t="s">
        <v>19561</v>
      </c>
      <c r="B14272" t="s">
        <v>4</v>
      </c>
      <c r="C14272" t="s">
        <v>17670</v>
      </c>
      <c r="D14272" t="s">
        <v>19550</v>
      </c>
      <c r="E14272" t="s">
        <v>19477</v>
      </c>
    </row>
    <row r="14273" spans="1:5">
      <c r="A14273" t="s">
        <v>19562</v>
      </c>
      <c r="B14273" t="s">
        <v>4</v>
      </c>
      <c r="C14273" t="s">
        <v>17670</v>
      </c>
      <c r="D14273" t="s">
        <v>19550</v>
      </c>
      <c r="E14273" t="s">
        <v>19479</v>
      </c>
    </row>
    <row r="14274" spans="1:5">
      <c r="A14274" t="s">
        <v>19563</v>
      </c>
      <c r="B14274" t="s">
        <v>4</v>
      </c>
      <c r="C14274" t="s">
        <v>17670</v>
      </c>
      <c r="D14274" t="s">
        <v>19550</v>
      </c>
      <c r="E14274" t="s">
        <v>1236</v>
      </c>
    </row>
    <row r="14275" spans="1:5">
      <c r="A14275" t="s">
        <v>19564</v>
      </c>
      <c r="B14275" t="s">
        <v>4</v>
      </c>
      <c r="C14275" t="s">
        <v>17670</v>
      </c>
      <c r="D14275" t="s">
        <v>19550</v>
      </c>
      <c r="E14275" t="s">
        <v>19482</v>
      </c>
    </row>
    <row r="14276" spans="1:5">
      <c r="A14276" t="s">
        <v>19565</v>
      </c>
      <c r="B14276" t="s">
        <v>4</v>
      </c>
      <c r="C14276" t="s">
        <v>17670</v>
      </c>
      <c r="D14276" t="s">
        <v>19550</v>
      </c>
      <c r="E14276" t="s">
        <v>17434</v>
      </c>
    </row>
    <row r="14277" spans="1:5">
      <c r="A14277" t="s">
        <v>19566</v>
      </c>
      <c r="B14277" t="s">
        <v>4</v>
      </c>
      <c r="C14277" t="s">
        <v>17670</v>
      </c>
      <c r="D14277" t="s">
        <v>19550</v>
      </c>
      <c r="E14277" t="s">
        <v>2060</v>
      </c>
    </row>
    <row r="14278" spans="1:5">
      <c r="A14278" t="s">
        <v>19567</v>
      </c>
      <c r="B14278" t="s">
        <v>4</v>
      </c>
      <c r="C14278" t="s">
        <v>17670</v>
      </c>
      <c r="D14278" t="s">
        <v>19550</v>
      </c>
      <c r="E14278" t="s">
        <v>19486</v>
      </c>
    </row>
    <row r="14279" spans="1:5">
      <c r="A14279" t="s">
        <v>19568</v>
      </c>
      <c r="B14279" t="s">
        <v>4</v>
      </c>
      <c r="C14279" t="s">
        <v>17670</v>
      </c>
      <c r="D14279" t="s">
        <v>19550</v>
      </c>
      <c r="E14279" t="s">
        <v>17323</v>
      </c>
    </row>
    <row r="14280" spans="1:5">
      <c r="A14280" t="s">
        <v>19569</v>
      </c>
      <c r="B14280" t="s">
        <v>4</v>
      </c>
      <c r="C14280" t="s">
        <v>17670</v>
      </c>
      <c r="D14280" t="s">
        <v>19550</v>
      </c>
      <c r="E14280" t="s">
        <v>19489</v>
      </c>
    </row>
    <row r="14281" spans="1:5">
      <c r="A14281" t="s">
        <v>19570</v>
      </c>
      <c r="B14281" t="s">
        <v>4</v>
      </c>
      <c r="C14281" t="s">
        <v>17670</v>
      </c>
      <c r="D14281" t="s">
        <v>19550</v>
      </c>
      <c r="E14281" t="s">
        <v>19491</v>
      </c>
    </row>
    <row r="14282" spans="1:5">
      <c r="A14282" t="s">
        <v>19571</v>
      </c>
      <c r="B14282" t="s">
        <v>4</v>
      </c>
      <c r="C14282" t="s">
        <v>17670</v>
      </c>
      <c r="D14282" t="s">
        <v>19550</v>
      </c>
      <c r="E14282" t="s">
        <v>19493</v>
      </c>
    </row>
    <row r="14283" spans="1:5">
      <c r="A14283" t="s">
        <v>19572</v>
      </c>
      <c r="B14283" t="s">
        <v>4</v>
      </c>
      <c r="C14283" t="s">
        <v>17670</v>
      </c>
      <c r="D14283" t="s">
        <v>19550</v>
      </c>
      <c r="E14283" t="s">
        <v>19495</v>
      </c>
    </row>
    <row r="14284" spans="1:5">
      <c r="A14284" t="s">
        <v>19573</v>
      </c>
      <c r="B14284" t="s">
        <v>4</v>
      </c>
      <c r="C14284" t="s">
        <v>17670</v>
      </c>
      <c r="D14284" t="s">
        <v>19550</v>
      </c>
      <c r="E14284" t="s">
        <v>19497</v>
      </c>
    </row>
    <row r="14285" spans="1:5">
      <c r="A14285" t="s">
        <v>19574</v>
      </c>
      <c r="B14285" t="s">
        <v>4</v>
      </c>
      <c r="C14285" t="s">
        <v>17670</v>
      </c>
      <c r="D14285" t="s">
        <v>19550</v>
      </c>
      <c r="E14285" t="s">
        <v>19499</v>
      </c>
    </row>
    <row r="14286" spans="1:5">
      <c r="A14286" t="s">
        <v>19575</v>
      </c>
      <c r="B14286" t="s">
        <v>4</v>
      </c>
      <c r="C14286" t="s">
        <v>17670</v>
      </c>
      <c r="D14286" t="s">
        <v>19550</v>
      </c>
      <c r="E14286" t="s">
        <v>19501</v>
      </c>
    </row>
    <row r="14287" spans="1:5">
      <c r="A14287" t="s">
        <v>19576</v>
      </c>
      <c r="B14287" t="s">
        <v>4</v>
      </c>
      <c r="C14287" t="s">
        <v>17670</v>
      </c>
      <c r="D14287" t="s">
        <v>19550</v>
      </c>
      <c r="E14287" t="s">
        <v>16162</v>
      </c>
    </row>
    <row r="14288" spans="1:5">
      <c r="A14288" t="s">
        <v>19577</v>
      </c>
      <c r="B14288" t="s">
        <v>4</v>
      </c>
      <c r="C14288" t="s">
        <v>17670</v>
      </c>
      <c r="D14288" t="s">
        <v>19550</v>
      </c>
      <c r="E14288" t="s">
        <v>18826</v>
      </c>
    </row>
    <row r="14289" spans="1:5">
      <c r="A14289" t="s">
        <v>19578</v>
      </c>
      <c r="B14289" t="s">
        <v>4</v>
      </c>
      <c r="C14289" t="s">
        <v>17670</v>
      </c>
      <c r="D14289" t="s">
        <v>19550</v>
      </c>
      <c r="E14289" t="s">
        <v>19505</v>
      </c>
    </row>
    <row r="14290" spans="1:5">
      <c r="A14290" t="s">
        <v>19579</v>
      </c>
      <c r="B14290" t="s">
        <v>4</v>
      </c>
      <c r="C14290" t="s">
        <v>17670</v>
      </c>
      <c r="D14290" t="s">
        <v>19550</v>
      </c>
      <c r="E14290" t="s">
        <v>17982</v>
      </c>
    </row>
    <row r="14291" spans="1:5">
      <c r="A14291" t="s">
        <v>19580</v>
      </c>
      <c r="B14291" t="s">
        <v>4</v>
      </c>
      <c r="C14291" t="s">
        <v>17670</v>
      </c>
      <c r="D14291" t="s">
        <v>19550</v>
      </c>
      <c r="E14291" t="s">
        <v>19508</v>
      </c>
    </row>
    <row r="14292" spans="1:5">
      <c r="A14292" t="s">
        <v>19581</v>
      </c>
      <c r="B14292" t="s">
        <v>4</v>
      </c>
      <c r="C14292" t="s">
        <v>17670</v>
      </c>
      <c r="D14292" t="s">
        <v>19550</v>
      </c>
      <c r="E14292" t="s">
        <v>19510</v>
      </c>
    </row>
    <row r="14293" spans="1:5">
      <c r="A14293" t="s">
        <v>19582</v>
      </c>
      <c r="B14293" t="s">
        <v>4</v>
      </c>
      <c r="C14293" t="s">
        <v>17670</v>
      </c>
      <c r="D14293" t="s">
        <v>19550</v>
      </c>
      <c r="E14293" t="s">
        <v>17450</v>
      </c>
    </row>
    <row r="14294" spans="1:5">
      <c r="A14294" t="s">
        <v>19583</v>
      </c>
      <c r="B14294" t="s">
        <v>4</v>
      </c>
      <c r="C14294" t="s">
        <v>17670</v>
      </c>
      <c r="D14294" t="s">
        <v>19550</v>
      </c>
      <c r="E14294" t="s">
        <v>19513</v>
      </c>
    </row>
    <row r="14295" spans="1:5">
      <c r="A14295" t="s">
        <v>19584</v>
      </c>
      <c r="B14295" t="s">
        <v>4</v>
      </c>
      <c r="C14295" t="s">
        <v>17670</v>
      </c>
      <c r="D14295" t="s">
        <v>19550</v>
      </c>
      <c r="E14295" t="s">
        <v>1334</v>
      </c>
    </row>
    <row r="14296" spans="1:5">
      <c r="A14296" t="s">
        <v>19585</v>
      </c>
      <c r="B14296" t="s">
        <v>4</v>
      </c>
      <c r="C14296" t="s">
        <v>17670</v>
      </c>
      <c r="D14296" t="s">
        <v>19550</v>
      </c>
      <c r="E14296" t="s">
        <v>19516</v>
      </c>
    </row>
    <row r="14297" spans="1:5">
      <c r="A14297" t="s">
        <v>19586</v>
      </c>
      <c r="B14297" t="s">
        <v>4</v>
      </c>
      <c r="C14297" t="s">
        <v>17670</v>
      </c>
      <c r="D14297" t="s">
        <v>19550</v>
      </c>
      <c r="E14297" t="s">
        <v>19518</v>
      </c>
    </row>
    <row r="14298" spans="1:5">
      <c r="A14298" t="s">
        <v>19587</v>
      </c>
      <c r="B14298" t="s">
        <v>4</v>
      </c>
      <c r="C14298" t="s">
        <v>17670</v>
      </c>
      <c r="D14298" t="s">
        <v>19550</v>
      </c>
      <c r="E14298" t="s">
        <v>19520</v>
      </c>
    </row>
    <row r="14299" spans="1:5">
      <c r="A14299" t="s">
        <v>19588</v>
      </c>
      <c r="B14299" t="s">
        <v>4</v>
      </c>
      <c r="C14299" t="s">
        <v>17670</v>
      </c>
      <c r="D14299" t="s">
        <v>19550</v>
      </c>
      <c r="E14299" t="s">
        <v>19522</v>
      </c>
    </row>
    <row r="14300" spans="1:5">
      <c r="A14300" t="s">
        <v>19589</v>
      </c>
      <c r="B14300" t="s">
        <v>4</v>
      </c>
      <c r="C14300" t="s">
        <v>17670</v>
      </c>
      <c r="D14300" t="s">
        <v>19550</v>
      </c>
      <c r="E14300" t="s">
        <v>19524</v>
      </c>
    </row>
    <row r="14301" spans="1:5">
      <c r="A14301" s="1" t="s">
        <v>19590</v>
      </c>
      <c r="B14301" t="s">
        <v>4</v>
      </c>
      <c r="C14301" t="s">
        <v>17670</v>
      </c>
      <c r="D14301" t="s">
        <v>19550</v>
      </c>
      <c r="E14301" t="s">
        <v>19526</v>
      </c>
    </row>
    <row r="14302" spans="1:5">
      <c r="A14302" t="s">
        <v>19591</v>
      </c>
      <c r="B14302" t="s">
        <v>4</v>
      </c>
      <c r="C14302" t="s">
        <v>17670</v>
      </c>
      <c r="D14302" t="s">
        <v>19550</v>
      </c>
      <c r="E14302" t="s">
        <v>19528</v>
      </c>
    </row>
    <row r="14303" spans="1:5">
      <c r="A14303" t="s">
        <v>19592</v>
      </c>
      <c r="B14303" t="s">
        <v>4</v>
      </c>
      <c r="C14303" t="s">
        <v>17670</v>
      </c>
      <c r="D14303" t="s">
        <v>19550</v>
      </c>
      <c r="E14303" t="s">
        <v>19530</v>
      </c>
    </row>
    <row r="14304" spans="1:5">
      <c r="A14304" t="s">
        <v>19593</v>
      </c>
      <c r="B14304" t="s">
        <v>4</v>
      </c>
      <c r="C14304" t="s">
        <v>17670</v>
      </c>
      <c r="D14304" t="s">
        <v>19550</v>
      </c>
      <c r="E14304" t="s">
        <v>19532</v>
      </c>
    </row>
    <row r="14305" spans="1:5">
      <c r="A14305" t="s">
        <v>19594</v>
      </c>
      <c r="B14305" t="s">
        <v>4</v>
      </c>
      <c r="C14305" t="s">
        <v>17670</v>
      </c>
      <c r="D14305" t="s">
        <v>19550</v>
      </c>
      <c r="E14305" t="s">
        <v>19534</v>
      </c>
    </row>
    <row r="14306" spans="1:5">
      <c r="A14306" t="s">
        <v>19595</v>
      </c>
      <c r="B14306" t="s">
        <v>4</v>
      </c>
      <c r="C14306" t="s">
        <v>17670</v>
      </c>
      <c r="D14306" t="s">
        <v>19550</v>
      </c>
      <c r="E14306" t="s">
        <v>19536</v>
      </c>
    </row>
    <row r="14307" spans="1:5">
      <c r="A14307" t="s">
        <v>19596</v>
      </c>
      <c r="B14307" t="s">
        <v>4</v>
      </c>
      <c r="C14307" t="s">
        <v>17670</v>
      </c>
      <c r="D14307" t="s">
        <v>19550</v>
      </c>
      <c r="E14307" t="s">
        <v>17456</v>
      </c>
    </row>
    <row r="14308" spans="1:5">
      <c r="A14308" t="s">
        <v>19597</v>
      </c>
      <c r="B14308" t="s">
        <v>4</v>
      </c>
      <c r="C14308" t="s">
        <v>17670</v>
      </c>
      <c r="D14308" t="s">
        <v>19550</v>
      </c>
      <c r="E14308" t="s">
        <v>19539</v>
      </c>
    </row>
    <row r="14309" spans="1:5">
      <c r="A14309" t="s">
        <v>19598</v>
      </c>
      <c r="B14309" t="s">
        <v>4</v>
      </c>
      <c r="C14309" t="s">
        <v>17670</v>
      </c>
      <c r="D14309" t="s">
        <v>19550</v>
      </c>
      <c r="E14309" t="s">
        <v>19541</v>
      </c>
    </row>
    <row r="14310" spans="1:5">
      <c r="A14310" t="s">
        <v>19599</v>
      </c>
      <c r="B14310" t="s">
        <v>4</v>
      </c>
      <c r="C14310" t="s">
        <v>17670</v>
      </c>
      <c r="D14310" t="s">
        <v>19550</v>
      </c>
      <c r="E14310" t="s">
        <v>19543</v>
      </c>
    </row>
    <row r="14311" spans="1:5">
      <c r="A14311" t="s">
        <v>19600</v>
      </c>
      <c r="B14311" t="s">
        <v>4</v>
      </c>
      <c r="C14311" t="s">
        <v>17670</v>
      </c>
      <c r="D14311" t="s">
        <v>19550</v>
      </c>
      <c r="E14311" t="s">
        <v>18707</v>
      </c>
    </row>
    <row r="14312" spans="1:5">
      <c r="A14312" t="s">
        <v>19601</v>
      </c>
      <c r="B14312" t="s">
        <v>4</v>
      </c>
      <c r="C14312" t="s">
        <v>17670</v>
      </c>
      <c r="D14312" t="s">
        <v>19550</v>
      </c>
      <c r="E14312" t="s">
        <v>18343</v>
      </c>
    </row>
    <row r="14313" spans="1:5">
      <c r="A14313" t="s">
        <v>19602</v>
      </c>
      <c r="B14313" t="s">
        <v>4</v>
      </c>
      <c r="C14313" t="s">
        <v>17670</v>
      </c>
      <c r="D14313" t="s">
        <v>19550</v>
      </c>
      <c r="E14313" t="s">
        <v>17463</v>
      </c>
    </row>
    <row r="14314" spans="1:5">
      <c r="A14314" t="s">
        <v>19603</v>
      </c>
      <c r="B14314" t="s">
        <v>4</v>
      </c>
      <c r="C14314" t="s">
        <v>17670</v>
      </c>
      <c r="D14314" t="s">
        <v>19550</v>
      </c>
      <c r="E14314" t="s">
        <v>17465</v>
      </c>
    </row>
    <row r="14315" spans="1:5">
      <c r="A14315" t="s">
        <v>19604</v>
      </c>
      <c r="B14315" t="s">
        <v>4</v>
      </c>
      <c r="C14315" t="s">
        <v>17670</v>
      </c>
      <c r="D14315" t="s">
        <v>19550</v>
      </c>
      <c r="E14315" t="s">
        <v>19548</v>
      </c>
    </row>
    <row r="14316" spans="1:5">
      <c r="A14316" t="s">
        <v>19605</v>
      </c>
      <c r="B14316" t="s">
        <v>4</v>
      </c>
      <c r="C14316" t="s">
        <v>17670</v>
      </c>
      <c r="D14316" t="s">
        <v>19606</v>
      </c>
      <c r="E14316" t="s">
        <v>17672</v>
      </c>
    </row>
    <row r="14317" spans="1:5">
      <c r="A14317" t="s">
        <v>19607</v>
      </c>
      <c r="B14317" t="s">
        <v>4</v>
      </c>
      <c r="C14317" t="s">
        <v>17670</v>
      </c>
      <c r="D14317" t="s">
        <v>19606</v>
      </c>
      <c r="E14317" t="s">
        <v>17674</v>
      </c>
    </row>
    <row r="14318" spans="1:5">
      <c r="A14318" t="s">
        <v>19608</v>
      </c>
      <c r="B14318" t="s">
        <v>4</v>
      </c>
      <c r="C14318" t="s">
        <v>17670</v>
      </c>
      <c r="D14318" t="s">
        <v>19606</v>
      </c>
      <c r="E14318" t="s">
        <v>17676</v>
      </c>
    </row>
    <row r="14319" spans="1:5">
      <c r="A14319" t="s">
        <v>19609</v>
      </c>
      <c r="B14319" t="s">
        <v>4</v>
      </c>
      <c r="C14319" t="s">
        <v>17670</v>
      </c>
      <c r="D14319" t="s">
        <v>19606</v>
      </c>
      <c r="E14319" t="s">
        <v>17678</v>
      </c>
    </row>
    <row r="14320" spans="1:5">
      <c r="A14320" t="s">
        <v>19610</v>
      </c>
      <c r="B14320" t="s">
        <v>4</v>
      </c>
      <c r="C14320" t="s">
        <v>17670</v>
      </c>
      <c r="D14320" t="s">
        <v>19606</v>
      </c>
      <c r="E14320" t="s">
        <v>17680</v>
      </c>
    </row>
    <row r="14321" spans="1:5">
      <c r="A14321" t="s">
        <v>19611</v>
      </c>
      <c r="B14321" t="s">
        <v>4</v>
      </c>
      <c r="C14321" t="s">
        <v>17670</v>
      </c>
      <c r="D14321" t="s">
        <v>19606</v>
      </c>
      <c r="E14321" t="s">
        <v>17682</v>
      </c>
    </row>
    <row r="14322" spans="1:5">
      <c r="A14322" t="s">
        <v>19612</v>
      </c>
      <c r="B14322" t="s">
        <v>4</v>
      </c>
      <c r="C14322" t="s">
        <v>17670</v>
      </c>
      <c r="D14322" t="s">
        <v>19606</v>
      </c>
      <c r="E14322" t="s">
        <v>17684</v>
      </c>
    </row>
    <row r="14323" spans="1:5">
      <c r="A14323" t="s">
        <v>19613</v>
      </c>
      <c r="B14323" t="s">
        <v>4</v>
      </c>
      <c r="C14323" t="s">
        <v>17670</v>
      </c>
      <c r="D14323" t="s">
        <v>19606</v>
      </c>
      <c r="E14323" t="s">
        <v>17686</v>
      </c>
    </row>
    <row r="14324" spans="1:5">
      <c r="A14324" t="s">
        <v>19614</v>
      </c>
      <c r="B14324" t="s">
        <v>4</v>
      </c>
      <c r="C14324" t="s">
        <v>17670</v>
      </c>
      <c r="D14324" t="s">
        <v>19606</v>
      </c>
      <c r="E14324" t="s">
        <v>17688</v>
      </c>
    </row>
    <row r="14325" spans="1:5">
      <c r="A14325" t="s">
        <v>19615</v>
      </c>
      <c r="B14325" t="s">
        <v>4</v>
      </c>
      <c r="C14325" t="s">
        <v>17670</v>
      </c>
      <c r="D14325" t="s">
        <v>19606</v>
      </c>
      <c r="E14325" t="s">
        <v>17422</v>
      </c>
    </row>
    <row r="14326" spans="1:5">
      <c r="A14326" t="s">
        <v>19616</v>
      </c>
      <c r="B14326" t="s">
        <v>4</v>
      </c>
      <c r="C14326" t="s">
        <v>17670</v>
      </c>
      <c r="D14326" t="s">
        <v>19606</v>
      </c>
      <c r="E14326" t="s">
        <v>3842</v>
      </c>
    </row>
    <row r="14327" spans="1:5">
      <c r="A14327" t="s">
        <v>19617</v>
      </c>
      <c r="B14327" t="s">
        <v>4</v>
      </c>
      <c r="C14327" t="s">
        <v>17670</v>
      </c>
      <c r="D14327" t="s">
        <v>19606</v>
      </c>
      <c r="E14327" t="s">
        <v>19477</v>
      </c>
    </row>
    <row r="14328" spans="1:5">
      <c r="A14328" t="s">
        <v>19618</v>
      </c>
      <c r="B14328" t="s">
        <v>4</v>
      </c>
      <c r="C14328" t="s">
        <v>17670</v>
      </c>
      <c r="D14328" t="s">
        <v>19606</v>
      </c>
      <c r="E14328" t="s">
        <v>19479</v>
      </c>
    </row>
    <row r="14329" spans="1:5">
      <c r="A14329" t="s">
        <v>19619</v>
      </c>
      <c r="B14329" t="s">
        <v>4</v>
      </c>
      <c r="C14329" t="s">
        <v>17670</v>
      </c>
      <c r="D14329" t="s">
        <v>19606</v>
      </c>
      <c r="E14329" t="s">
        <v>1236</v>
      </c>
    </row>
    <row r="14330" spans="1:5">
      <c r="A14330" t="s">
        <v>19620</v>
      </c>
      <c r="B14330" t="s">
        <v>4</v>
      </c>
      <c r="C14330" t="s">
        <v>17670</v>
      </c>
      <c r="D14330" t="s">
        <v>19606</v>
      </c>
      <c r="E14330" t="s">
        <v>19482</v>
      </c>
    </row>
    <row r="14331" spans="1:5">
      <c r="A14331" t="s">
        <v>19621</v>
      </c>
      <c r="B14331" t="s">
        <v>4</v>
      </c>
      <c r="C14331" t="s">
        <v>17670</v>
      </c>
      <c r="D14331" t="s">
        <v>19606</v>
      </c>
      <c r="E14331" t="s">
        <v>17434</v>
      </c>
    </row>
    <row r="14332" spans="1:5">
      <c r="A14332" t="s">
        <v>19622</v>
      </c>
      <c r="B14332" t="s">
        <v>4</v>
      </c>
      <c r="C14332" t="s">
        <v>17670</v>
      </c>
      <c r="D14332" t="s">
        <v>19606</v>
      </c>
      <c r="E14332" t="s">
        <v>2060</v>
      </c>
    </row>
    <row r="14333" spans="1:5">
      <c r="A14333" t="s">
        <v>19623</v>
      </c>
      <c r="B14333" t="s">
        <v>4</v>
      </c>
      <c r="C14333" t="s">
        <v>17670</v>
      </c>
      <c r="D14333" t="s">
        <v>19606</v>
      </c>
      <c r="E14333" t="s">
        <v>19486</v>
      </c>
    </row>
    <row r="14334" spans="1:5">
      <c r="A14334" t="s">
        <v>19624</v>
      </c>
      <c r="B14334" t="s">
        <v>4</v>
      </c>
      <c r="C14334" t="s">
        <v>17670</v>
      </c>
      <c r="D14334" t="s">
        <v>19606</v>
      </c>
      <c r="E14334" t="s">
        <v>19489</v>
      </c>
    </row>
    <row r="14335" spans="1:5">
      <c r="A14335" t="s">
        <v>19625</v>
      </c>
      <c r="B14335" t="s">
        <v>4</v>
      </c>
      <c r="C14335" t="s">
        <v>17670</v>
      </c>
      <c r="D14335" t="s">
        <v>19606</v>
      </c>
      <c r="E14335" t="s">
        <v>19491</v>
      </c>
    </row>
    <row r="14336" spans="1:5">
      <c r="A14336" t="s">
        <v>19626</v>
      </c>
      <c r="B14336" t="s">
        <v>4</v>
      </c>
      <c r="C14336" t="s">
        <v>17670</v>
      </c>
      <c r="D14336" t="s">
        <v>19606</v>
      </c>
      <c r="E14336" t="s">
        <v>19493</v>
      </c>
    </row>
    <row r="14337" spans="1:5">
      <c r="A14337" t="s">
        <v>19627</v>
      </c>
      <c r="B14337" t="s">
        <v>4</v>
      </c>
      <c r="C14337" t="s">
        <v>17670</v>
      </c>
      <c r="D14337" t="s">
        <v>19606</v>
      </c>
      <c r="E14337" t="s">
        <v>19495</v>
      </c>
    </row>
    <row r="14338" spans="1:5">
      <c r="A14338" t="s">
        <v>19628</v>
      </c>
      <c r="B14338" t="s">
        <v>4</v>
      </c>
      <c r="C14338" t="s">
        <v>17670</v>
      </c>
      <c r="D14338" t="s">
        <v>19606</v>
      </c>
      <c r="E14338" t="s">
        <v>19497</v>
      </c>
    </row>
    <row r="14339" spans="1:5">
      <c r="A14339" t="s">
        <v>19629</v>
      </c>
      <c r="B14339" t="s">
        <v>4</v>
      </c>
      <c r="C14339" t="s">
        <v>17670</v>
      </c>
      <c r="D14339" t="s">
        <v>19606</v>
      </c>
      <c r="E14339" t="s">
        <v>19499</v>
      </c>
    </row>
    <row r="14340" spans="1:5">
      <c r="A14340" t="s">
        <v>19630</v>
      </c>
      <c r="B14340" t="s">
        <v>4</v>
      </c>
      <c r="C14340" t="s">
        <v>17670</v>
      </c>
      <c r="D14340" t="s">
        <v>19606</v>
      </c>
      <c r="E14340" t="s">
        <v>19501</v>
      </c>
    </row>
    <row r="14341" spans="1:5">
      <c r="A14341" t="s">
        <v>19631</v>
      </c>
      <c r="B14341" t="s">
        <v>4</v>
      </c>
      <c r="C14341" t="s">
        <v>17670</v>
      </c>
      <c r="D14341" t="s">
        <v>19606</v>
      </c>
      <c r="E14341" t="s">
        <v>18826</v>
      </c>
    </row>
    <row r="14342" spans="1:5">
      <c r="A14342" t="s">
        <v>19632</v>
      </c>
      <c r="B14342" t="s">
        <v>4</v>
      </c>
      <c r="C14342" t="s">
        <v>17670</v>
      </c>
      <c r="D14342" t="s">
        <v>19606</v>
      </c>
      <c r="E14342" t="s">
        <v>19505</v>
      </c>
    </row>
    <row r="14343" spans="1:5">
      <c r="A14343" t="s">
        <v>19633</v>
      </c>
      <c r="B14343" t="s">
        <v>4</v>
      </c>
      <c r="C14343" t="s">
        <v>17670</v>
      </c>
      <c r="D14343" t="s">
        <v>19606</v>
      </c>
      <c r="E14343" t="s">
        <v>17982</v>
      </c>
    </row>
    <row r="14344" spans="1:5">
      <c r="A14344" t="s">
        <v>19634</v>
      </c>
      <c r="B14344" t="s">
        <v>4</v>
      </c>
      <c r="C14344" t="s">
        <v>17670</v>
      </c>
      <c r="D14344" t="s">
        <v>19606</v>
      </c>
      <c r="E14344" t="s">
        <v>19508</v>
      </c>
    </row>
    <row r="14345" spans="1:5">
      <c r="A14345" t="s">
        <v>19635</v>
      </c>
      <c r="B14345" t="s">
        <v>4</v>
      </c>
      <c r="C14345" t="s">
        <v>17670</v>
      </c>
      <c r="D14345" t="s">
        <v>19606</v>
      </c>
      <c r="E14345" t="s">
        <v>19510</v>
      </c>
    </row>
    <row r="14346" spans="1:5">
      <c r="A14346" t="s">
        <v>19636</v>
      </c>
      <c r="B14346" t="s">
        <v>4</v>
      </c>
      <c r="C14346" t="s">
        <v>17670</v>
      </c>
      <c r="D14346" t="s">
        <v>19606</v>
      </c>
      <c r="E14346" t="s">
        <v>17450</v>
      </c>
    </row>
    <row r="14347" spans="1:5">
      <c r="A14347" t="s">
        <v>19637</v>
      </c>
      <c r="B14347" t="s">
        <v>4</v>
      </c>
      <c r="C14347" t="s">
        <v>17670</v>
      </c>
      <c r="D14347" t="s">
        <v>19606</v>
      </c>
      <c r="E14347" t="s">
        <v>19513</v>
      </c>
    </row>
    <row r="14348" spans="1:5">
      <c r="A14348" t="s">
        <v>19638</v>
      </c>
      <c r="B14348" t="s">
        <v>4</v>
      </c>
      <c r="C14348" t="s">
        <v>17670</v>
      </c>
      <c r="D14348" t="s">
        <v>19606</v>
      </c>
      <c r="E14348" t="s">
        <v>1334</v>
      </c>
    </row>
    <row r="14349" spans="1:5">
      <c r="A14349" t="s">
        <v>19639</v>
      </c>
      <c r="B14349" t="s">
        <v>4</v>
      </c>
      <c r="C14349" t="s">
        <v>17670</v>
      </c>
      <c r="D14349" t="s">
        <v>19606</v>
      </c>
      <c r="E14349" t="s">
        <v>19516</v>
      </c>
    </row>
    <row r="14350" spans="1:5">
      <c r="A14350" t="s">
        <v>19640</v>
      </c>
      <c r="B14350" t="s">
        <v>4</v>
      </c>
      <c r="C14350" t="s">
        <v>17670</v>
      </c>
      <c r="D14350" t="s">
        <v>19606</v>
      </c>
      <c r="E14350" t="s">
        <v>19518</v>
      </c>
    </row>
    <row r="14351" spans="1:5">
      <c r="A14351" t="s">
        <v>19641</v>
      </c>
      <c r="B14351" t="s">
        <v>4</v>
      </c>
      <c r="C14351" t="s">
        <v>17670</v>
      </c>
      <c r="D14351" t="s">
        <v>19606</v>
      </c>
      <c r="E14351" t="s">
        <v>19522</v>
      </c>
    </row>
    <row r="14352" spans="1:5">
      <c r="A14352" t="s">
        <v>19642</v>
      </c>
      <c r="B14352" t="s">
        <v>4</v>
      </c>
      <c r="C14352" t="s">
        <v>17670</v>
      </c>
      <c r="D14352" t="s">
        <v>19606</v>
      </c>
      <c r="E14352" t="s">
        <v>19524</v>
      </c>
    </row>
    <row r="14353" spans="1:5">
      <c r="A14353" t="s">
        <v>19643</v>
      </c>
      <c r="B14353" t="s">
        <v>4</v>
      </c>
      <c r="C14353" t="s">
        <v>17670</v>
      </c>
      <c r="D14353" t="s">
        <v>19606</v>
      </c>
      <c r="E14353" t="s">
        <v>19526</v>
      </c>
    </row>
    <row r="14354" spans="1:5">
      <c r="A14354" s="1" t="s">
        <v>19644</v>
      </c>
      <c r="B14354" t="s">
        <v>4</v>
      </c>
      <c r="C14354" t="s">
        <v>17670</v>
      </c>
      <c r="D14354" t="s">
        <v>19606</v>
      </c>
      <c r="E14354" t="s">
        <v>19528</v>
      </c>
    </row>
    <row r="14355" spans="1:5">
      <c r="A14355" t="s">
        <v>19645</v>
      </c>
      <c r="B14355" t="s">
        <v>4</v>
      </c>
      <c r="C14355" t="s">
        <v>17670</v>
      </c>
      <c r="D14355" t="s">
        <v>19606</v>
      </c>
      <c r="E14355" t="s">
        <v>19530</v>
      </c>
    </row>
    <row r="14356" spans="1:5">
      <c r="A14356" t="s">
        <v>19646</v>
      </c>
      <c r="B14356" t="s">
        <v>4</v>
      </c>
      <c r="C14356" t="s">
        <v>17670</v>
      </c>
      <c r="D14356" t="s">
        <v>19606</v>
      </c>
      <c r="E14356" t="s">
        <v>19532</v>
      </c>
    </row>
    <row r="14357" spans="1:5">
      <c r="A14357" t="s">
        <v>19647</v>
      </c>
      <c r="B14357" t="s">
        <v>4</v>
      </c>
      <c r="C14357" t="s">
        <v>17670</v>
      </c>
      <c r="D14357" t="s">
        <v>19606</v>
      </c>
      <c r="E14357" t="s">
        <v>19534</v>
      </c>
    </row>
    <row r="14358" spans="1:5">
      <c r="A14358" t="s">
        <v>19648</v>
      </c>
      <c r="B14358" t="s">
        <v>4</v>
      </c>
      <c r="C14358" t="s">
        <v>17670</v>
      </c>
      <c r="D14358" t="s">
        <v>19606</v>
      </c>
      <c r="E14358" t="s">
        <v>19536</v>
      </c>
    </row>
    <row r="14359" spans="1:5">
      <c r="A14359" t="s">
        <v>19649</v>
      </c>
      <c r="B14359" t="s">
        <v>4</v>
      </c>
      <c r="C14359" t="s">
        <v>17670</v>
      </c>
      <c r="D14359" t="s">
        <v>19606</v>
      </c>
      <c r="E14359" t="s">
        <v>17456</v>
      </c>
    </row>
    <row r="14360" spans="1:5">
      <c r="A14360" t="s">
        <v>19650</v>
      </c>
      <c r="B14360" t="s">
        <v>4</v>
      </c>
      <c r="C14360" t="s">
        <v>17670</v>
      </c>
      <c r="D14360" t="s">
        <v>19606</v>
      </c>
      <c r="E14360" t="s">
        <v>19539</v>
      </c>
    </row>
    <row r="14361" spans="1:5">
      <c r="A14361" t="s">
        <v>19651</v>
      </c>
      <c r="B14361" t="s">
        <v>4</v>
      </c>
      <c r="C14361" t="s">
        <v>17670</v>
      </c>
      <c r="D14361" t="s">
        <v>19606</v>
      </c>
      <c r="E14361" t="s">
        <v>19541</v>
      </c>
    </row>
    <row r="14362" spans="1:5">
      <c r="A14362" t="s">
        <v>19652</v>
      </c>
      <c r="B14362" t="s">
        <v>4</v>
      </c>
      <c r="C14362" t="s">
        <v>17670</v>
      </c>
      <c r="D14362" t="s">
        <v>19606</v>
      </c>
      <c r="E14362" t="s">
        <v>19543</v>
      </c>
    </row>
    <row r="14363" spans="1:5">
      <c r="A14363" t="s">
        <v>19653</v>
      </c>
      <c r="B14363" t="s">
        <v>4</v>
      </c>
      <c r="C14363" t="s">
        <v>17670</v>
      </c>
      <c r="D14363" t="s">
        <v>19606</v>
      </c>
      <c r="E14363" t="s">
        <v>18343</v>
      </c>
    </row>
    <row r="14364" spans="1:5">
      <c r="A14364" t="s">
        <v>19654</v>
      </c>
      <c r="B14364" t="s">
        <v>4</v>
      </c>
      <c r="C14364" t="s">
        <v>17670</v>
      </c>
      <c r="D14364" t="s">
        <v>19606</v>
      </c>
      <c r="E14364" t="s">
        <v>17463</v>
      </c>
    </row>
    <row r="14365" spans="1:5">
      <c r="A14365" t="s">
        <v>19655</v>
      </c>
      <c r="B14365" t="s">
        <v>4</v>
      </c>
      <c r="C14365" t="s">
        <v>17670</v>
      </c>
      <c r="D14365" t="s">
        <v>19606</v>
      </c>
      <c r="E14365" t="s">
        <v>17465</v>
      </c>
    </row>
    <row r="14366" spans="1:5">
      <c r="A14366" t="s">
        <v>19656</v>
      </c>
      <c r="B14366" t="s">
        <v>4</v>
      </c>
      <c r="C14366" t="s">
        <v>17670</v>
      </c>
      <c r="D14366" t="s">
        <v>19606</v>
      </c>
      <c r="E14366" t="s">
        <v>19548</v>
      </c>
    </row>
    <row r="14367" spans="1:5">
      <c r="A14367" t="s">
        <v>19657</v>
      </c>
      <c r="B14367" t="s">
        <v>4</v>
      </c>
      <c r="C14367" t="s">
        <v>17670</v>
      </c>
      <c r="D14367" t="s">
        <v>19658</v>
      </c>
      <c r="E14367" t="s">
        <v>17672</v>
      </c>
    </row>
    <row r="14368" spans="1:5">
      <c r="A14368" t="s">
        <v>19659</v>
      </c>
      <c r="B14368" t="s">
        <v>4</v>
      </c>
      <c r="C14368" t="s">
        <v>17670</v>
      </c>
      <c r="D14368" t="s">
        <v>19658</v>
      </c>
      <c r="E14368" t="s">
        <v>17674</v>
      </c>
    </row>
    <row r="14369" spans="1:5">
      <c r="A14369" t="s">
        <v>19660</v>
      </c>
      <c r="B14369" t="s">
        <v>4</v>
      </c>
      <c r="C14369" t="s">
        <v>17670</v>
      </c>
      <c r="D14369" t="s">
        <v>19658</v>
      </c>
      <c r="E14369" t="s">
        <v>17676</v>
      </c>
    </row>
    <row r="14370" spans="1:5">
      <c r="A14370" t="s">
        <v>19661</v>
      </c>
      <c r="B14370" t="s">
        <v>4</v>
      </c>
      <c r="C14370" t="s">
        <v>17670</v>
      </c>
      <c r="D14370" t="s">
        <v>19658</v>
      </c>
      <c r="E14370" t="s">
        <v>17678</v>
      </c>
    </row>
    <row r="14371" spans="1:5">
      <c r="A14371" t="s">
        <v>19662</v>
      </c>
      <c r="B14371" t="s">
        <v>4</v>
      </c>
      <c r="C14371" t="s">
        <v>17670</v>
      </c>
      <c r="D14371" t="s">
        <v>19658</v>
      </c>
      <c r="E14371" t="s">
        <v>17680</v>
      </c>
    </row>
    <row r="14372" spans="1:5">
      <c r="A14372" t="s">
        <v>19663</v>
      </c>
      <c r="B14372" t="s">
        <v>4</v>
      </c>
      <c r="C14372" t="s">
        <v>17670</v>
      </c>
      <c r="D14372" t="s">
        <v>19658</v>
      </c>
      <c r="E14372" t="s">
        <v>17682</v>
      </c>
    </row>
    <row r="14373" spans="1:5">
      <c r="A14373" t="s">
        <v>19664</v>
      </c>
      <c r="B14373" t="s">
        <v>4</v>
      </c>
      <c r="C14373" t="s">
        <v>17670</v>
      </c>
      <c r="D14373" t="s">
        <v>19658</v>
      </c>
      <c r="E14373" t="s">
        <v>17684</v>
      </c>
    </row>
    <row r="14374" spans="1:5">
      <c r="A14374" t="s">
        <v>19665</v>
      </c>
      <c r="B14374" t="s">
        <v>4</v>
      </c>
      <c r="C14374" t="s">
        <v>17670</v>
      </c>
      <c r="D14374" t="s">
        <v>19658</v>
      </c>
      <c r="E14374" t="s">
        <v>17686</v>
      </c>
    </row>
    <row r="14375" spans="1:5">
      <c r="A14375" t="s">
        <v>19666</v>
      </c>
      <c r="B14375" t="s">
        <v>4</v>
      </c>
      <c r="C14375" t="s">
        <v>17670</v>
      </c>
      <c r="D14375" t="s">
        <v>19658</v>
      </c>
      <c r="E14375" t="s">
        <v>17688</v>
      </c>
    </row>
    <row r="14376" spans="1:5">
      <c r="A14376" t="s">
        <v>19667</v>
      </c>
      <c r="B14376" t="s">
        <v>4</v>
      </c>
      <c r="C14376" t="s">
        <v>17670</v>
      </c>
      <c r="D14376" t="s">
        <v>19658</v>
      </c>
      <c r="E14376" t="s">
        <v>17422</v>
      </c>
    </row>
    <row r="14377" spans="1:5">
      <c r="A14377" t="s">
        <v>19668</v>
      </c>
      <c r="B14377" t="s">
        <v>4</v>
      </c>
      <c r="C14377" t="s">
        <v>17670</v>
      </c>
      <c r="D14377" t="s">
        <v>19658</v>
      </c>
      <c r="E14377" t="s">
        <v>3842</v>
      </c>
    </row>
    <row r="14378" spans="1:5">
      <c r="A14378" t="s">
        <v>19669</v>
      </c>
      <c r="B14378" t="s">
        <v>4</v>
      </c>
      <c r="C14378" t="s">
        <v>17670</v>
      </c>
      <c r="D14378" t="s">
        <v>19658</v>
      </c>
      <c r="E14378" t="s">
        <v>19477</v>
      </c>
    </row>
    <row r="14379" spans="1:5">
      <c r="A14379" t="s">
        <v>19670</v>
      </c>
      <c r="B14379" t="s">
        <v>4</v>
      </c>
      <c r="C14379" t="s">
        <v>17670</v>
      </c>
      <c r="D14379" t="s">
        <v>19658</v>
      </c>
      <c r="E14379" t="s">
        <v>19479</v>
      </c>
    </row>
    <row r="14380" spans="1:5">
      <c r="A14380" t="s">
        <v>19671</v>
      </c>
      <c r="B14380" t="s">
        <v>4</v>
      </c>
      <c r="C14380" t="s">
        <v>17670</v>
      </c>
      <c r="D14380" t="s">
        <v>19658</v>
      </c>
      <c r="E14380" t="s">
        <v>1236</v>
      </c>
    </row>
    <row r="14381" spans="1:5">
      <c r="A14381" t="s">
        <v>19672</v>
      </c>
      <c r="B14381" t="s">
        <v>4</v>
      </c>
      <c r="C14381" t="s">
        <v>17670</v>
      </c>
      <c r="D14381" t="s">
        <v>19658</v>
      </c>
      <c r="E14381" t="s">
        <v>19482</v>
      </c>
    </row>
    <row r="14382" spans="1:5">
      <c r="A14382" t="s">
        <v>19673</v>
      </c>
      <c r="B14382" t="s">
        <v>4</v>
      </c>
      <c r="C14382" t="s">
        <v>17670</v>
      </c>
      <c r="D14382" t="s">
        <v>19658</v>
      </c>
      <c r="E14382" t="s">
        <v>17434</v>
      </c>
    </row>
    <row r="14383" spans="1:5">
      <c r="A14383" t="s">
        <v>19674</v>
      </c>
      <c r="B14383" t="s">
        <v>4</v>
      </c>
      <c r="C14383" t="s">
        <v>17670</v>
      </c>
      <c r="D14383" t="s">
        <v>19658</v>
      </c>
      <c r="E14383" t="s">
        <v>2060</v>
      </c>
    </row>
    <row r="14384" spans="1:5">
      <c r="A14384" t="s">
        <v>19675</v>
      </c>
      <c r="B14384" t="s">
        <v>4</v>
      </c>
      <c r="C14384" t="s">
        <v>17670</v>
      </c>
      <c r="D14384" t="s">
        <v>19658</v>
      </c>
      <c r="E14384" t="s">
        <v>19486</v>
      </c>
    </row>
    <row r="14385" spans="1:5">
      <c r="A14385" t="s">
        <v>19676</v>
      </c>
      <c r="B14385" t="s">
        <v>4</v>
      </c>
      <c r="C14385" t="s">
        <v>17670</v>
      </c>
      <c r="D14385" t="s">
        <v>19658</v>
      </c>
      <c r="E14385" t="s">
        <v>17323</v>
      </c>
    </row>
    <row r="14386" spans="1:5">
      <c r="A14386" t="s">
        <v>19677</v>
      </c>
      <c r="B14386" t="s">
        <v>4</v>
      </c>
      <c r="C14386" t="s">
        <v>17670</v>
      </c>
      <c r="D14386" t="s">
        <v>19658</v>
      </c>
      <c r="E14386" t="s">
        <v>19489</v>
      </c>
    </row>
    <row r="14387" spans="1:5">
      <c r="A14387" t="s">
        <v>19678</v>
      </c>
      <c r="B14387" t="s">
        <v>4</v>
      </c>
      <c r="C14387" t="s">
        <v>17670</v>
      </c>
      <c r="D14387" t="s">
        <v>19658</v>
      </c>
      <c r="E14387" t="s">
        <v>19491</v>
      </c>
    </row>
    <row r="14388" spans="1:5">
      <c r="A14388" t="s">
        <v>19679</v>
      </c>
      <c r="B14388" t="s">
        <v>4</v>
      </c>
      <c r="C14388" t="s">
        <v>17670</v>
      </c>
      <c r="D14388" t="s">
        <v>19658</v>
      </c>
      <c r="E14388" t="s">
        <v>19493</v>
      </c>
    </row>
    <row r="14389" spans="1:5">
      <c r="A14389" t="s">
        <v>19680</v>
      </c>
      <c r="B14389" t="s">
        <v>4</v>
      </c>
      <c r="C14389" t="s">
        <v>17670</v>
      </c>
      <c r="D14389" t="s">
        <v>19658</v>
      </c>
      <c r="E14389" t="s">
        <v>19495</v>
      </c>
    </row>
    <row r="14390" spans="1:5">
      <c r="A14390" t="s">
        <v>19681</v>
      </c>
      <c r="B14390" t="s">
        <v>4</v>
      </c>
      <c r="C14390" t="s">
        <v>17670</v>
      </c>
      <c r="D14390" t="s">
        <v>19658</v>
      </c>
      <c r="E14390" t="s">
        <v>19497</v>
      </c>
    </row>
    <row r="14391" spans="1:5">
      <c r="A14391" t="s">
        <v>19682</v>
      </c>
      <c r="B14391" t="s">
        <v>4</v>
      </c>
      <c r="C14391" t="s">
        <v>17670</v>
      </c>
      <c r="D14391" t="s">
        <v>19658</v>
      </c>
      <c r="E14391" t="s">
        <v>19499</v>
      </c>
    </row>
    <row r="14392" spans="1:5">
      <c r="A14392" t="s">
        <v>19683</v>
      </c>
      <c r="B14392" t="s">
        <v>4</v>
      </c>
      <c r="C14392" t="s">
        <v>17670</v>
      </c>
      <c r="D14392" t="s">
        <v>19658</v>
      </c>
      <c r="E14392" t="s">
        <v>19501</v>
      </c>
    </row>
    <row r="14393" spans="1:5">
      <c r="A14393" t="s">
        <v>19684</v>
      </c>
      <c r="B14393" t="s">
        <v>4</v>
      </c>
      <c r="C14393" t="s">
        <v>17670</v>
      </c>
      <c r="D14393" t="s">
        <v>19658</v>
      </c>
      <c r="E14393" t="s">
        <v>18826</v>
      </c>
    </row>
    <row r="14394" spans="1:5">
      <c r="A14394" t="s">
        <v>19685</v>
      </c>
      <c r="B14394" t="s">
        <v>4</v>
      </c>
      <c r="C14394" t="s">
        <v>17670</v>
      </c>
      <c r="D14394" t="s">
        <v>19658</v>
      </c>
      <c r="E14394" t="s">
        <v>19505</v>
      </c>
    </row>
    <row r="14395" spans="1:5">
      <c r="A14395" t="s">
        <v>19686</v>
      </c>
      <c r="B14395" t="s">
        <v>4</v>
      </c>
      <c r="C14395" t="s">
        <v>17670</v>
      </c>
      <c r="D14395" t="s">
        <v>19658</v>
      </c>
      <c r="E14395" t="s">
        <v>17982</v>
      </c>
    </row>
    <row r="14396" spans="1:5">
      <c r="A14396" t="s">
        <v>19687</v>
      </c>
      <c r="B14396" t="s">
        <v>4</v>
      </c>
      <c r="C14396" t="s">
        <v>17670</v>
      </c>
      <c r="D14396" t="s">
        <v>19658</v>
      </c>
      <c r="E14396" t="s">
        <v>19508</v>
      </c>
    </row>
    <row r="14397" spans="1:5">
      <c r="A14397" t="s">
        <v>19688</v>
      </c>
      <c r="B14397" t="s">
        <v>4</v>
      </c>
      <c r="C14397" t="s">
        <v>17670</v>
      </c>
      <c r="D14397" t="s">
        <v>19658</v>
      </c>
      <c r="E14397" t="s">
        <v>19510</v>
      </c>
    </row>
    <row r="14398" spans="1:5">
      <c r="A14398" t="s">
        <v>19689</v>
      </c>
      <c r="B14398" t="s">
        <v>4</v>
      </c>
      <c r="C14398" t="s">
        <v>17670</v>
      </c>
      <c r="D14398" t="s">
        <v>19658</v>
      </c>
      <c r="E14398" t="s">
        <v>17450</v>
      </c>
    </row>
    <row r="14399" spans="1:5">
      <c r="A14399" t="s">
        <v>19690</v>
      </c>
      <c r="B14399" t="s">
        <v>4</v>
      </c>
      <c r="C14399" t="s">
        <v>17670</v>
      </c>
      <c r="D14399" t="s">
        <v>19658</v>
      </c>
      <c r="E14399" t="s">
        <v>19513</v>
      </c>
    </row>
    <row r="14400" spans="1:5">
      <c r="A14400" t="s">
        <v>19691</v>
      </c>
      <c r="B14400" t="s">
        <v>4</v>
      </c>
      <c r="C14400" t="s">
        <v>17670</v>
      </c>
      <c r="D14400" t="s">
        <v>19658</v>
      </c>
      <c r="E14400" t="s">
        <v>1334</v>
      </c>
    </row>
    <row r="14401" spans="1:5">
      <c r="A14401" t="s">
        <v>19692</v>
      </c>
      <c r="B14401" t="s">
        <v>4</v>
      </c>
      <c r="C14401" t="s">
        <v>17670</v>
      </c>
      <c r="D14401" t="s">
        <v>19658</v>
      </c>
      <c r="E14401" t="s">
        <v>19516</v>
      </c>
    </row>
    <row r="14402" spans="1:5">
      <c r="A14402" t="s">
        <v>19693</v>
      </c>
      <c r="B14402" t="s">
        <v>4</v>
      </c>
      <c r="C14402" t="s">
        <v>17670</v>
      </c>
      <c r="D14402" t="s">
        <v>19658</v>
      </c>
      <c r="E14402" t="s">
        <v>19518</v>
      </c>
    </row>
    <row r="14403" spans="1:5">
      <c r="A14403" t="s">
        <v>19694</v>
      </c>
      <c r="B14403" t="s">
        <v>4</v>
      </c>
      <c r="C14403" t="s">
        <v>17670</v>
      </c>
      <c r="D14403" t="s">
        <v>19658</v>
      </c>
      <c r="E14403" t="s">
        <v>19520</v>
      </c>
    </row>
    <row r="14404" spans="1:5">
      <c r="A14404" t="s">
        <v>19695</v>
      </c>
      <c r="B14404" t="s">
        <v>4</v>
      </c>
      <c r="C14404" t="s">
        <v>17670</v>
      </c>
      <c r="D14404" t="s">
        <v>19658</v>
      </c>
      <c r="E14404" t="s">
        <v>19522</v>
      </c>
    </row>
    <row r="14405" spans="1:5">
      <c r="A14405" t="s">
        <v>19696</v>
      </c>
      <c r="B14405" t="s">
        <v>4</v>
      </c>
      <c r="C14405" t="s">
        <v>17670</v>
      </c>
      <c r="D14405" t="s">
        <v>19658</v>
      </c>
      <c r="E14405" t="s">
        <v>19524</v>
      </c>
    </row>
    <row r="14406" spans="1:5">
      <c r="A14406" t="s">
        <v>19697</v>
      </c>
      <c r="B14406" t="s">
        <v>4</v>
      </c>
      <c r="C14406" t="s">
        <v>17670</v>
      </c>
      <c r="D14406" t="s">
        <v>19658</v>
      </c>
      <c r="E14406" t="s">
        <v>19526</v>
      </c>
    </row>
    <row r="14407" spans="1:5">
      <c r="A14407" t="s">
        <v>19698</v>
      </c>
      <c r="B14407" t="s">
        <v>4</v>
      </c>
      <c r="C14407" t="s">
        <v>17670</v>
      </c>
      <c r="D14407" t="s">
        <v>19658</v>
      </c>
      <c r="E14407" t="s">
        <v>19528</v>
      </c>
    </row>
    <row r="14408" spans="1:5">
      <c r="A14408" t="s">
        <v>19699</v>
      </c>
      <c r="B14408" t="s">
        <v>4</v>
      </c>
      <c r="C14408" t="s">
        <v>17670</v>
      </c>
      <c r="D14408" t="s">
        <v>19658</v>
      </c>
      <c r="E14408" t="s">
        <v>19530</v>
      </c>
    </row>
    <row r="14409" spans="1:5">
      <c r="A14409" t="s">
        <v>19700</v>
      </c>
      <c r="B14409" t="s">
        <v>4</v>
      </c>
      <c r="C14409" t="s">
        <v>17670</v>
      </c>
      <c r="D14409" t="s">
        <v>19658</v>
      </c>
      <c r="E14409" t="s">
        <v>19532</v>
      </c>
    </row>
    <row r="14410" spans="1:5">
      <c r="A14410" t="s">
        <v>19701</v>
      </c>
      <c r="B14410" t="s">
        <v>4</v>
      </c>
      <c r="C14410" t="s">
        <v>17670</v>
      </c>
      <c r="D14410" t="s">
        <v>19658</v>
      </c>
      <c r="E14410" t="s">
        <v>19534</v>
      </c>
    </row>
    <row r="14411" spans="1:5">
      <c r="A14411" t="s">
        <v>19702</v>
      </c>
      <c r="B14411" t="s">
        <v>4</v>
      </c>
      <c r="C14411" t="s">
        <v>17670</v>
      </c>
      <c r="D14411" t="s">
        <v>19658</v>
      </c>
      <c r="E14411" t="s">
        <v>19536</v>
      </c>
    </row>
    <row r="14412" spans="1:5">
      <c r="A14412" t="s">
        <v>19703</v>
      </c>
      <c r="B14412" t="s">
        <v>4</v>
      </c>
      <c r="C14412" t="s">
        <v>17670</v>
      </c>
      <c r="D14412" t="s">
        <v>19658</v>
      </c>
      <c r="E14412" t="s">
        <v>17456</v>
      </c>
    </row>
    <row r="14413" spans="1:5">
      <c r="A14413" t="s">
        <v>19704</v>
      </c>
      <c r="B14413" t="s">
        <v>4</v>
      </c>
      <c r="C14413" t="s">
        <v>17670</v>
      </c>
      <c r="D14413" t="s">
        <v>19658</v>
      </c>
      <c r="E14413" t="s">
        <v>19539</v>
      </c>
    </row>
    <row r="14414" spans="1:5">
      <c r="A14414" t="s">
        <v>19705</v>
      </c>
      <c r="B14414" t="s">
        <v>4</v>
      </c>
      <c r="C14414" t="s">
        <v>17670</v>
      </c>
      <c r="D14414" t="s">
        <v>19658</v>
      </c>
      <c r="E14414" t="s">
        <v>19541</v>
      </c>
    </row>
    <row r="14415" spans="1:5">
      <c r="A14415" t="s">
        <v>19706</v>
      </c>
      <c r="B14415" t="s">
        <v>4</v>
      </c>
      <c r="C14415" t="s">
        <v>17670</v>
      </c>
      <c r="D14415" t="s">
        <v>19658</v>
      </c>
      <c r="E14415" t="s">
        <v>19543</v>
      </c>
    </row>
    <row r="14416" spans="1:5">
      <c r="A14416" t="s">
        <v>19707</v>
      </c>
      <c r="B14416" t="s">
        <v>4</v>
      </c>
      <c r="C14416" t="s">
        <v>17670</v>
      </c>
      <c r="D14416" t="s">
        <v>19658</v>
      </c>
      <c r="E14416" t="s">
        <v>18343</v>
      </c>
    </row>
    <row r="14417" spans="1:5">
      <c r="A14417" t="s">
        <v>19708</v>
      </c>
      <c r="B14417" t="s">
        <v>4</v>
      </c>
      <c r="C14417" t="s">
        <v>17670</v>
      </c>
      <c r="D14417" t="s">
        <v>19658</v>
      </c>
      <c r="E14417" t="s">
        <v>17463</v>
      </c>
    </row>
    <row r="14418" spans="1:5">
      <c r="A14418" t="s">
        <v>19709</v>
      </c>
      <c r="B14418" t="s">
        <v>4</v>
      </c>
      <c r="C14418" t="s">
        <v>17670</v>
      </c>
      <c r="D14418" t="s">
        <v>19658</v>
      </c>
      <c r="E14418" t="s">
        <v>17465</v>
      </c>
    </row>
    <row r="14419" spans="1:5">
      <c r="A14419" t="s">
        <v>19710</v>
      </c>
      <c r="B14419" t="s">
        <v>4</v>
      </c>
      <c r="C14419" t="s">
        <v>17670</v>
      </c>
      <c r="D14419" t="s">
        <v>19658</v>
      </c>
      <c r="E14419" t="s">
        <v>19548</v>
      </c>
    </row>
    <row r="14420" spans="1:5">
      <c r="A14420" t="s">
        <v>19711</v>
      </c>
      <c r="B14420" t="s">
        <v>4</v>
      </c>
      <c r="C14420" t="s">
        <v>17670</v>
      </c>
      <c r="D14420" t="s">
        <v>19712</v>
      </c>
      <c r="E14420" t="s">
        <v>17672</v>
      </c>
    </row>
    <row r="14421" spans="1:5">
      <c r="A14421" t="s">
        <v>19713</v>
      </c>
      <c r="B14421" t="s">
        <v>4</v>
      </c>
      <c r="C14421" t="s">
        <v>17670</v>
      </c>
      <c r="D14421" t="s">
        <v>19712</v>
      </c>
      <c r="E14421" t="s">
        <v>17674</v>
      </c>
    </row>
    <row r="14422" spans="1:5">
      <c r="A14422" t="s">
        <v>19714</v>
      </c>
      <c r="B14422" t="s">
        <v>4</v>
      </c>
      <c r="C14422" t="s">
        <v>17670</v>
      </c>
      <c r="D14422" t="s">
        <v>19712</v>
      </c>
      <c r="E14422" t="s">
        <v>17676</v>
      </c>
    </row>
    <row r="14423" spans="1:5">
      <c r="A14423" t="s">
        <v>19715</v>
      </c>
      <c r="B14423" t="s">
        <v>4</v>
      </c>
      <c r="C14423" t="s">
        <v>17670</v>
      </c>
      <c r="D14423" t="s">
        <v>19712</v>
      </c>
      <c r="E14423" t="s">
        <v>17678</v>
      </c>
    </row>
    <row r="14424" spans="1:5">
      <c r="A14424" t="s">
        <v>19716</v>
      </c>
      <c r="B14424" t="s">
        <v>4</v>
      </c>
      <c r="C14424" t="s">
        <v>17670</v>
      </c>
      <c r="D14424" t="s">
        <v>19712</v>
      </c>
      <c r="E14424" t="s">
        <v>17680</v>
      </c>
    </row>
    <row r="14425" spans="1:5">
      <c r="A14425" t="s">
        <v>19717</v>
      </c>
      <c r="B14425" t="s">
        <v>4</v>
      </c>
      <c r="C14425" t="s">
        <v>17670</v>
      </c>
      <c r="D14425" t="s">
        <v>19712</v>
      </c>
      <c r="E14425" t="s">
        <v>17682</v>
      </c>
    </row>
    <row r="14426" spans="1:5">
      <c r="A14426" t="s">
        <v>19718</v>
      </c>
      <c r="B14426" t="s">
        <v>4</v>
      </c>
      <c r="C14426" t="s">
        <v>17670</v>
      </c>
      <c r="D14426" t="s">
        <v>19712</v>
      </c>
      <c r="E14426" t="s">
        <v>17684</v>
      </c>
    </row>
    <row r="14427" spans="1:5">
      <c r="A14427" s="1" t="s">
        <v>19719</v>
      </c>
      <c r="B14427" t="s">
        <v>4</v>
      </c>
      <c r="C14427" t="s">
        <v>17670</v>
      </c>
      <c r="D14427" t="s">
        <v>19712</v>
      </c>
      <c r="E14427" t="s">
        <v>17686</v>
      </c>
    </row>
    <row r="14428" spans="1:5">
      <c r="A14428" t="s">
        <v>19720</v>
      </c>
      <c r="B14428" t="s">
        <v>4</v>
      </c>
      <c r="C14428" t="s">
        <v>17670</v>
      </c>
      <c r="D14428" t="s">
        <v>19712</v>
      </c>
      <c r="E14428" t="s">
        <v>17688</v>
      </c>
    </row>
    <row r="14429" spans="1:5">
      <c r="A14429" t="s">
        <v>19721</v>
      </c>
      <c r="B14429" t="s">
        <v>4</v>
      </c>
      <c r="C14429" t="s">
        <v>17670</v>
      </c>
      <c r="D14429" t="s">
        <v>19712</v>
      </c>
      <c r="E14429" t="s">
        <v>19722</v>
      </c>
    </row>
    <row r="14430" spans="1:5">
      <c r="A14430" t="s">
        <v>19723</v>
      </c>
      <c r="B14430" t="s">
        <v>4</v>
      </c>
      <c r="C14430" t="s">
        <v>17670</v>
      </c>
      <c r="D14430" t="s">
        <v>19712</v>
      </c>
      <c r="E14430" t="s">
        <v>18573</v>
      </c>
    </row>
    <row r="14431" spans="1:5">
      <c r="A14431" t="s">
        <v>19724</v>
      </c>
      <c r="B14431" t="s">
        <v>4</v>
      </c>
      <c r="C14431" t="s">
        <v>17670</v>
      </c>
      <c r="D14431" t="s">
        <v>19712</v>
      </c>
      <c r="E14431" t="s">
        <v>18824</v>
      </c>
    </row>
    <row r="14432" spans="1:5">
      <c r="A14432" t="s">
        <v>19725</v>
      </c>
      <c r="B14432" t="s">
        <v>4</v>
      </c>
      <c r="C14432" t="s">
        <v>17670</v>
      </c>
      <c r="D14432" t="s">
        <v>19712</v>
      </c>
      <c r="E14432" t="s">
        <v>18826</v>
      </c>
    </row>
    <row r="14433" spans="1:5">
      <c r="A14433" t="s">
        <v>19726</v>
      </c>
      <c r="B14433" t="s">
        <v>4</v>
      </c>
      <c r="C14433" t="s">
        <v>17670</v>
      </c>
      <c r="D14433" t="s">
        <v>19712</v>
      </c>
      <c r="E14433" t="s">
        <v>18831</v>
      </c>
    </row>
    <row r="14434" spans="1:5">
      <c r="A14434" t="s">
        <v>19727</v>
      </c>
      <c r="B14434" t="s">
        <v>4</v>
      </c>
      <c r="C14434" t="s">
        <v>17670</v>
      </c>
      <c r="D14434" t="s">
        <v>19712</v>
      </c>
      <c r="E14434" t="s">
        <v>18833</v>
      </c>
    </row>
    <row r="14435" spans="1:5">
      <c r="A14435" t="s">
        <v>19728</v>
      </c>
      <c r="B14435" t="s">
        <v>4</v>
      </c>
      <c r="C14435" t="s">
        <v>17670</v>
      </c>
      <c r="D14435" t="s">
        <v>19712</v>
      </c>
      <c r="E14435" t="s">
        <v>18835</v>
      </c>
    </row>
    <row r="14436" spans="1:5">
      <c r="A14436" t="s">
        <v>19729</v>
      </c>
      <c r="B14436" t="s">
        <v>4</v>
      </c>
      <c r="C14436" t="s">
        <v>17670</v>
      </c>
      <c r="D14436" t="s">
        <v>19712</v>
      </c>
      <c r="E14436" t="s">
        <v>18887</v>
      </c>
    </row>
    <row r="14437" spans="1:5">
      <c r="A14437" t="s">
        <v>19730</v>
      </c>
      <c r="B14437" t="s">
        <v>4</v>
      </c>
      <c r="C14437" t="s">
        <v>17670</v>
      </c>
      <c r="D14437" t="s">
        <v>19712</v>
      </c>
      <c r="E14437" t="s">
        <v>17463</v>
      </c>
    </row>
    <row r="14438" spans="1:5">
      <c r="A14438" t="s">
        <v>19731</v>
      </c>
      <c r="B14438" t="s">
        <v>4</v>
      </c>
      <c r="C14438" t="s">
        <v>17670</v>
      </c>
      <c r="D14438" t="s">
        <v>19732</v>
      </c>
      <c r="E14438" t="s">
        <v>19722</v>
      </c>
    </row>
    <row r="14439" spans="1:5">
      <c r="A14439" t="s">
        <v>19733</v>
      </c>
      <c r="B14439" t="s">
        <v>4</v>
      </c>
      <c r="C14439" t="s">
        <v>17670</v>
      </c>
      <c r="D14439" t="s">
        <v>19732</v>
      </c>
      <c r="E14439" t="s">
        <v>18573</v>
      </c>
    </row>
    <row r="14440" spans="1:5">
      <c r="A14440" t="s">
        <v>19734</v>
      </c>
      <c r="B14440" t="s">
        <v>4</v>
      </c>
      <c r="C14440" t="s">
        <v>17670</v>
      </c>
      <c r="D14440" t="s">
        <v>19732</v>
      </c>
      <c r="E14440" t="s">
        <v>16162</v>
      </c>
    </row>
    <row r="14441" spans="1:5">
      <c r="A14441" t="s">
        <v>19735</v>
      </c>
      <c r="B14441" t="s">
        <v>4</v>
      </c>
      <c r="C14441" t="s">
        <v>17670</v>
      </c>
      <c r="D14441" t="s">
        <v>19732</v>
      </c>
      <c r="E14441" t="s">
        <v>18824</v>
      </c>
    </row>
    <row r="14442" spans="1:5">
      <c r="A14442" t="s">
        <v>19736</v>
      </c>
      <c r="B14442" t="s">
        <v>4</v>
      </c>
      <c r="C14442" t="s">
        <v>17670</v>
      </c>
      <c r="D14442" t="s">
        <v>19732</v>
      </c>
      <c r="E14442" t="s">
        <v>18826</v>
      </c>
    </row>
    <row r="14443" spans="1:5">
      <c r="A14443" t="s">
        <v>19737</v>
      </c>
      <c r="B14443" t="s">
        <v>4</v>
      </c>
      <c r="C14443" t="s">
        <v>17670</v>
      </c>
      <c r="D14443" t="s">
        <v>19732</v>
      </c>
      <c r="E14443" t="s">
        <v>18835</v>
      </c>
    </row>
    <row r="14444" spans="1:5">
      <c r="A14444" t="s">
        <v>19738</v>
      </c>
      <c r="B14444" t="s">
        <v>4</v>
      </c>
      <c r="C14444" t="s">
        <v>17670</v>
      </c>
      <c r="D14444" t="s">
        <v>19732</v>
      </c>
      <c r="E14444" t="s">
        <v>18887</v>
      </c>
    </row>
    <row r="14445" spans="1:5">
      <c r="A14445" t="s">
        <v>19739</v>
      </c>
      <c r="B14445" t="s">
        <v>4</v>
      </c>
      <c r="C14445" t="s">
        <v>17670</v>
      </c>
      <c r="D14445" t="s">
        <v>19732</v>
      </c>
      <c r="E14445" t="s">
        <v>17463</v>
      </c>
    </row>
    <row r="14446" spans="1:5">
      <c r="A14446" t="s">
        <v>19740</v>
      </c>
      <c r="B14446" t="s">
        <v>4</v>
      </c>
      <c r="C14446" t="s">
        <v>17670</v>
      </c>
      <c r="D14446" t="s">
        <v>19741</v>
      </c>
      <c r="E14446" t="s">
        <v>17672</v>
      </c>
    </row>
    <row r="14447" spans="1:5">
      <c r="A14447" t="s">
        <v>19742</v>
      </c>
      <c r="B14447" t="s">
        <v>4</v>
      </c>
      <c r="C14447" t="s">
        <v>17670</v>
      </c>
      <c r="D14447" t="s">
        <v>19741</v>
      </c>
      <c r="E14447" t="s">
        <v>17674</v>
      </c>
    </row>
    <row r="14448" spans="1:5">
      <c r="A14448" t="s">
        <v>19743</v>
      </c>
      <c r="B14448" t="s">
        <v>4</v>
      </c>
      <c r="C14448" t="s">
        <v>17670</v>
      </c>
      <c r="D14448" t="s">
        <v>19741</v>
      </c>
      <c r="E14448" t="s">
        <v>17676</v>
      </c>
    </row>
    <row r="14449" spans="1:5">
      <c r="A14449" t="s">
        <v>19744</v>
      </c>
      <c r="B14449" t="s">
        <v>4</v>
      </c>
      <c r="C14449" t="s">
        <v>17670</v>
      </c>
      <c r="D14449" t="s">
        <v>19741</v>
      </c>
      <c r="E14449" t="s">
        <v>17678</v>
      </c>
    </row>
    <row r="14450" spans="1:5">
      <c r="A14450" t="s">
        <v>19745</v>
      </c>
      <c r="B14450" t="s">
        <v>4</v>
      </c>
      <c r="C14450" t="s">
        <v>17670</v>
      </c>
      <c r="D14450" t="s">
        <v>19741</v>
      </c>
      <c r="E14450" t="s">
        <v>17680</v>
      </c>
    </row>
    <row r="14451" spans="1:5">
      <c r="A14451" t="s">
        <v>19746</v>
      </c>
      <c r="B14451" t="s">
        <v>4</v>
      </c>
      <c r="C14451" t="s">
        <v>17670</v>
      </c>
      <c r="D14451" t="s">
        <v>19741</v>
      </c>
      <c r="E14451" t="s">
        <v>17682</v>
      </c>
    </row>
    <row r="14452" spans="1:5">
      <c r="A14452" t="s">
        <v>19747</v>
      </c>
      <c r="B14452" t="s">
        <v>4</v>
      </c>
      <c r="C14452" t="s">
        <v>17670</v>
      </c>
      <c r="D14452" t="s">
        <v>19741</v>
      </c>
      <c r="E14452" t="s">
        <v>17684</v>
      </c>
    </row>
    <row r="14453" spans="1:5">
      <c r="A14453" t="s">
        <v>19748</v>
      </c>
      <c r="B14453" t="s">
        <v>4</v>
      </c>
      <c r="C14453" t="s">
        <v>17670</v>
      </c>
      <c r="D14453" t="s">
        <v>19741</v>
      </c>
      <c r="E14453" t="s">
        <v>17686</v>
      </c>
    </row>
    <row r="14454" spans="1:5">
      <c r="A14454" t="s">
        <v>19749</v>
      </c>
      <c r="B14454" t="s">
        <v>4</v>
      </c>
      <c r="C14454" t="s">
        <v>17670</v>
      </c>
      <c r="D14454" t="s">
        <v>19741</v>
      </c>
      <c r="E14454" t="s">
        <v>17688</v>
      </c>
    </row>
    <row r="14455" spans="1:5">
      <c r="A14455" t="s">
        <v>19750</v>
      </c>
      <c r="B14455" t="s">
        <v>4</v>
      </c>
      <c r="C14455" t="s">
        <v>17670</v>
      </c>
      <c r="D14455" t="s">
        <v>19741</v>
      </c>
      <c r="E14455" t="s">
        <v>14881</v>
      </c>
    </row>
    <row r="14456" spans="1:5">
      <c r="A14456" t="s">
        <v>19751</v>
      </c>
      <c r="B14456" t="s">
        <v>4</v>
      </c>
      <c r="C14456" t="s">
        <v>17670</v>
      </c>
      <c r="D14456" t="s">
        <v>19741</v>
      </c>
      <c r="E14456" t="s">
        <v>6392</v>
      </c>
    </row>
    <row r="14457" spans="1:5">
      <c r="A14457" t="s">
        <v>19752</v>
      </c>
      <c r="B14457" t="s">
        <v>4</v>
      </c>
      <c r="C14457" t="s">
        <v>17670</v>
      </c>
      <c r="D14457" t="s">
        <v>19741</v>
      </c>
      <c r="E14457" t="s">
        <v>2064</v>
      </c>
    </row>
    <row r="14458" spans="1:5">
      <c r="A14458" t="s">
        <v>19753</v>
      </c>
      <c r="B14458" t="s">
        <v>4</v>
      </c>
      <c r="C14458" t="s">
        <v>17670</v>
      </c>
      <c r="D14458" t="s">
        <v>19741</v>
      </c>
      <c r="E14458" t="s">
        <v>6205</v>
      </c>
    </row>
    <row r="14459" spans="1:5">
      <c r="A14459" t="s">
        <v>19754</v>
      </c>
      <c r="B14459" t="s">
        <v>4</v>
      </c>
      <c r="C14459" t="s">
        <v>17670</v>
      </c>
      <c r="D14459" t="s">
        <v>19741</v>
      </c>
      <c r="E14459" t="s">
        <v>17739</v>
      </c>
    </row>
    <row r="14460" spans="1:5">
      <c r="A14460" t="s">
        <v>19755</v>
      </c>
      <c r="B14460" t="s">
        <v>4</v>
      </c>
      <c r="C14460" t="s">
        <v>17670</v>
      </c>
      <c r="D14460" t="s">
        <v>19741</v>
      </c>
      <c r="E14460" t="s">
        <v>2048</v>
      </c>
    </row>
    <row r="14461" spans="1:5">
      <c r="A14461" t="s">
        <v>19756</v>
      </c>
      <c r="B14461" t="s">
        <v>4</v>
      </c>
      <c r="C14461" t="s">
        <v>17670</v>
      </c>
      <c r="D14461" t="s">
        <v>19741</v>
      </c>
      <c r="E14461" t="s">
        <v>19757</v>
      </c>
    </row>
    <row r="14462" spans="1:5">
      <c r="A14462" t="s">
        <v>19758</v>
      </c>
      <c r="B14462" t="s">
        <v>4</v>
      </c>
      <c r="C14462" t="s">
        <v>17670</v>
      </c>
      <c r="D14462" t="s">
        <v>19741</v>
      </c>
      <c r="E14462" t="s">
        <v>1900</v>
      </c>
    </row>
    <row r="14463" spans="1:5">
      <c r="A14463" t="s">
        <v>19759</v>
      </c>
      <c r="B14463" t="s">
        <v>4</v>
      </c>
      <c r="C14463" t="s">
        <v>17670</v>
      </c>
      <c r="D14463" t="s">
        <v>19741</v>
      </c>
      <c r="E14463" t="s">
        <v>19760</v>
      </c>
    </row>
    <row r="14464" spans="1:5">
      <c r="A14464" t="s">
        <v>19761</v>
      </c>
      <c r="B14464" t="s">
        <v>4</v>
      </c>
      <c r="C14464" t="s">
        <v>17670</v>
      </c>
      <c r="D14464" t="s">
        <v>19741</v>
      </c>
      <c r="E14464" t="s">
        <v>19762</v>
      </c>
    </row>
    <row r="14465" spans="1:5">
      <c r="A14465" t="s">
        <v>19763</v>
      </c>
      <c r="B14465" t="s">
        <v>4</v>
      </c>
      <c r="C14465" t="s">
        <v>17670</v>
      </c>
      <c r="D14465" t="s">
        <v>19764</v>
      </c>
      <c r="E14465" t="s">
        <v>17672</v>
      </c>
    </row>
    <row r="14466" spans="1:5">
      <c r="A14466" t="s">
        <v>19765</v>
      </c>
      <c r="B14466" t="s">
        <v>4</v>
      </c>
      <c r="C14466" t="s">
        <v>17670</v>
      </c>
      <c r="D14466" t="s">
        <v>19764</v>
      </c>
      <c r="E14466" t="s">
        <v>17674</v>
      </c>
    </row>
    <row r="14467" spans="1:5">
      <c r="A14467" t="s">
        <v>19766</v>
      </c>
      <c r="B14467" t="s">
        <v>4</v>
      </c>
      <c r="C14467" t="s">
        <v>17670</v>
      </c>
      <c r="D14467" t="s">
        <v>19764</v>
      </c>
      <c r="E14467" t="s">
        <v>17676</v>
      </c>
    </row>
    <row r="14468" spans="1:5">
      <c r="A14468" t="s">
        <v>19767</v>
      </c>
      <c r="B14468" t="s">
        <v>4</v>
      </c>
      <c r="C14468" t="s">
        <v>17670</v>
      </c>
      <c r="D14468" t="s">
        <v>19764</v>
      </c>
      <c r="E14468" t="s">
        <v>17678</v>
      </c>
    </row>
    <row r="14469" spans="1:5">
      <c r="A14469" t="s">
        <v>19768</v>
      </c>
      <c r="B14469" t="s">
        <v>4</v>
      </c>
      <c r="C14469" t="s">
        <v>17670</v>
      </c>
      <c r="D14469" t="s">
        <v>19764</v>
      </c>
      <c r="E14469" t="s">
        <v>17680</v>
      </c>
    </row>
    <row r="14470" spans="1:5">
      <c r="A14470" t="s">
        <v>19769</v>
      </c>
      <c r="B14470" t="s">
        <v>4</v>
      </c>
      <c r="C14470" t="s">
        <v>17670</v>
      </c>
      <c r="D14470" t="s">
        <v>19764</v>
      </c>
      <c r="E14470" t="s">
        <v>17682</v>
      </c>
    </row>
    <row r="14471" spans="1:5">
      <c r="A14471" t="s">
        <v>19770</v>
      </c>
      <c r="B14471" t="s">
        <v>4</v>
      </c>
      <c r="C14471" t="s">
        <v>17670</v>
      </c>
      <c r="D14471" t="s">
        <v>19764</v>
      </c>
      <c r="E14471" t="s">
        <v>17684</v>
      </c>
    </row>
    <row r="14472" spans="1:5">
      <c r="A14472" t="s">
        <v>19771</v>
      </c>
      <c r="B14472" t="s">
        <v>4</v>
      </c>
      <c r="C14472" t="s">
        <v>17670</v>
      </c>
      <c r="D14472" t="s">
        <v>19764</v>
      </c>
      <c r="E14472" t="s">
        <v>17686</v>
      </c>
    </row>
    <row r="14473" spans="1:5">
      <c r="A14473" t="s">
        <v>19772</v>
      </c>
      <c r="B14473" t="s">
        <v>4</v>
      </c>
      <c r="C14473" t="s">
        <v>17670</v>
      </c>
      <c r="D14473" t="s">
        <v>19764</v>
      </c>
      <c r="E14473" t="s">
        <v>17688</v>
      </c>
    </row>
    <row r="14474" spans="1:5">
      <c r="A14474" t="s">
        <v>19773</v>
      </c>
      <c r="B14474" t="s">
        <v>4</v>
      </c>
      <c r="C14474" t="s">
        <v>17670</v>
      </c>
      <c r="D14474" t="s">
        <v>19764</v>
      </c>
      <c r="E14474" t="s">
        <v>14881</v>
      </c>
    </row>
    <row r="14475" spans="1:5">
      <c r="A14475" t="s">
        <v>19774</v>
      </c>
      <c r="B14475" t="s">
        <v>4</v>
      </c>
      <c r="C14475" t="s">
        <v>17670</v>
      </c>
      <c r="D14475" t="s">
        <v>19764</v>
      </c>
      <c r="E14475" t="s">
        <v>4846</v>
      </c>
    </row>
    <row r="14476" spans="1:5">
      <c r="A14476" t="s">
        <v>19775</v>
      </c>
      <c r="B14476" t="s">
        <v>4</v>
      </c>
      <c r="C14476" t="s">
        <v>17670</v>
      </c>
      <c r="D14476" t="s">
        <v>19764</v>
      </c>
      <c r="E14476" t="s">
        <v>17696</v>
      </c>
    </row>
    <row r="14477" spans="1:5">
      <c r="A14477" t="s">
        <v>19776</v>
      </c>
      <c r="B14477" t="s">
        <v>4</v>
      </c>
      <c r="C14477" t="s">
        <v>17670</v>
      </c>
      <c r="D14477" t="s">
        <v>19764</v>
      </c>
      <c r="E14477" t="s">
        <v>1236</v>
      </c>
    </row>
    <row r="14478" spans="1:5">
      <c r="A14478" t="s">
        <v>19777</v>
      </c>
      <c r="B14478" t="s">
        <v>4</v>
      </c>
      <c r="C14478" t="s">
        <v>17670</v>
      </c>
      <c r="D14478" t="s">
        <v>19764</v>
      </c>
      <c r="E14478" t="s">
        <v>15509</v>
      </c>
    </row>
    <row r="14479" spans="1:5">
      <c r="A14479" t="s">
        <v>19778</v>
      </c>
      <c r="B14479" t="s">
        <v>4</v>
      </c>
      <c r="C14479" t="s">
        <v>17670</v>
      </c>
      <c r="D14479" t="s">
        <v>19764</v>
      </c>
      <c r="E14479" t="s">
        <v>15511</v>
      </c>
    </row>
    <row r="14480" spans="1:5">
      <c r="A14480" t="s">
        <v>19779</v>
      </c>
      <c r="B14480" t="s">
        <v>4</v>
      </c>
      <c r="C14480" t="s">
        <v>17670</v>
      </c>
      <c r="D14480" t="s">
        <v>19764</v>
      </c>
      <c r="E14480" t="s">
        <v>15513</v>
      </c>
    </row>
    <row r="14481" spans="1:5">
      <c r="A14481" t="s">
        <v>19780</v>
      </c>
      <c r="B14481" t="s">
        <v>4</v>
      </c>
      <c r="C14481" t="s">
        <v>17670</v>
      </c>
      <c r="D14481" t="s">
        <v>19764</v>
      </c>
      <c r="E14481" t="s">
        <v>17739</v>
      </c>
    </row>
    <row r="14482" spans="1:5">
      <c r="A14482" t="s">
        <v>19781</v>
      </c>
      <c r="B14482" t="s">
        <v>4</v>
      </c>
      <c r="C14482" t="s">
        <v>17670</v>
      </c>
      <c r="D14482" t="s">
        <v>19764</v>
      </c>
      <c r="E14482" t="s">
        <v>2048</v>
      </c>
    </row>
    <row r="14483" spans="1:5">
      <c r="A14483" t="s">
        <v>19782</v>
      </c>
      <c r="B14483" t="s">
        <v>4</v>
      </c>
      <c r="C14483" t="s">
        <v>17670</v>
      </c>
      <c r="D14483" t="s">
        <v>19764</v>
      </c>
      <c r="E14483" t="s">
        <v>18339</v>
      </c>
    </row>
    <row r="14484" spans="1:5">
      <c r="A14484" t="s">
        <v>19783</v>
      </c>
      <c r="B14484" t="s">
        <v>4</v>
      </c>
      <c r="C14484" t="s">
        <v>17670</v>
      </c>
      <c r="D14484" t="s">
        <v>19764</v>
      </c>
      <c r="E14484" t="s">
        <v>6259</v>
      </c>
    </row>
    <row r="14485" spans="1:5">
      <c r="A14485" t="s">
        <v>19784</v>
      </c>
      <c r="B14485" t="s">
        <v>4</v>
      </c>
      <c r="C14485" t="s">
        <v>17670</v>
      </c>
      <c r="D14485" t="s">
        <v>19764</v>
      </c>
      <c r="E14485" t="s">
        <v>19757</v>
      </c>
    </row>
    <row r="14486" spans="1:5">
      <c r="A14486" t="s">
        <v>19785</v>
      </c>
      <c r="B14486" t="s">
        <v>4</v>
      </c>
      <c r="C14486" t="s">
        <v>17670</v>
      </c>
      <c r="D14486" t="s">
        <v>19764</v>
      </c>
      <c r="E14486" t="s">
        <v>1900</v>
      </c>
    </row>
    <row r="14487" spans="1:5">
      <c r="A14487" t="s">
        <v>19786</v>
      </c>
      <c r="B14487" t="s">
        <v>4</v>
      </c>
      <c r="C14487" t="s">
        <v>17670</v>
      </c>
      <c r="D14487" t="s">
        <v>19764</v>
      </c>
      <c r="E14487" t="s">
        <v>18343</v>
      </c>
    </row>
    <row r="14488" spans="1:5">
      <c r="A14488" t="s">
        <v>19787</v>
      </c>
      <c r="B14488" t="s">
        <v>4</v>
      </c>
      <c r="C14488" t="s">
        <v>17670</v>
      </c>
      <c r="D14488" t="s">
        <v>19764</v>
      </c>
      <c r="E14488" t="s">
        <v>17463</v>
      </c>
    </row>
    <row r="14489" spans="1:5">
      <c r="A14489" t="s">
        <v>19788</v>
      </c>
      <c r="B14489" t="s">
        <v>4</v>
      </c>
      <c r="C14489" t="s">
        <v>17670</v>
      </c>
      <c r="D14489" t="s">
        <v>19764</v>
      </c>
      <c r="E14489" t="s">
        <v>6443</v>
      </c>
    </row>
    <row r="14490" spans="1:5">
      <c r="A14490" t="s">
        <v>19789</v>
      </c>
      <c r="B14490" t="s">
        <v>4</v>
      </c>
      <c r="C14490" t="s">
        <v>17670</v>
      </c>
      <c r="D14490" t="s">
        <v>19764</v>
      </c>
      <c r="E14490" t="s">
        <v>12616</v>
      </c>
    </row>
    <row r="14491" spans="1:5">
      <c r="A14491" t="s">
        <v>19790</v>
      </c>
      <c r="B14491" t="s">
        <v>4</v>
      </c>
      <c r="C14491" t="s">
        <v>17670</v>
      </c>
      <c r="D14491" t="s">
        <v>19791</v>
      </c>
      <c r="E14491" t="s">
        <v>17672</v>
      </c>
    </row>
    <row r="14492" spans="1:5">
      <c r="A14492" t="s">
        <v>19792</v>
      </c>
      <c r="B14492" t="s">
        <v>4</v>
      </c>
      <c r="C14492" t="s">
        <v>17670</v>
      </c>
      <c r="D14492" t="s">
        <v>19791</v>
      </c>
      <c r="E14492" t="s">
        <v>17674</v>
      </c>
    </row>
    <row r="14493" spans="1:5">
      <c r="A14493" t="s">
        <v>19793</v>
      </c>
      <c r="B14493" t="s">
        <v>4</v>
      </c>
      <c r="C14493" t="s">
        <v>17670</v>
      </c>
      <c r="D14493" t="s">
        <v>19791</v>
      </c>
      <c r="E14493" t="s">
        <v>17676</v>
      </c>
    </row>
    <row r="14494" spans="1:5">
      <c r="A14494" t="s">
        <v>19794</v>
      </c>
      <c r="B14494" t="s">
        <v>4</v>
      </c>
      <c r="C14494" t="s">
        <v>17670</v>
      </c>
      <c r="D14494" t="s">
        <v>19791</v>
      </c>
      <c r="E14494" t="s">
        <v>17678</v>
      </c>
    </row>
    <row r="14495" spans="1:5">
      <c r="A14495" t="s">
        <v>19795</v>
      </c>
      <c r="B14495" t="s">
        <v>4</v>
      </c>
      <c r="C14495" t="s">
        <v>17670</v>
      </c>
      <c r="D14495" t="s">
        <v>19791</v>
      </c>
      <c r="E14495" t="s">
        <v>17680</v>
      </c>
    </row>
    <row r="14496" spans="1:5">
      <c r="A14496" t="s">
        <v>19796</v>
      </c>
      <c r="B14496" t="s">
        <v>4</v>
      </c>
      <c r="C14496" t="s">
        <v>17670</v>
      </c>
      <c r="D14496" t="s">
        <v>19791</v>
      </c>
      <c r="E14496" t="s">
        <v>17682</v>
      </c>
    </row>
    <row r="14497" spans="1:5">
      <c r="A14497" t="s">
        <v>19797</v>
      </c>
      <c r="B14497" t="s">
        <v>4</v>
      </c>
      <c r="C14497" t="s">
        <v>17670</v>
      </c>
      <c r="D14497" t="s">
        <v>19791</v>
      </c>
      <c r="E14497" t="s">
        <v>17684</v>
      </c>
    </row>
    <row r="14498" spans="1:5">
      <c r="A14498" t="s">
        <v>19798</v>
      </c>
      <c r="B14498" t="s">
        <v>4</v>
      </c>
      <c r="C14498" t="s">
        <v>17670</v>
      </c>
      <c r="D14498" t="s">
        <v>19791</v>
      </c>
      <c r="E14498" t="s">
        <v>17686</v>
      </c>
    </row>
    <row r="14499" spans="1:5">
      <c r="A14499" t="s">
        <v>19799</v>
      </c>
      <c r="B14499" t="s">
        <v>4</v>
      </c>
      <c r="C14499" t="s">
        <v>17670</v>
      </c>
      <c r="D14499" t="s">
        <v>19791</v>
      </c>
      <c r="E14499" t="s">
        <v>17688</v>
      </c>
    </row>
    <row r="14500" spans="1:5">
      <c r="A14500" t="s">
        <v>19800</v>
      </c>
      <c r="B14500" t="s">
        <v>4</v>
      </c>
      <c r="C14500" t="s">
        <v>17670</v>
      </c>
      <c r="D14500" t="s">
        <v>19791</v>
      </c>
      <c r="E14500" t="s">
        <v>14881</v>
      </c>
    </row>
    <row r="14501" spans="1:5">
      <c r="A14501" t="s">
        <v>19801</v>
      </c>
      <c r="B14501" t="s">
        <v>4</v>
      </c>
      <c r="C14501" t="s">
        <v>17670</v>
      </c>
      <c r="D14501" t="s">
        <v>19791</v>
      </c>
      <c r="E14501" t="s">
        <v>4846</v>
      </c>
    </row>
    <row r="14502" spans="1:5">
      <c r="A14502" t="s">
        <v>19802</v>
      </c>
      <c r="B14502" t="s">
        <v>4</v>
      </c>
      <c r="C14502" t="s">
        <v>17670</v>
      </c>
      <c r="D14502" t="s">
        <v>19791</v>
      </c>
      <c r="E14502" t="s">
        <v>17696</v>
      </c>
    </row>
    <row r="14503" spans="1:5">
      <c r="A14503" t="s">
        <v>19803</v>
      </c>
      <c r="B14503" t="s">
        <v>4</v>
      </c>
      <c r="C14503" t="s">
        <v>17670</v>
      </c>
      <c r="D14503" t="s">
        <v>19791</v>
      </c>
      <c r="E14503" t="s">
        <v>1236</v>
      </c>
    </row>
    <row r="14504" spans="1:5">
      <c r="A14504" t="s">
        <v>19804</v>
      </c>
      <c r="B14504" t="s">
        <v>4</v>
      </c>
      <c r="C14504" t="s">
        <v>17670</v>
      </c>
      <c r="D14504" t="s">
        <v>19791</v>
      </c>
      <c r="E14504" t="s">
        <v>15509</v>
      </c>
    </row>
    <row r="14505" spans="1:5">
      <c r="A14505" t="s">
        <v>19805</v>
      </c>
      <c r="B14505" t="s">
        <v>4</v>
      </c>
      <c r="C14505" t="s">
        <v>17670</v>
      </c>
      <c r="D14505" t="s">
        <v>19791</v>
      </c>
      <c r="E14505" t="s">
        <v>15511</v>
      </c>
    </row>
    <row r="14506" spans="1:5">
      <c r="A14506" t="s">
        <v>19806</v>
      </c>
      <c r="B14506" t="s">
        <v>4</v>
      </c>
      <c r="C14506" t="s">
        <v>17670</v>
      </c>
      <c r="D14506" t="s">
        <v>19791</v>
      </c>
      <c r="E14506" t="s">
        <v>15513</v>
      </c>
    </row>
    <row r="14507" spans="1:5">
      <c r="A14507" t="s">
        <v>19807</v>
      </c>
      <c r="B14507" t="s">
        <v>4</v>
      </c>
      <c r="C14507" t="s">
        <v>17670</v>
      </c>
      <c r="D14507" t="s">
        <v>19791</v>
      </c>
      <c r="E14507" t="s">
        <v>17739</v>
      </c>
    </row>
    <row r="14508" spans="1:5">
      <c r="A14508" t="s">
        <v>19808</v>
      </c>
      <c r="B14508" t="s">
        <v>4</v>
      </c>
      <c r="C14508" t="s">
        <v>17670</v>
      </c>
      <c r="D14508" t="s">
        <v>19791</v>
      </c>
      <c r="E14508" t="s">
        <v>2048</v>
      </c>
    </row>
    <row r="14509" spans="1:5">
      <c r="A14509" t="s">
        <v>19809</v>
      </c>
      <c r="B14509" t="s">
        <v>4</v>
      </c>
      <c r="C14509" t="s">
        <v>17670</v>
      </c>
      <c r="D14509" t="s">
        <v>19791</v>
      </c>
      <c r="E14509" t="s">
        <v>18339</v>
      </c>
    </row>
    <row r="14510" spans="1:5">
      <c r="A14510" t="s">
        <v>19810</v>
      </c>
      <c r="B14510" t="s">
        <v>4</v>
      </c>
      <c r="C14510" t="s">
        <v>17670</v>
      </c>
      <c r="D14510" t="s">
        <v>19791</v>
      </c>
      <c r="E14510" t="s">
        <v>16162</v>
      </c>
    </row>
    <row r="14511" spans="1:5">
      <c r="A14511" t="s">
        <v>19811</v>
      </c>
      <c r="B14511" t="s">
        <v>4</v>
      </c>
      <c r="C14511" t="s">
        <v>17670</v>
      </c>
      <c r="D14511" t="s">
        <v>19791</v>
      </c>
      <c r="E14511" t="s">
        <v>6259</v>
      </c>
    </row>
    <row r="14512" spans="1:5">
      <c r="A14512" t="s">
        <v>19812</v>
      </c>
      <c r="B14512" t="s">
        <v>4</v>
      </c>
      <c r="C14512" t="s">
        <v>17670</v>
      </c>
      <c r="D14512" t="s">
        <v>19791</v>
      </c>
      <c r="E14512" t="s">
        <v>19757</v>
      </c>
    </row>
    <row r="14513" spans="1:5">
      <c r="A14513" t="s">
        <v>19813</v>
      </c>
      <c r="B14513" t="s">
        <v>4</v>
      </c>
      <c r="C14513" t="s">
        <v>17670</v>
      </c>
      <c r="D14513" t="s">
        <v>19791</v>
      </c>
      <c r="E14513" t="s">
        <v>1900</v>
      </c>
    </row>
    <row r="14514" spans="1:5">
      <c r="A14514" t="s">
        <v>19814</v>
      </c>
      <c r="B14514" t="s">
        <v>4</v>
      </c>
      <c r="C14514" t="s">
        <v>17670</v>
      </c>
      <c r="D14514" t="s">
        <v>19791</v>
      </c>
      <c r="E14514" t="s">
        <v>18343</v>
      </c>
    </row>
    <row r="14515" spans="1:5">
      <c r="A14515" t="s">
        <v>19815</v>
      </c>
      <c r="B14515" t="s">
        <v>4</v>
      </c>
      <c r="C14515" t="s">
        <v>17670</v>
      </c>
      <c r="D14515" t="s">
        <v>19791</v>
      </c>
      <c r="E14515" t="s">
        <v>17463</v>
      </c>
    </row>
    <row r="14516" spans="1:5">
      <c r="A14516" t="s">
        <v>19816</v>
      </c>
      <c r="B14516" t="s">
        <v>4</v>
      </c>
      <c r="C14516" t="s">
        <v>17670</v>
      </c>
      <c r="D14516" t="s">
        <v>19791</v>
      </c>
      <c r="E14516" t="s">
        <v>6443</v>
      </c>
    </row>
    <row r="14517" spans="1:5">
      <c r="A14517" t="s">
        <v>19817</v>
      </c>
      <c r="B14517" t="s">
        <v>4</v>
      </c>
      <c r="C14517" t="s">
        <v>17670</v>
      </c>
      <c r="D14517" t="s">
        <v>19791</v>
      </c>
      <c r="E14517" t="s">
        <v>12616</v>
      </c>
    </row>
    <row r="14518" spans="1:5">
      <c r="A14518" t="s">
        <v>19818</v>
      </c>
      <c r="B14518" t="s">
        <v>4</v>
      </c>
      <c r="C14518" t="s">
        <v>17670</v>
      </c>
      <c r="D14518" t="s">
        <v>19819</v>
      </c>
      <c r="E14518" t="s">
        <v>17672</v>
      </c>
    </row>
    <row r="14519" spans="1:5">
      <c r="A14519" t="s">
        <v>19820</v>
      </c>
      <c r="B14519" t="s">
        <v>4</v>
      </c>
      <c r="C14519" t="s">
        <v>17670</v>
      </c>
      <c r="D14519" t="s">
        <v>19819</v>
      </c>
      <c r="E14519" t="s">
        <v>17674</v>
      </c>
    </row>
    <row r="14520" spans="1:5">
      <c r="A14520" t="s">
        <v>19821</v>
      </c>
      <c r="B14520" t="s">
        <v>4</v>
      </c>
      <c r="C14520" t="s">
        <v>17670</v>
      </c>
      <c r="D14520" t="s">
        <v>19819</v>
      </c>
      <c r="E14520" t="s">
        <v>17676</v>
      </c>
    </row>
    <row r="14521" spans="1:5">
      <c r="A14521" t="s">
        <v>19822</v>
      </c>
      <c r="B14521" t="s">
        <v>4</v>
      </c>
      <c r="C14521" t="s">
        <v>17670</v>
      </c>
      <c r="D14521" t="s">
        <v>19819</v>
      </c>
      <c r="E14521" t="s">
        <v>17678</v>
      </c>
    </row>
    <row r="14522" spans="1:5">
      <c r="A14522" t="s">
        <v>19823</v>
      </c>
      <c r="B14522" t="s">
        <v>4</v>
      </c>
      <c r="C14522" t="s">
        <v>17670</v>
      </c>
      <c r="D14522" t="s">
        <v>19819</v>
      </c>
      <c r="E14522" t="s">
        <v>17680</v>
      </c>
    </row>
    <row r="14523" spans="1:5">
      <c r="A14523" t="s">
        <v>19824</v>
      </c>
      <c r="B14523" t="s">
        <v>4</v>
      </c>
      <c r="C14523" t="s">
        <v>17670</v>
      </c>
      <c r="D14523" t="s">
        <v>19819</v>
      </c>
      <c r="E14523" t="s">
        <v>17682</v>
      </c>
    </row>
    <row r="14524" spans="1:5">
      <c r="A14524" t="s">
        <v>19825</v>
      </c>
      <c r="B14524" t="s">
        <v>4</v>
      </c>
      <c r="C14524" t="s">
        <v>17670</v>
      </c>
      <c r="D14524" t="s">
        <v>19819</v>
      </c>
      <c r="E14524" t="s">
        <v>17684</v>
      </c>
    </row>
    <row r="14525" spans="1:5">
      <c r="A14525" t="s">
        <v>19826</v>
      </c>
      <c r="B14525" t="s">
        <v>4</v>
      </c>
      <c r="C14525" t="s">
        <v>17670</v>
      </c>
      <c r="D14525" t="s">
        <v>19819</v>
      </c>
      <c r="E14525" t="s">
        <v>17686</v>
      </c>
    </row>
    <row r="14526" spans="1:5">
      <c r="A14526" t="s">
        <v>19827</v>
      </c>
      <c r="B14526" t="s">
        <v>4</v>
      </c>
      <c r="C14526" t="s">
        <v>17670</v>
      </c>
      <c r="D14526" t="s">
        <v>19819</v>
      </c>
      <c r="E14526" t="s">
        <v>17688</v>
      </c>
    </row>
    <row r="14527" spans="1:5">
      <c r="A14527" t="s">
        <v>19828</v>
      </c>
      <c r="B14527" t="s">
        <v>4</v>
      </c>
      <c r="C14527" t="s">
        <v>17670</v>
      </c>
      <c r="D14527" t="s">
        <v>19819</v>
      </c>
      <c r="E14527" t="s">
        <v>4846</v>
      </c>
    </row>
    <row r="14528" spans="1:5">
      <c r="A14528" t="s">
        <v>19829</v>
      </c>
      <c r="B14528" t="s">
        <v>4</v>
      </c>
      <c r="C14528" t="s">
        <v>17670</v>
      </c>
      <c r="D14528" t="s">
        <v>19819</v>
      </c>
      <c r="E14528" t="s">
        <v>17696</v>
      </c>
    </row>
    <row r="14529" spans="1:5">
      <c r="A14529" t="s">
        <v>19830</v>
      </c>
      <c r="B14529" t="s">
        <v>4</v>
      </c>
      <c r="C14529" t="s">
        <v>17670</v>
      </c>
      <c r="D14529" t="s">
        <v>19819</v>
      </c>
      <c r="E14529" t="s">
        <v>1236</v>
      </c>
    </row>
    <row r="14530" spans="1:5">
      <c r="A14530" t="s">
        <v>19831</v>
      </c>
      <c r="B14530" t="s">
        <v>4</v>
      </c>
      <c r="C14530" t="s">
        <v>17670</v>
      </c>
      <c r="D14530" t="s">
        <v>19819</v>
      </c>
      <c r="E14530" t="s">
        <v>15509</v>
      </c>
    </row>
    <row r="14531" spans="1:5">
      <c r="A14531" t="s">
        <v>19832</v>
      </c>
      <c r="B14531" t="s">
        <v>4</v>
      </c>
      <c r="C14531" t="s">
        <v>17670</v>
      </c>
      <c r="D14531" t="s">
        <v>19819</v>
      </c>
      <c r="E14531" t="s">
        <v>15511</v>
      </c>
    </row>
    <row r="14532" spans="1:5">
      <c r="A14532" t="s">
        <v>19833</v>
      </c>
      <c r="B14532" t="s">
        <v>4</v>
      </c>
      <c r="C14532" t="s">
        <v>17670</v>
      </c>
      <c r="D14532" t="s">
        <v>19819</v>
      </c>
      <c r="E14532" t="s">
        <v>15513</v>
      </c>
    </row>
    <row r="14533" spans="1:5">
      <c r="A14533" t="s">
        <v>19834</v>
      </c>
      <c r="B14533" t="s">
        <v>4</v>
      </c>
      <c r="C14533" t="s">
        <v>17670</v>
      </c>
      <c r="D14533" t="s">
        <v>19819</v>
      </c>
      <c r="E14533" t="s">
        <v>18339</v>
      </c>
    </row>
    <row r="14534" spans="1:5">
      <c r="A14534" t="s">
        <v>19835</v>
      </c>
      <c r="B14534" t="s">
        <v>4</v>
      </c>
      <c r="C14534" t="s">
        <v>17670</v>
      </c>
      <c r="D14534" t="s">
        <v>19819</v>
      </c>
      <c r="E14534" t="s">
        <v>6259</v>
      </c>
    </row>
    <row r="14535" spans="1:5">
      <c r="A14535" t="s">
        <v>19836</v>
      </c>
      <c r="B14535" t="s">
        <v>4</v>
      </c>
      <c r="C14535" t="s">
        <v>17670</v>
      </c>
      <c r="D14535" t="s">
        <v>19819</v>
      </c>
      <c r="E14535" t="s">
        <v>19528</v>
      </c>
    </row>
    <row r="14536" spans="1:5">
      <c r="A14536" t="s">
        <v>19837</v>
      </c>
      <c r="B14536" t="s">
        <v>4</v>
      </c>
      <c r="C14536" t="s">
        <v>17670</v>
      </c>
      <c r="D14536" t="s">
        <v>19819</v>
      </c>
      <c r="E14536" t="s">
        <v>18343</v>
      </c>
    </row>
    <row r="14537" spans="1:5">
      <c r="A14537" t="s">
        <v>19838</v>
      </c>
      <c r="B14537" t="s">
        <v>4</v>
      </c>
      <c r="C14537" t="s">
        <v>17670</v>
      </c>
      <c r="D14537" t="s">
        <v>19819</v>
      </c>
      <c r="E14537" t="s">
        <v>17463</v>
      </c>
    </row>
    <row r="14538" spans="1:5">
      <c r="A14538" t="s">
        <v>19839</v>
      </c>
      <c r="B14538" t="s">
        <v>4</v>
      </c>
      <c r="C14538" t="s">
        <v>17670</v>
      </c>
      <c r="D14538" t="s">
        <v>19819</v>
      </c>
      <c r="E14538" t="s">
        <v>12616</v>
      </c>
    </row>
    <row r="14539" spans="1:5">
      <c r="A14539" t="s">
        <v>19840</v>
      </c>
      <c r="B14539" t="s">
        <v>4</v>
      </c>
      <c r="C14539" t="s">
        <v>17670</v>
      </c>
      <c r="D14539" t="s">
        <v>19819</v>
      </c>
      <c r="E14539" t="s">
        <v>17551</v>
      </c>
    </row>
    <row r="14540" spans="1:5">
      <c r="A14540" t="s">
        <v>19841</v>
      </c>
      <c r="B14540" t="s">
        <v>4</v>
      </c>
      <c r="C14540" t="s">
        <v>17670</v>
      </c>
      <c r="D14540" t="s">
        <v>19842</v>
      </c>
      <c r="E14540" t="s">
        <v>17672</v>
      </c>
    </row>
    <row r="14541" spans="1:5">
      <c r="A14541" t="s">
        <v>19843</v>
      </c>
      <c r="B14541" t="s">
        <v>4</v>
      </c>
      <c r="C14541" t="s">
        <v>17670</v>
      </c>
      <c r="D14541" t="s">
        <v>19842</v>
      </c>
      <c r="E14541" t="s">
        <v>17674</v>
      </c>
    </row>
    <row r="14542" spans="1:5">
      <c r="A14542" t="s">
        <v>19844</v>
      </c>
      <c r="B14542" t="s">
        <v>4</v>
      </c>
      <c r="C14542" t="s">
        <v>17670</v>
      </c>
      <c r="D14542" t="s">
        <v>19842</v>
      </c>
      <c r="E14542" t="s">
        <v>17676</v>
      </c>
    </row>
    <row r="14543" spans="1:5">
      <c r="A14543" t="s">
        <v>19845</v>
      </c>
      <c r="B14543" t="s">
        <v>4</v>
      </c>
      <c r="C14543" t="s">
        <v>17670</v>
      </c>
      <c r="D14543" t="s">
        <v>19842</v>
      </c>
      <c r="E14543" t="s">
        <v>17678</v>
      </c>
    </row>
    <row r="14544" spans="1:5">
      <c r="A14544" t="s">
        <v>19846</v>
      </c>
      <c r="B14544" t="s">
        <v>4</v>
      </c>
      <c r="C14544" t="s">
        <v>17670</v>
      </c>
      <c r="D14544" t="s">
        <v>19842</v>
      </c>
      <c r="E14544" t="s">
        <v>17680</v>
      </c>
    </row>
    <row r="14545" spans="1:5">
      <c r="A14545" t="s">
        <v>19847</v>
      </c>
      <c r="B14545" t="s">
        <v>4</v>
      </c>
      <c r="C14545" t="s">
        <v>17670</v>
      </c>
      <c r="D14545" t="s">
        <v>19842</v>
      </c>
      <c r="E14545" t="s">
        <v>17682</v>
      </c>
    </row>
    <row r="14546" spans="1:5">
      <c r="A14546" t="s">
        <v>19848</v>
      </c>
      <c r="B14546" t="s">
        <v>4</v>
      </c>
      <c r="C14546" t="s">
        <v>17670</v>
      </c>
      <c r="D14546" t="s">
        <v>19842</v>
      </c>
      <c r="E14546" t="s">
        <v>17684</v>
      </c>
    </row>
    <row r="14547" spans="1:5">
      <c r="A14547" t="s">
        <v>19849</v>
      </c>
      <c r="B14547" t="s">
        <v>4</v>
      </c>
      <c r="C14547" t="s">
        <v>17670</v>
      </c>
      <c r="D14547" t="s">
        <v>19842</v>
      </c>
      <c r="E14547" t="s">
        <v>17686</v>
      </c>
    </row>
    <row r="14548" spans="1:5">
      <c r="A14548" t="s">
        <v>19850</v>
      </c>
      <c r="B14548" t="s">
        <v>4</v>
      </c>
      <c r="C14548" t="s">
        <v>17670</v>
      </c>
      <c r="D14548" t="s">
        <v>19842</v>
      </c>
      <c r="E14548" t="s">
        <v>17688</v>
      </c>
    </row>
    <row r="14549" spans="1:5">
      <c r="A14549" t="s">
        <v>19851</v>
      </c>
      <c r="B14549" t="s">
        <v>4</v>
      </c>
      <c r="C14549" t="s">
        <v>17670</v>
      </c>
      <c r="D14549" t="s">
        <v>19842</v>
      </c>
      <c r="E14549" t="s">
        <v>4846</v>
      </c>
    </row>
    <row r="14550" spans="1:5">
      <c r="A14550" t="s">
        <v>19852</v>
      </c>
      <c r="B14550" t="s">
        <v>4</v>
      </c>
      <c r="C14550" t="s">
        <v>17670</v>
      </c>
      <c r="D14550" t="s">
        <v>19842</v>
      </c>
      <c r="E14550" t="s">
        <v>17696</v>
      </c>
    </row>
    <row r="14551" spans="1:5">
      <c r="A14551" t="s">
        <v>19853</v>
      </c>
      <c r="B14551" t="s">
        <v>4</v>
      </c>
      <c r="C14551" t="s">
        <v>17670</v>
      </c>
      <c r="D14551" t="s">
        <v>19842</v>
      </c>
      <c r="E14551" t="s">
        <v>1236</v>
      </c>
    </row>
    <row r="14552" spans="1:5">
      <c r="A14552" t="s">
        <v>19854</v>
      </c>
      <c r="B14552" t="s">
        <v>4</v>
      </c>
      <c r="C14552" t="s">
        <v>17670</v>
      </c>
      <c r="D14552" t="s">
        <v>19842</v>
      </c>
      <c r="E14552" t="s">
        <v>15509</v>
      </c>
    </row>
    <row r="14553" spans="1:5">
      <c r="A14553" t="s">
        <v>19855</v>
      </c>
      <c r="B14553" t="s">
        <v>4</v>
      </c>
      <c r="C14553" t="s">
        <v>17670</v>
      </c>
      <c r="D14553" t="s">
        <v>19842</v>
      </c>
      <c r="E14553" t="s">
        <v>15511</v>
      </c>
    </row>
    <row r="14554" spans="1:5">
      <c r="A14554" t="s">
        <v>19856</v>
      </c>
      <c r="B14554" t="s">
        <v>4</v>
      </c>
      <c r="C14554" t="s">
        <v>17670</v>
      </c>
      <c r="D14554" t="s">
        <v>19842</v>
      </c>
      <c r="E14554" t="s">
        <v>15513</v>
      </c>
    </row>
    <row r="14555" spans="1:5">
      <c r="A14555" t="s">
        <v>19857</v>
      </c>
      <c r="B14555" t="s">
        <v>4</v>
      </c>
      <c r="C14555" t="s">
        <v>17670</v>
      </c>
      <c r="D14555" t="s">
        <v>19842</v>
      </c>
      <c r="E14555" t="s">
        <v>17739</v>
      </c>
    </row>
    <row r="14556" spans="1:5">
      <c r="A14556" t="s">
        <v>19858</v>
      </c>
      <c r="B14556" t="s">
        <v>4</v>
      </c>
      <c r="C14556" t="s">
        <v>17670</v>
      </c>
      <c r="D14556" t="s">
        <v>19842</v>
      </c>
      <c r="E14556" t="s">
        <v>18339</v>
      </c>
    </row>
    <row r="14557" spans="1:5">
      <c r="A14557" t="s">
        <v>19859</v>
      </c>
      <c r="B14557" t="s">
        <v>4</v>
      </c>
      <c r="C14557" t="s">
        <v>17670</v>
      </c>
      <c r="D14557" t="s">
        <v>19842</v>
      </c>
      <c r="E14557" t="s">
        <v>6259</v>
      </c>
    </row>
    <row r="14558" spans="1:5">
      <c r="A14558" t="s">
        <v>19860</v>
      </c>
      <c r="B14558" t="s">
        <v>4</v>
      </c>
      <c r="C14558" t="s">
        <v>17670</v>
      </c>
      <c r="D14558" t="s">
        <v>19842</v>
      </c>
      <c r="E14558" t="s">
        <v>18343</v>
      </c>
    </row>
    <row r="14559" spans="1:5">
      <c r="A14559" t="s">
        <v>19861</v>
      </c>
      <c r="B14559" t="s">
        <v>4</v>
      </c>
      <c r="C14559" t="s">
        <v>17670</v>
      </c>
      <c r="D14559" t="s">
        <v>19842</v>
      </c>
      <c r="E14559" t="s">
        <v>17463</v>
      </c>
    </row>
    <row r="14560" spans="1:5">
      <c r="A14560" t="s">
        <v>19862</v>
      </c>
      <c r="B14560" t="s">
        <v>4</v>
      </c>
      <c r="C14560" t="s">
        <v>17670</v>
      </c>
      <c r="D14560" t="s">
        <v>19842</v>
      </c>
      <c r="E14560" t="s">
        <v>12616</v>
      </c>
    </row>
    <row r="14561" spans="1:5">
      <c r="A14561" t="s">
        <v>19863</v>
      </c>
      <c r="B14561" t="s">
        <v>4</v>
      </c>
      <c r="C14561" t="s">
        <v>17670</v>
      </c>
      <c r="D14561" t="s">
        <v>19842</v>
      </c>
      <c r="E14561" t="s">
        <v>17551</v>
      </c>
    </row>
    <row r="14562" spans="1:5">
      <c r="A14562" t="s">
        <v>19864</v>
      </c>
      <c r="B14562" t="s">
        <v>4</v>
      </c>
      <c r="C14562" t="s">
        <v>17670</v>
      </c>
      <c r="D14562" t="s">
        <v>19865</v>
      </c>
      <c r="E14562" t="s">
        <v>2442</v>
      </c>
    </row>
    <row r="14563" spans="1:5">
      <c r="A14563" t="s">
        <v>19866</v>
      </c>
      <c r="B14563" t="s">
        <v>4</v>
      </c>
      <c r="C14563" t="s">
        <v>17670</v>
      </c>
      <c r="D14563" t="s">
        <v>19865</v>
      </c>
      <c r="E14563" t="s">
        <v>17790</v>
      </c>
    </row>
    <row r="14564" spans="1:5">
      <c r="A14564" t="s">
        <v>19867</v>
      </c>
      <c r="B14564" t="s">
        <v>4</v>
      </c>
      <c r="C14564" t="s">
        <v>17670</v>
      </c>
      <c r="D14564" t="s">
        <v>19865</v>
      </c>
      <c r="E14564" t="s">
        <v>2060</v>
      </c>
    </row>
    <row r="14565" spans="1:5">
      <c r="A14565" t="s">
        <v>19868</v>
      </c>
      <c r="B14565" t="s">
        <v>4</v>
      </c>
      <c r="C14565" t="s">
        <v>17670</v>
      </c>
      <c r="D14565" t="s">
        <v>19865</v>
      </c>
      <c r="E14565" t="s">
        <v>17793</v>
      </c>
    </row>
    <row r="14566" spans="1:5">
      <c r="A14566" t="s">
        <v>19869</v>
      </c>
      <c r="B14566" t="s">
        <v>4</v>
      </c>
      <c r="C14566" t="s">
        <v>17670</v>
      </c>
      <c r="D14566" t="s">
        <v>19865</v>
      </c>
      <c r="E14566" t="s">
        <v>17795</v>
      </c>
    </row>
    <row r="14567" spans="1:5">
      <c r="A14567" t="s">
        <v>19870</v>
      </c>
      <c r="B14567" t="s">
        <v>4</v>
      </c>
      <c r="C14567" t="s">
        <v>17670</v>
      </c>
      <c r="D14567" t="s">
        <v>19865</v>
      </c>
      <c r="E14567" t="s">
        <v>17797</v>
      </c>
    </row>
    <row r="14568" spans="1:5">
      <c r="A14568" t="s">
        <v>19871</v>
      </c>
      <c r="B14568" t="s">
        <v>4</v>
      </c>
      <c r="C14568" t="s">
        <v>17670</v>
      </c>
      <c r="D14568" t="s">
        <v>19865</v>
      </c>
      <c r="E14568" t="s">
        <v>16162</v>
      </c>
    </row>
    <row r="14569" spans="1:5">
      <c r="A14569" t="s">
        <v>19872</v>
      </c>
      <c r="B14569" t="s">
        <v>4</v>
      </c>
      <c r="C14569" t="s">
        <v>17670</v>
      </c>
      <c r="D14569" t="s">
        <v>19865</v>
      </c>
      <c r="E14569" t="s">
        <v>17799</v>
      </c>
    </row>
    <row r="14570" spans="1:5">
      <c r="A14570" t="s">
        <v>19873</v>
      </c>
      <c r="B14570" t="s">
        <v>4</v>
      </c>
      <c r="C14570" t="s">
        <v>17670</v>
      </c>
      <c r="D14570" t="s">
        <v>19865</v>
      </c>
      <c r="E14570" t="s">
        <v>1334</v>
      </c>
    </row>
    <row r="14571" spans="1:5">
      <c r="A14571" t="s">
        <v>19874</v>
      </c>
      <c r="B14571" t="s">
        <v>4</v>
      </c>
      <c r="C14571" t="s">
        <v>17670</v>
      </c>
      <c r="D14571" t="s">
        <v>19865</v>
      </c>
      <c r="E14571" t="s">
        <v>17802</v>
      </c>
    </row>
    <row r="14572" spans="1:5">
      <c r="A14572" t="s">
        <v>19875</v>
      </c>
      <c r="B14572" t="s">
        <v>4</v>
      </c>
      <c r="C14572" t="s">
        <v>17670</v>
      </c>
      <c r="D14572" t="s">
        <v>19865</v>
      </c>
      <c r="E14572" t="s">
        <v>19876</v>
      </c>
    </row>
    <row r="14573" spans="1:5">
      <c r="A14573" t="s">
        <v>19877</v>
      </c>
      <c r="B14573" t="s">
        <v>4</v>
      </c>
      <c r="C14573" t="s">
        <v>17670</v>
      </c>
      <c r="D14573" t="s">
        <v>19865</v>
      </c>
      <c r="E14573" t="s">
        <v>19878</v>
      </c>
    </row>
    <row r="14574" spans="1:5">
      <c r="A14574" t="s">
        <v>19879</v>
      </c>
      <c r="B14574" t="s">
        <v>4</v>
      </c>
      <c r="C14574" t="s">
        <v>17670</v>
      </c>
      <c r="D14574" t="s">
        <v>19865</v>
      </c>
      <c r="E14574" t="s">
        <v>19880</v>
      </c>
    </row>
    <row r="14575" spans="1:5">
      <c r="A14575" t="s">
        <v>19881</v>
      </c>
      <c r="B14575" t="s">
        <v>4</v>
      </c>
      <c r="C14575" t="s">
        <v>17670</v>
      </c>
      <c r="D14575" t="s">
        <v>19865</v>
      </c>
      <c r="E14575" t="s">
        <v>19882</v>
      </c>
    </row>
    <row r="14576" spans="1:5">
      <c r="A14576" t="s">
        <v>19883</v>
      </c>
      <c r="B14576" t="s">
        <v>4</v>
      </c>
      <c r="C14576" t="s">
        <v>17670</v>
      </c>
      <c r="D14576" t="s">
        <v>19865</v>
      </c>
      <c r="E14576" t="s">
        <v>19884</v>
      </c>
    </row>
    <row r="14577" spans="1:5">
      <c r="A14577" t="s">
        <v>19885</v>
      </c>
      <c r="B14577" t="s">
        <v>4</v>
      </c>
      <c r="C14577" t="s">
        <v>17670</v>
      </c>
      <c r="D14577" t="s">
        <v>19865</v>
      </c>
      <c r="E14577" t="s">
        <v>19886</v>
      </c>
    </row>
    <row r="14578" spans="1:5">
      <c r="A14578" t="s">
        <v>19887</v>
      </c>
      <c r="B14578" t="s">
        <v>4</v>
      </c>
      <c r="C14578" t="s">
        <v>17670</v>
      </c>
      <c r="D14578" t="s">
        <v>19865</v>
      </c>
      <c r="E14578" t="s">
        <v>19888</v>
      </c>
    </row>
    <row r="14579" spans="1:5">
      <c r="A14579" t="s">
        <v>19889</v>
      </c>
      <c r="B14579" t="s">
        <v>4</v>
      </c>
      <c r="C14579" t="s">
        <v>17670</v>
      </c>
      <c r="D14579" t="s">
        <v>19865</v>
      </c>
      <c r="E14579" t="s">
        <v>19890</v>
      </c>
    </row>
    <row r="14580" spans="1:5">
      <c r="A14580" t="s">
        <v>19891</v>
      </c>
      <c r="B14580" t="s">
        <v>4</v>
      </c>
      <c r="C14580" t="s">
        <v>17670</v>
      </c>
      <c r="D14580" t="s">
        <v>19865</v>
      </c>
      <c r="E14580" t="s">
        <v>19892</v>
      </c>
    </row>
    <row r="14581" spans="1:5">
      <c r="A14581" t="s">
        <v>19893</v>
      </c>
      <c r="B14581" t="s">
        <v>4</v>
      </c>
      <c r="C14581" t="s">
        <v>17670</v>
      </c>
      <c r="D14581" t="s">
        <v>19865</v>
      </c>
      <c r="E14581" t="s">
        <v>19894</v>
      </c>
    </row>
    <row r="14582" spans="1:5">
      <c r="A14582" s="1" t="s">
        <v>19895</v>
      </c>
      <c r="B14582" t="s">
        <v>4</v>
      </c>
      <c r="C14582" t="s">
        <v>17670</v>
      </c>
      <c r="D14582" t="s">
        <v>19865</v>
      </c>
      <c r="E14582" t="s">
        <v>19896</v>
      </c>
    </row>
    <row r="14583" spans="1:5">
      <c r="A14583" t="s">
        <v>19897</v>
      </c>
      <c r="B14583" t="s">
        <v>4</v>
      </c>
      <c r="C14583" t="s">
        <v>17670</v>
      </c>
      <c r="D14583" t="s">
        <v>19865</v>
      </c>
      <c r="E14583" t="s">
        <v>19898</v>
      </c>
    </row>
    <row r="14584" spans="1:5">
      <c r="A14584" t="s">
        <v>19899</v>
      </c>
      <c r="B14584" t="s">
        <v>4</v>
      </c>
      <c r="C14584" t="s">
        <v>17670</v>
      </c>
      <c r="D14584" t="s">
        <v>19865</v>
      </c>
      <c r="E14584" t="s">
        <v>19900</v>
      </c>
    </row>
    <row r="14585" spans="1:5">
      <c r="A14585" t="s">
        <v>19901</v>
      </c>
      <c r="B14585" t="s">
        <v>4</v>
      </c>
      <c r="C14585" t="s">
        <v>17670</v>
      </c>
      <c r="D14585" t="s">
        <v>19902</v>
      </c>
      <c r="E14585" t="s">
        <v>17672</v>
      </c>
    </row>
    <row r="14586" spans="1:5">
      <c r="A14586" t="s">
        <v>19903</v>
      </c>
      <c r="B14586" t="s">
        <v>4</v>
      </c>
      <c r="C14586" t="s">
        <v>17670</v>
      </c>
      <c r="D14586" t="s">
        <v>19902</v>
      </c>
      <c r="E14586" t="s">
        <v>17674</v>
      </c>
    </row>
    <row r="14587" spans="1:5">
      <c r="A14587" t="s">
        <v>19904</v>
      </c>
      <c r="B14587" t="s">
        <v>4</v>
      </c>
      <c r="C14587" t="s">
        <v>17670</v>
      </c>
      <c r="D14587" t="s">
        <v>19902</v>
      </c>
      <c r="E14587" t="s">
        <v>17676</v>
      </c>
    </row>
    <row r="14588" spans="1:5">
      <c r="A14588" t="s">
        <v>19905</v>
      </c>
      <c r="B14588" t="s">
        <v>4</v>
      </c>
      <c r="C14588" t="s">
        <v>17670</v>
      </c>
      <c r="D14588" t="s">
        <v>19902</v>
      </c>
      <c r="E14588" t="s">
        <v>17678</v>
      </c>
    </row>
    <row r="14589" spans="1:5">
      <c r="A14589" t="s">
        <v>19906</v>
      </c>
      <c r="B14589" t="s">
        <v>4</v>
      </c>
      <c r="C14589" t="s">
        <v>17670</v>
      </c>
      <c r="D14589" t="s">
        <v>19902</v>
      </c>
      <c r="E14589" t="s">
        <v>17680</v>
      </c>
    </row>
    <row r="14590" spans="1:5">
      <c r="A14590" t="s">
        <v>19907</v>
      </c>
      <c r="B14590" t="s">
        <v>4</v>
      </c>
      <c r="C14590" t="s">
        <v>17670</v>
      </c>
      <c r="D14590" t="s">
        <v>19902</v>
      </c>
      <c r="E14590" t="s">
        <v>17682</v>
      </c>
    </row>
    <row r="14591" spans="1:5">
      <c r="A14591" t="s">
        <v>19908</v>
      </c>
      <c r="B14591" t="s">
        <v>4</v>
      </c>
      <c r="C14591" t="s">
        <v>17670</v>
      </c>
      <c r="D14591" t="s">
        <v>19902</v>
      </c>
      <c r="E14591" t="s">
        <v>17684</v>
      </c>
    </row>
    <row r="14592" spans="1:5">
      <c r="A14592" t="s">
        <v>19909</v>
      </c>
      <c r="B14592" t="s">
        <v>4</v>
      </c>
      <c r="C14592" t="s">
        <v>17670</v>
      </c>
      <c r="D14592" t="s">
        <v>19902</v>
      </c>
      <c r="E14592" t="s">
        <v>17686</v>
      </c>
    </row>
    <row r="14593" spans="1:5">
      <c r="A14593" t="s">
        <v>19910</v>
      </c>
      <c r="B14593" t="s">
        <v>4</v>
      </c>
      <c r="C14593" t="s">
        <v>17670</v>
      </c>
      <c r="D14593" t="s">
        <v>19902</v>
      </c>
      <c r="E14593" t="s">
        <v>17688</v>
      </c>
    </row>
    <row r="14594" spans="1:5">
      <c r="A14594" t="s">
        <v>19911</v>
      </c>
      <c r="B14594" t="s">
        <v>4</v>
      </c>
      <c r="C14594" t="s">
        <v>17670</v>
      </c>
      <c r="D14594" t="s">
        <v>19902</v>
      </c>
      <c r="E14594" t="s">
        <v>4846</v>
      </c>
    </row>
    <row r="14595" spans="1:5">
      <c r="A14595" t="s">
        <v>19912</v>
      </c>
      <c r="B14595" t="s">
        <v>4</v>
      </c>
      <c r="C14595" t="s">
        <v>17670</v>
      </c>
      <c r="D14595" t="s">
        <v>19902</v>
      </c>
      <c r="E14595" t="s">
        <v>12574</v>
      </c>
    </row>
    <row r="14596" spans="1:5">
      <c r="A14596" t="s">
        <v>19913</v>
      </c>
      <c r="B14596" t="s">
        <v>4</v>
      </c>
      <c r="C14596" t="s">
        <v>17670</v>
      </c>
      <c r="D14596" t="s">
        <v>19902</v>
      </c>
      <c r="E14596" t="s">
        <v>12513</v>
      </c>
    </row>
    <row r="14597" spans="1:5">
      <c r="A14597" t="s">
        <v>19914</v>
      </c>
      <c r="B14597" t="s">
        <v>4</v>
      </c>
      <c r="C14597" t="s">
        <v>17670</v>
      </c>
      <c r="D14597" t="s">
        <v>19902</v>
      </c>
      <c r="E14597" t="s">
        <v>19915</v>
      </c>
    </row>
    <row r="14598" spans="1:5">
      <c r="A14598" t="s">
        <v>19916</v>
      </c>
      <c r="B14598" t="s">
        <v>4</v>
      </c>
      <c r="C14598" t="s">
        <v>17670</v>
      </c>
      <c r="D14598" t="s">
        <v>19902</v>
      </c>
      <c r="E14598" t="s">
        <v>1829</v>
      </c>
    </row>
    <row r="14599" spans="1:5">
      <c r="A14599" t="s">
        <v>19917</v>
      </c>
      <c r="B14599" t="s">
        <v>4</v>
      </c>
      <c r="C14599" t="s">
        <v>17670</v>
      </c>
      <c r="D14599" t="s">
        <v>19902</v>
      </c>
      <c r="E14599" t="s">
        <v>19918</v>
      </c>
    </row>
    <row r="14600" spans="1:5">
      <c r="A14600" t="s">
        <v>19919</v>
      </c>
      <c r="B14600" t="s">
        <v>4</v>
      </c>
      <c r="C14600" t="s">
        <v>17670</v>
      </c>
      <c r="D14600" t="s">
        <v>19902</v>
      </c>
      <c r="E14600" t="s">
        <v>6162</v>
      </c>
    </row>
    <row r="14601" spans="1:5">
      <c r="A14601" t="s">
        <v>19920</v>
      </c>
      <c r="B14601" t="s">
        <v>4</v>
      </c>
      <c r="C14601" t="s">
        <v>17670</v>
      </c>
      <c r="D14601" t="s">
        <v>19902</v>
      </c>
      <c r="E14601" t="s">
        <v>19921</v>
      </c>
    </row>
    <row r="14602" spans="1:5">
      <c r="A14602" t="s">
        <v>19922</v>
      </c>
      <c r="B14602" t="s">
        <v>4</v>
      </c>
      <c r="C14602" t="s">
        <v>17670</v>
      </c>
      <c r="D14602" t="s">
        <v>19902</v>
      </c>
      <c r="E14602" t="s">
        <v>17739</v>
      </c>
    </row>
    <row r="14603" spans="1:5">
      <c r="A14603" t="s">
        <v>19923</v>
      </c>
      <c r="B14603" t="s">
        <v>4</v>
      </c>
      <c r="C14603" t="s">
        <v>17670</v>
      </c>
      <c r="D14603" t="s">
        <v>19902</v>
      </c>
      <c r="E14603" t="s">
        <v>18339</v>
      </c>
    </row>
    <row r="14604" spans="1:5">
      <c r="A14604" t="s">
        <v>19924</v>
      </c>
      <c r="B14604" t="s">
        <v>4</v>
      </c>
      <c r="C14604" t="s">
        <v>17670</v>
      </c>
      <c r="D14604" t="s">
        <v>19902</v>
      </c>
      <c r="E14604" t="s">
        <v>16162</v>
      </c>
    </row>
    <row r="14605" spans="1:5">
      <c r="A14605" t="s">
        <v>19925</v>
      </c>
      <c r="B14605" t="s">
        <v>4</v>
      </c>
      <c r="C14605" t="s">
        <v>17670</v>
      </c>
      <c r="D14605" t="s">
        <v>19902</v>
      </c>
      <c r="E14605" t="s">
        <v>15223</v>
      </c>
    </row>
    <row r="14606" spans="1:5">
      <c r="A14606" t="s">
        <v>19926</v>
      </c>
      <c r="B14606" t="s">
        <v>4</v>
      </c>
      <c r="C14606" t="s">
        <v>17670</v>
      </c>
      <c r="D14606" t="s">
        <v>19902</v>
      </c>
      <c r="E14606" t="s">
        <v>12865</v>
      </c>
    </row>
    <row r="14607" spans="1:5">
      <c r="A14607" t="s">
        <v>19927</v>
      </c>
      <c r="B14607" t="s">
        <v>4</v>
      </c>
      <c r="C14607" t="s">
        <v>17670</v>
      </c>
      <c r="D14607" t="s">
        <v>19902</v>
      </c>
      <c r="E14607" t="s">
        <v>15231</v>
      </c>
    </row>
    <row r="14608" spans="1:5">
      <c r="A14608" t="s">
        <v>19928</v>
      </c>
      <c r="B14608" t="s">
        <v>4</v>
      </c>
      <c r="C14608" t="s">
        <v>17670</v>
      </c>
      <c r="D14608" t="s">
        <v>19902</v>
      </c>
      <c r="E14608" t="s">
        <v>15233</v>
      </c>
    </row>
    <row r="14609" spans="1:5">
      <c r="A14609" t="s">
        <v>19929</v>
      </c>
      <c r="B14609" t="s">
        <v>4</v>
      </c>
      <c r="C14609" t="s">
        <v>17670</v>
      </c>
      <c r="D14609" t="s">
        <v>19902</v>
      </c>
      <c r="E14609" t="s">
        <v>14619</v>
      </c>
    </row>
    <row r="14610" spans="1:5">
      <c r="A14610" t="s">
        <v>19930</v>
      </c>
      <c r="B14610" t="s">
        <v>4</v>
      </c>
      <c r="C14610" t="s">
        <v>17670</v>
      </c>
      <c r="D14610" t="s">
        <v>19902</v>
      </c>
      <c r="E14610" t="s">
        <v>15236</v>
      </c>
    </row>
    <row r="14611" spans="1:5">
      <c r="A14611" t="s">
        <v>19931</v>
      </c>
      <c r="B14611" t="s">
        <v>4</v>
      </c>
      <c r="C14611" t="s">
        <v>17670</v>
      </c>
      <c r="D14611" t="s">
        <v>19902</v>
      </c>
      <c r="E14611" t="s">
        <v>17589</v>
      </c>
    </row>
    <row r="14612" spans="1:5">
      <c r="A14612" t="s">
        <v>19932</v>
      </c>
      <c r="B14612" t="s">
        <v>4</v>
      </c>
      <c r="C14612" t="s">
        <v>17670</v>
      </c>
      <c r="D14612" t="s">
        <v>19933</v>
      </c>
      <c r="E14612" t="s">
        <v>17672</v>
      </c>
    </row>
    <row r="14613" spans="1:5">
      <c r="A14613" t="s">
        <v>19934</v>
      </c>
      <c r="B14613" t="s">
        <v>4</v>
      </c>
      <c r="C14613" t="s">
        <v>17670</v>
      </c>
      <c r="D14613" t="s">
        <v>19933</v>
      </c>
      <c r="E14613" t="s">
        <v>17674</v>
      </c>
    </row>
    <row r="14614" spans="1:5">
      <c r="A14614" s="1" t="s">
        <v>19935</v>
      </c>
      <c r="B14614" t="s">
        <v>4</v>
      </c>
      <c r="C14614" t="s">
        <v>17670</v>
      </c>
      <c r="D14614" t="s">
        <v>19933</v>
      </c>
      <c r="E14614" t="s">
        <v>17676</v>
      </c>
    </row>
    <row r="14615" spans="1:5">
      <c r="A14615" t="s">
        <v>19936</v>
      </c>
      <c r="B14615" t="s">
        <v>4</v>
      </c>
      <c r="C14615" t="s">
        <v>17670</v>
      </c>
      <c r="D14615" t="s">
        <v>19933</v>
      </c>
      <c r="E14615" t="s">
        <v>17678</v>
      </c>
    </row>
    <row r="14616" spans="1:5">
      <c r="A14616" t="s">
        <v>19937</v>
      </c>
      <c r="B14616" t="s">
        <v>4</v>
      </c>
      <c r="C14616" t="s">
        <v>17670</v>
      </c>
      <c r="D14616" t="s">
        <v>19933</v>
      </c>
      <c r="E14616" t="s">
        <v>17680</v>
      </c>
    </row>
    <row r="14617" spans="1:5">
      <c r="A14617" t="s">
        <v>19938</v>
      </c>
      <c r="B14617" t="s">
        <v>4</v>
      </c>
      <c r="C14617" t="s">
        <v>17670</v>
      </c>
      <c r="D14617" t="s">
        <v>19933</v>
      </c>
      <c r="E14617" t="s">
        <v>17682</v>
      </c>
    </row>
    <row r="14618" spans="1:5">
      <c r="A14618" t="s">
        <v>19939</v>
      </c>
      <c r="B14618" t="s">
        <v>4</v>
      </c>
      <c r="C14618" t="s">
        <v>17670</v>
      </c>
      <c r="D14618" t="s">
        <v>19933</v>
      </c>
      <c r="E14618" t="s">
        <v>17684</v>
      </c>
    </row>
    <row r="14619" spans="1:5">
      <c r="A14619" t="s">
        <v>19940</v>
      </c>
      <c r="B14619" t="s">
        <v>4</v>
      </c>
      <c r="C14619" t="s">
        <v>17670</v>
      </c>
      <c r="D14619" t="s">
        <v>19933</v>
      </c>
      <c r="E14619" t="s">
        <v>17686</v>
      </c>
    </row>
    <row r="14620" spans="1:5">
      <c r="A14620" t="s">
        <v>19941</v>
      </c>
      <c r="B14620" t="s">
        <v>4</v>
      </c>
      <c r="C14620" t="s">
        <v>17670</v>
      </c>
      <c r="D14620" t="s">
        <v>19933</v>
      </c>
      <c r="E14620" t="s">
        <v>17688</v>
      </c>
    </row>
    <row r="14621" spans="1:5">
      <c r="A14621" t="s">
        <v>19942</v>
      </c>
      <c r="B14621" t="s">
        <v>4</v>
      </c>
      <c r="C14621" t="s">
        <v>17670</v>
      </c>
      <c r="D14621" t="s">
        <v>19933</v>
      </c>
      <c r="E14621" t="s">
        <v>4846</v>
      </c>
    </row>
    <row r="14622" spans="1:5">
      <c r="A14622" t="s">
        <v>19943</v>
      </c>
      <c r="B14622" t="s">
        <v>4</v>
      </c>
      <c r="C14622" t="s">
        <v>17670</v>
      </c>
      <c r="D14622" t="s">
        <v>19933</v>
      </c>
      <c r="E14622" t="s">
        <v>12574</v>
      </c>
    </row>
    <row r="14623" spans="1:5">
      <c r="A14623" t="s">
        <v>19944</v>
      </c>
      <c r="B14623" t="s">
        <v>4</v>
      </c>
      <c r="C14623" t="s">
        <v>17670</v>
      </c>
      <c r="D14623" t="s">
        <v>19933</v>
      </c>
      <c r="E14623" t="s">
        <v>12513</v>
      </c>
    </row>
    <row r="14624" spans="1:5">
      <c r="A14624" t="s">
        <v>19945</v>
      </c>
      <c r="B14624" t="s">
        <v>4</v>
      </c>
      <c r="C14624" t="s">
        <v>17670</v>
      </c>
      <c r="D14624" t="s">
        <v>19933</v>
      </c>
      <c r="E14624" t="s">
        <v>19915</v>
      </c>
    </row>
    <row r="14625" spans="1:5">
      <c r="A14625" t="s">
        <v>19946</v>
      </c>
      <c r="B14625" t="s">
        <v>4</v>
      </c>
      <c r="C14625" t="s">
        <v>17670</v>
      </c>
      <c r="D14625" t="s">
        <v>19933</v>
      </c>
      <c r="E14625" t="s">
        <v>1829</v>
      </c>
    </row>
    <row r="14626" spans="1:5">
      <c r="A14626" t="s">
        <v>19947</v>
      </c>
      <c r="B14626" t="s">
        <v>4</v>
      </c>
      <c r="C14626" t="s">
        <v>17670</v>
      </c>
      <c r="D14626" t="s">
        <v>19933</v>
      </c>
      <c r="E14626" t="s">
        <v>19918</v>
      </c>
    </row>
    <row r="14627" spans="1:5">
      <c r="A14627" t="s">
        <v>19948</v>
      </c>
      <c r="B14627" t="s">
        <v>4</v>
      </c>
      <c r="C14627" t="s">
        <v>17670</v>
      </c>
      <c r="D14627" t="s">
        <v>19933</v>
      </c>
      <c r="E14627" t="s">
        <v>6162</v>
      </c>
    </row>
    <row r="14628" spans="1:5">
      <c r="A14628" t="s">
        <v>19949</v>
      </c>
      <c r="B14628" t="s">
        <v>4</v>
      </c>
      <c r="C14628" t="s">
        <v>17670</v>
      </c>
      <c r="D14628" t="s">
        <v>19933</v>
      </c>
      <c r="E14628" t="s">
        <v>19921</v>
      </c>
    </row>
    <row r="14629" spans="1:5">
      <c r="A14629" t="s">
        <v>19950</v>
      </c>
      <c r="B14629" t="s">
        <v>4</v>
      </c>
      <c r="C14629" t="s">
        <v>17670</v>
      </c>
      <c r="D14629" t="s">
        <v>19933</v>
      </c>
      <c r="E14629" t="s">
        <v>17739</v>
      </c>
    </row>
    <row r="14630" spans="1:5">
      <c r="A14630" t="s">
        <v>19951</v>
      </c>
      <c r="B14630" t="s">
        <v>4</v>
      </c>
      <c r="C14630" t="s">
        <v>17670</v>
      </c>
      <c r="D14630" t="s">
        <v>19933</v>
      </c>
      <c r="E14630" t="s">
        <v>18339</v>
      </c>
    </row>
    <row r="14631" spans="1:5">
      <c r="A14631" t="s">
        <v>19952</v>
      </c>
      <c r="B14631" t="s">
        <v>4</v>
      </c>
      <c r="C14631" t="s">
        <v>17670</v>
      </c>
      <c r="D14631" t="s">
        <v>19933</v>
      </c>
      <c r="E14631" t="s">
        <v>16162</v>
      </c>
    </row>
    <row r="14632" spans="1:5">
      <c r="A14632" t="s">
        <v>19953</v>
      </c>
      <c r="B14632" t="s">
        <v>4</v>
      </c>
      <c r="C14632" t="s">
        <v>17670</v>
      </c>
      <c r="D14632" t="s">
        <v>19933</v>
      </c>
      <c r="E14632" t="s">
        <v>15223</v>
      </c>
    </row>
    <row r="14633" spans="1:5">
      <c r="A14633" t="s">
        <v>19954</v>
      </c>
      <c r="B14633" t="s">
        <v>4</v>
      </c>
      <c r="C14633" t="s">
        <v>17670</v>
      </c>
      <c r="D14633" t="s">
        <v>19933</v>
      </c>
      <c r="E14633" t="s">
        <v>12865</v>
      </c>
    </row>
    <row r="14634" spans="1:5">
      <c r="A14634" t="s">
        <v>19955</v>
      </c>
      <c r="B14634" t="s">
        <v>4</v>
      </c>
      <c r="C14634" t="s">
        <v>17670</v>
      </c>
      <c r="D14634" t="s">
        <v>19933</v>
      </c>
      <c r="E14634" t="s">
        <v>18707</v>
      </c>
    </row>
    <row r="14635" spans="1:5">
      <c r="A14635" t="s">
        <v>19956</v>
      </c>
      <c r="B14635" t="s">
        <v>4</v>
      </c>
      <c r="C14635" t="s">
        <v>17670</v>
      </c>
      <c r="D14635" t="s">
        <v>19933</v>
      </c>
      <c r="E14635" t="s">
        <v>15231</v>
      </c>
    </row>
    <row r="14636" spans="1:5">
      <c r="A14636" t="s">
        <v>19957</v>
      </c>
      <c r="B14636" t="s">
        <v>4</v>
      </c>
      <c r="C14636" t="s">
        <v>17670</v>
      </c>
      <c r="D14636" t="s">
        <v>19933</v>
      </c>
      <c r="E14636" t="s">
        <v>15233</v>
      </c>
    </row>
    <row r="14637" spans="1:5">
      <c r="A14637" t="s">
        <v>19958</v>
      </c>
      <c r="B14637" t="s">
        <v>4</v>
      </c>
      <c r="C14637" t="s">
        <v>17670</v>
      </c>
      <c r="D14637" t="s">
        <v>19933</v>
      </c>
      <c r="E14637" t="s">
        <v>14619</v>
      </c>
    </row>
    <row r="14638" spans="1:5">
      <c r="A14638" t="s">
        <v>19959</v>
      </c>
      <c r="B14638" t="s">
        <v>4</v>
      </c>
      <c r="C14638" t="s">
        <v>17670</v>
      </c>
      <c r="D14638" t="s">
        <v>19933</v>
      </c>
      <c r="E14638" t="s">
        <v>15236</v>
      </c>
    </row>
    <row r="14639" spans="1:5">
      <c r="A14639" t="s">
        <v>19960</v>
      </c>
      <c r="B14639" t="s">
        <v>4</v>
      </c>
      <c r="C14639" t="s">
        <v>17670</v>
      </c>
      <c r="D14639" t="s">
        <v>19933</v>
      </c>
      <c r="E14639" t="s">
        <v>17589</v>
      </c>
    </row>
    <row r="14640" spans="1:5">
      <c r="A14640" t="s">
        <v>19961</v>
      </c>
      <c r="B14640" t="s">
        <v>4</v>
      </c>
      <c r="C14640" t="s">
        <v>17670</v>
      </c>
      <c r="D14640" t="s">
        <v>19962</v>
      </c>
      <c r="E14640" t="s">
        <v>17672</v>
      </c>
    </row>
    <row r="14641" spans="1:5">
      <c r="A14641" t="s">
        <v>19963</v>
      </c>
      <c r="B14641" t="s">
        <v>4</v>
      </c>
      <c r="C14641" t="s">
        <v>17670</v>
      </c>
      <c r="D14641" t="s">
        <v>19962</v>
      </c>
      <c r="E14641" t="s">
        <v>17674</v>
      </c>
    </row>
    <row r="14642" spans="1:5">
      <c r="A14642" t="s">
        <v>19964</v>
      </c>
      <c r="B14642" t="s">
        <v>4</v>
      </c>
      <c r="C14642" t="s">
        <v>17670</v>
      </c>
      <c r="D14642" t="s">
        <v>19962</v>
      </c>
      <c r="E14642" t="s">
        <v>17676</v>
      </c>
    </row>
    <row r="14643" spans="1:5">
      <c r="A14643" t="s">
        <v>19965</v>
      </c>
      <c r="B14643" t="s">
        <v>4</v>
      </c>
      <c r="C14643" t="s">
        <v>17670</v>
      </c>
      <c r="D14643" t="s">
        <v>19962</v>
      </c>
      <c r="E14643" t="s">
        <v>17678</v>
      </c>
    </row>
    <row r="14644" spans="1:5">
      <c r="A14644" t="s">
        <v>19966</v>
      </c>
      <c r="B14644" t="s">
        <v>4</v>
      </c>
      <c r="C14644" t="s">
        <v>17670</v>
      </c>
      <c r="D14644" t="s">
        <v>19962</v>
      </c>
      <c r="E14644" t="s">
        <v>17680</v>
      </c>
    </row>
    <row r="14645" spans="1:5">
      <c r="A14645" t="s">
        <v>19967</v>
      </c>
      <c r="B14645" t="s">
        <v>4</v>
      </c>
      <c r="C14645" t="s">
        <v>17670</v>
      </c>
      <c r="D14645" t="s">
        <v>19962</v>
      </c>
      <c r="E14645" t="s">
        <v>17682</v>
      </c>
    </row>
    <row r="14646" spans="1:5">
      <c r="A14646" t="s">
        <v>19968</v>
      </c>
      <c r="B14646" t="s">
        <v>4</v>
      </c>
      <c r="C14646" t="s">
        <v>17670</v>
      </c>
      <c r="D14646" t="s">
        <v>19962</v>
      </c>
      <c r="E14646" t="s">
        <v>17684</v>
      </c>
    </row>
    <row r="14647" spans="1:5">
      <c r="A14647" t="s">
        <v>19969</v>
      </c>
      <c r="B14647" t="s">
        <v>4</v>
      </c>
      <c r="C14647" t="s">
        <v>17670</v>
      </c>
      <c r="D14647" t="s">
        <v>19962</v>
      </c>
      <c r="E14647" t="s">
        <v>17686</v>
      </c>
    </row>
    <row r="14648" spans="1:5">
      <c r="A14648" t="s">
        <v>19970</v>
      </c>
      <c r="B14648" t="s">
        <v>4</v>
      </c>
      <c r="C14648" t="s">
        <v>17670</v>
      </c>
      <c r="D14648" t="s">
        <v>19962</v>
      </c>
      <c r="E14648" t="s">
        <v>17688</v>
      </c>
    </row>
    <row r="14649" spans="1:5">
      <c r="A14649" t="s">
        <v>19971</v>
      </c>
      <c r="B14649" t="s">
        <v>4</v>
      </c>
      <c r="C14649" t="s">
        <v>17670</v>
      </c>
      <c r="D14649" t="s">
        <v>19962</v>
      </c>
      <c r="E14649" t="s">
        <v>4846</v>
      </c>
    </row>
    <row r="14650" spans="1:5">
      <c r="A14650" t="s">
        <v>19972</v>
      </c>
      <c r="B14650" t="s">
        <v>4</v>
      </c>
      <c r="C14650" t="s">
        <v>17670</v>
      </c>
      <c r="D14650" t="s">
        <v>19962</v>
      </c>
      <c r="E14650" t="s">
        <v>12574</v>
      </c>
    </row>
    <row r="14651" spans="1:5">
      <c r="A14651" t="s">
        <v>19973</v>
      </c>
      <c r="B14651" t="s">
        <v>4</v>
      </c>
      <c r="C14651" t="s">
        <v>17670</v>
      </c>
      <c r="D14651" t="s">
        <v>19962</v>
      </c>
      <c r="E14651" t="s">
        <v>12513</v>
      </c>
    </row>
    <row r="14652" spans="1:5">
      <c r="A14652" t="s">
        <v>19974</v>
      </c>
      <c r="B14652" t="s">
        <v>4</v>
      </c>
      <c r="C14652" t="s">
        <v>17670</v>
      </c>
      <c r="D14652" t="s">
        <v>19962</v>
      </c>
      <c r="E14652" t="s">
        <v>19915</v>
      </c>
    </row>
    <row r="14653" spans="1:5">
      <c r="A14653" t="s">
        <v>19975</v>
      </c>
      <c r="B14653" t="s">
        <v>4</v>
      </c>
      <c r="C14653" t="s">
        <v>17670</v>
      </c>
      <c r="D14653" t="s">
        <v>19962</v>
      </c>
      <c r="E14653" t="s">
        <v>1829</v>
      </c>
    </row>
    <row r="14654" spans="1:5">
      <c r="A14654" t="s">
        <v>19976</v>
      </c>
      <c r="B14654" t="s">
        <v>4</v>
      </c>
      <c r="C14654" t="s">
        <v>17670</v>
      </c>
      <c r="D14654" t="s">
        <v>19962</v>
      </c>
      <c r="E14654" t="s">
        <v>19918</v>
      </c>
    </row>
    <row r="14655" spans="1:5">
      <c r="A14655" t="s">
        <v>19977</v>
      </c>
      <c r="B14655" t="s">
        <v>4</v>
      </c>
      <c r="C14655" t="s">
        <v>17670</v>
      </c>
      <c r="D14655" t="s">
        <v>19962</v>
      </c>
      <c r="E14655" t="s">
        <v>19921</v>
      </c>
    </row>
    <row r="14656" spans="1:5">
      <c r="A14656" t="s">
        <v>19978</v>
      </c>
      <c r="B14656" t="s">
        <v>4</v>
      </c>
      <c r="C14656" t="s">
        <v>17670</v>
      </c>
      <c r="D14656" t="s">
        <v>19962</v>
      </c>
      <c r="E14656" t="s">
        <v>17739</v>
      </c>
    </row>
    <row r="14657" spans="1:5">
      <c r="A14657" t="s">
        <v>19979</v>
      </c>
      <c r="B14657" t="s">
        <v>4</v>
      </c>
      <c r="C14657" t="s">
        <v>17670</v>
      </c>
      <c r="D14657" t="s">
        <v>19962</v>
      </c>
      <c r="E14657" t="s">
        <v>18339</v>
      </c>
    </row>
    <row r="14658" spans="1:5">
      <c r="A14658" t="s">
        <v>19980</v>
      </c>
      <c r="B14658" t="s">
        <v>4</v>
      </c>
      <c r="C14658" t="s">
        <v>17670</v>
      </c>
      <c r="D14658" t="s">
        <v>19962</v>
      </c>
      <c r="E14658" t="s">
        <v>15223</v>
      </c>
    </row>
    <row r="14659" spans="1:5">
      <c r="A14659" t="s">
        <v>19981</v>
      </c>
      <c r="B14659" t="s">
        <v>4</v>
      </c>
      <c r="C14659" t="s">
        <v>17670</v>
      </c>
      <c r="D14659" t="s">
        <v>19962</v>
      </c>
      <c r="E14659" t="s">
        <v>12865</v>
      </c>
    </row>
    <row r="14660" spans="1:5">
      <c r="A14660" t="s">
        <v>19982</v>
      </c>
      <c r="B14660" t="s">
        <v>4</v>
      </c>
      <c r="C14660" t="s">
        <v>17670</v>
      </c>
      <c r="D14660" t="s">
        <v>19962</v>
      </c>
      <c r="E14660" t="s">
        <v>17463</v>
      </c>
    </row>
    <row r="14661" spans="1:5">
      <c r="A14661" t="s">
        <v>19983</v>
      </c>
      <c r="B14661" t="s">
        <v>4</v>
      </c>
      <c r="C14661" t="s">
        <v>17670</v>
      </c>
      <c r="D14661" t="s">
        <v>19962</v>
      </c>
      <c r="E14661" t="s">
        <v>15231</v>
      </c>
    </row>
    <row r="14662" spans="1:5">
      <c r="A14662" t="s">
        <v>19984</v>
      </c>
      <c r="B14662" t="s">
        <v>4</v>
      </c>
      <c r="C14662" t="s">
        <v>17670</v>
      </c>
      <c r="D14662" t="s">
        <v>19962</v>
      </c>
      <c r="E14662" t="s">
        <v>15233</v>
      </c>
    </row>
    <row r="14663" spans="1:5">
      <c r="A14663" t="s">
        <v>19985</v>
      </c>
      <c r="B14663" t="s">
        <v>4</v>
      </c>
      <c r="C14663" t="s">
        <v>17670</v>
      </c>
      <c r="D14663" t="s">
        <v>19962</v>
      </c>
      <c r="E14663" t="s">
        <v>14619</v>
      </c>
    </row>
    <row r="14664" spans="1:5">
      <c r="A14664" t="s">
        <v>19986</v>
      </c>
      <c r="B14664" t="s">
        <v>4</v>
      </c>
      <c r="C14664" t="s">
        <v>17670</v>
      </c>
      <c r="D14664" t="s">
        <v>19962</v>
      </c>
      <c r="E14664" t="s">
        <v>15236</v>
      </c>
    </row>
    <row r="14665" spans="1:5">
      <c r="A14665" t="s">
        <v>19987</v>
      </c>
      <c r="B14665" t="s">
        <v>4</v>
      </c>
      <c r="C14665" t="s">
        <v>17670</v>
      </c>
      <c r="D14665" t="s">
        <v>19962</v>
      </c>
      <c r="E14665" t="s">
        <v>17589</v>
      </c>
    </row>
    <row r="14666" spans="1:5">
      <c r="A14666" t="s">
        <v>19988</v>
      </c>
      <c r="B14666" t="s">
        <v>4</v>
      </c>
      <c r="C14666" t="s">
        <v>17670</v>
      </c>
      <c r="D14666" t="s">
        <v>19989</v>
      </c>
      <c r="E14666" t="s">
        <v>4846</v>
      </c>
    </row>
    <row r="14667" spans="1:5">
      <c r="A14667" t="s">
        <v>19990</v>
      </c>
      <c r="B14667" t="s">
        <v>4</v>
      </c>
      <c r="C14667" t="s">
        <v>17670</v>
      </c>
      <c r="D14667" t="s">
        <v>19989</v>
      </c>
      <c r="E14667" t="s">
        <v>15499</v>
      </c>
    </row>
    <row r="14668" spans="1:5">
      <c r="A14668" t="s">
        <v>19991</v>
      </c>
      <c r="B14668" t="s">
        <v>4</v>
      </c>
      <c r="C14668" t="s">
        <v>17670</v>
      </c>
      <c r="D14668" t="s">
        <v>19989</v>
      </c>
      <c r="E14668" t="s">
        <v>15501</v>
      </c>
    </row>
    <row r="14669" spans="1:5">
      <c r="A14669" t="s">
        <v>19992</v>
      </c>
      <c r="B14669" t="s">
        <v>4</v>
      </c>
      <c r="C14669" t="s">
        <v>17670</v>
      </c>
      <c r="D14669" t="s">
        <v>19989</v>
      </c>
      <c r="E14669" t="s">
        <v>17696</v>
      </c>
    </row>
    <row r="14670" spans="1:5">
      <c r="A14670" t="s">
        <v>19993</v>
      </c>
      <c r="B14670" t="s">
        <v>4</v>
      </c>
      <c r="C14670" t="s">
        <v>17670</v>
      </c>
      <c r="D14670" t="s">
        <v>19989</v>
      </c>
      <c r="E14670" t="s">
        <v>15509</v>
      </c>
    </row>
    <row r="14671" spans="1:5">
      <c r="A14671" t="s">
        <v>19994</v>
      </c>
      <c r="B14671" t="s">
        <v>4</v>
      </c>
      <c r="C14671" t="s">
        <v>17670</v>
      </c>
      <c r="D14671" t="s">
        <v>19989</v>
      </c>
      <c r="E14671" t="s">
        <v>15511</v>
      </c>
    </row>
    <row r="14672" spans="1:5">
      <c r="A14672" t="s">
        <v>19995</v>
      </c>
      <c r="B14672" t="s">
        <v>4</v>
      </c>
      <c r="C14672" t="s">
        <v>17670</v>
      </c>
      <c r="D14672" t="s">
        <v>19989</v>
      </c>
      <c r="E14672" t="s">
        <v>15513</v>
      </c>
    </row>
    <row r="14673" spans="1:5">
      <c r="A14673" t="s">
        <v>19996</v>
      </c>
      <c r="B14673" t="s">
        <v>4</v>
      </c>
      <c r="C14673" t="s">
        <v>17670</v>
      </c>
      <c r="D14673" t="s">
        <v>19989</v>
      </c>
      <c r="E14673" t="s">
        <v>18339</v>
      </c>
    </row>
    <row r="14674" spans="1:5">
      <c r="A14674" t="s">
        <v>19997</v>
      </c>
      <c r="B14674" t="s">
        <v>4</v>
      </c>
      <c r="C14674" t="s">
        <v>17670</v>
      </c>
      <c r="D14674" t="s">
        <v>19989</v>
      </c>
      <c r="E14674" t="s">
        <v>19528</v>
      </c>
    </row>
    <row r="14675" spans="1:5">
      <c r="A14675" t="s">
        <v>19998</v>
      </c>
      <c r="B14675" t="s">
        <v>4</v>
      </c>
      <c r="C14675" t="s">
        <v>17670</v>
      </c>
      <c r="D14675" t="s">
        <v>19989</v>
      </c>
      <c r="E14675" t="s">
        <v>15531</v>
      </c>
    </row>
    <row r="14676" spans="1:5">
      <c r="A14676" t="s">
        <v>19999</v>
      </c>
      <c r="B14676" t="s">
        <v>4</v>
      </c>
      <c r="C14676" t="s">
        <v>17670</v>
      </c>
      <c r="D14676" t="s">
        <v>19989</v>
      </c>
      <c r="E14676" t="s">
        <v>18343</v>
      </c>
    </row>
    <row r="14677" spans="1:5">
      <c r="A14677" t="s">
        <v>20000</v>
      </c>
      <c r="B14677" t="s">
        <v>4</v>
      </c>
      <c r="C14677" t="s">
        <v>17670</v>
      </c>
      <c r="D14677" t="s">
        <v>19989</v>
      </c>
      <c r="E14677" t="s">
        <v>17463</v>
      </c>
    </row>
    <row r="14678" spans="1:5">
      <c r="A14678" t="s">
        <v>20001</v>
      </c>
      <c r="B14678" t="s">
        <v>4</v>
      </c>
      <c r="C14678" t="s">
        <v>17670</v>
      </c>
      <c r="D14678" t="s">
        <v>19989</v>
      </c>
      <c r="E14678" t="s">
        <v>12616</v>
      </c>
    </row>
    <row r="14679" spans="1:5">
      <c r="A14679" t="s">
        <v>20002</v>
      </c>
      <c r="B14679" t="s">
        <v>4</v>
      </c>
      <c r="C14679" t="s">
        <v>17670</v>
      </c>
      <c r="D14679" t="s">
        <v>20003</v>
      </c>
      <c r="E14679" t="s">
        <v>15799</v>
      </c>
    </row>
    <row r="14680" spans="1:5">
      <c r="A14680" t="s">
        <v>20004</v>
      </c>
      <c r="B14680" t="s">
        <v>4</v>
      </c>
      <c r="C14680" t="s">
        <v>17670</v>
      </c>
      <c r="D14680" t="s">
        <v>20003</v>
      </c>
      <c r="E14680" t="s">
        <v>4846</v>
      </c>
    </row>
    <row r="14681" spans="1:5">
      <c r="A14681" t="s">
        <v>20005</v>
      </c>
      <c r="B14681" t="s">
        <v>4</v>
      </c>
      <c r="C14681" t="s">
        <v>17670</v>
      </c>
      <c r="D14681" t="s">
        <v>20003</v>
      </c>
      <c r="E14681" t="s">
        <v>12620</v>
      </c>
    </row>
    <row r="14682" spans="1:5">
      <c r="A14682" t="s">
        <v>20006</v>
      </c>
      <c r="B14682" t="s">
        <v>4</v>
      </c>
      <c r="C14682" t="s">
        <v>17670</v>
      </c>
      <c r="D14682" t="s">
        <v>20003</v>
      </c>
      <c r="E14682" t="s">
        <v>17696</v>
      </c>
    </row>
    <row r="14683" spans="1:5">
      <c r="A14683" t="s">
        <v>20007</v>
      </c>
      <c r="B14683" t="s">
        <v>4</v>
      </c>
      <c r="C14683" t="s">
        <v>17670</v>
      </c>
      <c r="D14683" t="s">
        <v>20003</v>
      </c>
      <c r="E14683" t="s">
        <v>12630</v>
      </c>
    </row>
    <row r="14684" spans="1:5">
      <c r="A14684" t="s">
        <v>20008</v>
      </c>
      <c r="B14684" t="s">
        <v>4</v>
      </c>
      <c r="C14684" t="s">
        <v>17670</v>
      </c>
      <c r="D14684" t="s">
        <v>20003</v>
      </c>
      <c r="E14684" t="s">
        <v>15509</v>
      </c>
    </row>
    <row r="14685" spans="1:5">
      <c r="A14685" t="s">
        <v>20009</v>
      </c>
      <c r="B14685" t="s">
        <v>4</v>
      </c>
      <c r="C14685" t="s">
        <v>17670</v>
      </c>
      <c r="D14685" t="s">
        <v>20003</v>
      </c>
      <c r="E14685" t="s">
        <v>12632</v>
      </c>
    </row>
    <row r="14686" spans="1:5">
      <c r="A14686" t="s">
        <v>20010</v>
      </c>
      <c r="B14686" t="s">
        <v>4</v>
      </c>
      <c r="C14686" t="s">
        <v>17670</v>
      </c>
      <c r="D14686" t="s">
        <v>20003</v>
      </c>
      <c r="E14686" t="s">
        <v>15511</v>
      </c>
    </row>
    <row r="14687" spans="1:5">
      <c r="A14687" t="s">
        <v>20011</v>
      </c>
      <c r="B14687" t="s">
        <v>4</v>
      </c>
      <c r="C14687" t="s">
        <v>17670</v>
      </c>
      <c r="D14687" t="s">
        <v>20003</v>
      </c>
      <c r="E14687" t="s">
        <v>15513</v>
      </c>
    </row>
    <row r="14688" spans="1:5">
      <c r="A14688" t="s">
        <v>20012</v>
      </c>
      <c r="B14688" t="s">
        <v>4</v>
      </c>
      <c r="C14688" t="s">
        <v>17670</v>
      </c>
      <c r="D14688" t="s">
        <v>20003</v>
      </c>
      <c r="E14688" t="s">
        <v>15820</v>
      </c>
    </row>
    <row r="14689" spans="1:5">
      <c r="A14689" t="s">
        <v>20013</v>
      </c>
      <c r="B14689" t="s">
        <v>4</v>
      </c>
      <c r="C14689" t="s">
        <v>17670</v>
      </c>
      <c r="D14689" t="s">
        <v>20003</v>
      </c>
      <c r="E14689" t="s">
        <v>15822</v>
      </c>
    </row>
    <row r="14690" spans="1:5">
      <c r="A14690" t="s">
        <v>20014</v>
      </c>
      <c r="B14690" t="s">
        <v>4</v>
      </c>
      <c r="C14690" t="s">
        <v>17670</v>
      </c>
      <c r="D14690" t="s">
        <v>20003</v>
      </c>
      <c r="E14690" t="s">
        <v>18339</v>
      </c>
    </row>
    <row r="14691" spans="1:5">
      <c r="A14691" t="s">
        <v>20015</v>
      </c>
      <c r="B14691" t="s">
        <v>4</v>
      </c>
      <c r="C14691" t="s">
        <v>17670</v>
      </c>
      <c r="D14691" t="s">
        <v>20003</v>
      </c>
      <c r="E14691" t="s">
        <v>12644</v>
      </c>
    </row>
    <row r="14692" spans="1:5">
      <c r="A14692" t="s">
        <v>20016</v>
      </c>
      <c r="B14692" t="s">
        <v>4</v>
      </c>
      <c r="C14692" t="s">
        <v>17670</v>
      </c>
      <c r="D14692" t="s">
        <v>20003</v>
      </c>
      <c r="E14692" t="s">
        <v>19528</v>
      </c>
    </row>
    <row r="14693" spans="1:5">
      <c r="A14693" t="s">
        <v>20017</v>
      </c>
      <c r="B14693" t="s">
        <v>4</v>
      </c>
      <c r="C14693" t="s">
        <v>17670</v>
      </c>
      <c r="D14693" t="s">
        <v>20003</v>
      </c>
      <c r="E14693" t="s">
        <v>18452</v>
      </c>
    </row>
    <row r="14694" spans="1:5">
      <c r="A14694" t="s">
        <v>20018</v>
      </c>
      <c r="B14694" t="s">
        <v>4</v>
      </c>
      <c r="C14694" t="s">
        <v>17670</v>
      </c>
      <c r="D14694" t="s">
        <v>20003</v>
      </c>
      <c r="E14694" t="s">
        <v>18343</v>
      </c>
    </row>
    <row r="14695" spans="1:5">
      <c r="A14695" t="s">
        <v>20019</v>
      </c>
      <c r="B14695" t="s">
        <v>4</v>
      </c>
      <c r="C14695" t="s">
        <v>17670</v>
      </c>
      <c r="D14695" t="s">
        <v>20003</v>
      </c>
      <c r="E14695" t="s">
        <v>17463</v>
      </c>
    </row>
    <row r="14696" spans="1:5">
      <c r="A14696" t="s">
        <v>20020</v>
      </c>
      <c r="B14696" t="s">
        <v>4</v>
      </c>
      <c r="C14696" t="s">
        <v>17670</v>
      </c>
      <c r="D14696" t="s">
        <v>20003</v>
      </c>
      <c r="E14696" t="s">
        <v>12616</v>
      </c>
    </row>
    <row r="14697" spans="1:5">
      <c r="A14697" t="s">
        <v>20021</v>
      </c>
      <c r="B14697" t="s">
        <v>4</v>
      </c>
      <c r="C14697" t="s">
        <v>17670</v>
      </c>
      <c r="D14697" t="s">
        <v>20003</v>
      </c>
      <c r="E14697" t="s">
        <v>5950</v>
      </c>
    </row>
    <row r="14698" spans="1:5">
      <c r="A14698" t="s">
        <v>20022</v>
      </c>
      <c r="B14698" t="s">
        <v>4</v>
      </c>
      <c r="C14698" t="s">
        <v>17670</v>
      </c>
      <c r="D14698" t="s">
        <v>20003</v>
      </c>
      <c r="E14698" t="s">
        <v>18458</v>
      </c>
    </row>
    <row r="14699" spans="1:5">
      <c r="A14699" t="s">
        <v>20023</v>
      </c>
      <c r="B14699" t="s">
        <v>4</v>
      </c>
      <c r="C14699" t="s">
        <v>17670</v>
      </c>
      <c r="D14699" t="s">
        <v>20024</v>
      </c>
      <c r="E14699" t="s">
        <v>4846</v>
      </c>
    </row>
    <row r="14700" spans="1:5">
      <c r="A14700" t="s">
        <v>20025</v>
      </c>
      <c r="B14700" t="s">
        <v>4</v>
      </c>
      <c r="C14700" t="s">
        <v>17670</v>
      </c>
      <c r="D14700" t="s">
        <v>20024</v>
      </c>
      <c r="E14700" t="s">
        <v>17696</v>
      </c>
    </row>
    <row r="14701" spans="1:5">
      <c r="A14701" t="s">
        <v>20026</v>
      </c>
      <c r="B14701" t="s">
        <v>4</v>
      </c>
      <c r="C14701" t="s">
        <v>17670</v>
      </c>
      <c r="D14701" t="s">
        <v>20024</v>
      </c>
      <c r="E14701" t="s">
        <v>15509</v>
      </c>
    </row>
    <row r="14702" spans="1:5">
      <c r="A14702" t="s">
        <v>20027</v>
      </c>
      <c r="B14702" t="s">
        <v>4</v>
      </c>
      <c r="C14702" t="s">
        <v>17670</v>
      </c>
      <c r="D14702" t="s">
        <v>20024</v>
      </c>
      <c r="E14702" t="s">
        <v>15511</v>
      </c>
    </row>
    <row r="14703" spans="1:5">
      <c r="A14703" t="s">
        <v>20028</v>
      </c>
      <c r="B14703" t="s">
        <v>4</v>
      </c>
      <c r="C14703" t="s">
        <v>17670</v>
      </c>
      <c r="D14703" t="s">
        <v>20024</v>
      </c>
      <c r="E14703" t="s">
        <v>15513</v>
      </c>
    </row>
    <row r="14704" spans="1:5">
      <c r="A14704" t="s">
        <v>20029</v>
      </c>
      <c r="B14704" t="s">
        <v>4</v>
      </c>
      <c r="C14704" t="s">
        <v>17670</v>
      </c>
      <c r="D14704" t="s">
        <v>20024</v>
      </c>
      <c r="E14704" t="s">
        <v>18339</v>
      </c>
    </row>
    <row r="14705" spans="1:5">
      <c r="A14705" t="s">
        <v>20030</v>
      </c>
      <c r="B14705" t="s">
        <v>4</v>
      </c>
      <c r="C14705" t="s">
        <v>17670</v>
      </c>
      <c r="D14705" t="s">
        <v>20024</v>
      </c>
      <c r="E14705" t="s">
        <v>1933</v>
      </c>
    </row>
    <row r="14706" spans="1:5">
      <c r="A14706" t="s">
        <v>20031</v>
      </c>
      <c r="B14706" t="s">
        <v>4</v>
      </c>
      <c r="C14706" t="s">
        <v>17670</v>
      </c>
      <c r="D14706" t="s">
        <v>20024</v>
      </c>
      <c r="E14706" t="s">
        <v>19528</v>
      </c>
    </row>
    <row r="14707" spans="1:5">
      <c r="A14707" t="s">
        <v>20032</v>
      </c>
      <c r="B14707" t="s">
        <v>4</v>
      </c>
      <c r="C14707" t="s">
        <v>17670</v>
      </c>
      <c r="D14707" t="s">
        <v>20024</v>
      </c>
      <c r="E14707" t="s">
        <v>18343</v>
      </c>
    </row>
    <row r="14708" spans="1:5">
      <c r="A14708" t="s">
        <v>20033</v>
      </c>
      <c r="B14708" t="s">
        <v>4</v>
      </c>
      <c r="C14708" t="s">
        <v>17670</v>
      </c>
      <c r="D14708" t="s">
        <v>20024</v>
      </c>
      <c r="E14708" t="s">
        <v>17463</v>
      </c>
    </row>
    <row r="14709" spans="1:5">
      <c r="A14709" t="s">
        <v>20034</v>
      </c>
      <c r="B14709" t="s">
        <v>4</v>
      </c>
      <c r="C14709" t="s">
        <v>17670</v>
      </c>
      <c r="D14709" t="s">
        <v>20024</v>
      </c>
      <c r="E14709" t="s">
        <v>12616</v>
      </c>
    </row>
    <row r="14710" spans="1:5">
      <c r="A14710" t="s">
        <v>20035</v>
      </c>
      <c r="B14710" t="s">
        <v>4</v>
      </c>
      <c r="C14710" t="s">
        <v>17670</v>
      </c>
      <c r="D14710" t="s">
        <v>20036</v>
      </c>
      <c r="E14710" t="s">
        <v>4846</v>
      </c>
    </row>
    <row r="14711" spans="1:5">
      <c r="A14711" t="s">
        <v>20037</v>
      </c>
      <c r="B14711" t="s">
        <v>4</v>
      </c>
      <c r="C14711" t="s">
        <v>17670</v>
      </c>
      <c r="D14711" t="s">
        <v>20036</v>
      </c>
      <c r="E14711" t="s">
        <v>12620</v>
      </c>
    </row>
    <row r="14712" spans="1:5">
      <c r="A14712" t="s">
        <v>20038</v>
      </c>
      <c r="B14712" t="s">
        <v>4</v>
      </c>
      <c r="C14712" t="s">
        <v>17670</v>
      </c>
      <c r="D14712" t="s">
        <v>20036</v>
      </c>
      <c r="E14712" t="s">
        <v>17696</v>
      </c>
    </row>
    <row r="14713" spans="1:5">
      <c r="A14713" t="s">
        <v>20039</v>
      </c>
      <c r="B14713" t="s">
        <v>4</v>
      </c>
      <c r="C14713" t="s">
        <v>17670</v>
      </c>
      <c r="D14713" t="s">
        <v>20036</v>
      </c>
      <c r="E14713" t="s">
        <v>12630</v>
      </c>
    </row>
    <row r="14714" spans="1:5">
      <c r="A14714" t="s">
        <v>20040</v>
      </c>
      <c r="B14714" t="s">
        <v>4</v>
      </c>
      <c r="C14714" t="s">
        <v>17670</v>
      </c>
      <c r="D14714" t="s">
        <v>20036</v>
      </c>
      <c r="E14714" t="s">
        <v>15509</v>
      </c>
    </row>
    <row r="14715" spans="1:5">
      <c r="A14715" t="s">
        <v>20041</v>
      </c>
      <c r="B14715" t="s">
        <v>4</v>
      </c>
      <c r="C14715" t="s">
        <v>17670</v>
      </c>
      <c r="D14715" t="s">
        <v>20036</v>
      </c>
      <c r="E14715" t="s">
        <v>12632</v>
      </c>
    </row>
    <row r="14716" spans="1:5">
      <c r="A14716" t="s">
        <v>20042</v>
      </c>
      <c r="B14716" t="s">
        <v>4</v>
      </c>
      <c r="C14716" t="s">
        <v>17670</v>
      </c>
      <c r="D14716" t="s">
        <v>20036</v>
      </c>
      <c r="E14716" t="s">
        <v>15511</v>
      </c>
    </row>
    <row r="14717" spans="1:5">
      <c r="A14717" t="s">
        <v>20043</v>
      </c>
      <c r="B14717" t="s">
        <v>4</v>
      </c>
      <c r="C14717" t="s">
        <v>17670</v>
      </c>
      <c r="D14717" t="s">
        <v>20036</v>
      </c>
      <c r="E14717" t="s">
        <v>15513</v>
      </c>
    </row>
    <row r="14718" spans="1:5">
      <c r="A14718" t="s">
        <v>20044</v>
      </c>
      <c r="B14718" t="s">
        <v>4</v>
      </c>
      <c r="C14718" t="s">
        <v>17670</v>
      </c>
      <c r="D14718" t="s">
        <v>20036</v>
      </c>
      <c r="E14718" t="s">
        <v>15820</v>
      </c>
    </row>
    <row r="14719" spans="1:5">
      <c r="A14719" t="s">
        <v>20045</v>
      </c>
      <c r="B14719" t="s">
        <v>4</v>
      </c>
      <c r="C14719" t="s">
        <v>17670</v>
      </c>
      <c r="D14719" t="s">
        <v>20036</v>
      </c>
      <c r="E14719" t="s">
        <v>18339</v>
      </c>
    </row>
    <row r="14720" spans="1:5">
      <c r="A14720" t="s">
        <v>20046</v>
      </c>
      <c r="B14720" t="s">
        <v>4</v>
      </c>
      <c r="C14720" t="s">
        <v>17670</v>
      </c>
      <c r="D14720" t="s">
        <v>20036</v>
      </c>
      <c r="E14720" t="s">
        <v>12644</v>
      </c>
    </row>
    <row r="14721" spans="1:5">
      <c r="A14721" t="s">
        <v>20047</v>
      </c>
      <c r="B14721" t="s">
        <v>4</v>
      </c>
      <c r="C14721" t="s">
        <v>17670</v>
      </c>
      <c r="D14721" t="s">
        <v>20036</v>
      </c>
      <c r="E14721" t="s">
        <v>19528</v>
      </c>
    </row>
    <row r="14722" spans="1:5">
      <c r="A14722" t="s">
        <v>20048</v>
      </c>
      <c r="B14722" t="s">
        <v>4</v>
      </c>
      <c r="C14722" t="s">
        <v>17670</v>
      </c>
      <c r="D14722" t="s">
        <v>20036</v>
      </c>
      <c r="E14722" t="s">
        <v>18343</v>
      </c>
    </row>
    <row r="14723" spans="1:5">
      <c r="A14723" t="s">
        <v>20049</v>
      </c>
      <c r="B14723" t="s">
        <v>4</v>
      </c>
      <c r="C14723" t="s">
        <v>17670</v>
      </c>
      <c r="D14723" t="s">
        <v>20036</v>
      </c>
      <c r="E14723" t="s">
        <v>17463</v>
      </c>
    </row>
    <row r="14724" spans="1:5">
      <c r="A14724" t="s">
        <v>20050</v>
      </c>
      <c r="B14724" t="s">
        <v>4</v>
      </c>
      <c r="C14724" t="s">
        <v>17670</v>
      </c>
      <c r="D14724" t="s">
        <v>20036</v>
      </c>
      <c r="E14724" t="s">
        <v>12616</v>
      </c>
    </row>
    <row r="14725" spans="1:5">
      <c r="A14725" t="s">
        <v>20051</v>
      </c>
      <c r="B14725" t="s">
        <v>4</v>
      </c>
      <c r="C14725" t="s">
        <v>17670</v>
      </c>
      <c r="D14725" t="s">
        <v>20052</v>
      </c>
      <c r="E14725" t="s">
        <v>17311</v>
      </c>
    </row>
    <row r="14726" spans="1:5">
      <c r="A14726" t="s">
        <v>20053</v>
      </c>
      <c r="B14726" t="s">
        <v>4</v>
      </c>
      <c r="C14726" t="s">
        <v>17670</v>
      </c>
      <c r="D14726" t="s">
        <v>20052</v>
      </c>
      <c r="E14726" t="s">
        <v>17696</v>
      </c>
    </row>
    <row r="14727" spans="1:5">
      <c r="A14727" t="s">
        <v>20054</v>
      </c>
      <c r="B14727" t="s">
        <v>4</v>
      </c>
      <c r="C14727" t="s">
        <v>17670</v>
      </c>
      <c r="D14727" t="s">
        <v>20052</v>
      </c>
      <c r="E14727" t="s">
        <v>17319</v>
      </c>
    </row>
    <row r="14728" spans="1:5">
      <c r="A14728" t="s">
        <v>20055</v>
      </c>
      <c r="B14728" t="s">
        <v>4</v>
      </c>
      <c r="C14728" t="s">
        <v>17670</v>
      </c>
      <c r="D14728" t="s">
        <v>20052</v>
      </c>
      <c r="E14728" t="s">
        <v>17321</v>
      </c>
    </row>
    <row r="14729" spans="1:5">
      <c r="A14729" t="s">
        <v>20056</v>
      </c>
      <c r="B14729" t="s">
        <v>4</v>
      </c>
      <c r="C14729" t="s">
        <v>17670</v>
      </c>
      <c r="D14729" t="s">
        <v>20052</v>
      </c>
      <c r="E14729" t="s">
        <v>17323</v>
      </c>
    </row>
    <row r="14730" spans="1:5">
      <c r="A14730" t="s">
        <v>20057</v>
      </c>
      <c r="B14730" t="s">
        <v>4</v>
      </c>
      <c r="C14730" t="s">
        <v>17670</v>
      </c>
      <c r="D14730" t="s">
        <v>20052</v>
      </c>
      <c r="E14730" t="s">
        <v>17327</v>
      </c>
    </row>
    <row r="14731" spans="1:5">
      <c r="A14731" t="s">
        <v>20058</v>
      </c>
      <c r="B14731" t="s">
        <v>4</v>
      </c>
      <c r="C14731" t="s">
        <v>17670</v>
      </c>
      <c r="D14731" t="s">
        <v>20052</v>
      </c>
      <c r="E14731" t="s">
        <v>17329</v>
      </c>
    </row>
    <row r="14732" spans="1:5">
      <c r="A14732" t="s">
        <v>20059</v>
      </c>
      <c r="B14732" t="s">
        <v>4</v>
      </c>
      <c r="C14732" t="s">
        <v>17670</v>
      </c>
      <c r="D14732" t="s">
        <v>20052</v>
      </c>
      <c r="E14732" t="s">
        <v>17334</v>
      </c>
    </row>
    <row r="14733" spans="1:5">
      <c r="A14733" t="s">
        <v>20060</v>
      </c>
      <c r="B14733" t="s">
        <v>4</v>
      </c>
      <c r="C14733" t="s">
        <v>17670</v>
      </c>
      <c r="D14733" t="s">
        <v>20052</v>
      </c>
      <c r="E14733" t="s">
        <v>17337</v>
      </c>
    </row>
    <row r="14734" spans="1:5">
      <c r="A14734" t="s">
        <v>20061</v>
      </c>
      <c r="B14734" t="s">
        <v>4</v>
      </c>
      <c r="C14734" t="s">
        <v>17670</v>
      </c>
      <c r="D14734" t="s">
        <v>20052</v>
      </c>
      <c r="E14734" t="s">
        <v>17340</v>
      </c>
    </row>
    <row r="14735" spans="1:5">
      <c r="A14735" t="s">
        <v>20062</v>
      </c>
      <c r="B14735" t="s">
        <v>4</v>
      </c>
      <c r="C14735" t="s">
        <v>17670</v>
      </c>
      <c r="D14735" t="s">
        <v>20052</v>
      </c>
      <c r="E14735" t="s">
        <v>19528</v>
      </c>
    </row>
    <row r="14736" spans="1:5">
      <c r="A14736" t="s">
        <v>20063</v>
      </c>
      <c r="B14736" t="s">
        <v>4</v>
      </c>
      <c r="C14736" t="s">
        <v>17670</v>
      </c>
      <c r="D14736" t="s">
        <v>20052</v>
      </c>
      <c r="E14736" t="s">
        <v>17344</v>
      </c>
    </row>
    <row r="14737" spans="1:5">
      <c r="A14737" t="s">
        <v>20064</v>
      </c>
      <c r="B14737" t="s">
        <v>4</v>
      </c>
      <c r="C14737" t="s">
        <v>17670</v>
      </c>
      <c r="D14737" t="s">
        <v>20052</v>
      </c>
      <c r="E14737" t="s">
        <v>2490</v>
      </c>
    </row>
    <row r="14738" spans="1:5">
      <c r="A14738" t="s">
        <v>20065</v>
      </c>
      <c r="B14738" t="s">
        <v>4</v>
      </c>
      <c r="C14738" t="s">
        <v>17670</v>
      </c>
      <c r="D14738" t="s">
        <v>20052</v>
      </c>
      <c r="E14738" t="s">
        <v>12616</v>
      </c>
    </row>
    <row r="14739" spans="1:5">
      <c r="A14739" t="s">
        <v>20066</v>
      </c>
      <c r="B14739" t="s">
        <v>4</v>
      </c>
      <c r="C14739" t="s">
        <v>17670</v>
      </c>
      <c r="D14739" t="s">
        <v>20067</v>
      </c>
      <c r="E14739" t="s">
        <v>4846</v>
      </c>
    </row>
    <row r="14740" spans="1:5">
      <c r="A14740" t="s">
        <v>20068</v>
      </c>
      <c r="B14740" t="s">
        <v>4</v>
      </c>
      <c r="C14740" t="s">
        <v>17670</v>
      </c>
      <c r="D14740" t="s">
        <v>20067</v>
      </c>
      <c r="E14740" t="s">
        <v>17696</v>
      </c>
    </row>
    <row r="14741" spans="1:5">
      <c r="A14741" t="s">
        <v>20069</v>
      </c>
      <c r="B14741" t="s">
        <v>4</v>
      </c>
      <c r="C14741" t="s">
        <v>17670</v>
      </c>
      <c r="D14741" t="s">
        <v>20067</v>
      </c>
      <c r="E14741" t="s">
        <v>15509</v>
      </c>
    </row>
    <row r="14742" spans="1:5">
      <c r="A14742" t="s">
        <v>20070</v>
      </c>
      <c r="B14742" t="s">
        <v>4</v>
      </c>
      <c r="C14742" t="s">
        <v>17670</v>
      </c>
      <c r="D14742" t="s">
        <v>20067</v>
      </c>
      <c r="E14742" t="s">
        <v>15511</v>
      </c>
    </row>
    <row r="14743" spans="1:5">
      <c r="A14743" t="s">
        <v>20071</v>
      </c>
      <c r="B14743" t="s">
        <v>4</v>
      </c>
      <c r="C14743" t="s">
        <v>17670</v>
      </c>
      <c r="D14743" t="s">
        <v>20067</v>
      </c>
      <c r="E14743" t="s">
        <v>15513</v>
      </c>
    </row>
    <row r="14744" spans="1:5">
      <c r="A14744" t="s">
        <v>20072</v>
      </c>
      <c r="B14744" t="s">
        <v>4</v>
      </c>
      <c r="C14744" t="s">
        <v>17670</v>
      </c>
      <c r="D14744" t="s">
        <v>20067</v>
      </c>
      <c r="E14744" t="s">
        <v>18339</v>
      </c>
    </row>
    <row r="14745" spans="1:5">
      <c r="A14745" t="s">
        <v>20073</v>
      </c>
      <c r="B14745" t="s">
        <v>4</v>
      </c>
      <c r="C14745" t="s">
        <v>17670</v>
      </c>
      <c r="D14745" t="s">
        <v>20067</v>
      </c>
      <c r="E14745" t="s">
        <v>1933</v>
      </c>
    </row>
    <row r="14746" spans="1:5">
      <c r="A14746" t="s">
        <v>20074</v>
      </c>
      <c r="B14746" t="s">
        <v>4</v>
      </c>
      <c r="C14746" t="s">
        <v>17670</v>
      </c>
      <c r="D14746" t="s">
        <v>20067</v>
      </c>
      <c r="E14746" t="s">
        <v>19528</v>
      </c>
    </row>
    <row r="14747" spans="1:5">
      <c r="A14747" t="s">
        <v>20075</v>
      </c>
      <c r="B14747" t="s">
        <v>4</v>
      </c>
      <c r="C14747" t="s">
        <v>17670</v>
      </c>
      <c r="D14747" t="s">
        <v>20067</v>
      </c>
      <c r="E14747" t="s">
        <v>18343</v>
      </c>
    </row>
    <row r="14748" spans="1:5">
      <c r="A14748" t="s">
        <v>20076</v>
      </c>
      <c r="B14748" t="s">
        <v>4</v>
      </c>
      <c r="C14748" t="s">
        <v>17670</v>
      </c>
      <c r="D14748" t="s">
        <v>20067</v>
      </c>
      <c r="E14748" t="s">
        <v>17463</v>
      </c>
    </row>
    <row r="14749" spans="1:5">
      <c r="A14749" t="s">
        <v>20077</v>
      </c>
      <c r="B14749" t="s">
        <v>4</v>
      </c>
      <c r="C14749" t="s">
        <v>17670</v>
      </c>
      <c r="D14749" t="s">
        <v>20067</v>
      </c>
      <c r="E14749" t="s">
        <v>12616</v>
      </c>
    </row>
    <row r="14750" spans="1:5">
      <c r="A14750" t="s">
        <v>20078</v>
      </c>
      <c r="B14750" t="s">
        <v>4</v>
      </c>
      <c r="C14750" t="s">
        <v>17670</v>
      </c>
      <c r="D14750" t="s">
        <v>20079</v>
      </c>
      <c r="E14750" t="s">
        <v>17672</v>
      </c>
    </row>
    <row r="14751" spans="1:5">
      <c r="A14751" t="s">
        <v>20080</v>
      </c>
      <c r="B14751" t="s">
        <v>4</v>
      </c>
      <c r="C14751" t="s">
        <v>17670</v>
      </c>
      <c r="D14751" t="s">
        <v>20079</v>
      </c>
      <c r="E14751" t="s">
        <v>17674</v>
      </c>
    </row>
    <row r="14752" spans="1:5">
      <c r="A14752" t="s">
        <v>20081</v>
      </c>
      <c r="B14752" t="s">
        <v>4</v>
      </c>
      <c r="C14752" t="s">
        <v>17670</v>
      </c>
      <c r="D14752" t="s">
        <v>20079</v>
      </c>
      <c r="E14752" t="s">
        <v>17676</v>
      </c>
    </row>
    <row r="14753" spans="1:5">
      <c r="A14753" t="s">
        <v>20082</v>
      </c>
      <c r="B14753" t="s">
        <v>4</v>
      </c>
      <c r="C14753" t="s">
        <v>17670</v>
      </c>
      <c r="D14753" t="s">
        <v>20079</v>
      </c>
      <c r="E14753" t="s">
        <v>17678</v>
      </c>
    </row>
    <row r="14754" spans="1:5">
      <c r="A14754" t="s">
        <v>20083</v>
      </c>
      <c r="B14754" t="s">
        <v>4</v>
      </c>
      <c r="C14754" t="s">
        <v>17670</v>
      </c>
      <c r="D14754" t="s">
        <v>20079</v>
      </c>
      <c r="E14754" t="s">
        <v>17680</v>
      </c>
    </row>
    <row r="14755" spans="1:5">
      <c r="A14755" t="s">
        <v>20084</v>
      </c>
      <c r="B14755" t="s">
        <v>4</v>
      </c>
      <c r="C14755" t="s">
        <v>17670</v>
      </c>
      <c r="D14755" t="s">
        <v>20079</v>
      </c>
      <c r="E14755" t="s">
        <v>17682</v>
      </c>
    </row>
    <row r="14756" spans="1:5">
      <c r="A14756" t="s">
        <v>20085</v>
      </c>
      <c r="B14756" t="s">
        <v>4</v>
      </c>
      <c r="C14756" t="s">
        <v>17670</v>
      </c>
      <c r="D14756" t="s">
        <v>20079</v>
      </c>
      <c r="E14756" t="s">
        <v>17684</v>
      </c>
    </row>
    <row r="14757" spans="1:5">
      <c r="A14757" t="s">
        <v>20086</v>
      </c>
      <c r="B14757" t="s">
        <v>4</v>
      </c>
      <c r="C14757" t="s">
        <v>17670</v>
      </c>
      <c r="D14757" t="s">
        <v>20079</v>
      </c>
      <c r="E14757" t="s">
        <v>17686</v>
      </c>
    </row>
    <row r="14758" spans="1:5">
      <c r="A14758" t="s">
        <v>20087</v>
      </c>
      <c r="B14758" t="s">
        <v>4</v>
      </c>
      <c r="C14758" t="s">
        <v>17670</v>
      </c>
      <c r="D14758" t="s">
        <v>20079</v>
      </c>
      <c r="E14758" t="s">
        <v>17688</v>
      </c>
    </row>
    <row r="14759" spans="1:5">
      <c r="A14759" t="s">
        <v>20088</v>
      </c>
      <c r="B14759" t="s">
        <v>4</v>
      </c>
      <c r="C14759" t="s">
        <v>17670</v>
      </c>
      <c r="D14759" t="s">
        <v>20079</v>
      </c>
      <c r="E14759" t="s">
        <v>18813</v>
      </c>
    </row>
    <row r="14760" spans="1:5">
      <c r="A14760" t="s">
        <v>20089</v>
      </c>
      <c r="B14760" t="s">
        <v>4</v>
      </c>
      <c r="C14760" t="s">
        <v>17670</v>
      </c>
      <c r="D14760" t="s">
        <v>20079</v>
      </c>
      <c r="E14760" t="s">
        <v>3842</v>
      </c>
    </row>
    <row r="14761" spans="1:5">
      <c r="A14761" t="s">
        <v>20090</v>
      </c>
      <c r="B14761" t="s">
        <v>4</v>
      </c>
      <c r="C14761" t="s">
        <v>17670</v>
      </c>
      <c r="D14761" t="s">
        <v>20079</v>
      </c>
      <c r="E14761" t="s">
        <v>18573</v>
      </c>
    </row>
    <row r="14762" spans="1:5">
      <c r="A14762" t="s">
        <v>20091</v>
      </c>
      <c r="B14762" t="s">
        <v>4</v>
      </c>
      <c r="C14762" t="s">
        <v>17670</v>
      </c>
      <c r="D14762" t="s">
        <v>20079</v>
      </c>
      <c r="E14762" t="s">
        <v>18824</v>
      </c>
    </row>
    <row r="14763" spans="1:5">
      <c r="A14763" t="s">
        <v>20092</v>
      </c>
      <c r="B14763" t="s">
        <v>4</v>
      </c>
      <c r="C14763" t="s">
        <v>17670</v>
      </c>
      <c r="D14763" t="s">
        <v>20079</v>
      </c>
      <c r="E14763" t="s">
        <v>18826</v>
      </c>
    </row>
    <row r="14764" spans="1:5">
      <c r="A14764" t="s">
        <v>20093</v>
      </c>
      <c r="B14764" t="s">
        <v>4</v>
      </c>
      <c r="C14764" t="s">
        <v>17670</v>
      </c>
      <c r="D14764" t="s">
        <v>20079</v>
      </c>
      <c r="E14764" t="s">
        <v>18831</v>
      </c>
    </row>
    <row r="14765" spans="1:5">
      <c r="A14765" t="s">
        <v>20094</v>
      </c>
      <c r="B14765" t="s">
        <v>4</v>
      </c>
      <c r="C14765" t="s">
        <v>17670</v>
      </c>
      <c r="D14765" t="s">
        <v>20079</v>
      </c>
      <c r="E14765" t="s">
        <v>18833</v>
      </c>
    </row>
    <row r="14766" spans="1:5">
      <c r="A14766" t="s">
        <v>20095</v>
      </c>
      <c r="B14766" t="s">
        <v>4</v>
      </c>
      <c r="C14766" t="s">
        <v>17670</v>
      </c>
      <c r="D14766" t="s">
        <v>20079</v>
      </c>
      <c r="E14766" t="s">
        <v>18835</v>
      </c>
    </row>
    <row r="14767" spans="1:5">
      <c r="A14767" t="s">
        <v>20096</v>
      </c>
      <c r="B14767" t="s">
        <v>4</v>
      </c>
      <c r="C14767" t="s">
        <v>17670</v>
      </c>
      <c r="D14767" t="s">
        <v>20079</v>
      </c>
      <c r="E14767" t="s">
        <v>17463</v>
      </c>
    </row>
    <row r="14768" spans="1:5">
      <c r="A14768" t="s">
        <v>20097</v>
      </c>
      <c r="B14768" t="s">
        <v>4</v>
      </c>
      <c r="C14768" t="s">
        <v>17670</v>
      </c>
      <c r="D14768" t="s">
        <v>20098</v>
      </c>
      <c r="E14768" t="s">
        <v>17672</v>
      </c>
    </row>
    <row r="14769" spans="1:5">
      <c r="A14769" t="s">
        <v>20099</v>
      </c>
      <c r="B14769" t="s">
        <v>4</v>
      </c>
      <c r="C14769" t="s">
        <v>17670</v>
      </c>
      <c r="D14769" t="s">
        <v>20098</v>
      </c>
      <c r="E14769" t="s">
        <v>17674</v>
      </c>
    </row>
    <row r="14770" spans="1:5">
      <c r="A14770" t="s">
        <v>20100</v>
      </c>
      <c r="B14770" t="s">
        <v>4</v>
      </c>
      <c r="C14770" t="s">
        <v>17670</v>
      </c>
      <c r="D14770" t="s">
        <v>20098</v>
      </c>
      <c r="E14770" t="s">
        <v>17676</v>
      </c>
    </row>
    <row r="14771" spans="1:5">
      <c r="A14771" t="s">
        <v>20101</v>
      </c>
      <c r="B14771" t="s">
        <v>4</v>
      </c>
      <c r="C14771" t="s">
        <v>17670</v>
      </c>
      <c r="D14771" t="s">
        <v>20098</v>
      </c>
      <c r="E14771" t="s">
        <v>17678</v>
      </c>
    </row>
    <row r="14772" spans="1:5">
      <c r="A14772" t="s">
        <v>20102</v>
      </c>
      <c r="B14772" t="s">
        <v>4</v>
      </c>
      <c r="C14772" t="s">
        <v>17670</v>
      </c>
      <c r="D14772" t="s">
        <v>20098</v>
      </c>
      <c r="E14772" t="s">
        <v>17680</v>
      </c>
    </row>
    <row r="14773" spans="1:5">
      <c r="A14773" t="s">
        <v>20103</v>
      </c>
      <c r="B14773" t="s">
        <v>4</v>
      </c>
      <c r="C14773" t="s">
        <v>17670</v>
      </c>
      <c r="D14773" t="s">
        <v>20098</v>
      </c>
      <c r="E14773" t="s">
        <v>17682</v>
      </c>
    </row>
    <row r="14774" spans="1:5">
      <c r="A14774" t="s">
        <v>20104</v>
      </c>
      <c r="B14774" t="s">
        <v>4</v>
      </c>
      <c r="C14774" t="s">
        <v>17670</v>
      </c>
      <c r="D14774" t="s">
        <v>20098</v>
      </c>
      <c r="E14774" t="s">
        <v>17684</v>
      </c>
    </row>
    <row r="14775" spans="1:5">
      <c r="A14775" t="s">
        <v>20105</v>
      </c>
      <c r="B14775" t="s">
        <v>4</v>
      </c>
      <c r="C14775" t="s">
        <v>17670</v>
      </c>
      <c r="D14775" t="s">
        <v>20098</v>
      </c>
      <c r="E14775" t="s">
        <v>17686</v>
      </c>
    </row>
    <row r="14776" spans="1:5">
      <c r="A14776" t="s">
        <v>20106</v>
      </c>
      <c r="B14776" t="s">
        <v>4</v>
      </c>
      <c r="C14776" t="s">
        <v>17670</v>
      </c>
      <c r="D14776" t="s">
        <v>20098</v>
      </c>
      <c r="E14776" t="s">
        <v>17688</v>
      </c>
    </row>
    <row r="14777" spans="1:5">
      <c r="A14777" t="s">
        <v>20107</v>
      </c>
      <c r="B14777" t="s">
        <v>4</v>
      </c>
      <c r="C14777" t="s">
        <v>17670</v>
      </c>
      <c r="D14777" t="s">
        <v>20098</v>
      </c>
      <c r="E14777" t="s">
        <v>18675</v>
      </c>
    </row>
    <row r="14778" spans="1:5">
      <c r="A14778" t="s">
        <v>20108</v>
      </c>
      <c r="B14778" t="s">
        <v>4</v>
      </c>
      <c r="C14778" t="s">
        <v>17670</v>
      </c>
      <c r="D14778" t="s">
        <v>20098</v>
      </c>
      <c r="E14778" t="s">
        <v>3842</v>
      </c>
    </row>
    <row r="14779" spans="1:5">
      <c r="A14779" t="s">
        <v>20109</v>
      </c>
      <c r="B14779" t="s">
        <v>4</v>
      </c>
      <c r="C14779" t="s">
        <v>17670</v>
      </c>
      <c r="D14779" t="s">
        <v>20098</v>
      </c>
      <c r="E14779" t="s">
        <v>18573</v>
      </c>
    </row>
    <row r="14780" spans="1:5">
      <c r="A14780" t="s">
        <v>20110</v>
      </c>
      <c r="B14780" t="s">
        <v>4</v>
      </c>
      <c r="C14780" t="s">
        <v>17670</v>
      </c>
      <c r="D14780" t="s">
        <v>20098</v>
      </c>
      <c r="E14780" t="s">
        <v>17974</v>
      </c>
    </row>
    <row r="14781" spans="1:5">
      <c r="A14781" t="s">
        <v>20111</v>
      </c>
      <c r="B14781" t="s">
        <v>4</v>
      </c>
      <c r="C14781" t="s">
        <v>17670</v>
      </c>
      <c r="D14781" t="s">
        <v>20098</v>
      </c>
      <c r="E14781" t="s">
        <v>2669</v>
      </c>
    </row>
    <row r="14782" spans="1:5">
      <c r="A14782" t="s">
        <v>20112</v>
      </c>
      <c r="B14782" t="s">
        <v>4</v>
      </c>
      <c r="C14782" t="s">
        <v>17670</v>
      </c>
      <c r="D14782" t="s">
        <v>20098</v>
      </c>
      <c r="E14782" t="s">
        <v>18870</v>
      </c>
    </row>
    <row r="14783" spans="1:5">
      <c r="A14783" t="s">
        <v>20113</v>
      </c>
      <c r="B14783" t="s">
        <v>4</v>
      </c>
      <c r="C14783" t="s">
        <v>17670</v>
      </c>
      <c r="D14783" t="s">
        <v>20098</v>
      </c>
      <c r="E14783" t="s">
        <v>18826</v>
      </c>
    </row>
    <row r="14784" spans="1:5">
      <c r="A14784" t="s">
        <v>20114</v>
      </c>
      <c r="B14784" t="s">
        <v>4</v>
      </c>
      <c r="C14784" t="s">
        <v>17670</v>
      </c>
      <c r="D14784" t="s">
        <v>20098</v>
      </c>
      <c r="E14784" t="s">
        <v>18873</v>
      </c>
    </row>
    <row r="14785" spans="1:5">
      <c r="A14785" t="s">
        <v>20115</v>
      </c>
      <c r="B14785" t="s">
        <v>4</v>
      </c>
      <c r="C14785" t="s">
        <v>17670</v>
      </c>
      <c r="D14785" t="s">
        <v>20098</v>
      </c>
      <c r="E14785" t="s">
        <v>18875</v>
      </c>
    </row>
    <row r="14786" spans="1:5">
      <c r="A14786" t="s">
        <v>20116</v>
      </c>
      <c r="B14786" t="s">
        <v>4</v>
      </c>
      <c r="C14786" t="s">
        <v>17670</v>
      </c>
      <c r="D14786" t="s">
        <v>20098</v>
      </c>
      <c r="E14786" t="s">
        <v>17982</v>
      </c>
    </row>
    <row r="14787" spans="1:5">
      <c r="A14787" t="s">
        <v>20117</v>
      </c>
      <c r="B14787" t="s">
        <v>4</v>
      </c>
      <c r="C14787" t="s">
        <v>17670</v>
      </c>
      <c r="D14787" t="s">
        <v>20098</v>
      </c>
      <c r="E14787" t="s">
        <v>18881</v>
      </c>
    </row>
    <row r="14788" spans="1:5">
      <c r="A14788" t="s">
        <v>20118</v>
      </c>
      <c r="B14788" t="s">
        <v>4</v>
      </c>
      <c r="C14788" t="s">
        <v>17670</v>
      </c>
      <c r="D14788" t="s">
        <v>20098</v>
      </c>
      <c r="E14788" t="s">
        <v>18835</v>
      </c>
    </row>
    <row r="14789" spans="1:5">
      <c r="A14789" t="s">
        <v>20119</v>
      </c>
      <c r="B14789" t="s">
        <v>4</v>
      </c>
      <c r="C14789" t="s">
        <v>17670</v>
      </c>
      <c r="D14789" t="s">
        <v>20098</v>
      </c>
      <c r="E14789" t="s">
        <v>18884</v>
      </c>
    </row>
    <row r="14790" spans="1:5">
      <c r="A14790" t="s">
        <v>20120</v>
      </c>
      <c r="B14790" t="s">
        <v>4</v>
      </c>
      <c r="C14790" t="s">
        <v>17670</v>
      </c>
      <c r="D14790" t="s">
        <v>20098</v>
      </c>
      <c r="E14790" t="s">
        <v>17344</v>
      </c>
    </row>
    <row r="14791" spans="1:5">
      <c r="A14791" t="s">
        <v>20121</v>
      </c>
      <c r="B14791" t="s">
        <v>4</v>
      </c>
      <c r="C14791" t="s">
        <v>17670</v>
      </c>
      <c r="D14791" t="s">
        <v>20098</v>
      </c>
      <c r="E14791" t="s">
        <v>18887</v>
      </c>
    </row>
    <row r="14792" spans="1:5">
      <c r="A14792" t="s">
        <v>20122</v>
      </c>
      <c r="B14792" t="s">
        <v>4</v>
      </c>
      <c r="C14792" t="s">
        <v>17670</v>
      </c>
      <c r="D14792" t="s">
        <v>20098</v>
      </c>
      <c r="E14792" t="s">
        <v>18889</v>
      </c>
    </row>
    <row r="14793" spans="1:5">
      <c r="A14793" t="s">
        <v>20123</v>
      </c>
      <c r="B14793" t="s">
        <v>4</v>
      </c>
      <c r="C14793" t="s">
        <v>17670</v>
      </c>
      <c r="D14793" t="s">
        <v>20098</v>
      </c>
      <c r="E14793" t="s">
        <v>18577</v>
      </c>
    </row>
    <row r="14794" spans="1:5">
      <c r="A14794" t="s">
        <v>20124</v>
      </c>
      <c r="B14794" t="s">
        <v>4</v>
      </c>
      <c r="C14794" t="s">
        <v>17670</v>
      </c>
      <c r="D14794" t="s">
        <v>20098</v>
      </c>
      <c r="E14794" t="s">
        <v>17463</v>
      </c>
    </row>
    <row r="14795" spans="1:5">
      <c r="A14795" t="s">
        <v>20125</v>
      </c>
      <c r="B14795" t="s">
        <v>4</v>
      </c>
      <c r="C14795" t="s">
        <v>17670</v>
      </c>
      <c r="D14795" t="s">
        <v>20098</v>
      </c>
      <c r="E14795" t="s">
        <v>17988</v>
      </c>
    </row>
    <row r="14796" spans="1:5">
      <c r="A14796" t="s">
        <v>20126</v>
      </c>
      <c r="B14796" t="s">
        <v>4</v>
      </c>
      <c r="C14796" t="s">
        <v>17670</v>
      </c>
      <c r="D14796" t="s">
        <v>20127</v>
      </c>
      <c r="E14796" t="s">
        <v>4846</v>
      </c>
    </row>
    <row r="14797" spans="1:5">
      <c r="A14797" t="s">
        <v>20128</v>
      </c>
      <c r="B14797" t="s">
        <v>4</v>
      </c>
      <c r="C14797" t="s">
        <v>17670</v>
      </c>
      <c r="D14797" t="s">
        <v>20127</v>
      </c>
      <c r="E14797" t="s">
        <v>15499</v>
      </c>
    </row>
    <row r="14798" spans="1:5">
      <c r="A14798" t="s">
        <v>20129</v>
      </c>
      <c r="B14798" t="s">
        <v>4</v>
      </c>
      <c r="C14798" t="s">
        <v>17670</v>
      </c>
      <c r="D14798" t="s">
        <v>20127</v>
      </c>
      <c r="E14798" t="s">
        <v>15501</v>
      </c>
    </row>
    <row r="14799" spans="1:5">
      <c r="A14799" t="s">
        <v>20130</v>
      </c>
      <c r="B14799" t="s">
        <v>4</v>
      </c>
      <c r="C14799" t="s">
        <v>17670</v>
      </c>
      <c r="D14799" t="s">
        <v>20127</v>
      </c>
      <c r="E14799" t="s">
        <v>17696</v>
      </c>
    </row>
    <row r="14800" spans="1:5">
      <c r="A14800" t="s">
        <v>20131</v>
      </c>
      <c r="B14800" t="s">
        <v>4</v>
      </c>
      <c r="C14800" t="s">
        <v>17670</v>
      </c>
      <c r="D14800" t="s">
        <v>20127</v>
      </c>
      <c r="E14800" t="s">
        <v>15509</v>
      </c>
    </row>
    <row r="14801" spans="1:5">
      <c r="A14801" t="s">
        <v>20132</v>
      </c>
      <c r="B14801" t="s">
        <v>4</v>
      </c>
      <c r="C14801" t="s">
        <v>17670</v>
      </c>
      <c r="D14801" t="s">
        <v>20127</v>
      </c>
      <c r="E14801" t="s">
        <v>15511</v>
      </c>
    </row>
    <row r="14802" spans="1:5">
      <c r="A14802" t="s">
        <v>20133</v>
      </c>
      <c r="B14802" t="s">
        <v>4</v>
      </c>
      <c r="C14802" t="s">
        <v>17670</v>
      </c>
      <c r="D14802" t="s">
        <v>20127</v>
      </c>
      <c r="E14802" t="s">
        <v>15513</v>
      </c>
    </row>
    <row r="14803" spans="1:5">
      <c r="A14803" s="1" t="s">
        <v>20134</v>
      </c>
      <c r="B14803" t="s">
        <v>4</v>
      </c>
      <c r="C14803" t="s">
        <v>17670</v>
      </c>
      <c r="D14803" t="s">
        <v>20127</v>
      </c>
      <c r="E14803" t="s">
        <v>18339</v>
      </c>
    </row>
    <row r="14804" spans="1:5">
      <c r="A14804" t="s">
        <v>20135</v>
      </c>
      <c r="B14804" t="s">
        <v>4</v>
      </c>
      <c r="C14804" t="s">
        <v>17670</v>
      </c>
      <c r="D14804" t="s">
        <v>20127</v>
      </c>
      <c r="E14804" t="s">
        <v>19528</v>
      </c>
    </row>
    <row r="14805" spans="1:5">
      <c r="A14805" t="s">
        <v>20136</v>
      </c>
      <c r="B14805" t="s">
        <v>4</v>
      </c>
      <c r="C14805" t="s">
        <v>17670</v>
      </c>
      <c r="D14805" t="s">
        <v>20127</v>
      </c>
      <c r="E14805" t="s">
        <v>15531</v>
      </c>
    </row>
    <row r="14806" spans="1:5">
      <c r="A14806" t="s">
        <v>20137</v>
      </c>
      <c r="B14806" t="s">
        <v>4</v>
      </c>
      <c r="C14806" t="s">
        <v>17670</v>
      </c>
      <c r="D14806" t="s">
        <v>20127</v>
      </c>
      <c r="E14806" t="s">
        <v>18343</v>
      </c>
    </row>
    <row r="14807" spans="1:5">
      <c r="A14807" t="s">
        <v>20138</v>
      </c>
      <c r="B14807" t="s">
        <v>4</v>
      </c>
      <c r="C14807" t="s">
        <v>17670</v>
      </c>
      <c r="D14807" t="s">
        <v>20127</v>
      </c>
      <c r="E14807" t="s">
        <v>17463</v>
      </c>
    </row>
    <row r="14808" spans="1:5">
      <c r="A14808" t="s">
        <v>20139</v>
      </c>
      <c r="B14808" t="s">
        <v>4</v>
      </c>
      <c r="C14808" t="s">
        <v>17670</v>
      </c>
      <c r="D14808" t="s">
        <v>20127</v>
      </c>
      <c r="E14808" t="s">
        <v>17804</v>
      </c>
    </row>
    <row r="14809" spans="1:5">
      <c r="A14809" t="s">
        <v>20140</v>
      </c>
      <c r="B14809" t="s">
        <v>4</v>
      </c>
      <c r="C14809" t="s">
        <v>17670</v>
      </c>
      <c r="D14809" t="s">
        <v>20127</v>
      </c>
      <c r="E14809" t="s">
        <v>17806</v>
      </c>
    </row>
    <row r="14810" spans="1:5">
      <c r="A14810" t="s">
        <v>20141</v>
      </c>
      <c r="B14810" t="s">
        <v>4</v>
      </c>
      <c r="C14810" t="s">
        <v>17670</v>
      </c>
      <c r="D14810" t="s">
        <v>20127</v>
      </c>
      <c r="E14810" t="s">
        <v>17808</v>
      </c>
    </row>
    <row r="14811" spans="1:5">
      <c r="A14811" t="s">
        <v>20142</v>
      </c>
      <c r="B14811" t="s">
        <v>4</v>
      </c>
      <c r="C14811" t="s">
        <v>17670</v>
      </c>
      <c r="D14811" t="s">
        <v>20127</v>
      </c>
      <c r="E14811" t="s">
        <v>17810</v>
      </c>
    </row>
    <row r="14812" spans="1:5">
      <c r="A14812" t="s">
        <v>20143</v>
      </c>
      <c r="B14812" t="s">
        <v>4</v>
      </c>
      <c r="C14812" t="s">
        <v>17670</v>
      </c>
      <c r="D14812" t="s">
        <v>20127</v>
      </c>
      <c r="E14812" t="s">
        <v>17814</v>
      </c>
    </row>
    <row r="14813" spans="1:5">
      <c r="A14813" t="s">
        <v>20144</v>
      </c>
      <c r="B14813" t="s">
        <v>4</v>
      </c>
      <c r="C14813" t="s">
        <v>17670</v>
      </c>
      <c r="D14813" t="s">
        <v>20127</v>
      </c>
      <c r="E14813" t="s">
        <v>17816</v>
      </c>
    </row>
    <row r="14814" spans="1:5">
      <c r="A14814" t="s">
        <v>20145</v>
      </c>
      <c r="B14814" t="s">
        <v>4</v>
      </c>
      <c r="C14814" t="s">
        <v>17670</v>
      </c>
      <c r="D14814" t="s">
        <v>20127</v>
      </c>
      <c r="E14814" t="s">
        <v>17818</v>
      </c>
    </row>
    <row r="14815" spans="1:5">
      <c r="A14815" t="s">
        <v>20146</v>
      </c>
      <c r="B14815" t="s">
        <v>4</v>
      </c>
      <c r="C14815" t="s">
        <v>17670</v>
      </c>
      <c r="D14815" t="s">
        <v>20127</v>
      </c>
      <c r="E14815" t="s">
        <v>17820</v>
      </c>
    </row>
    <row r="14816" spans="1:5">
      <c r="A14816" t="s">
        <v>20147</v>
      </c>
      <c r="B14816" t="s">
        <v>4</v>
      </c>
      <c r="C14816" t="s">
        <v>17670</v>
      </c>
      <c r="D14816" t="s">
        <v>20127</v>
      </c>
      <c r="E14816" t="s">
        <v>17822</v>
      </c>
    </row>
    <row r="14817" spans="1:5">
      <c r="A14817" t="s">
        <v>20148</v>
      </c>
      <c r="B14817" t="s">
        <v>4</v>
      </c>
      <c r="C14817" t="s">
        <v>17670</v>
      </c>
      <c r="D14817" t="s">
        <v>20127</v>
      </c>
      <c r="E14817" t="s">
        <v>17826</v>
      </c>
    </row>
    <row r="14818" spans="1:5">
      <c r="A14818" t="s">
        <v>20149</v>
      </c>
      <c r="B14818" t="s">
        <v>4</v>
      </c>
      <c r="C14818" t="s">
        <v>17670</v>
      </c>
      <c r="D14818" t="s">
        <v>20127</v>
      </c>
      <c r="E14818" t="s">
        <v>17828</v>
      </c>
    </row>
    <row r="14819" spans="1:5">
      <c r="A14819" t="s">
        <v>20150</v>
      </c>
      <c r="B14819" t="s">
        <v>4</v>
      </c>
      <c r="C14819" t="s">
        <v>17670</v>
      </c>
      <c r="D14819" t="s">
        <v>20127</v>
      </c>
      <c r="E14819" t="s">
        <v>17830</v>
      </c>
    </row>
    <row r="14820" spans="1:5">
      <c r="A14820" t="s">
        <v>20151</v>
      </c>
      <c r="B14820" t="s">
        <v>4</v>
      </c>
      <c r="C14820" t="s">
        <v>17670</v>
      </c>
      <c r="D14820" t="s">
        <v>20127</v>
      </c>
      <c r="E14820" t="s">
        <v>17832</v>
      </c>
    </row>
    <row r="14821" spans="1:5">
      <c r="A14821" t="s">
        <v>20152</v>
      </c>
      <c r="B14821" t="s">
        <v>4</v>
      </c>
      <c r="C14821" t="s">
        <v>17670</v>
      </c>
      <c r="D14821" t="s">
        <v>20127</v>
      </c>
      <c r="E14821" t="s">
        <v>12616</v>
      </c>
    </row>
    <row r="14822" spans="1:5">
      <c r="A14822" t="s">
        <v>20153</v>
      </c>
      <c r="B14822" t="s">
        <v>4</v>
      </c>
      <c r="C14822" t="s">
        <v>17670</v>
      </c>
      <c r="D14822" t="s">
        <v>20154</v>
      </c>
      <c r="E14822" t="s">
        <v>15799</v>
      </c>
    </row>
    <row r="14823" spans="1:5">
      <c r="A14823" t="s">
        <v>20155</v>
      </c>
      <c r="B14823" t="s">
        <v>4</v>
      </c>
      <c r="C14823" t="s">
        <v>17670</v>
      </c>
      <c r="D14823" t="s">
        <v>20154</v>
      </c>
      <c r="E14823" t="s">
        <v>4846</v>
      </c>
    </row>
    <row r="14824" spans="1:5">
      <c r="A14824" t="s">
        <v>20156</v>
      </c>
      <c r="B14824" t="s">
        <v>4</v>
      </c>
      <c r="C14824" t="s">
        <v>17670</v>
      </c>
      <c r="D14824" t="s">
        <v>20154</v>
      </c>
      <c r="E14824" t="s">
        <v>12620</v>
      </c>
    </row>
    <row r="14825" spans="1:5">
      <c r="A14825" t="s">
        <v>20157</v>
      </c>
      <c r="B14825" t="s">
        <v>4</v>
      </c>
      <c r="C14825" t="s">
        <v>17670</v>
      </c>
      <c r="D14825" t="s">
        <v>20154</v>
      </c>
      <c r="E14825" t="s">
        <v>20158</v>
      </c>
    </row>
    <row r="14826" spans="1:5">
      <c r="A14826" t="s">
        <v>20159</v>
      </c>
      <c r="B14826" t="s">
        <v>4</v>
      </c>
      <c r="C14826" t="s">
        <v>17670</v>
      </c>
      <c r="D14826" t="s">
        <v>20154</v>
      </c>
      <c r="E14826" t="s">
        <v>20160</v>
      </c>
    </row>
    <row r="14827" spans="1:5">
      <c r="A14827" t="s">
        <v>20161</v>
      </c>
      <c r="B14827" t="s">
        <v>4</v>
      </c>
      <c r="C14827" t="s">
        <v>17670</v>
      </c>
      <c r="D14827" t="s">
        <v>20154</v>
      </c>
      <c r="E14827" t="s">
        <v>20162</v>
      </c>
    </row>
    <row r="14828" spans="1:5">
      <c r="A14828" t="s">
        <v>20163</v>
      </c>
      <c r="B14828" t="s">
        <v>4</v>
      </c>
      <c r="C14828" t="s">
        <v>17670</v>
      </c>
      <c r="D14828" t="s">
        <v>20154</v>
      </c>
      <c r="E14828" t="s">
        <v>20164</v>
      </c>
    </row>
    <row r="14829" spans="1:5">
      <c r="A14829" t="s">
        <v>20165</v>
      </c>
      <c r="B14829" t="s">
        <v>4</v>
      </c>
      <c r="C14829" t="s">
        <v>17670</v>
      </c>
      <c r="D14829" t="s">
        <v>20154</v>
      </c>
      <c r="E14829" t="s">
        <v>20166</v>
      </c>
    </row>
    <row r="14830" spans="1:5">
      <c r="A14830" t="s">
        <v>20167</v>
      </c>
      <c r="B14830" t="s">
        <v>4</v>
      </c>
      <c r="C14830" t="s">
        <v>17670</v>
      </c>
      <c r="D14830" t="s">
        <v>20154</v>
      </c>
      <c r="E14830" t="s">
        <v>20168</v>
      </c>
    </row>
    <row r="14831" spans="1:5">
      <c r="A14831" t="s">
        <v>20169</v>
      </c>
      <c r="B14831" t="s">
        <v>4</v>
      </c>
      <c r="C14831" t="s">
        <v>17670</v>
      </c>
      <c r="D14831" t="s">
        <v>20154</v>
      </c>
      <c r="E14831" t="s">
        <v>20170</v>
      </c>
    </row>
    <row r="14832" spans="1:5">
      <c r="A14832" t="s">
        <v>20171</v>
      </c>
      <c r="B14832" t="s">
        <v>4</v>
      </c>
      <c r="C14832" t="s">
        <v>17670</v>
      </c>
      <c r="D14832" t="s">
        <v>20154</v>
      </c>
      <c r="E14832" t="s">
        <v>20172</v>
      </c>
    </row>
    <row r="14833" spans="1:5">
      <c r="A14833" t="s">
        <v>20173</v>
      </c>
      <c r="B14833" t="s">
        <v>4</v>
      </c>
      <c r="C14833" t="s">
        <v>17670</v>
      </c>
      <c r="D14833" t="s">
        <v>20154</v>
      </c>
      <c r="E14833" t="s">
        <v>20174</v>
      </c>
    </row>
    <row r="14834" spans="1:5">
      <c r="A14834" t="s">
        <v>20175</v>
      </c>
      <c r="B14834" t="s">
        <v>4</v>
      </c>
      <c r="C14834" t="s">
        <v>17670</v>
      </c>
      <c r="D14834" t="s">
        <v>20154</v>
      </c>
      <c r="E14834" t="s">
        <v>20176</v>
      </c>
    </row>
    <row r="14835" spans="1:5">
      <c r="A14835" t="s">
        <v>20177</v>
      </c>
      <c r="B14835" t="s">
        <v>4</v>
      </c>
      <c r="C14835" t="s">
        <v>17670</v>
      </c>
      <c r="D14835" t="s">
        <v>20154</v>
      </c>
      <c r="E14835" t="s">
        <v>20178</v>
      </c>
    </row>
    <row r="14836" spans="1:5">
      <c r="A14836" t="s">
        <v>20179</v>
      </c>
      <c r="B14836" t="s">
        <v>4</v>
      </c>
      <c r="C14836" t="s">
        <v>17670</v>
      </c>
      <c r="D14836" t="s">
        <v>20154</v>
      </c>
      <c r="E14836" t="s">
        <v>20180</v>
      </c>
    </row>
    <row r="14837" spans="1:5">
      <c r="A14837" t="s">
        <v>20181</v>
      </c>
      <c r="B14837" t="s">
        <v>4</v>
      </c>
      <c r="C14837" t="s">
        <v>17670</v>
      </c>
      <c r="D14837" t="s">
        <v>20154</v>
      </c>
      <c r="E14837" t="s">
        <v>20182</v>
      </c>
    </row>
    <row r="14838" spans="1:5">
      <c r="A14838" t="s">
        <v>20183</v>
      </c>
      <c r="B14838" t="s">
        <v>4</v>
      </c>
      <c r="C14838" t="s">
        <v>17670</v>
      </c>
      <c r="D14838" t="s">
        <v>20154</v>
      </c>
      <c r="E14838" t="s">
        <v>20184</v>
      </c>
    </row>
    <row r="14839" spans="1:5">
      <c r="A14839" t="s">
        <v>20185</v>
      </c>
      <c r="B14839" t="s">
        <v>4</v>
      </c>
      <c r="C14839" t="s">
        <v>17670</v>
      </c>
      <c r="D14839" t="s">
        <v>20154</v>
      </c>
      <c r="E14839" t="s">
        <v>20186</v>
      </c>
    </row>
    <row r="14840" spans="1:5">
      <c r="A14840" t="s">
        <v>20187</v>
      </c>
      <c r="B14840" t="s">
        <v>4</v>
      </c>
      <c r="C14840" t="s">
        <v>17670</v>
      </c>
      <c r="D14840" t="s">
        <v>20154</v>
      </c>
      <c r="E14840" t="s">
        <v>20188</v>
      </c>
    </row>
    <row r="14841" spans="1:5">
      <c r="A14841" t="s">
        <v>20189</v>
      </c>
      <c r="B14841" t="s">
        <v>4</v>
      </c>
      <c r="C14841" t="s">
        <v>17670</v>
      </c>
      <c r="D14841" t="s">
        <v>20154</v>
      </c>
      <c r="E14841" t="s">
        <v>20190</v>
      </c>
    </row>
    <row r="14842" spans="1:5">
      <c r="A14842" t="s">
        <v>20191</v>
      </c>
      <c r="B14842" t="s">
        <v>4</v>
      </c>
      <c r="C14842" t="s">
        <v>17670</v>
      </c>
      <c r="D14842" t="s">
        <v>20154</v>
      </c>
      <c r="E14842" t="s">
        <v>20192</v>
      </c>
    </row>
    <row r="14843" spans="1:5">
      <c r="A14843" t="s">
        <v>20193</v>
      </c>
      <c r="B14843" t="s">
        <v>4</v>
      </c>
      <c r="C14843" t="s">
        <v>17670</v>
      </c>
      <c r="D14843" t="s">
        <v>20154</v>
      </c>
      <c r="E14843" t="s">
        <v>20194</v>
      </c>
    </row>
    <row r="14844" spans="1:5">
      <c r="A14844" t="s">
        <v>20195</v>
      </c>
      <c r="B14844" t="s">
        <v>4</v>
      </c>
      <c r="C14844" t="s">
        <v>17670</v>
      </c>
      <c r="D14844" t="s">
        <v>20154</v>
      </c>
      <c r="E14844" t="s">
        <v>20196</v>
      </c>
    </row>
    <row r="14845" spans="1:5">
      <c r="A14845" t="s">
        <v>20197</v>
      </c>
      <c r="B14845" t="s">
        <v>4</v>
      </c>
      <c r="C14845" t="s">
        <v>17670</v>
      </c>
      <c r="D14845" t="s">
        <v>20154</v>
      </c>
      <c r="E14845" t="s">
        <v>17696</v>
      </c>
    </row>
    <row r="14846" spans="1:5">
      <c r="A14846" t="s">
        <v>20198</v>
      </c>
      <c r="B14846" t="s">
        <v>4</v>
      </c>
      <c r="C14846" t="s">
        <v>17670</v>
      </c>
      <c r="D14846" t="s">
        <v>20154</v>
      </c>
      <c r="E14846" t="s">
        <v>12630</v>
      </c>
    </row>
    <row r="14847" spans="1:5">
      <c r="A14847" t="s">
        <v>20199</v>
      </c>
      <c r="B14847" t="s">
        <v>4</v>
      </c>
      <c r="C14847" t="s">
        <v>17670</v>
      </c>
      <c r="D14847" t="s">
        <v>20154</v>
      </c>
      <c r="E14847" t="s">
        <v>15509</v>
      </c>
    </row>
    <row r="14848" spans="1:5">
      <c r="A14848" t="s">
        <v>20200</v>
      </c>
      <c r="B14848" t="s">
        <v>4</v>
      </c>
      <c r="C14848" t="s">
        <v>17670</v>
      </c>
      <c r="D14848" t="s">
        <v>20154</v>
      </c>
      <c r="E14848" t="s">
        <v>12632</v>
      </c>
    </row>
    <row r="14849" spans="1:5">
      <c r="A14849" t="s">
        <v>20201</v>
      </c>
      <c r="B14849" t="s">
        <v>4</v>
      </c>
      <c r="C14849" t="s">
        <v>17670</v>
      </c>
      <c r="D14849" t="s">
        <v>20154</v>
      </c>
      <c r="E14849" t="s">
        <v>15511</v>
      </c>
    </row>
    <row r="14850" spans="1:5">
      <c r="A14850" t="s">
        <v>20202</v>
      </c>
      <c r="B14850" t="s">
        <v>4</v>
      </c>
      <c r="C14850" t="s">
        <v>17670</v>
      </c>
      <c r="D14850" t="s">
        <v>20154</v>
      </c>
      <c r="E14850" t="s">
        <v>15513</v>
      </c>
    </row>
    <row r="14851" spans="1:5">
      <c r="A14851" t="s">
        <v>20203</v>
      </c>
      <c r="B14851" t="s">
        <v>4</v>
      </c>
      <c r="C14851" t="s">
        <v>17670</v>
      </c>
      <c r="D14851" t="s">
        <v>20154</v>
      </c>
      <c r="E14851" t="s">
        <v>15820</v>
      </c>
    </row>
    <row r="14852" spans="1:5">
      <c r="A14852" t="s">
        <v>20204</v>
      </c>
      <c r="B14852" t="s">
        <v>4</v>
      </c>
      <c r="C14852" t="s">
        <v>17670</v>
      </c>
      <c r="D14852" t="s">
        <v>20154</v>
      </c>
      <c r="E14852" t="s">
        <v>15822</v>
      </c>
    </row>
    <row r="14853" spans="1:5">
      <c r="A14853" t="s">
        <v>20205</v>
      </c>
      <c r="B14853" t="s">
        <v>4</v>
      </c>
      <c r="C14853" t="s">
        <v>17670</v>
      </c>
      <c r="D14853" t="s">
        <v>20154</v>
      </c>
      <c r="E14853" t="s">
        <v>18339</v>
      </c>
    </row>
    <row r="14854" spans="1:5">
      <c r="A14854" t="s">
        <v>20206</v>
      </c>
      <c r="B14854" t="s">
        <v>4</v>
      </c>
      <c r="C14854" t="s">
        <v>17670</v>
      </c>
      <c r="D14854" t="s">
        <v>20154</v>
      </c>
      <c r="E14854" t="s">
        <v>12644</v>
      </c>
    </row>
    <row r="14855" spans="1:5">
      <c r="A14855" t="s">
        <v>20207</v>
      </c>
      <c r="B14855" t="s">
        <v>4</v>
      </c>
      <c r="C14855" t="s">
        <v>17670</v>
      </c>
      <c r="D14855" t="s">
        <v>20154</v>
      </c>
      <c r="E14855" t="s">
        <v>19528</v>
      </c>
    </row>
    <row r="14856" spans="1:5">
      <c r="A14856" t="s">
        <v>20208</v>
      </c>
      <c r="B14856" t="s">
        <v>4</v>
      </c>
      <c r="C14856" t="s">
        <v>17670</v>
      </c>
      <c r="D14856" t="s">
        <v>20154</v>
      </c>
      <c r="E14856" t="s">
        <v>18452</v>
      </c>
    </row>
    <row r="14857" spans="1:5">
      <c r="A14857" t="s">
        <v>20209</v>
      </c>
      <c r="B14857" t="s">
        <v>4</v>
      </c>
      <c r="C14857" t="s">
        <v>17670</v>
      </c>
      <c r="D14857" t="s">
        <v>20154</v>
      </c>
      <c r="E14857" t="s">
        <v>18343</v>
      </c>
    </row>
    <row r="14858" spans="1:5">
      <c r="A14858" t="s">
        <v>20210</v>
      </c>
      <c r="B14858" t="s">
        <v>4</v>
      </c>
      <c r="C14858" t="s">
        <v>17670</v>
      </c>
      <c r="D14858" t="s">
        <v>20154</v>
      </c>
      <c r="E14858" t="s">
        <v>17463</v>
      </c>
    </row>
    <row r="14859" spans="1:5">
      <c r="A14859" t="s">
        <v>20211</v>
      </c>
      <c r="B14859" t="s">
        <v>4</v>
      </c>
      <c r="C14859" t="s">
        <v>17670</v>
      </c>
      <c r="D14859" t="s">
        <v>20154</v>
      </c>
      <c r="E14859" t="s">
        <v>12616</v>
      </c>
    </row>
    <row r="14860" spans="1:5">
      <c r="A14860" t="s">
        <v>20212</v>
      </c>
      <c r="B14860" t="s">
        <v>4</v>
      </c>
      <c r="C14860" t="s">
        <v>17670</v>
      </c>
      <c r="D14860" t="s">
        <v>20154</v>
      </c>
      <c r="E14860" t="s">
        <v>5950</v>
      </c>
    </row>
    <row r="14861" spans="1:5">
      <c r="A14861" t="s">
        <v>20213</v>
      </c>
      <c r="B14861" t="s">
        <v>4</v>
      </c>
      <c r="C14861" t="s">
        <v>17670</v>
      </c>
      <c r="D14861" t="s">
        <v>20154</v>
      </c>
      <c r="E14861" t="s">
        <v>18458</v>
      </c>
    </row>
    <row r="14862" spans="1:5">
      <c r="A14862" t="s">
        <v>20214</v>
      </c>
      <c r="B14862" t="s">
        <v>4</v>
      </c>
      <c r="C14862" t="s">
        <v>17670</v>
      </c>
      <c r="D14862" t="s">
        <v>20215</v>
      </c>
      <c r="E14862" t="s">
        <v>4846</v>
      </c>
    </row>
    <row r="14863" spans="1:5">
      <c r="A14863" t="s">
        <v>20216</v>
      </c>
      <c r="B14863" t="s">
        <v>4</v>
      </c>
      <c r="C14863" t="s">
        <v>17670</v>
      </c>
      <c r="D14863" t="s">
        <v>20215</v>
      </c>
      <c r="E14863" t="s">
        <v>20158</v>
      </c>
    </row>
    <row r="14864" spans="1:5">
      <c r="A14864" t="s">
        <v>20217</v>
      </c>
      <c r="B14864" t="s">
        <v>4</v>
      </c>
      <c r="C14864" t="s">
        <v>17670</v>
      </c>
      <c r="D14864" t="s">
        <v>20215</v>
      </c>
      <c r="E14864" t="s">
        <v>20160</v>
      </c>
    </row>
    <row r="14865" spans="1:5">
      <c r="A14865" t="s">
        <v>20218</v>
      </c>
      <c r="B14865" t="s">
        <v>4</v>
      </c>
      <c r="C14865" t="s">
        <v>17670</v>
      </c>
      <c r="D14865" t="s">
        <v>20215</v>
      </c>
      <c r="E14865" t="s">
        <v>20162</v>
      </c>
    </row>
    <row r="14866" spans="1:5">
      <c r="A14866" t="s">
        <v>20219</v>
      </c>
      <c r="B14866" t="s">
        <v>4</v>
      </c>
      <c r="C14866" t="s">
        <v>17670</v>
      </c>
      <c r="D14866" t="s">
        <v>20215</v>
      </c>
      <c r="E14866" t="s">
        <v>20182</v>
      </c>
    </row>
    <row r="14867" spans="1:5">
      <c r="A14867" t="s">
        <v>20220</v>
      </c>
      <c r="B14867" t="s">
        <v>4</v>
      </c>
      <c r="C14867" t="s">
        <v>17670</v>
      </c>
      <c r="D14867" t="s">
        <v>20215</v>
      </c>
      <c r="E14867" t="s">
        <v>20184</v>
      </c>
    </row>
    <row r="14868" spans="1:5">
      <c r="A14868" t="s">
        <v>20221</v>
      </c>
      <c r="B14868" t="s">
        <v>4</v>
      </c>
      <c r="C14868" t="s">
        <v>17670</v>
      </c>
      <c r="D14868" t="s">
        <v>20215</v>
      </c>
      <c r="E14868" t="s">
        <v>20186</v>
      </c>
    </row>
    <row r="14869" spans="1:5">
      <c r="A14869" t="s">
        <v>20222</v>
      </c>
      <c r="B14869" t="s">
        <v>4</v>
      </c>
      <c r="C14869" t="s">
        <v>17670</v>
      </c>
      <c r="D14869" t="s">
        <v>20215</v>
      </c>
      <c r="E14869" t="s">
        <v>20188</v>
      </c>
    </row>
    <row r="14870" spans="1:5">
      <c r="A14870" t="s">
        <v>20223</v>
      </c>
      <c r="B14870" t="s">
        <v>4</v>
      </c>
      <c r="C14870" t="s">
        <v>17670</v>
      </c>
      <c r="D14870" t="s">
        <v>20215</v>
      </c>
      <c r="E14870" t="s">
        <v>20190</v>
      </c>
    </row>
    <row r="14871" spans="1:5">
      <c r="A14871" t="s">
        <v>20224</v>
      </c>
      <c r="B14871" t="s">
        <v>4</v>
      </c>
      <c r="C14871" t="s">
        <v>17670</v>
      </c>
      <c r="D14871" t="s">
        <v>20215</v>
      </c>
      <c r="E14871" t="s">
        <v>20192</v>
      </c>
    </row>
    <row r="14872" spans="1:5">
      <c r="A14872" t="s">
        <v>20225</v>
      </c>
      <c r="B14872" t="s">
        <v>4</v>
      </c>
      <c r="C14872" t="s">
        <v>17670</v>
      </c>
      <c r="D14872" t="s">
        <v>20215</v>
      </c>
      <c r="E14872" t="s">
        <v>20194</v>
      </c>
    </row>
    <row r="14873" spans="1:5">
      <c r="A14873" s="1" t="s">
        <v>20226</v>
      </c>
      <c r="B14873" t="s">
        <v>4</v>
      </c>
      <c r="C14873" t="s">
        <v>17670</v>
      </c>
      <c r="D14873" t="s">
        <v>20215</v>
      </c>
      <c r="E14873" t="s">
        <v>20196</v>
      </c>
    </row>
    <row r="14874" spans="1:5">
      <c r="A14874" t="s">
        <v>20227</v>
      </c>
      <c r="B14874" t="s">
        <v>4</v>
      </c>
      <c r="C14874" t="s">
        <v>17670</v>
      </c>
      <c r="D14874" t="s">
        <v>20215</v>
      </c>
      <c r="E14874" t="s">
        <v>17696</v>
      </c>
    </row>
    <row r="14875" spans="1:5">
      <c r="A14875" t="s">
        <v>20228</v>
      </c>
      <c r="B14875" t="s">
        <v>4</v>
      </c>
      <c r="C14875" t="s">
        <v>17670</v>
      </c>
      <c r="D14875" t="s">
        <v>20215</v>
      </c>
      <c r="E14875" t="s">
        <v>15509</v>
      </c>
    </row>
    <row r="14876" spans="1:5">
      <c r="A14876" t="s">
        <v>20229</v>
      </c>
      <c r="B14876" t="s">
        <v>4</v>
      </c>
      <c r="C14876" t="s">
        <v>17670</v>
      </c>
      <c r="D14876" t="s">
        <v>20215</v>
      </c>
      <c r="E14876" t="s">
        <v>15511</v>
      </c>
    </row>
    <row r="14877" spans="1:5">
      <c r="A14877" t="s">
        <v>20230</v>
      </c>
      <c r="B14877" t="s">
        <v>4</v>
      </c>
      <c r="C14877" t="s">
        <v>17670</v>
      </c>
      <c r="D14877" t="s">
        <v>20215</v>
      </c>
      <c r="E14877" t="s">
        <v>15513</v>
      </c>
    </row>
    <row r="14878" spans="1:5">
      <c r="A14878" t="s">
        <v>20231</v>
      </c>
      <c r="B14878" t="s">
        <v>4</v>
      </c>
      <c r="C14878" t="s">
        <v>17670</v>
      </c>
      <c r="D14878" t="s">
        <v>20215</v>
      </c>
      <c r="E14878" t="s">
        <v>18339</v>
      </c>
    </row>
    <row r="14879" spans="1:5">
      <c r="A14879" t="s">
        <v>20232</v>
      </c>
      <c r="B14879" t="s">
        <v>4</v>
      </c>
      <c r="C14879" t="s">
        <v>17670</v>
      </c>
      <c r="D14879" t="s">
        <v>20215</v>
      </c>
      <c r="E14879" t="s">
        <v>1933</v>
      </c>
    </row>
    <row r="14880" spans="1:5">
      <c r="A14880" t="s">
        <v>20233</v>
      </c>
      <c r="B14880" t="s">
        <v>4</v>
      </c>
      <c r="C14880" t="s">
        <v>17670</v>
      </c>
      <c r="D14880" t="s">
        <v>20215</v>
      </c>
      <c r="E14880" t="s">
        <v>19528</v>
      </c>
    </row>
    <row r="14881" spans="1:5">
      <c r="A14881" s="1" t="s">
        <v>20234</v>
      </c>
      <c r="B14881" t="s">
        <v>4</v>
      </c>
      <c r="C14881" t="s">
        <v>17670</v>
      </c>
      <c r="D14881" t="s">
        <v>20215</v>
      </c>
      <c r="E14881" t="s">
        <v>18343</v>
      </c>
    </row>
    <row r="14882" spans="1:5">
      <c r="A14882" t="s">
        <v>20235</v>
      </c>
      <c r="B14882" t="s">
        <v>4</v>
      </c>
      <c r="C14882" t="s">
        <v>17670</v>
      </c>
      <c r="D14882" t="s">
        <v>20215</v>
      </c>
      <c r="E14882" t="s">
        <v>17463</v>
      </c>
    </row>
    <row r="14883" spans="1:5">
      <c r="A14883" t="s">
        <v>20236</v>
      </c>
      <c r="B14883" t="s">
        <v>4</v>
      </c>
      <c r="C14883" t="s">
        <v>17670</v>
      </c>
      <c r="D14883" t="s">
        <v>20215</v>
      </c>
      <c r="E14883" t="s">
        <v>12616</v>
      </c>
    </row>
    <row r="14884" spans="1:5">
      <c r="A14884" t="s">
        <v>20237</v>
      </c>
      <c r="B14884" t="s">
        <v>4</v>
      </c>
      <c r="C14884" t="s">
        <v>17670</v>
      </c>
      <c r="D14884" t="s">
        <v>20238</v>
      </c>
      <c r="E14884" t="s">
        <v>4846</v>
      </c>
    </row>
    <row r="14885" spans="1:5">
      <c r="A14885" t="s">
        <v>20239</v>
      </c>
      <c r="B14885" t="s">
        <v>4</v>
      </c>
      <c r="C14885" t="s">
        <v>17670</v>
      </c>
      <c r="D14885" t="s">
        <v>20238</v>
      </c>
      <c r="E14885" t="s">
        <v>12620</v>
      </c>
    </row>
    <row r="14886" spans="1:5">
      <c r="A14886" t="s">
        <v>20240</v>
      </c>
      <c r="B14886" t="s">
        <v>4</v>
      </c>
      <c r="C14886" t="s">
        <v>17670</v>
      </c>
      <c r="D14886" t="s">
        <v>20238</v>
      </c>
      <c r="E14886" t="s">
        <v>17696</v>
      </c>
    </row>
    <row r="14887" spans="1:5">
      <c r="A14887" t="s">
        <v>20241</v>
      </c>
      <c r="B14887" t="s">
        <v>4</v>
      </c>
      <c r="C14887" t="s">
        <v>17670</v>
      </c>
      <c r="D14887" t="s">
        <v>20238</v>
      </c>
      <c r="E14887" t="s">
        <v>12630</v>
      </c>
    </row>
    <row r="14888" spans="1:5">
      <c r="A14888" t="s">
        <v>20242</v>
      </c>
      <c r="B14888" t="s">
        <v>4</v>
      </c>
      <c r="C14888" t="s">
        <v>17670</v>
      </c>
      <c r="D14888" t="s">
        <v>20238</v>
      </c>
      <c r="E14888" t="s">
        <v>15509</v>
      </c>
    </row>
    <row r="14889" spans="1:5">
      <c r="A14889" t="s">
        <v>20243</v>
      </c>
      <c r="B14889" t="s">
        <v>4</v>
      </c>
      <c r="C14889" t="s">
        <v>17670</v>
      </c>
      <c r="D14889" t="s">
        <v>20238</v>
      </c>
      <c r="E14889" t="s">
        <v>12632</v>
      </c>
    </row>
    <row r="14890" spans="1:5">
      <c r="A14890" t="s">
        <v>20244</v>
      </c>
      <c r="B14890" t="s">
        <v>4</v>
      </c>
      <c r="C14890" t="s">
        <v>17670</v>
      </c>
      <c r="D14890" t="s">
        <v>20238</v>
      </c>
      <c r="E14890" t="s">
        <v>15511</v>
      </c>
    </row>
    <row r="14891" spans="1:5">
      <c r="A14891" t="s">
        <v>20245</v>
      </c>
      <c r="B14891" t="s">
        <v>4</v>
      </c>
      <c r="C14891" t="s">
        <v>17670</v>
      </c>
      <c r="D14891" t="s">
        <v>20238</v>
      </c>
      <c r="E14891" t="s">
        <v>15513</v>
      </c>
    </row>
    <row r="14892" spans="1:5">
      <c r="A14892" t="s">
        <v>20246</v>
      </c>
      <c r="B14892" t="s">
        <v>4</v>
      </c>
      <c r="C14892" t="s">
        <v>17670</v>
      </c>
      <c r="D14892" t="s">
        <v>20238</v>
      </c>
      <c r="E14892" t="s">
        <v>15820</v>
      </c>
    </row>
    <row r="14893" spans="1:5">
      <c r="A14893" t="s">
        <v>20247</v>
      </c>
      <c r="B14893" t="s">
        <v>4</v>
      </c>
      <c r="C14893" t="s">
        <v>17670</v>
      </c>
      <c r="D14893" t="s">
        <v>20238</v>
      </c>
      <c r="E14893" t="s">
        <v>18339</v>
      </c>
    </row>
    <row r="14894" spans="1:5">
      <c r="A14894" t="s">
        <v>20248</v>
      </c>
      <c r="B14894" t="s">
        <v>4</v>
      </c>
      <c r="C14894" t="s">
        <v>17670</v>
      </c>
      <c r="D14894" t="s">
        <v>20238</v>
      </c>
      <c r="E14894" t="s">
        <v>12644</v>
      </c>
    </row>
    <row r="14895" spans="1:5">
      <c r="A14895" t="s">
        <v>20249</v>
      </c>
      <c r="B14895" t="s">
        <v>4</v>
      </c>
      <c r="C14895" t="s">
        <v>17670</v>
      </c>
      <c r="D14895" t="s">
        <v>20238</v>
      </c>
      <c r="E14895" t="s">
        <v>19528</v>
      </c>
    </row>
    <row r="14896" spans="1:5">
      <c r="A14896" t="s">
        <v>20250</v>
      </c>
      <c r="B14896" t="s">
        <v>4</v>
      </c>
      <c r="C14896" t="s">
        <v>17670</v>
      </c>
      <c r="D14896" t="s">
        <v>20238</v>
      </c>
      <c r="E14896" t="s">
        <v>18343</v>
      </c>
    </row>
    <row r="14897" spans="1:5">
      <c r="A14897" t="s">
        <v>20251</v>
      </c>
      <c r="B14897" t="s">
        <v>4</v>
      </c>
      <c r="C14897" t="s">
        <v>17670</v>
      </c>
      <c r="D14897" t="s">
        <v>20238</v>
      </c>
      <c r="E14897" t="s">
        <v>17463</v>
      </c>
    </row>
    <row r="14898" spans="1:5">
      <c r="A14898" t="s">
        <v>20252</v>
      </c>
      <c r="B14898" t="s">
        <v>4</v>
      </c>
      <c r="C14898" t="s">
        <v>17670</v>
      </c>
      <c r="D14898" t="s">
        <v>20238</v>
      </c>
      <c r="E14898" t="s">
        <v>18090</v>
      </c>
    </row>
    <row r="14899" spans="1:5">
      <c r="A14899" t="s">
        <v>20253</v>
      </c>
      <c r="B14899" t="s">
        <v>4</v>
      </c>
      <c r="C14899" t="s">
        <v>17670</v>
      </c>
      <c r="D14899" t="s">
        <v>20238</v>
      </c>
      <c r="E14899" t="s">
        <v>18092</v>
      </c>
    </row>
    <row r="14900" spans="1:5">
      <c r="A14900" t="s">
        <v>20254</v>
      </c>
      <c r="B14900" t="s">
        <v>4</v>
      </c>
      <c r="C14900" t="s">
        <v>17670</v>
      </c>
      <c r="D14900" t="s">
        <v>20238</v>
      </c>
      <c r="E14900" t="s">
        <v>18094</v>
      </c>
    </row>
    <row r="14901" spans="1:5">
      <c r="A14901" t="s">
        <v>20255</v>
      </c>
      <c r="B14901" t="s">
        <v>4</v>
      </c>
      <c r="C14901" t="s">
        <v>17670</v>
      </c>
      <c r="D14901" t="s">
        <v>20238</v>
      </c>
      <c r="E14901" t="s">
        <v>18098</v>
      </c>
    </row>
    <row r="14902" spans="1:5">
      <c r="A14902" t="s">
        <v>20256</v>
      </c>
      <c r="B14902" t="s">
        <v>4</v>
      </c>
      <c r="C14902" t="s">
        <v>17670</v>
      </c>
      <c r="D14902" t="s">
        <v>20238</v>
      </c>
      <c r="E14902" t="s">
        <v>18100</v>
      </c>
    </row>
    <row r="14903" spans="1:5">
      <c r="A14903" t="s">
        <v>20257</v>
      </c>
      <c r="B14903" t="s">
        <v>4</v>
      </c>
      <c r="C14903" t="s">
        <v>17670</v>
      </c>
      <c r="D14903" t="s">
        <v>20238</v>
      </c>
      <c r="E14903" t="s">
        <v>18102</v>
      </c>
    </row>
    <row r="14904" spans="1:5">
      <c r="A14904" t="s">
        <v>20258</v>
      </c>
      <c r="B14904" t="s">
        <v>4</v>
      </c>
      <c r="C14904" t="s">
        <v>17670</v>
      </c>
      <c r="D14904" t="s">
        <v>20238</v>
      </c>
      <c r="E14904" t="s">
        <v>18104</v>
      </c>
    </row>
    <row r="14905" spans="1:5">
      <c r="A14905" t="s">
        <v>20259</v>
      </c>
      <c r="B14905" t="s">
        <v>4</v>
      </c>
      <c r="C14905" t="s">
        <v>17670</v>
      </c>
      <c r="D14905" t="s">
        <v>20238</v>
      </c>
      <c r="E14905" t="s">
        <v>18106</v>
      </c>
    </row>
    <row r="14906" spans="1:5">
      <c r="A14906" t="s">
        <v>20260</v>
      </c>
      <c r="B14906" t="s">
        <v>4</v>
      </c>
      <c r="C14906" t="s">
        <v>17670</v>
      </c>
      <c r="D14906" t="s">
        <v>20238</v>
      </c>
      <c r="E14906" t="s">
        <v>18108</v>
      </c>
    </row>
    <row r="14907" spans="1:5">
      <c r="A14907" t="s">
        <v>20261</v>
      </c>
      <c r="B14907" t="s">
        <v>4</v>
      </c>
      <c r="C14907" t="s">
        <v>17670</v>
      </c>
      <c r="D14907" t="s">
        <v>20238</v>
      </c>
      <c r="E14907" t="s">
        <v>18110</v>
      </c>
    </row>
    <row r="14908" spans="1:5">
      <c r="A14908" t="s">
        <v>20262</v>
      </c>
      <c r="B14908" t="s">
        <v>4</v>
      </c>
      <c r="C14908" t="s">
        <v>17670</v>
      </c>
      <c r="D14908" t="s">
        <v>20238</v>
      </c>
      <c r="E14908" t="s">
        <v>18112</v>
      </c>
    </row>
    <row r="14909" spans="1:5">
      <c r="A14909" t="s">
        <v>20263</v>
      </c>
      <c r="B14909" t="s">
        <v>4</v>
      </c>
      <c r="C14909" t="s">
        <v>17670</v>
      </c>
      <c r="D14909" t="s">
        <v>20238</v>
      </c>
      <c r="E14909" t="s">
        <v>18114</v>
      </c>
    </row>
    <row r="14910" spans="1:5">
      <c r="A14910" s="1" t="s">
        <v>20264</v>
      </c>
      <c r="B14910" t="s">
        <v>4</v>
      </c>
      <c r="C14910" t="s">
        <v>17670</v>
      </c>
      <c r="D14910" t="s">
        <v>20238</v>
      </c>
      <c r="E14910" t="s">
        <v>18118</v>
      </c>
    </row>
    <row r="14911" spans="1:5">
      <c r="A14911" t="s">
        <v>20265</v>
      </c>
      <c r="B14911" t="s">
        <v>4</v>
      </c>
      <c r="C14911" t="s">
        <v>17670</v>
      </c>
      <c r="D14911" t="s">
        <v>20238</v>
      </c>
      <c r="E14911" t="s">
        <v>18120</v>
      </c>
    </row>
    <row r="14912" spans="1:5">
      <c r="A14912" t="s">
        <v>20266</v>
      </c>
      <c r="B14912" t="s">
        <v>4</v>
      </c>
      <c r="C14912" t="s">
        <v>17670</v>
      </c>
      <c r="D14912" t="s">
        <v>20238</v>
      </c>
      <c r="E14912" t="s">
        <v>18122</v>
      </c>
    </row>
    <row r="14913" spans="1:5">
      <c r="A14913" t="s">
        <v>20267</v>
      </c>
      <c r="B14913" t="s">
        <v>4</v>
      </c>
      <c r="C14913" t="s">
        <v>17670</v>
      </c>
      <c r="D14913" t="s">
        <v>20238</v>
      </c>
      <c r="E14913" t="s">
        <v>12616</v>
      </c>
    </row>
    <row r="14914" spans="1:5">
      <c r="A14914" t="s">
        <v>20268</v>
      </c>
      <c r="B14914" t="s">
        <v>4</v>
      </c>
      <c r="C14914" t="s">
        <v>17670</v>
      </c>
      <c r="D14914" t="s">
        <v>20269</v>
      </c>
      <c r="E14914" t="s">
        <v>17311</v>
      </c>
    </row>
    <row r="14915" spans="1:5">
      <c r="A14915" t="s">
        <v>20270</v>
      </c>
      <c r="B14915" t="s">
        <v>4</v>
      </c>
      <c r="C14915" t="s">
        <v>17670</v>
      </c>
      <c r="D14915" t="s">
        <v>20269</v>
      </c>
      <c r="E14915" t="s">
        <v>20158</v>
      </c>
    </row>
    <row r="14916" spans="1:5">
      <c r="A14916" t="s">
        <v>20271</v>
      </c>
      <c r="B14916" t="s">
        <v>4</v>
      </c>
      <c r="C14916" t="s">
        <v>17670</v>
      </c>
      <c r="D14916" t="s">
        <v>20269</v>
      </c>
      <c r="E14916" t="s">
        <v>20160</v>
      </c>
    </row>
    <row r="14917" spans="1:5">
      <c r="A14917" t="s">
        <v>20272</v>
      </c>
      <c r="B14917" t="s">
        <v>4</v>
      </c>
      <c r="C14917" t="s">
        <v>17670</v>
      </c>
      <c r="D14917" t="s">
        <v>20269</v>
      </c>
      <c r="E14917" t="s">
        <v>20162</v>
      </c>
    </row>
    <row r="14918" spans="1:5">
      <c r="A14918" t="s">
        <v>20273</v>
      </c>
      <c r="B14918" t="s">
        <v>4</v>
      </c>
      <c r="C14918" t="s">
        <v>17670</v>
      </c>
      <c r="D14918" t="s">
        <v>20269</v>
      </c>
      <c r="E14918" t="s">
        <v>20164</v>
      </c>
    </row>
    <row r="14919" spans="1:5">
      <c r="A14919" t="s">
        <v>20274</v>
      </c>
      <c r="B14919" t="s">
        <v>4</v>
      </c>
      <c r="C14919" t="s">
        <v>17670</v>
      </c>
      <c r="D14919" t="s">
        <v>20269</v>
      </c>
      <c r="E14919" t="s">
        <v>20166</v>
      </c>
    </row>
    <row r="14920" spans="1:5">
      <c r="A14920" t="s">
        <v>20275</v>
      </c>
      <c r="B14920" t="s">
        <v>4</v>
      </c>
      <c r="C14920" t="s">
        <v>17670</v>
      </c>
      <c r="D14920" t="s">
        <v>20269</v>
      </c>
      <c r="E14920" t="s">
        <v>20168</v>
      </c>
    </row>
    <row r="14921" spans="1:5">
      <c r="A14921" t="s">
        <v>20276</v>
      </c>
      <c r="B14921" t="s">
        <v>4</v>
      </c>
      <c r="C14921" t="s">
        <v>17670</v>
      </c>
      <c r="D14921" t="s">
        <v>20269</v>
      </c>
      <c r="E14921" t="s">
        <v>20182</v>
      </c>
    </row>
    <row r="14922" spans="1:5">
      <c r="A14922" t="s">
        <v>20277</v>
      </c>
      <c r="B14922" t="s">
        <v>4</v>
      </c>
      <c r="C14922" t="s">
        <v>17670</v>
      </c>
      <c r="D14922" t="s">
        <v>20269</v>
      </c>
      <c r="E14922" t="s">
        <v>20184</v>
      </c>
    </row>
    <row r="14923" spans="1:5">
      <c r="A14923" t="s">
        <v>20278</v>
      </c>
      <c r="B14923" t="s">
        <v>4</v>
      </c>
      <c r="C14923" t="s">
        <v>17670</v>
      </c>
      <c r="D14923" t="s">
        <v>20269</v>
      </c>
      <c r="E14923" t="s">
        <v>20186</v>
      </c>
    </row>
    <row r="14924" spans="1:5">
      <c r="A14924" t="s">
        <v>20279</v>
      </c>
      <c r="B14924" t="s">
        <v>4</v>
      </c>
      <c r="C14924" t="s">
        <v>17670</v>
      </c>
      <c r="D14924" t="s">
        <v>20269</v>
      </c>
      <c r="E14924" t="s">
        <v>20188</v>
      </c>
    </row>
    <row r="14925" spans="1:5">
      <c r="A14925" t="s">
        <v>20280</v>
      </c>
      <c r="B14925" t="s">
        <v>4</v>
      </c>
      <c r="C14925" t="s">
        <v>17670</v>
      </c>
      <c r="D14925" t="s">
        <v>20269</v>
      </c>
      <c r="E14925" t="s">
        <v>20190</v>
      </c>
    </row>
    <row r="14926" spans="1:5">
      <c r="A14926" t="s">
        <v>20281</v>
      </c>
      <c r="B14926" t="s">
        <v>4</v>
      </c>
      <c r="C14926" t="s">
        <v>17670</v>
      </c>
      <c r="D14926" t="s">
        <v>20269</v>
      </c>
      <c r="E14926" t="s">
        <v>20192</v>
      </c>
    </row>
    <row r="14927" spans="1:5">
      <c r="A14927" t="s">
        <v>20282</v>
      </c>
      <c r="B14927" t="s">
        <v>4</v>
      </c>
      <c r="C14927" t="s">
        <v>17670</v>
      </c>
      <c r="D14927" t="s">
        <v>20269</v>
      </c>
      <c r="E14927" t="s">
        <v>20194</v>
      </c>
    </row>
    <row r="14928" spans="1:5">
      <c r="A14928" t="s">
        <v>20283</v>
      </c>
      <c r="B14928" t="s">
        <v>4</v>
      </c>
      <c r="C14928" t="s">
        <v>17670</v>
      </c>
      <c r="D14928" t="s">
        <v>20269</v>
      </c>
      <c r="E14928" t="s">
        <v>20196</v>
      </c>
    </row>
    <row r="14929" spans="1:5">
      <c r="A14929" t="s">
        <v>20284</v>
      </c>
      <c r="B14929" t="s">
        <v>4</v>
      </c>
      <c r="C14929" t="s">
        <v>17670</v>
      </c>
      <c r="D14929" t="s">
        <v>20269</v>
      </c>
      <c r="E14929" t="s">
        <v>17696</v>
      </c>
    </row>
    <row r="14930" spans="1:5">
      <c r="A14930" t="s">
        <v>20285</v>
      </c>
      <c r="B14930" t="s">
        <v>4</v>
      </c>
      <c r="C14930" t="s">
        <v>17670</v>
      </c>
      <c r="D14930" t="s">
        <v>20269</v>
      </c>
      <c r="E14930" t="s">
        <v>17319</v>
      </c>
    </row>
    <row r="14931" spans="1:5">
      <c r="A14931" t="s">
        <v>20286</v>
      </c>
      <c r="B14931" t="s">
        <v>4</v>
      </c>
      <c r="C14931" t="s">
        <v>17670</v>
      </c>
      <c r="D14931" t="s">
        <v>20269</v>
      </c>
      <c r="E14931" t="s">
        <v>17321</v>
      </c>
    </row>
    <row r="14932" spans="1:5">
      <c r="A14932" t="s">
        <v>20287</v>
      </c>
      <c r="B14932" t="s">
        <v>4</v>
      </c>
      <c r="C14932" t="s">
        <v>17670</v>
      </c>
      <c r="D14932" t="s">
        <v>20269</v>
      </c>
      <c r="E14932" t="s">
        <v>17323</v>
      </c>
    </row>
    <row r="14933" spans="1:5">
      <c r="A14933" t="s">
        <v>20288</v>
      </c>
      <c r="B14933" t="s">
        <v>4</v>
      </c>
      <c r="C14933" t="s">
        <v>17670</v>
      </c>
      <c r="D14933" t="s">
        <v>20269</v>
      </c>
      <c r="E14933" t="s">
        <v>17327</v>
      </c>
    </row>
    <row r="14934" spans="1:5">
      <c r="A14934" t="s">
        <v>20289</v>
      </c>
      <c r="B14934" t="s">
        <v>4</v>
      </c>
      <c r="C14934" t="s">
        <v>17670</v>
      </c>
      <c r="D14934" t="s">
        <v>20269</v>
      </c>
      <c r="E14934" t="s">
        <v>17329</v>
      </c>
    </row>
    <row r="14935" spans="1:5">
      <c r="A14935" t="s">
        <v>20290</v>
      </c>
      <c r="B14935" t="s">
        <v>4</v>
      </c>
      <c r="C14935" t="s">
        <v>17670</v>
      </c>
      <c r="D14935" t="s">
        <v>20269</v>
      </c>
      <c r="E14935" t="s">
        <v>17334</v>
      </c>
    </row>
    <row r="14936" spans="1:5">
      <c r="A14936" t="s">
        <v>20291</v>
      </c>
      <c r="B14936" t="s">
        <v>4</v>
      </c>
      <c r="C14936" t="s">
        <v>17670</v>
      </c>
      <c r="D14936" t="s">
        <v>20269</v>
      </c>
      <c r="E14936" t="s">
        <v>17337</v>
      </c>
    </row>
    <row r="14937" spans="1:5">
      <c r="A14937" t="s">
        <v>20292</v>
      </c>
      <c r="B14937" t="s">
        <v>4</v>
      </c>
      <c r="C14937" t="s">
        <v>17670</v>
      </c>
      <c r="D14937" t="s">
        <v>20269</v>
      </c>
      <c r="E14937" t="s">
        <v>17340</v>
      </c>
    </row>
    <row r="14938" spans="1:5">
      <c r="A14938" t="s">
        <v>20293</v>
      </c>
      <c r="B14938" t="s">
        <v>4</v>
      </c>
      <c r="C14938" t="s">
        <v>17670</v>
      </c>
      <c r="D14938" t="s">
        <v>20269</v>
      </c>
      <c r="E14938" t="s">
        <v>19528</v>
      </c>
    </row>
    <row r="14939" spans="1:5">
      <c r="A14939" t="s">
        <v>20294</v>
      </c>
      <c r="B14939" t="s">
        <v>4</v>
      </c>
      <c r="C14939" t="s">
        <v>17670</v>
      </c>
      <c r="D14939" t="s">
        <v>20269</v>
      </c>
      <c r="E14939" t="s">
        <v>17344</v>
      </c>
    </row>
    <row r="14940" spans="1:5">
      <c r="A14940" t="s">
        <v>20295</v>
      </c>
      <c r="B14940" t="s">
        <v>4</v>
      </c>
      <c r="C14940" t="s">
        <v>17670</v>
      </c>
      <c r="D14940" t="s">
        <v>20269</v>
      </c>
      <c r="E14940" t="s">
        <v>2490</v>
      </c>
    </row>
    <row r="14941" spans="1:5">
      <c r="A14941" t="s">
        <v>20296</v>
      </c>
      <c r="B14941" t="s">
        <v>4</v>
      </c>
      <c r="C14941" t="s">
        <v>17670</v>
      </c>
      <c r="D14941" t="s">
        <v>20269</v>
      </c>
      <c r="E14941" t="s">
        <v>12616</v>
      </c>
    </row>
    <row r="14942" spans="1:5">
      <c r="A14942" t="s">
        <v>20297</v>
      </c>
      <c r="B14942" t="s">
        <v>4</v>
      </c>
      <c r="C14942" t="s">
        <v>17670</v>
      </c>
      <c r="D14942" t="s">
        <v>20298</v>
      </c>
      <c r="E14942" t="s">
        <v>4846</v>
      </c>
    </row>
    <row r="14943" spans="1:5">
      <c r="A14943" t="s">
        <v>20299</v>
      </c>
      <c r="B14943" t="s">
        <v>4</v>
      </c>
      <c r="C14943" t="s">
        <v>17670</v>
      </c>
      <c r="D14943" t="s">
        <v>20298</v>
      </c>
      <c r="E14943" t="s">
        <v>3842</v>
      </c>
    </row>
    <row r="14944" spans="1:5">
      <c r="A14944" t="s">
        <v>20300</v>
      </c>
      <c r="B14944" t="s">
        <v>4</v>
      </c>
      <c r="C14944" t="s">
        <v>17670</v>
      </c>
      <c r="D14944" t="s">
        <v>20298</v>
      </c>
      <c r="E14944" t="s">
        <v>17696</v>
      </c>
    </row>
    <row r="14945" spans="1:5">
      <c r="A14945" t="s">
        <v>20301</v>
      </c>
      <c r="B14945" t="s">
        <v>4</v>
      </c>
      <c r="C14945" t="s">
        <v>17670</v>
      </c>
      <c r="D14945" t="s">
        <v>20298</v>
      </c>
      <c r="E14945" t="s">
        <v>15509</v>
      </c>
    </row>
    <row r="14946" spans="1:5">
      <c r="A14946" t="s">
        <v>20302</v>
      </c>
      <c r="B14946" t="s">
        <v>4</v>
      </c>
      <c r="C14946" t="s">
        <v>17670</v>
      </c>
      <c r="D14946" t="s">
        <v>20298</v>
      </c>
      <c r="E14946" t="s">
        <v>15511</v>
      </c>
    </row>
    <row r="14947" spans="1:5">
      <c r="A14947" t="s">
        <v>20303</v>
      </c>
      <c r="B14947" t="s">
        <v>4</v>
      </c>
      <c r="C14947" t="s">
        <v>17670</v>
      </c>
      <c r="D14947" t="s">
        <v>20298</v>
      </c>
      <c r="E14947" t="s">
        <v>15513</v>
      </c>
    </row>
    <row r="14948" spans="1:5">
      <c r="A14948" t="s">
        <v>20304</v>
      </c>
      <c r="B14948" t="s">
        <v>4</v>
      </c>
      <c r="C14948" t="s">
        <v>17670</v>
      </c>
      <c r="D14948" t="s">
        <v>20298</v>
      </c>
      <c r="E14948" t="s">
        <v>18339</v>
      </c>
    </row>
    <row r="14949" spans="1:5">
      <c r="A14949" t="s">
        <v>20305</v>
      </c>
      <c r="B14949" t="s">
        <v>4</v>
      </c>
      <c r="C14949" t="s">
        <v>17670</v>
      </c>
      <c r="D14949" t="s">
        <v>20298</v>
      </c>
      <c r="E14949" t="s">
        <v>19528</v>
      </c>
    </row>
    <row r="14950" spans="1:5">
      <c r="A14950" t="s">
        <v>20306</v>
      </c>
      <c r="B14950" t="s">
        <v>4</v>
      </c>
      <c r="C14950" t="s">
        <v>17670</v>
      </c>
      <c r="D14950" t="s">
        <v>20298</v>
      </c>
      <c r="E14950" t="s">
        <v>18343</v>
      </c>
    </row>
    <row r="14951" spans="1:5">
      <c r="A14951" t="s">
        <v>20307</v>
      </c>
      <c r="B14951" t="s">
        <v>4</v>
      </c>
      <c r="C14951" t="s">
        <v>17670</v>
      </c>
      <c r="D14951" t="s">
        <v>20298</v>
      </c>
      <c r="E14951" t="s">
        <v>17463</v>
      </c>
    </row>
    <row r="14952" spans="1:5">
      <c r="A14952" t="s">
        <v>20308</v>
      </c>
      <c r="B14952" t="s">
        <v>4</v>
      </c>
      <c r="C14952" t="s">
        <v>17670</v>
      </c>
      <c r="D14952" t="s">
        <v>20298</v>
      </c>
      <c r="E14952" t="s">
        <v>19363</v>
      </c>
    </row>
    <row r="14953" spans="1:5">
      <c r="A14953" t="s">
        <v>20309</v>
      </c>
      <c r="B14953" t="s">
        <v>4</v>
      </c>
      <c r="C14953" t="s">
        <v>17670</v>
      </c>
      <c r="D14953" t="s">
        <v>20298</v>
      </c>
      <c r="E14953" t="s">
        <v>19365</v>
      </c>
    </row>
    <row r="14954" spans="1:5">
      <c r="A14954" t="s">
        <v>20310</v>
      </c>
      <c r="B14954" t="s">
        <v>4</v>
      </c>
      <c r="C14954" t="s">
        <v>17670</v>
      </c>
      <c r="D14954" t="s">
        <v>20298</v>
      </c>
      <c r="E14954" t="s">
        <v>19367</v>
      </c>
    </row>
    <row r="14955" spans="1:5">
      <c r="A14955" t="s">
        <v>20311</v>
      </c>
      <c r="B14955" t="s">
        <v>4</v>
      </c>
      <c r="C14955" t="s">
        <v>17670</v>
      </c>
      <c r="D14955" t="s">
        <v>20298</v>
      </c>
      <c r="E14955" t="s">
        <v>19371</v>
      </c>
    </row>
    <row r="14956" spans="1:5">
      <c r="A14956" t="s">
        <v>20312</v>
      </c>
      <c r="B14956" t="s">
        <v>4</v>
      </c>
      <c r="C14956" t="s">
        <v>17670</v>
      </c>
      <c r="D14956" t="s">
        <v>20298</v>
      </c>
      <c r="E14956" t="s">
        <v>19373</v>
      </c>
    </row>
    <row r="14957" spans="1:5">
      <c r="A14957" t="s">
        <v>20313</v>
      </c>
      <c r="B14957" t="s">
        <v>4</v>
      </c>
      <c r="C14957" t="s">
        <v>17670</v>
      </c>
      <c r="D14957" t="s">
        <v>20298</v>
      </c>
      <c r="E14957" t="s">
        <v>19375</v>
      </c>
    </row>
    <row r="14958" spans="1:5">
      <c r="A14958" t="s">
        <v>20314</v>
      </c>
      <c r="B14958" t="s">
        <v>4</v>
      </c>
      <c r="C14958" t="s">
        <v>17670</v>
      </c>
      <c r="D14958" t="s">
        <v>20298</v>
      </c>
      <c r="E14958" t="s">
        <v>19377</v>
      </c>
    </row>
    <row r="14959" spans="1:5">
      <c r="A14959" t="s">
        <v>20315</v>
      </c>
      <c r="B14959" t="s">
        <v>4</v>
      </c>
      <c r="C14959" t="s">
        <v>17670</v>
      </c>
      <c r="D14959" t="s">
        <v>20298</v>
      </c>
      <c r="E14959" t="s">
        <v>19379</v>
      </c>
    </row>
    <row r="14960" spans="1:5">
      <c r="A14960" t="s">
        <v>20316</v>
      </c>
      <c r="B14960" t="s">
        <v>4</v>
      </c>
      <c r="C14960" t="s">
        <v>17670</v>
      </c>
      <c r="D14960" t="s">
        <v>20298</v>
      </c>
      <c r="E14960" t="s">
        <v>19383</v>
      </c>
    </row>
    <row r="14961" spans="1:5">
      <c r="A14961" t="s">
        <v>20317</v>
      </c>
      <c r="B14961" t="s">
        <v>4</v>
      </c>
      <c r="C14961" t="s">
        <v>17670</v>
      </c>
      <c r="D14961" t="s">
        <v>20298</v>
      </c>
      <c r="E14961" t="s">
        <v>19385</v>
      </c>
    </row>
    <row r="14962" spans="1:5">
      <c r="A14962" t="s">
        <v>20318</v>
      </c>
      <c r="B14962" t="s">
        <v>4</v>
      </c>
      <c r="C14962" t="s">
        <v>17670</v>
      </c>
      <c r="D14962" t="s">
        <v>20298</v>
      </c>
      <c r="E14962" t="s">
        <v>19387</v>
      </c>
    </row>
    <row r="14963" spans="1:5">
      <c r="A14963" t="s">
        <v>20319</v>
      </c>
      <c r="B14963" t="s">
        <v>4</v>
      </c>
      <c r="C14963" t="s">
        <v>17670</v>
      </c>
      <c r="D14963" t="s">
        <v>20298</v>
      </c>
      <c r="E14963" t="s">
        <v>12616</v>
      </c>
    </row>
    <row r="14964" spans="1:5">
      <c r="A14964" t="s">
        <v>20320</v>
      </c>
      <c r="B14964" t="s">
        <v>4</v>
      </c>
      <c r="C14964" t="s">
        <v>17670</v>
      </c>
      <c r="D14964" t="s">
        <v>20321</v>
      </c>
      <c r="E14964" t="s">
        <v>17672</v>
      </c>
    </row>
    <row r="14965" spans="1:5">
      <c r="A14965" t="s">
        <v>20322</v>
      </c>
      <c r="B14965" t="s">
        <v>4</v>
      </c>
      <c r="C14965" t="s">
        <v>17670</v>
      </c>
      <c r="D14965" t="s">
        <v>20321</v>
      </c>
      <c r="E14965" t="s">
        <v>17674</v>
      </c>
    </row>
    <row r="14966" spans="1:5">
      <c r="A14966" t="s">
        <v>20323</v>
      </c>
      <c r="B14966" t="s">
        <v>4</v>
      </c>
      <c r="C14966" t="s">
        <v>17670</v>
      </c>
      <c r="D14966" t="s">
        <v>20321</v>
      </c>
      <c r="E14966" t="s">
        <v>17676</v>
      </c>
    </row>
    <row r="14967" spans="1:5">
      <c r="A14967" t="s">
        <v>20324</v>
      </c>
      <c r="B14967" t="s">
        <v>4</v>
      </c>
      <c r="C14967" t="s">
        <v>17670</v>
      </c>
      <c r="D14967" t="s">
        <v>20321</v>
      </c>
      <c r="E14967" t="s">
        <v>17678</v>
      </c>
    </row>
    <row r="14968" spans="1:5">
      <c r="A14968" t="s">
        <v>20325</v>
      </c>
      <c r="B14968" t="s">
        <v>4</v>
      </c>
      <c r="C14968" t="s">
        <v>17670</v>
      </c>
      <c r="D14968" t="s">
        <v>20321</v>
      </c>
      <c r="E14968" t="s">
        <v>17680</v>
      </c>
    </row>
    <row r="14969" spans="1:5">
      <c r="A14969" t="s">
        <v>20326</v>
      </c>
      <c r="B14969" t="s">
        <v>4</v>
      </c>
      <c r="C14969" t="s">
        <v>17670</v>
      </c>
      <c r="D14969" t="s">
        <v>20321</v>
      </c>
      <c r="E14969" t="s">
        <v>17682</v>
      </c>
    </row>
    <row r="14970" spans="1:5">
      <c r="A14970" t="s">
        <v>20327</v>
      </c>
      <c r="B14970" t="s">
        <v>4</v>
      </c>
      <c r="C14970" t="s">
        <v>17670</v>
      </c>
      <c r="D14970" t="s">
        <v>20321</v>
      </c>
      <c r="E14970" t="s">
        <v>17684</v>
      </c>
    </row>
    <row r="14971" spans="1:5">
      <c r="A14971" t="s">
        <v>20328</v>
      </c>
      <c r="B14971" t="s">
        <v>4</v>
      </c>
      <c r="C14971" t="s">
        <v>17670</v>
      </c>
      <c r="D14971" t="s">
        <v>20321</v>
      </c>
      <c r="E14971" t="s">
        <v>17686</v>
      </c>
    </row>
    <row r="14972" spans="1:5">
      <c r="A14972" t="s">
        <v>20329</v>
      </c>
      <c r="B14972" t="s">
        <v>4</v>
      </c>
      <c r="C14972" t="s">
        <v>17670</v>
      </c>
      <c r="D14972" t="s">
        <v>20321</v>
      </c>
      <c r="E14972" t="s">
        <v>17688</v>
      </c>
    </row>
    <row r="14973" spans="1:5">
      <c r="A14973" t="s">
        <v>20330</v>
      </c>
      <c r="B14973" t="s">
        <v>4</v>
      </c>
      <c r="C14973" t="s">
        <v>17670</v>
      </c>
      <c r="D14973" t="s">
        <v>20321</v>
      </c>
      <c r="E14973" t="s">
        <v>4846</v>
      </c>
    </row>
    <row r="14974" spans="1:5">
      <c r="A14974" t="s">
        <v>20331</v>
      </c>
      <c r="B14974" t="s">
        <v>4</v>
      </c>
      <c r="C14974" t="s">
        <v>17670</v>
      </c>
      <c r="D14974" t="s">
        <v>20321</v>
      </c>
      <c r="E14974" t="s">
        <v>15499</v>
      </c>
    </row>
    <row r="14975" spans="1:5">
      <c r="A14975" t="s">
        <v>20332</v>
      </c>
      <c r="B14975" t="s">
        <v>4</v>
      </c>
      <c r="C14975" t="s">
        <v>17670</v>
      </c>
      <c r="D14975" t="s">
        <v>20321</v>
      </c>
      <c r="E14975" t="s">
        <v>15501</v>
      </c>
    </row>
    <row r="14976" spans="1:5">
      <c r="A14976" t="s">
        <v>20333</v>
      </c>
      <c r="B14976" t="s">
        <v>4</v>
      </c>
      <c r="C14976" t="s">
        <v>17670</v>
      </c>
      <c r="D14976" t="s">
        <v>20321</v>
      </c>
      <c r="E14976" t="s">
        <v>17696</v>
      </c>
    </row>
    <row r="14977" spans="1:5">
      <c r="A14977" t="s">
        <v>20334</v>
      </c>
      <c r="B14977" t="s">
        <v>4</v>
      </c>
      <c r="C14977" t="s">
        <v>17670</v>
      </c>
      <c r="D14977" t="s">
        <v>20321</v>
      </c>
      <c r="E14977" t="s">
        <v>1236</v>
      </c>
    </row>
    <row r="14978" spans="1:5">
      <c r="A14978" t="s">
        <v>20335</v>
      </c>
      <c r="B14978" t="s">
        <v>4</v>
      </c>
      <c r="C14978" t="s">
        <v>17670</v>
      </c>
      <c r="D14978" t="s">
        <v>20321</v>
      </c>
      <c r="E14978" t="s">
        <v>15509</v>
      </c>
    </row>
    <row r="14979" spans="1:5">
      <c r="A14979" t="s">
        <v>20336</v>
      </c>
      <c r="B14979" t="s">
        <v>4</v>
      </c>
      <c r="C14979" t="s">
        <v>17670</v>
      </c>
      <c r="D14979" t="s">
        <v>20321</v>
      </c>
      <c r="E14979" t="s">
        <v>15511</v>
      </c>
    </row>
    <row r="14980" spans="1:5">
      <c r="A14980" t="s">
        <v>20337</v>
      </c>
      <c r="B14980" t="s">
        <v>4</v>
      </c>
      <c r="C14980" t="s">
        <v>17670</v>
      </c>
      <c r="D14980" t="s">
        <v>20321</v>
      </c>
      <c r="E14980" t="s">
        <v>15513</v>
      </c>
    </row>
    <row r="14981" spans="1:5">
      <c r="A14981" t="s">
        <v>20338</v>
      </c>
      <c r="B14981" t="s">
        <v>4</v>
      </c>
      <c r="C14981" t="s">
        <v>17670</v>
      </c>
      <c r="D14981" t="s">
        <v>20321</v>
      </c>
      <c r="E14981" t="s">
        <v>17739</v>
      </c>
    </row>
    <row r="14982" spans="1:5">
      <c r="A14982" t="s">
        <v>20339</v>
      </c>
      <c r="B14982" t="s">
        <v>4</v>
      </c>
      <c r="C14982" t="s">
        <v>17670</v>
      </c>
      <c r="D14982" t="s">
        <v>20321</v>
      </c>
      <c r="E14982" t="s">
        <v>18339</v>
      </c>
    </row>
    <row r="14983" spans="1:5">
      <c r="A14983" t="s">
        <v>20340</v>
      </c>
      <c r="B14983" t="s">
        <v>4</v>
      </c>
      <c r="C14983" t="s">
        <v>17670</v>
      </c>
      <c r="D14983" t="s">
        <v>20321</v>
      </c>
      <c r="E14983" t="s">
        <v>6259</v>
      </c>
    </row>
    <row r="14984" spans="1:5">
      <c r="A14984" t="s">
        <v>20341</v>
      </c>
      <c r="B14984" t="s">
        <v>4</v>
      </c>
      <c r="C14984" t="s">
        <v>17670</v>
      </c>
      <c r="D14984" t="s">
        <v>20321</v>
      </c>
      <c r="E14984" t="s">
        <v>15531</v>
      </c>
    </row>
    <row r="14985" spans="1:5">
      <c r="A14985" t="s">
        <v>20342</v>
      </c>
      <c r="B14985" t="s">
        <v>4</v>
      </c>
      <c r="C14985" t="s">
        <v>17670</v>
      </c>
      <c r="D14985" t="s">
        <v>20321</v>
      </c>
      <c r="E14985" t="s">
        <v>18343</v>
      </c>
    </row>
    <row r="14986" spans="1:5">
      <c r="A14986" t="s">
        <v>20343</v>
      </c>
      <c r="B14986" t="s">
        <v>4</v>
      </c>
      <c r="C14986" t="s">
        <v>17670</v>
      </c>
      <c r="D14986" t="s">
        <v>20321</v>
      </c>
      <c r="E14986" t="s">
        <v>17463</v>
      </c>
    </row>
    <row r="14987" spans="1:5">
      <c r="A14987" t="s">
        <v>20344</v>
      </c>
      <c r="B14987" t="s">
        <v>4</v>
      </c>
      <c r="C14987" t="s">
        <v>17670</v>
      </c>
      <c r="D14987" t="s">
        <v>20321</v>
      </c>
      <c r="E14987" t="s">
        <v>12616</v>
      </c>
    </row>
    <row r="14988" spans="1:5">
      <c r="A14988" s="1" t="s">
        <v>20345</v>
      </c>
      <c r="B14988" t="s">
        <v>4</v>
      </c>
      <c r="C14988" t="s">
        <v>17670</v>
      </c>
      <c r="D14988" t="s">
        <v>20346</v>
      </c>
      <c r="E14988" t="s">
        <v>17672</v>
      </c>
    </row>
    <row r="14989" spans="1:5">
      <c r="A14989" t="s">
        <v>20347</v>
      </c>
      <c r="B14989" t="s">
        <v>4</v>
      </c>
      <c r="C14989" t="s">
        <v>17670</v>
      </c>
      <c r="D14989" t="s">
        <v>20346</v>
      </c>
      <c r="E14989" t="s">
        <v>17674</v>
      </c>
    </row>
    <row r="14990" spans="1:5">
      <c r="A14990" t="s">
        <v>20348</v>
      </c>
      <c r="B14990" t="s">
        <v>4</v>
      </c>
      <c r="C14990" t="s">
        <v>17670</v>
      </c>
      <c r="D14990" t="s">
        <v>20346</v>
      </c>
      <c r="E14990" t="s">
        <v>17676</v>
      </c>
    </row>
    <row r="14991" spans="1:5">
      <c r="A14991" t="s">
        <v>20349</v>
      </c>
      <c r="B14991" t="s">
        <v>4</v>
      </c>
      <c r="C14991" t="s">
        <v>17670</v>
      </c>
      <c r="D14991" t="s">
        <v>20346</v>
      </c>
      <c r="E14991" t="s">
        <v>17678</v>
      </c>
    </row>
    <row r="14992" spans="1:5">
      <c r="A14992" t="s">
        <v>20350</v>
      </c>
      <c r="B14992" t="s">
        <v>4</v>
      </c>
      <c r="C14992" t="s">
        <v>17670</v>
      </c>
      <c r="D14992" t="s">
        <v>20346</v>
      </c>
      <c r="E14992" t="s">
        <v>17680</v>
      </c>
    </row>
    <row r="14993" spans="1:5">
      <c r="A14993" t="s">
        <v>20351</v>
      </c>
      <c r="B14993" t="s">
        <v>4</v>
      </c>
      <c r="C14993" t="s">
        <v>17670</v>
      </c>
      <c r="D14993" t="s">
        <v>20346</v>
      </c>
      <c r="E14993" t="s">
        <v>17682</v>
      </c>
    </row>
    <row r="14994" spans="1:5">
      <c r="A14994" t="s">
        <v>20352</v>
      </c>
      <c r="B14994" t="s">
        <v>4</v>
      </c>
      <c r="C14994" t="s">
        <v>17670</v>
      </c>
      <c r="D14994" t="s">
        <v>20346</v>
      </c>
      <c r="E14994" t="s">
        <v>17684</v>
      </c>
    </row>
    <row r="14995" spans="1:5">
      <c r="A14995" t="s">
        <v>20353</v>
      </c>
      <c r="B14995" t="s">
        <v>4</v>
      </c>
      <c r="C14995" t="s">
        <v>17670</v>
      </c>
      <c r="D14995" t="s">
        <v>20346</v>
      </c>
      <c r="E14995" t="s">
        <v>17686</v>
      </c>
    </row>
    <row r="14996" spans="1:5">
      <c r="A14996" t="s">
        <v>20354</v>
      </c>
      <c r="B14996" t="s">
        <v>4</v>
      </c>
      <c r="C14996" t="s">
        <v>17670</v>
      </c>
      <c r="D14996" t="s">
        <v>20346</v>
      </c>
      <c r="E14996" t="s">
        <v>17688</v>
      </c>
    </row>
    <row r="14997" spans="1:5">
      <c r="A14997" t="s">
        <v>20355</v>
      </c>
      <c r="B14997" t="s">
        <v>4</v>
      </c>
      <c r="C14997" t="s">
        <v>17670</v>
      </c>
      <c r="D14997" t="s">
        <v>20346</v>
      </c>
      <c r="E14997" t="s">
        <v>15799</v>
      </c>
    </row>
    <row r="14998" spans="1:5">
      <c r="A14998" t="s">
        <v>20356</v>
      </c>
      <c r="B14998" t="s">
        <v>4</v>
      </c>
      <c r="C14998" t="s">
        <v>17670</v>
      </c>
      <c r="D14998" t="s">
        <v>20346</v>
      </c>
      <c r="E14998" t="s">
        <v>4846</v>
      </c>
    </row>
    <row r="14999" spans="1:5">
      <c r="A14999" t="s">
        <v>20357</v>
      </c>
      <c r="B14999" t="s">
        <v>4</v>
      </c>
      <c r="C14999" t="s">
        <v>17670</v>
      </c>
      <c r="D14999" t="s">
        <v>20346</v>
      </c>
      <c r="E14999" t="s">
        <v>12620</v>
      </c>
    </row>
    <row r="15000" spans="1:5">
      <c r="A15000" t="s">
        <v>20358</v>
      </c>
      <c r="B15000" t="s">
        <v>4</v>
      </c>
      <c r="C15000" t="s">
        <v>17670</v>
      </c>
      <c r="D15000" t="s">
        <v>20346</v>
      </c>
      <c r="E15000" t="s">
        <v>17696</v>
      </c>
    </row>
    <row r="15001" spans="1:5">
      <c r="A15001" t="s">
        <v>20359</v>
      </c>
      <c r="B15001" t="s">
        <v>4</v>
      </c>
      <c r="C15001" t="s">
        <v>17670</v>
      </c>
      <c r="D15001" t="s">
        <v>20346</v>
      </c>
      <c r="E15001" t="s">
        <v>1236</v>
      </c>
    </row>
    <row r="15002" spans="1:5">
      <c r="A15002" t="s">
        <v>20360</v>
      </c>
      <c r="B15002" t="s">
        <v>4</v>
      </c>
      <c r="C15002" t="s">
        <v>17670</v>
      </c>
      <c r="D15002" t="s">
        <v>20346</v>
      </c>
      <c r="E15002" t="s">
        <v>12630</v>
      </c>
    </row>
    <row r="15003" spans="1:5">
      <c r="A15003" t="s">
        <v>20361</v>
      </c>
      <c r="B15003" t="s">
        <v>4</v>
      </c>
      <c r="C15003" t="s">
        <v>17670</v>
      </c>
      <c r="D15003" t="s">
        <v>20346</v>
      </c>
      <c r="E15003" t="s">
        <v>15509</v>
      </c>
    </row>
    <row r="15004" spans="1:5">
      <c r="A15004" t="s">
        <v>20362</v>
      </c>
      <c r="B15004" t="s">
        <v>4</v>
      </c>
      <c r="C15004" t="s">
        <v>17670</v>
      </c>
      <c r="D15004" t="s">
        <v>20346</v>
      </c>
      <c r="E15004" t="s">
        <v>12632</v>
      </c>
    </row>
    <row r="15005" spans="1:5">
      <c r="A15005" t="s">
        <v>20363</v>
      </c>
      <c r="B15005" t="s">
        <v>4</v>
      </c>
      <c r="C15005" t="s">
        <v>17670</v>
      </c>
      <c r="D15005" t="s">
        <v>20346</v>
      </c>
      <c r="E15005" t="s">
        <v>15511</v>
      </c>
    </row>
    <row r="15006" spans="1:5">
      <c r="A15006" t="s">
        <v>20364</v>
      </c>
      <c r="B15006" t="s">
        <v>4</v>
      </c>
      <c r="C15006" t="s">
        <v>17670</v>
      </c>
      <c r="D15006" t="s">
        <v>20346</v>
      </c>
      <c r="E15006" t="s">
        <v>15513</v>
      </c>
    </row>
    <row r="15007" spans="1:5">
      <c r="A15007" t="s">
        <v>20365</v>
      </c>
      <c r="B15007" t="s">
        <v>4</v>
      </c>
      <c r="C15007" t="s">
        <v>17670</v>
      </c>
      <c r="D15007" t="s">
        <v>20346</v>
      </c>
      <c r="E15007" t="s">
        <v>15820</v>
      </c>
    </row>
    <row r="15008" spans="1:5">
      <c r="A15008" s="1" t="s">
        <v>20366</v>
      </c>
      <c r="B15008" t="s">
        <v>4</v>
      </c>
      <c r="C15008" t="s">
        <v>17670</v>
      </c>
      <c r="D15008" t="s">
        <v>20346</v>
      </c>
      <c r="E15008" t="s">
        <v>15822</v>
      </c>
    </row>
    <row r="15009" spans="1:5">
      <c r="A15009" t="s">
        <v>20367</v>
      </c>
      <c r="B15009" t="s">
        <v>4</v>
      </c>
      <c r="C15009" t="s">
        <v>17670</v>
      </c>
      <c r="D15009" t="s">
        <v>20346</v>
      </c>
      <c r="E15009" t="s">
        <v>17739</v>
      </c>
    </row>
    <row r="15010" spans="1:5">
      <c r="A15010" t="s">
        <v>20368</v>
      </c>
      <c r="B15010" t="s">
        <v>4</v>
      </c>
      <c r="C15010" t="s">
        <v>17670</v>
      </c>
      <c r="D15010" t="s">
        <v>20346</v>
      </c>
      <c r="E15010" t="s">
        <v>18339</v>
      </c>
    </row>
    <row r="15011" spans="1:5">
      <c r="A15011" t="s">
        <v>20369</v>
      </c>
      <c r="B15011" t="s">
        <v>4</v>
      </c>
      <c r="C15011" t="s">
        <v>17670</v>
      </c>
      <c r="D15011" t="s">
        <v>20346</v>
      </c>
      <c r="E15011" t="s">
        <v>12644</v>
      </c>
    </row>
    <row r="15012" spans="1:5">
      <c r="A15012" t="s">
        <v>20370</v>
      </c>
      <c r="B15012" t="s">
        <v>4</v>
      </c>
      <c r="C15012" t="s">
        <v>17670</v>
      </c>
      <c r="D15012" t="s">
        <v>20346</v>
      </c>
      <c r="E15012" t="s">
        <v>6259</v>
      </c>
    </row>
    <row r="15013" spans="1:5">
      <c r="A15013" t="s">
        <v>20371</v>
      </c>
      <c r="B15013" t="s">
        <v>4</v>
      </c>
      <c r="C15013" t="s">
        <v>17670</v>
      </c>
      <c r="D15013" t="s">
        <v>20346</v>
      </c>
      <c r="E15013" t="s">
        <v>18452</v>
      </c>
    </row>
    <row r="15014" spans="1:5">
      <c r="A15014" t="s">
        <v>20372</v>
      </c>
      <c r="B15014" t="s">
        <v>4</v>
      </c>
      <c r="C15014" t="s">
        <v>17670</v>
      </c>
      <c r="D15014" t="s">
        <v>20346</v>
      </c>
      <c r="E15014" t="s">
        <v>18343</v>
      </c>
    </row>
    <row r="15015" spans="1:5">
      <c r="A15015" t="s">
        <v>20373</v>
      </c>
      <c r="B15015" t="s">
        <v>4</v>
      </c>
      <c r="C15015" t="s">
        <v>17670</v>
      </c>
      <c r="D15015" t="s">
        <v>20346</v>
      </c>
      <c r="E15015" t="s">
        <v>17463</v>
      </c>
    </row>
    <row r="15016" spans="1:5">
      <c r="A15016" t="s">
        <v>20374</v>
      </c>
      <c r="B15016" t="s">
        <v>4</v>
      </c>
      <c r="C15016" t="s">
        <v>17670</v>
      </c>
      <c r="D15016" t="s">
        <v>20346</v>
      </c>
      <c r="E15016" t="s">
        <v>12616</v>
      </c>
    </row>
    <row r="15017" spans="1:5">
      <c r="A15017" t="s">
        <v>20375</v>
      </c>
      <c r="B15017" t="s">
        <v>4</v>
      </c>
      <c r="C15017" t="s">
        <v>17670</v>
      </c>
      <c r="D15017" t="s">
        <v>20346</v>
      </c>
      <c r="E15017" t="s">
        <v>5950</v>
      </c>
    </row>
    <row r="15018" spans="1:5">
      <c r="A15018" t="s">
        <v>20376</v>
      </c>
      <c r="B15018" t="s">
        <v>4</v>
      </c>
      <c r="C15018" t="s">
        <v>17670</v>
      </c>
      <c r="D15018" t="s">
        <v>20346</v>
      </c>
      <c r="E15018" t="s">
        <v>18458</v>
      </c>
    </row>
    <row r="15019" spans="1:5">
      <c r="A15019" t="s">
        <v>20377</v>
      </c>
      <c r="B15019" t="s">
        <v>4</v>
      </c>
      <c r="C15019" t="s">
        <v>17670</v>
      </c>
      <c r="D15019" t="s">
        <v>20378</v>
      </c>
      <c r="E15019" t="s">
        <v>17672</v>
      </c>
    </row>
    <row r="15020" spans="1:5">
      <c r="A15020" t="s">
        <v>20379</v>
      </c>
      <c r="B15020" t="s">
        <v>4</v>
      </c>
      <c r="C15020" t="s">
        <v>17670</v>
      </c>
      <c r="D15020" t="s">
        <v>20378</v>
      </c>
      <c r="E15020" t="s">
        <v>17674</v>
      </c>
    </row>
    <row r="15021" spans="1:5">
      <c r="A15021" t="s">
        <v>20380</v>
      </c>
      <c r="B15021" t="s">
        <v>4</v>
      </c>
      <c r="C15021" t="s">
        <v>17670</v>
      </c>
      <c r="D15021" t="s">
        <v>20378</v>
      </c>
      <c r="E15021" t="s">
        <v>17676</v>
      </c>
    </row>
    <row r="15022" spans="1:5">
      <c r="A15022" t="s">
        <v>20381</v>
      </c>
      <c r="B15022" t="s">
        <v>4</v>
      </c>
      <c r="C15022" t="s">
        <v>17670</v>
      </c>
      <c r="D15022" t="s">
        <v>20378</v>
      </c>
      <c r="E15022" t="s">
        <v>17678</v>
      </c>
    </row>
    <row r="15023" spans="1:5">
      <c r="A15023" t="s">
        <v>20382</v>
      </c>
      <c r="B15023" t="s">
        <v>4</v>
      </c>
      <c r="C15023" t="s">
        <v>17670</v>
      </c>
      <c r="D15023" t="s">
        <v>20378</v>
      </c>
      <c r="E15023" t="s">
        <v>17680</v>
      </c>
    </row>
    <row r="15024" spans="1:5">
      <c r="A15024" t="s">
        <v>20383</v>
      </c>
      <c r="B15024" t="s">
        <v>4</v>
      </c>
      <c r="C15024" t="s">
        <v>17670</v>
      </c>
      <c r="D15024" t="s">
        <v>20378</v>
      </c>
      <c r="E15024" t="s">
        <v>17682</v>
      </c>
    </row>
    <row r="15025" spans="1:5">
      <c r="A15025" t="s">
        <v>20384</v>
      </c>
      <c r="B15025" t="s">
        <v>4</v>
      </c>
      <c r="C15025" t="s">
        <v>17670</v>
      </c>
      <c r="D15025" t="s">
        <v>20378</v>
      </c>
      <c r="E15025" t="s">
        <v>17684</v>
      </c>
    </row>
    <row r="15026" spans="1:5">
      <c r="A15026" t="s">
        <v>20385</v>
      </c>
      <c r="B15026" t="s">
        <v>4</v>
      </c>
      <c r="C15026" t="s">
        <v>17670</v>
      </c>
      <c r="D15026" t="s">
        <v>20378</v>
      </c>
      <c r="E15026" t="s">
        <v>17686</v>
      </c>
    </row>
    <row r="15027" spans="1:5">
      <c r="A15027" t="s">
        <v>20386</v>
      </c>
      <c r="B15027" t="s">
        <v>4</v>
      </c>
      <c r="C15027" t="s">
        <v>17670</v>
      </c>
      <c r="D15027" t="s">
        <v>20378</v>
      </c>
      <c r="E15027" t="s">
        <v>17688</v>
      </c>
    </row>
    <row r="15028" spans="1:5">
      <c r="A15028" t="s">
        <v>20387</v>
      </c>
      <c r="B15028" t="s">
        <v>4</v>
      </c>
      <c r="C15028" t="s">
        <v>17670</v>
      </c>
      <c r="D15028" t="s">
        <v>20378</v>
      </c>
      <c r="E15028" t="s">
        <v>3842</v>
      </c>
    </row>
    <row r="15029" spans="1:5">
      <c r="A15029" t="s">
        <v>20388</v>
      </c>
      <c r="B15029" t="s">
        <v>4</v>
      </c>
      <c r="C15029" t="s">
        <v>17670</v>
      </c>
      <c r="D15029" t="s">
        <v>20378</v>
      </c>
      <c r="E15029" t="s">
        <v>2064</v>
      </c>
    </row>
    <row r="15030" spans="1:5">
      <c r="A15030" t="s">
        <v>20389</v>
      </c>
      <c r="B15030" t="s">
        <v>4</v>
      </c>
      <c r="C15030" t="s">
        <v>17670</v>
      </c>
      <c r="D15030" t="s">
        <v>20378</v>
      </c>
      <c r="E15030" t="s">
        <v>18570</v>
      </c>
    </row>
    <row r="15031" spans="1:5">
      <c r="A15031" t="s">
        <v>20390</v>
      </c>
      <c r="B15031" t="s">
        <v>4</v>
      </c>
      <c r="C15031" t="s">
        <v>17670</v>
      </c>
      <c r="D15031" t="s">
        <v>20378</v>
      </c>
      <c r="E15031" t="s">
        <v>1236</v>
      </c>
    </row>
    <row r="15032" spans="1:5">
      <c r="A15032" t="s">
        <v>20391</v>
      </c>
      <c r="B15032" t="s">
        <v>4</v>
      </c>
      <c r="C15032" t="s">
        <v>17670</v>
      </c>
      <c r="D15032" t="s">
        <v>20378</v>
      </c>
      <c r="E15032" t="s">
        <v>18573</v>
      </c>
    </row>
    <row r="15033" spans="1:5">
      <c r="A15033" t="s">
        <v>20392</v>
      </c>
      <c r="B15033" t="s">
        <v>4</v>
      </c>
      <c r="C15033" t="s">
        <v>17670</v>
      </c>
      <c r="D15033" t="s">
        <v>20378</v>
      </c>
      <c r="E15033" t="s">
        <v>17974</v>
      </c>
    </row>
    <row r="15034" spans="1:5">
      <c r="A15034" t="s">
        <v>20393</v>
      </c>
      <c r="B15034" t="s">
        <v>4</v>
      </c>
      <c r="C15034" t="s">
        <v>17670</v>
      </c>
      <c r="D15034" t="s">
        <v>20378</v>
      </c>
      <c r="E15034" t="s">
        <v>18577</v>
      </c>
    </row>
    <row r="15035" spans="1:5">
      <c r="A15035" t="s">
        <v>20394</v>
      </c>
      <c r="B15035" t="s">
        <v>4</v>
      </c>
      <c r="C15035" t="s">
        <v>17670</v>
      </c>
      <c r="D15035" t="s">
        <v>20378</v>
      </c>
      <c r="E15035" t="s">
        <v>17988</v>
      </c>
    </row>
    <row r="15036" spans="1:5">
      <c r="A15036" t="s">
        <v>20395</v>
      </c>
      <c r="B15036" t="s">
        <v>4</v>
      </c>
      <c r="C15036" t="s">
        <v>17670</v>
      </c>
      <c r="D15036" t="s">
        <v>20396</v>
      </c>
      <c r="E15036" t="s">
        <v>17672</v>
      </c>
    </row>
    <row r="15037" spans="1:5">
      <c r="A15037" t="s">
        <v>20397</v>
      </c>
      <c r="B15037" t="s">
        <v>4</v>
      </c>
      <c r="C15037" t="s">
        <v>17670</v>
      </c>
      <c r="D15037" t="s">
        <v>20396</v>
      </c>
      <c r="E15037" t="s">
        <v>17674</v>
      </c>
    </row>
    <row r="15038" spans="1:5">
      <c r="A15038" t="s">
        <v>20398</v>
      </c>
      <c r="B15038" t="s">
        <v>4</v>
      </c>
      <c r="C15038" t="s">
        <v>17670</v>
      </c>
      <c r="D15038" t="s">
        <v>20396</v>
      </c>
      <c r="E15038" t="s">
        <v>17676</v>
      </c>
    </row>
    <row r="15039" spans="1:5">
      <c r="A15039" t="s">
        <v>20399</v>
      </c>
      <c r="B15039" t="s">
        <v>4</v>
      </c>
      <c r="C15039" t="s">
        <v>17670</v>
      </c>
      <c r="D15039" t="s">
        <v>20396</v>
      </c>
      <c r="E15039" t="s">
        <v>17678</v>
      </c>
    </row>
    <row r="15040" spans="1:5">
      <c r="A15040" t="s">
        <v>20400</v>
      </c>
      <c r="B15040" t="s">
        <v>4</v>
      </c>
      <c r="C15040" t="s">
        <v>17670</v>
      </c>
      <c r="D15040" t="s">
        <v>20396</v>
      </c>
      <c r="E15040" t="s">
        <v>17680</v>
      </c>
    </row>
    <row r="15041" spans="1:5">
      <c r="A15041" s="1" t="s">
        <v>20401</v>
      </c>
      <c r="B15041" t="s">
        <v>4</v>
      </c>
      <c r="C15041" t="s">
        <v>17670</v>
      </c>
      <c r="D15041" t="s">
        <v>20396</v>
      </c>
      <c r="E15041" t="s">
        <v>17682</v>
      </c>
    </row>
    <row r="15042" spans="1:5">
      <c r="A15042" t="s">
        <v>20402</v>
      </c>
      <c r="B15042" t="s">
        <v>4</v>
      </c>
      <c r="C15042" t="s">
        <v>17670</v>
      </c>
      <c r="D15042" t="s">
        <v>20396</v>
      </c>
      <c r="E15042" t="s">
        <v>17684</v>
      </c>
    </row>
    <row r="15043" spans="1:5">
      <c r="A15043" t="s">
        <v>20403</v>
      </c>
      <c r="B15043" t="s">
        <v>4</v>
      </c>
      <c r="C15043" t="s">
        <v>17670</v>
      </c>
      <c r="D15043" t="s">
        <v>20396</v>
      </c>
      <c r="E15043" t="s">
        <v>17686</v>
      </c>
    </row>
    <row r="15044" spans="1:5">
      <c r="A15044" t="s">
        <v>20404</v>
      </c>
      <c r="B15044" t="s">
        <v>4</v>
      </c>
      <c r="C15044" t="s">
        <v>17670</v>
      </c>
      <c r="D15044" t="s">
        <v>20396</v>
      </c>
      <c r="E15044" t="s">
        <v>17688</v>
      </c>
    </row>
    <row r="15045" spans="1:5">
      <c r="A15045" t="s">
        <v>20405</v>
      </c>
      <c r="B15045" t="s">
        <v>4</v>
      </c>
      <c r="C15045" t="s">
        <v>17670</v>
      </c>
      <c r="D15045" t="s">
        <v>20396</v>
      </c>
      <c r="E15045" t="s">
        <v>1236</v>
      </c>
    </row>
    <row r="15046" spans="1:5">
      <c r="A15046" t="s">
        <v>20406</v>
      </c>
      <c r="B15046" t="s">
        <v>4</v>
      </c>
      <c r="C15046" t="s">
        <v>17670</v>
      </c>
      <c r="D15046" t="s">
        <v>20396</v>
      </c>
      <c r="E15046" t="s">
        <v>2442</v>
      </c>
    </row>
    <row r="15047" spans="1:5">
      <c r="A15047" s="1" t="s">
        <v>20407</v>
      </c>
      <c r="B15047" t="s">
        <v>4</v>
      </c>
      <c r="C15047" t="s">
        <v>17670</v>
      </c>
      <c r="D15047" t="s">
        <v>20396</v>
      </c>
      <c r="E15047" t="s">
        <v>17974</v>
      </c>
    </row>
    <row r="15048" spans="1:5">
      <c r="A15048" s="1" t="s">
        <v>20408</v>
      </c>
      <c r="B15048" t="s">
        <v>4</v>
      </c>
      <c r="C15048" t="s">
        <v>17670</v>
      </c>
      <c r="D15048" t="s">
        <v>20396</v>
      </c>
      <c r="E15048" t="s">
        <v>17976</v>
      </c>
    </row>
    <row r="15049" spans="1:5">
      <c r="A15049" t="s">
        <v>20409</v>
      </c>
      <c r="B15049" t="s">
        <v>4</v>
      </c>
      <c r="C15049" t="s">
        <v>17670</v>
      </c>
      <c r="D15049" t="s">
        <v>20396</v>
      </c>
      <c r="E15049" t="s">
        <v>17978</v>
      </c>
    </row>
    <row r="15050" spans="1:5">
      <c r="A15050" t="s">
        <v>20410</v>
      </c>
      <c r="B15050" t="s">
        <v>4</v>
      </c>
      <c r="C15050" t="s">
        <v>17670</v>
      </c>
      <c r="D15050" t="s">
        <v>20396</v>
      </c>
      <c r="E15050" t="s">
        <v>17980</v>
      </c>
    </row>
    <row r="15051" spans="1:5">
      <c r="A15051" t="s">
        <v>20411</v>
      </c>
      <c r="B15051" t="s">
        <v>4</v>
      </c>
      <c r="C15051" t="s">
        <v>17670</v>
      </c>
      <c r="D15051" t="s">
        <v>20396</v>
      </c>
      <c r="E15051" t="s">
        <v>17982</v>
      </c>
    </row>
    <row r="15052" spans="1:5">
      <c r="A15052" t="s">
        <v>20412</v>
      </c>
      <c r="B15052" t="s">
        <v>4</v>
      </c>
      <c r="C15052" t="s">
        <v>17670</v>
      </c>
      <c r="D15052" t="s">
        <v>20396</v>
      </c>
      <c r="E15052" t="s">
        <v>17799</v>
      </c>
    </row>
    <row r="15053" spans="1:5">
      <c r="A15053" t="s">
        <v>20413</v>
      </c>
      <c r="B15053" t="s">
        <v>4</v>
      </c>
      <c r="C15053" t="s">
        <v>17670</v>
      </c>
      <c r="D15053" t="s">
        <v>20396</v>
      </c>
      <c r="E15053" t="s">
        <v>6259</v>
      </c>
    </row>
    <row r="15054" spans="1:5">
      <c r="A15054" t="s">
        <v>20414</v>
      </c>
      <c r="B15054" t="s">
        <v>4</v>
      </c>
      <c r="C15054" t="s">
        <v>17670</v>
      </c>
      <c r="D15054" t="s">
        <v>20396</v>
      </c>
      <c r="E15054" t="s">
        <v>17988</v>
      </c>
    </row>
    <row r="15055" spans="1:5">
      <c r="A15055" t="s">
        <v>20415</v>
      </c>
      <c r="B15055" t="s">
        <v>4</v>
      </c>
      <c r="C15055" t="s">
        <v>17670</v>
      </c>
      <c r="D15055" t="s">
        <v>20396</v>
      </c>
      <c r="E15055" t="s">
        <v>17990</v>
      </c>
    </row>
    <row r="15056" spans="1:5">
      <c r="A15056" t="s">
        <v>20416</v>
      </c>
      <c r="B15056" t="s">
        <v>4</v>
      </c>
      <c r="C15056" t="s">
        <v>17670</v>
      </c>
      <c r="D15056" t="s">
        <v>20417</v>
      </c>
      <c r="E15056" t="s">
        <v>17672</v>
      </c>
    </row>
    <row r="15057" spans="1:5">
      <c r="A15057" t="s">
        <v>20418</v>
      </c>
      <c r="B15057" t="s">
        <v>4</v>
      </c>
      <c r="C15057" t="s">
        <v>17670</v>
      </c>
      <c r="D15057" t="s">
        <v>20417</v>
      </c>
      <c r="E15057" t="s">
        <v>17674</v>
      </c>
    </row>
    <row r="15058" spans="1:5">
      <c r="A15058" t="s">
        <v>20419</v>
      </c>
      <c r="B15058" t="s">
        <v>4</v>
      </c>
      <c r="C15058" t="s">
        <v>17670</v>
      </c>
      <c r="D15058" t="s">
        <v>20417</v>
      </c>
      <c r="E15058" t="s">
        <v>17676</v>
      </c>
    </row>
    <row r="15059" spans="1:5">
      <c r="A15059" t="s">
        <v>20420</v>
      </c>
      <c r="B15059" t="s">
        <v>4</v>
      </c>
      <c r="C15059" t="s">
        <v>17670</v>
      </c>
      <c r="D15059" t="s">
        <v>20417</v>
      </c>
      <c r="E15059" t="s">
        <v>17678</v>
      </c>
    </row>
    <row r="15060" spans="1:5">
      <c r="A15060" t="s">
        <v>20421</v>
      </c>
      <c r="B15060" t="s">
        <v>4</v>
      </c>
      <c r="C15060" t="s">
        <v>17670</v>
      </c>
      <c r="D15060" t="s">
        <v>20417</v>
      </c>
      <c r="E15060" t="s">
        <v>17680</v>
      </c>
    </row>
    <row r="15061" spans="1:5">
      <c r="A15061" t="s">
        <v>20422</v>
      </c>
      <c r="B15061" t="s">
        <v>4</v>
      </c>
      <c r="C15061" t="s">
        <v>17670</v>
      </c>
      <c r="D15061" t="s">
        <v>20417</v>
      </c>
      <c r="E15061" t="s">
        <v>17682</v>
      </c>
    </row>
    <row r="15062" spans="1:5">
      <c r="A15062" t="s">
        <v>20423</v>
      </c>
      <c r="B15062" t="s">
        <v>4</v>
      </c>
      <c r="C15062" t="s">
        <v>17670</v>
      </c>
      <c r="D15062" t="s">
        <v>20417</v>
      </c>
      <c r="E15062" t="s">
        <v>17684</v>
      </c>
    </row>
    <row r="15063" spans="1:5">
      <c r="A15063" t="s">
        <v>20424</v>
      </c>
      <c r="B15063" t="s">
        <v>4</v>
      </c>
      <c r="C15063" t="s">
        <v>17670</v>
      </c>
      <c r="D15063" t="s">
        <v>20417</v>
      </c>
      <c r="E15063" t="s">
        <v>17686</v>
      </c>
    </row>
    <row r="15064" spans="1:5">
      <c r="A15064" t="s">
        <v>20425</v>
      </c>
      <c r="B15064" t="s">
        <v>4</v>
      </c>
      <c r="C15064" t="s">
        <v>17670</v>
      </c>
      <c r="D15064" t="s">
        <v>20417</v>
      </c>
      <c r="E15064" t="s">
        <v>17688</v>
      </c>
    </row>
    <row r="15065" spans="1:5">
      <c r="A15065" t="s">
        <v>20426</v>
      </c>
      <c r="B15065" t="s">
        <v>4</v>
      </c>
      <c r="C15065" t="s">
        <v>17670</v>
      </c>
      <c r="D15065" t="s">
        <v>20417</v>
      </c>
      <c r="E15065" t="s">
        <v>18673</v>
      </c>
    </row>
    <row r="15066" spans="1:5">
      <c r="A15066" t="s">
        <v>20427</v>
      </c>
      <c r="B15066" t="s">
        <v>4</v>
      </c>
      <c r="C15066" t="s">
        <v>17670</v>
      </c>
      <c r="D15066" t="s">
        <v>20417</v>
      </c>
      <c r="E15066" t="s">
        <v>18675</v>
      </c>
    </row>
    <row r="15067" spans="1:5">
      <c r="A15067" t="s">
        <v>20428</v>
      </c>
      <c r="B15067" t="s">
        <v>4</v>
      </c>
      <c r="C15067" t="s">
        <v>17670</v>
      </c>
      <c r="D15067" t="s">
        <v>20417</v>
      </c>
      <c r="E15067" t="s">
        <v>18677</v>
      </c>
    </row>
    <row r="15068" spans="1:5">
      <c r="A15068" t="s">
        <v>20429</v>
      </c>
      <c r="B15068" t="s">
        <v>4</v>
      </c>
      <c r="C15068" t="s">
        <v>17670</v>
      </c>
      <c r="D15068" t="s">
        <v>20417</v>
      </c>
      <c r="E15068" t="s">
        <v>18679</v>
      </c>
    </row>
    <row r="15069" spans="1:5">
      <c r="A15069" t="s">
        <v>20430</v>
      </c>
      <c r="B15069" t="s">
        <v>4</v>
      </c>
      <c r="C15069" t="s">
        <v>17670</v>
      </c>
      <c r="D15069" t="s">
        <v>20417</v>
      </c>
      <c r="E15069" t="s">
        <v>1236</v>
      </c>
    </row>
    <row r="15070" spans="1:5">
      <c r="A15070" t="s">
        <v>20431</v>
      </c>
      <c r="B15070" t="s">
        <v>4</v>
      </c>
      <c r="C15070" t="s">
        <v>17670</v>
      </c>
      <c r="D15070" t="s">
        <v>20417</v>
      </c>
      <c r="E15070" t="s">
        <v>18682</v>
      </c>
    </row>
    <row r="15071" spans="1:5">
      <c r="A15071" t="s">
        <v>20432</v>
      </c>
      <c r="B15071" t="s">
        <v>4</v>
      </c>
      <c r="C15071" t="s">
        <v>17670</v>
      </c>
      <c r="D15071" t="s">
        <v>20417</v>
      </c>
      <c r="E15071" t="s">
        <v>17982</v>
      </c>
    </row>
    <row r="15072" spans="1:5">
      <c r="A15072" t="s">
        <v>20433</v>
      </c>
      <c r="B15072" t="s">
        <v>4</v>
      </c>
      <c r="C15072" t="s">
        <v>17670</v>
      </c>
      <c r="D15072" t="s">
        <v>20417</v>
      </c>
      <c r="E15072" t="s">
        <v>6259</v>
      </c>
    </row>
    <row r="15073" spans="1:5">
      <c r="A15073" t="s">
        <v>20434</v>
      </c>
      <c r="B15073" t="s">
        <v>4</v>
      </c>
      <c r="C15073" t="s">
        <v>17670</v>
      </c>
      <c r="D15073" t="s">
        <v>20417</v>
      </c>
      <c r="E15073" t="s">
        <v>17988</v>
      </c>
    </row>
    <row r="15074" spans="1:5">
      <c r="A15074" t="s">
        <v>20435</v>
      </c>
      <c r="B15074" t="s">
        <v>4</v>
      </c>
      <c r="C15074" t="s">
        <v>17670</v>
      </c>
      <c r="D15074" t="s">
        <v>20436</v>
      </c>
      <c r="E15074" t="s">
        <v>18813</v>
      </c>
    </row>
    <row r="15075" spans="1:5">
      <c r="A15075" t="s">
        <v>20437</v>
      </c>
      <c r="B15075" t="s">
        <v>4</v>
      </c>
      <c r="C15075" t="s">
        <v>17670</v>
      </c>
      <c r="D15075" t="s">
        <v>20436</v>
      </c>
      <c r="E15075" t="s">
        <v>3842</v>
      </c>
    </row>
    <row r="15076" spans="1:5">
      <c r="A15076" t="s">
        <v>20438</v>
      </c>
      <c r="B15076" t="s">
        <v>4</v>
      </c>
      <c r="C15076" t="s">
        <v>17670</v>
      </c>
      <c r="D15076" t="s">
        <v>20436</v>
      </c>
      <c r="E15076" t="s">
        <v>18573</v>
      </c>
    </row>
    <row r="15077" spans="1:5">
      <c r="A15077" t="s">
        <v>20439</v>
      </c>
      <c r="B15077" t="s">
        <v>4</v>
      </c>
      <c r="C15077" t="s">
        <v>17670</v>
      </c>
      <c r="D15077" t="s">
        <v>20436</v>
      </c>
      <c r="E15077" t="s">
        <v>18824</v>
      </c>
    </row>
    <row r="15078" spans="1:5">
      <c r="A15078" t="s">
        <v>20440</v>
      </c>
      <c r="B15078" t="s">
        <v>4</v>
      </c>
      <c r="C15078" t="s">
        <v>17670</v>
      </c>
      <c r="D15078" t="s">
        <v>20436</v>
      </c>
      <c r="E15078" t="s">
        <v>18826</v>
      </c>
    </row>
    <row r="15079" spans="1:5">
      <c r="A15079" t="s">
        <v>20441</v>
      </c>
      <c r="B15079" t="s">
        <v>4</v>
      </c>
      <c r="C15079" t="s">
        <v>17670</v>
      </c>
      <c r="D15079" t="s">
        <v>20436</v>
      </c>
      <c r="E15079" t="s">
        <v>18835</v>
      </c>
    </row>
    <row r="15080" spans="1:5">
      <c r="A15080" t="s">
        <v>20442</v>
      </c>
      <c r="B15080" t="s">
        <v>4</v>
      </c>
      <c r="C15080" t="s">
        <v>17670</v>
      </c>
      <c r="D15080" t="s">
        <v>20436</v>
      </c>
      <c r="E15080" t="s">
        <v>17463</v>
      </c>
    </row>
    <row r="15081" spans="1:5">
      <c r="A15081" t="s">
        <v>20443</v>
      </c>
      <c r="B15081" t="s">
        <v>4</v>
      </c>
      <c r="C15081" t="s">
        <v>17670</v>
      </c>
      <c r="D15081" t="s">
        <v>20444</v>
      </c>
      <c r="E15081" t="s">
        <v>18675</v>
      </c>
    </row>
    <row r="15082" spans="1:5">
      <c r="A15082" t="s">
        <v>20445</v>
      </c>
      <c r="B15082" t="s">
        <v>4</v>
      </c>
      <c r="C15082" t="s">
        <v>17670</v>
      </c>
      <c r="D15082" t="s">
        <v>20444</v>
      </c>
      <c r="E15082" t="s">
        <v>3842</v>
      </c>
    </row>
    <row r="15083" spans="1:5">
      <c r="A15083" t="s">
        <v>20446</v>
      </c>
      <c r="B15083" t="s">
        <v>4</v>
      </c>
      <c r="C15083" t="s">
        <v>17670</v>
      </c>
      <c r="D15083" t="s">
        <v>20444</v>
      </c>
      <c r="E15083" t="s">
        <v>18573</v>
      </c>
    </row>
    <row r="15084" spans="1:5">
      <c r="A15084" t="s">
        <v>20447</v>
      </c>
      <c r="B15084" t="s">
        <v>4</v>
      </c>
      <c r="C15084" t="s">
        <v>17670</v>
      </c>
      <c r="D15084" t="s">
        <v>20444</v>
      </c>
      <c r="E15084" t="s">
        <v>17974</v>
      </c>
    </row>
    <row r="15085" spans="1:5">
      <c r="A15085" t="s">
        <v>20448</v>
      </c>
      <c r="B15085" t="s">
        <v>4</v>
      </c>
      <c r="C15085" t="s">
        <v>17670</v>
      </c>
      <c r="D15085" t="s">
        <v>20444</v>
      </c>
      <c r="E15085" t="s">
        <v>2669</v>
      </c>
    </row>
    <row r="15086" spans="1:5">
      <c r="A15086" t="s">
        <v>20449</v>
      </c>
      <c r="B15086" t="s">
        <v>4</v>
      </c>
      <c r="C15086" t="s">
        <v>17670</v>
      </c>
      <c r="D15086" t="s">
        <v>20444</v>
      </c>
      <c r="E15086" t="s">
        <v>18870</v>
      </c>
    </row>
    <row r="15087" spans="1:5">
      <c r="A15087" t="s">
        <v>20450</v>
      </c>
      <c r="B15087" t="s">
        <v>4</v>
      </c>
      <c r="C15087" t="s">
        <v>17670</v>
      </c>
      <c r="D15087" t="s">
        <v>20444</v>
      </c>
      <c r="E15087" t="s">
        <v>18826</v>
      </c>
    </row>
    <row r="15088" spans="1:5">
      <c r="A15088" t="s">
        <v>20451</v>
      </c>
      <c r="B15088" t="s">
        <v>4</v>
      </c>
      <c r="C15088" t="s">
        <v>17670</v>
      </c>
      <c r="D15088" t="s">
        <v>20444</v>
      </c>
      <c r="E15088" t="s">
        <v>18873</v>
      </c>
    </row>
    <row r="15089" spans="1:5">
      <c r="A15089" t="s">
        <v>20452</v>
      </c>
      <c r="B15089" t="s">
        <v>4</v>
      </c>
      <c r="C15089" t="s">
        <v>17670</v>
      </c>
      <c r="D15089" t="s">
        <v>20444</v>
      </c>
      <c r="E15089" t="s">
        <v>18875</v>
      </c>
    </row>
    <row r="15090" spans="1:5">
      <c r="A15090" t="s">
        <v>20453</v>
      </c>
      <c r="B15090" t="s">
        <v>4</v>
      </c>
      <c r="C15090" t="s">
        <v>17670</v>
      </c>
      <c r="D15090" t="s">
        <v>20444</v>
      </c>
      <c r="E15090" t="s">
        <v>17982</v>
      </c>
    </row>
    <row r="15091" spans="1:5">
      <c r="A15091" t="s">
        <v>20454</v>
      </c>
      <c r="B15091" t="s">
        <v>4</v>
      </c>
      <c r="C15091" t="s">
        <v>17670</v>
      </c>
      <c r="D15091" t="s">
        <v>20444</v>
      </c>
      <c r="E15091" t="s">
        <v>18835</v>
      </c>
    </row>
    <row r="15092" spans="1:5">
      <c r="A15092" t="s">
        <v>20455</v>
      </c>
      <c r="B15092" t="s">
        <v>4</v>
      </c>
      <c r="C15092" t="s">
        <v>17670</v>
      </c>
      <c r="D15092" t="s">
        <v>20444</v>
      </c>
      <c r="E15092" t="s">
        <v>18884</v>
      </c>
    </row>
    <row r="15093" spans="1:5">
      <c r="A15093" t="s">
        <v>20456</v>
      </c>
      <c r="B15093" t="s">
        <v>4</v>
      </c>
      <c r="C15093" t="s">
        <v>17670</v>
      </c>
      <c r="D15093" t="s">
        <v>20444</v>
      </c>
      <c r="E15093" t="s">
        <v>17344</v>
      </c>
    </row>
    <row r="15094" spans="1:5">
      <c r="A15094" t="s">
        <v>20457</v>
      </c>
      <c r="B15094" t="s">
        <v>4</v>
      </c>
      <c r="C15094" t="s">
        <v>17670</v>
      </c>
      <c r="D15094" t="s">
        <v>20444</v>
      </c>
      <c r="E15094" t="s">
        <v>18887</v>
      </c>
    </row>
    <row r="15095" spans="1:5">
      <c r="A15095" t="s">
        <v>20458</v>
      </c>
      <c r="B15095" t="s">
        <v>4</v>
      </c>
      <c r="C15095" t="s">
        <v>17670</v>
      </c>
      <c r="D15095" t="s">
        <v>20444</v>
      </c>
      <c r="E15095" t="s">
        <v>18889</v>
      </c>
    </row>
    <row r="15096" spans="1:5">
      <c r="A15096" t="s">
        <v>20459</v>
      </c>
      <c r="B15096" t="s">
        <v>4</v>
      </c>
      <c r="C15096" t="s">
        <v>17670</v>
      </c>
      <c r="D15096" t="s">
        <v>20444</v>
      </c>
      <c r="E15096" t="s">
        <v>18577</v>
      </c>
    </row>
    <row r="15097" spans="1:5">
      <c r="A15097" t="s">
        <v>20460</v>
      </c>
      <c r="B15097" t="s">
        <v>4</v>
      </c>
      <c r="C15097" t="s">
        <v>17670</v>
      </c>
      <c r="D15097" t="s">
        <v>20444</v>
      </c>
      <c r="E15097" t="s">
        <v>17463</v>
      </c>
    </row>
    <row r="15098" spans="1:5">
      <c r="A15098" t="s">
        <v>20461</v>
      </c>
      <c r="B15098" t="s">
        <v>4</v>
      </c>
      <c r="C15098" t="s">
        <v>17670</v>
      </c>
      <c r="D15098" t="s">
        <v>20444</v>
      </c>
      <c r="E15098" t="s">
        <v>17988</v>
      </c>
    </row>
    <row r="15099" spans="1:5">
      <c r="A15099" t="s">
        <v>20462</v>
      </c>
      <c r="B15099" t="s">
        <v>4</v>
      </c>
      <c r="C15099" t="s">
        <v>17670</v>
      </c>
      <c r="D15099" t="s">
        <v>20463</v>
      </c>
      <c r="E15099" t="s">
        <v>17672</v>
      </c>
    </row>
    <row r="15100" spans="1:5">
      <c r="A15100" t="s">
        <v>20464</v>
      </c>
      <c r="B15100" t="s">
        <v>4</v>
      </c>
      <c r="C15100" t="s">
        <v>17670</v>
      </c>
      <c r="D15100" t="s">
        <v>20463</v>
      </c>
      <c r="E15100" t="s">
        <v>17674</v>
      </c>
    </row>
    <row r="15101" spans="1:5">
      <c r="A15101" t="s">
        <v>20465</v>
      </c>
      <c r="B15101" t="s">
        <v>4</v>
      </c>
      <c r="C15101" t="s">
        <v>17670</v>
      </c>
      <c r="D15101" t="s">
        <v>20463</v>
      </c>
      <c r="E15101" t="s">
        <v>17676</v>
      </c>
    </row>
    <row r="15102" spans="1:5">
      <c r="A15102" t="s">
        <v>20466</v>
      </c>
      <c r="B15102" t="s">
        <v>4</v>
      </c>
      <c r="C15102" t="s">
        <v>17670</v>
      </c>
      <c r="D15102" t="s">
        <v>20463</v>
      </c>
      <c r="E15102" t="s">
        <v>17678</v>
      </c>
    </row>
    <row r="15103" spans="1:5">
      <c r="A15103" t="s">
        <v>20467</v>
      </c>
      <c r="B15103" t="s">
        <v>4</v>
      </c>
      <c r="C15103" t="s">
        <v>17670</v>
      </c>
      <c r="D15103" t="s">
        <v>20463</v>
      </c>
      <c r="E15103" t="s">
        <v>17680</v>
      </c>
    </row>
    <row r="15104" spans="1:5">
      <c r="A15104" t="s">
        <v>20468</v>
      </c>
      <c r="B15104" t="s">
        <v>4</v>
      </c>
      <c r="C15104" t="s">
        <v>17670</v>
      </c>
      <c r="D15104" t="s">
        <v>20463</v>
      </c>
      <c r="E15104" t="s">
        <v>17682</v>
      </c>
    </row>
    <row r="15105" spans="1:5">
      <c r="A15105" t="s">
        <v>20469</v>
      </c>
      <c r="B15105" t="s">
        <v>4</v>
      </c>
      <c r="C15105" t="s">
        <v>17670</v>
      </c>
      <c r="D15105" t="s">
        <v>20463</v>
      </c>
      <c r="E15105" t="s">
        <v>17684</v>
      </c>
    </row>
    <row r="15106" spans="1:5">
      <c r="A15106" t="s">
        <v>20470</v>
      </c>
      <c r="B15106" t="s">
        <v>4</v>
      </c>
      <c r="C15106" t="s">
        <v>17670</v>
      </c>
      <c r="D15106" t="s">
        <v>20463</v>
      </c>
      <c r="E15106" t="s">
        <v>17686</v>
      </c>
    </row>
    <row r="15107" spans="1:5">
      <c r="A15107" t="s">
        <v>20471</v>
      </c>
      <c r="B15107" t="s">
        <v>4</v>
      </c>
      <c r="C15107" t="s">
        <v>17670</v>
      </c>
      <c r="D15107" t="s">
        <v>20463</v>
      </c>
      <c r="E15107" t="s">
        <v>17688</v>
      </c>
    </row>
    <row r="15108" spans="1:5">
      <c r="A15108" t="s">
        <v>20472</v>
      </c>
      <c r="B15108" t="s">
        <v>4</v>
      </c>
      <c r="C15108" t="s">
        <v>17670</v>
      </c>
      <c r="D15108" t="s">
        <v>20463</v>
      </c>
      <c r="E15108" t="s">
        <v>4846</v>
      </c>
    </row>
    <row r="15109" spans="1:5">
      <c r="A15109" t="s">
        <v>20473</v>
      </c>
      <c r="B15109" t="s">
        <v>4</v>
      </c>
      <c r="C15109" t="s">
        <v>17670</v>
      </c>
      <c r="D15109" t="s">
        <v>20463</v>
      </c>
      <c r="E15109" t="s">
        <v>17696</v>
      </c>
    </row>
    <row r="15110" spans="1:5">
      <c r="A15110" t="s">
        <v>20474</v>
      </c>
      <c r="B15110" t="s">
        <v>4</v>
      </c>
      <c r="C15110" t="s">
        <v>17670</v>
      </c>
      <c r="D15110" t="s">
        <v>20463</v>
      </c>
      <c r="E15110" t="s">
        <v>1236</v>
      </c>
    </row>
    <row r="15111" spans="1:5">
      <c r="A15111" t="s">
        <v>20475</v>
      </c>
      <c r="B15111" t="s">
        <v>4</v>
      </c>
      <c r="C15111" t="s">
        <v>17670</v>
      </c>
      <c r="D15111" t="s">
        <v>20463</v>
      </c>
      <c r="E15111" t="s">
        <v>15509</v>
      </c>
    </row>
    <row r="15112" spans="1:5">
      <c r="A15112" t="s">
        <v>20476</v>
      </c>
      <c r="B15112" t="s">
        <v>4</v>
      </c>
      <c r="C15112" t="s">
        <v>17670</v>
      </c>
      <c r="D15112" t="s">
        <v>20463</v>
      </c>
      <c r="E15112" t="s">
        <v>15511</v>
      </c>
    </row>
    <row r="15113" spans="1:5">
      <c r="A15113" t="s">
        <v>20477</v>
      </c>
      <c r="B15113" t="s">
        <v>4</v>
      </c>
      <c r="C15113" t="s">
        <v>17670</v>
      </c>
      <c r="D15113" t="s">
        <v>20463</v>
      </c>
      <c r="E15113" t="s">
        <v>15513</v>
      </c>
    </row>
    <row r="15114" spans="1:5">
      <c r="A15114" t="s">
        <v>20478</v>
      </c>
      <c r="B15114" t="s">
        <v>4</v>
      </c>
      <c r="C15114" t="s">
        <v>17670</v>
      </c>
      <c r="D15114" t="s">
        <v>20463</v>
      </c>
      <c r="E15114" t="s">
        <v>17739</v>
      </c>
    </row>
    <row r="15115" spans="1:5">
      <c r="A15115" t="s">
        <v>20479</v>
      </c>
      <c r="B15115" t="s">
        <v>4</v>
      </c>
      <c r="C15115" t="s">
        <v>17670</v>
      </c>
      <c r="D15115" t="s">
        <v>20463</v>
      </c>
      <c r="E15115" t="s">
        <v>18339</v>
      </c>
    </row>
    <row r="15116" spans="1:5">
      <c r="A15116" t="s">
        <v>20480</v>
      </c>
      <c r="B15116" t="s">
        <v>4</v>
      </c>
      <c r="C15116" t="s">
        <v>17670</v>
      </c>
      <c r="D15116" t="s">
        <v>20463</v>
      </c>
      <c r="E15116" t="s">
        <v>6259</v>
      </c>
    </row>
    <row r="15117" spans="1:5">
      <c r="A15117" t="s">
        <v>20481</v>
      </c>
      <c r="B15117" t="s">
        <v>4</v>
      </c>
      <c r="C15117" t="s">
        <v>17670</v>
      </c>
      <c r="D15117" t="s">
        <v>20463</v>
      </c>
      <c r="E15117" t="s">
        <v>1933</v>
      </c>
    </row>
    <row r="15118" spans="1:5">
      <c r="A15118" t="s">
        <v>20482</v>
      </c>
      <c r="B15118" t="s">
        <v>4</v>
      </c>
      <c r="C15118" t="s">
        <v>17670</v>
      </c>
      <c r="D15118" t="s">
        <v>20463</v>
      </c>
      <c r="E15118" t="s">
        <v>18343</v>
      </c>
    </row>
    <row r="15119" spans="1:5">
      <c r="A15119" t="s">
        <v>20483</v>
      </c>
      <c r="B15119" t="s">
        <v>4</v>
      </c>
      <c r="C15119" t="s">
        <v>17670</v>
      </c>
      <c r="D15119" t="s">
        <v>20463</v>
      </c>
      <c r="E15119" t="s">
        <v>17463</v>
      </c>
    </row>
    <row r="15120" spans="1:5">
      <c r="A15120" t="s">
        <v>20484</v>
      </c>
      <c r="B15120" t="s">
        <v>4</v>
      </c>
      <c r="C15120" t="s">
        <v>17670</v>
      </c>
      <c r="D15120" t="s">
        <v>20463</v>
      </c>
      <c r="E15120" t="s">
        <v>12616</v>
      </c>
    </row>
    <row r="15121" spans="1:5">
      <c r="A15121" t="s">
        <v>20485</v>
      </c>
      <c r="B15121" t="s">
        <v>4</v>
      </c>
      <c r="C15121" t="s">
        <v>17670</v>
      </c>
      <c r="D15121" t="s">
        <v>20486</v>
      </c>
      <c r="E15121" t="s">
        <v>17672</v>
      </c>
    </row>
    <row r="15122" spans="1:5">
      <c r="A15122" t="s">
        <v>20487</v>
      </c>
      <c r="B15122" t="s">
        <v>4</v>
      </c>
      <c r="C15122" t="s">
        <v>17670</v>
      </c>
      <c r="D15122" t="s">
        <v>20486</v>
      </c>
      <c r="E15122" t="s">
        <v>17674</v>
      </c>
    </row>
    <row r="15123" spans="1:5">
      <c r="A15123" t="s">
        <v>20488</v>
      </c>
      <c r="B15123" t="s">
        <v>4</v>
      </c>
      <c r="C15123" t="s">
        <v>17670</v>
      </c>
      <c r="D15123" t="s">
        <v>20486</v>
      </c>
      <c r="E15123" t="s">
        <v>17676</v>
      </c>
    </row>
    <row r="15124" spans="1:5">
      <c r="A15124" t="s">
        <v>20489</v>
      </c>
      <c r="B15124" t="s">
        <v>4</v>
      </c>
      <c r="C15124" t="s">
        <v>17670</v>
      </c>
      <c r="D15124" t="s">
        <v>20486</v>
      </c>
      <c r="E15124" t="s">
        <v>17678</v>
      </c>
    </row>
    <row r="15125" spans="1:5">
      <c r="A15125" t="s">
        <v>20490</v>
      </c>
      <c r="B15125" t="s">
        <v>4</v>
      </c>
      <c r="C15125" t="s">
        <v>17670</v>
      </c>
      <c r="D15125" t="s">
        <v>20486</v>
      </c>
      <c r="E15125" t="s">
        <v>17680</v>
      </c>
    </row>
    <row r="15126" spans="1:5">
      <c r="A15126" t="s">
        <v>20491</v>
      </c>
      <c r="B15126" t="s">
        <v>4</v>
      </c>
      <c r="C15126" t="s">
        <v>17670</v>
      </c>
      <c r="D15126" t="s">
        <v>20486</v>
      </c>
      <c r="E15126" t="s">
        <v>17682</v>
      </c>
    </row>
    <row r="15127" spans="1:5">
      <c r="A15127" t="s">
        <v>20492</v>
      </c>
      <c r="B15127" t="s">
        <v>4</v>
      </c>
      <c r="C15127" t="s">
        <v>17670</v>
      </c>
      <c r="D15127" t="s">
        <v>20486</v>
      </c>
      <c r="E15127" t="s">
        <v>17684</v>
      </c>
    </row>
    <row r="15128" spans="1:5">
      <c r="A15128" t="s">
        <v>20493</v>
      </c>
      <c r="B15128" t="s">
        <v>4</v>
      </c>
      <c r="C15128" t="s">
        <v>17670</v>
      </c>
      <c r="D15128" t="s">
        <v>20486</v>
      </c>
      <c r="E15128" t="s">
        <v>17686</v>
      </c>
    </row>
    <row r="15129" spans="1:5">
      <c r="A15129" t="s">
        <v>20494</v>
      </c>
      <c r="B15129" t="s">
        <v>4</v>
      </c>
      <c r="C15129" t="s">
        <v>17670</v>
      </c>
      <c r="D15129" t="s">
        <v>20486</v>
      </c>
      <c r="E15129" t="s">
        <v>17688</v>
      </c>
    </row>
    <row r="15130" spans="1:5">
      <c r="A15130" t="s">
        <v>20495</v>
      </c>
      <c r="B15130" t="s">
        <v>4</v>
      </c>
      <c r="C15130" t="s">
        <v>17670</v>
      </c>
      <c r="D15130" t="s">
        <v>20486</v>
      </c>
      <c r="E15130" t="s">
        <v>4846</v>
      </c>
    </row>
    <row r="15131" spans="1:5">
      <c r="A15131" t="s">
        <v>20496</v>
      </c>
      <c r="B15131" t="s">
        <v>4</v>
      </c>
      <c r="C15131" t="s">
        <v>17670</v>
      </c>
      <c r="D15131" t="s">
        <v>20486</v>
      </c>
      <c r="E15131" t="s">
        <v>12620</v>
      </c>
    </row>
    <row r="15132" spans="1:5">
      <c r="A15132" t="s">
        <v>20497</v>
      </c>
      <c r="B15132" t="s">
        <v>4</v>
      </c>
      <c r="C15132" t="s">
        <v>17670</v>
      </c>
      <c r="D15132" t="s">
        <v>20486</v>
      </c>
      <c r="E15132" t="s">
        <v>17696</v>
      </c>
    </row>
    <row r="15133" spans="1:5">
      <c r="A15133" t="s">
        <v>20498</v>
      </c>
      <c r="B15133" t="s">
        <v>4</v>
      </c>
      <c r="C15133" t="s">
        <v>17670</v>
      </c>
      <c r="D15133" t="s">
        <v>20486</v>
      </c>
      <c r="E15133" t="s">
        <v>1236</v>
      </c>
    </row>
    <row r="15134" spans="1:5">
      <c r="A15134" t="s">
        <v>20499</v>
      </c>
      <c r="B15134" t="s">
        <v>4</v>
      </c>
      <c r="C15134" t="s">
        <v>17670</v>
      </c>
      <c r="D15134" t="s">
        <v>20486</v>
      </c>
      <c r="E15134" t="s">
        <v>12630</v>
      </c>
    </row>
    <row r="15135" spans="1:5">
      <c r="A15135" t="s">
        <v>20500</v>
      </c>
      <c r="B15135" t="s">
        <v>4</v>
      </c>
      <c r="C15135" t="s">
        <v>17670</v>
      </c>
      <c r="D15135" t="s">
        <v>20486</v>
      </c>
      <c r="E15135" t="s">
        <v>15509</v>
      </c>
    </row>
    <row r="15136" spans="1:5">
      <c r="A15136" t="s">
        <v>20501</v>
      </c>
      <c r="B15136" t="s">
        <v>4</v>
      </c>
      <c r="C15136" t="s">
        <v>17670</v>
      </c>
      <c r="D15136" t="s">
        <v>20486</v>
      </c>
      <c r="E15136" t="s">
        <v>12632</v>
      </c>
    </row>
    <row r="15137" spans="1:5">
      <c r="A15137" t="s">
        <v>20502</v>
      </c>
      <c r="B15137" t="s">
        <v>4</v>
      </c>
      <c r="C15137" t="s">
        <v>17670</v>
      </c>
      <c r="D15137" t="s">
        <v>20486</v>
      </c>
      <c r="E15137" t="s">
        <v>15511</v>
      </c>
    </row>
    <row r="15138" spans="1:5">
      <c r="A15138" s="1" t="s">
        <v>20503</v>
      </c>
      <c r="B15138" t="s">
        <v>4</v>
      </c>
      <c r="C15138" t="s">
        <v>17670</v>
      </c>
      <c r="D15138" t="s">
        <v>20486</v>
      </c>
      <c r="E15138" t="s">
        <v>15513</v>
      </c>
    </row>
    <row r="15139" spans="1:5">
      <c r="A15139" t="s">
        <v>20504</v>
      </c>
      <c r="B15139" t="s">
        <v>4</v>
      </c>
      <c r="C15139" t="s">
        <v>17670</v>
      </c>
      <c r="D15139" t="s">
        <v>20486</v>
      </c>
      <c r="E15139" t="s">
        <v>15820</v>
      </c>
    </row>
    <row r="15140" spans="1:5">
      <c r="A15140" t="s">
        <v>20505</v>
      </c>
      <c r="B15140" t="s">
        <v>4</v>
      </c>
      <c r="C15140" t="s">
        <v>17670</v>
      </c>
      <c r="D15140" t="s">
        <v>20486</v>
      </c>
      <c r="E15140" t="s">
        <v>17739</v>
      </c>
    </row>
    <row r="15141" spans="1:5">
      <c r="A15141" t="s">
        <v>20506</v>
      </c>
      <c r="B15141" t="s">
        <v>4</v>
      </c>
      <c r="C15141" t="s">
        <v>17670</v>
      </c>
      <c r="D15141" t="s">
        <v>20486</v>
      </c>
      <c r="E15141" t="s">
        <v>18339</v>
      </c>
    </row>
    <row r="15142" spans="1:5">
      <c r="A15142" t="s">
        <v>20507</v>
      </c>
      <c r="B15142" t="s">
        <v>4</v>
      </c>
      <c r="C15142" t="s">
        <v>17670</v>
      </c>
      <c r="D15142" t="s">
        <v>20486</v>
      </c>
      <c r="E15142" t="s">
        <v>12644</v>
      </c>
    </row>
    <row r="15143" spans="1:5">
      <c r="A15143" t="s">
        <v>20508</v>
      </c>
      <c r="B15143" t="s">
        <v>4</v>
      </c>
      <c r="C15143" t="s">
        <v>17670</v>
      </c>
      <c r="D15143" t="s">
        <v>20486</v>
      </c>
      <c r="E15143" t="s">
        <v>6259</v>
      </c>
    </row>
    <row r="15144" spans="1:5">
      <c r="A15144" t="s">
        <v>20509</v>
      </c>
      <c r="B15144" t="s">
        <v>4</v>
      </c>
      <c r="C15144" t="s">
        <v>17670</v>
      </c>
      <c r="D15144" t="s">
        <v>20486</v>
      </c>
      <c r="E15144" t="s">
        <v>18343</v>
      </c>
    </row>
    <row r="15145" spans="1:5">
      <c r="A15145" t="s">
        <v>20510</v>
      </c>
      <c r="B15145" t="s">
        <v>4</v>
      </c>
      <c r="C15145" t="s">
        <v>17670</v>
      </c>
      <c r="D15145" t="s">
        <v>20486</v>
      </c>
      <c r="E15145" t="s">
        <v>17463</v>
      </c>
    </row>
    <row r="15146" spans="1:5">
      <c r="A15146" t="s">
        <v>20511</v>
      </c>
      <c r="B15146" t="s">
        <v>4</v>
      </c>
      <c r="C15146" t="s">
        <v>17670</v>
      </c>
      <c r="D15146" t="s">
        <v>20486</v>
      </c>
      <c r="E15146" t="s">
        <v>12616</v>
      </c>
    </row>
    <row r="15147" spans="1:5">
      <c r="A15147" t="s">
        <v>20512</v>
      </c>
      <c r="B15147" t="s">
        <v>4</v>
      </c>
      <c r="C15147" t="s">
        <v>17670</v>
      </c>
      <c r="D15147" t="s">
        <v>20513</v>
      </c>
      <c r="E15147" t="s">
        <v>2060</v>
      </c>
    </row>
    <row r="15148" spans="1:5">
      <c r="A15148" t="s">
        <v>20514</v>
      </c>
      <c r="B15148" t="s">
        <v>4</v>
      </c>
      <c r="C15148" t="s">
        <v>17670</v>
      </c>
      <c r="D15148" t="s">
        <v>20513</v>
      </c>
      <c r="E15148" t="s">
        <v>19209</v>
      </c>
    </row>
    <row r="15149" spans="1:5">
      <c r="A15149" t="s">
        <v>20515</v>
      </c>
      <c r="B15149" t="s">
        <v>4</v>
      </c>
      <c r="C15149" t="s">
        <v>17670</v>
      </c>
      <c r="D15149" t="s">
        <v>20513</v>
      </c>
      <c r="E15149" t="s">
        <v>18887</v>
      </c>
    </row>
    <row r="15150" spans="1:5">
      <c r="A15150" t="s">
        <v>20516</v>
      </c>
      <c r="B15150" t="s">
        <v>4</v>
      </c>
      <c r="C15150" t="s">
        <v>17670</v>
      </c>
      <c r="D15150" t="s">
        <v>20513</v>
      </c>
      <c r="E15150" t="s">
        <v>18889</v>
      </c>
    </row>
    <row r="15151" spans="1:5">
      <c r="A15151" t="s">
        <v>20517</v>
      </c>
      <c r="B15151" t="s">
        <v>4</v>
      </c>
      <c r="C15151" t="s">
        <v>17670</v>
      </c>
      <c r="D15151" t="s">
        <v>20518</v>
      </c>
      <c r="E15151" t="s">
        <v>17672</v>
      </c>
    </row>
    <row r="15152" spans="1:5">
      <c r="A15152" t="s">
        <v>20519</v>
      </c>
      <c r="B15152" t="s">
        <v>4</v>
      </c>
      <c r="C15152" t="s">
        <v>17670</v>
      </c>
      <c r="D15152" t="s">
        <v>20518</v>
      </c>
      <c r="E15152" t="s">
        <v>17674</v>
      </c>
    </row>
    <row r="15153" spans="1:5">
      <c r="A15153" t="s">
        <v>20520</v>
      </c>
      <c r="B15153" t="s">
        <v>4</v>
      </c>
      <c r="C15153" t="s">
        <v>17670</v>
      </c>
      <c r="D15153" t="s">
        <v>20518</v>
      </c>
      <c r="E15153" t="s">
        <v>17676</v>
      </c>
    </row>
    <row r="15154" spans="1:5">
      <c r="A15154" t="s">
        <v>20521</v>
      </c>
      <c r="B15154" t="s">
        <v>4</v>
      </c>
      <c r="C15154" t="s">
        <v>17670</v>
      </c>
      <c r="D15154" t="s">
        <v>20518</v>
      </c>
      <c r="E15154" t="s">
        <v>17678</v>
      </c>
    </row>
    <row r="15155" spans="1:5">
      <c r="A15155" t="s">
        <v>20522</v>
      </c>
      <c r="B15155" t="s">
        <v>4</v>
      </c>
      <c r="C15155" t="s">
        <v>17670</v>
      </c>
      <c r="D15155" t="s">
        <v>20518</v>
      </c>
      <c r="E15155" t="s">
        <v>17680</v>
      </c>
    </row>
    <row r="15156" spans="1:5">
      <c r="A15156" t="s">
        <v>20523</v>
      </c>
      <c r="B15156" t="s">
        <v>4</v>
      </c>
      <c r="C15156" t="s">
        <v>17670</v>
      </c>
      <c r="D15156" t="s">
        <v>20518</v>
      </c>
      <c r="E15156" t="s">
        <v>17682</v>
      </c>
    </row>
    <row r="15157" spans="1:5">
      <c r="A15157" t="s">
        <v>20524</v>
      </c>
      <c r="B15157" t="s">
        <v>4</v>
      </c>
      <c r="C15157" t="s">
        <v>17670</v>
      </c>
      <c r="D15157" t="s">
        <v>20518</v>
      </c>
      <c r="E15157" t="s">
        <v>17684</v>
      </c>
    </row>
    <row r="15158" spans="1:5">
      <c r="A15158" t="s">
        <v>20525</v>
      </c>
      <c r="B15158" t="s">
        <v>4</v>
      </c>
      <c r="C15158" t="s">
        <v>17670</v>
      </c>
      <c r="D15158" t="s">
        <v>20518</v>
      </c>
      <c r="E15158" t="s">
        <v>17686</v>
      </c>
    </row>
    <row r="15159" spans="1:5">
      <c r="A15159" t="s">
        <v>20526</v>
      </c>
      <c r="B15159" t="s">
        <v>4</v>
      </c>
      <c r="C15159" t="s">
        <v>17670</v>
      </c>
      <c r="D15159" t="s">
        <v>20518</v>
      </c>
      <c r="E15159" t="s">
        <v>17688</v>
      </c>
    </row>
    <row r="15160" spans="1:5">
      <c r="A15160" t="s">
        <v>20527</v>
      </c>
      <c r="B15160" t="s">
        <v>4</v>
      </c>
      <c r="C15160" t="s">
        <v>17670</v>
      </c>
      <c r="D15160" t="s">
        <v>20518</v>
      </c>
      <c r="E15160" t="s">
        <v>17311</v>
      </c>
    </row>
    <row r="15161" spans="1:5">
      <c r="A15161" t="s">
        <v>20528</v>
      </c>
      <c r="B15161" t="s">
        <v>4</v>
      </c>
      <c r="C15161" t="s">
        <v>17670</v>
      </c>
      <c r="D15161" t="s">
        <v>20518</v>
      </c>
      <c r="E15161" t="s">
        <v>17696</v>
      </c>
    </row>
    <row r="15162" spans="1:5">
      <c r="A15162" t="s">
        <v>20529</v>
      </c>
      <c r="B15162" t="s">
        <v>4</v>
      </c>
      <c r="C15162" t="s">
        <v>17670</v>
      </c>
      <c r="D15162" t="s">
        <v>20518</v>
      </c>
      <c r="E15162" t="s">
        <v>1236</v>
      </c>
    </row>
    <row r="15163" spans="1:5">
      <c r="A15163" t="s">
        <v>20530</v>
      </c>
      <c r="B15163" t="s">
        <v>4</v>
      </c>
      <c r="C15163" t="s">
        <v>17670</v>
      </c>
      <c r="D15163" t="s">
        <v>20518</v>
      </c>
      <c r="E15163" t="s">
        <v>17319</v>
      </c>
    </row>
    <row r="15164" spans="1:5">
      <c r="A15164" t="s">
        <v>20531</v>
      </c>
      <c r="B15164" t="s">
        <v>4</v>
      </c>
      <c r="C15164" t="s">
        <v>17670</v>
      </c>
      <c r="D15164" t="s">
        <v>20518</v>
      </c>
      <c r="E15164" t="s">
        <v>17321</v>
      </c>
    </row>
    <row r="15165" spans="1:5">
      <c r="A15165" t="s">
        <v>20532</v>
      </c>
      <c r="B15165" t="s">
        <v>4</v>
      </c>
      <c r="C15165" t="s">
        <v>17670</v>
      </c>
      <c r="D15165" t="s">
        <v>20518</v>
      </c>
      <c r="E15165" t="s">
        <v>17323</v>
      </c>
    </row>
    <row r="15166" spans="1:5">
      <c r="A15166" t="s">
        <v>20533</v>
      </c>
      <c r="B15166" t="s">
        <v>4</v>
      </c>
      <c r="C15166" t="s">
        <v>17670</v>
      </c>
      <c r="D15166" t="s">
        <v>20518</v>
      </c>
      <c r="E15166" t="s">
        <v>17327</v>
      </c>
    </row>
    <row r="15167" spans="1:5">
      <c r="A15167" t="s">
        <v>20534</v>
      </c>
      <c r="B15167" t="s">
        <v>4</v>
      </c>
      <c r="C15167" t="s">
        <v>17670</v>
      </c>
      <c r="D15167" t="s">
        <v>20518</v>
      </c>
      <c r="E15167" t="s">
        <v>17739</v>
      </c>
    </row>
    <row r="15168" spans="1:5">
      <c r="A15168" t="s">
        <v>20535</v>
      </c>
      <c r="B15168" t="s">
        <v>4</v>
      </c>
      <c r="C15168" t="s">
        <v>17670</v>
      </c>
      <c r="D15168" t="s">
        <v>20518</v>
      </c>
      <c r="E15168" t="s">
        <v>17329</v>
      </c>
    </row>
    <row r="15169" spans="1:5">
      <c r="A15169" t="s">
        <v>20536</v>
      </c>
      <c r="B15169" t="s">
        <v>4</v>
      </c>
      <c r="C15169" t="s">
        <v>17670</v>
      </c>
      <c r="D15169" t="s">
        <v>20518</v>
      </c>
      <c r="E15169" t="s">
        <v>6259</v>
      </c>
    </row>
    <row r="15170" spans="1:5">
      <c r="A15170" s="1" t="s">
        <v>20537</v>
      </c>
      <c r="B15170" t="s">
        <v>4</v>
      </c>
      <c r="C15170" t="s">
        <v>17670</v>
      </c>
      <c r="D15170" t="s">
        <v>20518</v>
      </c>
      <c r="E15170" t="s">
        <v>17334</v>
      </c>
    </row>
    <row r="15171" spans="1:5">
      <c r="A15171" t="s">
        <v>20538</v>
      </c>
      <c r="B15171" t="s">
        <v>4</v>
      </c>
      <c r="C15171" t="s">
        <v>17670</v>
      </c>
      <c r="D15171" t="s">
        <v>20518</v>
      </c>
      <c r="E15171" t="s">
        <v>17337</v>
      </c>
    </row>
    <row r="15172" spans="1:5">
      <c r="A15172" t="s">
        <v>20539</v>
      </c>
      <c r="B15172" t="s">
        <v>4</v>
      </c>
      <c r="C15172" t="s">
        <v>17670</v>
      </c>
      <c r="D15172" t="s">
        <v>20518</v>
      </c>
      <c r="E15172" t="s">
        <v>17340</v>
      </c>
    </row>
    <row r="15173" spans="1:5">
      <c r="A15173" t="s">
        <v>20540</v>
      </c>
      <c r="B15173" t="s">
        <v>4</v>
      </c>
      <c r="C15173" t="s">
        <v>17670</v>
      </c>
      <c r="D15173" t="s">
        <v>20518</v>
      </c>
      <c r="E15173" t="s">
        <v>17344</v>
      </c>
    </row>
    <row r="15174" spans="1:5">
      <c r="A15174" t="s">
        <v>20541</v>
      </c>
      <c r="B15174" t="s">
        <v>4</v>
      </c>
      <c r="C15174" t="s">
        <v>17670</v>
      </c>
      <c r="D15174" t="s">
        <v>20518</v>
      </c>
      <c r="E15174" t="s">
        <v>2490</v>
      </c>
    </row>
    <row r="15175" spans="1:5">
      <c r="A15175" t="s">
        <v>20542</v>
      </c>
      <c r="B15175" t="s">
        <v>4</v>
      </c>
      <c r="C15175" t="s">
        <v>17670</v>
      </c>
      <c r="D15175" t="s">
        <v>20518</v>
      </c>
      <c r="E15175" t="s">
        <v>12616</v>
      </c>
    </row>
    <row r="15176" spans="1:5">
      <c r="A15176" t="s">
        <v>20543</v>
      </c>
      <c r="B15176" t="s">
        <v>4</v>
      </c>
      <c r="C15176" t="s">
        <v>17670</v>
      </c>
      <c r="D15176" t="s">
        <v>20544</v>
      </c>
      <c r="E15176" t="s">
        <v>17672</v>
      </c>
    </row>
    <row r="15177" spans="1:5">
      <c r="A15177" t="s">
        <v>20545</v>
      </c>
      <c r="B15177" t="s">
        <v>4</v>
      </c>
      <c r="C15177" t="s">
        <v>17670</v>
      </c>
      <c r="D15177" t="s">
        <v>20544</v>
      </c>
      <c r="E15177" t="s">
        <v>17674</v>
      </c>
    </row>
    <row r="15178" spans="1:5">
      <c r="A15178" t="s">
        <v>20546</v>
      </c>
      <c r="B15178" t="s">
        <v>4</v>
      </c>
      <c r="C15178" t="s">
        <v>17670</v>
      </c>
      <c r="D15178" t="s">
        <v>20544</v>
      </c>
      <c r="E15178" t="s">
        <v>17676</v>
      </c>
    </row>
    <row r="15179" spans="1:5">
      <c r="A15179" t="s">
        <v>20547</v>
      </c>
      <c r="B15179" t="s">
        <v>4</v>
      </c>
      <c r="C15179" t="s">
        <v>17670</v>
      </c>
      <c r="D15179" t="s">
        <v>20544</v>
      </c>
      <c r="E15179" t="s">
        <v>17678</v>
      </c>
    </row>
    <row r="15180" spans="1:5">
      <c r="A15180" t="s">
        <v>20548</v>
      </c>
      <c r="B15180" t="s">
        <v>4</v>
      </c>
      <c r="C15180" t="s">
        <v>17670</v>
      </c>
      <c r="D15180" t="s">
        <v>20544</v>
      </c>
      <c r="E15180" t="s">
        <v>17680</v>
      </c>
    </row>
    <row r="15181" spans="1:5">
      <c r="A15181" t="s">
        <v>20549</v>
      </c>
      <c r="B15181" t="s">
        <v>4</v>
      </c>
      <c r="C15181" t="s">
        <v>17670</v>
      </c>
      <c r="D15181" t="s">
        <v>20544</v>
      </c>
      <c r="E15181" t="s">
        <v>17682</v>
      </c>
    </row>
    <row r="15182" spans="1:5">
      <c r="A15182" t="s">
        <v>20550</v>
      </c>
      <c r="B15182" t="s">
        <v>4</v>
      </c>
      <c r="C15182" t="s">
        <v>17670</v>
      </c>
      <c r="D15182" t="s">
        <v>20544</v>
      </c>
      <c r="E15182" t="s">
        <v>17684</v>
      </c>
    </row>
    <row r="15183" spans="1:5">
      <c r="A15183" t="s">
        <v>20551</v>
      </c>
      <c r="B15183" t="s">
        <v>4</v>
      </c>
      <c r="C15183" t="s">
        <v>17670</v>
      </c>
      <c r="D15183" t="s">
        <v>20544</v>
      </c>
      <c r="E15183" t="s">
        <v>17686</v>
      </c>
    </row>
    <row r="15184" spans="1:5">
      <c r="A15184" t="s">
        <v>20552</v>
      </c>
      <c r="B15184" t="s">
        <v>4</v>
      </c>
      <c r="C15184" t="s">
        <v>17670</v>
      </c>
      <c r="D15184" t="s">
        <v>20544</v>
      </c>
      <c r="E15184" t="s">
        <v>17688</v>
      </c>
    </row>
    <row r="15185" spans="1:5">
      <c r="A15185" t="s">
        <v>20553</v>
      </c>
      <c r="B15185" t="s">
        <v>4</v>
      </c>
      <c r="C15185" t="s">
        <v>17670</v>
      </c>
      <c r="D15185" t="s">
        <v>20544</v>
      </c>
      <c r="E15185" t="s">
        <v>4846</v>
      </c>
    </row>
    <row r="15186" spans="1:5">
      <c r="A15186" t="s">
        <v>20554</v>
      </c>
      <c r="B15186" t="s">
        <v>4</v>
      </c>
      <c r="C15186" t="s">
        <v>17670</v>
      </c>
      <c r="D15186" t="s">
        <v>20544</v>
      </c>
      <c r="E15186" t="s">
        <v>3842</v>
      </c>
    </row>
    <row r="15187" spans="1:5">
      <c r="A15187" t="s">
        <v>20555</v>
      </c>
      <c r="B15187" t="s">
        <v>4</v>
      </c>
      <c r="C15187" t="s">
        <v>17670</v>
      </c>
      <c r="D15187" t="s">
        <v>20544</v>
      </c>
      <c r="E15187" t="s">
        <v>17696</v>
      </c>
    </row>
    <row r="15188" spans="1:5">
      <c r="A15188" t="s">
        <v>20556</v>
      </c>
      <c r="B15188" t="s">
        <v>4</v>
      </c>
      <c r="C15188" t="s">
        <v>17670</v>
      </c>
      <c r="D15188" t="s">
        <v>20544</v>
      </c>
      <c r="E15188" t="s">
        <v>1236</v>
      </c>
    </row>
    <row r="15189" spans="1:5">
      <c r="A15189" t="s">
        <v>20557</v>
      </c>
      <c r="B15189" t="s">
        <v>4</v>
      </c>
      <c r="C15189" t="s">
        <v>17670</v>
      </c>
      <c r="D15189" t="s">
        <v>20544</v>
      </c>
      <c r="E15189" t="s">
        <v>15509</v>
      </c>
    </row>
    <row r="15190" spans="1:5">
      <c r="A15190" t="s">
        <v>20558</v>
      </c>
      <c r="B15190" t="s">
        <v>4</v>
      </c>
      <c r="C15190" t="s">
        <v>17670</v>
      </c>
      <c r="D15190" t="s">
        <v>20544</v>
      </c>
      <c r="E15190" t="s">
        <v>15511</v>
      </c>
    </row>
    <row r="15191" spans="1:5">
      <c r="A15191" t="s">
        <v>20559</v>
      </c>
      <c r="B15191" t="s">
        <v>4</v>
      </c>
      <c r="C15191" t="s">
        <v>17670</v>
      </c>
      <c r="D15191" t="s">
        <v>20544</v>
      </c>
      <c r="E15191" t="s">
        <v>15513</v>
      </c>
    </row>
    <row r="15192" spans="1:5">
      <c r="A15192" t="s">
        <v>20560</v>
      </c>
      <c r="B15192" t="s">
        <v>4</v>
      </c>
      <c r="C15192" t="s">
        <v>17670</v>
      </c>
      <c r="D15192" t="s">
        <v>20544</v>
      </c>
      <c r="E15192" t="s">
        <v>17739</v>
      </c>
    </row>
    <row r="15193" spans="1:5">
      <c r="A15193" t="s">
        <v>20561</v>
      </c>
      <c r="B15193" t="s">
        <v>4</v>
      </c>
      <c r="C15193" t="s">
        <v>17670</v>
      </c>
      <c r="D15193" t="s">
        <v>20544</v>
      </c>
      <c r="E15193" t="s">
        <v>18339</v>
      </c>
    </row>
    <row r="15194" spans="1:5">
      <c r="A15194" t="s">
        <v>20562</v>
      </c>
      <c r="B15194" t="s">
        <v>4</v>
      </c>
      <c r="C15194" t="s">
        <v>17670</v>
      </c>
      <c r="D15194" t="s">
        <v>20544</v>
      </c>
      <c r="E15194" t="s">
        <v>6259</v>
      </c>
    </row>
    <row r="15195" spans="1:5">
      <c r="A15195" t="s">
        <v>20563</v>
      </c>
      <c r="B15195" t="s">
        <v>4</v>
      </c>
      <c r="C15195" t="s">
        <v>17670</v>
      </c>
      <c r="D15195" t="s">
        <v>20544</v>
      </c>
      <c r="E15195" t="s">
        <v>18343</v>
      </c>
    </row>
    <row r="15196" spans="1:5">
      <c r="A15196" t="s">
        <v>20564</v>
      </c>
      <c r="B15196" t="s">
        <v>4</v>
      </c>
      <c r="C15196" t="s">
        <v>17670</v>
      </c>
      <c r="D15196" t="s">
        <v>20544</v>
      </c>
      <c r="E15196" t="s">
        <v>17463</v>
      </c>
    </row>
    <row r="15197" spans="1:5">
      <c r="A15197" t="s">
        <v>20565</v>
      </c>
      <c r="B15197" t="s">
        <v>4</v>
      </c>
      <c r="C15197" t="s">
        <v>17670</v>
      </c>
      <c r="D15197" t="s">
        <v>20544</v>
      </c>
      <c r="E15197" t="s">
        <v>12616</v>
      </c>
    </row>
    <row r="15198" spans="1:5">
      <c r="A15198" t="s">
        <v>20566</v>
      </c>
      <c r="B15198" t="s">
        <v>4</v>
      </c>
      <c r="C15198" t="s">
        <v>17670</v>
      </c>
      <c r="D15198" t="s">
        <v>20544</v>
      </c>
      <c r="E15198" t="s">
        <v>17384</v>
      </c>
    </row>
    <row r="15199" spans="1:5">
      <c r="A15199" t="s">
        <v>20567</v>
      </c>
      <c r="B15199" t="s">
        <v>4</v>
      </c>
      <c r="C15199" t="s">
        <v>17670</v>
      </c>
      <c r="D15199" t="s">
        <v>20568</v>
      </c>
      <c r="E15199" t="s">
        <v>17672</v>
      </c>
    </row>
    <row r="15200" spans="1:5">
      <c r="A15200" t="s">
        <v>20569</v>
      </c>
      <c r="B15200" t="s">
        <v>4</v>
      </c>
      <c r="C15200" t="s">
        <v>17670</v>
      </c>
      <c r="D15200" t="s">
        <v>20568</v>
      </c>
      <c r="E15200" t="s">
        <v>17674</v>
      </c>
    </row>
    <row r="15201" spans="1:5">
      <c r="A15201" t="s">
        <v>20570</v>
      </c>
      <c r="B15201" t="s">
        <v>4</v>
      </c>
      <c r="C15201" t="s">
        <v>17670</v>
      </c>
      <c r="D15201" t="s">
        <v>20568</v>
      </c>
      <c r="E15201" t="s">
        <v>17676</v>
      </c>
    </row>
    <row r="15202" spans="1:5">
      <c r="A15202" t="s">
        <v>20571</v>
      </c>
      <c r="B15202" t="s">
        <v>4</v>
      </c>
      <c r="C15202" t="s">
        <v>17670</v>
      </c>
      <c r="D15202" t="s">
        <v>20568</v>
      </c>
      <c r="E15202" t="s">
        <v>17678</v>
      </c>
    </row>
    <row r="15203" spans="1:5">
      <c r="A15203" t="s">
        <v>20572</v>
      </c>
      <c r="B15203" t="s">
        <v>4</v>
      </c>
      <c r="C15203" t="s">
        <v>17670</v>
      </c>
      <c r="D15203" t="s">
        <v>20568</v>
      </c>
      <c r="E15203" t="s">
        <v>17680</v>
      </c>
    </row>
    <row r="15204" spans="1:5">
      <c r="A15204" t="s">
        <v>20573</v>
      </c>
      <c r="B15204" t="s">
        <v>4</v>
      </c>
      <c r="C15204" t="s">
        <v>17670</v>
      </c>
      <c r="D15204" t="s">
        <v>20568</v>
      </c>
      <c r="E15204" t="s">
        <v>17682</v>
      </c>
    </row>
    <row r="15205" spans="1:5">
      <c r="A15205" t="s">
        <v>20574</v>
      </c>
      <c r="B15205" t="s">
        <v>4</v>
      </c>
      <c r="C15205" t="s">
        <v>17670</v>
      </c>
      <c r="D15205" t="s">
        <v>20568</v>
      </c>
      <c r="E15205" t="s">
        <v>17684</v>
      </c>
    </row>
    <row r="15206" spans="1:5">
      <c r="A15206" t="s">
        <v>20575</v>
      </c>
      <c r="B15206" t="s">
        <v>4</v>
      </c>
      <c r="C15206" t="s">
        <v>17670</v>
      </c>
      <c r="D15206" t="s">
        <v>20568</v>
      </c>
      <c r="E15206" t="s">
        <v>17686</v>
      </c>
    </row>
    <row r="15207" spans="1:5">
      <c r="A15207" t="s">
        <v>20576</v>
      </c>
      <c r="B15207" t="s">
        <v>4</v>
      </c>
      <c r="C15207" t="s">
        <v>17670</v>
      </c>
      <c r="D15207" t="s">
        <v>20568</v>
      </c>
      <c r="E15207" t="s">
        <v>17688</v>
      </c>
    </row>
    <row r="15208" spans="1:5">
      <c r="A15208" t="s">
        <v>20577</v>
      </c>
      <c r="B15208" t="s">
        <v>4</v>
      </c>
      <c r="C15208" t="s">
        <v>17670</v>
      </c>
      <c r="D15208" t="s">
        <v>20568</v>
      </c>
      <c r="E15208" t="s">
        <v>17422</v>
      </c>
    </row>
    <row r="15209" spans="1:5">
      <c r="A15209" t="s">
        <v>20578</v>
      </c>
      <c r="B15209" t="s">
        <v>4</v>
      </c>
      <c r="C15209" t="s">
        <v>17670</v>
      </c>
      <c r="D15209" t="s">
        <v>20568</v>
      </c>
      <c r="E15209" t="s">
        <v>3842</v>
      </c>
    </row>
    <row r="15210" spans="1:5">
      <c r="A15210" t="s">
        <v>20579</v>
      </c>
      <c r="B15210" t="s">
        <v>4</v>
      </c>
      <c r="C15210" t="s">
        <v>17670</v>
      </c>
      <c r="D15210" t="s">
        <v>20568</v>
      </c>
      <c r="E15210" t="s">
        <v>20580</v>
      </c>
    </row>
    <row r="15211" spans="1:5">
      <c r="A15211" t="s">
        <v>20581</v>
      </c>
      <c r="B15211" t="s">
        <v>4</v>
      </c>
      <c r="C15211" t="s">
        <v>17670</v>
      </c>
      <c r="D15211" t="s">
        <v>20568</v>
      </c>
      <c r="E15211" t="s">
        <v>17696</v>
      </c>
    </row>
    <row r="15212" spans="1:5">
      <c r="A15212" t="s">
        <v>20582</v>
      </c>
      <c r="B15212" t="s">
        <v>4</v>
      </c>
      <c r="C15212" t="s">
        <v>17670</v>
      </c>
      <c r="D15212" t="s">
        <v>20568</v>
      </c>
      <c r="E15212" t="s">
        <v>19477</v>
      </c>
    </row>
    <row r="15213" spans="1:5">
      <c r="A15213" t="s">
        <v>20583</v>
      </c>
      <c r="B15213" t="s">
        <v>4</v>
      </c>
      <c r="C15213" t="s">
        <v>17670</v>
      </c>
      <c r="D15213" t="s">
        <v>20568</v>
      </c>
      <c r="E15213" t="s">
        <v>19479</v>
      </c>
    </row>
    <row r="15214" spans="1:5">
      <c r="A15214" t="s">
        <v>20584</v>
      </c>
      <c r="B15214" t="s">
        <v>4</v>
      </c>
      <c r="C15214" t="s">
        <v>17670</v>
      </c>
      <c r="D15214" t="s">
        <v>20568</v>
      </c>
      <c r="E15214" t="s">
        <v>1236</v>
      </c>
    </row>
    <row r="15215" spans="1:5">
      <c r="A15215" t="s">
        <v>20585</v>
      </c>
      <c r="B15215" t="s">
        <v>4</v>
      </c>
      <c r="C15215" t="s">
        <v>17670</v>
      </c>
      <c r="D15215" t="s">
        <v>20568</v>
      </c>
      <c r="E15215" t="s">
        <v>19482</v>
      </c>
    </row>
    <row r="15216" spans="1:5">
      <c r="A15216" t="s">
        <v>20586</v>
      </c>
      <c r="B15216" t="s">
        <v>4</v>
      </c>
      <c r="C15216" t="s">
        <v>17670</v>
      </c>
      <c r="D15216" t="s">
        <v>20568</v>
      </c>
      <c r="E15216" t="s">
        <v>2648</v>
      </c>
    </row>
    <row r="15217" spans="1:5">
      <c r="A15217" t="s">
        <v>20587</v>
      </c>
      <c r="B15217" t="s">
        <v>4</v>
      </c>
      <c r="C15217" t="s">
        <v>17670</v>
      </c>
      <c r="D15217" t="s">
        <v>20568</v>
      </c>
      <c r="E15217" t="s">
        <v>17434</v>
      </c>
    </row>
    <row r="15218" spans="1:5">
      <c r="A15218" t="s">
        <v>20588</v>
      </c>
      <c r="B15218" t="s">
        <v>4</v>
      </c>
      <c r="C15218" t="s">
        <v>17670</v>
      </c>
      <c r="D15218" t="s">
        <v>20568</v>
      </c>
      <c r="E15218" t="s">
        <v>2060</v>
      </c>
    </row>
    <row r="15219" spans="1:5">
      <c r="A15219" t="s">
        <v>20589</v>
      </c>
      <c r="B15219" t="s">
        <v>4</v>
      </c>
      <c r="C15219" t="s">
        <v>17670</v>
      </c>
      <c r="D15219" t="s">
        <v>20568</v>
      </c>
      <c r="E15219" t="s">
        <v>19486</v>
      </c>
    </row>
    <row r="15220" spans="1:5">
      <c r="A15220" t="s">
        <v>20590</v>
      </c>
      <c r="B15220" t="s">
        <v>4</v>
      </c>
      <c r="C15220" t="s">
        <v>17670</v>
      </c>
      <c r="D15220" t="s">
        <v>20568</v>
      </c>
      <c r="E15220" t="s">
        <v>17323</v>
      </c>
    </row>
    <row r="15221" spans="1:5">
      <c r="A15221" t="s">
        <v>20591</v>
      </c>
      <c r="B15221" t="s">
        <v>4</v>
      </c>
      <c r="C15221" t="s">
        <v>17670</v>
      </c>
      <c r="D15221" t="s">
        <v>20568</v>
      </c>
      <c r="E15221" t="s">
        <v>19489</v>
      </c>
    </row>
    <row r="15222" spans="1:5">
      <c r="A15222" t="s">
        <v>20592</v>
      </c>
      <c r="B15222" t="s">
        <v>4</v>
      </c>
      <c r="C15222" t="s">
        <v>17670</v>
      </c>
      <c r="D15222" t="s">
        <v>20568</v>
      </c>
      <c r="E15222" t="s">
        <v>19491</v>
      </c>
    </row>
    <row r="15223" spans="1:5">
      <c r="A15223" t="s">
        <v>20593</v>
      </c>
      <c r="B15223" t="s">
        <v>4</v>
      </c>
      <c r="C15223" t="s">
        <v>17670</v>
      </c>
      <c r="D15223" t="s">
        <v>20568</v>
      </c>
      <c r="E15223" t="s">
        <v>20594</v>
      </c>
    </row>
    <row r="15224" spans="1:5">
      <c r="A15224" t="s">
        <v>20595</v>
      </c>
      <c r="B15224" t="s">
        <v>4</v>
      </c>
      <c r="C15224" t="s">
        <v>17670</v>
      </c>
      <c r="D15224" t="s">
        <v>20568</v>
      </c>
      <c r="E15224" t="s">
        <v>19493</v>
      </c>
    </row>
    <row r="15225" spans="1:5">
      <c r="A15225" t="s">
        <v>20596</v>
      </c>
      <c r="B15225" t="s">
        <v>4</v>
      </c>
      <c r="C15225" t="s">
        <v>17670</v>
      </c>
      <c r="D15225" t="s">
        <v>20568</v>
      </c>
      <c r="E15225" t="s">
        <v>19495</v>
      </c>
    </row>
    <row r="15226" spans="1:5">
      <c r="A15226" t="s">
        <v>20597</v>
      </c>
      <c r="B15226" t="s">
        <v>4</v>
      </c>
      <c r="C15226" t="s">
        <v>17670</v>
      </c>
      <c r="D15226" t="s">
        <v>20568</v>
      </c>
      <c r="E15226" t="s">
        <v>19497</v>
      </c>
    </row>
    <row r="15227" spans="1:5">
      <c r="A15227" t="s">
        <v>20598</v>
      </c>
      <c r="B15227" t="s">
        <v>4</v>
      </c>
      <c r="C15227" t="s">
        <v>17670</v>
      </c>
      <c r="D15227" t="s">
        <v>20568</v>
      </c>
      <c r="E15227" t="s">
        <v>19499</v>
      </c>
    </row>
    <row r="15228" spans="1:5">
      <c r="A15228" t="s">
        <v>20599</v>
      </c>
      <c r="B15228" t="s">
        <v>4</v>
      </c>
      <c r="C15228" t="s">
        <v>17670</v>
      </c>
      <c r="D15228" t="s">
        <v>20568</v>
      </c>
      <c r="E15228" t="s">
        <v>19501</v>
      </c>
    </row>
    <row r="15229" spans="1:5">
      <c r="A15229" t="s">
        <v>20600</v>
      </c>
      <c r="B15229" t="s">
        <v>4</v>
      </c>
      <c r="C15229" t="s">
        <v>17670</v>
      </c>
      <c r="D15229" t="s">
        <v>20568</v>
      </c>
      <c r="E15229" t="s">
        <v>18826</v>
      </c>
    </row>
    <row r="15230" spans="1:5">
      <c r="A15230" t="s">
        <v>20601</v>
      </c>
      <c r="B15230" t="s">
        <v>4</v>
      </c>
      <c r="C15230" t="s">
        <v>17670</v>
      </c>
      <c r="D15230" t="s">
        <v>20568</v>
      </c>
      <c r="E15230" t="s">
        <v>20602</v>
      </c>
    </row>
    <row r="15231" spans="1:5">
      <c r="A15231" t="s">
        <v>20603</v>
      </c>
      <c r="B15231" t="s">
        <v>4</v>
      </c>
      <c r="C15231" t="s">
        <v>17670</v>
      </c>
      <c r="D15231" t="s">
        <v>20568</v>
      </c>
      <c r="E15231" t="s">
        <v>20604</v>
      </c>
    </row>
    <row r="15232" spans="1:5">
      <c r="A15232" t="s">
        <v>20605</v>
      </c>
      <c r="B15232" t="s">
        <v>4</v>
      </c>
      <c r="C15232" t="s">
        <v>17670</v>
      </c>
      <c r="D15232" t="s">
        <v>20568</v>
      </c>
      <c r="E15232" t="s">
        <v>19505</v>
      </c>
    </row>
    <row r="15233" spans="1:5">
      <c r="A15233" t="s">
        <v>20606</v>
      </c>
      <c r="B15233" t="s">
        <v>4</v>
      </c>
      <c r="C15233" t="s">
        <v>17670</v>
      </c>
      <c r="D15233" t="s">
        <v>20568</v>
      </c>
      <c r="E15233" t="s">
        <v>18875</v>
      </c>
    </row>
    <row r="15234" spans="1:5">
      <c r="A15234" t="s">
        <v>20607</v>
      </c>
      <c r="B15234" t="s">
        <v>4</v>
      </c>
      <c r="C15234" t="s">
        <v>17670</v>
      </c>
      <c r="D15234" t="s">
        <v>20568</v>
      </c>
      <c r="E15234" t="s">
        <v>17982</v>
      </c>
    </row>
    <row r="15235" spans="1:5">
      <c r="A15235" t="s">
        <v>20608</v>
      </c>
      <c r="B15235" t="s">
        <v>4</v>
      </c>
      <c r="C15235" t="s">
        <v>17670</v>
      </c>
      <c r="D15235" t="s">
        <v>20568</v>
      </c>
      <c r="E15235" t="s">
        <v>19508</v>
      </c>
    </row>
    <row r="15236" spans="1:5">
      <c r="A15236" t="s">
        <v>20609</v>
      </c>
      <c r="B15236" t="s">
        <v>4</v>
      </c>
      <c r="C15236" t="s">
        <v>17670</v>
      </c>
      <c r="D15236" t="s">
        <v>20568</v>
      </c>
      <c r="E15236" t="s">
        <v>19510</v>
      </c>
    </row>
    <row r="15237" spans="1:5">
      <c r="A15237" t="s">
        <v>20610</v>
      </c>
      <c r="B15237" t="s">
        <v>4</v>
      </c>
      <c r="C15237" t="s">
        <v>17670</v>
      </c>
      <c r="D15237" t="s">
        <v>20568</v>
      </c>
      <c r="E15237" t="s">
        <v>17450</v>
      </c>
    </row>
    <row r="15238" spans="1:5">
      <c r="A15238" t="s">
        <v>20611</v>
      </c>
      <c r="B15238" t="s">
        <v>4</v>
      </c>
      <c r="C15238" t="s">
        <v>17670</v>
      </c>
      <c r="D15238" t="s">
        <v>20568</v>
      </c>
      <c r="E15238" t="s">
        <v>20612</v>
      </c>
    </row>
    <row r="15239" spans="1:5">
      <c r="A15239" t="s">
        <v>20613</v>
      </c>
      <c r="B15239" t="s">
        <v>4</v>
      </c>
      <c r="C15239" t="s">
        <v>17670</v>
      </c>
      <c r="D15239" t="s">
        <v>20568</v>
      </c>
      <c r="E15239" t="s">
        <v>19513</v>
      </c>
    </row>
    <row r="15240" spans="1:5">
      <c r="A15240" t="s">
        <v>20614</v>
      </c>
      <c r="B15240" t="s">
        <v>4</v>
      </c>
      <c r="C15240" t="s">
        <v>17670</v>
      </c>
      <c r="D15240" t="s">
        <v>20568</v>
      </c>
      <c r="E15240" t="s">
        <v>1334</v>
      </c>
    </row>
    <row r="15241" spans="1:5">
      <c r="A15241" t="s">
        <v>20615</v>
      </c>
      <c r="B15241" t="s">
        <v>4</v>
      </c>
      <c r="C15241" t="s">
        <v>17670</v>
      </c>
      <c r="D15241" t="s">
        <v>20568</v>
      </c>
      <c r="E15241" t="s">
        <v>19516</v>
      </c>
    </row>
    <row r="15242" spans="1:5">
      <c r="A15242" t="s">
        <v>20616</v>
      </c>
      <c r="B15242" t="s">
        <v>4</v>
      </c>
      <c r="C15242" t="s">
        <v>17670</v>
      </c>
      <c r="D15242" t="s">
        <v>20568</v>
      </c>
      <c r="E15242" t="s">
        <v>19518</v>
      </c>
    </row>
    <row r="15243" spans="1:5">
      <c r="A15243" t="s">
        <v>20617</v>
      </c>
      <c r="B15243" t="s">
        <v>4</v>
      </c>
      <c r="C15243" t="s">
        <v>17670</v>
      </c>
      <c r="D15243" t="s">
        <v>20568</v>
      </c>
      <c r="E15243" t="s">
        <v>19520</v>
      </c>
    </row>
    <row r="15244" spans="1:5">
      <c r="A15244" t="s">
        <v>20618</v>
      </c>
      <c r="B15244" t="s">
        <v>4</v>
      </c>
      <c r="C15244" t="s">
        <v>17670</v>
      </c>
      <c r="D15244" t="s">
        <v>20568</v>
      </c>
      <c r="E15244" t="s">
        <v>6259</v>
      </c>
    </row>
    <row r="15245" spans="1:5">
      <c r="A15245" t="s">
        <v>20619</v>
      </c>
      <c r="B15245" t="s">
        <v>4</v>
      </c>
      <c r="C15245" t="s">
        <v>17670</v>
      </c>
      <c r="D15245" t="s">
        <v>20568</v>
      </c>
      <c r="E15245" t="s">
        <v>19522</v>
      </c>
    </row>
    <row r="15246" spans="1:5">
      <c r="A15246" t="s">
        <v>20620</v>
      </c>
      <c r="B15246" t="s">
        <v>4</v>
      </c>
      <c r="C15246" t="s">
        <v>17670</v>
      </c>
      <c r="D15246" t="s">
        <v>20568</v>
      </c>
      <c r="E15246" t="s">
        <v>19524</v>
      </c>
    </row>
    <row r="15247" spans="1:5">
      <c r="A15247" t="s">
        <v>20621</v>
      </c>
      <c r="B15247" t="s">
        <v>4</v>
      </c>
      <c r="C15247" t="s">
        <v>17670</v>
      </c>
      <c r="D15247" t="s">
        <v>20568</v>
      </c>
      <c r="E15247" t="s">
        <v>19526</v>
      </c>
    </row>
    <row r="15248" spans="1:5">
      <c r="A15248" s="1" t="s">
        <v>20622</v>
      </c>
      <c r="B15248" t="s">
        <v>4</v>
      </c>
      <c r="C15248" t="s">
        <v>17670</v>
      </c>
      <c r="D15248" t="s">
        <v>20568</v>
      </c>
      <c r="E15248" t="s">
        <v>19528</v>
      </c>
    </row>
    <row r="15249" spans="1:5">
      <c r="A15249" t="s">
        <v>20623</v>
      </c>
      <c r="B15249" t="s">
        <v>4</v>
      </c>
      <c r="C15249" t="s">
        <v>17670</v>
      </c>
      <c r="D15249" t="s">
        <v>20568</v>
      </c>
      <c r="E15249" t="s">
        <v>19530</v>
      </c>
    </row>
    <row r="15250" spans="1:5">
      <c r="A15250" t="s">
        <v>20624</v>
      </c>
      <c r="B15250" t="s">
        <v>4</v>
      </c>
      <c r="C15250" t="s">
        <v>17670</v>
      </c>
      <c r="D15250" t="s">
        <v>20568</v>
      </c>
      <c r="E15250" t="s">
        <v>19532</v>
      </c>
    </row>
    <row r="15251" spans="1:5">
      <c r="A15251" t="s">
        <v>20625</v>
      </c>
      <c r="B15251" t="s">
        <v>4</v>
      </c>
      <c r="C15251" t="s">
        <v>17670</v>
      </c>
      <c r="D15251" t="s">
        <v>20568</v>
      </c>
      <c r="E15251" t="s">
        <v>19534</v>
      </c>
    </row>
    <row r="15252" spans="1:5">
      <c r="A15252" t="s">
        <v>20626</v>
      </c>
      <c r="B15252" t="s">
        <v>4</v>
      </c>
      <c r="C15252" t="s">
        <v>17670</v>
      </c>
      <c r="D15252" t="s">
        <v>20568</v>
      </c>
      <c r="E15252" t="s">
        <v>19536</v>
      </c>
    </row>
    <row r="15253" spans="1:5">
      <c r="A15253" t="s">
        <v>20627</v>
      </c>
      <c r="B15253" t="s">
        <v>4</v>
      </c>
      <c r="C15253" t="s">
        <v>17670</v>
      </c>
      <c r="D15253" t="s">
        <v>20568</v>
      </c>
      <c r="E15253" t="s">
        <v>17456</v>
      </c>
    </row>
    <row r="15254" spans="1:5">
      <c r="A15254" t="s">
        <v>20628</v>
      </c>
      <c r="B15254" t="s">
        <v>4</v>
      </c>
      <c r="C15254" t="s">
        <v>17670</v>
      </c>
      <c r="D15254" t="s">
        <v>20568</v>
      </c>
      <c r="E15254" t="s">
        <v>19539</v>
      </c>
    </row>
    <row r="15255" spans="1:5">
      <c r="A15255" t="s">
        <v>20629</v>
      </c>
      <c r="B15255" t="s">
        <v>4</v>
      </c>
      <c r="C15255" t="s">
        <v>17670</v>
      </c>
      <c r="D15255" t="s">
        <v>20568</v>
      </c>
      <c r="E15255" t="s">
        <v>19541</v>
      </c>
    </row>
    <row r="15256" spans="1:5">
      <c r="A15256" t="s">
        <v>20630</v>
      </c>
      <c r="B15256" t="s">
        <v>4</v>
      </c>
      <c r="C15256" t="s">
        <v>17670</v>
      </c>
      <c r="D15256" t="s">
        <v>20568</v>
      </c>
      <c r="E15256" t="s">
        <v>19543</v>
      </c>
    </row>
    <row r="15257" spans="1:5">
      <c r="A15257" t="s">
        <v>20631</v>
      </c>
      <c r="B15257" t="s">
        <v>4</v>
      </c>
      <c r="C15257" t="s">
        <v>17670</v>
      </c>
      <c r="D15257" t="s">
        <v>20568</v>
      </c>
      <c r="E15257" t="s">
        <v>2054</v>
      </c>
    </row>
    <row r="15258" spans="1:5">
      <c r="A15258" t="s">
        <v>20632</v>
      </c>
      <c r="B15258" t="s">
        <v>4</v>
      </c>
      <c r="C15258" t="s">
        <v>17670</v>
      </c>
      <c r="D15258" t="s">
        <v>20568</v>
      </c>
      <c r="E15258" t="s">
        <v>18343</v>
      </c>
    </row>
    <row r="15259" spans="1:5">
      <c r="A15259" t="s">
        <v>20633</v>
      </c>
      <c r="B15259" t="s">
        <v>4</v>
      </c>
      <c r="C15259" t="s">
        <v>17670</v>
      </c>
      <c r="D15259" t="s">
        <v>20568</v>
      </c>
      <c r="E15259" t="s">
        <v>17463</v>
      </c>
    </row>
    <row r="15260" spans="1:5">
      <c r="A15260" t="s">
        <v>20634</v>
      </c>
      <c r="B15260" t="s">
        <v>4</v>
      </c>
      <c r="C15260" t="s">
        <v>17670</v>
      </c>
      <c r="D15260" t="s">
        <v>20568</v>
      </c>
      <c r="E15260" t="s">
        <v>17465</v>
      </c>
    </row>
    <row r="15261" spans="1:5">
      <c r="A15261" t="s">
        <v>20635</v>
      </c>
      <c r="B15261" t="s">
        <v>4</v>
      </c>
      <c r="C15261" t="s">
        <v>17670</v>
      </c>
      <c r="D15261" t="s">
        <v>20568</v>
      </c>
      <c r="E15261" t="s">
        <v>19548</v>
      </c>
    </row>
    <row r="15262" spans="1:5">
      <c r="A15262" t="s">
        <v>20636</v>
      </c>
      <c r="B15262" t="s">
        <v>4</v>
      </c>
      <c r="C15262" t="s">
        <v>17670</v>
      </c>
      <c r="D15262" t="s">
        <v>20637</v>
      </c>
      <c r="E15262" t="s">
        <v>19722</v>
      </c>
    </row>
    <row r="15263" spans="1:5">
      <c r="A15263" t="s">
        <v>20638</v>
      </c>
      <c r="B15263" t="s">
        <v>4</v>
      </c>
      <c r="C15263" t="s">
        <v>17670</v>
      </c>
      <c r="D15263" t="s">
        <v>20637</v>
      </c>
      <c r="E15263" t="s">
        <v>18573</v>
      </c>
    </row>
    <row r="15264" spans="1:5">
      <c r="A15264" t="s">
        <v>20639</v>
      </c>
      <c r="B15264" t="s">
        <v>4</v>
      </c>
      <c r="C15264" t="s">
        <v>17670</v>
      </c>
      <c r="D15264" t="s">
        <v>20637</v>
      </c>
      <c r="E15264" t="s">
        <v>18824</v>
      </c>
    </row>
    <row r="15265" spans="1:5">
      <c r="A15265" t="s">
        <v>20640</v>
      </c>
      <c r="B15265" t="s">
        <v>4</v>
      </c>
      <c r="C15265" t="s">
        <v>17670</v>
      </c>
      <c r="D15265" t="s">
        <v>20637</v>
      </c>
      <c r="E15265" t="s">
        <v>18826</v>
      </c>
    </row>
    <row r="15266" spans="1:5">
      <c r="A15266" t="s">
        <v>20641</v>
      </c>
      <c r="B15266" t="s">
        <v>4</v>
      </c>
      <c r="C15266" t="s">
        <v>17670</v>
      </c>
      <c r="D15266" t="s">
        <v>20637</v>
      </c>
      <c r="E15266" t="s">
        <v>18835</v>
      </c>
    </row>
    <row r="15267" spans="1:5">
      <c r="A15267" t="s">
        <v>20642</v>
      </c>
      <c r="B15267" t="s">
        <v>4</v>
      </c>
      <c r="C15267" t="s">
        <v>17670</v>
      </c>
      <c r="D15267" t="s">
        <v>20637</v>
      </c>
      <c r="E15267" t="s">
        <v>18887</v>
      </c>
    </row>
    <row r="15268" spans="1:5">
      <c r="A15268" t="s">
        <v>20643</v>
      </c>
      <c r="B15268" t="s">
        <v>4</v>
      </c>
      <c r="C15268" t="s">
        <v>17670</v>
      </c>
      <c r="D15268" t="s">
        <v>20637</v>
      </c>
      <c r="E15268" t="s">
        <v>17463</v>
      </c>
    </row>
    <row r="15269" spans="1:5">
      <c r="A15269" t="s">
        <v>20644</v>
      </c>
      <c r="B15269" t="s">
        <v>4</v>
      </c>
      <c r="C15269" t="s">
        <v>17670</v>
      </c>
      <c r="D15269" t="s">
        <v>20645</v>
      </c>
      <c r="E15269" t="s">
        <v>17672</v>
      </c>
    </row>
    <row r="15270" spans="1:5">
      <c r="A15270" t="s">
        <v>20646</v>
      </c>
      <c r="B15270" t="s">
        <v>4</v>
      </c>
      <c r="C15270" t="s">
        <v>17670</v>
      </c>
      <c r="D15270" t="s">
        <v>20645</v>
      </c>
      <c r="E15270" t="s">
        <v>17674</v>
      </c>
    </row>
    <row r="15271" spans="1:5">
      <c r="A15271" t="s">
        <v>20647</v>
      </c>
      <c r="B15271" t="s">
        <v>4</v>
      </c>
      <c r="C15271" t="s">
        <v>17670</v>
      </c>
      <c r="D15271" t="s">
        <v>20645</v>
      </c>
      <c r="E15271" t="s">
        <v>17676</v>
      </c>
    </row>
    <row r="15272" spans="1:5">
      <c r="A15272" t="s">
        <v>20648</v>
      </c>
      <c r="B15272" t="s">
        <v>4</v>
      </c>
      <c r="C15272" t="s">
        <v>17670</v>
      </c>
      <c r="D15272" t="s">
        <v>20645</v>
      </c>
      <c r="E15272" t="s">
        <v>17678</v>
      </c>
    </row>
    <row r="15273" spans="1:5">
      <c r="A15273" t="s">
        <v>20649</v>
      </c>
      <c r="B15273" t="s">
        <v>4</v>
      </c>
      <c r="C15273" t="s">
        <v>17670</v>
      </c>
      <c r="D15273" t="s">
        <v>20645</v>
      </c>
      <c r="E15273" t="s">
        <v>17680</v>
      </c>
    </row>
    <row r="15274" spans="1:5">
      <c r="A15274" t="s">
        <v>20650</v>
      </c>
      <c r="B15274" t="s">
        <v>4</v>
      </c>
      <c r="C15274" t="s">
        <v>17670</v>
      </c>
      <c r="D15274" t="s">
        <v>20645</v>
      </c>
      <c r="E15274" t="s">
        <v>17682</v>
      </c>
    </row>
    <row r="15275" spans="1:5">
      <c r="A15275" t="s">
        <v>20651</v>
      </c>
      <c r="B15275" t="s">
        <v>4</v>
      </c>
      <c r="C15275" t="s">
        <v>17670</v>
      </c>
      <c r="D15275" t="s">
        <v>20645</v>
      </c>
      <c r="E15275" t="s">
        <v>17684</v>
      </c>
    </row>
    <row r="15276" spans="1:5">
      <c r="A15276" t="s">
        <v>20652</v>
      </c>
      <c r="B15276" t="s">
        <v>4</v>
      </c>
      <c r="C15276" t="s">
        <v>17670</v>
      </c>
      <c r="D15276" t="s">
        <v>20645</v>
      </c>
      <c r="E15276" t="s">
        <v>17686</v>
      </c>
    </row>
    <row r="15277" spans="1:5">
      <c r="A15277" t="s">
        <v>20653</v>
      </c>
      <c r="B15277" t="s">
        <v>4</v>
      </c>
      <c r="C15277" t="s">
        <v>17670</v>
      </c>
      <c r="D15277" t="s">
        <v>20645</v>
      </c>
      <c r="E15277" t="s">
        <v>17688</v>
      </c>
    </row>
    <row r="15278" spans="1:5">
      <c r="A15278" t="s">
        <v>20654</v>
      </c>
      <c r="B15278" t="s">
        <v>4</v>
      </c>
      <c r="C15278" t="s">
        <v>17670</v>
      </c>
      <c r="D15278" t="s">
        <v>20645</v>
      </c>
      <c r="E15278" t="s">
        <v>14881</v>
      </c>
    </row>
    <row r="15279" spans="1:5">
      <c r="A15279" t="s">
        <v>20655</v>
      </c>
      <c r="B15279" t="s">
        <v>4</v>
      </c>
      <c r="C15279" t="s">
        <v>17670</v>
      </c>
      <c r="D15279" t="s">
        <v>20645</v>
      </c>
      <c r="E15279" t="s">
        <v>4846</v>
      </c>
    </row>
    <row r="15280" spans="1:5">
      <c r="A15280" t="s">
        <v>20656</v>
      </c>
      <c r="B15280" t="s">
        <v>4</v>
      </c>
      <c r="C15280" t="s">
        <v>17670</v>
      </c>
      <c r="D15280" t="s">
        <v>20645</v>
      </c>
      <c r="E15280" t="s">
        <v>17696</v>
      </c>
    </row>
    <row r="15281" spans="1:5">
      <c r="A15281" t="s">
        <v>20657</v>
      </c>
      <c r="B15281" t="s">
        <v>4</v>
      </c>
      <c r="C15281" t="s">
        <v>17670</v>
      </c>
      <c r="D15281" t="s">
        <v>20645</v>
      </c>
      <c r="E15281" t="s">
        <v>1236</v>
      </c>
    </row>
    <row r="15282" spans="1:5">
      <c r="A15282" t="s">
        <v>20658</v>
      </c>
      <c r="B15282" t="s">
        <v>4</v>
      </c>
      <c r="C15282" t="s">
        <v>17670</v>
      </c>
      <c r="D15282" t="s">
        <v>20645</v>
      </c>
      <c r="E15282" t="s">
        <v>15509</v>
      </c>
    </row>
    <row r="15283" spans="1:5">
      <c r="A15283" t="s">
        <v>20659</v>
      </c>
      <c r="B15283" t="s">
        <v>4</v>
      </c>
      <c r="C15283" t="s">
        <v>17670</v>
      </c>
      <c r="D15283" t="s">
        <v>20645</v>
      </c>
      <c r="E15283" t="s">
        <v>15511</v>
      </c>
    </row>
    <row r="15284" spans="1:5">
      <c r="A15284" t="s">
        <v>20660</v>
      </c>
      <c r="B15284" t="s">
        <v>4</v>
      </c>
      <c r="C15284" t="s">
        <v>17670</v>
      </c>
      <c r="D15284" t="s">
        <v>20645</v>
      </c>
      <c r="E15284" t="s">
        <v>15513</v>
      </c>
    </row>
    <row r="15285" spans="1:5">
      <c r="A15285" t="s">
        <v>20661</v>
      </c>
      <c r="B15285" t="s">
        <v>4</v>
      </c>
      <c r="C15285" t="s">
        <v>17670</v>
      </c>
      <c r="D15285" t="s">
        <v>20645</v>
      </c>
      <c r="E15285" t="s">
        <v>17739</v>
      </c>
    </row>
    <row r="15286" spans="1:5">
      <c r="A15286" t="s">
        <v>20662</v>
      </c>
      <c r="B15286" t="s">
        <v>4</v>
      </c>
      <c r="C15286" t="s">
        <v>17670</v>
      </c>
      <c r="D15286" t="s">
        <v>20645</v>
      </c>
      <c r="E15286" t="s">
        <v>2048</v>
      </c>
    </row>
    <row r="15287" spans="1:5">
      <c r="A15287" t="s">
        <v>20663</v>
      </c>
      <c r="B15287" t="s">
        <v>4</v>
      </c>
      <c r="C15287" t="s">
        <v>17670</v>
      </c>
      <c r="D15287" t="s">
        <v>20645</v>
      </c>
      <c r="E15287" t="s">
        <v>18339</v>
      </c>
    </row>
    <row r="15288" spans="1:5">
      <c r="A15288" t="s">
        <v>20664</v>
      </c>
      <c r="B15288" t="s">
        <v>4</v>
      </c>
      <c r="C15288" t="s">
        <v>17670</v>
      </c>
      <c r="D15288" t="s">
        <v>20645</v>
      </c>
      <c r="E15288" t="s">
        <v>6259</v>
      </c>
    </row>
    <row r="15289" spans="1:5">
      <c r="A15289" t="s">
        <v>20665</v>
      </c>
      <c r="B15289" t="s">
        <v>4</v>
      </c>
      <c r="C15289" t="s">
        <v>17670</v>
      </c>
      <c r="D15289" t="s">
        <v>20645</v>
      </c>
      <c r="E15289" t="s">
        <v>19757</v>
      </c>
    </row>
    <row r="15290" spans="1:5">
      <c r="A15290" t="s">
        <v>20666</v>
      </c>
      <c r="B15290" t="s">
        <v>4</v>
      </c>
      <c r="C15290" t="s">
        <v>17670</v>
      </c>
      <c r="D15290" t="s">
        <v>20645</v>
      </c>
      <c r="E15290" t="s">
        <v>1900</v>
      </c>
    </row>
    <row r="15291" spans="1:5">
      <c r="A15291" t="s">
        <v>20667</v>
      </c>
      <c r="B15291" t="s">
        <v>4</v>
      </c>
      <c r="C15291" t="s">
        <v>17670</v>
      </c>
      <c r="D15291" t="s">
        <v>20645</v>
      </c>
      <c r="E15291" t="s">
        <v>18343</v>
      </c>
    </row>
    <row r="15292" spans="1:5">
      <c r="A15292" t="s">
        <v>20668</v>
      </c>
      <c r="B15292" t="s">
        <v>4</v>
      </c>
      <c r="C15292" t="s">
        <v>17670</v>
      </c>
      <c r="D15292" t="s">
        <v>20645</v>
      </c>
      <c r="E15292" t="s">
        <v>17463</v>
      </c>
    </row>
    <row r="15293" spans="1:5">
      <c r="A15293" t="s">
        <v>20669</v>
      </c>
      <c r="B15293" t="s">
        <v>4</v>
      </c>
      <c r="C15293" t="s">
        <v>17670</v>
      </c>
      <c r="D15293" t="s">
        <v>20645</v>
      </c>
      <c r="E15293" t="s">
        <v>6443</v>
      </c>
    </row>
    <row r="15294" spans="1:5">
      <c r="A15294" t="s">
        <v>20670</v>
      </c>
      <c r="B15294" t="s">
        <v>4</v>
      </c>
      <c r="C15294" t="s">
        <v>17670</v>
      </c>
      <c r="D15294" t="s">
        <v>20645</v>
      </c>
      <c r="E15294" t="s">
        <v>12616</v>
      </c>
    </row>
    <row r="15295" spans="1:5">
      <c r="A15295" s="1" t="s">
        <v>20671</v>
      </c>
      <c r="B15295" t="s">
        <v>4</v>
      </c>
      <c r="C15295" t="s">
        <v>17670</v>
      </c>
      <c r="D15295" t="s">
        <v>20672</v>
      </c>
      <c r="E15295" t="s">
        <v>17672</v>
      </c>
    </row>
    <row r="15296" spans="1:5">
      <c r="A15296" t="s">
        <v>20673</v>
      </c>
      <c r="B15296" t="s">
        <v>4</v>
      </c>
      <c r="C15296" t="s">
        <v>17670</v>
      </c>
      <c r="D15296" t="s">
        <v>20672</v>
      </c>
      <c r="E15296" t="s">
        <v>17674</v>
      </c>
    </row>
    <row r="15297" spans="1:5">
      <c r="A15297" t="s">
        <v>20674</v>
      </c>
      <c r="B15297" t="s">
        <v>4</v>
      </c>
      <c r="C15297" t="s">
        <v>17670</v>
      </c>
      <c r="D15297" t="s">
        <v>20672</v>
      </c>
      <c r="E15297" t="s">
        <v>17676</v>
      </c>
    </row>
    <row r="15298" spans="1:5">
      <c r="A15298" t="s">
        <v>20675</v>
      </c>
      <c r="B15298" t="s">
        <v>4</v>
      </c>
      <c r="C15298" t="s">
        <v>17670</v>
      </c>
      <c r="D15298" t="s">
        <v>20672</v>
      </c>
      <c r="E15298" t="s">
        <v>17678</v>
      </c>
    </row>
    <row r="15299" spans="1:5">
      <c r="A15299" t="s">
        <v>20676</v>
      </c>
      <c r="B15299" t="s">
        <v>4</v>
      </c>
      <c r="C15299" t="s">
        <v>17670</v>
      </c>
      <c r="D15299" t="s">
        <v>20672</v>
      </c>
      <c r="E15299" t="s">
        <v>17680</v>
      </c>
    </row>
    <row r="15300" spans="1:5">
      <c r="A15300" t="s">
        <v>20677</v>
      </c>
      <c r="B15300" t="s">
        <v>4</v>
      </c>
      <c r="C15300" t="s">
        <v>17670</v>
      </c>
      <c r="D15300" t="s">
        <v>20672</v>
      </c>
      <c r="E15300" t="s">
        <v>17682</v>
      </c>
    </row>
    <row r="15301" spans="1:5">
      <c r="A15301" t="s">
        <v>20678</v>
      </c>
      <c r="B15301" t="s">
        <v>4</v>
      </c>
      <c r="C15301" t="s">
        <v>17670</v>
      </c>
      <c r="D15301" t="s">
        <v>20672</v>
      </c>
      <c r="E15301" t="s">
        <v>17684</v>
      </c>
    </row>
    <row r="15302" spans="1:5">
      <c r="A15302" t="s">
        <v>20679</v>
      </c>
      <c r="B15302" t="s">
        <v>4</v>
      </c>
      <c r="C15302" t="s">
        <v>17670</v>
      </c>
      <c r="D15302" t="s">
        <v>20672</v>
      </c>
      <c r="E15302" t="s">
        <v>17686</v>
      </c>
    </row>
    <row r="15303" spans="1:5">
      <c r="A15303" t="s">
        <v>20680</v>
      </c>
      <c r="B15303" t="s">
        <v>4</v>
      </c>
      <c r="C15303" t="s">
        <v>17670</v>
      </c>
      <c r="D15303" t="s">
        <v>20672</v>
      </c>
      <c r="E15303" t="s">
        <v>17688</v>
      </c>
    </row>
    <row r="15304" spans="1:5">
      <c r="A15304" t="s">
        <v>20681</v>
      </c>
      <c r="B15304" t="s">
        <v>4</v>
      </c>
      <c r="C15304" t="s">
        <v>17670</v>
      </c>
      <c r="D15304" t="s">
        <v>20672</v>
      </c>
      <c r="E15304" t="s">
        <v>4846</v>
      </c>
    </row>
    <row r="15305" spans="1:5">
      <c r="A15305" t="s">
        <v>20682</v>
      </c>
      <c r="B15305" t="s">
        <v>4</v>
      </c>
      <c r="C15305" t="s">
        <v>17670</v>
      </c>
      <c r="D15305" t="s">
        <v>20672</v>
      </c>
      <c r="E15305" t="s">
        <v>17696</v>
      </c>
    </row>
    <row r="15306" spans="1:5">
      <c r="A15306" t="s">
        <v>20683</v>
      </c>
      <c r="B15306" t="s">
        <v>4</v>
      </c>
      <c r="C15306" t="s">
        <v>17670</v>
      </c>
      <c r="D15306" t="s">
        <v>20672</v>
      </c>
      <c r="E15306" t="s">
        <v>1236</v>
      </c>
    </row>
    <row r="15307" spans="1:5">
      <c r="A15307" t="s">
        <v>20684</v>
      </c>
      <c r="B15307" t="s">
        <v>4</v>
      </c>
      <c r="C15307" t="s">
        <v>17670</v>
      </c>
      <c r="D15307" t="s">
        <v>20672</v>
      </c>
      <c r="E15307" t="s">
        <v>15509</v>
      </c>
    </row>
    <row r="15308" spans="1:5">
      <c r="A15308" t="s">
        <v>20685</v>
      </c>
      <c r="B15308" t="s">
        <v>4</v>
      </c>
      <c r="C15308" t="s">
        <v>17670</v>
      </c>
      <c r="D15308" t="s">
        <v>20672</v>
      </c>
      <c r="E15308" t="s">
        <v>15511</v>
      </c>
    </row>
    <row r="15309" spans="1:5">
      <c r="A15309" t="s">
        <v>20686</v>
      </c>
      <c r="B15309" t="s">
        <v>4</v>
      </c>
      <c r="C15309" t="s">
        <v>17670</v>
      </c>
      <c r="D15309" t="s">
        <v>20672</v>
      </c>
      <c r="E15309" t="s">
        <v>15513</v>
      </c>
    </row>
    <row r="15310" spans="1:5">
      <c r="A15310" t="s">
        <v>20687</v>
      </c>
      <c r="B15310" t="s">
        <v>4</v>
      </c>
      <c r="C15310" t="s">
        <v>17670</v>
      </c>
      <c r="D15310" t="s">
        <v>20672</v>
      </c>
      <c r="E15310" t="s">
        <v>17739</v>
      </c>
    </row>
    <row r="15311" spans="1:5">
      <c r="A15311" t="s">
        <v>20688</v>
      </c>
      <c r="B15311" t="s">
        <v>4</v>
      </c>
      <c r="C15311" t="s">
        <v>17670</v>
      </c>
      <c r="D15311" t="s">
        <v>20672</v>
      </c>
      <c r="E15311" t="s">
        <v>18339</v>
      </c>
    </row>
    <row r="15312" spans="1:5">
      <c r="A15312" t="s">
        <v>20689</v>
      </c>
      <c r="B15312" t="s">
        <v>4</v>
      </c>
      <c r="C15312" t="s">
        <v>17670</v>
      </c>
      <c r="D15312" t="s">
        <v>20672</v>
      </c>
      <c r="E15312" t="s">
        <v>6259</v>
      </c>
    </row>
    <row r="15313" spans="1:5">
      <c r="A15313" t="s">
        <v>20690</v>
      </c>
      <c r="B15313" t="s">
        <v>4</v>
      </c>
      <c r="C15313" t="s">
        <v>17670</v>
      </c>
      <c r="D15313" t="s">
        <v>20672</v>
      </c>
      <c r="E15313" t="s">
        <v>18343</v>
      </c>
    </row>
    <row r="15314" spans="1:5">
      <c r="A15314" t="s">
        <v>20691</v>
      </c>
      <c r="B15314" t="s">
        <v>4</v>
      </c>
      <c r="C15314" t="s">
        <v>17670</v>
      </c>
      <c r="D15314" t="s">
        <v>20672</v>
      </c>
      <c r="E15314" t="s">
        <v>17463</v>
      </c>
    </row>
    <row r="15315" spans="1:5">
      <c r="A15315" t="s">
        <v>20692</v>
      </c>
      <c r="B15315" t="s">
        <v>4</v>
      </c>
      <c r="C15315" t="s">
        <v>17670</v>
      </c>
      <c r="D15315" t="s">
        <v>20672</v>
      </c>
      <c r="E15315" t="s">
        <v>12616</v>
      </c>
    </row>
    <row r="15316" spans="1:5">
      <c r="A15316" t="s">
        <v>20693</v>
      </c>
      <c r="B15316" t="s">
        <v>4</v>
      </c>
      <c r="C15316" t="s">
        <v>17670</v>
      </c>
      <c r="D15316" t="s">
        <v>20672</v>
      </c>
      <c r="E15316" t="s">
        <v>17551</v>
      </c>
    </row>
    <row r="15317" spans="1:5">
      <c r="A15317" t="s">
        <v>20694</v>
      </c>
      <c r="B15317" t="s">
        <v>4</v>
      </c>
      <c r="C15317" t="s">
        <v>17670</v>
      </c>
      <c r="D15317" t="s">
        <v>20695</v>
      </c>
      <c r="E15317" t="s">
        <v>17672</v>
      </c>
    </row>
    <row r="15318" spans="1:5">
      <c r="A15318" t="s">
        <v>20696</v>
      </c>
      <c r="B15318" t="s">
        <v>4</v>
      </c>
      <c r="C15318" t="s">
        <v>17670</v>
      </c>
      <c r="D15318" t="s">
        <v>20695</v>
      </c>
      <c r="E15318" t="s">
        <v>17674</v>
      </c>
    </row>
    <row r="15319" spans="1:5">
      <c r="A15319" t="s">
        <v>20697</v>
      </c>
      <c r="B15319" t="s">
        <v>4</v>
      </c>
      <c r="C15319" t="s">
        <v>17670</v>
      </c>
      <c r="D15319" t="s">
        <v>20695</v>
      </c>
      <c r="E15319" t="s">
        <v>17676</v>
      </c>
    </row>
    <row r="15320" spans="1:5">
      <c r="A15320" t="s">
        <v>20698</v>
      </c>
      <c r="B15320" t="s">
        <v>4</v>
      </c>
      <c r="C15320" t="s">
        <v>17670</v>
      </c>
      <c r="D15320" t="s">
        <v>20695</v>
      </c>
      <c r="E15320" t="s">
        <v>17678</v>
      </c>
    </row>
    <row r="15321" spans="1:5">
      <c r="A15321" t="s">
        <v>20699</v>
      </c>
      <c r="B15321" t="s">
        <v>4</v>
      </c>
      <c r="C15321" t="s">
        <v>17670</v>
      </c>
      <c r="D15321" t="s">
        <v>20695</v>
      </c>
      <c r="E15321" t="s">
        <v>17680</v>
      </c>
    </row>
    <row r="15322" spans="1:5">
      <c r="A15322" t="s">
        <v>20700</v>
      </c>
      <c r="B15322" t="s">
        <v>4</v>
      </c>
      <c r="C15322" t="s">
        <v>17670</v>
      </c>
      <c r="D15322" t="s">
        <v>20695</v>
      </c>
      <c r="E15322" t="s">
        <v>17682</v>
      </c>
    </row>
    <row r="15323" spans="1:5">
      <c r="A15323" t="s">
        <v>20701</v>
      </c>
      <c r="B15323" t="s">
        <v>4</v>
      </c>
      <c r="C15323" t="s">
        <v>17670</v>
      </c>
      <c r="D15323" t="s">
        <v>20695</v>
      </c>
      <c r="E15323" t="s">
        <v>17684</v>
      </c>
    </row>
    <row r="15324" spans="1:5">
      <c r="A15324" t="s">
        <v>20702</v>
      </c>
      <c r="B15324" t="s">
        <v>4</v>
      </c>
      <c r="C15324" t="s">
        <v>17670</v>
      </c>
      <c r="D15324" t="s">
        <v>20695</v>
      </c>
      <c r="E15324" t="s">
        <v>17686</v>
      </c>
    </row>
    <row r="15325" spans="1:5">
      <c r="A15325" t="s">
        <v>20703</v>
      </c>
      <c r="B15325" t="s">
        <v>4</v>
      </c>
      <c r="C15325" t="s">
        <v>17670</v>
      </c>
      <c r="D15325" t="s">
        <v>20695</v>
      </c>
      <c r="E15325" t="s">
        <v>17688</v>
      </c>
    </row>
    <row r="15326" spans="1:5">
      <c r="A15326" t="s">
        <v>20704</v>
      </c>
      <c r="B15326" t="s">
        <v>4</v>
      </c>
      <c r="C15326" t="s">
        <v>17670</v>
      </c>
      <c r="D15326" t="s">
        <v>20695</v>
      </c>
      <c r="E15326" t="s">
        <v>4846</v>
      </c>
    </row>
    <row r="15327" spans="1:5">
      <c r="A15327" t="s">
        <v>20705</v>
      </c>
      <c r="B15327" t="s">
        <v>4</v>
      </c>
      <c r="C15327" t="s">
        <v>17670</v>
      </c>
      <c r="D15327" t="s">
        <v>20695</v>
      </c>
      <c r="E15327" t="s">
        <v>12574</v>
      </c>
    </row>
    <row r="15328" spans="1:5">
      <c r="A15328" t="s">
        <v>20706</v>
      </c>
      <c r="B15328" t="s">
        <v>4</v>
      </c>
      <c r="C15328" t="s">
        <v>17670</v>
      </c>
      <c r="D15328" t="s">
        <v>20695</v>
      </c>
      <c r="E15328" t="s">
        <v>12513</v>
      </c>
    </row>
    <row r="15329" spans="1:5">
      <c r="A15329" t="s">
        <v>20707</v>
      </c>
      <c r="B15329" t="s">
        <v>4</v>
      </c>
      <c r="C15329" t="s">
        <v>17670</v>
      </c>
      <c r="D15329" t="s">
        <v>20695</v>
      </c>
      <c r="E15329" t="s">
        <v>19915</v>
      </c>
    </row>
    <row r="15330" spans="1:5">
      <c r="A15330" t="s">
        <v>20708</v>
      </c>
      <c r="B15330" t="s">
        <v>4</v>
      </c>
      <c r="C15330" t="s">
        <v>17670</v>
      </c>
      <c r="D15330" t="s">
        <v>20695</v>
      </c>
      <c r="E15330" t="s">
        <v>1829</v>
      </c>
    </row>
    <row r="15331" spans="1:5">
      <c r="A15331" t="s">
        <v>20709</v>
      </c>
      <c r="B15331" t="s">
        <v>4</v>
      </c>
      <c r="C15331" t="s">
        <v>17670</v>
      </c>
      <c r="D15331" t="s">
        <v>20695</v>
      </c>
      <c r="E15331" t="s">
        <v>19918</v>
      </c>
    </row>
    <row r="15332" spans="1:5">
      <c r="A15332" t="s">
        <v>20710</v>
      </c>
      <c r="B15332" t="s">
        <v>4</v>
      </c>
      <c r="C15332" t="s">
        <v>17670</v>
      </c>
      <c r="D15332" t="s">
        <v>20695</v>
      </c>
      <c r="E15332" t="s">
        <v>6162</v>
      </c>
    </row>
    <row r="15333" spans="1:5">
      <c r="A15333" t="s">
        <v>20711</v>
      </c>
      <c r="B15333" t="s">
        <v>4</v>
      </c>
      <c r="C15333" t="s">
        <v>17670</v>
      </c>
      <c r="D15333" t="s">
        <v>20695</v>
      </c>
      <c r="E15333" t="s">
        <v>19921</v>
      </c>
    </row>
    <row r="15334" spans="1:5">
      <c r="A15334" t="s">
        <v>20712</v>
      </c>
      <c r="B15334" t="s">
        <v>4</v>
      </c>
      <c r="C15334" t="s">
        <v>17670</v>
      </c>
      <c r="D15334" t="s">
        <v>20695</v>
      </c>
      <c r="E15334" t="s">
        <v>17739</v>
      </c>
    </row>
    <row r="15335" spans="1:5">
      <c r="A15335" t="s">
        <v>20713</v>
      </c>
      <c r="B15335" t="s">
        <v>4</v>
      </c>
      <c r="C15335" t="s">
        <v>17670</v>
      </c>
      <c r="D15335" t="s">
        <v>20695</v>
      </c>
      <c r="E15335" t="s">
        <v>18339</v>
      </c>
    </row>
    <row r="15336" spans="1:5">
      <c r="A15336" t="s">
        <v>20714</v>
      </c>
      <c r="B15336" t="s">
        <v>4</v>
      </c>
      <c r="C15336" t="s">
        <v>17670</v>
      </c>
      <c r="D15336" t="s">
        <v>20695</v>
      </c>
      <c r="E15336" t="s">
        <v>15223</v>
      </c>
    </row>
    <row r="15337" spans="1:5">
      <c r="A15337" t="s">
        <v>20715</v>
      </c>
      <c r="B15337" t="s">
        <v>4</v>
      </c>
      <c r="C15337" t="s">
        <v>17670</v>
      </c>
      <c r="D15337" t="s">
        <v>20695</v>
      </c>
      <c r="E15337" t="s">
        <v>12865</v>
      </c>
    </row>
    <row r="15338" spans="1:5">
      <c r="A15338" t="s">
        <v>20716</v>
      </c>
      <c r="B15338" t="s">
        <v>4</v>
      </c>
      <c r="C15338" t="s">
        <v>17670</v>
      </c>
      <c r="D15338" t="s">
        <v>20695</v>
      </c>
      <c r="E15338" t="s">
        <v>15231</v>
      </c>
    </row>
    <row r="15339" spans="1:5">
      <c r="A15339" t="s">
        <v>20717</v>
      </c>
      <c r="B15339" t="s">
        <v>4</v>
      </c>
      <c r="C15339" t="s">
        <v>17670</v>
      </c>
      <c r="D15339" t="s">
        <v>20695</v>
      </c>
      <c r="E15339" t="s">
        <v>15233</v>
      </c>
    </row>
    <row r="15340" spans="1:5">
      <c r="A15340" t="s">
        <v>20718</v>
      </c>
      <c r="B15340" t="s">
        <v>4</v>
      </c>
      <c r="C15340" t="s">
        <v>17670</v>
      </c>
      <c r="D15340" t="s">
        <v>20695</v>
      </c>
      <c r="E15340" t="s">
        <v>14619</v>
      </c>
    </row>
    <row r="15341" spans="1:5">
      <c r="A15341" t="s">
        <v>20719</v>
      </c>
      <c r="B15341" t="s">
        <v>4</v>
      </c>
      <c r="C15341" t="s">
        <v>17670</v>
      </c>
      <c r="D15341" t="s">
        <v>20695</v>
      </c>
      <c r="E15341" t="s">
        <v>15236</v>
      </c>
    </row>
    <row r="15342" spans="1:5">
      <c r="A15342" t="s">
        <v>20720</v>
      </c>
      <c r="B15342" t="s">
        <v>4</v>
      </c>
      <c r="C15342" t="s">
        <v>17670</v>
      </c>
      <c r="D15342" t="s">
        <v>20695</v>
      </c>
      <c r="E15342" t="s">
        <v>17589</v>
      </c>
    </row>
    <row r="15343" spans="1:5">
      <c r="A15343" t="s">
        <v>20721</v>
      </c>
      <c r="B15343" t="s">
        <v>4</v>
      </c>
      <c r="C15343" t="s">
        <v>20722</v>
      </c>
      <c r="D15343" t="s">
        <v>20723</v>
      </c>
      <c r="E15343" t="s">
        <v>20724</v>
      </c>
    </row>
    <row r="15344" spans="1:5">
      <c r="A15344" t="s">
        <v>20725</v>
      </c>
      <c r="B15344" t="s">
        <v>4</v>
      </c>
      <c r="C15344" t="s">
        <v>20722</v>
      </c>
      <c r="D15344" t="s">
        <v>20723</v>
      </c>
      <c r="E15344" t="s">
        <v>20726</v>
      </c>
    </row>
    <row r="15345" spans="1:5">
      <c r="A15345" t="s">
        <v>20727</v>
      </c>
      <c r="B15345" t="s">
        <v>4</v>
      </c>
      <c r="C15345" t="s">
        <v>20722</v>
      </c>
      <c r="D15345" t="s">
        <v>20723</v>
      </c>
      <c r="E15345" t="s">
        <v>20728</v>
      </c>
    </row>
    <row r="15346" spans="1:5">
      <c r="A15346" t="s">
        <v>20729</v>
      </c>
      <c r="B15346" t="s">
        <v>4</v>
      </c>
      <c r="C15346" t="s">
        <v>20722</v>
      </c>
      <c r="D15346" t="s">
        <v>20723</v>
      </c>
      <c r="E15346" t="s">
        <v>20730</v>
      </c>
    </row>
    <row r="15347" spans="1:5">
      <c r="A15347" t="s">
        <v>20731</v>
      </c>
      <c r="B15347" t="s">
        <v>4</v>
      </c>
      <c r="C15347" t="s">
        <v>20722</v>
      </c>
      <c r="D15347" t="s">
        <v>20723</v>
      </c>
      <c r="E15347" t="s">
        <v>20732</v>
      </c>
    </row>
    <row r="15348" spans="1:5">
      <c r="A15348" t="s">
        <v>20733</v>
      </c>
      <c r="B15348" t="s">
        <v>4</v>
      </c>
      <c r="C15348" t="s">
        <v>20722</v>
      </c>
      <c r="D15348" t="s">
        <v>20723</v>
      </c>
      <c r="E15348" t="s">
        <v>20734</v>
      </c>
    </row>
    <row r="15349" spans="1:5">
      <c r="A15349" t="s">
        <v>20735</v>
      </c>
      <c r="B15349" t="s">
        <v>4</v>
      </c>
      <c r="C15349" t="s">
        <v>20722</v>
      </c>
      <c r="D15349" t="s">
        <v>20723</v>
      </c>
      <c r="E15349" t="s">
        <v>1829</v>
      </c>
    </row>
    <row r="15350" spans="1:5">
      <c r="A15350" t="s">
        <v>20736</v>
      </c>
      <c r="B15350" t="s">
        <v>4</v>
      </c>
      <c r="C15350" t="s">
        <v>20722</v>
      </c>
      <c r="D15350" t="s">
        <v>20723</v>
      </c>
      <c r="E15350" t="s">
        <v>20737</v>
      </c>
    </row>
    <row r="15351" spans="1:5">
      <c r="A15351" t="s">
        <v>20738</v>
      </c>
      <c r="B15351" t="s">
        <v>4</v>
      </c>
      <c r="C15351" t="s">
        <v>20722</v>
      </c>
      <c r="D15351" t="s">
        <v>20723</v>
      </c>
      <c r="E15351" t="s">
        <v>1832</v>
      </c>
    </row>
    <row r="15352" spans="1:5">
      <c r="A15352" t="s">
        <v>20739</v>
      </c>
      <c r="B15352" t="s">
        <v>4</v>
      </c>
      <c r="C15352" t="s">
        <v>20722</v>
      </c>
      <c r="D15352" t="s">
        <v>20723</v>
      </c>
      <c r="E15352" t="s">
        <v>20740</v>
      </c>
    </row>
    <row r="15353" spans="1:5">
      <c r="A15353" t="s">
        <v>20741</v>
      </c>
      <c r="B15353" t="s">
        <v>4</v>
      </c>
      <c r="C15353" t="s">
        <v>20722</v>
      </c>
      <c r="D15353" t="s">
        <v>20723</v>
      </c>
      <c r="E15353" t="s">
        <v>1420</v>
      </c>
    </row>
    <row r="15354" spans="1:5">
      <c r="A15354" t="s">
        <v>20742</v>
      </c>
      <c r="B15354" t="s">
        <v>4</v>
      </c>
      <c r="C15354" t="s">
        <v>20722</v>
      </c>
      <c r="D15354" t="s">
        <v>20723</v>
      </c>
      <c r="E15354" t="s">
        <v>2279</v>
      </c>
    </row>
    <row r="15355" spans="1:5">
      <c r="A15355" t="s">
        <v>20743</v>
      </c>
      <c r="B15355" t="s">
        <v>4</v>
      </c>
      <c r="C15355" t="s">
        <v>20722</v>
      </c>
      <c r="D15355" t="s">
        <v>20723</v>
      </c>
      <c r="E15355" t="s">
        <v>20744</v>
      </c>
    </row>
    <row r="15356" spans="1:5">
      <c r="A15356" t="s">
        <v>20745</v>
      </c>
      <c r="B15356" t="s">
        <v>4</v>
      </c>
      <c r="C15356" t="s">
        <v>20722</v>
      </c>
      <c r="D15356" t="s">
        <v>20723</v>
      </c>
      <c r="E15356" t="s">
        <v>20746</v>
      </c>
    </row>
    <row r="15357" spans="1:5">
      <c r="A15357" t="s">
        <v>20747</v>
      </c>
      <c r="B15357" t="s">
        <v>4</v>
      </c>
      <c r="C15357" t="s">
        <v>20722</v>
      </c>
      <c r="D15357" t="s">
        <v>20748</v>
      </c>
      <c r="E15357" t="s">
        <v>20749</v>
      </c>
    </row>
    <row r="15358" spans="1:5">
      <c r="A15358" t="s">
        <v>20750</v>
      </c>
      <c r="B15358" t="s">
        <v>4</v>
      </c>
      <c r="C15358" t="s">
        <v>20722</v>
      </c>
      <c r="D15358" t="s">
        <v>20748</v>
      </c>
      <c r="E15358" t="s">
        <v>20751</v>
      </c>
    </row>
    <row r="15359" spans="1:5">
      <c r="A15359" t="s">
        <v>20752</v>
      </c>
      <c r="B15359" t="s">
        <v>4</v>
      </c>
      <c r="C15359" t="s">
        <v>20722</v>
      </c>
      <c r="D15359" t="s">
        <v>20748</v>
      </c>
      <c r="E15359" t="s">
        <v>20753</v>
      </c>
    </row>
    <row r="15360" spans="1:5">
      <c r="A15360" t="s">
        <v>20754</v>
      </c>
      <c r="B15360" t="s">
        <v>4</v>
      </c>
      <c r="C15360" t="s">
        <v>20722</v>
      </c>
      <c r="D15360" t="s">
        <v>20748</v>
      </c>
      <c r="E15360" t="s">
        <v>20755</v>
      </c>
    </row>
    <row r="15361" spans="1:5">
      <c r="A15361" t="s">
        <v>20756</v>
      </c>
      <c r="B15361" t="s">
        <v>4</v>
      </c>
      <c r="C15361" t="s">
        <v>20722</v>
      </c>
      <c r="D15361" t="s">
        <v>20748</v>
      </c>
      <c r="E15361" t="s">
        <v>20757</v>
      </c>
    </row>
    <row r="15362" spans="1:5">
      <c r="A15362" t="s">
        <v>20758</v>
      </c>
      <c r="B15362" t="s">
        <v>4</v>
      </c>
      <c r="C15362" t="s">
        <v>20722</v>
      </c>
      <c r="D15362" t="s">
        <v>20748</v>
      </c>
      <c r="E15362" t="s">
        <v>20759</v>
      </c>
    </row>
    <row r="15363" spans="1:5">
      <c r="A15363" t="s">
        <v>20760</v>
      </c>
      <c r="B15363" t="s">
        <v>4</v>
      </c>
      <c r="C15363" t="s">
        <v>20722</v>
      </c>
      <c r="D15363" t="s">
        <v>20748</v>
      </c>
      <c r="E15363" t="s">
        <v>20761</v>
      </c>
    </row>
    <row r="15364" spans="1:5">
      <c r="A15364" t="s">
        <v>20762</v>
      </c>
      <c r="B15364" t="s">
        <v>4</v>
      </c>
      <c r="C15364" t="s">
        <v>20722</v>
      </c>
      <c r="D15364" t="s">
        <v>20748</v>
      </c>
      <c r="E15364" t="s">
        <v>20763</v>
      </c>
    </row>
    <row r="15365" spans="1:5">
      <c r="A15365" t="s">
        <v>20764</v>
      </c>
      <c r="B15365" t="s">
        <v>4</v>
      </c>
      <c r="C15365" t="s">
        <v>20722</v>
      </c>
      <c r="D15365" t="s">
        <v>20748</v>
      </c>
      <c r="E15365" t="s">
        <v>1234</v>
      </c>
    </row>
    <row r="15366" spans="1:5">
      <c r="A15366" t="s">
        <v>20765</v>
      </c>
      <c r="B15366" t="s">
        <v>4</v>
      </c>
      <c r="C15366" t="s">
        <v>20722</v>
      </c>
      <c r="D15366" t="s">
        <v>20748</v>
      </c>
      <c r="E15366" t="s">
        <v>20766</v>
      </c>
    </row>
    <row r="15367" spans="1:5">
      <c r="A15367" t="s">
        <v>20767</v>
      </c>
      <c r="B15367" t="s">
        <v>4</v>
      </c>
      <c r="C15367" t="s">
        <v>20722</v>
      </c>
      <c r="D15367" t="s">
        <v>20748</v>
      </c>
      <c r="E15367" t="s">
        <v>1236</v>
      </c>
    </row>
    <row r="15368" spans="1:5">
      <c r="A15368" t="s">
        <v>20768</v>
      </c>
      <c r="B15368" t="s">
        <v>4</v>
      </c>
      <c r="C15368" t="s">
        <v>20722</v>
      </c>
      <c r="D15368" t="s">
        <v>20748</v>
      </c>
      <c r="E15368" t="s">
        <v>2440</v>
      </c>
    </row>
    <row r="15369" spans="1:5">
      <c r="A15369" t="s">
        <v>20769</v>
      </c>
      <c r="B15369" t="s">
        <v>4</v>
      </c>
      <c r="C15369" t="s">
        <v>20722</v>
      </c>
      <c r="D15369" t="s">
        <v>20748</v>
      </c>
      <c r="E15369" t="s">
        <v>2442</v>
      </c>
    </row>
    <row r="15370" spans="1:5">
      <c r="A15370" t="s">
        <v>20770</v>
      </c>
      <c r="B15370" t="s">
        <v>4</v>
      </c>
      <c r="C15370" t="s">
        <v>20722</v>
      </c>
      <c r="D15370" t="s">
        <v>20748</v>
      </c>
      <c r="E15370" t="s">
        <v>20771</v>
      </c>
    </row>
    <row r="15371" spans="1:5">
      <c r="A15371" t="s">
        <v>20772</v>
      </c>
      <c r="B15371" t="s">
        <v>4</v>
      </c>
      <c r="C15371" t="s">
        <v>20722</v>
      </c>
      <c r="D15371" t="s">
        <v>20748</v>
      </c>
      <c r="E15371" t="s">
        <v>2060</v>
      </c>
    </row>
    <row r="15372" spans="1:5">
      <c r="A15372" t="s">
        <v>20773</v>
      </c>
      <c r="B15372" t="s">
        <v>4</v>
      </c>
      <c r="C15372" t="s">
        <v>20722</v>
      </c>
      <c r="D15372" t="s">
        <v>20748</v>
      </c>
      <c r="E15372" t="s">
        <v>1913</v>
      </c>
    </row>
    <row r="15373" spans="1:5">
      <c r="A15373" t="s">
        <v>20774</v>
      </c>
      <c r="B15373" t="s">
        <v>4</v>
      </c>
      <c r="C15373" t="s">
        <v>20722</v>
      </c>
      <c r="D15373" t="s">
        <v>20748</v>
      </c>
      <c r="E15373" t="s">
        <v>1915</v>
      </c>
    </row>
    <row r="15374" spans="1:5">
      <c r="A15374" t="s">
        <v>20775</v>
      </c>
      <c r="B15374" t="s">
        <v>4</v>
      </c>
      <c r="C15374" t="s">
        <v>20722</v>
      </c>
      <c r="D15374" t="s">
        <v>20748</v>
      </c>
      <c r="E15374" t="s">
        <v>20776</v>
      </c>
    </row>
    <row r="15375" spans="1:5">
      <c r="A15375" t="s">
        <v>20777</v>
      </c>
      <c r="B15375" t="s">
        <v>4</v>
      </c>
      <c r="C15375" t="s">
        <v>20722</v>
      </c>
      <c r="D15375" t="s">
        <v>20748</v>
      </c>
      <c r="E15375" t="s">
        <v>12468</v>
      </c>
    </row>
    <row r="15376" spans="1:5">
      <c r="A15376" t="s">
        <v>20778</v>
      </c>
      <c r="B15376" t="s">
        <v>4</v>
      </c>
      <c r="C15376" t="s">
        <v>20722</v>
      </c>
      <c r="D15376" t="s">
        <v>20748</v>
      </c>
      <c r="E15376" t="s">
        <v>1917</v>
      </c>
    </row>
    <row r="15377" spans="1:5">
      <c r="A15377" t="s">
        <v>20779</v>
      </c>
      <c r="B15377" t="s">
        <v>4</v>
      </c>
      <c r="C15377" t="s">
        <v>20722</v>
      </c>
      <c r="D15377" t="s">
        <v>20748</v>
      </c>
      <c r="E15377" t="s">
        <v>20780</v>
      </c>
    </row>
    <row r="15378" spans="1:5">
      <c r="A15378" t="s">
        <v>20781</v>
      </c>
      <c r="B15378" t="s">
        <v>4</v>
      </c>
      <c r="C15378" t="s">
        <v>20722</v>
      </c>
      <c r="D15378" t="s">
        <v>20748</v>
      </c>
      <c r="E15378" t="s">
        <v>1858</v>
      </c>
    </row>
    <row r="15379" spans="1:5">
      <c r="A15379" t="s">
        <v>20782</v>
      </c>
      <c r="B15379" t="s">
        <v>4</v>
      </c>
      <c r="C15379" t="s">
        <v>20722</v>
      </c>
      <c r="D15379" t="s">
        <v>20748</v>
      </c>
      <c r="E15379" t="s">
        <v>1832</v>
      </c>
    </row>
    <row r="15380" spans="1:5">
      <c r="A15380" t="s">
        <v>20783</v>
      </c>
      <c r="B15380" t="s">
        <v>4</v>
      </c>
      <c r="C15380" t="s">
        <v>20722</v>
      </c>
      <c r="D15380" t="s">
        <v>20748</v>
      </c>
      <c r="E15380" t="s">
        <v>20784</v>
      </c>
    </row>
    <row r="15381" spans="1:5">
      <c r="A15381" s="1" t="s">
        <v>20785</v>
      </c>
      <c r="B15381" t="s">
        <v>4</v>
      </c>
      <c r="C15381" t="s">
        <v>20722</v>
      </c>
      <c r="D15381" t="s">
        <v>20748</v>
      </c>
      <c r="E15381" t="s">
        <v>2447</v>
      </c>
    </row>
    <row r="15382" spans="1:5">
      <c r="A15382" t="s">
        <v>20786</v>
      </c>
      <c r="B15382" t="s">
        <v>4</v>
      </c>
      <c r="C15382" t="s">
        <v>20722</v>
      </c>
      <c r="D15382" t="s">
        <v>20748</v>
      </c>
      <c r="E15382" t="s">
        <v>2449</v>
      </c>
    </row>
    <row r="15383" spans="1:5">
      <c r="A15383" t="s">
        <v>20787</v>
      </c>
      <c r="B15383" t="s">
        <v>4</v>
      </c>
      <c r="C15383" t="s">
        <v>20722</v>
      </c>
      <c r="D15383" t="s">
        <v>20748</v>
      </c>
      <c r="E15383" t="s">
        <v>20788</v>
      </c>
    </row>
    <row r="15384" spans="1:5">
      <c r="A15384" t="s">
        <v>20789</v>
      </c>
      <c r="B15384" t="s">
        <v>4</v>
      </c>
      <c r="C15384" t="s">
        <v>20722</v>
      </c>
      <c r="D15384" t="s">
        <v>20748</v>
      </c>
      <c r="E15384" t="s">
        <v>20790</v>
      </c>
    </row>
    <row r="15385" spans="1:5">
      <c r="A15385" t="s">
        <v>20791</v>
      </c>
      <c r="B15385" t="s">
        <v>4</v>
      </c>
      <c r="C15385" t="s">
        <v>20722</v>
      </c>
      <c r="D15385" t="s">
        <v>20748</v>
      </c>
      <c r="E15385" t="s">
        <v>5769</v>
      </c>
    </row>
    <row r="15386" spans="1:5">
      <c r="A15386" t="s">
        <v>20792</v>
      </c>
      <c r="B15386" t="s">
        <v>4</v>
      </c>
      <c r="C15386" t="s">
        <v>20722</v>
      </c>
      <c r="D15386" t="s">
        <v>20748</v>
      </c>
      <c r="E15386" t="s">
        <v>5775</v>
      </c>
    </row>
    <row r="15387" spans="1:5">
      <c r="A15387" t="s">
        <v>20793</v>
      </c>
      <c r="B15387" t="s">
        <v>4</v>
      </c>
      <c r="C15387" t="s">
        <v>20722</v>
      </c>
      <c r="D15387" t="s">
        <v>20748</v>
      </c>
      <c r="E15387" t="s">
        <v>2454</v>
      </c>
    </row>
    <row r="15388" spans="1:5">
      <c r="A15388" t="s">
        <v>20794</v>
      </c>
      <c r="B15388" t="s">
        <v>4</v>
      </c>
      <c r="C15388" t="s">
        <v>20722</v>
      </c>
      <c r="D15388" t="s">
        <v>20748</v>
      </c>
      <c r="E15388" t="s">
        <v>20795</v>
      </c>
    </row>
    <row r="15389" spans="1:5">
      <c r="A15389" t="s">
        <v>20796</v>
      </c>
      <c r="B15389" t="s">
        <v>4</v>
      </c>
      <c r="C15389" t="s">
        <v>20722</v>
      </c>
      <c r="D15389" t="s">
        <v>20748</v>
      </c>
      <c r="E15389" t="s">
        <v>20797</v>
      </c>
    </row>
    <row r="15390" spans="1:5">
      <c r="A15390" t="s">
        <v>20798</v>
      </c>
      <c r="B15390" t="s">
        <v>4</v>
      </c>
      <c r="C15390" t="s">
        <v>20722</v>
      </c>
      <c r="D15390" t="s">
        <v>20748</v>
      </c>
      <c r="E15390" t="s">
        <v>20799</v>
      </c>
    </row>
    <row r="15391" spans="1:5">
      <c r="A15391" t="s">
        <v>20800</v>
      </c>
      <c r="B15391" t="s">
        <v>4</v>
      </c>
      <c r="C15391" t="s">
        <v>20722</v>
      </c>
      <c r="D15391" t="s">
        <v>20748</v>
      </c>
      <c r="E15391" t="s">
        <v>20801</v>
      </c>
    </row>
    <row r="15392" spans="1:5">
      <c r="A15392" s="1" t="s">
        <v>20802</v>
      </c>
      <c r="B15392" t="s">
        <v>4</v>
      </c>
      <c r="C15392" t="s">
        <v>20722</v>
      </c>
      <c r="D15392" t="s">
        <v>20748</v>
      </c>
      <c r="E15392" t="s">
        <v>4188</v>
      </c>
    </row>
    <row r="15393" spans="1:5">
      <c r="A15393" t="s">
        <v>20803</v>
      </c>
      <c r="B15393" t="s">
        <v>4</v>
      </c>
      <c r="C15393" t="s">
        <v>20722</v>
      </c>
      <c r="D15393" t="s">
        <v>20748</v>
      </c>
      <c r="E15393" t="s">
        <v>1795</v>
      </c>
    </row>
    <row r="15394" spans="1:5">
      <c r="A15394" t="s">
        <v>20804</v>
      </c>
      <c r="B15394" t="s">
        <v>4</v>
      </c>
      <c r="C15394" t="s">
        <v>20722</v>
      </c>
      <c r="D15394" t="s">
        <v>20748</v>
      </c>
      <c r="E15394" t="s">
        <v>1935</v>
      </c>
    </row>
    <row r="15395" spans="1:5">
      <c r="A15395" s="1" t="s">
        <v>20805</v>
      </c>
      <c r="B15395" t="s">
        <v>4</v>
      </c>
      <c r="C15395" t="s">
        <v>20722</v>
      </c>
      <c r="D15395" t="s">
        <v>20748</v>
      </c>
      <c r="E15395" t="s">
        <v>1937</v>
      </c>
    </row>
    <row r="15396" spans="1:5">
      <c r="A15396" t="s">
        <v>20806</v>
      </c>
      <c r="B15396" t="s">
        <v>4</v>
      </c>
      <c r="C15396" t="s">
        <v>20722</v>
      </c>
      <c r="D15396" t="s">
        <v>20748</v>
      </c>
      <c r="E15396" t="s">
        <v>20807</v>
      </c>
    </row>
    <row r="15397" spans="1:5">
      <c r="A15397" t="s">
        <v>20808</v>
      </c>
      <c r="B15397" t="s">
        <v>4</v>
      </c>
      <c r="C15397" t="s">
        <v>20722</v>
      </c>
      <c r="D15397" t="s">
        <v>20748</v>
      </c>
      <c r="E15397" t="s">
        <v>20809</v>
      </c>
    </row>
    <row r="15398" spans="1:5">
      <c r="A15398" t="s">
        <v>20810</v>
      </c>
      <c r="B15398" t="s">
        <v>4</v>
      </c>
      <c r="C15398" t="s">
        <v>20722</v>
      </c>
      <c r="D15398" t="s">
        <v>20748</v>
      </c>
      <c r="E15398" t="s">
        <v>1420</v>
      </c>
    </row>
    <row r="15399" spans="1:5">
      <c r="A15399" t="s">
        <v>20811</v>
      </c>
      <c r="B15399" t="s">
        <v>4</v>
      </c>
      <c r="C15399" t="s">
        <v>20722</v>
      </c>
      <c r="D15399" t="s">
        <v>20748</v>
      </c>
      <c r="E15399" t="s">
        <v>2054</v>
      </c>
    </row>
    <row r="15400" spans="1:5">
      <c r="A15400" t="s">
        <v>20812</v>
      </c>
      <c r="B15400" t="s">
        <v>4</v>
      </c>
      <c r="C15400" t="s">
        <v>20722</v>
      </c>
      <c r="D15400" t="s">
        <v>20748</v>
      </c>
      <c r="E15400" t="s">
        <v>20813</v>
      </c>
    </row>
    <row r="15401" spans="1:5">
      <c r="A15401" t="s">
        <v>20814</v>
      </c>
      <c r="B15401" t="s">
        <v>4</v>
      </c>
      <c r="C15401" t="s">
        <v>20722</v>
      </c>
      <c r="D15401" t="s">
        <v>20748</v>
      </c>
      <c r="E15401" t="s">
        <v>1944</v>
      </c>
    </row>
    <row r="15402" spans="1:5">
      <c r="A15402" t="s">
        <v>20815</v>
      </c>
      <c r="B15402" t="s">
        <v>4</v>
      </c>
      <c r="C15402" t="s">
        <v>20722</v>
      </c>
      <c r="D15402" t="s">
        <v>20748</v>
      </c>
      <c r="E15402" t="s">
        <v>2490</v>
      </c>
    </row>
    <row r="15403" spans="1:5">
      <c r="A15403" t="s">
        <v>20816</v>
      </c>
      <c r="B15403" t="s">
        <v>4</v>
      </c>
      <c r="C15403" t="s">
        <v>20722</v>
      </c>
      <c r="D15403" t="s">
        <v>20748</v>
      </c>
      <c r="E15403" t="s">
        <v>20817</v>
      </c>
    </row>
    <row r="15404" spans="1:5">
      <c r="A15404" t="s">
        <v>20818</v>
      </c>
      <c r="B15404" t="s">
        <v>4</v>
      </c>
      <c r="C15404" t="s">
        <v>20722</v>
      </c>
      <c r="D15404" t="s">
        <v>20748</v>
      </c>
      <c r="E15404" t="s">
        <v>20819</v>
      </c>
    </row>
    <row r="15405" spans="1:5">
      <c r="A15405" t="s">
        <v>20820</v>
      </c>
      <c r="B15405" t="s">
        <v>4</v>
      </c>
      <c r="C15405" t="s">
        <v>20722</v>
      </c>
      <c r="D15405" t="s">
        <v>20748</v>
      </c>
      <c r="E15405" t="s">
        <v>12530</v>
      </c>
    </row>
    <row r="15406" spans="1:5">
      <c r="A15406" t="s">
        <v>20821</v>
      </c>
      <c r="B15406" t="s">
        <v>4</v>
      </c>
      <c r="C15406" t="s">
        <v>20722</v>
      </c>
      <c r="D15406" t="s">
        <v>20748</v>
      </c>
      <c r="E15406" t="s">
        <v>20822</v>
      </c>
    </row>
    <row r="15407" spans="1:5">
      <c r="A15407" t="s">
        <v>20823</v>
      </c>
      <c r="B15407" t="s">
        <v>4</v>
      </c>
      <c r="C15407" t="s">
        <v>20722</v>
      </c>
      <c r="D15407" t="s">
        <v>20824</v>
      </c>
      <c r="E15407" t="s">
        <v>3971</v>
      </c>
    </row>
    <row r="15408" spans="1:5">
      <c r="A15408" t="s">
        <v>20825</v>
      </c>
      <c r="B15408" t="s">
        <v>4</v>
      </c>
      <c r="C15408" t="s">
        <v>20722</v>
      </c>
      <c r="D15408" t="s">
        <v>20824</v>
      </c>
      <c r="E15408" t="s">
        <v>3975</v>
      </c>
    </row>
    <row r="15409" spans="1:5">
      <c r="A15409" t="s">
        <v>20826</v>
      </c>
      <c r="B15409" t="s">
        <v>4</v>
      </c>
      <c r="C15409" t="s">
        <v>20722</v>
      </c>
      <c r="D15409" t="s">
        <v>20824</v>
      </c>
      <c r="E15409" t="s">
        <v>12925</v>
      </c>
    </row>
    <row r="15410" spans="1:5">
      <c r="A15410" t="s">
        <v>20827</v>
      </c>
      <c r="B15410" t="s">
        <v>4</v>
      </c>
      <c r="C15410" t="s">
        <v>20722</v>
      </c>
      <c r="D15410" t="s">
        <v>20824</v>
      </c>
      <c r="E15410" t="s">
        <v>5220</v>
      </c>
    </row>
    <row r="15411" spans="1:5">
      <c r="A15411" t="s">
        <v>20828</v>
      </c>
      <c r="B15411" t="s">
        <v>4</v>
      </c>
      <c r="C15411" t="s">
        <v>20722</v>
      </c>
      <c r="D15411" t="s">
        <v>20824</v>
      </c>
      <c r="E15411" t="s">
        <v>2472</v>
      </c>
    </row>
    <row r="15412" spans="1:5">
      <c r="A15412" t="s">
        <v>20829</v>
      </c>
      <c r="B15412" t="s">
        <v>4</v>
      </c>
      <c r="C15412" t="s">
        <v>20722</v>
      </c>
      <c r="D15412" t="s">
        <v>20824</v>
      </c>
      <c r="E15412" t="s">
        <v>20830</v>
      </c>
    </row>
    <row r="15413" spans="1:5">
      <c r="A15413" t="s">
        <v>20831</v>
      </c>
      <c r="B15413" t="s">
        <v>4</v>
      </c>
      <c r="C15413" t="s">
        <v>20722</v>
      </c>
      <c r="D15413" t="s">
        <v>20824</v>
      </c>
      <c r="E15413" t="s">
        <v>6231</v>
      </c>
    </row>
    <row r="15414" spans="1:5">
      <c r="A15414" t="s">
        <v>20832</v>
      </c>
      <c r="B15414" t="s">
        <v>4</v>
      </c>
      <c r="C15414" t="s">
        <v>20722</v>
      </c>
      <c r="D15414" t="s">
        <v>20824</v>
      </c>
      <c r="E15414" t="s">
        <v>2476</v>
      </c>
    </row>
    <row r="15415" spans="1:5">
      <c r="A15415" t="s">
        <v>20833</v>
      </c>
      <c r="B15415" t="s">
        <v>4</v>
      </c>
      <c r="C15415" t="s">
        <v>20722</v>
      </c>
      <c r="D15415" t="s">
        <v>20824</v>
      </c>
      <c r="E15415" t="s">
        <v>6201</v>
      </c>
    </row>
    <row r="15416" spans="1:5">
      <c r="A15416" t="s">
        <v>20834</v>
      </c>
      <c r="B15416" t="s">
        <v>4</v>
      </c>
      <c r="C15416" t="s">
        <v>20722</v>
      </c>
      <c r="D15416" t="s">
        <v>20824</v>
      </c>
      <c r="E15416" t="s">
        <v>12878</v>
      </c>
    </row>
    <row r="15417" spans="1:5">
      <c r="A15417" t="s">
        <v>20835</v>
      </c>
      <c r="B15417" t="s">
        <v>4</v>
      </c>
      <c r="C15417" t="s">
        <v>20722</v>
      </c>
      <c r="D15417" t="s">
        <v>20824</v>
      </c>
      <c r="E15417" t="s">
        <v>20836</v>
      </c>
    </row>
    <row r="15418" spans="1:5">
      <c r="A15418" t="s">
        <v>20837</v>
      </c>
      <c r="B15418" t="s">
        <v>4</v>
      </c>
      <c r="C15418" t="s">
        <v>20722</v>
      </c>
      <c r="D15418" t="s">
        <v>20824</v>
      </c>
      <c r="E15418" t="s">
        <v>6237</v>
      </c>
    </row>
    <row r="15419" spans="1:5">
      <c r="A15419" t="s">
        <v>20838</v>
      </c>
      <c r="B15419" t="s">
        <v>4</v>
      </c>
      <c r="C15419" t="s">
        <v>20722</v>
      </c>
      <c r="D15419" t="s">
        <v>20824</v>
      </c>
      <c r="E15419" t="s">
        <v>20839</v>
      </c>
    </row>
    <row r="15420" spans="1:5">
      <c r="A15420" t="s">
        <v>20840</v>
      </c>
      <c r="B15420" t="s">
        <v>4</v>
      </c>
      <c r="C15420" t="s">
        <v>20722</v>
      </c>
      <c r="D15420" t="s">
        <v>20824</v>
      </c>
      <c r="E15420" t="s">
        <v>6239</v>
      </c>
    </row>
    <row r="15421" spans="1:5">
      <c r="A15421" t="s">
        <v>20841</v>
      </c>
      <c r="B15421" t="s">
        <v>4</v>
      </c>
      <c r="C15421" t="s">
        <v>20722</v>
      </c>
      <c r="D15421" t="s">
        <v>20824</v>
      </c>
      <c r="E15421" t="s">
        <v>6243</v>
      </c>
    </row>
    <row r="15422" spans="1:5">
      <c r="A15422" t="s">
        <v>20842</v>
      </c>
      <c r="B15422" t="s">
        <v>4</v>
      </c>
      <c r="C15422" t="s">
        <v>20722</v>
      </c>
      <c r="D15422" t="s">
        <v>20824</v>
      </c>
      <c r="E15422" t="s">
        <v>6245</v>
      </c>
    </row>
    <row r="15423" spans="1:5">
      <c r="A15423" t="s">
        <v>20843</v>
      </c>
      <c r="B15423" t="s">
        <v>4</v>
      </c>
      <c r="C15423" t="s">
        <v>20722</v>
      </c>
      <c r="D15423" t="s">
        <v>20824</v>
      </c>
      <c r="E15423" t="s">
        <v>6249</v>
      </c>
    </row>
    <row r="15424" spans="1:5">
      <c r="A15424" t="s">
        <v>20844</v>
      </c>
      <c r="B15424" t="s">
        <v>4</v>
      </c>
      <c r="C15424" t="s">
        <v>20722</v>
      </c>
      <c r="D15424" t="s">
        <v>20824</v>
      </c>
      <c r="E15424" t="s">
        <v>1858</v>
      </c>
    </row>
    <row r="15425" spans="1:5">
      <c r="A15425" t="s">
        <v>20845</v>
      </c>
      <c r="B15425" t="s">
        <v>4</v>
      </c>
      <c r="C15425" t="s">
        <v>20722</v>
      </c>
      <c r="D15425" t="s">
        <v>20824</v>
      </c>
      <c r="E15425" t="s">
        <v>12971</v>
      </c>
    </row>
    <row r="15426" spans="1:5">
      <c r="A15426" t="s">
        <v>20846</v>
      </c>
      <c r="B15426" t="s">
        <v>4</v>
      </c>
      <c r="C15426" t="s">
        <v>20722</v>
      </c>
      <c r="D15426" t="s">
        <v>20824</v>
      </c>
      <c r="E15426" t="s">
        <v>20847</v>
      </c>
    </row>
    <row r="15427" spans="1:5">
      <c r="A15427" t="s">
        <v>20848</v>
      </c>
      <c r="B15427" t="s">
        <v>4</v>
      </c>
      <c r="C15427" t="s">
        <v>20722</v>
      </c>
      <c r="D15427" t="s">
        <v>20824</v>
      </c>
      <c r="E15427" t="s">
        <v>6257</v>
      </c>
    </row>
    <row r="15428" spans="1:5">
      <c r="A15428" t="s">
        <v>20849</v>
      </c>
      <c r="B15428" t="s">
        <v>4</v>
      </c>
      <c r="C15428" t="s">
        <v>20722</v>
      </c>
      <c r="D15428" t="s">
        <v>20824</v>
      </c>
      <c r="E15428" t="s">
        <v>12941</v>
      </c>
    </row>
    <row r="15429" spans="1:5">
      <c r="A15429" t="s">
        <v>20850</v>
      </c>
      <c r="B15429" t="s">
        <v>4</v>
      </c>
      <c r="C15429" t="s">
        <v>20722</v>
      </c>
      <c r="D15429" t="s">
        <v>20824</v>
      </c>
      <c r="E15429" t="s">
        <v>12943</v>
      </c>
    </row>
    <row r="15430" spans="1:5">
      <c r="A15430" t="s">
        <v>20851</v>
      </c>
      <c r="B15430" t="s">
        <v>4</v>
      </c>
      <c r="C15430" t="s">
        <v>20722</v>
      </c>
      <c r="D15430" t="s">
        <v>20824</v>
      </c>
      <c r="E15430" t="s">
        <v>6261</v>
      </c>
    </row>
    <row r="15431" spans="1:5">
      <c r="A15431" t="s">
        <v>20852</v>
      </c>
      <c r="B15431" t="s">
        <v>4</v>
      </c>
      <c r="C15431" t="s">
        <v>20722</v>
      </c>
      <c r="D15431" t="s">
        <v>20824</v>
      </c>
      <c r="E15431" t="s">
        <v>20853</v>
      </c>
    </row>
    <row r="15432" spans="1:5">
      <c r="A15432" t="s">
        <v>20854</v>
      </c>
      <c r="B15432" t="s">
        <v>4</v>
      </c>
      <c r="C15432" t="s">
        <v>20722</v>
      </c>
      <c r="D15432" t="s">
        <v>20824</v>
      </c>
      <c r="E15432" t="s">
        <v>20855</v>
      </c>
    </row>
    <row r="15433" spans="1:5">
      <c r="A15433" t="s">
        <v>20856</v>
      </c>
      <c r="B15433" t="s">
        <v>4</v>
      </c>
      <c r="C15433" t="s">
        <v>20722</v>
      </c>
      <c r="D15433" t="s">
        <v>20824</v>
      </c>
      <c r="E15433" t="s">
        <v>6214</v>
      </c>
    </row>
    <row r="15434" spans="1:5">
      <c r="A15434" t="s">
        <v>20857</v>
      </c>
      <c r="B15434" t="s">
        <v>4</v>
      </c>
      <c r="C15434" t="s">
        <v>20722</v>
      </c>
      <c r="D15434" t="s">
        <v>20824</v>
      </c>
      <c r="E15434" t="s">
        <v>20858</v>
      </c>
    </row>
    <row r="15435" spans="1:5">
      <c r="A15435" t="s">
        <v>20859</v>
      </c>
      <c r="B15435" t="s">
        <v>4</v>
      </c>
      <c r="C15435" t="s">
        <v>20722</v>
      </c>
      <c r="D15435" t="s">
        <v>20824</v>
      </c>
      <c r="E15435" t="s">
        <v>13048</v>
      </c>
    </row>
    <row r="15436" spans="1:5">
      <c r="A15436" t="s">
        <v>20860</v>
      </c>
      <c r="B15436" t="s">
        <v>4</v>
      </c>
      <c r="C15436" t="s">
        <v>20722</v>
      </c>
      <c r="D15436" t="s">
        <v>20824</v>
      </c>
      <c r="E15436" t="s">
        <v>20744</v>
      </c>
    </row>
    <row r="15437" spans="1:5">
      <c r="A15437" t="s">
        <v>20861</v>
      </c>
      <c r="B15437" t="s">
        <v>4</v>
      </c>
      <c r="C15437" t="s">
        <v>20722</v>
      </c>
      <c r="D15437" t="s">
        <v>20824</v>
      </c>
      <c r="E15437" t="s">
        <v>20862</v>
      </c>
    </row>
    <row r="15438" spans="1:5">
      <c r="A15438" t="s">
        <v>20863</v>
      </c>
      <c r="B15438" t="s">
        <v>4</v>
      </c>
      <c r="C15438" t="s">
        <v>20722</v>
      </c>
      <c r="D15438" t="s">
        <v>20864</v>
      </c>
      <c r="E15438" t="s">
        <v>3971</v>
      </c>
    </row>
    <row r="15439" spans="1:5">
      <c r="A15439" t="s">
        <v>20865</v>
      </c>
      <c r="B15439" t="s">
        <v>4</v>
      </c>
      <c r="C15439" t="s">
        <v>20722</v>
      </c>
      <c r="D15439" t="s">
        <v>20864</v>
      </c>
      <c r="E15439" t="s">
        <v>3975</v>
      </c>
    </row>
    <row r="15440" spans="1:5">
      <c r="A15440" t="s">
        <v>20866</v>
      </c>
      <c r="B15440" t="s">
        <v>4</v>
      </c>
      <c r="C15440" t="s">
        <v>20722</v>
      </c>
      <c r="D15440" t="s">
        <v>20864</v>
      </c>
      <c r="E15440" t="s">
        <v>12925</v>
      </c>
    </row>
    <row r="15441" spans="1:5">
      <c r="A15441" t="s">
        <v>20867</v>
      </c>
      <c r="B15441" t="s">
        <v>4</v>
      </c>
      <c r="C15441" t="s">
        <v>20722</v>
      </c>
      <c r="D15441" t="s">
        <v>20864</v>
      </c>
      <c r="E15441" t="s">
        <v>2472</v>
      </c>
    </row>
    <row r="15442" spans="1:5">
      <c r="A15442" t="s">
        <v>20868</v>
      </c>
      <c r="B15442" t="s">
        <v>4</v>
      </c>
      <c r="C15442" t="s">
        <v>20722</v>
      </c>
      <c r="D15442" t="s">
        <v>20864</v>
      </c>
      <c r="E15442" t="s">
        <v>20830</v>
      </c>
    </row>
    <row r="15443" spans="1:5">
      <c r="A15443" t="s">
        <v>20869</v>
      </c>
      <c r="B15443" t="s">
        <v>4</v>
      </c>
      <c r="C15443" t="s">
        <v>20722</v>
      </c>
      <c r="D15443" t="s">
        <v>20864</v>
      </c>
      <c r="E15443" t="s">
        <v>6231</v>
      </c>
    </row>
    <row r="15444" spans="1:5">
      <c r="A15444" t="s">
        <v>20870</v>
      </c>
      <c r="B15444" t="s">
        <v>4</v>
      </c>
      <c r="C15444" t="s">
        <v>20722</v>
      </c>
      <c r="D15444" t="s">
        <v>20864</v>
      </c>
      <c r="E15444" t="s">
        <v>2476</v>
      </c>
    </row>
    <row r="15445" spans="1:5">
      <c r="A15445" t="s">
        <v>20871</v>
      </c>
      <c r="B15445" t="s">
        <v>4</v>
      </c>
      <c r="C15445" t="s">
        <v>20722</v>
      </c>
      <c r="D15445" t="s">
        <v>20864</v>
      </c>
      <c r="E15445" t="s">
        <v>1858</v>
      </c>
    </row>
    <row r="15446" spans="1:5">
      <c r="A15446" t="s">
        <v>20872</v>
      </c>
      <c r="B15446" t="s">
        <v>4</v>
      </c>
      <c r="C15446" t="s">
        <v>20722</v>
      </c>
      <c r="D15446" t="s">
        <v>20864</v>
      </c>
      <c r="E15446" t="s">
        <v>12971</v>
      </c>
    </row>
    <row r="15447" spans="1:5">
      <c r="A15447" t="s">
        <v>20873</v>
      </c>
      <c r="B15447" t="s">
        <v>4</v>
      </c>
      <c r="C15447" t="s">
        <v>20722</v>
      </c>
      <c r="D15447" t="s">
        <v>20864</v>
      </c>
      <c r="E15447" t="s">
        <v>12941</v>
      </c>
    </row>
    <row r="15448" spans="1:5">
      <c r="A15448" t="s">
        <v>20874</v>
      </c>
      <c r="B15448" t="s">
        <v>4</v>
      </c>
      <c r="C15448" t="s">
        <v>20722</v>
      </c>
      <c r="D15448" t="s">
        <v>20864</v>
      </c>
      <c r="E15448" t="s">
        <v>12943</v>
      </c>
    </row>
    <row r="15449" spans="1:5">
      <c r="A15449" t="s">
        <v>20875</v>
      </c>
      <c r="B15449" t="s">
        <v>4</v>
      </c>
      <c r="C15449" t="s">
        <v>20722</v>
      </c>
      <c r="D15449" t="s">
        <v>20864</v>
      </c>
      <c r="E15449" t="s">
        <v>13048</v>
      </c>
    </row>
    <row r="15450" spans="1:5">
      <c r="A15450" t="s">
        <v>20876</v>
      </c>
      <c r="B15450" t="s">
        <v>4</v>
      </c>
      <c r="C15450" t="s">
        <v>20722</v>
      </c>
      <c r="D15450" t="s">
        <v>20864</v>
      </c>
      <c r="E15450" t="s">
        <v>20744</v>
      </c>
    </row>
    <row r="15451" spans="1:5">
      <c r="A15451" t="s">
        <v>20877</v>
      </c>
      <c r="B15451" t="s">
        <v>4</v>
      </c>
      <c r="C15451" t="s">
        <v>20722</v>
      </c>
      <c r="D15451" t="s">
        <v>20878</v>
      </c>
      <c r="E15451" t="s">
        <v>12925</v>
      </c>
    </row>
    <row r="15452" spans="1:5">
      <c r="A15452" t="s">
        <v>20879</v>
      </c>
      <c r="B15452" t="s">
        <v>4</v>
      </c>
      <c r="C15452" t="s">
        <v>20722</v>
      </c>
      <c r="D15452" t="s">
        <v>20878</v>
      </c>
      <c r="E15452" t="s">
        <v>20880</v>
      </c>
    </row>
    <row r="15453" spans="1:5">
      <c r="A15453" t="s">
        <v>20881</v>
      </c>
      <c r="B15453" t="s">
        <v>4</v>
      </c>
      <c r="C15453" t="s">
        <v>20722</v>
      </c>
      <c r="D15453" t="s">
        <v>20878</v>
      </c>
      <c r="E15453" t="s">
        <v>2472</v>
      </c>
    </row>
    <row r="15454" spans="1:5">
      <c r="A15454" t="s">
        <v>20882</v>
      </c>
      <c r="B15454" t="s">
        <v>4</v>
      </c>
      <c r="C15454" t="s">
        <v>20722</v>
      </c>
      <c r="D15454" t="s">
        <v>20878</v>
      </c>
      <c r="E15454" t="s">
        <v>6231</v>
      </c>
    </row>
    <row r="15455" spans="1:5">
      <c r="A15455" t="s">
        <v>20883</v>
      </c>
      <c r="B15455" t="s">
        <v>4</v>
      </c>
      <c r="C15455" t="s">
        <v>20722</v>
      </c>
      <c r="D15455" t="s">
        <v>20878</v>
      </c>
      <c r="E15455" t="s">
        <v>2476</v>
      </c>
    </row>
    <row r="15456" spans="1:5">
      <c r="A15456" t="s">
        <v>20884</v>
      </c>
      <c r="B15456" t="s">
        <v>4</v>
      </c>
      <c r="C15456" t="s">
        <v>20722</v>
      </c>
      <c r="D15456" t="s">
        <v>20878</v>
      </c>
      <c r="E15456" t="s">
        <v>12959</v>
      </c>
    </row>
    <row r="15457" spans="1:5">
      <c r="A15457" t="s">
        <v>20885</v>
      </c>
      <c r="B15457" t="s">
        <v>4</v>
      </c>
      <c r="C15457" t="s">
        <v>20722</v>
      </c>
      <c r="D15457" t="s">
        <v>20878</v>
      </c>
      <c r="E15457" t="s">
        <v>12961</v>
      </c>
    </row>
    <row r="15458" spans="1:5">
      <c r="A15458" t="s">
        <v>20886</v>
      </c>
      <c r="B15458" t="s">
        <v>4</v>
      </c>
      <c r="C15458" t="s">
        <v>20722</v>
      </c>
      <c r="D15458" t="s">
        <v>20878</v>
      </c>
      <c r="E15458" t="s">
        <v>12967</v>
      </c>
    </row>
    <row r="15459" spans="1:5">
      <c r="A15459" t="s">
        <v>20887</v>
      </c>
      <c r="B15459" t="s">
        <v>4</v>
      </c>
      <c r="C15459" t="s">
        <v>20722</v>
      </c>
      <c r="D15459" t="s">
        <v>20878</v>
      </c>
      <c r="E15459" t="s">
        <v>12969</v>
      </c>
    </row>
    <row r="15460" spans="1:5">
      <c r="A15460" t="s">
        <v>20888</v>
      </c>
      <c r="B15460" t="s">
        <v>4</v>
      </c>
      <c r="C15460" t="s">
        <v>20722</v>
      </c>
      <c r="D15460" t="s">
        <v>20878</v>
      </c>
      <c r="E15460" t="s">
        <v>1858</v>
      </c>
    </row>
    <row r="15461" spans="1:5">
      <c r="A15461" t="s">
        <v>20889</v>
      </c>
      <c r="B15461" t="s">
        <v>4</v>
      </c>
      <c r="C15461" t="s">
        <v>20722</v>
      </c>
      <c r="D15461" t="s">
        <v>20878</v>
      </c>
      <c r="E15461" t="s">
        <v>12971</v>
      </c>
    </row>
    <row r="15462" spans="1:5">
      <c r="A15462" t="s">
        <v>20890</v>
      </c>
      <c r="B15462" t="s">
        <v>4</v>
      </c>
      <c r="C15462" t="s">
        <v>20722</v>
      </c>
      <c r="D15462" t="s">
        <v>20878</v>
      </c>
      <c r="E15462" t="s">
        <v>12893</v>
      </c>
    </row>
    <row r="15463" spans="1:5">
      <c r="A15463" t="s">
        <v>20891</v>
      </c>
      <c r="B15463" t="s">
        <v>4</v>
      </c>
      <c r="C15463" t="s">
        <v>20722</v>
      </c>
      <c r="D15463" t="s">
        <v>20878</v>
      </c>
      <c r="E15463" t="s">
        <v>12975</v>
      </c>
    </row>
    <row r="15464" spans="1:5">
      <c r="A15464" t="s">
        <v>20892</v>
      </c>
      <c r="B15464" t="s">
        <v>4</v>
      </c>
      <c r="C15464" t="s">
        <v>20722</v>
      </c>
      <c r="D15464" t="s">
        <v>20878</v>
      </c>
      <c r="E15464" t="s">
        <v>12977</v>
      </c>
    </row>
    <row r="15465" spans="1:5">
      <c r="A15465" t="s">
        <v>20893</v>
      </c>
      <c r="B15465" t="s">
        <v>4</v>
      </c>
      <c r="C15465" t="s">
        <v>20722</v>
      </c>
      <c r="D15465" t="s">
        <v>20878</v>
      </c>
      <c r="E15465" t="s">
        <v>12979</v>
      </c>
    </row>
    <row r="15466" spans="1:5">
      <c r="A15466" t="s">
        <v>20894</v>
      </c>
      <c r="B15466" t="s">
        <v>4</v>
      </c>
      <c r="C15466" t="s">
        <v>20722</v>
      </c>
      <c r="D15466" t="s">
        <v>20878</v>
      </c>
      <c r="E15466" t="s">
        <v>12983</v>
      </c>
    </row>
    <row r="15467" spans="1:5">
      <c r="A15467" t="s">
        <v>20895</v>
      </c>
      <c r="B15467" t="s">
        <v>4</v>
      </c>
      <c r="C15467" t="s">
        <v>20722</v>
      </c>
      <c r="D15467" t="s">
        <v>20878</v>
      </c>
      <c r="E15467" t="s">
        <v>12941</v>
      </c>
    </row>
    <row r="15468" spans="1:5">
      <c r="A15468" t="s">
        <v>20896</v>
      </c>
      <c r="B15468" t="s">
        <v>4</v>
      </c>
      <c r="C15468" t="s">
        <v>20722</v>
      </c>
      <c r="D15468" t="s">
        <v>20878</v>
      </c>
      <c r="E15468" t="s">
        <v>12943</v>
      </c>
    </row>
    <row r="15469" spans="1:5">
      <c r="A15469" t="s">
        <v>20897</v>
      </c>
      <c r="B15469" t="s">
        <v>4</v>
      </c>
      <c r="C15469" t="s">
        <v>20722</v>
      </c>
      <c r="D15469" t="s">
        <v>20878</v>
      </c>
      <c r="E15469" t="s">
        <v>12989</v>
      </c>
    </row>
    <row r="15470" spans="1:5">
      <c r="A15470" t="s">
        <v>20898</v>
      </c>
      <c r="B15470" t="s">
        <v>4</v>
      </c>
      <c r="C15470" t="s">
        <v>20722</v>
      </c>
      <c r="D15470" t="s">
        <v>20878</v>
      </c>
      <c r="E15470" t="s">
        <v>12992</v>
      </c>
    </row>
    <row r="15471" spans="1:5">
      <c r="A15471" t="s">
        <v>20899</v>
      </c>
      <c r="B15471" t="s">
        <v>4</v>
      </c>
      <c r="C15471" t="s">
        <v>20722</v>
      </c>
      <c r="D15471" t="s">
        <v>20878</v>
      </c>
      <c r="E15471" t="s">
        <v>12994</v>
      </c>
    </row>
    <row r="15472" spans="1:5">
      <c r="A15472" t="s">
        <v>20900</v>
      </c>
      <c r="B15472" t="s">
        <v>4</v>
      </c>
      <c r="C15472" t="s">
        <v>20722</v>
      </c>
      <c r="D15472" t="s">
        <v>20878</v>
      </c>
      <c r="E15472" t="s">
        <v>12996</v>
      </c>
    </row>
    <row r="15473" spans="1:5">
      <c r="A15473" t="s">
        <v>20901</v>
      </c>
      <c r="B15473" t="s">
        <v>4</v>
      </c>
      <c r="C15473" t="s">
        <v>20722</v>
      </c>
      <c r="D15473" t="s">
        <v>20878</v>
      </c>
      <c r="E15473" t="s">
        <v>12999</v>
      </c>
    </row>
    <row r="15474" spans="1:5">
      <c r="A15474" t="s">
        <v>20902</v>
      </c>
      <c r="B15474" t="s">
        <v>4</v>
      </c>
      <c r="C15474" t="s">
        <v>20722</v>
      </c>
      <c r="D15474" t="s">
        <v>20878</v>
      </c>
      <c r="E15474" t="s">
        <v>13001</v>
      </c>
    </row>
    <row r="15475" spans="1:5">
      <c r="A15475" t="s">
        <v>20903</v>
      </c>
      <c r="B15475" t="s">
        <v>4</v>
      </c>
      <c r="C15475" t="s">
        <v>20722</v>
      </c>
      <c r="D15475" t="s">
        <v>20878</v>
      </c>
      <c r="E15475" t="s">
        <v>13003</v>
      </c>
    </row>
    <row r="15476" spans="1:5">
      <c r="A15476" t="s">
        <v>20904</v>
      </c>
      <c r="B15476" t="s">
        <v>4</v>
      </c>
      <c r="C15476" t="s">
        <v>20722</v>
      </c>
      <c r="D15476" t="s">
        <v>20878</v>
      </c>
      <c r="E15476" t="s">
        <v>13005</v>
      </c>
    </row>
    <row r="15477" spans="1:5">
      <c r="A15477" t="s">
        <v>20905</v>
      </c>
      <c r="B15477" t="s">
        <v>4</v>
      </c>
      <c r="C15477" t="s">
        <v>20722</v>
      </c>
      <c r="D15477" t="s">
        <v>20878</v>
      </c>
      <c r="E15477" t="s">
        <v>6268</v>
      </c>
    </row>
    <row r="15478" spans="1:5">
      <c r="A15478" t="s">
        <v>20906</v>
      </c>
      <c r="B15478" t="s">
        <v>4</v>
      </c>
      <c r="C15478" t="s">
        <v>20722</v>
      </c>
      <c r="D15478" t="s">
        <v>20878</v>
      </c>
      <c r="E15478" t="s">
        <v>13008</v>
      </c>
    </row>
    <row r="15479" spans="1:5">
      <c r="A15479" t="s">
        <v>20907</v>
      </c>
      <c r="B15479" t="s">
        <v>4</v>
      </c>
      <c r="C15479" t="s">
        <v>20722</v>
      </c>
      <c r="D15479" t="s">
        <v>20878</v>
      </c>
      <c r="E15479" t="s">
        <v>13010</v>
      </c>
    </row>
    <row r="15480" spans="1:5">
      <c r="A15480" t="s">
        <v>20908</v>
      </c>
      <c r="B15480" t="s">
        <v>4</v>
      </c>
      <c r="C15480" t="s">
        <v>20722</v>
      </c>
      <c r="D15480" t="s">
        <v>20878</v>
      </c>
      <c r="E15480" t="s">
        <v>13012</v>
      </c>
    </row>
    <row r="15481" spans="1:5">
      <c r="A15481" t="s">
        <v>20909</v>
      </c>
      <c r="B15481" t="s">
        <v>4</v>
      </c>
      <c r="C15481" t="s">
        <v>20722</v>
      </c>
      <c r="D15481" t="s">
        <v>20878</v>
      </c>
      <c r="E15481" t="s">
        <v>2903</v>
      </c>
    </row>
    <row r="15482" spans="1:5">
      <c r="A15482" t="s">
        <v>20910</v>
      </c>
      <c r="B15482" t="s">
        <v>4</v>
      </c>
      <c r="C15482" t="s">
        <v>20722</v>
      </c>
      <c r="D15482" t="s">
        <v>20878</v>
      </c>
      <c r="E15482" t="s">
        <v>12906</v>
      </c>
    </row>
    <row r="15483" spans="1:5">
      <c r="A15483" t="s">
        <v>20911</v>
      </c>
      <c r="B15483" t="s">
        <v>4</v>
      </c>
      <c r="C15483" t="s">
        <v>20722</v>
      </c>
      <c r="D15483" t="s">
        <v>20878</v>
      </c>
      <c r="E15483" t="s">
        <v>13016</v>
      </c>
    </row>
    <row r="15484" spans="1:5">
      <c r="A15484" t="s">
        <v>20912</v>
      </c>
      <c r="B15484" t="s">
        <v>4</v>
      </c>
      <c r="C15484" t="s">
        <v>20722</v>
      </c>
      <c r="D15484" t="s">
        <v>20878</v>
      </c>
      <c r="E15484" t="s">
        <v>13018</v>
      </c>
    </row>
    <row r="15485" spans="1:5">
      <c r="A15485" t="s">
        <v>20913</v>
      </c>
      <c r="B15485" t="s">
        <v>4</v>
      </c>
      <c r="C15485" t="s">
        <v>20722</v>
      </c>
      <c r="D15485" t="s">
        <v>20878</v>
      </c>
      <c r="E15485" t="s">
        <v>6272</v>
      </c>
    </row>
    <row r="15486" spans="1:5">
      <c r="A15486" t="s">
        <v>20914</v>
      </c>
      <c r="B15486" t="s">
        <v>4</v>
      </c>
      <c r="C15486" t="s">
        <v>20722</v>
      </c>
      <c r="D15486" t="s">
        <v>20878</v>
      </c>
      <c r="E15486" t="s">
        <v>13021</v>
      </c>
    </row>
    <row r="15487" spans="1:5">
      <c r="A15487" t="s">
        <v>20915</v>
      </c>
      <c r="B15487" t="s">
        <v>4</v>
      </c>
      <c r="C15487" t="s">
        <v>20722</v>
      </c>
      <c r="D15487" t="s">
        <v>20878</v>
      </c>
      <c r="E15487" t="s">
        <v>13023</v>
      </c>
    </row>
    <row r="15488" spans="1:5">
      <c r="A15488" t="s">
        <v>20916</v>
      </c>
      <c r="B15488" t="s">
        <v>4</v>
      </c>
      <c r="C15488" t="s">
        <v>20722</v>
      </c>
      <c r="D15488" t="s">
        <v>20878</v>
      </c>
      <c r="E15488" t="s">
        <v>13025</v>
      </c>
    </row>
    <row r="15489" spans="1:5">
      <c r="A15489" s="1" t="s">
        <v>20917</v>
      </c>
      <c r="B15489" t="s">
        <v>4</v>
      </c>
      <c r="C15489" t="s">
        <v>20722</v>
      </c>
      <c r="D15489" t="s">
        <v>20878</v>
      </c>
      <c r="E15489" t="s">
        <v>13027</v>
      </c>
    </row>
    <row r="15490" spans="1:5">
      <c r="A15490" t="s">
        <v>20918</v>
      </c>
      <c r="B15490" t="s">
        <v>4</v>
      </c>
      <c r="C15490" t="s">
        <v>20722</v>
      </c>
      <c r="D15490" t="s">
        <v>20878</v>
      </c>
      <c r="E15490" t="s">
        <v>13029</v>
      </c>
    </row>
    <row r="15491" spans="1:5">
      <c r="A15491" t="s">
        <v>20919</v>
      </c>
      <c r="B15491" t="s">
        <v>4</v>
      </c>
      <c r="C15491" t="s">
        <v>20722</v>
      </c>
      <c r="D15491" t="s">
        <v>20878</v>
      </c>
      <c r="E15491" t="s">
        <v>6274</v>
      </c>
    </row>
    <row r="15492" spans="1:5">
      <c r="A15492" t="s">
        <v>20920</v>
      </c>
      <c r="B15492" t="s">
        <v>4</v>
      </c>
      <c r="C15492" t="s">
        <v>20722</v>
      </c>
      <c r="D15492" t="s">
        <v>20878</v>
      </c>
      <c r="E15492" t="s">
        <v>13032</v>
      </c>
    </row>
    <row r="15493" spans="1:5">
      <c r="A15493" t="s">
        <v>20921</v>
      </c>
      <c r="B15493" t="s">
        <v>4</v>
      </c>
      <c r="C15493" t="s">
        <v>20722</v>
      </c>
      <c r="D15493" t="s">
        <v>20878</v>
      </c>
      <c r="E15493" t="s">
        <v>13034</v>
      </c>
    </row>
    <row r="15494" spans="1:5">
      <c r="A15494" t="s">
        <v>20922</v>
      </c>
      <c r="B15494" t="s">
        <v>4</v>
      </c>
      <c r="C15494" t="s">
        <v>20722</v>
      </c>
      <c r="D15494" t="s">
        <v>20878</v>
      </c>
      <c r="E15494" t="s">
        <v>13036</v>
      </c>
    </row>
    <row r="15495" spans="1:5">
      <c r="A15495" t="s">
        <v>20923</v>
      </c>
      <c r="B15495" t="s">
        <v>4</v>
      </c>
      <c r="C15495" t="s">
        <v>20722</v>
      </c>
      <c r="D15495" t="s">
        <v>20878</v>
      </c>
      <c r="E15495" t="s">
        <v>13038</v>
      </c>
    </row>
    <row r="15496" spans="1:5">
      <c r="A15496" t="s">
        <v>20924</v>
      </c>
      <c r="B15496" t="s">
        <v>4</v>
      </c>
      <c r="C15496" t="s">
        <v>20722</v>
      </c>
      <c r="D15496" t="s">
        <v>20878</v>
      </c>
      <c r="E15496" t="s">
        <v>13044</v>
      </c>
    </row>
    <row r="15497" spans="1:5">
      <c r="A15497" t="s">
        <v>20925</v>
      </c>
      <c r="B15497" t="s">
        <v>4</v>
      </c>
      <c r="C15497" t="s">
        <v>20722</v>
      </c>
      <c r="D15497" t="s">
        <v>20878</v>
      </c>
      <c r="E15497" t="s">
        <v>13046</v>
      </c>
    </row>
    <row r="15498" spans="1:5">
      <c r="A15498" t="s">
        <v>20926</v>
      </c>
      <c r="B15498" t="s">
        <v>4</v>
      </c>
      <c r="C15498" t="s">
        <v>20722</v>
      </c>
      <c r="D15498" t="s">
        <v>20878</v>
      </c>
      <c r="E15498" t="s">
        <v>13048</v>
      </c>
    </row>
    <row r="15499" spans="1:5">
      <c r="A15499" t="s">
        <v>20927</v>
      </c>
      <c r="B15499" t="s">
        <v>4</v>
      </c>
      <c r="C15499" t="s">
        <v>20722</v>
      </c>
      <c r="D15499" t="s">
        <v>20878</v>
      </c>
      <c r="E15499" t="s">
        <v>20744</v>
      </c>
    </row>
    <row r="15500" spans="1:5">
      <c r="A15500" t="s">
        <v>20928</v>
      </c>
      <c r="B15500" t="s">
        <v>4</v>
      </c>
      <c r="C15500" t="s">
        <v>20722</v>
      </c>
      <c r="D15500" t="s">
        <v>20878</v>
      </c>
      <c r="E15500" t="s">
        <v>20929</v>
      </c>
    </row>
    <row r="15501" spans="1:5">
      <c r="A15501" t="s">
        <v>20930</v>
      </c>
      <c r="B15501" t="s">
        <v>4</v>
      </c>
      <c r="C15501" t="s">
        <v>20722</v>
      </c>
      <c r="D15501" t="s">
        <v>20878</v>
      </c>
      <c r="E15501" t="s">
        <v>13050</v>
      </c>
    </row>
    <row r="15502" spans="1:5">
      <c r="A15502" t="s">
        <v>20931</v>
      </c>
      <c r="B15502" t="s">
        <v>4</v>
      </c>
      <c r="C15502" t="s">
        <v>20722</v>
      </c>
      <c r="D15502" t="s">
        <v>20878</v>
      </c>
      <c r="E15502" t="s">
        <v>13052</v>
      </c>
    </row>
    <row r="15503" spans="1:5">
      <c r="A15503" t="s">
        <v>20932</v>
      </c>
      <c r="B15503" t="s">
        <v>4</v>
      </c>
      <c r="C15503" t="s">
        <v>20722</v>
      </c>
      <c r="D15503" t="s">
        <v>20878</v>
      </c>
      <c r="E15503" t="s">
        <v>13054</v>
      </c>
    </row>
    <row r="15504" spans="1:5">
      <c r="A15504" t="s">
        <v>20933</v>
      </c>
      <c r="B15504" t="s">
        <v>4</v>
      </c>
      <c r="C15504" t="s">
        <v>20722</v>
      </c>
      <c r="D15504" t="s">
        <v>20934</v>
      </c>
      <c r="E15504" t="s">
        <v>1885</v>
      </c>
    </row>
    <row r="15505" spans="1:5">
      <c r="A15505" s="1" t="s">
        <v>20935</v>
      </c>
      <c r="B15505" t="s">
        <v>4</v>
      </c>
      <c r="C15505" t="s">
        <v>20722</v>
      </c>
      <c r="D15505" t="s">
        <v>20934</v>
      </c>
      <c r="E15505" t="s">
        <v>6231</v>
      </c>
    </row>
    <row r="15506" spans="1:5">
      <c r="A15506" t="s">
        <v>20936</v>
      </c>
      <c r="B15506" t="s">
        <v>4</v>
      </c>
      <c r="C15506" t="s">
        <v>20722</v>
      </c>
      <c r="D15506" t="s">
        <v>20934</v>
      </c>
      <c r="E15506" t="s">
        <v>2476</v>
      </c>
    </row>
    <row r="15507" spans="1:5">
      <c r="A15507" t="s">
        <v>20937</v>
      </c>
      <c r="B15507" t="s">
        <v>4</v>
      </c>
      <c r="C15507" t="s">
        <v>20722</v>
      </c>
      <c r="D15507" t="s">
        <v>20934</v>
      </c>
      <c r="E15507" t="s">
        <v>14250</v>
      </c>
    </row>
    <row r="15508" spans="1:5">
      <c r="A15508" t="s">
        <v>20938</v>
      </c>
      <c r="B15508" t="s">
        <v>4</v>
      </c>
      <c r="C15508" t="s">
        <v>20722</v>
      </c>
      <c r="D15508" t="s">
        <v>20934</v>
      </c>
      <c r="E15508" t="s">
        <v>1858</v>
      </c>
    </row>
    <row r="15509" spans="1:5">
      <c r="A15509" t="s">
        <v>20939</v>
      </c>
      <c r="B15509" t="s">
        <v>4</v>
      </c>
      <c r="C15509" t="s">
        <v>20722</v>
      </c>
      <c r="D15509" t="s">
        <v>20934</v>
      </c>
      <c r="E15509" t="s">
        <v>12941</v>
      </c>
    </row>
    <row r="15510" spans="1:5">
      <c r="A15510" t="s">
        <v>20940</v>
      </c>
      <c r="B15510" t="s">
        <v>4</v>
      </c>
      <c r="C15510" t="s">
        <v>20722</v>
      </c>
      <c r="D15510" t="s">
        <v>20934</v>
      </c>
      <c r="E15510" t="s">
        <v>12943</v>
      </c>
    </row>
    <row r="15511" spans="1:5">
      <c r="A15511" t="s">
        <v>20941</v>
      </c>
      <c r="B15511" t="s">
        <v>4</v>
      </c>
      <c r="C15511" t="s">
        <v>20722</v>
      </c>
      <c r="D15511" t="s">
        <v>20934</v>
      </c>
      <c r="E15511" t="s">
        <v>13048</v>
      </c>
    </row>
    <row r="15512" spans="1:5">
      <c r="A15512" t="s">
        <v>20942</v>
      </c>
      <c r="B15512" t="s">
        <v>4</v>
      </c>
      <c r="C15512" t="s">
        <v>20722</v>
      </c>
      <c r="D15512" t="s">
        <v>20934</v>
      </c>
      <c r="E15512" t="s">
        <v>20744</v>
      </c>
    </row>
    <row r="15513" spans="1:5">
      <c r="A15513" t="s">
        <v>20943</v>
      </c>
      <c r="B15513" t="s">
        <v>4</v>
      </c>
      <c r="C15513" t="s">
        <v>20722</v>
      </c>
      <c r="D15513" t="s">
        <v>20934</v>
      </c>
      <c r="E15513" t="s">
        <v>1878</v>
      </c>
    </row>
    <row r="15514" spans="1:5">
      <c r="A15514" t="s">
        <v>20944</v>
      </c>
      <c r="B15514" t="s">
        <v>4</v>
      </c>
      <c r="C15514" t="s">
        <v>20722</v>
      </c>
      <c r="D15514" t="s">
        <v>20945</v>
      </c>
      <c r="E15514" t="s">
        <v>20734</v>
      </c>
    </row>
    <row r="15515" spans="1:5">
      <c r="A15515" t="s">
        <v>20946</v>
      </c>
      <c r="B15515" t="s">
        <v>4</v>
      </c>
      <c r="C15515" t="s">
        <v>20722</v>
      </c>
      <c r="D15515" t="s">
        <v>20945</v>
      </c>
      <c r="E15515" t="s">
        <v>1236</v>
      </c>
    </row>
    <row r="15516" spans="1:5">
      <c r="A15516" t="s">
        <v>20947</v>
      </c>
      <c r="B15516" t="s">
        <v>4</v>
      </c>
      <c r="C15516" t="s">
        <v>20722</v>
      </c>
      <c r="D15516" t="s">
        <v>20945</v>
      </c>
      <c r="E15516" t="s">
        <v>6409</v>
      </c>
    </row>
    <row r="15517" spans="1:5">
      <c r="A15517" t="s">
        <v>20948</v>
      </c>
      <c r="B15517" t="s">
        <v>4</v>
      </c>
      <c r="C15517" t="s">
        <v>20722</v>
      </c>
      <c r="D15517" t="s">
        <v>20945</v>
      </c>
      <c r="E15517" t="s">
        <v>1832</v>
      </c>
    </row>
    <row r="15518" spans="1:5">
      <c r="A15518" t="s">
        <v>20949</v>
      </c>
      <c r="B15518" t="s">
        <v>4</v>
      </c>
      <c r="C15518" t="s">
        <v>20722</v>
      </c>
      <c r="D15518" t="s">
        <v>20945</v>
      </c>
      <c r="E15518" t="s">
        <v>2048</v>
      </c>
    </row>
    <row r="15519" spans="1:5">
      <c r="A15519" t="s">
        <v>20950</v>
      </c>
      <c r="B15519" t="s">
        <v>4</v>
      </c>
      <c r="C15519" t="s">
        <v>20722</v>
      </c>
      <c r="D15519" t="s">
        <v>20945</v>
      </c>
      <c r="E15519" t="s">
        <v>6441</v>
      </c>
    </row>
    <row r="15520" spans="1:5">
      <c r="A15520" t="s">
        <v>20951</v>
      </c>
      <c r="B15520" t="s">
        <v>4</v>
      </c>
      <c r="C15520" t="s">
        <v>20722</v>
      </c>
      <c r="D15520" t="s">
        <v>20945</v>
      </c>
      <c r="E15520" t="s">
        <v>6443</v>
      </c>
    </row>
    <row r="15521" spans="1:5">
      <c r="A15521" t="s">
        <v>20952</v>
      </c>
      <c r="B15521" t="s">
        <v>4</v>
      </c>
      <c r="C15521" t="s">
        <v>20722</v>
      </c>
      <c r="D15521" t="s">
        <v>20945</v>
      </c>
      <c r="E15521" t="s">
        <v>20744</v>
      </c>
    </row>
    <row r="15522" spans="1:5">
      <c r="A15522" t="s">
        <v>20953</v>
      </c>
      <c r="B15522" t="s">
        <v>4</v>
      </c>
      <c r="C15522" t="s">
        <v>20722</v>
      </c>
      <c r="D15522" t="s">
        <v>20945</v>
      </c>
      <c r="E15522" t="s">
        <v>20746</v>
      </c>
    </row>
    <row r="15523" spans="1:5">
      <c r="A15523" t="s">
        <v>20954</v>
      </c>
      <c r="B15523" t="s">
        <v>4</v>
      </c>
      <c r="C15523" t="s">
        <v>20722</v>
      </c>
      <c r="D15523" t="s">
        <v>20955</v>
      </c>
      <c r="E15523" t="s">
        <v>1236</v>
      </c>
    </row>
    <row r="15524" spans="1:5">
      <c r="A15524" t="s">
        <v>20956</v>
      </c>
      <c r="B15524" t="s">
        <v>4</v>
      </c>
      <c r="C15524" t="s">
        <v>20722</v>
      </c>
      <c r="D15524" t="s">
        <v>20955</v>
      </c>
      <c r="E15524" t="s">
        <v>6409</v>
      </c>
    </row>
    <row r="15525" spans="1:5">
      <c r="A15525" t="s">
        <v>20957</v>
      </c>
      <c r="B15525" t="s">
        <v>4</v>
      </c>
      <c r="C15525" t="s">
        <v>20722</v>
      </c>
      <c r="D15525" t="s">
        <v>20955</v>
      </c>
      <c r="E15525" t="s">
        <v>1832</v>
      </c>
    </row>
    <row r="15526" spans="1:5">
      <c r="A15526" t="s">
        <v>20958</v>
      </c>
      <c r="B15526" t="s">
        <v>4</v>
      </c>
      <c r="C15526" t="s">
        <v>20722</v>
      </c>
      <c r="D15526" t="s">
        <v>20955</v>
      </c>
      <c r="E15526" t="s">
        <v>2048</v>
      </c>
    </row>
    <row r="15527" spans="1:5">
      <c r="A15527" t="s">
        <v>20959</v>
      </c>
      <c r="B15527" t="s">
        <v>4</v>
      </c>
      <c r="C15527" t="s">
        <v>20722</v>
      </c>
      <c r="D15527" t="s">
        <v>20955</v>
      </c>
      <c r="E15527" t="s">
        <v>6441</v>
      </c>
    </row>
    <row r="15528" spans="1:5">
      <c r="A15528" t="s">
        <v>20960</v>
      </c>
      <c r="B15528" t="s">
        <v>4</v>
      </c>
      <c r="C15528" t="s">
        <v>20722</v>
      </c>
      <c r="D15528" t="s">
        <v>20955</v>
      </c>
      <c r="E15528" t="s">
        <v>6443</v>
      </c>
    </row>
    <row r="15529" spans="1:5">
      <c r="A15529" t="s">
        <v>20961</v>
      </c>
      <c r="B15529" t="s">
        <v>4</v>
      </c>
      <c r="C15529" t="s">
        <v>20722</v>
      </c>
      <c r="D15529" t="s">
        <v>20955</v>
      </c>
      <c r="E15529" t="s">
        <v>20819</v>
      </c>
    </row>
    <row r="15530" spans="1:5">
      <c r="A15530" t="s">
        <v>20962</v>
      </c>
      <c r="B15530" t="s">
        <v>4</v>
      </c>
      <c r="C15530" t="s">
        <v>20722</v>
      </c>
      <c r="D15530" t="s">
        <v>20955</v>
      </c>
      <c r="E15530" t="s">
        <v>12530</v>
      </c>
    </row>
    <row r="15531" spans="1:5">
      <c r="A15531" t="s">
        <v>20963</v>
      </c>
      <c r="B15531" t="s">
        <v>4</v>
      </c>
      <c r="C15531" t="s">
        <v>20722</v>
      </c>
      <c r="D15531" t="s">
        <v>20964</v>
      </c>
      <c r="E15531" t="s">
        <v>20734</v>
      </c>
    </row>
    <row r="15532" spans="1:5">
      <c r="A15532" t="s">
        <v>20965</v>
      </c>
      <c r="B15532" t="s">
        <v>4</v>
      </c>
      <c r="C15532" t="s">
        <v>20722</v>
      </c>
      <c r="D15532" t="s">
        <v>20964</v>
      </c>
      <c r="E15532" t="s">
        <v>1236</v>
      </c>
    </row>
    <row r="15533" spans="1:5">
      <c r="A15533" t="s">
        <v>20966</v>
      </c>
      <c r="B15533" t="s">
        <v>4</v>
      </c>
      <c r="C15533" t="s">
        <v>20722</v>
      </c>
      <c r="D15533" t="s">
        <v>20964</v>
      </c>
      <c r="E15533" t="s">
        <v>1900</v>
      </c>
    </row>
    <row r="15534" spans="1:5">
      <c r="A15534" t="s">
        <v>20967</v>
      </c>
      <c r="B15534" t="s">
        <v>4</v>
      </c>
      <c r="C15534" t="s">
        <v>20722</v>
      </c>
      <c r="D15534" t="s">
        <v>20964</v>
      </c>
      <c r="E15534" t="s">
        <v>1902</v>
      </c>
    </row>
    <row r="15535" spans="1:5">
      <c r="A15535" t="s">
        <v>20968</v>
      </c>
      <c r="B15535" t="s">
        <v>4</v>
      </c>
      <c r="C15535" t="s">
        <v>20722</v>
      </c>
      <c r="D15535" t="s">
        <v>20964</v>
      </c>
      <c r="E15535" t="s">
        <v>1904</v>
      </c>
    </row>
    <row r="15536" spans="1:5">
      <c r="A15536" t="s">
        <v>20969</v>
      </c>
      <c r="B15536" t="s">
        <v>4</v>
      </c>
      <c r="C15536" t="s">
        <v>20722</v>
      </c>
      <c r="D15536" t="s">
        <v>20964</v>
      </c>
      <c r="E15536" t="s">
        <v>1906</v>
      </c>
    </row>
    <row r="15537" spans="1:5">
      <c r="A15537" t="s">
        <v>20970</v>
      </c>
      <c r="B15537" t="s">
        <v>4</v>
      </c>
      <c r="C15537" t="s">
        <v>20722</v>
      </c>
      <c r="D15537" t="s">
        <v>20964</v>
      </c>
      <c r="E15537" t="s">
        <v>20744</v>
      </c>
    </row>
    <row r="15538" spans="1:5">
      <c r="A15538" t="s">
        <v>20971</v>
      </c>
      <c r="B15538" t="s">
        <v>4</v>
      </c>
      <c r="C15538" t="s">
        <v>20722</v>
      </c>
      <c r="D15538" t="s">
        <v>20964</v>
      </c>
      <c r="E15538" t="s">
        <v>20746</v>
      </c>
    </row>
    <row r="15539" spans="1:5">
      <c r="A15539" t="s">
        <v>20972</v>
      </c>
      <c r="B15539" t="s">
        <v>4</v>
      </c>
      <c r="C15539" t="s">
        <v>20722</v>
      </c>
      <c r="D15539" t="s">
        <v>20973</v>
      </c>
      <c r="E15539" t="s">
        <v>1236</v>
      </c>
    </row>
    <row r="15540" spans="1:5">
      <c r="A15540" t="s">
        <v>20974</v>
      </c>
      <c r="B15540" t="s">
        <v>4</v>
      </c>
      <c r="C15540" t="s">
        <v>20722</v>
      </c>
      <c r="D15540" t="s">
        <v>20973</v>
      </c>
      <c r="E15540" t="s">
        <v>1900</v>
      </c>
    </row>
    <row r="15541" spans="1:5">
      <c r="A15541" t="s">
        <v>20975</v>
      </c>
      <c r="B15541" t="s">
        <v>4</v>
      </c>
      <c r="C15541" t="s">
        <v>20722</v>
      </c>
      <c r="D15541" t="s">
        <v>20973</v>
      </c>
      <c r="E15541" t="s">
        <v>1902</v>
      </c>
    </row>
    <row r="15542" spans="1:5">
      <c r="A15542" t="s">
        <v>20976</v>
      </c>
      <c r="B15542" t="s">
        <v>4</v>
      </c>
      <c r="C15542" t="s">
        <v>20722</v>
      </c>
      <c r="D15542" t="s">
        <v>20973</v>
      </c>
      <c r="E15542" t="s">
        <v>1904</v>
      </c>
    </row>
    <row r="15543" spans="1:5">
      <c r="A15543" t="s">
        <v>20977</v>
      </c>
      <c r="B15543" t="s">
        <v>4</v>
      </c>
      <c r="C15543" t="s">
        <v>20722</v>
      </c>
      <c r="D15543" t="s">
        <v>20973</v>
      </c>
      <c r="E15543" t="s">
        <v>1906</v>
      </c>
    </row>
    <row r="15544" spans="1:5">
      <c r="A15544" t="s">
        <v>20978</v>
      </c>
      <c r="B15544" t="s">
        <v>4</v>
      </c>
      <c r="C15544" t="s">
        <v>20722</v>
      </c>
      <c r="D15544" t="s">
        <v>20973</v>
      </c>
      <c r="E15544" t="s">
        <v>20819</v>
      </c>
    </row>
    <row r="15545" spans="1:5">
      <c r="A15545" s="1" t="s">
        <v>20979</v>
      </c>
      <c r="B15545" t="s">
        <v>4</v>
      </c>
      <c r="C15545" t="s">
        <v>20722</v>
      </c>
      <c r="D15545" t="s">
        <v>20973</v>
      </c>
      <c r="E15545" t="s">
        <v>12530</v>
      </c>
    </row>
    <row r="15546" spans="1:5">
      <c r="A15546" t="s">
        <v>20980</v>
      </c>
      <c r="B15546" t="s">
        <v>4</v>
      </c>
      <c r="C15546" t="s">
        <v>20722</v>
      </c>
      <c r="D15546" t="s">
        <v>20981</v>
      </c>
      <c r="E15546" t="s">
        <v>12620</v>
      </c>
    </row>
    <row r="15547" spans="1:5">
      <c r="A15547" t="s">
        <v>20982</v>
      </c>
      <c r="B15547" t="s">
        <v>4</v>
      </c>
      <c r="C15547" t="s">
        <v>20722</v>
      </c>
      <c r="D15547" t="s">
        <v>20981</v>
      </c>
      <c r="E15547" t="s">
        <v>12571</v>
      </c>
    </row>
    <row r="15548" spans="1:5">
      <c r="A15548" t="s">
        <v>20983</v>
      </c>
      <c r="B15548" t="s">
        <v>4</v>
      </c>
      <c r="C15548" t="s">
        <v>20722</v>
      </c>
      <c r="D15548" t="s">
        <v>20981</v>
      </c>
      <c r="E15548" t="s">
        <v>12574</v>
      </c>
    </row>
    <row r="15549" spans="1:5">
      <c r="A15549" t="s">
        <v>20984</v>
      </c>
      <c r="B15549" t="s">
        <v>4</v>
      </c>
      <c r="C15549" t="s">
        <v>20722</v>
      </c>
      <c r="D15549" t="s">
        <v>20981</v>
      </c>
      <c r="E15549" t="s">
        <v>20734</v>
      </c>
    </row>
    <row r="15550" spans="1:5">
      <c r="A15550" t="s">
        <v>20985</v>
      </c>
      <c r="B15550" t="s">
        <v>4</v>
      </c>
      <c r="C15550" t="s">
        <v>20722</v>
      </c>
      <c r="D15550" t="s">
        <v>20981</v>
      </c>
      <c r="E15550" t="s">
        <v>5299</v>
      </c>
    </row>
    <row r="15551" spans="1:5">
      <c r="A15551" t="s">
        <v>20986</v>
      </c>
      <c r="B15551" t="s">
        <v>4</v>
      </c>
      <c r="C15551" t="s">
        <v>20722</v>
      </c>
      <c r="D15551" t="s">
        <v>20981</v>
      </c>
      <c r="E15551" t="s">
        <v>12578</v>
      </c>
    </row>
    <row r="15552" spans="1:5">
      <c r="A15552" t="s">
        <v>20987</v>
      </c>
      <c r="B15552" t="s">
        <v>4</v>
      </c>
      <c r="C15552" t="s">
        <v>20722</v>
      </c>
      <c r="D15552" t="s">
        <v>20981</v>
      </c>
      <c r="E15552" t="s">
        <v>1236</v>
      </c>
    </row>
    <row r="15553" spans="1:5">
      <c r="A15553" t="s">
        <v>20988</v>
      </c>
      <c r="B15553" t="s">
        <v>4</v>
      </c>
      <c r="C15553" t="s">
        <v>20722</v>
      </c>
      <c r="D15553" t="s">
        <v>20981</v>
      </c>
      <c r="E15553" t="s">
        <v>6231</v>
      </c>
    </row>
    <row r="15554" spans="1:5">
      <c r="A15554" t="s">
        <v>20989</v>
      </c>
      <c r="B15554" t="s">
        <v>4</v>
      </c>
      <c r="C15554" t="s">
        <v>20722</v>
      </c>
      <c r="D15554" t="s">
        <v>20981</v>
      </c>
      <c r="E15554" t="s">
        <v>2476</v>
      </c>
    </row>
    <row r="15555" spans="1:5">
      <c r="A15555" t="s">
        <v>20990</v>
      </c>
      <c r="B15555" t="s">
        <v>4</v>
      </c>
      <c r="C15555" t="s">
        <v>20722</v>
      </c>
      <c r="D15555" t="s">
        <v>20981</v>
      </c>
      <c r="E15555" t="s">
        <v>12630</v>
      </c>
    </row>
    <row r="15556" spans="1:5">
      <c r="A15556" s="1" t="s">
        <v>20991</v>
      </c>
      <c r="B15556" t="s">
        <v>4</v>
      </c>
      <c r="C15556" t="s">
        <v>20722</v>
      </c>
      <c r="D15556" t="s">
        <v>20981</v>
      </c>
      <c r="E15556" t="s">
        <v>12632</v>
      </c>
    </row>
    <row r="15557" spans="1:5">
      <c r="A15557" t="s">
        <v>20992</v>
      </c>
      <c r="B15557" t="s">
        <v>4</v>
      </c>
      <c r="C15557" t="s">
        <v>20722</v>
      </c>
      <c r="D15557" t="s">
        <v>20981</v>
      </c>
      <c r="E15557" t="s">
        <v>12582</v>
      </c>
    </row>
    <row r="15558" spans="1:5">
      <c r="A15558" t="s">
        <v>20993</v>
      </c>
      <c r="B15558" t="s">
        <v>4</v>
      </c>
      <c r="C15558" t="s">
        <v>20722</v>
      </c>
      <c r="D15558" t="s">
        <v>20981</v>
      </c>
      <c r="E15558" t="s">
        <v>12584</v>
      </c>
    </row>
    <row r="15559" spans="1:5">
      <c r="A15559" t="s">
        <v>20994</v>
      </c>
      <c r="B15559" t="s">
        <v>4</v>
      </c>
      <c r="C15559" t="s">
        <v>20722</v>
      </c>
      <c r="D15559" t="s">
        <v>20981</v>
      </c>
      <c r="E15559" t="s">
        <v>15606</v>
      </c>
    </row>
    <row r="15560" spans="1:5">
      <c r="A15560" t="s">
        <v>20995</v>
      </c>
      <c r="B15560" t="s">
        <v>4</v>
      </c>
      <c r="C15560" t="s">
        <v>20722</v>
      </c>
      <c r="D15560" t="s">
        <v>20981</v>
      </c>
      <c r="E15560" t="s">
        <v>12586</v>
      </c>
    </row>
    <row r="15561" spans="1:5">
      <c r="A15561" t="s">
        <v>20996</v>
      </c>
      <c r="B15561" t="s">
        <v>4</v>
      </c>
      <c r="C15561" t="s">
        <v>20722</v>
      </c>
      <c r="D15561" t="s">
        <v>20981</v>
      </c>
      <c r="E15561" t="s">
        <v>6162</v>
      </c>
    </row>
    <row r="15562" spans="1:5">
      <c r="A15562" t="s">
        <v>20997</v>
      </c>
      <c r="B15562" t="s">
        <v>4</v>
      </c>
      <c r="C15562" t="s">
        <v>20722</v>
      </c>
      <c r="D15562" t="s">
        <v>20981</v>
      </c>
      <c r="E15562" t="s">
        <v>6254</v>
      </c>
    </row>
    <row r="15563" spans="1:5">
      <c r="A15563" t="s">
        <v>20998</v>
      </c>
      <c r="B15563" t="s">
        <v>4</v>
      </c>
      <c r="C15563" t="s">
        <v>20722</v>
      </c>
      <c r="D15563" t="s">
        <v>20981</v>
      </c>
      <c r="E15563" t="s">
        <v>2484</v>
      </c>
    </row>
    <row r="15564" spans="1:5">
      <c r="A15564" s="1" t="s">
        <v>20999</v>
      </c>
      <c r="B15564" t="s">
        <v>4</v>
      </c>
      <c r="C15564" t="s">
        <v>20722</v>
      </c>
      <c r="D15564" t="s">
        <v>20981</v>
      </c>
      <c r="E15564" t="s">
        <v>12644</v>
      </c>
    </row>
    <row r="15565" spans="1:5">
      <c r="A15565" t="s">
        <v>21000</v>
      </c>
      <c r="B15565" t="s">
        <v>4</v>
      </c>
      <c r="C15565" t="s">
        <v>20722</v>
      </c>
      <c r="D15565" t="s">
        <v>20981</v>
      </c>
      <c r="E15565" t="s">
        <v>6212</v>
      </c>
    </row>
    <row r="15566" spans="1:5">
      <c r="A15566" t="s">
        <v>21001</v>
      </c>
      <c r="B15566" t="s">
        <v>4</v>
      </c>
      <c r="C15566" t="s">
        <v>20722</v>
      </c>
      <c r="D15566" t="s">
        <v>20981</v>
      </c>
      <c r="E15566" t="s">
        <v>12603</v>
      </c>
    </row>
    <row r="15567" spans="1:5">
      <c r="A15567" t="s">
        <v>21002</v>
      </c>
      <c r="B15567" t="s">
        <v>4</v>
      </c>
      <c r="C15567" t="s">
        <v>20722</v>
      </c>
      <c r="D15567" t="s">
        <v>20981</v>
      </c>
      <c r="E15567" t="s">
        <v>12605</v>
      </c>
    </row>
    <row r="15568" spans="1:5">
      <c r="A15568" t="s">
        <v>21003</v>
      </c>
      <c r="B15568" t="s">
        <v>4</v>
      </c>
      <c r="C15568" t="s">
        <v>20722</v>
      </c>
      <c r="D15568" t="s">
        <v>20981</v>
      </c>
      <c r="E15568" t="s">
        <v>16620</v>
      </c>
    </row>
    <row r="15569" spans="1:5">
      <c r="A15569" t="s">
        <v>21004</v>
      </c>
      <c r="B15569" t="s">
        <v>4</v>
      </c>
      <c r="C15569" t="s">
        <v>20722</v>
      </c>
      <c r="D15569" t="s">
        <v>20981</v>
      </c>
      <c r="E15569" t="s">
        <v>20819</v>
      </c>
    </row>
    <row r="15570" spans="1:5">
      <c r="A15570" t="s">
        <v>21005</v>
      </c>
      <c r="B15570" t="s">
        <v>4</v>
      </c>
      <c r="C15570" t="s">
        <v>20722</v>
      </c>
      <c r="D15570" t="s">
        <v>20981</v>
      </c>
      <c r="E15570" t="s">
        <v>12530</v>
      </c>
    </row>
    <row r="15571" spans="1:5">
      <c r="A15571" t="s">
        <v>21006</v>
      </c>
      <c r="B15571" t="s">
        <v>4</v>
      </c>
      <c r="C15571" t="s">
        <v>20722</v>
      </c>
      <c r="D15571" t="s">
        <v>21007</v>
      </c>
      <c r="E15571" t="s">
        <v>12664</v>
      </c>
    </row>
    <row r="15572" spans="1:5">
      <c r="A15572" t="s">
        <v>21008</v>
      </c>
      <c r="B15572" t="s">
        <v>4</v>
      </c>
      <c r="C15572" t="s">
        <v>20722</v>
      </c>
      <c r="D15572" t="s">
        <v>21007</v>
      </c>
      <c r="E15572" t="s">
        <v>3619</v>
      </c>
    </row>
    <row r="15573" spans="1:5">
      <c r="A15573" t="s">
        <v>21009</v>
      </c>
      <c r="B15573" t="s">
        <v>4</v>
      </c>
      <c r="C15573" t="s">
        <v>20722</v>
      </c>
      <c r="D15573" t="s">
        <v>21007</v>
      </c>
      <c r="E15573" t="s">
        <v>12667</v>
      </c>
    </row>
    <row r="15574" spans="1:5">
      <c r="A15574" t="s">
        <v>21010</v>
      </c>
      <c r="B15574" t="s">
        <v>4</v>
      </c>
      <c r="C15574" t="s">
        <v>20722</v>
      </c>
      <c r="D15574" t="s">
        <v>21007</v>
      </c>
      <c r="E15574" t="s">
        <v>12669</v>
      </c>
    </row>
    <row r="15575" spans="1:5">
      <c r="A15575" t="s">
        <v>21011</v>
      </c>
      <c r="B15575" t="s">
        <v>4</v>
      </c>
      <c r="C15575" t="s">
        <v>20722</v>
      </c>
      <c r="D15575" t="s">
        <v>21007</v>
      </c>
      <c r="E15575" t="s">
        <v>12671</v>
      </c>
    </row>
    <row r="15576" spans="1:5">
      <c r="A15576" t="s">
        <v>21012</v>
      </c>
      <c r="B15576" t="s">
        <v>4</v>
      </c>
      <c r="C15576" t="s">
        <v>20722</v>
      </c>
      <c r="D15576" t="s">
        <v>21007</v>
      </c>
      <c r="E15576" t="s">
        <v>12513</v>
      </c>
    </row>
    <row r="15577" spans="1:5">
      <c r="A15577" t="s">
        <v>21013</v>
      </c>
      <c r="B15577" t="s">
        <v>4</v>
      </c>
      <c r="C15577" t="s">
        <v>20722</v>
      </c>
      <c r="D15577" t="s">
        <v>21007</v>
      </c>
      <c r="E15577" t="s">
        <v>5255</v>
      </c>
    </row>
    <row r="15578" spans="1:5">
      <c r="A15578" t="s">
        <v>21014</v>
      </c>
      <c r="B15578" t="s">
        <v>4</v>
      </c>
      <c r="C15578" t="s">
        <v>20722</v>
      </c>
      <c r="D15578" t="s">
        <v>21007</v>
      </c>
      <c r="E15578" t="s">
        <v>21015</v>
      </c>
    </row>
    <row r="15579" spans="1:5">
      <c r="A15579" t="s">
        <v>21016</v>
      </c>
      <c r="B15579" t="s">
        <v>4</v>
      </c>
      <c r="C15579" t="s">
        <v>20722</v>
      </c>
      <c r="D15579" t="s">
        <v>21007</v>
      </c>
      <c r="E15579" t="s">
        <v>21017</v>
      </c>
    </row>
    <row r="15580" spans="1:5">
      <c r="A15580" t="s">
        <v>21018</v>
      </c>
      <c r="B15580" t="s">
        <v>4</v>
      </c>
      <c r="C15580" t="s">
        <v>20722</v>
      </c>
      <c r="D15580" t="s">
        <v>21007</v>
      </c>
      <c r="E15580" t="s">
        <v>2470</v>
      </c>
    </row>
    <row r="15581" spans="1:5">
      <c r="A15581" t="s">
        <v>21019</v>
      </c>
      <c r="B15581" t="s">
        <v>4</v>
      </c>
      <c r="C15581" t="s">
        <v>20722</v>
      </c>
      <c r="D15581" t="s">
        <v>21007</v>
      </c>
      <c r="E15581" t="s">
        <v>12676</v>
      </c>
    </row>
    <row r="15582" spans="1:5">
      <c r="A15582" t="s">
        <v>21020</v>
      </c>
      <c r="B15582" t="s">
        <v>4</v>
      </c>
      <c r="C15582" t="s">
        <v>20722</v>
      </c>
      <c r="D15582" t="s">
        <v>21007</v>
      </c>
      <c r="E15582" t="s">
        <v>21021</v>
      </c>
    </row>
    <row r="15583" spans="1:5">
      <c r="A15583" t="s">
        <v>21022</v>
      </c>
      <c r="B15583" t="s">
        <v>4</v>
      </c>
      <c r="C15583" t="s">
        <v>20722</v>
      </c>
      <c r="D15583" t="s">
        <v>21007</v>
      </c>
      <c r="E15583" t="s">
        <v>21023</v>
      </c>
    </row>
    <row r="15584" spans="1:5">
      <c r="A15584" t="s">
        <v>21024</v>
      </c>
      <c r="B15584" t="s">
        <v>4</v>
      </c>
      <c r="C15584" t="s">
        <v>20722</v>
      </c>
      <c r="D15584" t="s">
        <v>21007</v>
      </c>
      <c r="E15584" t="s">
        <v>21025</v>
      </c>
    </row>
    <row r="15585" spans="1:5">
      <c r="A15585" t="s">
        <v>21026</v>
      </c>
      <c r="B15585" t="s">
        <v>4</v>
      </c>
      <c r="C15585" t="s">
        <v>20722</v>
      </c>
      <c r="D15585" t="s">
        <v>21007</v>
      </c>
      <c r="E15585" t="s">
        <v>12680</v>
      </c>
    </row>
    <row r="15586" spans="1:5">
      <c r="A15586" t="s">
        <v>21027</v>
      </c>
      <c r="B15586" t="s">
        <v>4</v>
      </c>
      <c r="C15586" t="s">
        <v>20722</v>
      </c>
      <c r="D15586" t="s">
        <v>21007</v>
      </c>
      <c r="E15586" t="s">
        <v>6205</v>
      </c>
    </row>
    <row r="15587" spans="1:5">
      <c r="A15587" t="s">
        <v>21028</v>
      </c>
      <c r="B15587" t="s">
        <v>4</v>
      </c>
      <c r="C15587" t="s">
        <v>20722</v>
      </c>
      <c r="D15587" t="s">
        <v>21007</v>
      </c>
      <c r="E15587" t="s">
        <v>12683</v>
      </c>
    </row>
    <row r="15588" spans="1:5">
      <c r="A15588" t="s">
        <v>21029</v>
      </c>
      <c r="B15588" t="s">
        <v>4</v>
      </c>
      <c r="C15588" t="s">
        <v>20722</v>
      </c>
      <c r="D15588" t="s">
        <v>21007</v>
      </c>
      <c r="E15588" t="s">
        <v>21030</v>
      </c>
    </row>
    <row r="15589" spans="1:5">
      <c r="A15589" t="s">
        <v>21031</v>
      </c>
      <c r="B15589" t="s">
        <v>4</v>
      </c>
      <c r="C15589" t="s">
        <v>20722</v>
      </c>
      <c r="D15589" t="s">
        <v>21007</v>
      </c>
      <c r="E15589" t="s">
        <v>21032</v>
      </c>
    </row>
    <row r="15590" spans="1:5">
      <c r="A15590" t="s">
        <v>21033</v>
      </c>
      <c r="B15590" t="s">
        <v>4</v>
      </c>
      <c r="C15590" t="s">
        <v>20722</v>
      </c>
      <c r="D15590" t="s">
        <v>21007</v>
      </c>
      <c r="E15590" t="s">
        <v>12685</v>
      </c>
    </row>
    <row r="15591" spans="1:5">
      <c r="A15591" t="s">
        <v>21034</v>
      </c>
      <c r="B15591" t="s">
        <v>4</v>
      </c>
      <c r="C15591" t="s">
        <v>20722</v>
      </c>
      <c r="D15591" t="s">
        <v>21007</v>
      </c>
      <c r="E15591" t="s">
        <v>12691</v>
      </c>
    </row>
    <row r="15592" spans="1:5">
      <c r="A15592" t="s">
        <v>21035</v>
      </c>
      <c r="B15592" t="s">
        <v>4</v>
      </c>
      <c r="C15592" t="s">
        <v>20722</v>
      </c>
      <c r="D15592" t="s">
        <v>21007</v>
      </c>
      <c r="E15592" t="s">
        <v>2048</v>
      </c>
    </row>
    <row r="15593" spans="1:5">
      <c r="A15593" t="s">
        <v>21036</v>
      </c>
      <c r="B15593" t="s">
        <v>4</v>
      </c>
      <c r="C15593" t="s">
        <v>20722</v>
      </c>
      <c r="D15593" t="s">
        <v>21007</v>
      </c>
      <c r="E15593" t="s">
        <v>21037</v>
      </c>
    </row>
    <row r="15594" spans="1:5">
      <c r="A15594" t="s">
        <v>21038</v>
      </c>
      <c r="B15594" t="s">
        <v>4</v>
      </c>
      <c r="C15594" t="s">
        <v>20722</v>
      </c>
      <c r="D15594" t="s">
        <v>21007</v>
      </c>
      <c r="E15594" t="s">
        <v>21039</v>
      </c>
    </row>
    <row r="15595" spans="1:5">
      <c r="A15595" t="s">
        <v>21040</v>
      </c>
      <c r="B15595" t="s">
        <v>4</v>
      </c>
      <c r="C15595" t="s">
        <v>20722</v>
      </c>
      <c r="D15595" t="s">
        <v>21007</v>
      </c>
      <c r="E15595" t="s">
        <v>12697</v>
      </c>
    </row>
    <row r="15596" spans="1:5">
      <c r="A15596" t="s">
        <v>21041</v>
      </c>
      <c r="B15596" t="s">
        <v>4</v>
      </c>
      <c r="C15596" t="s">
        <v>20722</v>
      </c>
      <c r="D15596" t="s">
        <v>21007</v>
      </c>
      <c r="E15596" t="s">
        <v>12699</v>
      </c>
    </row>
    <row r="15597" spans="1:5">
      <c r="A15597" t="s">
        <v>21042</v>
      </c>
      <c r="B15597" t="s">
        <v>4</v>
      </c>
      <c r="C15597" t="s">
        <v>20722</v>
      </c>
      <c r="D15597" t="s">
        <v>21007</v>
      </c>
      <c r="E15597" t="s">
        <v>21043</v>
      </c>
    </row>
    <row r="15598" spans="1:5">
      <c r="A15598" t="s">
        <v>21044</v>
      </c>
      <c r="B15598" t="s">
        <v>4</v>
      </c>
      <c r="C15598" t="s">
        <v>20722</v>
      </c>
      <c r="D15598" t="s">
        <v>21007</v>
      </c>
      <c r="E15598" t="s">
        <v>12701</v>
      </c>
    </row>
    <row r="15599" spans="1:5">
      <c r="A15599" t="s">
        <v>21045</v>
      </c>
      <c r="B15599" t="s">
        <v>4</v>
      </c>
      <c r="C15599" t="s">
        <v>20722</v>
      </c>
      <c r="D15599" t="s">
        <v>21007</v>
      </c>
      <c r="E15599" t="s">
        <v>6216</v>
      </c>
    </row>
    <row r="15600" spans="1:5">
      <c r="A15600" t="s">
        <v>21046</v>
      </c>
      <c r="B15600" t="s">
        <v>4</v>
      </c>
      <c r="C15600" t="s">
        <v>20722</v>
      </c>
      <c r="D15600" t="s">
        <v>21007</v>
      </c>
      <c r="E15600" t="s">
        <v>12704</v>
      </c>
    </row>
    <row r="15601" spans="1:5">
      <c r="A15601" t="s">
        <v>21047</v>
      </c>
      <c r="B15601" t="s">
        <v>4</v>
      </c>
      <c r="C15601" t="s">
        <v>20722</v>
      </c>
      <c r="D15601" t="s">
        <v>21007</v>
      </c>
      <c r="E15601" t="s">
        <v>12706</v>
      </c>
    </row>
    <row r="15602" spans="1:5">
      <c r="A15602" t="s">
        <v>21048</v>
      </c>
      <c r="B15602" t="s">
        <v>4</v>
      </c>
      <c r="C15602" t="s">
        <v>20722</v>
      </c>
      <c r="D15602" t="s">
        <v>21007</v>
      </c>
      <c r="E15602" t="s">
        <v>12708</v>
      </c>
    </row>
    <row r="15603" spans="1:5">
      <c r="A15603" t="s">
        <v>21049</v>
      </c>
      <c r="B15603" t="s">
        <v>4</v>
      </c>
      <c r="C15603" t="s">
        <v>20722</v>
      </c>
      <c r="D15603" t="s">
        <v>21007</v>
      </c>
      <c r="E15603" t="s">
        <v>12710</v>
      </c>
    </row>
    <row r="15604" spans="1:5">
      <c r="A15604" t="s">
        <v>21050</v>
      </c>
      <c r="B15604" t="s">
        <v>4</v>
      </c>
      <c r="C15604" t="s">
        <v>20722</v>
      </c>
      <c r="D15604" t="s">
        <v>21007</v>
      </c>
      <c r="E15604" t="s">
        <v>12613</v>
      </c>
    </row>
    <row r="15605" spans="1:5">
      <c r="A15605" t="s">
        <v>21051</v>
      </c>
      <c r="B15605" t="s">
        <v>4</v>
      </c>
      <c r="C15605" t="s">
        <v>20722</v>
      </c>
      <c r="D15605" t="s">
        <v>21007</v>
      </c>
      <c r="E15605" t="s">
        <v>20819</v>
      </c>
    </row>
    <row r="15606" spans="1:5">
      <c r="A15606" t="s">
        <v>21052</v>
      </c>
      <c r="B15606" t="s">
        <v>4</v>
      </c>
      <c r="C15606" t="s">
        <v>20722</v>
      </c>
      <c r="D15606" t="s">
        <v>21007</v>
      </c>
      <c r="E15606" t="s">
        <v>12530</v>
      </c>
    </row>
    <row r="15607" spans="1:5">
      <c r="A15607" s="1" t="s">
        <v>21053</v>
      </c>
      <c r="B15607" t="s">
        <v>4</v>
      </c>
      <c r="C15607" t="s">
        <v>20722</v>
      </c>
      <c r="D15607" t="s">
        <v>21007</v>
      </c>
      <c r="E15607" t="s">
        <v>14285</v>
      </c>
    </row>
    <row r="15608" spans="1:5">
      <c r="A15608" t="s">
        <v>21054</v>
      </c>
      <c r="B15608" t="s">
        <v>4</v>
      </c>
      <c r="C15608" t="s">
        <v>20722</v>
      </c>
      <c r="D15608" t="s">
        <v>21007</v>
      </c>
      <c r="E15608" t="s">
        <v>12718</v>
      </c>
    </row>
    <row r="15609" spans="1:5">
      <c r="A15609" t="s">
        <v>21055</v>
      </c>
      <c r="B15609" t="s">
        <v>4</v>
      </c>
      <c r="C15609" t="s">
        <v>20722</v>
      </c>
      <c r="D15609" t="s">
        <v>21007</v>
      </c>
      <c r="E15609" t="s">
        <v>21056</v>
      </c>
    </row>
    <row r="15610" spans="1:5">
      <c r="A15610" t="s">
        <v>21057</v>
      </c>
      <c r="B15610" t="s">
        <v>4</v>
      </c>
      <c r="C15610" t="s">
        <v>20722</v>
      </c>
      <c r="D15610" t="s">
        <v>21007</v>
      </c>
      <c r="E15610" t="s">
        <v>21058</v>
      </c>
    </row>
    <row r="15611" spans="1:5">
      <c r="A15611" t="s">
        <v>21059</v>
      </c>
      <c r="B15611" t="s">
        <v>4</v>
      </c>
      <c r="C15611" t="s">
        <v>20722</v>
      </c>
      <c r="D15611" t="s">
        <v>21007</v>
      </c>
      <c r="E15611" t="s">
        <v>21060</v>
      </c>
    </row>
    <row r="15612" spans="1:5">
      <c r="A15612" t="s">
        <v>21061</v>
      </c>
      <c r="B15612" t="s">
        <v>4</v>
      </c>
      <c r="C15612" t="s">
        <v>20722</v>
      </c>
      <c r="D15612" t="s">
        <v>21007</v>
      </c>
      <c r="E15612" t="s">
        <v>15355</v>
      </c>
    </row>
    <row r="15613" spans="1:5">
      <c r="A15613" t="s">
        <v>21062</v>
      </c>
      <c r="B15613" t="s">
        <v>4</v>
      </c>
      <c r="C15613" t="s">
        <v>20722</v>
      </c>
      <c r="D15613" t="s">
        <v>21007</v>
      </c>
      <c r="E15613" t="s">
        <v>21063</v>
      </c>
    </row>
    <row r="15614" spans="1:5">
      <c r="A15614" t="s">
        <v>21064</v>
      </c>
      <c r="B15614" t="s">
        <v>4</v>
      </c>
      <c r="C15614" t="s">
        <v>20722</v>
      </c>
      <c r="D15614" t="s">
        <v>21007</v>
      </c>
      <c r="E15614" t="s">
        <v>15361</v>
      </c>
    </row>
    <row r="15615" spans="1:5">
      <c r="A15615" t="s">
        <v>21065</v>
      </c>
      <c r="B15615" t="s">
        <v>4</v>
      </c>
      <c r="C15615" t="s">
        <v>20722</v>
      </c>
      <c r="D15615" t="s">
        <v>21066</v>
      </c>
      <c r="E15615" t="s">
        <v>12620</v>
      </c>
    </row>
    <row r="15616" spans="1:5">
      <c r="A15616" t="s">
        <v>21067</v>
      </c>
      <c r="B15616" t="s">
        <v>4</v>
      </c>
      <c r="C15616" t="s">
        <v>20722</v>
      </c>
      <c r="D15616" t="s">
        <v>21066</v>
      </c>
      <c r="E15616" t="s">
        <v>12534</v>
      </c>
    </row>
    <row r="15617" spans="1:5">
      <c r="A15617" t="s">
        <v>21068</v>
      </c>
      <c r="B15617" t="s">
        <v>4</v>
      </c>
      <c r="C15617" t="s">
        <v>20722</v>
      </c>
      <c r="D15617" t="s">
        <v>21066</v>
      </c>
      <c r="E15617" t="s">
        <v>12574</v>
      </c>
    </row>
    <row r="15618" spans="1:5">
      <c r="A15618" t="s">
        <v>21069</v>
      </c>
      <c r="B15618" t="s">
        <v>4</v>
      </c>
      <c r="C15618" t="s">
        <v>20722</v>
      </c>
      <c r="D15618" t="s">
        <v>21066</v>
      </c>
      <c r="E15618" t="s">
        <v>20734</v>
      </c>
    </row>
    <row r="15619" spans="1:5">
      <c r="A15619" t="s">
        <v>21070</v>
      </c>
      <c r="B15619" t="s">
        <v>4</v>
      </c>
      <c r="C15619" t="s">
        <v>20722</v>
      </c>
      <c r="D15619" t="s">
        <v>21066</v>
      </c>
      <c r="E15619" t="s">
        <v>5299</v>
      </c>
    </row>
    <row r="15620" spans="1:5">
      <c r="A15620" t="s">
        <v>21071</v>
      </c>
      <c r="B15620" t="s">
        <v>4</v>
      </c>
      <c r="C15620" t="s">
        <v>20722</v>
      </c>
      <c r="D15620" t="s">
        <v>21066</v>
      </c>
      <c r="E15620" t="s">
        <v>12578</v>
      </c>
    </row>
    <row r="15621" spans="1:5">
      <c r="A15621" t="s">
        <v>21072</v>
      </c>
      <c r="B15621" t="s">
        <v>4</v>
      </c>
      <c r="C15621" t="s">
        <v>20722</v>
      </c>
      <c r="D15621" t="s">
        <v>21066</v>
      </c>
      <c r="E15621" t="s">
        <v>1236</v>
      </c>
    </row>
    <row r="15622" spans="1:5">
      <c r="A15622" t="s">
        <v>21073</v>
      </c>
      <c r="B15622" t="s">
        <v>4</v>
      </c>
      <c r="C15622" t="s">
        <v>20722</v>
      </c>
      <c r="D15622" t="s">
        <v>21066</v>
      </c>
      <c r="E15622" t="s">
        <v>6231</v>
      </c>
    </row>
    <row r="15623" spans="1:5">
      <c r="A15623" t="s">
        <v>21074</v>
      </c>
      <c r="B15623" t="s">
        <v>4</v>
      </c>
      <c r="C15623" t="s">
        <v>20722</v>
      </c>
      <c r="D15623" t="s">
        <v>21066</v>
      </c>
      <c r="E15623" t="s">
        <v>2476</v>
      </c>
    </row>
    <row r="15624" spans="1:5">
      <c r="A15624" t="s">
        <v>21075</v>
      </c>
      <c r="B15624" t="s">
        <v>4</v>
      </c>
      <c r="C15624" t="s">
        <v>20722</v>
      </c>
      <c r="D15624" t="s">
        <v>21066</v>
      </c>
      <c r="E15624" t="s">
        <v>12630</v>
      </c>
    </row>
    <row r="15625" spans="1:5">
      <c r="A15625" t="s">
        <v>21076</v>
      </c>
      <c r="B15625" t="s">
        <v>4</v>
      </c>
      <c r="C15625" t="s">
        <v>20722</v>
      </c>
      <c r="D15625" t="s">
        <v>21066</v>
      </c>
      <c r="E15625" t="s">
        <v>12632</v>
      </c>
    </row>
    <row r="15626" spans="1:5">
      <c r="A15626" t="s">
        <v>21077</v>
      </c>
      <c r="B15626" t="s">
        <v>4</v>
      </c>
      <c r="C15626" t="s">
        <v>20722</v>
      </c>
      <c r="D15626" t="s">
        <v>21066</v>
      </c>
      <c r="E15626" t="s">
        <v>21078</v>
      </c>
    </row>
    <row r="15627" spans="1:5">
      <c r="A15627" t="s">
        <v>21079</v>
      </c>
      <c r="B15627" t="s">
        <v>4</v>
      </c>
      <c r="C15627" t="s">
        <v>20722</v>
      </c>
      <c r="D15627" t="s">
        <v>21066</v>
      </c>
      <c r="E15627" t="s">
        <v>12582</v>
      </c>
    </row>
    <row r="15628" spans="1:5">
      <c r="A15628" t="s">
        <v>21080</v>
      </c>
      <c r="B15628" t="s">
        <v>4</v>
      </c>
      <c r="C15628" t="s">
        <v>20722</v>
      </c>
      <c r="D15628" t="s">
        <v>21066</v>
      </c>
      <c r="E15628" t="s">
        <v>2734</v>
      </c>
    </row>
    <row r="15629" spans="1:5">
      <c r="A15629" t="s">
        <v>21081</v>
      </c>
      <c r="B15629" t="s">
        <v>4</v>
      </c>
      <c r="C15629" t="s">
        <v>20722</v>
      </c>
      <c r="D15629" t="s">
        <v>21066</v>
      </c>
      <c r="E15629" t="s">
        <v>15606</v>
      </c>
    </row>
    <row r="15630" spans="1:5">
      <c r="A15630" t="s">
        <v>21082</v>
      </c>
      <c r="B15630" t="s">
        <v>4</v>
      </c>
      <c r="C15630" t="s">
        <v>20722</v>
      </c>
      <c r="D15630" t="s">
        <v>21066</v>
      </c>
      <c r="E15630" t="s">
        <v>12586</v>
      </c>
    </row>
    <row r="15631" spans="1:5">
      <c r="A15631" t="s">
        <v>21083</v>
      </c>
      <c r="B15631" t="s">
        <v>4</v>
      </c>
      <c r="C15631" t="s">
        <v>20722</v>
      </c>
      <c r="D15631" t="s">
        <v>21066</v>
      </c>
      <c r="E15631" t="s">
        <v>6162</v>
      </c>
    </row>
    <row r="15632" spans="1:5">
      <c r="A15632" t="s">
        <v>21084</v>
      </c>
      <c r="B15632" t="s">
        <v>4</v>
      </c>
      <c r="C15632" t="s">
        <v>20722</v>
      </c>
      <c r="D15632" t="s">
        <v>21066</v>
      </c>
      <c r="E15632" t="s">
        <v>6254</v>
      </c>
    </row>
    <row r="15633" spans="1:5">
      <c r="A15633" t="s">
        <v>21085</v>
      </c>
      <c r="B15633" t="s">
        <v>4</v>
      </c>
      <c r="C15633" t="s">
        <v>20722</v>
      </c>
      <c r="D15633" t="s">
        <v>21066</v>
      </c>
      <c r="E15633" t="s">
        <v>2484</v>
      </c>
    </row>
    <row r="15634" spans="1:5">
      <c r="A15634" t="s">
        <v>21086</v>
      </c>
      <c r="B15634" t="s">
        <v>4</v>
      </c>
      <c r="C15634" t="s">
        <v>20722</v>
      </c>
      <c r="D15634" t="s">
        <v>21066</v>
      </c>
      <c r="E15634" t="s">
        <v>12644</v>
      </c>
    </row>
    <row r="15635" spans="1:5">
      <c r="A15635" t="s">
        <v>21087</v>
      </c>
      <c r="B15635" t="s">
        <v>4</v>
      </c>
      <c r="C15635" t="s">
        <v>20722</v>
      </c>
      <c r="D15635" t="s">
        <v>21066</v>
      </c>
      <c r="E15635" t="s">
        <v>6212</v>
      </c>
    </row>
    <row r="15636" spans="1:5">
      <c r="A15636" t="s">
        <v>21088</v>
      </c>
      <c r="B15636" t="s">
        <v>4</v>
      </c>
      <c r="C15636" t="s">
        <v>20722</v>
      </c>
      <c r="D15636" t="s">
        <v>21066</v>
      </c>
      <c r="E15636" t="s">
        <v>12605</v>
      </c>
    </row>
    <row r="15637" spans="1:5">
      <c r="A15637" t="s">
        <v>21089</v>
      </c>
      <c r="B15637" t="s">
        <v>4</v>
      </c>
      <c r="C15637" t="s">
        <v>20722</v>
      </c>
      <c r="D15637" t="s">
        <v>21066</v>
      </c>
      <c r="E15637" t="s">
        <v>12613</v>
      </c>
    </row>
    <row r="15638" spans="1:5">
      <c r="A15638" t="s">
        <v>21090</v>
      </c>
      <c r="B15638" t="s">
        <v>4</v>
      </c>
      <c r="C15638" t="s">
        <v>20722</v>
      </c>
      <c r="D15638" t="s">
        <v>21066</v>
      </c>
      <c r="E15638" t="s">
        <v>16620</v>
      </c>
    </row>
    <row r="15639" spans="1:5">
      <c r="A15639" s="1" t="s">
        <v>21091</v>
      </c>
      <c r="B15639" t="s">
        <v>4</v>
      </c>
      <c r="C15639" t="s">
        <v>20722</v>
      </c>
      <c r="D15639" t="s">
        <v>21066</v>
      </c>
      <c r="E15639" t="s">
        <v>20819</v>
      </c>
    </row>
    <row r="15640" spans="1:5">
      <c r="A15640" t="s">
        <v>21092</v>
      </c>
      <c r="B15640" t="s">
        <v>4</v>
      </c>
      <c r="C15640" t="s">
        <v>20722</v>
      </c>
      <c r="D15640" t="s">
        <v>21066</v>
      </c>
      <c r="E15640" t="s">
        <v>12530</v>
      </c>
    </row>
    <row r="15641" spans="1:5">
      <c r="A15641" t="s">
        <v>21093</v>
      </c>
      <c r="B15641" t="s">
        <v>4</v>
      </c>
      <c r="C15641" t="s">
        <v>20722</v>
      </c>
      <c r="D15641" t="s">
        <v>21066</v>
      </c>
      <c r="E15641" t="s">
        <v>5950</v>
      </c>
    </row>
    <row r="15642" spans="1:5">
      <c r="A15642" t="s">
        <v>21094</v>
      </c>
      <c r="B15642" t="s">
        <v>4</v>
      </c>
      <c r="C15642" t="s">
        <v>20722</v>
      </c>
      <c r="D15642" t="s">
        <v>21066</v>
      </c>
      <c r="E15642" t="s">
        <v>12657</v>
      </c>
    </row>
    <row r="15643" spans="1:5">
      <c r="A15643" t="s">
        <v>21095</v>
      </c>
      <c r="B15643" t="s">
        <v>4</v>
      </c>
      <c r="C15643" t="s">
        <v>20722</v>
      </c>
      <c r="D15643" t="s">
        <v>21066</v>
      </c>
      <c r="E15643" t="s">
        <v>12659</v>
      </c>
    </row>
    <row r="15644" spans="1:5">
      <c r="A15644" t="s">
        <v>21096</v>
      </c>
      <c r="B15644" t="s">
        <v>4</v>
      </c>
      <c r="C15644" t="s">
        <v>20722</v>
      </c>
      <c r="D15644" t="s">
        <v>21097</v>
      </c>
      <c r="E15644" t="s">
        <v>12534</v>
      </c>
    </row>
    <row r="15645" spans="1:5">
      <c r="A15645" t="s">
        <v>21098</v>
      </c>
      <c r="B15645" t="s">
        <v>4</v>
      </c>
      <c r="C15645" t="s">
        <v>20722</v>
      </c>
      <c r="D15645" t="s">
        <v>21097</v>
      </c>
      <c r="E15645" t="s">
        <v>21099</v>
      </c>
    </row>
    <row r="15646" spans="1:5">
      <c r="A15646" t="s">
        <v>21100</v>
      </c>
      <c r="B15646" t="s">
        <v>4</v>
      </c>
      <c r="C15646" t="s">
        <v>20722</v>
      </c>
      <c r="D15646" t="s">
        <v>21097</v>
      </c>
      <c r="E15646" t="s">
        <v>21101</v>
      </c>
    </row>
    <row r="15647" spans="1:5">
      <c r="A15647" t="s">
        <v>21102</v>
      </c>
      <c r="B15647" t="s">
        <v>4</v>
      </c>
      <c r="C15647" t="s">
        <v>20722</v>
      </c>
      <c r="D15647" t="s">
        <v>21097</v>
      </c>
      <c r="E15647" t="s">
        <v>21103</v>
      </c>
    </row>
    <row r="15648" spans="1:5">
      <c r="A15648" t="s">
        <v>21104</v>
      </c>
      <c r="B15648" t="s">
        <v>4</v>
      </c>
      <c r="C15648" t="s">
        <v>20722</v>
      </c>
      <c r="D15648" t="s">
        <v>21097</v>
      </c>
      <c r="E15648" t="s">
        <v>21105</v>
      </c>
    </row>
    <row r="15649" spans="1:5">
      <c r="A15649" t="s">
        <v>21106</v>
      </c>
      <c r="B15649" t="s">
        <v>4</v>
      </c>
      <c r="C15649" t="s">
        <v>20722</v>
      </c>
      <c r="D15649" t="s">
        <v>21097</v>
      </c>
      <c r="E15649" t="s">
        <v>20734</v>
      </c>
    </row>
    <row r="15650" spans="1:5">
      <c r="A15650" t="s">
        <v>21107</v>
      </c>
      <c r="B15650" t="s">
        <v>4</v>
      </c>
      <c r="C15650" t="s">
        <v>20722</v>
      </c>
      <c r="D15650" t="s">
        <v>21097</v>
      </c>
      <c r="E15650" t="s">
        <v>1832</v>
      </c>
    </row>
    <row r="15651" spans="1:5">
      <c r="A15651" t="s">
        <v>21108</v>
      </c>
      <c r="B15651" t="s">
        <v>4</v>
      </c>
      <c r="C15651" t="s">
        <v>20722</v>
      </c>
      <c r="D15651" t="s">
        <v>21097</v>
      </c>
      <c r="E15651" t="s">
        <v>20744</v>
      </c>
    </row>
    <row r="15652" spans="1:5">
      <c r="A15652" t="s">
        <v>21109</v>
      </c>
      <c r="B15652" t="s">
        <v>4</v>
      </c>
      <c r="C15652" t="s">
        <v>20722</v>
      </c>
      <c r="D15652" t="s">
        <v>21097</v>
      </c>
      <c r="E15652" t="s">
        <v>20746</v>
      </c>
    </row>
    <row r="15653" spans="1:5">
      <c r="A15653" t="s">
        <v>21110</v>
      </c>
      <c r="B15653" t="s">
        <v>4</v>
      </c>
      <c r="C15653" t="s">
        <v>20722</v>
      </c>
      <c r="D15653" t="s">
        <v>15709</v>
      </c>
      <c r="E15653" t="s">
        <v>2258</v>
      </c>
    </row>
    <row r="15654" spans="1:5">
      <c r="A15654" t="s">
        <v>21111</v>
      </c>
      <c r="B15654" t="s">
        <v>4</v>
      </c>
      <c r="C15654" t="s">
        <v>20722</v>
      </c>
      <c r="D15654" t="s">
        <v>15709</v>
      </c>
      <c r="E15654" t="s">
        <v>2260</v>
      </c>
    </row>
    <row r="15655" spans="1:5">
      <c r="A15655" t="s">
        <v>21112</v>
      </c>
      <c r="B15655" t="s">
        <v>4</v>
      </c>
      <c r="C15655" t="s">
        <v>20722</v>
      </c>
      <c r="D15655" t="s">
        <v>15709</v>
      </c>
      <c r="E15655" t="s">
        <v>6191</v>
      </c>
    </row>
    <row r="15656" spans="1:5">
      <c r="A15656" t="s">
        <v>21113</v>
      </c>
      <c r="B15656" t="s">
        <v>4</v>
      </c>
      <c r="C15656" t="s">
        <v>20722</v>
      </c>
      <c r="D15656" t="s">
        <v>15709</v>
      </c>
      <c r="E15656" t="s">
        <v>2262</v>
      </c>
    </row>
    <row r="15657" spans="1:5">
      <c r="A15657" t="s">
        <v>21114</v>
      </c>
      <c r="B15657" t="s">
        <v>4</v>
      </c>
      <c r="C15657" t="s">
        <v>20722</v>
      </c>
      <c r="D15657" t="s">
        <v>15709</v>
      </c>
      <c r="E15657" t="s">
        <v>2264</v>
      </c>
    </row>
    <row r="15658" spans="1:5">
      <c r="A15658" t="s">
        <v>21115</v>
      </c>
      <c r="B15658" t="s">
        <v>4</v>
      </c>
      <c r="C15658" t="s">
        <v>20722</v>
      </c>
      <c r="D15658" t="s">
        <v>15709</v>
      </c>
      <c r="E15658" t="s">
        <v>2266</v>
      </c>
    </row>
    <row r="15659" spans="1:5">
      <c r="A15659" t="s">
        <v>21116</v>
      </c>
      <c r="B15659" t="s">
        <v>4</v>
      </c>
      <c r="C15659" t="s">
        <v>20722</v>
      </c>
      <c r="D15659" t="s">
        <v>15709</v>
      </c>
      <c r="E15659" t="s">
        <v>2268</v>
      </c>
    </row>
    <row r="15660" spans="1:5">
      <c r="A15660" t="s">
        <v>21117</v>
      </c>
      <c r="B15660" t="s">
        <v>4</v>
      </c>
      <c r="C15660" t="s">
        <v>20722</v>
      </c>
      <c r="D15660" t="s">
        <v>15709</v>
      </c>
      <c r="E15660" t="s">
        <v>6193</v>
      </c>
    </row>
    <row r="15661" spans="1:5">
      <c r="A15661" t="s">
        <v>21118</v>
      </c>
      <c r="B15661" t="s">
        <v>4</v>
      </c>
      <c r="C15661" t="s">
        <v>20722</v>
      </c>
      <c r="D15661" t="s">
        <v>15709</v>
      </c>
      <c r="E15661" t="s">
        <v>21119</v>
      </c>
    </row>
    <row r="15662" spans="1:5">
      <c r="A15662" t="s">
        <v>21120</v>
      </c>
      <c r="B15662" t="s">
        <v>4</v>
      </c>
      <c r="C15662" t="s">
        <v>20722</v>
      </c>
      <c r="D15662" t="s">
        <v>15709</v>
      </c>
      <c r="E15662" t="s">
        <v>2270</v>
      </c>
    </row>
    <row r="15663" spans="1:5">
      <c r="A15663" t="s">
        <v>21121</v>
      </c>
      <c r="B15663" t="s">
        <v>4</v>
      </c>
      <c r="C15663" t="s">
        <v>20722</v>
      </c>
      <c r="D15663" t="s">
        <v>15709</v>
      </c>
      <c r="E15663" t="s">
        <v>3643</v>
      </c>
    </row>
    <row r="15664" spans="1:5">
      <c r="A15664" t="s">
        <v>21122</v>
      </c>
      <c r="B15664" t="s">
        <v>4</v>
      </c>
      <c r="C15664" t="s">
        <v>20722</v>
      </c>
      <c r="D15664" t="s">
        <v>15709</v>
      </c>
      <c r="E15664" t="s">
        <v>20734</v>
      </c>
    </row>
    <row r="15665" spans="1:5">
      <c r="A15665" t="s">
        <v>21123</v>
      </c>
      <c r="B15665" t="s">
        <v>4</v>
      </c>
      <c r="C15665" t="s">
        <v>20722</v>
      </c>
      <c r="D15665" t="s">
        <v>15709</v>
      </c>
      <c r="E15665" t="s">
        <v>5299</v>
      </c>
    </row>
    <row r="15666" spans="1:5">
      <c r="A15666" t="s">
        <v>21124</v>
      </c>
      <c r="B15666" t="s">
        <v>4</v>
      </c>
      <c r="C15666" t="s">
        <v>20722</v>
      </c>
      <c r="D15666" t="s">
        <v>15709</v>
      </c>
      <c r="E15666" t="s">
        <v>2272</v>
      </c>
    </row>
    <row r="15667" spans="1:5">
      <c r="A15667" t="s">
        <v>21125</v>
      </c>
      <c r="B15667" t="s">
        <v>4</v>
      </c>
      <c r="C15667" t="s">
        <v>20722</v>
      </c>
      <c r="D15667" t="s">
        <v>15709</v>
      </c>
      <c r="E15667" t="s">
        <v>2274</v>
      </c>
    </row>
    <row r="15668" spans="1:5">
      <c r="A15668" t="s">
        <v>21126</v>
      </c>
      <c r="B15668" t="s">
        <v>4</v>
      </c>
      <c r="C15668" t="s">
        <v>20722</v>
      </c>
      <c r="D15668" t="s">
        <v>15709</v>
      </c>
      <c r="E15668" t="s">
        <v>21127</v>
      </c>
    </row>
    <row r="15669" spans="1:5">
      <c r="A15669" t="s">
        <v>21128</v>
      </c>
      <c r="B15669" t="s">
        <v>4</v>
      </c>
      <c r="C15669" t="s">
        <v>20722</v>
      </c>
      <c r="D15669" t="s">
        <v>15709</v>
      </c>
      <c r="E15669" t="s">
        <v>1832</v>
      </c>
    </row>
    <row r="15670" spans="1:5">
      <c r="A15670" t="s">
        <v>21129</v>
      </c>
      <c r="B15670" t="s">
        <v>4</v>
      </c>
      <c r="C15670" t="s">
        <v>20722</v>
      </c>
      <c r="D15670" t="s">
        <v>15709</v>
      </c>
      <c r="E15670" t="s">
        <v>2277</v>
      </c>
    </row>
    <row r="15671" spans="1:5">
      <c r="A15671" t="s">
        <v>21130</v>
      </c>
      <c r="B15671" t="s">
        <v>4</v>
      </c>
      <c r="C15671" t="s">
        <v>20722</v>
      </c>
      <c r="D15671" t="s">
        <v>15709</v>
      </c>
      <c r="E15671" t="s">
        <v>2054</v>
      </c>
    </row>
    <row r="15672" spans="1:5">
      <c r="A15672" t="s">
        <v>21131</v>
      </c>
      <c r="B15672" t="s">
        <v>4</v>
      </c>
      <c r="C15672" t="s">
        <v>20722</v>
      </c>
      <c r="D15672" t="s">
        <v>15709</v>
      </c>
      <c r="E15672" t="s">
        <v>2279</v>
      </c>
    </row>
    <row r="15673" spans="1:5">
      <c r="A15673" t="s">
        <v>21132</v>
      </c>
      <c r="B15673" t="s">
        <v>4</v>
      </c>
      <c r="C15673" t="s">
        <v>20722</v>
      </c>
      <c r="D15673" t="s">
        <v>15709</v>
      </c>
      <c r="E15673" t="s">
        <v>2281</v>
      </c>
    </row>
    <row r="15674" spans="1:5">
      <c r="A15674" t="s">
        <v>21133</v>
      </c>
      <c r="B15674" t="s">
        <v>4</v>
      </c>
      <c r="C15674" t="s">
        <v>20722</v>
      </c>
      <c r="D15674" t="s">
        <v>15709</v>
      </c>
      <c r="E15674" t="s">
        <v>6226</v>
      </c>
    </row>
    <row r="15675" spans="1:5">
      <c r="A15675" t="s">
        <v>21134</v>
      </c>
      <c r="B15675" t="s">
        <v>4</v>
      </c>
      <c r="C15675" t="s">
        <v>20722</v>
      </c>
      <c r="D15675" t="s">
        <v>15709</v>
      </c>
      <c r="E15675" t="s">
        <v>20744</v>
      </c>
    </row>
    <row r="15676" spans="1:5">
      <c r="A15676" t="s">
        <v>21135</v>
      </c>
      <c r="B15676" t="s">
        <v>4</v>
      </c>
      <c r="C15676" t="s">
        <v>20722</v>
      </c>
      <c r="D15676" t="s">
        <v>15709</v>
      </c>
      <c r="E15676" t="s">
        <v>20746</v>
      </c>
    </row>
    <row r="15677" spans="1:5">
      <c r="A15677" t="s">
        <v>21136</v>
      </c>
      <c r="B15677" t="s">
        <v>4</v>
      </c>
      <c r="C15677" t="s">
        <v>20722</v>
      </c>
      <c r="D15677" t="s">
        <v>15709</v>
      </c>
      <c r="E15677" t="s">
        <v>21137</v>
      </c>
    </row>
    <row r="15678" spans="1:5">
      <c r="A15678" t="s">
        <v>21138</v>
      </c>
      <c r="B15678" t="s">
        <v>4</v>
      </c>
      <c r="C15678" t="s">
        <v>20722</v>
      </c>
      <c r="D15678" t="s">
        <v>15709</v>
      </c>
      <c r="E15678" t="s">
        <v>2283</v>
      </c>
    </row>
    <row r="15679" spans="1:5">
      <c r="A15679" t="s">
        <v>21139</v>
      </c>
      <c r="B15679" t="s">
        <v>4</v>
      </c>
      <c r="C15679" t="s">
        <v>20722</v>
      </c>
      <c r="D15679" t="s">
        <v>21140</v>
      </c>
      <c r="E15679" t="s">
        <v>20749</v>
      </c>
    </row>
    <row r="15680" spans="1:5">
      <c r="A15680" t="s">
        <v>21141</v>
      </c>
      <c r="B15680" t="s">
        <v>4</v>
      </c>
      <c r="C15680" t="s">
        <v>20722</v>
      </c>
      <c r="D15680" t="s">
        <v>21140</v>
      </c>
      <c r="E15680" t="s">
        <v>21142</v>
      </c>
    </row>
    <row r="15681" spans="1:5">
      <c r="A15681" t="s">
        <v>21143</v>
      </c>
      <c r="B15681" t="s">
        <v>4</v>
      </c>
      <c r="C15681" t="s">
        <v>20722</v>
      </c>
      <c r="D15681" t="s">
        <v>21140</v>
      </c>
      <c r="E15681" t="s">
        <v>21144</v>
      </c>
    </row>
    <row r="15682" spans="1:5">
      <c r="A15682" t="s">
        <v>21145</v>
      </c>
      <c r="B15682" t="s">
        <v>4</v>
      </c>
      <c r="C15682" t="s">
        <v>20722</v>
      </c>
      <c r="D15682" t="s">
        <v>21140</v>
      </c>
      <c r="E15682" t="s">
        <v>21146</v>
      </c>
    </row>
    <row r="15683" spans="1:5">
      <c r="A15683" t="s">
        <v>21147</v>
      </c>
      <c r="B15683" t="s">
        <v>4</v>
      </c>
      <c r="C15683" t="s">
        <v>20722</v>
      </c>
      <c r="D15683" t="s">
        <v>21140</v>
      </c>
      <c r="E15683" t="s">
        <v>21148</v>
      </c>
    </row>
    <row r="15684" spans="1:5">
      <c r="A15684" t="s">
        <v>21149</v>
      </c>
      <c r="B15684" t="s">
        <v>4</v>
      </c>
      <c r="C15684" t="s">
        <v>20722</v>
      </c>
      <c r="D15684" t="s">
        <v>21140</v>
      </c>
      <c r="E15684" t="s">
        <v>21150</v>
      </c>
    </row>
    <row r="15685" spans="1:5">
      <c r="A15685" t="s">
        <v>21151</v>
      </c>
      <c r="B15685" t="s">
        <v>4</v>
      </c>
      <c r="C15685" t="s">
        <v>20722</v>
      </c>
      <c r="D15685" t="s">
        <v>21140</v>
      </c>
      <c r="E15685" t="s">
        <v>2056</v>
      </c>
    </row>
    <row r="15686" spans="1:5">
      <c r="A15686" t="s">
        <v>21152</v>
      </c>
      <c r="B15686" t="s">
        <v>4</v>
      </c>
      <c r="C15686" t="s">
        <v>20722</v>
      </c>
      <c r="D15686" t="s">
        <v>21140</v>
      </c>
      <c r="E15686" t="s">
        <v>21153</v>
      </c>
    </row>
    <row r="15687" spans="1:5">
      <c r="A15687" t="s">
        <v>21154</v>
      </c>
      <c r="B15687" t="s">
        <v>4</v>
      </c>
      <c r="C15687" t="s">
        <v>20722</v>
      </c>
      <c r="D15687" t="s">
        <v>21140</v>
      </c>
      <c r="E15687" t="s">
        <v>21155</v>
      </c>
    </row>
    <row r="15688" spans="1:5">
      <c r="A15688" t="s">
        <v>21156</v>
      </c>
      <c r="B15688" t="s">
        <v>4</v>
      </c>
      <c r="C15688" t="s">
        <v>20722</v>
      </c>
      <c r="D15688" t="s">
        <v>21140</v>
      </c>
      <c r="E15688" t="s">
        <v>21157</v>
      </c>
    </row>
    <row r="15689" spans="1:5">
      <c r="A15689" t="s">
        <v>21158</v>
      </c>
      <c r="B15689" t="s">
        <v>4</v>
      </c>
      <c r="C15689" t="s">
        <v>20722</v>
      </c>
      <c r="D15689" t="s">
        <v>21140</v>
      </c>
      <c r="E15689" t="s">
        <v>21159</v>
      </c>
    </row>
    <row r="15690" spans="1:5">
      <c r="A15690" t="s">
        <v>21160</v>
      </c>
      <c r="B15690" t="s">
        <v>4</v>
      </c>
      <c r="C15690" t="s">
        <v>20722</v>
      </c>
      <c r="D15690" t="s">
        <v>21140</v>
      </c>
      <c r="E15690" t="s">
        <v>21161</v>
      </c>
    </row>
    <row r="15691" spans="1:5">
      <c r="A15691" t="s">
        <v>21162</v>
      </c>
      <c r="B15691" t="s">
        <v>4</v>
      </c>
      <c r="C15691" t="s">
        <v>20722</v>
      </c>
      <c r="D15691" t="s">
        <v>21140</v>
      </c>
      <c r="E15691" t="s">
        <v>21163</v>
      </c>
    </row>
    <row r="15692" spans="1:5">
      <c r="A15692" t="s">
        <v>21164</v>
      </c>
      <c r="B15692" t="s">
        <v>4</v>
      </c>
      <c r="C15692" t="s">
        <v>20722</v>
      </c>
      <c r="D15692" t="s">
        <v>21140</v>
      </c>
      <c r="E15692" t="s">
        <v>21165</v>
      </c>
    </row>
    <row r="15693" spans="1:5">
      <c r="A15693" t="s">
        <v>21166</v>
      </c>
      <c r="B15693" t="s">
        <v>4</v>
      </c>
      <c r="C15693" t="s">
        <v>20722</v>
      </c>
      <c r="D15693" t="s">
        <v>21140</v>
      </c>
      <c r="E15693" t="s">
        <v>21167</v>
      </c>
    </row>
    <row r="15694" spans="1:5">
      <c r="A15694" t="s">
        <v>21168</v>
      </c>
      <c r="B15694" t="s">
        <v>4</v>
      </c>
      <c r="C15694" t="s">
        <v>20722</v>
      </c>
      <c r="D15694" t="s">
        <v>21140</v>
      </c>
      <c r="E15694" t="s">
        <v>2069</v>
      </c>
    </row>
    <row r="15695" spans="1:5">
      <c r="A15695" t="s">
        <v>21169</v>
      </c>
      <c r="B15695" t="s">
        <v>4</v>
      </c>
      <c r="C15695" t="s">
        <v>20722</v>
      </c>
      <c r="D15695" t="s">
        <v>21140</v>
      </c>
      <c r="E15695" t="s">
        <v>2268</v>
      </c>
    </row>
    <row r="15696" spans="1:5">
      <c r="A15696" t="s">
        <v>21170</v>
      </c>
      <c r="B15696" t="s">
        <v>4</v>
      </c>
      <c r="C15696" t="s">
        <v>20722</v>
      </c>
      <c r="D15696" t="s">
        <v>21140</v>
      </c>
      <c r="E15696" t="s">
        <v>21171</v>
      </c>
    </row>
    <row r="15697" spans="1:5">
      <c r="A15697" t="s">
        <v>21172</v>
      </c>
      <c r="B15697" t="s">
        <v>4</v>
      </c>
      <c r="C15697" t="s">
        <v>20722</v>
      </c>
      <c r="D15697" t="s">
        <v>21140</v>
      </c>
      <c r="E15697" t="s">
        <v>3643</v>
      </c>
    </row>
    <row r="15698" spans="1:5">
      <c r="A15698" t="s">
        <v>21173</v>
      </c>
      <c r="B15698" t="s">
        <v>4</v>
      </c>
      <c r="C15698" t="s">
        <v>20722</v>
      </c>
      <c r="D15698" t="s">
        <v>21140</v>
      </c>
      <c r="E15698" t="s">
        <v>21174</v>
      </c>
    </row>
    <row r="15699" spans="1:5">
      <c r="A15699" t="s">
        <v>21175</v>
      </c>
      <c r="B15699" t="s">
        <v>4</v>
      </c>
      <c r="C15699" t="s">
        <v>20722</v>
      </c>
      <c r="D15699" t="s">
        <v>21140</v>
      </c>
      <c r="E15699" t="s">
        <v>21176</v>
      </c>
    </row>
    <row r="15700" spans="1:5">
      <c r="A15700" t="s">
        <v>21177</v>
      </c>
      <c r="B15700" t="s">
        <v>4</v>
      </c>
      <c r="C15700" t="s">
        <v>20722</v>
      </c>
      <c r="D15700" t="s">
        <v>21140</v>
      </c>
      <c r="E15700" t="s">
        <v>21178</v>
      </c>
    </row>
    <row r="15701" spans="1:5">
      <c r="A15701" t="s">
        <v>21179</v>
      </c>
      <c r="B15701" t="s">
        <v>4</v>
      </c>
      <c r="C15701" t="s">
        <v>20722</v>
      </c>
      <c r="D15701" t="s">
        <v>21140</v>
      </c>
      <c r="E15701" t="s">
        <v>21180</v>
      </c>
    </row>
    <row r="15702" spans="1:5">
      <c r="A15702" t="s">
        <v>21181</v>
      </c>
      <c r="B15702" t="s">
        <v>4</v>
      </c>
      <c r="C15702" t="s">
        <v>20722</v>
      </c>
      <c r="D15702" t="s">
        <v>21140</v>
      </c>
      <c r="E15702" t="s">
        <v>21182</v>
      </c>
    </row>
    <row r="15703" spans="1:5">
      <c r="A15703" t="s">
        <v>21183</v>
      </c>
      <c r="B15703" t="s">
        <v>4</v>
      </c>
      <c r="C15703" t="s">
        <v>20722</v>
      </c>
      <c r="D15703" t="s">
        <v>21140</v>
      </c>
      <c r="E15703" t="s">
        <v>21184</v>
      </c>
    </row>
    <row r="15704" spans="1:5">
      <c r="A15704" t="s">
        <v>21185</v>
      </c>
      <c r="B15704" t="s">
        <v>4</v>
      </c>
      <c r="C15704" t="s">
        <v>20722</v>
      </c>
      <c r="D15704" t="s">
        <v>21140</v>
      </c>
      <c r="E15704" t="s">
        <v>2071</v>
      </c>
    </row>
    <row r="15705" spans="1:5">
      <c r="A15705" t="s">
        <v>21186</v>
      </c>
      <c r="B15705" t="s">
        <v>4</v>
      </c>
      <c r="C15705" t="s">
        <v>20722</v>
      </c>
      <c r="D15705" t="s">
        <v>21140</v>
      </c>
      <c r="E15705" t="s">
        <v>2073</v>
      </c>
    </row>
    <row r="15706" spans="1:5">
      <c r="A15706" t="s">
        <v>21187</v>
      </c>
      <c r="B15706" t="s">
        <v>4</v>
      </c>
      <c r="C15706" t="s">
        <v>20722</v>
      </c>
      <c r="D15706" t="s">
        <v>21140</v>
      </c>
      <c r="E15706" t="s">
        <v>21188</v>
      </c>
    </row>
    <row r="15707" spans="1:5">
      <c r="A15707" t="s">
        <v>21189</v>
      </c>
      <c r="B15707" t="s">
        <v>4</v>
      </c>
      <c r="C15707" t="s">
        <v>20722</v>
      </c>
      <c r="D15707" t="s">
        <v>21140</v>
      </c>
      <c r="E15707" t="s">
        <v>2440</v>
      </c>
    </row>
    <row r="15708" spans="1:5">
      <c r="A15708" t="s">
        <v>21190</v>
      </c>
      <c r="B15708" t="s">
        <v>4</v>
      </c>
      <c r="C15708" t="s">
        <v>20722</v>
      </c>
      <c r="D15708" t="s">
        <v>21140</v>
      </c>
      <c r="E15708" t="s">
        <v>2442</v>
      </c>
    </row>
    <row r="15709" spans="1:5">
      <c r="A15709" t="s">
        <v>21191</v>
      </c>
      <c r="B15709" t="s">
        <v>4</v>
      </c>
      <c r="C15709" t="s">
        <v>20722</v>
      </c>
      <c r="D15709" t="s">
        <v>21140</v>
      </c>
      <c r="E15709" t="s">
        <v>20771</v>
      </c>
    </row>
    <row r="15710" spans="1:5">
      <c r="A15710" t="s">
        <v>21192</v>
      </c>
      <c r="B15710" t="s">
        <v>4</v>
      </c>
      <c r="C15710" t="s">
        <v>20722</v>
      </c>
      <c r="D15710" t="s">
        <v>21140</v>
      </c>
      <c r="E15710" t="s">
        <v>5694</v>
      </c>
    </row>
    <row r="15711" spans="1:5">
      <c r="A15711" t="s">
        <v>21193</v>
      </c>
      <c r="B15711" t="s">
        <v>4</v>
      </c>
      <c r="C15711" t="s">
        <v>20722</v>
      </c>
      <c r="D15711" t="s">
        <v>21140</v>
      </c>
      <c r="E15711" t="s">
        <v>2075</v>
      </c>
    </row>
    <row r="15712" spans="1:5">
      <c r="A15712" t="s">
        <v>21194</v>
      </c>
      <c r="B15712" t="s">
        <v>4</v>
      </c>
      <c r="C15712" t="s">
        <v>20722</v>
      </c>
      <c r="D15712" t="s">
        <v>21140</v>
      </c>
      <c r="E15712" t="s">
        <v>21195</v>
      </c>
    </row>
    <row r="15713" spans="1:5">
      <c r="A15713" t="s">
        <v>21196</v>
      </c>
      <c r="B15713" t="s">
        <v>4</v>
      </c>
      <c r="C15713" t="s">
        <v>20722</v>
      </c>
      <c r="D15713" t="s">
        <v>21140</v>
      </c>
      <c r="E15713" t="s">
        <v>21197</v>
      </c>
    </row>
    <row r="15714" spans="1:5">
      <c r="A15714" t="s">
        <v>21198</v>
      </c>
      <c r="B15714" t="s">
        <v>4</v>
      </c>
      <c r="C15714" t="s">
        <v>20722</v>
      </c>
      <c r="D15714" t="s">
        <v>21140</v>
      </c>
      <c r="E15714" t="s">
        <v>21199</v>
      </c>
    </row>
    <row r="15715" spans="1:5">
      <c r="A15715" t="s">
        <v>21200</v>
      </c>
      <c r="B15715" t="s">
        <v>4</v>
      </c>
      <c r="C15715" t="s">
        <v>20722</v>
      </c>
      <c r="D15715" t="s">
        <v>21140</v>
      </c>
      <c r="E15715" t="s">
        <v>21201</v>
      </c>
    </row>
    <row r="15716" spans="1:5">
      <c r="A15716" t="s">
        <v>21202</v>
      </c>
      <c r="B15716" t="s">
        <v>4</v>
      </c>
      <c r="C15716" t="s">
        <v>20722</v>
      </c>
      <c r="D15716" t="s">
        <v>21140</v>
      </c>
      <c r="E15716" t="s">
        <v>21203</v>
      </c>
    </row>
    <row r="15717" spans="1:5">
      <c r="A15717" t="s">
        <v>21204</v>
      </c>
      <c r="B15717" t="s">
        <v>4</v>
      </c>
      <c r="C15717" t="s">
        <v>20722</v>
      </c>
      <c r="D15717" t="s">
        <v>21140</v>
      </c>
      <c r="E15717" t="s">
        <v>21205</v>
      </c>
    </row>
    <row r="15718" spans="1:5">
      <c r="A15718" t="s">
        <v>21206</v>
      </c>
      <c r="B15718" t="s">
        <v>4</v>
      </c>
      <c r="C15718" t="s">
        <v>20722</v>
      </c>
      <c r="D15718" t="s">
        <v>21140</v>
      </c>
      <c r="E15718" t="s">
        <v>1858</v>
      </c>
    </row>
    <row r="15719" spans="1:5">
      <c r="A15719" s="1" t="s">
        <v>21207</v>
      </c>
      <c r="B15719" t="s">
        <v>4</v>
      </c>
      <c r="C15719" t="s">
        <v>20722</v>
      </c>
      <c r="D15719" t="s">
        <v>21140</v>
      </c>
      <c r="E15719" t="s">
        <v>1832</v>
      </c>
    </row>
    <row r="15720" spans="1:5">
      <c r="A15720" t="s">
        <v>21208</v>
      </c>
      <c r="B15720" t="s">
        <v>4</v>
      </c>
      <c r="C15720" t="s">
        <v>20722</v>
      </c>
      <c r="D15720" t="s">
        <v>21140</v>
      </c>
      <c r="E15720" t="s">
        <v>2079</v>
      </c>
    </row>
    <row r="15721" spans="1:5">
      <c r="A15721" t="s">
        <v>21209</v>
      </c>
      <c r="B15721" t="s">
        <v>4</v>
      </c>
      <c r="C15721" t="s">
        <v>20722</v>
      </c>
      <c r="D15721" t="s">
        <v>21140</v>
      </c>
      <c r="E15721" t="s">
        <v>21210</v>
      </c>
    </row>
    <row r="15722" spans="1:5">
      <c r="A15722" t="s">
        <v>21211</v>
      </c>
      <c r="B15722" t="s">
        <v>4</v>
      </c>
      <c r="C15722" t="s">
        <v>20722</v>
      </c>
      <c r="D15722" t="s">
        <v>21140</v>
      </c>
      <c r="E15722" t="s">
        <v>21212</v>
      </c>
    </row>
    <row r="15723" spans="1:5">
      <c r="A15723" t="s">
        <v>21213</v>
      </c>
      <c r="B15723" t="s">
        <v>4</v>
      </c>
      <c r="C15723" t="s">
        <v>20722</v>
      </c>
      <c r="D15723" t="s">
        <v>21140</v>
      </c>
      <c r="E15723" t="s">
        <v>21214</v>
      </c>
    </row>
    <row r="15724" spans="1:5">
      <c r="A15724" t="s">
        <v>21215</v>
      </c>
      <c r="B15724" t="s">
        <v>4</v>
      </c>
      <c r="C15724" t="s">
        <v>20722</v>
      </c>
      <c r="D15724" t="s">
        <v>21140</v>
      </c>
      <c r="E15724" t="s">
        <v>3648</v>
      </c>
    </row>
    <row r="15725" spans="1:5">
      <c r="A15725" t="s">
        <v>21216</v>
      </c>
      <c r="B15725" t="s">
        <v>4</v>
      </c>
      <c r="C15725" t="s">
        <v>20722</v>
      </c>
      <c r="D15725" t="s">
        <v>21140</v>
      </c>
      <c r="E15725" t="s">
        <v>20784</v>
      </c>
    </row>
    <row r="15726" spans="1:5">
      <c r="A15726" t="s">
        <v>21217</v>
      </c>
      <c r="B15726" t="s">
        <v>4</v>
      </c>
      <c r="C15726" t="s">
        <v>20722</v>
      </c>
      <c r="D15726" t="s">
        <v>21140</v>
      </c>
      <c r="E15726" t="s">
        <v>21218</v>
      </c>
    </row>
    <row r="15727" spans="1:5">
      <c r="A15727" t="s">
        <v>21219</v>
      </c>
      <c r="B15727" t="s">
        <v>4</v>
      </c>
      <c r="C15727" t="s">
        <v>20722</v>
      </c>
      <c r="D15727" t="s">
        <v>21140</v>
      </c>
      <c r="E15727" t="s">
        <v>2447</v>
      </c>
    </row>
    <row r="15728" spans="1:5">
      <c r="A15728" t="s">
        <v>21220</v>
      </c>
      <c r="B15728" t="s">
        <v>4</v>
      </c>
      <c r="C15728" t="s">
        <v>20722</v>
      </c>
      <c r="D15728" t="s">
        <v>21140</v>
      </c>
      <c r="E15728" t="s">
        <v>2449</v>
      </c>
    </row>
    <row r="15729" spans="1:5">
      <c r="A15729" s="1" t="s">
        <v>21221</v>
      </c>
      <c r="B15729" t="s">
        <v>4</v>
      </c>
      <c r="C15729" t="s">
        <v>20722</v>
      </c>
      <c r="D15729" t="s">
        <v>21140</v>
      </c>
      <c r="E15729" t="s">
        <v>21222</v>
      </c>
    </row>
    <row r="15730" spans="1:5">
      <c r="A15730" t="s">
        <v>21223</v>
      </c>
      <c r="B15730" t="s">
        <v>4</v>
      </c>
      <c r="C15730" t="s">
        <v>20722</v>
      </c>
      <c r="D15730" t="s">
        <v>21140</v>
      </c>
      <c r="E15730" t="s">
        <v>21224</v>
      </c>
    </row>
    <row r="15731" spans="1:5">
      <c r="A15731" t="s">
        <v>21225</v>
      </c>
      <c r="B15731" t="s">
        <v>4</v>
      </c>
      <c r="C15731" t="s">
        <v>20722</v>
      </c>
      <c r="D15731" t="s">
        <v>21140</v>
      </c>
      <c r="E15731" t="s">
        <v>21226</v>
      </c>
    </row>
    <row r="15732" spans="1:5">
      <c r="A15732" t="s">
        <v>21227</v>
      </c>
      <c r="B15732" t="s">
        <v>4</v>
      </c>
      <c r="C15732" t="s">
        <v>20722</v>
      </c>
      <c r="D15732" t="s">
        <v>21140</v>
      </c>
      <c r="E15732" t="s">
        <v>2051</v>
      </c>
    </row>
    <row r="15733" spans="1:5">
      <c r="A15733" t="s">
        <v>21228</v>
      </c>
      <c r="B15733" t="s">
        <v>4</v>
      </c>
      <c r="C15733" t="s">
        <v>20722</v>
      </c>
      <c r="D15733" t="s">
        <v>21140</v>
      </c>
      <c r="E15733" t="s">
        <v>2454</v>
      </c>
    </row>
    <row r="15734" spans="1:5">
      <c r="A15734" t="s">
        <v>21229</v>
      </c>
      <c r="B15734" t="s">
        <v>4</v>
      </c>
      <c r="C15734" t="s">
        <v>20722</v>
      </c>
      <c r="D15734" t="s">
        <v>21140</v>
      </c>
      <c r="E15734" t="s">
        <v>2086</v>
      </c>
    </row>
    <row r="15735" spans="1:5">
      <c r="A15735" t="s">
        <v>21230</v>
      </c>
      <c r="B15735" t="s">
        <v>4</v>
      </c>
      <c r="C15735" t="s">
        <v>20722</v>
      </c>
      <c r="D15735" t="s">
        <v>21140</v>
      </c>
      <c r="E15735" t="s">
        <v>21231</v>
      </c>
    </row>
    <row r="15736" spans="1:5">
      <c r="A15736" t="s">
        <v>21232</v>
      </c>
      <c r="B15736" t="s">
        <v>4</v>
      </c>
      <c r="C15736" t="s">
        <v>20722</v>
      </c>
      <c r="D15736" t="s">
        <v>21140</v>
      </c>
      <c r="E15736" t="s">
        <v>21233</v>
      </c>
    </row>
    <row r="15737" spans="1:5">
      <c r="A15737" t="s">
        <v>21234</v>
      </c>
      <c r="B15737" t="s">
        <v>4</v>
      </c>
      <c r="C15737" t="s">
        <v>20722</v>
      </c>
      <c r="D15737" t="s">
        <v>21140</v>
      </c>
      <c r="E15737" t="s">
        <v>21235</v>
      </c>
    </row>
    <row r="15738" spans="1:5">
      <c r="A15738" t="s">
        <v>21236</v>
      </c>
      <c r="B15738" t="s">
        <v>4</v>
      </c>
      <c r="C15738" t="s">
        <v>20722</v>
      </c>
      <c r="D15738" t="s">
        <v>21140</v>
      </c>
      <c r="E15738" t="s">
        <v>21237</v>
      </c>
    </row>
    <row r="15739" spans="1:5">
      <c r="A15739" t="s">
        <v>21238</v>
      </c>
      <c r="B15739" t="s">
        <v>4</v>
      </c>
      <c r="C15739" t="s">
        <v>20722</v>
      </c>
      <c r="D15739" t="s">
        <v>21140</v>
      </c>
      <c r="E15739" t="s">
        <v>21239</v>
      </c>
    </row>
    <row r="15740" spans="1:5">
      <c r="A15740" t="s">
        <v>21240</v>
      </c>
      <c r="B15740" t="s">
        <v>4</v>
      </c>
      <c r="C15740" t="s">
        <v>20722</v>
      </c>
      <c r="D15740" t="s">
        <v>21140</v>
      </c>
      <c r="E15740" t="s">
        <v>21241</v>
      </c>
    </row>
    <row r="15741" spans="1:5">
      <c r="A15741" t="s">
        <v>21242</v>
      </c>
      <c r="B15741" t="s">
        <v>4</v>
      </c>
      <c r="C15741" t="s">
        <v>20722</v>
      </c>
      <c r="D15741" t="s">
        <v>21140</v>
      </c>
      <c r="E15741" t="s">
        <v>21243</v>
      </c>
    </row>
    <row r="15742" spans="1:5">
      <c r="A15742" t="s">
        <v>21244</v>
      </c>
      <c r="B15742" t="s">
        <v>4</v>
      </c>
      <c r="C15742" t="s">
        <v>20722</v>
      </c>
      <c r="D15742" t="s">
        <v>21140</v>
      </c>
      <c r="E15742" t="s">
        <v>21245</v>
      </c>
    </row>
    <row r="15743" spans="1:5">
      <c r="A15743" t="s">
        <v>21246</v>
      </c>
      <c r="B15743" t="s">
        <v>4</v>
      </c>
      <c r="C15743" t="s">
        <v>20722</v>
      </c>
      <c r="D15743" t="s">
        <v>21140</v>
      </c>
      <c r="E15743" t="s">
        <v>21247</v>
      </c>
    </row>
    <row r="15744" spans="1:5">
      <c r="A15744" t="s">
        <v>21248</v>
      </c>
      <c r="B15744" t="s">
        <v>4</v>
      </c>
      <c r="C15744" t="s">
        <v>20722</v>
      </c>
      <c r="D15744" t="s">
        <v>21140</v>
      </c>
      <c r="E15744" t="s">
        <v>21249</v>
      </c>
    </row>
    <row r="15745" spans="1:5">
      <c r="A15745" t="s">
        <v>21250</v>
      </c>
      <c r="B15745" t="s">
        <v>4</v>
      </c>
      <c r="C15745" t="s">
        <v>20722</v>
      </c>
      <c r="D15745" t="s">
        <v>21140</v>
      </c>
      <c r="E15745" t="s">
        <v>1933</v>
      </c>
    </row>
    <row r="15746" spans="1:5">
      <c r="A15746" t="s">
        <v>21251</v>
      </c>
      <c r="B15746" t="s">
        <v>4</v>
      </c>
      <c r="C15746" t="s">
        <v>20722</v>
      </c>
      <c r="D15746" t="s">
        <v>21140</v>
      </c>
      <c r="E15746" t="s">
        <v>21252</v>
      </c>
    </row>
    <row r="15747" spans="1:5">
      <c r="A15747" t="s">
        <v>21253</v>
      </c>
      <c r="B15747" t="s">
        <v>4</v>
      </c>
      <c r="C15747" t="s">
        <v>20722</v>
      </c>
      <c r="D15747" t="s">
        <v>21140</v>
      </c>
      <c r="E15747" t="s">
        <v>21254</v>
      </c>
    </row>
    <row r="15748" spans="1:5">
      <c r="A15748" t="s">
        <v>21255</v>
      </c>
      <c r="B15748" t="s">
        <v>4</v>
      </c>
      <c r="C15748" t="s">
        <v>20722</v>
      </c>
      <c r="D15748" t="s">
        <v>21140</v>
      </c>
      <c r="E15748" t="s">
        <v>21256</v>
      </c>
    </row>
    <row r="15749" spans="1:5">
      <c r="A15749" t="s">
        <v>21257</v>
      </c>
      <c r="B15749" t="s">
        <v>4</v>
      </c>
      <c r="C15749" t="s">
        <v>20722</v>
      </c>
      <c r="D15749" t="s">
        <v>21140</v>
      </c>
      <c r="E15749" t="s">
        <v>21258</v>
      </c>
    </row>
    <row r="15750" spans="1:5">
      <c r="A15750" t="s">
        <v>21259</v>
      </c>
      <c r="B15750" t="s">
        <v>4</v>
      </c>
      <c r="C15750" t="s">
        <v>20722</v>
      </c>
      <c r="D15750" t="s">
        <v>21140</v>
      </c>
      <c r="E15750" t="s">
        <v>2054</v>
      </c>
    </row>
    <row r="15751" spans="1:5">
      <c r="A15751" t="s">
        <v>21260</v>
      </c>
      <c r="B15751" t="s">
        <v>4</v>
      </c>
      <c r="C15751" t="s">
        <v>20722</v>
      </c>
      <c r="D15751" t="s">
        <v>21140</v>
      </c>
      <c r="E15751" t="s">
        <v>2490</v>
      </c>
    </row>
    <row r="15752" spans="1:5">
      <c r="A15752" t="s">
        <v>21261</v>
      </c>
      <c r="B15752" t="s">
        <v>4</v>
      </c>
      <c r="C15752" t="s">
        <v>20722</v>
      </c>
      <c r="D15752" t="s">
        <v>21140</v>
      </c>
      <c r="E15752" t="s">
        <v>21262</v>
      </c>
    </row>
    <row r="15753" spans="1:5">
      <c r="A15753" t="s">
        <v>21263</v>
      </c>
      <c r="B15753" t="s">
        <v>4</v>
      </c>
      <c r="C15753" t="s">
        <v>20722</v>
      </c>
      <c r="D15753" t="s">
        <v>21140</v>
      </c>
      <c r="E15753" t="s">
        <v>21264</v>
      </c>
    </row>
    <row r="15754" spans="1:5">
      <c r="A15754" t="s">
        <v>21265</v>
      </c>
      <c r="B15754" t="s">
        <v>4</v>
      </c>
      <c r="C15754" t="s">
        <v>20722</v>
      </c>
      <c r="D15754" t="s">
        <v>21140</v>
      </c>
      <c r="E15754" t="s">
        <v>20819</v>
      </c>
    </row>
    <row r="15755" spans="1:5">
      <c r="A15755" t="s">
        <v>21266</v>
      </c>
      <c r="B15755" t="s">
        <v>4</v>
      </c>
      <c r="C15755" t="s">
        <v>20722</v>
      </c>
      <c r="D15755" t="s">
        <v>21140</v>
      </c>
      <c r="E15755" t="s">
        <v>12530</v>
      </c>
    </row>
    <row r="15756" spans="1:5">
      <c r="A15756" t="s">
        <v>21267</v>
      </c>
      <c r="B15756" t="s">
        <v>4</v>
      </c>
      <c r="C15756" t="s">
        <v>20722</v>
      </c>
      <c r="D15756" t="s">
        <v>21140</v>
      </c>
      <c r="E15756" t="s">
        <v>21137</v>
      </c>
    </row>
    <row r="15757" spans="1:5">
      <c r="A15757" t="s">
        <v>21268</v>
      </c>
      <c r="B15757" t="s">
        <v>4</v>
      </c>
      <c r="C15757" t="s">
        <v>20722</v>
      </c>
      <c r="D15757" t="s">
        <v>21140</v>
      </c>
      <c r="E15757" t="s">
        <v>2673</v>
      </c>
    </row>
    <row r="15758" spans="1:5">
      <c r="A15758" t="s">
        <v>21269</v>
      </c>
      <c r="B15758" t="s">
        <v>4</v>
      </c>
      <c r="C15758" t="s">
        <v>20722</v>
      </c>
      <c r="D15758" t="s">
        <v>21140</v>
      </c>
      <c r="E15758" t="s">
        <v>21270</v>
      </c>
    </row>
    <row r="15759" spans="1:5">
      <c r="A15759" t="s">
        <v>21271</v>
      </c>
      <c r="B15759" t="s">
        <v>4</v>
      </c>
      <c r="C15759" t="s">
        <v>20722</v>
      </c>
      <c r="D15759" t="s">
        <v>21272</v>
      </c>
      <c r="E15759" t="s">
        <v>5979</v>
      </c>
    </row>
    <row r="15760" spans="1:5">
      <c r="A15760" t="s">
        <v>21273</v>
      </c>
      <c r="B15760" t="s">
        <v>4</v>
      </c>
      <c r="C15760" t="s">
        <v>20722</v>
      </c>
      <c r="D15760" t="s">
        <v>21272</v>
      </c>
      <c r="E15760" t="s">
        <v>2800</v>
      </c>
    </row>
    <row r="15761" spans="1:5">
      <c r="A15761" t="s">
        <v>21274</v>
      </c>
      <c r="B15761" t="s">
        <v>4</v>
      </c>
      <c r="C15761" t="s">
        <v>20722</v>
      </c>
      <c r="D15761" t="s">
        <v>21272</v>
      </c>
      <c r="E15761" t="s">
        <v>21275</v>
      </c>
    </row>
    <row r="15762" spans="1:5">
      <c r="A15762" t="s">
        <v>21276</v>
      </c>
      <c r="B15762" t="s">
        <v>4</v>
      </c>
      <c r="C15762" t="s">
        <v>20722</v>
      </c>
      <c r="D15762" t="s">
        <v>21272</v>
      </c>
      <c r="E15762" t="s">
        <v>5982</v>
      </c>
    </row>
    <row r="15763" spans="1:5">
      <c r="A15763" t="s">
        <v>21277</v>
      </c>
      <c r="B15763" t="s">
        <v>4</v>
      </c>
      <c r="C15763" t="s">
        <v>20722</v>
      </c>
      <c r="D15763" t="s">
        <v>21272</v>
      </c>
      <c r="E15763" t="s">
        <v>5984</v>
      </c>
    </row>
    <row r="15764" spans="1:5">
      <c r="A15764" t="s">
        <v>21278</v>
      </c>
      <c r="B15764" t="s">
        <v>4</v>
      </c>
      <c r="C15764" t="s">
        <v>20722</v>
      </c>
      <c r="D15764" t="s">
        <v>21272</v>
      </c>
      <c r="E15764" t="s">
        <v>5986</v>
      </c>
    </row>
    <row r="15765" spans="1:5">
      <c r="A15765" t="s">
        <v>21279</v>
      </c>
      <c r="B15765" t="s">
        <v>4</v>
      </c>
      <c r="C15765" t="s">
        <v>20722</v>
      </c>
      <c r="D15765" t="s">
        <v>21272</v>
      </c>
      <c r="E15765" t="s">
        <v>5990</v>
      </c>
    </row>
    <row r="15766" spans="1:5">
      <c r="A15766" t="s">
        <v>21280</v>
      </c>
      <c r="B15766" t="s">
        <v>4</v>
      </c>
      <c r="C15766" t="s">
        <v>20722</v>
      </c>
      <c r="D15766" t="s">
        <v>21272</v>
      </c>
      <c r="E15766" t="s">
        <v>5994</v>
      </c>
    </row>
    <row r="15767" spans="1:5">
      <c r="A15767" s="1" t="s">
        <v>21281</v>
      </c>
      <c r="B15767" t="s">
        <v>4</v>
      </c>
      <c r="C15767" t="s">
        <v>20722</v>
      </c>
      <c r="D15767" t="s">
        <v>21272</v>
      </c>
      <c r="E15767" t="s">
        <v>5996</v>
      </c>
    </row>
    <row r="15768" spans="1:5">
      <c r="A15768" t="s">
        <v>21282</v>
      </c>
      <c r="B15768" t="s">
        <v>4</v>
      </c>
      <c r="C15768" t="s">
        <v>20722</v>
      </c>
      <c r="D15768" t="s">
        <v>21272</v>
      </c>
      <c r="E15768" t="s">
        <v>21283</v>
      </c>
    </row>
    <row r="15769" spans="1:5">
      <c r="A15769" t="s">
        <v>21284</v>
      </c>
      <c r="B15769" t="s">
        <v>4</v>
      </c>
      <c r="C15769" t="s">
        <v>20722</v>
      </c>
      <c r="D15769" t="s">
        <v>21272</v>
      </c>
      <c r="E15769" t="s">
        <v>6002</v>
      </c>
    </row>
    <row r="15770" spans="1:5">
      <c r="A15770" t="s">
        <v>21285</v>
      </c>
      <c r="B15770" t="s">
        <v>4</v>
      </c>
      <c r="C15770" t="s">
        <v>20722</v>
      </c>
      <c r="D15770" t="s">
        <v>21272</v>
      </c>
      <c r="E15770" t="s">
        <v>6004</v>
      </c>
    </row>
    <row r="15771" spans="1:5">
      <c r="A15771" t="s">
        <v>21286</v>
      </c>
      <c r="B15771" t="s">
        <v>4</v>
      </c>
      <c r="C15771" t="s">
        <v>20722</v>
      </c>
      <c r="D15771" t="s">
        <v>21272</v>
      </c>
      <c r="E15771" t="s">
        <v>6006</v>
      </c>
    </row>
    <row r="15772" spans="1:5">
      <c r="A15772" t="s">
        <v>21287</v>
      </c>
      <c r="B15772" t="s">
        <v>4</v>
      </c>
      <c r="C15772" t="s">
        <v>20722</v>
      </c>
      <c r="D15772" t="s">
        <v>21272</v>
      </c>
      <c r="E15772" t="s">
        <v>6010</v>
      </c>
    </row>
    <row r="15773" spans="1:5">
      <c r="A15773" t="s">
        <v>21288</v>
      </c>
      <c r="B15773" t="s">
        <v>4</v>
      </c>
      <c r="C15773" t="s">
        <v>20722</v>
      </c>
      <c r="D15773" t="s">
        <v>21272</v>
      </c>
      <c r="E15773" t="s">
        <v>6012</v>
      </c>
    </row>
    <row r="15774" spans="1:5">
      <c r="A15774" t="s">
        <v>21289</v>
      </c>
      <c r="B15774" t="s">
        <v>4</v>
      </c>
      <c r="C15774" t="s">
        <v>20722</v>
      </c>
      <c r="D15774" t="s">
        <v>21272</v>
      </c>
      <c r="E15774" t="s">
        <v>6016</v>
      </c>
    </row>
    <row r="15775" spans="1:5">
      <c r="A15775" t="s">
        <v>21290</v>
      </c>
      <c r="B15775" t="s">
        <v>4</v>
      </c>
      <c r="C15775" t="s">
        <v>20722</v>
      </c>
      <c r="D15775" t="s">
        <v>21272</v>
      </c>
      <c r="E15775" t="s">
        <v>21291</v>
      </c>
    </row>
    <row r="15776" spans="1:5">
      <c r="A15776" t="s">
        <v>21292</v>
      </c>
      <c r="B15776" t="s">
        <v>4</v>
      </c>
      <c r="C15776" t="s">
        <v>20722</v>
      </c>
      <c r="D15776" t="s">
        <v>21272</v>
      </c>
      <c r="E15776" t="s">
        <v>20734</v>
      </c>
    </row>
    <row r="15777" spans="1:5">
      <c r="A15777" t="s">
        <v>21293</v>
      </c>
      <c r="B15777" t="s">
        <v>4</v>
      </c>
      <c r="C15777" t="s">
        <v>20722</v>
      </c>
      <c r="D15777" t="s">
        <v>21272</v>
      </c>
      <c r="E15777" t="s">
        <v>2440</v>
      </c>
    </row>
    <row r="15778" spans="1:5">
      <c r="A15778" t="s">
        <v>21294</v>
      </c>
      <c r="B15778" t="s">
        <v>4</v>
      </c>
      <c r="C15778" t="s">
        <v>20722</v>
      </c>
      <c r="D15778" t="s">
        <v>21272</v>
      </c>
      <c r="E15778" t="s">
        <v>2442</v>
      </c>
    </row>
    <row r="15779" spans="1:5">
      <c r="A15779" t="s">
        <v>21295</v>
      </c>
      <c r="B15779" t="s">
        <v>4</v>
      </c>
      <c r="C15779" t="s">
        <v>20722</v>
      </c>
      <c r="D15779" t="s">
        <v>21272</v>
      </c>
      <c r="E15779" t="s">
        <v>1858</v>
      </c>
    </row>
    <row r="15780" spans="1:5">
      <c r="A15780" t="s">
        <v>21296</v>
      </c>
      <c r="B15780" t="s">
        <v>4</v>
      </c>
      <c r="C15780" t="s">
        <v>20722</v>
      </c>
      <c r="D15780" t="s">
        <v>21272</v>
      </c>
      <c r="E15780" t="s">
        <v>6039</v>
      </c>
    </row>
    <row r="15781" spans="1:5">
      <c r="A15781" t="s">
        <v>21297</v>
      </c>
      <c r="B15781" t="s">
        <v>4</v>
      </c>
      <c r="C15781" t="s">
        <v>20722</v>
      </c>
      <c r="D15781" t="s">
        <v>21272</v>
      </c>
      <c r="E15781" t="s">
        <v>1906</v>
      </c>
    </row>
    <row r="15782" spans="1:5">
      <c r="A15782" t="s">
        <v>21298</v>
      </c>
      <c r="B15782" t="s">
        <v>4</v>
      </c>
      <c r="C15782" t="s">
        <v>20722</v>
      </c>
      <c r="D15782" t="s">
        <v>21272</v>
      </c>
      <c r="E15782" t="s">
        <v>6042</v>
      </c>
    </row>
    <row r="15783" spans="1:5">
      <c r="A15783" t="s">
        <v>21299</v>
      </c>
      <c r="B15783" t="s">
        <v>4</v>
      </c>
      <c r="C15783" t="s">
        <v>20722</v>
      </c>
      <c r="D15783" t="s">
        <v>21272</v>
      </c>
      <c r="E15783" t="s">
        <v>20744</v>
      </c>
    </row>
    <row r="15784" spans="1:5">
      <c r="A15784" t="s">
        <v>21300</v>
      </c>
      <c r="B15784" t="s">
        <v>4</v>
      </c>
      <c r="C15784" t="s">
        <v>20722</v>
      </c>
      <c r="D15784" t="s">
        <v>21272</v>
      </c>
      <c r="E15784" t="s">
        <v>20746</v>
      </c>
    </row>
    <row r="15785" spans="1:5">
      <c r="A15785" t="s">
        <v>21301</v>
      </c>
      <c r="B15785" t="s">
        <v>4</v>
      </c>
      <c r="C15785" t="s">
        <v>20722</v>
      </c>
      <c r="D15785" t="s">
        <v>21302</v>
      </c>
      <c r="E15785" t="s">
        <v>20737</v>
      </c>
    </row>
    <row r="15786" spans="1:5">
      <c r="A15786" t="s">
        <v>21303</v>
      </c>
      <c r="B15786" t="s">
        <v>4</v>
      </c>
      <c r="C15786" t="s">
        <v>20722</v>
      </c>
      <c r="D15786" t="s">
        <v>21302</v>
      </c>
      <c r="E15786" t="s">
        <v>20744</v>
      </c>
    </row>
    <row r="15787" spans="1:5">
      <c r="A15787" t="s">
        <v>21304</v>
      </c>
      <c r="B15787" t="s">
        <v>4</v>
      </c>
      <c r="C15787" t="s">
        <v>20722</v>
      </c>
      <c r="D15787" t="s">
        <v>21302</v>
      </c>
      <c r="E15787" t="s">
        <v>20746</v>
      </c>
    </row>
    <row r="15788" spans="1:5">
      <c r="A15788" t="s">
        <v>21305</v>
      </c>
      <c r="B15788" t="s">
        <v>4</v>
      </c>
      <c r="C15788" t="s">
        <v>20722</v>
      </c>
      <c r="D15788" t="s">
        <v>21306</v>
      </c>
      <c r="E15788" t="s">
        <v>2258</v>
      </c>
    </row>
    <row r="15789" spans="1:5">
      <c r="A15789" t="s">
        <v>21307</v>
      </c>
      <c r="B15789" t="s">
        <v>4</v>
      </c>
      <c r="C15789" t="s">
        <v>20722</v>
      </c>
      <c r="D15789" t="s">
        <v>21306</v>
      </c>
      <c r="E15789" t="s">
        <v>2260</v>
      </c>
    </row>
    <row r="15790" spans="1:5">
      <c r="A15790" t="s">
        <v>21308</v>
      </c>
      <c r="B15790" t="s">
        <v>4</v>
      </c>
      <c r="C15790" t="s">
        <v>20722</v>
      </c>
      <c r="D15790" t="s">
        <v>21306</v>
      </c>
      <c r="E15790" t="s">
        <v>6191</v>
      </c>
    </row>
    <row r="15791" spans="1:5">
      <c r="A15791" t="s">
        <v>21309</v>
      </c>
      <c r="B15791" t="s">
        <v>4</v>
      </c>
      <c r="C15791" t="s">
        <v>20722</v>
      </c>
      <c r="D15791" t="s">
        <v>21306</v>
      </c>
      <c r="E15791" t="s">
        <v>2262</v>
      </c>
    </row>
    <row r="15792" spans="1:5">
      <c r="A15792" s="1" t="s">
        <v>21310</v>
      </c>
      <c r="B15792" t="s">
        <v>4</v>
      </c>
      <c r="C15792" t="s">
        <v>20722</v>
      </c>
      <c r="D15792" t="s">
        <v>21306</v>
      </c>
      <c r="E15792" t="s">
        <v>2264</v>
      </c>
    </row>
    <row r="15793" spans="1:5">
      <c r="A15793" t="s">
        <v>21311</v>
      </c>
      <c r="B15793" t="s">
        <v>4</v>
      </c>
      <c r="C15793" t="s">
        <v>20722</v>
      </c>
      <c r="D15793" t="s">
        <v>21306</v>
      </c>
      <c r="E15793" t="s">
        <v>2266</v>
      </c>
    </row>
    <row r="15794" spans="1:5">
      <c r="A15794" t="s">
        <v>21312</v>
      </c>
      <c r="B15794" t="s">
        <v>4</v>
      </c>
      <c r="C15794" t="s">
        <v>20722</v>
      </c>
      <c r="D15794" t="s">
        <v>21306</v>
      </c>
      <c r="E15794" t="s">
        <v>6193</v>
      </c>
    </row>
    <row r="15795" spans="1:5">
      <c r="A15795" t="s">
        <v>21313</v>
      </c>
      <c r="B15795" t="s">
        <v>4</v>
      </c>
      <c r="C15795" t="s">
        <v>20722</v>
      </c>
      <c r="D15795" t="s">
        <v>21306</v>
      </c>
      <c r="E15795" t="s">
        <v>21119</v>
      </c>
    </row>
    <row r="15796" spans="1:5">
      <c r="A15796" t="s">
        <v>21314</v>
      </c>
      <c r="B15796" t="s">
        <v>4</v>
      </c>
      <c r="C15796" t="s">
        <v>20722</v>
      </c>
      <c r="D15796" t="s">
        <v>21306</v>
      </c>
      <c r="E15796" t="s">
        <v>2270</v>
      </c>
    </row>
    <row r="15797" spans="1:5">
      <c r="A15797" t="s">
        <v>21315</v>
      </c>
      <c r="B15797" t="s">
        <v>4</v>
      </c>
      <c r="C15797" t="s">
        <v>20722</v>
      </c>
      <c r="D15797" t="s">
        <v>21306</v>
      </c>
      <c r="E15797" t="s">
        <v>5299</v>
      </c>
    </row>
    <row r="15798" spans="1:5">
      <c r="A15798" t="s">
        <v>21316</v>
      </c>
      <c r="B15798" t="s">
        <v>4</v>
      </c>
      <c r="C15798" t="s">
        <v>20722</v>
      </c>
      <c r="D15798" t="s">
        <v>21306</v>
      </c>
      <c r="E15798" t="s">
        <v>2272</v>
      </c>
    </row>
    <row r="15799" spans="1:5">
      <c r="A15799" t="s">
        <v>21317</v>
      </c>
      <c r="B15799" t="s">
        <v>4</v>
      </c>
      <c r="C15799" t="s">
        <v>20722</v>
      </c>
      <c r="D15799" t="s">
        <v>21306</v>
      </c>
      <c r="E15799" t="s">
        <v>2274</v>
      </c>
    </row>
    <row r="15800" spans="1:5">
      <c r="A15800" t="s">
        <v>21318</v>
      </c>
      <c r="B15800" t="s">
        <v>4</v>
      </c>
      <c r="C15800" t="s">
        <v>20722</v>
      </c>
      <c r="D15800" t="s">
        <v>21306</v>
      </c>
      <c r="E15800" t="s">
        <v>1832</v>
      </c>
    </row>
    <row r="15801" spans="1:5">
      <c r="A15801" t="s">
        <v>21319</v>
      </c>
      <c r="B15801" t="s">
        <v>4</v>
      </c>
      <c r="C15801" t="s">
        <v>20722</v>
      </c>
      <c r="D15801" t="s">
        <v>21306</v>
      </c>
      <c r="E15801" t="s">
        <v>2277</v>
      </c>
    </row>
    <row r="15802" spans="1:5">
      <c r="A15802" t="s">
        <v>21320</v>
      </c>
      <c r="B15802" t="s">
        <v>4</v>
      </c>
      <c r="C15802" t="s">
        <v>20722</v>
      </c>
      <c r="D15802" t="s">
        <v>21306</v>
      </c>
      <c r="E15802" t="s">
        <v>2279</v>
      </c>
    </row>
    <row r="15803" spans="1:5">
      <c r="A15803" t="s">
        <v>21321</v>
      </c>
      <c r="B15803" t="s">
        <v>4</v>
      </c>
      <c r="C15803" t="s">
        <v>20722</v>
      </c>
      <c r="D15803" t="s">
        <v>21306</v>
      </c>
      <c r="E15803" t="s">
        <v>2281</v>
      </c>
    </row>
    <row r="15804" spans="1:5">
      <c r="A15804" t="s">
        <v>21322</v>
      </c>
      <c r="B15804" t="s">
        <v>4</v>
      </c>
      <c r="C15804" t="s">
        <v>20722</v>
      </c>
      <c r="D15804" t="s">
        <v>21306</v>
      </c>
      <c r="E15804" t="s">
        <v>6226</v>
      </c>
    </row>
    <row r="15805" spans="1:5">
      <c r="A15805" t="s">
        <v>21323</v>
      </c>
      <c r="B15805" t="s">
        <v>4</v>
      </c>
      <c r="C15805" t="s">
        <v>20722</v>
      </c>
      <c r="D15805" t="s">
        <v>21306</v>
      </c>
      <c r="E15805" t="s">
        <v>20744</v>
      </c>
    </row>
    <row r="15806" spans="1:5">
      <c r="A15806" t="s">
        <v>21324</v>
      </c>
      <c r="B15806" t="s">
        <v>4</v>
      </c>
      <c r="C15806" t="s">
        <v>20722</v>
      </c>
      <c r="D15806" t="s">
        <v>21306</v>
      </c>
      <c r="E15806" t="s">
        <v>20746</v>
      </c>
    </row>
    <row r="15807" spans="1:5">
      <c r="A15807" t="s">
        <v>21325</v>
      </c>
      <c r="B15807" t="s">
        <v>4</v>
      </c>
      <c r="C15807" t="s">
        <v>20722</v>
      </c>
      <c r="D15807" t="s">
        <v>21306</v>
      </c>
      <c r="E15807" t="s">
        <v>2283</v>
      </c>
    </row>
    <row r="15808" spans="1:5">
      <c r="A15808" t="s">
        <v>21326</v>
      </c>
      <c r="B15808" t="s">
        <v>4</v>
      </c>
      <c r="C15808" t="s">
        <v>20722</v>
      </c>
      <c r="D15808" t="s">
        <v>21327</v>
      </c>
      <c r="E15808" t="s">
        <v>20749</v>
      </c>
    </row>
    <row r="15809" spans="1:5">
      <c r="A15809" t="s">
        <v>21328</v>
      </c>
      <c r="B15809" t="s">
        <v>4</v>
      </c>
      <c r="C15809" t="s">
        <v>20722</v>
      </c>
      <c r="D15809" t="s">
        <v>21327</v>
      </c>
      <c r="E15809" t="s">
        <v>20751</v>
      </c>
    </row>
    <row r="15810" spans="1:5">
      <c r="A15810" t="s">
        <v>21329</v>
      </c>
      <c r="B15810" t="s">
        <v>4</v>
      </c>
      <c r="C15810" t="s">
        <v>20722</v>
      </c>
      <c r="D15810" t="s">
        <v>21327</v>
      </c>
      <c r="E15810" t="s">
        <v>20753</v>
      </c>
    </row>
    <row r="15811" spans="1:5">
      <c r="A15811" t="s">
        <v>21330</v>
      </c>
      <c r="B15811" t="s">
        <v>4</v>
      </c>
      <c r="C15811" t="s">
        <v>20722</v>
      </c>
      <c r="D15811" t="s">
        <v>21327</v>
      </c>
      <c r="E15811" t="s">
        <v>20755</v>
      </c>
    </row>
    <row r="15812" spans="1:5">
      <c r="A15812" t="s">
        <v>21331</v>
      </c>
      <c r="B15812" t="s">
        <v>4</v>
      </c>
      <c r="C15812" t="s">
        <v>20722</v>
      </c>
      <c r="D15812" t="s">
        <v>21327</v>
      </c>
      <c r="E15812" t="s">
        <v>1212</v>
      </c>
    </row>
    <row r="15813" spans="1:5">
      <c r="A15813" t="s">
        <v>21332</v>
      </c>
      <c r="B15813" t="s">
        <v>4</v>
      </c>
      <c r="C15813" t="s">
        <v>20722</v>
      </c>
      <c r="D15813" t="s">
        <v>21327</v>
      </c>
      <c r="E15813" t="s">
        <v>20759</v>
      </c>
    </row>
    <row r="15814" spans="1:5">
      <c r="A15814" t="s">
        <v>21333</v>
      </c>
      <c r="B15814" t="s">
        <v>4</v>
      </c>
      <c r="C15814" t="s">
        <v>20722</v>
      </c>
      <c r="D15814" t="s">
        <v>21327</v>
      </c>
      <c r="E15814" t="s">
        <v>20761</v>
      </c>
    </row>
    <row r="15815" spans="1:5">
      <c r="A15815" t="s">
        <v>21334</v>
      </c>
      <c r="B15815" t="s">
        <v>4</v>
      </c>
      <c r="C15815" t="s">
        <v>20722</v>
      </c>
      <c r="D15815" t="s">
        <v>21327</v>
      </c>
      <c r="E15815" t="s">
        <v>20763</v>
      </c>
    </row>
    <row r="15816" spans="1:5">
      <c r="A15816" t="s">
        <v>21335</v>
      </c>
      <c r="B15816" t="s">
        <v>4</v>
      </c>
      <c r="C15816" t="s">
        <v>20722</v>
      </c>
      <c r="D15816" t="s">
        <v>21327</v>
      </c>
      <c r="E15816" t="s">
        <v>20734</v>
      </c>
    </row>
    <row r="15817" spans="1:5">
      <c r="A15817" t="s">
        <v>21336</v>
      </c>
      <c r="B15817" t="s">
        <v>4</v>
      </c>
      <c r="C15817" t="s">
        <v>20722</v>
      </c>
      <c r="D15817" t="s">
        <v>21327</v>
      </c>
      <c r="E15817" t="s">
        <v>21337</v>
      </c>
    </row>
    <row r="15818" spans="1:5">
      <c r="A15818" t="s">
        <v>21338</v>
      </c>
      <c r="B15818" t="s">
        <v>4</v>
      </c>
      <c r="C15818" t="s">
        <v>20722</v>
      </c>
      <c r="D15818" t="s">
        <v>21327</v>
      </c>
      <c r="E15818" t="s">
        <v>20766</v>
      </c>
    </row>
    <row r="15819" spans="1:5">
      <c r="A15819" t="s">
        <v>21339</v>
      </c>
      <c r="B15819" t="s">
        <v>4</v>
      </c>
      <c r="C15819" t="s">
        <v>20722</v>
      </c>
      <c r="D15819" t="s">
        <v>21327</v>
      </c>
      <c r="E15819" t="s">
        <v>2440</v>
      </c>
    </row>
    <row r="15820" spans="1:5">
      <c r="A15820" t="s">
        <v>21340</v>
      </c>
      <c r="B15820" t="s">
        <v>4</v>
      </c>
      <c r="C15820" t="s">
        <v>20722</v>
      </c>
      <c r="D15820" t="s">
        <v>21327</v>
      </c>
      <c r="E15820" t="s">
        <v>2442</v>
      </c>
    </row>
    <row r="15821" spans="1:5">
      <c r="A15821" t="s">
        <v>21341</v>
      </c>
      <c r="B15821" t="s">
        <v>4</v>
      </c>
      <c r="C15821" t="s">
        <v>20722</v>
      </c>
      <c r="D15821" t="s">
        <v>21327</v>
      </c>
      <c r="E15821" t="s">
        <v>2060</v>
      </c>
    </row>
    <row r="15822" spans="1:5">
      <c r="A15822" t="s">
        <v>21342</v>
      </c>
      <c r="B15822" t="s">
        <v>4</v>
      </c>
      <c r="C15822" t="s">
        <v>20722</v>
      </c>
      <c r="D15822" t="s">
        <v>21327</v>
      </c>
      <c r="E15822" t="s">
        <v>1913</v>
      </c>
    </row>
    <row r="15823" spans="1:5">
      <c r="A15823" t="s">
        <v>21343</v>
      </c>
      <c r="B15823" t="s">
        <v>4</v>
      </c>
      <c r="C15823" t="s">
        <v>20722</v>
      </c>
      <c r="D15823" t="s">
        <v>21327</v>
      </c>
      <c r="E15823" t="s">
        <v>1915</v>
      </c>
    </row>
    <row r="15824" spans="1:5">
      <c r="A15824" t="s">
        <v>21344</v>
      </c>
      <c r="B15824" t="s">
        <v>4</v>
      </c>
      <c r="C15824" t="s">
        <v>20722</v>
      </c>
      <c r="D15824" t="s">
        <v>21327</v>
      </c>
      <c r="E15824" t="s">
        <v>21345</v>
      </c>
    </row>
    <row r="15825" spans="1:5">
      <c r="A15825" t="s">
        <v>21346</v>
      </c>
      <c r="B15825" t="s">
        <v>4</v>
      </c>
      <c r="C15825" t="s">
        <v>20722</v>
      </c>
      <c r="D15825" t="s">
        <v>21327</v>
      </c>
      <c r="E15825" t="s">
        <v>21347</v>
      </c>
    </row>
    <row r="15826" spans="1:5">
      <c r="A15826" t="s">
        <v>21348</v>
      </c>
      <c r="B15826" t="s">
        <v>4</v>
      </c>
      <c r="C15826" t="s">
        <v>20722</v>
      </c>
      <c r="D15826" t="s">
        <v>21327</v>
      </c>
      <c r="E15826" t="s">
        <v>21349</v>
      </c>
    </row>
    <row r="15827" spans="1:5">
      <c r="A15827" t="s">
        <v>21350</v>
      </c>
      <c r="B15827" t="s">
        <v>4</v>
      </c>
      <c r="C15827" t="s">
        <v>20722</v>
      </c>
      <c r="D15827" t="s">
        <v>21327</v>
      </c>
      <c r="E15827" t="s">
        <v>20744</v>
      </c>
    </row>
    <row r="15828" spans="1:5">
      <c r="A15828" t="s">
        <v>21351</v>
      </c>
      <c r="B15828" t="s">
        <v>4</v>
      </c>
      <c r="C15828" t="s">
        <v>20722</v>
      </c>
      <c r="D15828" t="s">
        <v>21327</v>
      </c>
      <c r="E15828" t="s">
        <v>20746</v>
      </c>
    </row>
    <row r="15829" spans="1:5">
      <c r="A15829" t="s">
        <v>21352</v>
      </c>
      <c r="B15829" t="s">
        <v>4</v>
      </c>
      <c r="C15829" t="s">
        <v>20722</v>
      </c>
      <c r="D15829" t="s">
        <v>21353</v>
      </c>
      <c r="E15829" t="s">
        <v>6201</v>
      </c>
    </row>
    <row r="15830" spans="1:5">
      <c r="A15830" t="s">
        <v>21354</v>
      </c>
      <c r="B15830" t="s">
        <v>4</v>
      </c>
      <c r="C15830" t="s">
        <v>20722</v>
      </c>
      <c r="D15830" t="s">
        <v>21353</v>
      </c>
      <c r="E15830" t="s">
        <v>21355</v>
      </c>
    </row>
    <row r="15831" spans="1:5">
      <c r="A15831" t="s">
        <v>21356</v>
      </c>
      <c r="B15831" t="s">
        <v>4</v>
      </c>
      <c r="C15831" t="s">
        <v>20722</v>
      </c>
      <c r="D15831" t="s">
        <v>21353</v>
      </c>
      <c r="E15831" t="s">
        <v>21357</v>
      </c>
    </row>
    <row r="15832" spans="1:5">
      <c r="A15832" t="s">
        <v>21358</v>
      </c>
      <c r="B15832" t="s">
        <v>4</v>
      </c>
      <c r="C15832" t="s">
        <v>20722</v>
      </c>
      <c r="D15832" t="s">
        <v>21353</v>
      </c>
      <c r="E15832" t="s">
        <v>21359</v>
      </c>
    </row>
    <row r="15833" spans="1:5">
      <c r="A15833" t="s">
        <v>21360</v>
      </c>
      <c r="B15833" t="s">
        <v>4</v>
      </c>
      <c r="C15833" t="s">
        <v>20722</v>
      </c>
      <c r="D15833" t="s">
        <v>21353</v>
      </c>
      <c r="E15833" t="s">
        <v>21361</v>
      </c>
    </row>
    <row r="15834" spans="1:5">
      <c r="A15834" t="s">
        <v>21362</v>
      </c>
      <c r="B15834" t="s">
        <v>4</v>
      </c>
      <c r="C15834" t="s">
        <v>20722</v>
      </c>
      <c r="D15834" t="s">
        <v>21353</v>
      </c>
      <c r="E15834" t="s">
        <v>20744</v>
      </c>
    </row>
    <row r="15835" spans="1:5">
      <c r="A15835" t="s">
        <v>21363</v>
      </c>
      <c r="B15835" t="s">
        <v>4</v>
      </c>
      <c r="C15835" t="s">
        <v>20722</v>
      </c>
      <c r="D15835" t="s">
        <v>21353</v>
      </c>
      <c r="E15835" t="s">
        <v>20746</v>
      </c>
    </row>
    <row r="15836" spans="1:5">
      <c r="A15836" t="s">
        <v>21364</v>
      </c>
      <c r="B15836" t="s">
        <v>4</v>
      </c>
      <c r="C15836" t="s">
        <v>20722</v>
      </c>
      <c r="D15836" t="s">
        <v>21353</v>
      </c>
      <c r="E15836" t="s">
        <v>21365</v>
      </c>
    </row>
    <row r="15837" spans="1:5">
      <c r="A15837" t="s">
        <v>21366</v>
      </c>
      <c r="B15837" t="s">
        <v>4</v>
      </c>
      <c r="C15837" t="s">
        <v>20722</v>
      </c>
      <c r="D15837" t="s">
        <v>21367</v>
      </c>
      <c r="E15837" t="s">
        <v>20734</v>
      </c>
    </row>
    <row r="15838" spans="1:5">
      <c r="A15838" t="s">
        <v>21368</v>
      </c>
      <c r="B15838" t="s">
        <v>4</v>
      </c>
      <c r="C15838" t="s">
        <v>20722</v>
      </c>
      <c r="D15838" t="s">
        <v>21367</v>
      </c>
      <c r="E15838" t="s">
        <v>2648</v>
      </c>
    </row>
    <row r="15839" spans="1:5">
      <c r="A15839" t="s">
        <v>21369</v>
      </c>
      <c r="B15839" t="s">
        <v>4</v>
      </c>
      <c r="C15839" t="s">
        <v>20722</v>
      </c>
      <c r="D15839" t="s">
        <v>21367</v>
      </c>
      <c r="E15839" t="s">
        <v>4178</v>
      </c>
    </row>
    <row r="15840" spans="1:5">
      <c r="A15840" t="s">
        <v>21370</v>
      </c>
      <c r="B15840" t="s">
        <v>4</v>
      </c>
      <c r="C15840" t="s">
        <v>20722</v>
      </c>
      <c r="D15840" t="s">
        <v>21367</v>
      </c>
      <c r="E15840" t="s">
        <v>2279</v>
      </c>
    </row>
    <row r="15841" spans="1:5">
      <c r="A15841" t="s">
        <v>21371</v>
      </c>
      <c r="B15841" t="s">
        <v>4</v>
      </c>
      <c r="C15841" t="s">
        <v>20722</v>
      </c>
      <c r="D15841" t="s">
        <v>21367</v>
      </c>
      <c r="E15841" t="s">
        <v>20744</v>
      </c>
    </row>
    <row r="15842" spans="1:5">
      <c r="A15842" t="s">
        <v>21372</v>
      </c>
      <c r="B15842" t="s">
        <v>4</v>
      </c>
      <c r="C15842" t="s">
        <v>20722</v>
      </c>
      <c r="D15842" t="s">
        <v>21367</v>
      </c>
      <c r="E15842" t="s">
        <v>20746</v>
      </c>
    </row>
    <row r="15843" spans="1:5">
      <c r="A15843" t="s">
        <v>21373</v>
      </c>
      <c r="B15843" t="s">
        <v>4</v>
      </c>
      <c r="C15843" t="s">
        <v>20722</v>
      </c>
      <c r="D15843" t="s">
        <v>21374</v>
      </c>
      <c r="E15843" t="s">
        <v>20734</v>
      </c>
    </row>
    <row r="15844" spans="1:5">
      <c r="A15844" t="s">
        <v>21375</v>
      </c>
      <c r="B15844" t="s">
        <v>4</v>
      </c>
      <c r="C15844" t="s">
        <v>20722</v>
      </c>
      <c r="D15844" t="s">
        <v>21374</v>
      </c>
      <c r="E15844" t="s">
        <v>21376</v>
      </c>
    </row>
    <row r="15845" spans="1:5">
      <c r="A15845" t="s">
        <v>21377</v>
      </c>
      <c r="B15845" t="s">
        <v>4</v>
      </c>
      <c r="C15845" t="s">
        <v>20722</v>
      </c>
      <c r="D15845" t="s">
        <v>21374</v>
      </c>
      <c r="E15845" t="s">
        <v>21378</v>
      </c>
    </row>
    <row r="15846" spans="1:5">
      <c r="A15846" t="s">
        <v>21379</v>
      </c>
      <c r="B15846" t="s">
        <v>4</v>
      </c>
      <c r="C15846" t="s">
        <v>20722</v>
      </c>
      <c r="D15846" t="s">
        <v>21374</v>
      </c>
      <c r="E15846" t="s">
        <v>20744</v>
      </c>
    </row>
    <row r="15847" spans="1:5">
      <c r="A15847" t="s">
        <v>21380</v>
      </c>
      <c r="B15847" t="s">
        <v>4</v>
      </c>
      <c r="C15847" t="s">
        <v>20722</v>
      </c>
      <c r="D15847" t="s">
        <v>21374</v>
      </c>
      <c r="E15847" t="s">
        <v>20746</v>
      </c>
    </row>
    <row r="15848" spans="1:5">
      <c r="A15848" t="s">
        <v>21381</v>
      </c>
      <c r="B15848" t="s">
        <v>4</v>
      </c>
      <c r="C15848" t="s">
        <v>20722</v>
      </c>
      <c r="D15848" t="s">
        <v>21382</v>
      </c>
      <c r="E15848" t="s">
        <v>21383</v>
      </c>
    </row>
    <row r="15849" spans="1:5">
      <c r="A15849" t="s">
        <v>21384</v>
      </c>
      <c r="B15849" t="s">
        <v>4</v>
      </c>
      <c r="C15849" t="s">
        <v>20722</v>
      </c>
      <c r="D15849" t="s">
        <v>21382</v>
      </c>
      <c r="E15849" t="s">
        <v>21382</v>
      </c>
    </row>
    <row r="15850" spans="1:5">
      <c r="A15850" t="s">
        <v>21385</v>
      </c>
      <c r="B15850" t="s">
        <v>4</v>
      </c>
      <c r="C15850" t="s">
        <v>20722</v>
      </c>
      <c r="D15850" t="s">
        <v>21382</v>
      </c>
      <c r="E15850" t="s">
        <v>1832</v>
      </c>
    </row>
    <row r="15851" spans="1:5">
      <c r="A15851" t="s">
        <v>21386</v>
      </c>
      <c r="B15851" t="s">
        <v>4</v>
      </c>
      <c r="C15851" t="s">
        <v>20722</v>
      </c>
      <c r="D15851" t="s">
        <v>21382</v>
      </c>
      <c r="E15851" t="s">
        <v>20744</v>
      </c>
    </row>
    <row r="15852" spans="1:5">
      <c r="A15852" t="s">
        <v>21387</v>
      </c>
      <c r="B15852" t="s">
        <v>4</v>
      </c>
      <c r="C15852" t="s">
        <v>20722</v>
      </c>
      <c r="D15852" t="s">
        <v>21382</v>
      </c>
      <c r="E15852" t="s">
        <v>20746</v>
      </c>
    </row>
    <row r="15853" spans="1:5">
      <c r="A15853" t="s">
        <v>21388</v>
      </c>
      <c r="B15853" t="s">
        <v>4</v>
      </c>
      <c r="C15853" t="s">
        <v>20722</v>
      </c>
      <c r="D15853" t="s">
        <v>16001</v>
      </c>
      <c r="E15853" t="s">
        <v>12869</v>
      </c>
    </row>
    <row r="15854" spans="1:5">
      <c r="A15854" t="s">
        <v>21389</v>
      </c>
      <c r="B15854" t="s">
        <v>4</v>
      </c>
      <c r="C15854" t="s">
        <v>20722</v>
      </c>
      <c r="D15854" t="s">
        <v>16001</v>
      </c>
      <c r="E15854" t="s">
        <v>12871</v>
      </c>
    </row>
    <row r="15855" spans="1:5">
      <c r="A15855" t="s">
        <v>21390</v>
      </c>
      <c r="B15855" t="s">
        <v>4</v>
      </c>
      <c r="C15855" t="s">
        <v>20722</v>
      </c>
      <c r="D15855" t="s">
        <v>16001</v>
      </c>
      <c r="E15855" t="s">
        <v>20734</v>
      </c>
    </row>
    <row r="15856" spans="1:5">
      <c r="A15856" t="s">
        <v>21391</v>
      </c>
      <c r="B15856" t="s">
        <v>4</v>
      </c>
      <c r="C15856" t="s">
        <v>20722</v>
      </c>
      <c r="D15856" t="s">
        <v>16001</v>
      </c>
      <c r="E15856" t="s">
        <v>6228</v>
      </c>
    </row>
    <row r="15857" spans="1:5">
      <c r="A15857" t="s">
        <v>21392</v>
      </c>
      <c r="B15857" t="s">
        <v>4</v>
      </c>
      <c r="C15857" t="s">
        <v>20722</v>
      </c>
      <c r="D15857" t="s">
        <v>16001</v>
      </c>
      <c r="E15857" t="s">
        <v>5220</v>
      </c>
    </row>
    <row r="15858" spans="1:5">
      <c r="A15858" t="s">
        <v>21393</v>
      </c>
      <c r="B15858" t="s">
        <v>4</v>
      </c>
      <c r="C15858" t="s">
        <v>20722</v>
      </c>
      <c r="D15858" t="s">
        <v>16001</v>
      </c>
      <c r="E15858" t="s">
        <v>2472</v>
      </c>
    </row>
    <row r="15859" spans="1:5">
      <c r="A15859" t="s">
        <v>21394</v>
      </c>
      <c r="B15859" t="s">
        <v>4</v>
      </c>
      <c r="C15859" t="s">
        <v>20722</v>
      </c>
      <c r="D15859" t="s">
        <v>16001</v>
      </c>
      <c r="E15859" t="s">
        <v>21395</v>
      </c>
    </row>
    <row r="15860" spans="1:5">
      <c r="A15860" t="s">
        <v>21396</v>
      </c>
      <c r="B15860" t="s">
        <v>4</v>
      </c>
      <c r="C15860" t="s">
        <v>20722</v>
      </c>
      <c r="D15860" t="s">
        <v>16001</v>
      </c>
      <c r="E15860" t="s">
        <v>6201</v>
      </c>
    </row>
    <row r="15861" spans="1:5">
      <c r="A15861" t="s">
        <v>21397</v>
      </c>
      <c r="B15861" t="s">
        <v>4</v>
      </c>
      <c r="C15861" t="s">
        <v>20722</v>
      </c>
      <c r="D15861" t="s">
        <v>16001</v>
      </c>
      <c r="E15861" t="s">
        <v>12878</v>
      </c>
    </row>
    <row r="15862" spans="1:5">
      <c r="A15862" t="s">
        <v>21398</v>
      </c>
      <c r="B15862" t="s">
        <v>4</v>
      </c>
      <c r="C15862" t="s">
        <v>20722</v>
      </c>
      <c r="D15862" t="s">
        <v>16001</v>
      </c>
      <c r="E15862" t="s">
        <v>21399</v>
      </c>
    </row>
    <row r="15863" spans="1:5">
      <c r="A15863" t="s">
        <v>21400</v>
      </c>
      <c r="B15863" t="s">
        <v>4</v>
      </c>
      <c r="C15863" t="s">
        <v>20722</v>
      </c>
      <c r="D15863" t="s">
        <v>16001</v>
      </c>
      <c r="E15863" t="s">
        <v>21401</v>
      </c>
    </row>
    <row r="15864" spans="1:5">
      <c r="A15864" t="s">
        <v>21402</v>
      </c>
      <c r="B15864" t="s">
        <v>4</v>
      </c>
      <c r="C15864" t="s">
        <v>20722</v>
      </c>
      <c r="D15864" t="s">
        <v>16001</v>
      </c>
      <c r="E15864" t="s">
        <v>21403</v>
      </c>
    </row>
    <row r="15865" spans="1:5">
      <c r="A15865" t="s">
        <v>21404</v>
      </c>
      <c r="B15865" t="s">
        <v>4</v>
      </c>
      <c r="C15865" t="s">
        <v>20722</v>
      </c>
      <c r="D15865" t="s">
        <v>16001</v>
      </c>
      <c r="E15865" t="s">
        <v>6245</v>
      </c>
    </row>
    <row r="15866" spans="1:5">
      <c r="A15866" t="s">
        <v>21405</v>
      </c>
      <c r="B15866" t="s">
        <v>4</v>
      </c>
      <c r="C15866" t="s">
        <v>20722</v>
      </c>
      <c r="D15866" t="s">
        <v>16001</v>
      </c>
      <c r="E15866" t="s">
        <v>6249</v>
      </c>
    </row>
    <row r="15867" spans="1:5">
      <c r="A15867" t="s">
        <v>21406</v>
      </c>
      <c r="B15867" t="s">
        <v>4</v>
      </c>
      <c r="C15867" t="s">
        <v>20722</v>
      </c>
      <c r="D15867" t="s">
        <v>16001</v>
      </c>
      <c r="E15867" t="s">
        <v>1832</v>
      </c>
    </row>
    <row r="15868" spans="1:5">
      <c r="A15868" t="s">
        <v>21407</v>
      </c>
      <c r="B15868" t="s">
        <v>4</v>
      </c>
      <c r="C15868" t="s">
        <v>20722</v>
      </c>
      <c r="D15868" t="s">
        <v>16001</v>
      </c>
      <c r="E15868" t="s">
        <v>12893</v>
      </c>
    </row>
    <row r="15869" spans="1:5">
      <c r="A15869" t="s">
        <v>21408</v>
      </c>
      <c r="B15869" t="s">
        <v>4</v>
      </c>
      <c r="C15869" t="s">
        <v>20722</v>
      </c>
      <c r="D15869" t="s">
        <v>16001</v>
      </c>
      <c r="E15869" t="s">
        <v>6257</v>
      </c>
    </row>
    <row r="15870" spans="1:5">
      <c r="A15870" t="s">
        <v>21409</v>
      </c>
      <c r="B15870" t="s">
        <v>4</v>
      </c>
      <c r="C15870" t="s">
        <v>20722</v>
      </c>
      <c r="D15870" t="s">
        <v>16001</v>
      </c>
      <c r="E15870" t="s">
        <v>6214</v>
      </c>
    </row>
    <row r="15871" spans="1:5">
      <c r="A15871" t="s">
        <v>21410</v>
      </c>
      <c r="B15871" t="s">
        <v>4</v>
      </c>
      <c r="C15871" t="s">
        <v>20722</v>
      </c>
      <c r="D15871" t="s">
        <v>16001</v>
      </c>
      <c r="E15871" t="s">
        <v>6268</v>
      </c>
    </row>
    <row r="15872" spans="1:5">
      <c r="A15872" t="s">
        <v>21411</v>
      </c>
      <c r="B15872" t="s">
        <v>4</v>
      </c>
      <c r="C15872" t="s">
        <v>20722</v>
      </c>
      <c r="D15872" t="s">
        <v>16001</v>
      </c>
      <c r="E15872" t="s">
        <v>21412</v>
      </c>
    </row>
    <row r="15873" spans="1:5">
      <c r="A15873" t="s">
        <v>21413</v>
      </c>
      <c r="B15873" t="s">
        <v>4</v>
      </c>
      <c r="C15873" t="s">
        <v>20722</v>
      </c>
      <c r="D15873" t="s">
        <v>16001</v>
      </c>
      <c r="E15873" t="s">
        <v>21414</v>
      </c>
    </row>
    <row r="15874" spans="1:5">
      <c r="A15874" t="s">
        <v>21415</v>
      </c>
      <c r="B15874" t="s">
        <v>4</v>
      </c>
      <c r="C15874" t="s">
        <v>20722</v>
      </c>
      <c r="D15874" t="s">
        <v>16001</v>
      </c>
      <c r="E15874" t="s">
        <v>6270</v>
      </c>
    </row>
    <row r="15875" spans="1:5">
      <c r="A15875" t="s">
        <v>21416</v>
      </c>
      <c r="B15875" t="s">
        <v>4</v>
      </c>
      <c r="C15875" t="s">
        <v>20722</v>
      </c>
      <c r="D15875" t="s">
        <v>16001</v>
      </c>
      <c r="E15875" t="s">
        <v>21417</v>
      </c>
    </row>
    <row r="15876" spans="1:5">
      <c r="A15876" t="s">
        <v>21418</v>
      </c>
      <c r="B15876" t="s">
        <v>4</v>
      </c>
      <c r="C15876" t="s">
        <v>20722</v>
      </c>
      <c r="D15876" t="s">
        <v>16001</v>
      </c>
      <c r="E15876" t="s">
        <v>12906</v>
      </c>
    </row>
    <row r="15877" spans="1:5">
      <c r="A15877" t="s">
        <v>21419</v>
      </c>
      <c r="B15877" t="s">
        <v>4</v>
      </c>
      <c r="C15877" t="s">
        <v>20722</v>
      </c>
      <c r="D15877" t="s">
        <v>16001</v>
      </c>
      <c r="E15877" t="s">
        <v>6272</v>
      </c>
    </row>
    <row r="15878" spans="1:5">
      <c r="A15878" t="s">
        <v>21420</v>
      </c>
      <c r="B15878" t="s">
        <v>4</v>
      </c>
      <c r="C15878" t="s">
        <v>20722</v>
      </c>
      <c r="D15878" t="s">
        <v>16001</v>
      </c>
      <c r="E15878" t="s">
        <v>21421</v>
      </c>
    </row>
    <row r="15879" spans="1:5">
      <c r="A15879" t="s">
        <v>21422</v>
      </c>
      <c r="B15879" t="s">
        <v>4</v>
      </c>
      <c r="C15879" t="s">
        <v>20722</v>
      </c>
      <c r="D15879" t="s">
        <v>16001</v>
      </c>
      <c r="E15879" t="s">
        <v>13029</v>
      </c>
    </row>
    <row r="15880" spans="1:5">
      <c r="A15880" t="s">
        <v>21423</v>
      </c>
      <c r="B15880" t="s">
        <v>4</v>
      </c>
      <c r="C15880" t="s">
        <v>20722</v>
      </c>
      <c r="D15880" t="s">
        <v>16001</v>
      </c>
      <c r="E15880" t="s">
        <v>6274</v>
      </c>
    </row>
    <row r="15881" spans="1:5">
      <c r="A15881" t="s">
        <v>21424</v>
      </c>
      <c r="B15881" t="s">
        <v>4</v>
      </c>
      <c r="C15881" t="s">
        <v>20722</v>
      </c>
      <c r="D15881" t="s">
        <v>16001</v>
      </c>
      <c r="E15881" t="s">
        <v>6276</v>
      </c>
    </row>
    <row r="15882" spans="1:5">
      <c r="A15882" t="s">
        <v>21425</v>
      </c>
      <c r="B15882" t="s">
        <v>4</v>
      </c>
      <c r="C15882" t="s">
        <v>20722</v>
      </c>
      <c r="D15882" t="s">
        <v>16001</v>
      </c>
      <c r="E15882" t="s">
        <v>2279</v>
      </c>
    </row>
    <row r="15883" spans="1:5">
      <c r="A15883" t="s">
        <v>21426</v>
      </c>
      <c r="B15883" t="s">
        <v>4</v>
      </c>
      <c r="C15883" t="s">
        <v>20722</v>
      </c>
      <c r="D15883" t="s">
        <v>16001</v>
      </c>
      <c r="E15883" t="s">
        <v>6281</v>
      </c>
    </row>
    <row r="15884" spans="1:5">
      <c r="A15884" t="s">
        <v>21427</v>
      </c>
      <c r="B15884" t="s">
        <v>4</v>
      </c>
      <c r="C15884" t="s">
        <v>20722</v>
      </c>
      <c r="D15884" t="s">
        <v>16001</v>
      </c>
      <c r="E15884" t="s">
        <v>21428</v>
      </c>
    </row>
    <row r="15885" spans="1:5">
      <c r="A15885" t="s">
        <v>21429</v>
      </c>
      <c r="B15885" t="s">
        <v>4</v>
      </c>
      <c r="C15885" t="s">
        <v>20722</v>
      </c>
      <c r="D15885" t="s">
        <v>16001</v>
      </c>
      <c r="E15885" t="s">
        <v>20744</v>
      </c>
    </row>
    <row r="15886" spans="1:5">
      <c r="A15886" t="s">
        <v>21430</v>
      </c>
      <c r="B15886" t="s">
        <v>4</v>
      </c>
      <c r="C15886" t="s">
        <v>20722</v>
      </c>
      <c r="D15886" t="s">
        <v>16001</v>
      </c>
      <c r="E15886" t="s">
        <v>20746</v>
      </c>
    </row>
    <row r="15887" spans="1:5">
      <c r="A15887" t="s">
        <v>21431</v>
      </c>
      <c r="B15887" t="s">
        <v>4</v>
      </c>
      <c r="C15887" t="s">
        <v>20722</v>
      </c>
      <c r="D15887" t="s">
        <v>16001</v>
      </c>
      <c r="E15887" t="s">
        <v>21432</v>
      </c>
    </row>
    <row r="15888" spans="1:5">
      <c r="A15888" t="s">
        <v>21433</v>
      </c>
      <c r="B15888" t="s">
        <v>4</v>
      </c>
      <c r="C15888" t="s">
        <v>20722</v>
      </c>
      <c r="D15888" t="s">
        <v>16001</v>
      </c>
      <c r="E15888" t="s">
        <v>21434</v>
      </c>
    </row>
    <row r="15889" spans="1:5">
      <c r="A15889" t="s">
        <v>21435</v>
      </c>
      <c r="B15889" t="s">
        <v>4</v>
      </c>
      <c r="C15889" t="s">
        <v>20722</v>
      </c>
      <c r="D15889" t="s">
        <v>16001</v>
      </c>
      <c r="E15889" t="s">
        <v>21436</v>
      </c>
    </row>
    <row r="15890" spans="1:5">
      <c r="A15890" t="s">
        <v>21437</v>
      </c>
      <c r="B15890" t="s">
        <v>4</v>
      </c>
      <c r="C15890" t="s">
        <v>20722</v>
      </c>
      <c r="D15890" t="s">
        <v>16001</v>
      </c>
      <c r="E15890" t="s">
        <v>21438</v>
      </c>
    </row>
    <row r="15891" spans="1:5">
      <c r="A15891" t="s">
        <v>21439</v>
      </c>
      <c r="B15891" t="s">
        <v>4</v>
      </c>
      <c r="C15891" t="s">
        <v>20722</v>
      </c>
      <c r="D15891" t="s">
        <v>16001</v>
      </c>
      <c r="E15891" t="s">
        <v>21440</v>
      </c>
    </row>
    <row r="15892" spans="1:5">
      <c r="A15892" t="s">
        <v>21441</v>
      </c>
      <c r="B15892" t="s">
        <v>4</v>
      </c>
      <c r="C15892" t="s">
        <v>20722</v>
      </c>
      <c r="D15892" t="s">
        <v>16001</v>
      </c>
      <c r="E15892" t="s">
        <v>20862</v>
      </c>
    </row>
    <row r="15893" spans="1:5">
      <c r="A15893" t="s">
        <v>21442</v>
      </c>
      <c r="B15893" t="s">
        <v>4</v>
      </c>
      <c r="C15893" t="s">
        <v>20722</v>
      </c>
      <c r="D15893" t="s">
        <v>13723</v>
      </c>
      <c r="E15893" t="s">
        <v>13724</v>
      </c>
    </row>
    <row r="15894" spans="1:5">
      <c r="A15894" t="s">
        <v>21443</v>
      </c>
      <c r="B15894" t="s">
        <v>4</v>
      </c>
      <c r="C15894" t="s">
        <v>20722</v>
      </c>
      <c r="D15894" t="s">
        <v>13723</v>
      </c>
      <c r="E15894" t="s">
        <v>2442</v>
      </c>
    </row>
    <row r="15895" spans="1:5">
      <c r="A15895" t="s">
        <v>21444</v>
      </c>
      <c r="B15895" t="s">
        <v>4</v>
      </c>
      <c r="C15895" t="s">
        <v>20722</v>
      </c>
      <c r="D15895" t="s">
        <v>13723</v>
      </c>
      <c r="E15895" t="s">
        <v>13727</v>
      </c>
    </row>
    <row r="15896" spans="1:5">
      <c r="A15896" t="s">
        <v>21445</v>
      </c>
      <c r="B15896" t="s">
        <v>4</v>
      </c>
      <c r="C15896" t="s">
        <v>20722</v>
      </c>
      <c r="D15896" t="s">
        <v>13723</v>
      </c>
      <c r="E15896" t="s">
        <v>13729</v>
      </c>
    </row>
    <row r="15897" spans="1:5">
      <c r="A15897" t="s">
        <v>21446</v>
      </c>
      <c r="B15897" t="s">
        <v>4</v>
      </c>
      <c r="C15897" t="s">
        <v>20722</v>
      </c>
      <c r="D15897" t="s">
        <v>13723</v>
      </c>
      <c r="E15897" t="s">
        <v>13731</v>
      </c>
    </row>
    <row r="15898" spans="1:5">
      <c r="A15898" t="s">
        <v>21447</v>
      </c>
      <c r="B15898" t="s">
        <v>4</v>
      </c>
      <c r="C15898" t="s">
        <v>20722</v>
      </c>
      <c r="D15898" t="s">
        <v>13723</v>
      </c>
      <c r="E15898" t="s">
        <v>13733</v>
      </c>
    </row>
    <row r="15899" spans="1:5">
      <c r="A15899" t="s">
        <v>21448</v>
      </c>
      <c r="B15899" t="s">
        <v>4</v>
      </c>
      <c r="C15899" t="s">
        <v>20722</v>
      </c>
      <c r="D15899" t="s">
        <v>13723</v>
      </c>
      <c r="E15899" t="s">
        <v>13735</v>
      </c>
    </row>
    <row r="15900" spans="1:5">
      <c r="A15900" t="s">
        <v>21449</v>
      </c>
      <c r="B15900" t="s">
        <v>4</v>
      </c>
      <c r="C15900" t="s">
        <v>20722</v>
      </c>
      <c r="D15900" t="s">
        <v>13723</v>
      </c>
      <c r="E15900" t="s">
        <v>6205</v>
      </c>
    </row>
    <row r="15901" spans="1:5">
      <c r="A15901" t="s">
        <v>21450</v>
      </c>
      <c r="B15901" t="s">
        <v>4</v>
      </c>
      <c r="C15901" t="s">
        <v>20722</v>
      </c>
      <c r="D15901" t="s">
        <v>13723</v>
      </c>
      <c r="E15901" t="s">
        <v>6162</v>
      </c>
    </row>
    <row r="15902" spans="1:5">
      <c r="A15902" t="s">
        <v>21451</v>
      </c>
      <c r="B15902" t="s">
        <v>4</v>
      </c>
      <c r="C15902" t="s">
        <v>20722</v>
      </c>
      <c r="D15902" t="s">
        <v>13723</v>
      </c>
      <c r="E15902" t="s">
        <v>13739</v>
      </c>
    </row>
    <row r="15903" spans="1:5">
      <c r="A15903" t="s">
        <v>21452</v>
      </c>
      <c r="B15903" t="s">
        <v>4</v>
      </c>
      <c r="C15903" t="s">
        <v>20722</v>
      </c>
      <c r="D15903" t="s">
        <v>13723</v>
      </c>
      <c r="E15903" t="s">
        <v>2449</v>
      </c>
    </row>
    <row r="15904" spans="1:5">
      <c r="A15904" t="s">
        <v>21453</v>
      </c>
      <c r="B15904" t="s">
        <v>4</v>
      </c>
      <c r="C15904" t="s">
        <v>20722</v>
      </c>
      <c r="D15904" t="s">
        <v>13723</v>
      </c>
      <c r="E15904" t="s">
        <v>6259</v>
      </c>
    </row>
    <row r="15905" spans="1:5">
      <c r="A15905" t="s">
        <v>21454</v>
      </c>
      <c r="B15905" t="s">
        <v>4</v>
      </c>
      <c r="C15905" t="s">
        <v>20722</v>
      </c>
      <c r="D15905" t="s">
        <v>13723</v>
      </c>
      <c r="E15905" t="s">
        <v>6212</v>
      </c>
    </row>
    <row r="15906" spans="1:5">
      <c r="A15906" t="s">
        <v>21455</v>
      </c>
      <c r="B15906" t="s">
        <v>4</v>
      </c>
      <c r="C15906" t="s">
        <v>20722</v>
      </c>
      <c r="D15906" t="s">
        <v>21456</v>
      </c>
      <c r="E15906" t="s">
        <v>1832</v>
      </c>
    </row>
    <row r="15907" spans="1:5">
      <c r="A15907" t="s">
        <v>21457</v>
      </c>
      <c r="B15907" t="s">
        <v>4</v>
      </c>
      <c r="C15907" t="s">
        <v>20722</v>
      </c>
      <c r="D15907" t="s">
        <v>21456</v>
      </c>
      <c r="E15907" t="s">
        <v>2451</v>
      </c>
    </row>
    <row r="15908" spans="1:5">
      <c r="A15908" t="s">
        <v>21458</v>
      </c>
      <c r="B15908" t="s">
        <v>4</v>
      </c>
      <c r="C15908" t="s">
        <v>20722</v>
      </c>
      <c r="D15908" t="s">
        <v>21456</v>
      </c>
      <c r="E15908" t="s">
        <v>21459</v>
      </c>
    </row>
    <row r="15909" spans="1:5">
      <c r="A15909" t="s">
        <v>21460</v>
      </c>
      <c r="B15909" t="s">
        <v>4</v>
      </c>
      <c r="C15909" t="s">
        <v>20722</v>
      </c>
      <c r="D15909" t="s">
        <v>21456</v>
      </c>
      <c r="E15909" t="s">
        <v>21461</v>
      </c>
    </row>
    <row r="15910" spans="1:5">
      <c r="A15910" t="s">
        <v>21462</v>
      </c>
      <c r="B15910" t="s">
        <v>4</v>
      </c>
      <c r="C15910" t="s">
        <v>20722</v>
      </c>
      <c r="D15910" t="s">
        <v>21456</v>
      </c>
      <c r="E15910" t="s">
        <v>20819</v>
      </c>
    </row>
    <row r="15911" spans="1:5">
      <c r="A15911" t="s">
        <v>21463</v>
      </c>
      <c r="B15911" t="s">
        <v>4</v>
      </c>
      <c r="C15911" t="s">
        <v>20722</v>
      </c>
      <c r="D15911" t="s">
        <v>21456</v>
      </c>
      <c r="E15911" t="s">
        <v>12530</v>
      </c>
    </row>
    <row r="15912" spans="1:5">
      <c r="A15912" t="s">
        <v>21464</v>
      </c>
      <c r="B15912" t="s">
        <v>4</v>
      </c>
      <c r="C15912" t="s">
        <v>20722</v>
      </c>
      <c r="D15912" t="s">
        <v>16136</v>
      </c>
      <c r="E15912" t="s">
        <v>3619</v>
      </c>
    </row>
    <row r="15913" spans="1:5">
      <c r="A15913" t="s">
        <v>21465</v>
      </c>
      <c r="B15913" t="s">
        <v>4</v>
      </c>
      <c r="C15913" t="s">
        <v>20722</v>
      </c>
      <c r="D15913" t="s">
        <v>16136</v>
      </c>
      <c r="E15913" t="s">
        <v>6395</v>
      </c>
    </row>
    <row r="15914" spans="1:5">
      <c r="A15914" t="s">
        <v>21466</v>
      </c>
      <c r="B15914" t="s">
        <v>4</v>
      </c>
      <c r="C15914" t="s">
        <v>20722</v>
      </c>
      <c r="D15914" t="s">
        <v>16136</v>
      </c>
      <c r="E15914" t="s">
        <v>6397</v>
      </c>
    </row>
    <row r="15915" spans="1:5">
      <c r="A15915" t="s">
        <v>21467</v>
      </c>
      <c r="B15915" t="s">
        <v>4</v>
      </c>
      <c r="C15915" t="s">
        <v>20722</v>
      </c>
      <c r="D15915" t="s">
        <v>16136</v>
      </c>
      <c r="E15915" t="s">
        <v>6399</v>
      </c>
    </row>
    <row r="15916" spans="1:5">
      <c r="A15916" t="s">
        <v>21468</v>
      </c>
      <c r="B15916" t="s">
        <v>4</v>
      </c>
      <c r="C15916" t="s">
        <v>20722</v>
      </c>
      <c r="D15916" t="s">
        <v>16136</v>
      </c>
      <c r="E15916" t="s">
        <v>6401</v>
      </c>
    </row>
    <row r="15917" spans="1:5">
      <c r="A15917" t="s">
        <v>21469</v>
      </c>
      <c r="B15917" t="s">
        <v>4</v>
      </c>
      <c r="C15917" t="s">
        <v>20722</v>
      </c>
      <c r="D15917" t="s">
        <v>16136</v>
      </c>
      <c r="E15917" t="s">
        <v>1236</v>
      </c>
    </row>
    <row r="15918" spans="1:5">
      <c r="A15918" t="s">
        <v>21470</v>
      </c>
      <c r="B15918" t="s">
        <v>4</v>
      </c>
      <c r="C15918" t="s">
        <v>20722</v>
      </c>
      <c r="D15918" t="s">
        <v>16136</v>
      </c>
      <c r="E15918" t="s">
        <v>6407</v>
      </c>
    </row>
    <row r="15919" spans="1:5">
      <c r="A15919" t="s">
        <v>21471</v>
      </c>
      <c r="B15919" t="s">
        <v>4</v>
      </c>
      <c r="C15919" t="s">
        <v>20722</v>
      </c>
      <c r="D15919" t="s">
        <v>16136</v>
      </c>
      <c r="E15919" t="s">
        <v>6409</v>
      </c>
    </row>
    <row r="15920" spans="1:5">
      <c r="A15920" t="s">
        <v>21472</v>
      </c>
      <c r="B15920" t="s">
        <v>4</v>
      </c>
      <c r="C15920" t="s">
        <v>20722</v>
      </c>
      <c r="D15920" t="s">
        <v>16136</v>
      </c>
      <c r="E15920" t="s">
        <v>6411</v>
      </c>
    </row>
    <row r="15921" spans="1:5">
      <c r="A15921" t="s">
        <v>21473</v>
      </c>
      <c r="B15921" t="s">
        <v>4</v>
      </c>
      <c r="C15921" t="s">
        <v>20722</v>
      </c>
      <c r="D15921" t="s">
        <v>16136</v>
      </c>
      <c r="E15921" t="s">
        <v>6413</v>
      </c>
    </row>
    <row r="15922" spans="1:5">
      <c r="A15922" t="s">
        <v>21474</v>
      </c>
      <c r="B15922" t="s">
        <v>4</v>
      </c>
      <c r="C15922" t="s">
        <v>20722</v>
      </c>
      <c r="D15922" t="s">
        <v>16136</v>
      </c>
      <c r="E15922" t="s">
        <v>2062</v>
      </c>
    </row>
    <row r="15923" spans="1:5">
      <c r="A15923" t="s">
        <v>21475</v>
      </c>
      <c r="B15923" t="s">
        <v>4</v>
      </c>
      <c r="C15923" t="s">
        <v>20722</v>
      </c>
      <c r="D15923" t="s">
        <v>16136</v>
      </c>
      <c r="E15923" t="s">
        <v>1832</v>
      </c>
    </row>
    <row r="15924" spans="1:5">
      <c r="A15924" t="s">
        <v>21476</v>
      </c>
      <c r="B15924" t="s">
        <v>4</v>
      </c>
      <c r="C15924" t="s">
        <v>20722</v>
      </c>
      <c r="D15924" t="s">
        <v>16136</v>
      </c>
      <c r="E15924" t="s">
        <v>2048</v>
      </c>
    </row>
    <row r="15925" spans="1:5">
      <c r="A15925" t="s">
        <v>21477</v>
      </c>
      <c r="B15925" t="s">
        <v>4</v>
      </c>
      <c r="C15925" t="s">
        <v>20722</v>
      </c>
      <c r="D15925" t="s">
        <v>16136</v>
      </c>
      <c r="E15925" t="s">
        <v>16162</v>
      </c>
    </row>
    <row r="15926" spans="1:5">
      <c r="A15926" t="s">
        <v>21478</v>
      </c>
      <c r="B15926" t="s">
        <v>4</v>
      </c>
      <c r="C15926" t="s">
        <v>20722</v>
      </c>
      <c r="D15926" t="s">
        <v>16136</v>
      </c>
      <c r="E15926" t="s">
        <v>6422</v>
      </c>
    </row>
    <row r="15927" spans="1:5">
      <c r="A15927" t="s">
        <v>21479</v>
      </c>
      <c r="B15927" t="s">
        <v>4</v>
      </c>
      <c r="C15927" t="s">
        <v>20722</v>
      </c>
      <c r="D15927" t="s">
        <v>16136</v>
      </c>
      <c r="E15927" t="s">
        <v>6424</v>
      </c>
    </row>
    <row r="15928" spans="1:5">
      <c r="A15928" t="s">
        <v>21480</v>
      </c>
      <c r="B15928" t="s">
        <v>4</v>
      </c>
      <c r="C15928" t="s">
        <v>20722</v>
      </c>
      <c r="D15928" t="s">
        <v>16136</v>
      </c>
      <c r="E15928" t="s">
        <v>21481</v>
      </c>
    </row>
    <row r="15929" spans="1:5">
      <c r="A15929" t="s">
        <v>21482</v>
      </c>
      <c r="B15929" t="s">
        <v>4</v>
      </c>
      <c r="C15929" t="s">
        <v>20722</v>
      </c>
      <c r="D15929" t="s">
        <v>16136</v>
      </c>
      <c r="E15929" t="s">
        <v>6428</v>
      </c>
    </row>
    <row r="15930" spans="1:5">
      <c r="A15930" t="s">
        <v>21483</v>
      </c>
      <c r="B15930" t="s">
        <v>4</v>
      </c>
      <c r="C15930" t="s">
        <v>20722</v>
      </c>
      <c r="D15930" t="s">
        <v>16136</v>
      </c>
      <c r="E15930" t="s">
        <v>6441</v>
      </c>
    </row>
    <row r="15931" spans="1:5">
      <c r="A15931" t="s">
        <v>21484</v>
      </c>
      <c r="B15931" t="s">
        <v>4</v>
      </c>
      <c r="C15931" t="s">
        <v>20722</v>
      </c>
      <c r="D15931" t="s">
        <v>16136</v>
      </c>
      <c r="E15931" t="s">
        <v>6443</v>
      </c>
    </row>
    <row r="15932" spans="1:5">
      <c r="A15932" t="s">
        <v>21485</v>
      </c>
      <c r="B15932" t="s">
        <v>4</v>
      </c>
      <c r="C15932" t="s">
        <v>20722</v>
      </c>
      <c r="D15932" t="s">
        <v>16136</v>
      </c>
      <c r="E15932" t="s">
        <v>20819</v>
      </c>
    </row>
    <row r="15933" spans="1:5">
      <c r="A15933" t="s">
        <v>21486</v>
      </c>
      <c r="B15933" t="s">
        <v>4</v>
      </c>
      <c r="C15933" t="s">
        <v>20722</v>
      </c>
      <c r="D15933" t="s">
        <v>16136</v>
      </c>
      <c r="E15933" t="s">
        <v>12530</v>
      </c>
    </row>
    <row r="15934" spans="1:5">
      <c r="A15934" t="s">
        <v>21487</v>
      </c>
      <c r="B15934" t="s">
        <v>4</v>
      </c>
      <c r="C15934" t="s">
        <v>20722</v>
      </c>
      <c r="D15934" t="s">
        <v>16136</v>
      </c>
      <c r="E15934" t="s">
        <v>6445</v>
      </c>
    </row>
    <row r="15935" spans="1:5">
      <c r="A15935" t="s">
        <v>21488</v>
      </c>
      <c r="B15935" t="s">
        <v>4</v>
      </c>
      <c r="C15935" t="s">
        <v>20722</v>
      </c>
      <c r="D15935" t="s">
        <v>16136</v>
      </c>
      <c r="E15935" t="s">
        <v>6447</v>
      </c>
    </row>
    <row r="15936" spans="1:5">
      <c r="A15936" t="s">
        <v>21489</v>
      </c>
      <c r="B15936" t="s">
        <v>4</v>
      </c>
      <c r="C15936" t="s">
        <v>20722</v>
      </c>
      <c r="D15936" t="s">
        <v>16136</v>
      </c>
      <c r="E15936" t="s">
        <v>6449</v>
      </c>
    </row>
    <row r="15937" spans="1:5">
      <c r="A15937" t="s">
        <v>21490</v>
      </c>
      <c r="B15937" t="s">
        <v>4</v>
      </c>
      <c r="C15937" t="s">
        <v>20722</v>
      </c>
      <c r="D15937" t="s">
        <v>16136</v>
      </c>
      <c r="E15937" t="s">
        <v>6451</v>
      </c>
    </row>
    <row r="15938" spans="1:5">
      <c r="A15938" t="s">
        <v>21491</v>
      </c>
      <c r="B15938" t="s">
        <v>4</v>
      </c>
      <c r="C15938" t="s">
        <v>20722</v>
      </c>
      <c r="D15938" t="s">
        <v>16136</v>
      </c>
      <c r="E15938" t="s">
        <v>6453</v>
      </c>
    </row>
    <row r="15939" spans="1:5">
      <c r="A15939" t="s">
        <v>21492</v>
      </c>
      <c r="B15939" t="s">
        <v>4</v>
      </c>
      <c r="C15939" t="s">
        <v>20722</v>
      </c>
      <c r="D15939" t="s">
        <v>16136</v>
      </c>
      <c r="E15939" t="s">
        <v>5950</v>
      </c>
    </row>
    <row r="15940" spans="1:5">
      <c r="A15940" t="s">
        <v>21493</v>
      </c>
      <c r="B15940" t="s">
        <v>4</v>
      </c>
      <c r="C15940" t="s">
        <v>20722</v>
      </c>
      <c r="D15940" t="s">
        <v>21494</v>
      </c>
      <c r="E15940" t="s">
        <v>15053</v>
      </c>
    </row>
    <row r="15941" spans="1:5">
      <c r="A15941" t="s">
        <v>21495</v>
      </c>
      <c r="B15941" t="s">
        <v>4</v>
      </c>
      <c r="C15941" t="s">
        <v>20722</v>
      </c>
      <c r="D15941" t="s">
        <v>21494</v>
      </c>
      <c r="E15941" t="s">
        <v>1236</v>
      </c>
    </row>
    <row r="15942" spans="1:5">
      <c r="A15942" t="s">
        <v>21496</v>
      </c>
      <c r="B15942" t="s">
        <v>4</v>
      </c>
      <c r="C15942" t="s">
        <v>20722</v>
      </c>
      <c r="D15942" t="s">
        <v>21494</v>
      </c>
      <c r="E15942" t="s">
        <v>2062</v>
      </c>
    </row>
    <row r="15943" spans="1:5">
      <c r="A15943" t="s">
        <v>21497</v>
      </c>
      <c r="B15943" t="s">
        <v>4</v>
      </c>
      <c r="C15943" t="s">
        <v>20722</v>
      </c>
      <c r="D15943" t="s">
        <v>21494</v>
      </c>
      <c r="E15943" t="s">
        <v>1832</v>
      </c>
    </row>
    <row r="15944" spans="1:5">
      <c r="A15944" t="s">
        <v>21498</v>
      </c>
      <c r="B15944" t="s">
        <v>4</v>
      </c>
      <c r="C15944" t="s">
        <v>20722</v>
      </c>
      <c r="D15944" t="s">
        <v>21494</v>
      </c>
      <c r="E15944" t="s">
        <v>15060</v>
      </c>
    </row>
    <row r="15945" spans="1:5">
      <c r="A15945" t="s">
        <v>21499</v>
      </c>
      <c r="B15945" t="s">
        <v>4</v>
      </c>
      <c r="C15945" t="s">
        <v>20722</v>
      </c>
      <c r="D15945" t="s">
        <v>21494</v>
      </c>
      <c r="E15945" t="s">
        <v>16162</v>
      </c>
    </row>
    <row r="15946" spans="1:5">
      <c r="A15946" t="s">
        <v>21500</v>
      </c>
      <c r="B15946" t="s">
        <v>4</v>
      </c>
      <c r="C15946" t="s">
        <v>20722</v>
      </c>
      <c r="D15946" t="s">
        <v>21494</v>
      </c>
      <c r="E15946" t="s">
        <v>21501</v>
      </c>
    </row>
    <row r="15947" spans="1:5">
      <c r="A15947" t="s">
        <v>21502</v>
      </c>
      <c r="B15947" t="s">
        <v>4</v>
      </c>
      <c r="C15947" t="s">
        <v>20722</v>
      </c>
      <c r="D15947" t="s">
        <v>21494</v>
      </c>
      <c r="E15947" t="s">
        <v>15066</v>
      </c>
    </row>
    <row r="15948" spans="1:5">
      <c r="A15948" t="s">
        <v>21503</v>
      </c>
      <c r="B15948" t="s">
        <v>4</v>
      </c>
      <c r="C15948" t="s">
        <v>20722</v>
      </c>
      <c r="D15948" t="s">
        <v>21494</v>
      </c>
      <c r="E15948" t="s">
        <v>21504</v>
      </c>
    </row>
    <row r="15949" spans="1:5">
      <c r="A15949" t="s">
        <v>21505</v>
      </c>
      <c r="B15949" t="s">
        <v>4</v>
      </c>
      <c r="C15949" t="s">
        <v>20722</v>
      </c>
      <c r="D15949" t="s">
        <v>21494</v>
      </c>
      <c r="E15949" t="s">
        <v>14310</v>
      </c>
    </row>
    <row r="15950" spans="1:5">
      <c r="A15950" t="s">
        <v>21506</v>
      </c>
      <c r="B15950" t="s">
        <v>4</v>
      </c>
      <c r="C15950" t="s">
        <v>20722</v>
      </c>
      <c r="D15950" t="s">
        <v>21494</v>
      </c>
      <c r="E15950" t="s">
        <v>15073</v>
      </c>
    </row>
    <row r="15951" spans="1:5">
      <c r="A15951" t="s">
        <v>21507</v>
      </c>
      <c r="B15951" t="s">
        <v>4</v>
      </c>
      <c r="C15951" t="s">
        <v>20722</v>
      </c>
      <c r="D15951" t="s">
        <v>21494</v>
      </c>
      <c r="E15951" t="s">
        <v>1906</v>
      </c>
    </row>
    <row r="15952" spans="1:5">
      <c r="A15952" t="s">
        <v>21508</v>
      </c>
      <c r="B15952" t="s">
        <v>4</v>
      </c>
      <c r="C15952" t="s">
        <v>20722</v>
      </c>
      <c r="D15952" t="s">
        <v>21494</v>
      </c>
      <c r="E15952" t="s">
        <v>20819</v>
      </c>
    </row>
    <row r="15953" spans="1:5">
      <c r="A15953" t="s">
        <v>21509</v>
      </c>
      <c r="B15953" t="s">
        <v>4</v>
      </c>
      <c r="C15953" t="s">
        <v>20722</v>
      </c>
      <c r="D15953" t="s">
        <v>21494</v>
      </c>
      <c r="E15953" t="s">
        <v>12530</v>
      </c>
    </row>
    <row r="15954" spans="1:5">
      <c r="A15954" t="s">
        <v>21510</v>
      </c>
      <c r="B15954" t="s">
        <v>4</v>
      </c>
      <c r="C15954" t="s">
        <v>20722</v>
      </c>
      <c r="D15954" t="s">
        <v>21494</v>
      </c>
      <c r="E15954" t="s">
        <v>15080</v>
      </c>
    </row>
    <row r="15955" spans="1:5">
      <c r="A15955" t="s">
        <v>21511</v>
      </c>
      <c r="B15955" t="s">
        <v>4</v>
      </c>
      <c r="C15955" t="s">
        <v>20722</v>
      </c>
      <c r="D15955" t="s">
        <v>16185</v>
      </c>
      <c r="E15955" t="s">
        <v>1236</v>
      </c>
    </row>
    <row r="15956" spans="1:5">
      <c r="A15956" t="s">
        <v>21512</v>
      </c>
      <c r="B15956" t="s">
        <v>4</v>
      </c>
      <c r="C15956" t="s">
        <v>20722</v>
      </c>
      <c r="D15956" t="s">
        <v>16185</v>
      </c>
      <c r="E15956" t="s">
        <v>2062</v>
      </c>
    </row>
    <row r="15957" spans="1:5">
      <c r="A15957" t="s">
        <v>21513</v>
      </c>
      <c r="B15957" t="s">
        <v>4</v>
      </c>
      <c r="C15957" t="s">
        <v>20722</v>
      </c>
      <c r="D15957" t="s">
        <v>16185</v>
      </c>
      <c r="E15957" t="s">
        <v>1832</v>
      </c>
    </row>
    <row r="15958" spans="1:5">
      <c r="A15958" t="s">
        <v>21514</v>
      </c>
      <c r="B15958" t="s">
        <v>4</v>
      </c>
      <c r="C15958" t="s">
        <v>20722</v>
      </c>
      <c r="D15958" t="s">
        <v>16185</v>
      </c>
      <c r="E15958" t="s">
        <v>16162</v>
      </c>
    </row>
    <row r="15959" spans="1:5">
      <c r="A15959" t="s">
        <v>21515</v>
      </c>
      <c r="B15959" t="s">
        <v>4</v>
      </c>
      <c r="C15959" t="s">
        <v>20722</v>
      </c>
      <c r="D15959" t="s">
        <v>16185</v>
      </c>
      <c r="E15959" t="s">
        <v>21481</v>
      </c>
    </row>
    <row r="15960" spans="1:5">
      <c r="A15960" t="s">
        <v>21516</v>
      </c>
      <c r="B15960" t="s">
        <v>4</v>
      </c>
      <c r="C15960" t="s">
        <v>20722</v>
      </c>
      <c r="D15960" t="s">
        <v>16185</v>
      </c>
      <c r="E15960" t="s">
        <v>1900</v>
      </c>
    </row>
    <row r="15961" spans="1:5">
      <c r="A15961" t="s">
        <v>21517</v>
      </c>
      <c r="B15961" t="s">
        <v>4</v>
      </c>
      <c r="C15961" t="s">
        <v>20722</v>
      </c>
      <c r="D15961" t="s">
        <v>16185</v>
      </c>
      <c r="E15961" t="s">
        <v>1902</v>
      </c>
    </row>
    <row r="15962" spans="1:5">
      <c r="A15962" t="s">
        <v>21518</v>
      </c>
      <c r="B15962" t="s">
        <v>4</v>
      </c>
      <c r="C15962" t="s">
        <v>20722</v>
      </c>
      <c r="D15962" t="s">
        <v>16185</v>
      </c>
      <c r="E15962" t="s">
        <v>1904</v>
      </c>
    </row>
    <row r="15963" spans="1:5">
      <c r="A15963" t="s">
        <v>21519</v>
      </c>
      <c r="B15963" t="s">
        <v>4</v>
      </c>
      <c r="C15963" t="s">
        <v>20722</v>
      </c>
      <c r="D15963" t="s">
        <v>16185</v>
      </c>
      <c r="E15963" t="s">
        <v>1906</v>
      </c>
    </row>
    <row r="15964" spans="1:5">
      <c r="A15964" t="s">
        <v>21520</v>
      </c>
      <c r="B15964" t="s">
        <v>4</v>
      </c>
      <c r="C15964" t="s">
        <v>20722</v>
      </c>
      <c r="D15964" t="s">
        <v>16185</v>
      </c>
      <c r="E15964" t="s">
        <v>20819</v>
      </c>
    </row>
    <row r="15965" spans="1:5">
      <c r="A15965" t="s">
        <v>21521</v>
      </c>
      <c r="B15965" t="s">
        <v>4</v>
      </c>
      <c r="C15965" t="s">
        <v>20722</v>
      </c>
      <c r="D15965" t="s">
        <v>16185</v>
      </c>
      <c r="E15965" t="s">
        <v>12530</v>
      </c>
    </row>
    <row r="15966" spans="1:5">
      <c r="A15966" t="s">
        <v>21522</v>
      </c>
      <c r="B15966" t="s">
        <v>4</v>
      </c>
      <c r="C15966" t="s">
        <v>20722</v>
      </c>
      <c r="D15966" t="s">
        <v>21523</v>
      </c>
      <c r="E15966" t="s">
        <v>2472</v>
      </c>
    </row>
    <row r="15967" spans="1:5">
      <c r="A15967" t="s">
        <v>21524</v>
      </c>
      <c r="B15967" t="s">
        <v>4</v>
      </c>
      <c r="C15967" t="s">
        <v>20722</v>
      </c>
      <c r="D15967" t="s">
        <v>21523</v>
      </c>
      <c r="E15967" t="s">
        <v>21525</v>
      </c>
    </row>
    <row r="15968" spans="1:5">
      <c r="A15968" t="s">
        <v>21526</v>
      </c>
      <c r="B15968" t="s">
        <v>4</v>
      </c>
      <c r="C15968" t="s">
        <v>20722</v>
      </c>
      <c r="D15968" t="s">
        <v>21523</v>
      </c>
      <c r="E15968" t="s">
        <v>21527</v>
      </c>
    </row>
    <row r="15969" spans="1:5">
      <c r="A15969" t="s">
        <v>21528</v>
      </c>
      <c r="B15969" t="s">
        <v>4</v>
      </c>
      <c r="C15969" t="s">
        <v>20722</v>
      </c>
      <c r="D15969" t="s">
        <v>21523</v>
      </c>
      <c r="E15969" t="s">
        <v>21529</v>
      </c>
    </row>
    <row r="15970" spans="1:5">
      <c r="A15970" t="s">
        <v>21530</v>
      </c>
      <c r="B15970" t="s">
        <v>4</v>
      </c>
      <c r="C15970" t="s">
        <v>20722</v>
      </c>
      <c r="D15970" t="s">
        <v>21523</v>
      </c>
      <c r="E15970" t="s">
        <v>21531</v>
      </c>
    </row>
    <row r="15971" spans="1:5">
      <c r="A15971" t="s">
        <v>21532</v>
      </c>
      <c r="B15971" t="s">
        <v>4</v>
      </c>
      <c r="C15971" t="s">
        <v>20722</v>
      </c>
      <c r="D15971" t="s">
        <v>21523</v>
      </c>
      <c r="E15971" t="s">
        <v>21533</v>
      </c>
    </row>
    <row r="15972" spans="1:5">
      <c r="A15972" t="s">
        <v>21534</v>
      </c>
      <c r="B15972" t="s">
        <v>4</v>
      </c>
      <c r="C15972" t="s">
        <v>20722</v>
      </c>
      <c r="D15972" t="s">
        <v>21523</v>
      </c>
      <c r="E15972" t="s">
        <v>21535</v>
      </c>
    </row>
    <row r="15973" spans="1:5">
      <c r="A15973" t="s">
        <v>21536</v>
      </c>
      <c r="B15973" t="s">
        <v>4</v>
      </c>
      <c r="C15973" t="s">
        <v>20722</v>
      </c>
      <c r="D15973" t="s">
        <v>21523</v>
      </c>
      <c r="E15973" t="s">
        <v>1832</v>
      </c>
    </row>
    <row r="15974" spans="1:5">
      <c r="A15974" t="s">
        <v>21537</v>
      </c>
      <c r="B15974" t="s">
        <v>4</v>
      </c>
      <c r="C15974" t="s">
        <v>20722</v>
      </c>
      <c r="D15974" t="s">
        <v>21523</v>
      </c>
      <c r="E15974" t="s">
        <v>20819</v>
      </c>
    </row>
    <row r="15975" spans="1:5">
      <c r="A15975" t="s">
        <v>21538</v>
      </c>
      <c r="B15975" t="s">
        <v>4</v>
      </c>
      <c r="C15975" t="s">
        <v>20722</v>
      </c>
      <c r="D15975" t="s">
        <v>21523</v>
      </c>
      <c r="E15975" t="s">
        <v>12530</v>
      </c>
    </row>
    <row r="15976" spans="1:5">
      <c r="A15976" t="s">
        <v>21539</v>
      </c>
      <c r="B15976" t="s">
        <v>4</v>
      </c>
      <c r="C15976" t="s">
        <v>20722</v>
      </c>
      <c r="D15976" t="s">
        <v>21540</v>
      </c>
      <c r="E15976" t="s">
        <v>21541</v>
      </c>
    </row>
    <row r="15977" spans="1:5">
      <c r="A15977" t="s">
        <v>21542</v>
      </c>
      <c r="B15977" t="s">
        <v>4</v>
      </c>
      <c r="C15977" t="s">
        <v>20722</v>
      </c>
      <c r="D15977" t="s">
        <v>21540</v>
      </c>
      <c r="E15977" t="s">
        <v>21543</v>
      </c>
    </row>
    <row r="15978" spans="1:5">
      <c r="A15978" t="s">
        <v>21544</v>
      </c>
      <c r="B15978" t="s">
        <v>4</v>
      </c>
      <c r="C15978" t="s">
        <v>20722</v>
      </c>
      <c r="D15978" t="s">
        <v>21540</v>
      </c>
      <c r="E15978" t="s">
        <v>2891</v>
      </c>
    </row>
    <row r="15979" spans="1:5">
      <c r="A15979" t="s">
        <v>21545</v>
      </c>
      <c r="B15979" t="s">
        <v>4</v>
      </c>
      <c r="C15979" t="s">
        <v>20722</v>
      </c>
      <c r="D15979" t="s">
        <v>21540</v>
      </c>
      <c r="E15979" t="s">
        <v>2968</v>
      </c>
    </row>
    <row r="15980" spans="1:5">
      <c r="A15980" t="s">
        <v>21546</v>
      </c>
      <c r="B15980" t="s">
        <v>4</v>
      </c>
      <c r="C15980" t="s">
        <v>20722</v>
      </c>
      <c r="D15980" t="s">
        <v>21540</v>
      </c>
      <c r="E15980" t="s">
        <v>2970</v>
      </c>
    </row>
    <row r="15981" spans="1:5">
      <c r="A15981" t="s">
        <v>21547</v>
      </c>
      <c r="B15981" t="s">
        <v>4</v>
      </c>
      <c r="C15981" t="s">
        <v>20722</v>
      </c>
      <c r="D15981" t="s">
        <v>21540</v>
      </c>
      <c r="E15981" t="s">
        <v>2972</v>
      </c>
    </row>
    <row r="15982" spans="1:5">
      <c r="A15982" t="s">
        <v>21548</v>
      </c>
      <c r="B15982" t="s">
        <v>4</v>
      </c>
      <c r="C15982" t="s">
        <v>20722</v>
      </c>
      <c r="D15982" t="s">
        <v>21540</v>
      </c>
      <c r="E15982" t="s">
        <v>2974</v>
      </c>
    </row>
    <row r="15983" spans="1:5">
      <c r="A15983" t="s">
        <v>21549</v>
      </c>
      <c r="B15983" t="s">
        <v>4</v>
      </c>
      <c r="C15983" t="s">
        <v>20722</v>
      </c>
      <c r="D15983" t="s">
        <v>21540</v>
      </c>
      <c r="E15983" t="s">
        <v>2976</v>
      </c>
    </row>
    <row r="15984" spans="1:5">
      <c r="A15984" t="s">
        <v>21550</v>
      </c>
      <c r="B15984" t="s">
        <v>4</v>
      </c>
      <c r="C15984" t="s">
        <v>20722</v>
      </c>
      <c r="D15984" t="s">
        <v>21540</v>
      </c>
      <c r="E15984" t="s">
        <v>2978</v>
      </c>
    </row>
    <row r="15985" spans="1:5">
      <c r="A15985" t="s">
        <v>21551</v>
      </c>
      <c r="B15985" t="s">
        <v>4</v>
      </c>
      <c r="C15985" t="s">
        <v>20722</v>
      </c>
      <c r="D15985" t="s">
        <v>21540</v>
      </c>
      <c r="E15985" t="s">
        <v>2980</v>
      </c>
    </row>
    <row r="15986" spans="1:5">
      <c r="A15986" t="s">
        <v>21552</v>
      </c>
      <c r="B15986" t="s">
        <v>4</v>
      </c>
      <c r="C15986" t="s">
        <v>20722</v>
      </c>
      <c r="D15986" t="s">
        <v>21540</v>
      </c>
      <c r="E15986" t="s">
        <v>20734</v>
      </c>
    </row>
    <row r="15987" spans="1:5">
      <c r="A15987" t="s">
        <v>21553</v>
      </c>
      <c r="B15987" t="s">
        <v>4</v>
      </c>
      <c r="C15987" t="s">
        <v>20722</v>
      </c>
      <c r="D15987" t="s">
        <v>21540</v>
      </c>
      <c r="E15987" t="s">
        <v>21554</v>
      </c>
    </row>
    <row r="15988" spans="1:5">
      <c r="A15988" t="s">
        <v>21555</v>
      </c>
      <c r="B15988" t="s">
        <v>4</v>
      </c>
      <c r="C15988" t="s">
        <v>20722</v>
      </c>
      <c r="D15988" t="s">
        <v>21540</v>
      </c>
      <c r="E15988" t="s">
        <v>21556</v>
      </c>
    </row>
    <row r="15989" spans="1:5">
      <c r="A15989" t="s">
        <v>21557</v>
      </c>
      <c r="B15989" t="s">
        <v>4</v>
      </c>
      <c r="C15989" t="s">
        <v>20722</v>
      </c>
      <c r="D15989" t="s">
        <v>21540</v>
      </c>
      <c r="E15989" t="s">
        <v>2472</v>
      </c>
    </row>
    <row r="15990" spans="1:5">
      <c r="A15990" t="s">
        <v>21558</v>
      </c>
      <c r="B15990" t="s">
        <v>4</v>
      </c>
      <c r="C15990" t="s">
        <v>20722</v>
      </c>
      <c r="D15990" t="s">
        <v>21540</v>
      </c>
      <c r="E15990" t="s">
        <v>2983</v>
      </c>
    </row>
    <row r="15991" spans="1:5">
      <c r="A15991" t="s">
        <v>21559</v>
      </c>
      <c r="B15991" t="s">
        <v>4</v>
      </c>
      <c r="C15991" t="s">
        <v>20722</v>
      </c>
      <c r="D15991" t="s">
        <v>21540</v>
      </c>
      <c r="E15991" t="s">
        <v>2985</v>
      </c>
    </row>
    <row r="15992" spans="1:5">
      <c r="A15992" t="s">
        <v>21560</v>
      </c>
      <c r="B15992" t="s">
        <v>4</v>
      </c>
      <c r="C15992" t="s">
        <v>20722</v>
      </c>
      <c r="D15992" t="s">
        <v>21540</v>
      </c>
      <c r="E15992" t="s">
        <v>2987</v>
      </c>
    </row>
    <row r="15993" spans="1:5">
      <c r="A15993" s="1" t="s">
        <v>21561</v>
      </c>
      <c r="B15993" t="s">
        <v>4</v>
      </c>
      <c r="C15993" t="s">
        <v>20722</v>
      </c>
      <c r="D15993" t="s">
        <v>21540</v>
      </c>
      <c r="E15993" t="s">
        <v>2989</v>
      </c>
    </row>
    <row r="15994" spans="1:5">
      <c r="A15994" t="s">
        <v>21562</v>
      </c>
      <c r="B15994" t="s">
        <v>4</v>
      </c>
      <c r="C15994" t="s">
        <v>20722</v>
      </c>
      <c r="D15994" t="s">
        <v>21540</v>
      </c>
      <c r="E15994" t="s">
        <v>22</v>
      </c>
    </row>
    <row r="15995" spans="1:5">
      <c r="A15995" t="s">
        <v>21563</v>
      </c>
      <c r="B15995" t="s">
        <v>4</v>
      </c>
      <c r="C15995" t="s">
        <v>20722</v>
      </c>
      <c r="D15995" t="s">
        <v>21540</v>
      </c>
      <c r="E15995" t="s">
        <v>2992</v>
      </c>
    </row>
    <row r="15996" spans="1:5">
      <c r="A15996" t="s">
        <v>21564</v>
      </c>
      <c r="B15996" t="s">
        <v>4</v>
      </c>
      <c r="C15996" t="s">
        <v>20722</v>
      </c>
      <c r="D15996" t="s">
        <v>21540</v>
      </c>
      <c r="E15996" t="s">
        <v>2994</v>
      </c>
    </row>
    <row r="15997" spans="1:5">
      <c r="A15997" t="s">
        <v>21565</v>
      </c>
      <c r="B15997" t="s">
        <v>4</v>
      </c>
      <c r="C15997" t="s">
        <v>20722</v>
      </c>
      <c r="D15997" t="s">
        <v>21540</v>
      </c>
      <c r="E15997" t="s">
        <v>2996</v>
      </c>
    </row>
    <row r="15998" spans="1:5">
      <c r="A15998" t="s">
        <v>21566</v>
      </c>
      <c r="B15998" t="s">
        <v>4</v>
      </c>
      <c r="C15998" t="s">
        <v>20722</v>
      </c>
      <c r="D15998" t="s">
        <v>21540</v>
      </c>
      <c r="E15998" t="s">
        <v>2998</v>
      </c>
    </row>
    <row r="15999" spans="1:5">
      <c r="A15999" t="s">
        <v>21567</v>
      </c>
      <c r="B15999" t="s">
        <v>4</v>
      </c>
      <c r="C15999" t="s">
        <v>20722</v>
      </c>
      <c r="D15999" t="s">
        <v>21540</v>
      </c>
      <c r="E15999" t="s">
        <v>3000</v>
      </c>
    </row>
    <row r="16000" spans="1:5">
      <c r="A16000" t="s">
        <v>21568</v>
      </c>
      <c r="B16000" t="s">
        <v>4</v>
      </c>
      <c r="C16000" t="s">
        <v>20722</v>
      </c>
      <c r="D16000" t="s">
        <v>21540</v>
      </c>
      <c r="E16000" t="s">
        <v>3002</v>
      </c>
    </row>
    <row r="16001" spans="1:5">
      <c r="A16001" t="s">
        <v>21569</v>
      </c>
      <c r="B16001" t="s">
        <v>4</v>
      </c>
      <c r="C16001" t="s">
        <v>20722</v>
      </c>
      <c r="D16001" t="s">
        <v>21540</v>
      </c>
      <c r="E16001" t="s">
        <v>3004</v>
      </c>
    </row>
    <row r="16002" spans="1:5">
      <c r="A16002" t="s">
        <v>21570</v>
      </c>
      <c r="B16002" t="s">
        <v>4</v>
      </c>
      <c r="C16002" t="s">
        <v>20722</v>
      </c>
      <c r="D16002" t="s">
        <v>21540</v>
      </c>
      <c r="E16002" t="s">
        <v>20737</v>
      </c>
    </row>
    <row r="16003" spans="1:5">
      <c r="A16003" t="s">
        <v>21571</v>
      </c>
      <c r="B16003" t="s">
        <v>4</v>
      </c>
      <c r="C16003" t="s">
        <v>20722</v>
      </c>
      <c r="D16003" t="s">
        <v>21540</v>
      </c>
      <c r="E16003" t="s">
        <v>3006</v>
      </c>
    </row>
    <row r="16004" spans="1:5">
      <c r="A16004" t="s">
        <v>21572</v>
      </c>
      <c r="B16004" t="s">
        <v>4</v>
      </c>
      <c r="C16004" t="s">
        <v>20722</v>
      </c>
      <c r="D16004" t="s">
        <v>21540</v>
      </c>
      <c r="E16004" t="s">
        <v>21127</v>
      </c>
    </row>
    <row r="16005" spans="1:5">
      <c r="A16005" t="s">
        <v>21573</v>
      </c>
      <c r="B16005" t="s">
        <v>4</v>
      </c>
      <c r="C16005" t="s">
        <v>20722</v>
      </c>
      <c r="D16005" t="s">
        <v>21540</v>
      </c>
      <c r="E16005" t="s">
        <v>3008</v>
      </c>
    </row>
    <row r="16006" spans="1:5">
      <c r="A16006" t="s">
        <v>21574</v>
      </c>
      <c r="B16006" t="s">
        <v>4</v>
      </c>
      <c r="C16006" t="s">
        <v>20722</v>
      </c>
      <c r="D16006" t="s">
        <v>21540</v>
      </c>
      <c r="E16006" t="s">
        <v>3010</v>
      </c>
    </row>
    <row r="16007" spans="1:5">
      <c r="A16007" t="s">
        <v>21575</v>
      </c>
      <c r="B16007" t="s">
        <v>4</v>
      </c>
      <c r="C16007" t="s">
        <v>20722</v>
      </c>
      <c r="D16007" t="s">
        <v>21540</v>
      </c>
      <c r="E16007" t="s">
        <v>3012</v>
      </c>
    </row>
    <row r="16008" spans="1:5">
      <c r="A16008" t="s">
        <v>21576</v>
      </c>
      <c r="B16008" t="s">
        <v>4</v>
      </c>
      <c r="C16008" t="s">
        <v>20722</v>
      </c>
      <c r="D16008" t="s">
        <v>21540</v>
      </c>
      <c r="E16008" t="s">
        <v>44</v>
      </c>
    </row>
    <row r="16009" spans="1:5">
      <c r="A16009" t="s">
        <v>21577</v>
      </c>
      <c r="B16009" t="s">
        <v>4</v>
      </c>
      <c r="C16009" t="s">
        <v>20722</v>
      </c>
      <c r="D16009" t="s">
        <v>21540</v>
      </c>
      <c r="E16009" t="s">
        <v>3014</v>
      </c>
    </row>
    <row r="16010" spans="1:5">
      <c r="A16010" t="s">
        <v>21578</v>
      </c>
      <c r="B16010" t="s">
        <v>4</v>
      </c>
      <c r="C16010" t="s">
        <v>20722</v>
      </c>
      <c r="D16010" t="s">
        <v>21540</v>
      </c>
      <c r="E16010" t="s">
        <v>1832</v>
      </c>
    </row>
    <row r="16011" spans="1:5">
      <c r="A16011" t="s">
        <v>21579</v>
      </c>
      <c r="B16011" t="s">
        <v>4</v>
      </c>
      <c r="C16011" t="s">
        <v>20722</v>
      </c>
      <c r="D16011" t="s">
        <v>21540</v>
      </c>
      <c r="E16011" t="s">
        <v>3017</v>
      </c>
    </row>
    <row r="16012" spans="1:5">
      <c r="A16012" t="s">
        <v>21580</v>
      </c>
      <c r="B16012" t="s">
        <v>4</v>
      </c>
      <c r="C16012" t="s">
        <v>20722</v>
      </c>
      <c r="D16012" t="s">
        <v>21540</v>
      </c>
      <c r="E16012" t="s">
        <v>3019</v>
      </c>
    </row>
    <row r="16013" spans="1:5">
      <c r="A16013" t="s">
        <v>21581</v>
      </c>
      <c r="B16013" t="s">
        <v>4</v>
      </c>
      <c r="C16013" t="s">
        <v>20722</v>
      </c>
      <c r="D16013" t="s">
        <v>21540</v>
      </c>
      <c r="E16013" t="s">
        <v>3021</v>
      </c>
    </row>
    <row r="16014" spans="1:5">
      <c r="A16014" t="s">
        <v>21582</v>
      </c>
      <c r="B16014" t="s">
        <v>4</v>
      </c>
      <c r="C16014" t="s">
        <v>20722</v>
      </c>
      <c r="D16014" t="s">
        <v>21540</v>
      </c>
      <c r="E16014" t="s">
        <v>3023</v>
      </c>
    </row>
    <row r="16015" spans="1:5">
      <c r="A16015" t="s">
        <v>21583</v>
      </c>
      <c r="B16015" t="s">
        <v>4</v>
      </c>
      <c r="C16015" t="s">
        <v>20722</v>
      </c>
      <c r="D16015" t="s">
        <v>21540</v>
      </c>
      <c r="E16015" t="s">
        <v>3025</v>
      </c>
    </row>
    <row r="16016" spans="1:5">
      <c r="A16016" t="s">
        <v>21584</v>
      </c>
      <c r="B16016" t="s">
        <v>4</v>
      </c>
      <c r="C16016" t="s">
        <v>20722</v>
      </c>
      <c r="D16016" t="s">
        <v>21540</v>
      </c>
      <c r="E16016" t="s">
        <v>3027</v>
      </c>
    </row>
    <row r="16017" spans="1:5">
      <c r="A16017" t="s">
        <v>21585</v>
      </c>
      <c r="B16017" t="s">
        <v>4</v>
      </c>
      <c r="C16017" t="s">
        <v>20722</v>
      </c>
      <c r="D16017" t="s">
        <v>21540</v>
      </c>
      <c r="E16017" t="s">
        <v>3029</v>
      </c>
    </row>
    <row r="16018" spans="1:5">
      <c r="A16018" t="s">
        <v>21586</v>
      </c>
      <c r="B16018" t="s">
        <v>4</v>
      </c>
      <c r="C16018" t="s">
        <v>20722</v>
      </c>
      <c r="D16018" t="s">
        <v>21540</v>
      </c>
      <c r="E16018" t="s">
        <v>21587</v>
      </c>
    </row>
    <row r="16019" spans="1:5">
      <c r="A16019" t="s">
        <v>21588</v>
      </c>
      <c r="B16019" t="s">
        <v>4</v>
      </c>
      <c r="C16019" t="s">
        <v>20722</v>
      </c>
      <c r="D16019" t="s">
        <v>21540</v>
      </c>
      <c r="E16019" t="s">
        <v>3031</v>
      </c>
    </row>
    <row r="16020" spans="1:5">
      <c r="A16020" t="s">
        <v>21589</v>
      </c>
      <c r="B16020" t="s">
        <v>4</v>
      </c>
      <c r="C16020" t="s">
        <v>20722</v>
      </c>
      <c r="D16020" t="s">
        <v>21540</v>
      </c>
      <c r="E16020" t="s">
        <v>3033</v>
      </c>
    </row>
    <row r="16021" spans="1:5">
      <c r="A16021" t="s">
        <v>21590</v>
      </c>
      <c r="B16021" t="s">
        <v>4</v>
      </c>
      <c r="C16021" t="s">
        <v>20722</v>
      </c>
      <c r="D16021" t="s">
        <v>21540</v>
      </c>
      <c r="E16021" t="s">
        <v>3035</v>
      </c>
    </row>
    <row r="16022" spans="1:5">
      <c r="A16022" t="s">
        <v>21591</v>
      </c>
      <c r="B16022" t="s">
        <v>4</v>
      </c>
      <c r="C16022" t="s">
        <v>20722</v>
      </c>
      <c r="D16022" t="s">
        <v>21540</v>
      </c>
      <c r="E16022" t="s">
        <v>21592</v>
      </c>
    </row>
    <row r="16023" spans="1:5">
      <c r="A16023" t="s">
        <v>21593</v>
      </c>
      <c r="B16023" t="s">
        <v>4</v>
      </c>
      <c r="C16023" t="s">
        <v>20722</v>
      </c>
      <c r="D16023" t="s">
        <v>21540</v>
      </c>
      <c r="E16023" t="s">
        <v>3037</v>
      </c>
    </row>
    <row r="16024" spans="1:5">
      <c r="A16024" t="s">
        <v>21594</v>
      </c>
      <c r="B16024" t="s">
        <v>4</v>
      </c>
      <c r="C16024" t="s">
        <v>20722</v>
      </c>
      <c r="D16024" t="s">
        <v>21540</v>
      </c>
      <c r="E16024" t="s">
        <v>2717</v>
      </c>
    </row>
    <row r="16025" spans="1:5">
      <c r="A16025" t="s">
        <v>21595</v>
      </c>
      <c r="B16025" t="s">
        <v>4</v>
      </c>
      <c r="C16025" t="s">
        <v>20722</v>
      </c>
      <c r="D16025" t="s">
        <v>21540</v>
      </c>
      <c r="E16025" t="s">
        <v>3039</v>
      </c>
    </row>
    <row r="16026" spans="1:5">
      <c r="A16026" t="s">
        <v>21596</v>
      </c>
      <c r="B16026" t="s">
        <v>4</v>
      </c>
      <c r="C16026" t="s">
        <v>20722</v>
      </c>
      <c r="D16026" t="s">
        <v>21540</v>
      </c>
      <c r="E16026" t="s">
        <v>3041</v>
      </c>
    </row>
    <row r="16027" spans="1:5">
      <c r="A16027" t="s">
        <v>21597</v>
      </c>
      <c r="B16027" t="s">
        <v>4</v>
      </c>
      <c r="C16027" t="s">
        <v>20722</v>
      </c>
      <c r="D16027" t="s">
        <v>21540</v>
      </c>
      <c r="E16027" t="s">
        <v>6212</v>
      </c>
    </row>
    <row r="16028" spans="1:5">
      <c r="A16028" t="s">
        <v>21598</v>
      </c>
      <c r="B16028" t="s">
        <v>4</v>
      </c>
      <c r="C16028" t="s">
        <v>20722</v>
      </c>
      <c r="D16028" t="s">
        <v>21540</v>
      </c>
      <c r="E16028" t="s">
        <v>3043</v>
      </c>
    </row>
    <row r="16029" spans="1:5">
      <c r="A16029" t="s">
        <v>21599</v>
      </c>
      <c r="B16029" t="s">
        <v>4</v>
      </c>
      <c r="C16029" t="s">
        <v>20722</v>
      </c>
      <c r="D16029" t="s">
        <v>21540</v>
      </c>
      <c r="E16029" t="s">
        <v>3045</v>
      </c>
    </row>
    <row r="16030" spans="1:5">
      <c r="A16030" t="s">
        <v>21600</v>
      </c>
      <c r="B16030" t="s">
        <v>4</v>
      </c>
      <c r="C16030" t="s">
        <v>20722</v>
      </c>
      <c r="D16030" t="s">
        <v>21540</v>
      </c>
      <c r="E16030" t="s">
        <v>58</v>
      </c>
    </row>
    <row r="16031" spans="1:5">
      <c r="A16031" t="s">
        <v>21601</v>
      </c>
      <c r="B16031" t="s">
        <v>4</v>
      </c>
      <c r="C16031" t="s">
        <v>20722</v>
      </c>
      <c r="D16031" t="s">
        <v>21540</v>
      </c>
      <c r="E16031" t="s">
        <v>3048</v>
      </c>
    </row>
    <row r="16032" spans="1:5">
      <c r="A16032" t="s">
        <v>21602</v>
      </c>
      <c r="B16032" t="s">
        <v>4</v>
      </c>
      <c r="C16032" t="s">
        <v>20722</v>
      </c>
      <c r="D16032" t="s">
        <v>21540</v>
      </c>
      <c r="E16032" t="s">
        <v>3050</v>
      </c>
    </row>
    <row r="16033" spans="1:5">
      <c r="A16033" t="s">
        <v>21603</v>
      </c>
      <c r="B16033" t="s">
        <v>4</v>
      </c>
      <c r="C16033" t="s">
        <v>20722</v>
      </c>
      <c r="D16033" t="s">
        <v>21540</v>
      </c>
      <c r="E16033" t="s">
        <v>3052</v>
      </c>
    </row>
    <row r="16034" spans="1:5">
      <c r="A16034" t="s">
        <v>21604</v>
      </c>
      <c r="B16034" t="s">
        <v>4</v>
      </c>
      <c r="C16034" t="s">
        <v>20722</v>
      </c>
      <c r="D16034" t="s">
        <v>21540</v>
      </c>
      <c r="E16034" t="s">
        <v>3054</v>
      </c>
    </row>
    <row r="16035" spans="1:5">
      <c r="A16035" t="s">
        <v>21605</v>
      </c>
      <c r="B16035" t="s">
        <v>4</v>
      </c>
      <c r="C16035" t="s">
        <v>20722</v>
      </c>
      <c r="D16035" t="s">
        <v>21540</v>
      </c>
      <c r="E16035" t="s">
        <v>21606</v>
      </c>
    </row>
    <row r="16036" spans="1:5">
      <c r="A16036" t="s">
        <v>21607</v>
      </c>
      <c r="B16036" t="s">
        <v>4</v>
      </c>
      <c r="C16036" t="s">
        <v>20722</v>
      </c>
      <c r="D16036" t="s">
        <v>21540</v>
      </c>
      <c r="E16036" t="s">
        <v>3056</v>
      </c>
    </row>
    <row r="16037" spans="1:5">
      <c r="A16037" t="s">
        <v>21608</v>
      </c>
      <c r="B16037" t="s">
        <v>4</v>
      </c>
      <c r="C16037" t="s">
        <v>20722</v>
      </c>
      <c r="D16037" t="s">
        <v>21540</v>
      </c>
      <c r="E16037" t="s">
        <v>3058</v>
      </c>
    </row>
    <row r="16038" spans="1:5">
      <c r="A16038" t="s">
        <v>21609</v>
      </c>
      <c r="B16038" t="s">
        <v>4</v>
      </c>
      <c r="C16038" t="s">
        <v>20722</v>
      </c>
      <c r="D16038" t="s">
        <v>21540</v>
      </c>
      <c r="E16038" t="s">
        <v>3060</v>
      </c>
    </row>
    <row r="16039" spans="1:5">
      <c r="A16039" t="s">
        <v>21610</v>
      </c>
      <c r="B16039" t="s">
        <v>4</v>
      </c>
      <c r="C16039" t="s">
        <v>20722</v>
      </c>
      <c r="D16039" t="s">
        <v>21540</v>
      </c>
      <c r="E16039" t="s">
        <v>3062</v>
      </c>
    </row>
    <row r="16040" spans="1:5">
      <c r="A16040" t="s">
        <v>21611</v>
      </c>
      <c r="B16040" t="s">
        <v>4</v>
      </c>
      <c r="C16040" t="s">
        <v>20722</v>
      </c>
      <c r="D16040" t="s">
        <v>21540</v>
      </c>
      <c r="E16040" t="s">
        <v>3064</v>
      </c>
    </row>
    <row r="16041" spans="1:5">
      <c r="A16041" t="s">
        <v>21612</v>
      </c>
      <c r="B16041" t="s">
        <v>4</v>
      </c>
      <c r="C16041" t="s">
        <v>20722</v>
      </c>
      <c r="D16041" t="s">
        <v>21540</v>
      </c>
      <c r="E16041" t="s">
        <v>3066</v>
      </c>
    </row>
    <row r="16042" spans="1:5">
      <c r="A16042" t="s">
        <v>21613</v>
      </c>
      <c r="B16042" t="s">
        <v>4</v>
      </c>
      <c r="C16042" t="s">
        <v>20722</v>
      </c>
      <c r="D16042" t="s">
        <v>21540</v>
      </c>
      <c r="E16042" t="s">
        <v>3068</v>
      </c>
    </row>
    <row r="16043" spans="1:5">
      <c r="A16043" t="s">
        <v>21614</v>
      </c>
      <c r="B16043" t="s">
        <v>4</v>
      </c>
      <c r="C16043" t="s">
        <v>20722</v>
      </c>
      <c r="D16043" t="s">
        <v>21540</v>
      </c>
      <c r="E16043" t="s">
        <v>3070</v>
      </c>
    </row>
    <row r="16044" spans="1:5">
      <c r="A16044" t="s">
        <v>21615</v>
      </c>
      <c r="B16044" t="s">
        <v>4</v>
      </c>
      <c r="C16044" t="s">
        <v>20722</v>
      </c>
      <c r="D16044" t="s">
        <v>21540</v>
      </c>
      <c r="E16044" t="s">
        <v>2825</v>
      </c>
    </row>
    <row r="16045" spans="1:5">
      <c r="A16045" t="s">
        <v>21616</v>
      </c>
      <c r="B16045" t="s">
        <v>4</v>
      </c>
      <c r="C16045" t="s">
        <v>20722</v>
      </c>
      <c r="D16045" t="s">
        <v>21540</v>
      </c>
      <c r="E16045" t="s">
        <v>2829</v>
      </c>
    </row>
    <row r="16046" spans="1:5">
      <c r="A16046" t="s">
        <v>21617</v>
      </c>
      <c r="B16046" t="s">
        <v>4</v>
      </c>
      <c r="C16046" t="s">
        <v>20722</v>
      </c>
      <c r="D16046" t="s">
        <v>21540</v>
      </c>
      <c r="E16046" t="s">
        <v>2831</v>
      </c>
    </row>
    <row r="16047" spans="1:5">
      <c r="A16047" t="s">
        <v>21618</v>
      </c>
      <c r="B16047" t="s">
        <v>4</v>
      </c>
      <c r="C16047" t="s">
        <v>20722</v>
      </c>
      <c r="D16047" t="s">
        <v>21540</v>
      </c>
      <c r="E16047" t="s">
        <v>3075</v>
      </c>
    </row>
    <row r="16048" spans="1:5">
      <c r="A16048" t="s">
        <v>21619</v>
      </c>
      <c r="B16048" t="s">
        <v>4</v>
      </c>
      <c r="C16048" t="s">
        <v>20722</v>
      </c>
      <c r="D16048" t="s">
        <v>21540</v>
      </c>
      <c r="E16048" t="s">
        <v>2835</v>
      </c>
    </row>
    <row r="16049" spans="1:5">
      <c r="A16049" t="s">
        <v>21620</v>
      </c>
      <c r="B16049" t="s">
        <v>4</v>
      </c>
      <c r="C16049" t="s">
        <v>20722</v>
      </c>
      <c r="D16049" t="s">
        <v>21540</v>
      </c>
      <c r="E16049" t="s">
        <v>3078</v>
      </c>
    </row>
    <row r="16050" spans="1:5">
      <c r="A16050" t="s">
        <v>21621</v>
      </c>
      <c r="B16050" t="s">
        <v>4</v>
      </c>
      <c r="C16050" t="s">
        <v>20722</v>
      </c>
      <c r="D16050" t="s">
        <v>21540</v>
      </c>
      <c r="E16050" t="s">
        <v>2903</v>
      </c>
    </row>
    <row r="16051" spans="1:5">
      <c r="A16051" t="s">
        <v>21622</v>
      </c>
      <c r="B16051" t="s">
        <v>4</v>
      </c>
      <c r="C16051" t="s">
        <v>20722</v>
      </c>
      <c r="D16051" t="s">
        <v>21540</v>
      </c>
      <c r="E16051" t="s">
        <v>3081</v>
      </c>
    </row>
    <row r="16052" spans="1:5">
      <c r="A16052" t="s">
        <v>21623</v>
      </c>
      <c r="B16052" t="s">
        <v>4</v>
      </c>
      <c r="C16052" t="s">
        <v>20722</v>
      </c>
      <c r="D16052" t="s">
        <v>21540</v>
      </c>
      <c r="E16052" t="s">
        <v>2839</v>
      </c>
    </row>
    <row r="16053" spans="1:5">
      <c r="A16053" t="s">
        <v>21624</v>
      </c>
      <c r="B16053" t="s">
        <v>4</v>
      </c>
      <c r="C16053" t="s">
        <v>20722</v>
      </c>
      <c r="D16053" t="s">
        <v>21540</v>
      </c>
      <c r="E16053" t="s">
        <v>3084</v>
      </c>
    </row>
    <row r="16054" spans="1:5">
      <c r="A16054" t="s">
        <v>21625</v>
      </c>
      <c r="B16054" t="s">
        <v>4</v>
      </c>
      <c r="C16054" t="s">
        <v>20722</v>
      </c>
      <c r="D16054" t="s">
        <v>21540</v>
      </c>
      <c r="E16054" t="s">
        <v>3086</v>
      </c>
    </row>
    <row r="16055" spans="1:5">
      <c r="A16055" t="s">
        <v>21626</v>
      </c>
      <c r="B16055" t="s">
        <v>4</v>
      </c>
      <c r="C16055" t="s">
        <v>20722</v>
      </c>
      <c r="D16055" t="s">
        <v>21540</v>
      </c>
      <c r="E16055" t="s">
        <v>2908</v>
      </c>
    </row>
    <row r="16056" spans="1:5">
      <c r="A16056" t="s">
        <v>21627</v>
      </c>
      <c r="B16056" t="s">
        <v>4</v>
      </c>
      <c r="C16056" t="s">
        <v>20722</v>
      </c>
      <c r="D16056" t="s">
        <v>21540</v>
      </c>
      <c r="E16056" t="s">
        <v>2910</v>
      </c>
    </row>
    <row r="16057" spans="1:5">
      <c r="A16057" t="s">
        <v>21628</v>
      </c>
      <c r="B16057" t="s">
        <v>4</v>
      </c>
      <c r="C16057" t="s">
        <v>20722</v>
      </c>
      <c r="D16057" t="s">
        <v>21540</v>
      </c>
      <c r="E16057" t="s">
        <v>3090</v>
      </c>
    </row>
    <row r="16058" spans="1:5">
      <c r="A16058" t="s">
        <v>21629</v>
      </c>
      <c r="B16058" t="s">
        <v>4</v>
      </c>
      <c r="C16058" t="s">
        <v>20722</v>
      </c>
      <c r="D16058" t="s">
        <v>21540</v>
      </c>
      <c r="E16058" t="s">
        <v>3092</v>
      </c>
    </row>
    <row r="16059" spans="1:5">
      <c r="A16059" t="s">
        <v>21630</v>
      </c>
      <c r="B16059" t="s">
        <v>4</v>
      </c>
      <c r="C16059" t="s">
        <v>20722</v>
      </c>
      <c r="D16059" t="s">
        <v>21540</v>
      </c>
      <c r="E16059" t="s">
        <v>3094</v>
      </c>
    </row>
    <row r="16060" spans="1:5">
      <c r="A16060" t="s">
        <v>21631</v>
      </c>
      <c r="B16060" t="s">
        <v>4</v>
      </c>
      <c r="C16060" t="s">
        <v>20722</v>
      </c>
      <c r="D16060" t="s">
        <v>21540</v>
      </c>
      <c r="E16060" t="s">
        <v>3096</v>
      </c>
    </row>
    <row r="16061" spans="1:5">
      <c r="A16061" t="s">
        <v>21632</v>
      </c>
      <c r="B16061" t="s">
        <v>4</v>
      </c>
      <c r="C16061" t="s">
        <v>20722</v>
      </c>
      <c r="D16061" t="s">
        <v>21540</v>
      </c>
      <c r="E16061" t="s">
        <v>2913</v>
      </c>
    </row>
    <row r="16062" spans="1:5">
      <c r="A16062" t="s">
        <v>21633</v>
      </c>
      <c r="B16062" t="s">
        <v>4</v>
      </c>
      <c r="C16062" t="s">
        <v>20722</v>
      </c>
      <c r="D16062" t="s">
        <v>21540</v>
      </c>
      <c r="E16062" t="s">
        <v>2915</v>
      </c>
    </row>
    <row r="16063" spans="1:5">
      <c r="A16063" t="s">
        <v>21634</v>
      </c>
      <c r="B16063" t="s">
        <v>4</v>
      </c>
      <c r="C16063" t="s">
        <v>20722</v>
      </c>
      <c r="D16063" t="s">
        <v>21540</v>
      </c>
      <c r="E16063" t="s">
        <v>2843</v>
      </c>
    </row>
    <row r="16064" spans="1:5">
      <c r="A16064" t="s">
        <v>21635</v>
      </c>
      <c r="B16064" t="s">
        <v>4</v>
      </c>
      <c r="C16064" t="s">
        <v>20722</v>
      </c>
      <c r="D16064" t="s">
        <v>21540</v>
      </c>
      <c r="E16064" t="s">
        <v>3101</v>
      </c>
    </row>
    <row r="16065" spans="1:5">
      <c r="A16065" t="s">
        <v>21636</v>
      </c>
      <c r="B16065" t="s">
        <v>4</v>
      </c>
      <c r="C16065" t="s">
        <v>20722</v>
      </c>
      <c r="D16065" t="s">
        <v>21540</v>
      </c>
      <c r="E16065" t="s">
        <v>2845</v>
      </c>
    </row>
    <row r="16066" spans="1:5">
      <c r="A16066" t="s">
        <v>21637</v>
      </c>
      <c r="B16066" t="s">
        <v>4</v>
      </c>
      <c r="C16066" t="s">
        <v>20722</v>
      </c>
      <c r="D16066" t="s">
        <v>21540</v>
      </c>
      <c r="E16066" t="s">
        <v>2847</v>
      </c>
    </row>
    <row r="16067" spans="1:5">
      <c r="A16067" t="s">
        <v>21638</v>
      </c>
      <c r="B16067" t="s">
        <v>4</v>
      </c>
      <c r="C16067" t="s">
        <v>20722</v>
      </c>
      <c r="D16067" t="s">
        <v>21540</v>
      </c>
      <c r="E16067" t="s">
        <v>3105</v>
      </c>
    </row>
    <row r="16068" spans="1:5">
      <c r="A16068" t="s">
        <v>21639</v>
      </c>
      <c r="B16068" t="s">
        <v>4</v>
      </c>
      <c r="C16068" t="s">
        <v>20722</v>
      </c>
      <c r="D16068" t="s">
        <v>21540</v>
      </c>
      <c r="E16068" t="s">
        <v>3109</v>
      </c>
    </row>
    <row r="16069" spans="1:5">
      <c r="A16069" t="s">
        <v>21640</v>
      </c>
      <c r="B16069" t="s">
        <v>4</v>
      </c>
      <c r="C16069" t="s">
        <v>20722</v>
      </c>
      <c r="D16069" t="s">
        <v>21540</v>
      </c>
      <c r="E16069" t="s">
        <v>3113</v>
      </c>
    </row>
    <row r="16070" spans="1:5">
      <c r="A16070" t="s">
        <v>21641</v>
      </c>
      <c r="B16070" t="s">
        <v>4</v>
      </c>
      <c r="C16070" t="s">
        <v>20722</v>
      </c>
      <c r="D16070" t="s">
        <v>21540</v>
      </c>
      <c r="E16070" t="s">
        <v>3115</v>
      </c>
    </row>
    <row r="16071" spans="1:5">
      <c r="A16071" t="s">
        <v>21642</v>
      </c>
      <c r="B16071" t="s">
        <v>4</v>
      </c>
      <c r="C16071" t="s">
        <v>20722</v>
      </c>
      <c r="D16071" t="s">
        <v>21540</v>
      </c>
      <c r="E16071" t="s">
        <v>3117</v>
      </c>
    </row>
    <row r="16072" spans="1:5">
      <c r="A16072" t="s">
        <v>21643</v>
      </c>
      <c r="B16072" t="s">
        <v>4</v>
      </c>
      <c r="C16072" t="s">
        <v>20722</v>
      </c>
      <c r="D16072" t="s">
        <v>21540</v>
      </c>
      <c r="E16072" t="s">
        <v>21644</v>
      </c>
    </row>
    <row r="16073" spans="1:5">
      <c r="A16073" t="s">
        <v>21645</v>
      </c>
      <c r="B16073" t="s">
        <v>4</v>
      </c>
      <c r="C16073" t="s">
        <v>20722</v>
      </c>
      <c r="D16073" t="s">
        <v>21540</v>
      </c>
      <c r="E16073" t="s">
        <v>13930</v>
      </c>
    </row>
    <row r="16074" spans="1:5">
      <c r="A16074" t="s">
        <v>21646</v>
      </c>
      <c r="B16074" t="s">
        <v>4</v>
      </c>
      <c r="C16074" t="s">
        <v>20722</v>
      </c>
      <c r="D16074" t="s">
        <v>21540</v>
      </c>
      <c r="E16074" t="s">
        <v>13932</v>
      </c>
    </row>
    <row r="16075" spans="1:5">
      <c r="A16075" t="s">
        <v>21647</v>
      </c>
      <c r="B16075" t="s">
        <v>4</v>
      </c>
      <c r="C16075" t="s">
        <v>20722</v>
      </c>
      <c r="D16075" t="s">
        <v>21540</v>
      </c>
      <c r="E16075" t="s">
        <v>20744</v>
      </c>
    </row>
    <row r="16076" spans="1:5">
      <c r="A16076" t="s">
        <v>21648</v>
      </c>
      <c r="B16076" t="s">
        <v>4</v>
      </c>
      <c r="C16076" t="s">
        <v>20722</v>
      </c>
      <c r="D16076" t="s">
        <v>21540</v>
      </c>
      <c r="E16076" t="s">
        <v>20746</v>
      </c>
    </row>
    <row r="16077" spans="1:5">
      <c r="A16077" t="s">
        <v>21649</v>
      </c>
      <c r="B16077" t="s">
        <v>4</v>
      </c>
      <c r="C16077" t="s">
        <v>20722</v>
      </c>
      <c r="D16077" t="s">
        <v>21540</v>
      </c>
      <c r="E16077" t="s">
        <v>142</v>
      </c>
    </row>
    <row r="16078" spans="1:5">
      <c r="A16078" t="s">
        <v>21650</v>
      </c>
      <c r="B16078" t="s">
        <v>4</v>
      </c>
      <c r="C16078" t="s">
        <v>20722</v>
      </c>
      <c r="D16078" t="s">
        <v>21540</v>
      </c>
      <c r="E16078" t="s">
        <v>3119</v>
      </c>
    </row>
    <row r="16079" spans="1:5">
      <c r="A16079" t="s">
        <v>21651</v>
      </c>
      <c r="B16079" t="s">
        <v>4</v>
      </c>
      <c r="C16079" t="s">
        <v>20722</v>
      </c>
      <c r="D16079" t="s">
        <v>21540</v>
      </c>
      <c r="E16079" t="s">
        <v>3121</v>
      </c>
    </row>
    <row r="16080" spans="1:5">
      <c r="A16080" t="s">
        <v>21652</v>
      </c>
      <c r="B16080" t="s">
        <v>4</v>
      </c>
      <c r="C16080" t="s">
        <v>20722</v>
      </c>
      <c r="D16080" t="s">
        <v>21540</v>
      </c>
      <c r="E16080" t="s">
        <v>3123</v>
      </c>
    </row>
    <row r="16081" spans="1:5">
      <c r="A16081" t="s">
        <v>21653</v>
      </c>
      <c r="B16081" t="s">
        <v>4</v>
      </c>
      <c r="C16081" t="s">
        <v>20722</v>
      </c>
      <c r="D16081" t="s">
        <v>21540</v>
      </c>
      <c r="E16081" t="s">
        <v>146</v>
      </c>
    </row>
    <row r="16082" spans="1:5">
      <c r="A16082" t="s">
        <v>21654</v>
      </c>
      <c r="B16082" t="s">
        <v>4</v>
      </c>
      <c r="C16082" t="s">
        <v>20722</v>
      </c>
      <c r="D16082" t="s">
        <v>13942</v>
      </c>
      <c r="E16082" t="s">
        <v>13826</v>
      </c>
    </row>
    <row r="16083" spans="1:5">
      <c r="A16083" t="s">
        <v>21655</v>
      </c>
      <c r="B16083" t="s">
        <v>4</v>
      </c>
      <c r="C16083" t="s">
        <v>20722</v>
      </c>
      <c r="D16083" t="s">
        <v>13942</v>
      </c>
      <c r="E16083" t="s">
        <v>6231</v>
      </c>
    </row>
    <row r="16084" spans="1:5">
      <c r="A16084" t="s">
        <v>21656</v>
      </c>
      <c r="B16084" t="s">
        <v>4</v>
      </c>
      <c r="C16084" t="s">
        <v>20722</v>
      </c>
      <c r="D16084" t="s">
        <v>13942</v>
      </c>
      <c r="E16084" t="s">
        <v>2476</v>
      </c>
    </row>
    <row r="16085" spans="1:5">
      <c r="A16085" t="s">
        <v>21657</v>
      </c>
      <c r="B16085" t="s">
        <v>4</v>
      </c>
      <c r="C16085" t="s">
        <v>20722</v>
      </c>
      <c r="D16085" t="s">
        <v>13942</v>
      </c>
      <c r="E16085" t="s">
        <v>13946</v>
      </c>
    </row>
    <row r="16086" spans="1:5">
      <c r="A16086" t="s">
        <v>21658</v>
      </c>
      <c r="B16086" t="s">
        <v>4</v>
      </c>
      <c r="C16086" t="s">
        <v>20722</v>
      </c>
      <c r="D16086" t="s">
        <v>13942</v>
      </c>
      <c r="E16086" t="s">
        <v>13948</v>
      </c>
    </row>
    <row r="16087" spans="1:5">
      <c r="A16087" t="s">
        <v>21659</v>
      </c>
      <c r="B16087" t="s">
        <v>4</v>
      </c>
      <c r="C16087" t="s">
        <v>20722</v>
      </c>
      <c r="D16087" t="s">
        <v>13942</v>
      </c>
      <c r="E16087" t="s">
        <v>6162</v>
      </c>
    </row>
    <row r="16088" spans="1:5">
      <c r="A16088" t="s">
        <v>21660</v>
      </c>
      <c r="B16088" t="s">
        <v>4</v>
      </c>
      <c r="C16088" t="s">
        <v>20722</v>
      </c>
      <c r="D16088" t="s">
        <v>13942</v>
      </c>
      <c r="E16088" t="s">
        <v>44</v>
      </c>
    </row>
    <row r="16089" spans="1:5">
      <c r="A16089" t="s">
        <v>21661</v>
      </c>
      <c r="B16089" t="s">
        <v>4</v>
      </c>
      <c r="C16089" t="s">
        <v>20722</v>
      </c>
      <c r="D16089" t="s">
        <v>13942</v>
      </c>
      <c r="E16089" t="s">
        <v>6254</v>
      </c>
    </row>
    <row r="16090" spans="1:5">
      <c r="A16090" t="s">
        <v>21662</v>
      </c>
      <c r="B16090" t="s">
        <v>4</v>
      </c>
      <c r="C16090" t="s">
        <v>20722</v>
      </c>
      <c r="D16090" t="s">
        <v>13942</v>
      </c>
      <c r="E16090" t="s">
        <v>2484</v>
      </c>
    </row>
    <row r="16091" spans="1:5">
      <c r="A16091" t="s">
        <v>21663</v>
      </c>
      <c r="B16091" t="s">
        <v>4</v>
      </c>
      <c r="C16091" t="s">
        <v>20722</v>
      </c>
      <c r="D16091" t="s">
        <v>13942</v>
      </c>
      <c r="E16091" t="s">
        <v>6259</v>
      </c>
    </row>
    <row r="16092" spans="1:5">
      <c r="A16092" t="s">
        <v>21664</v>
      </c>
      <c r="B16092" t="s">
        <v>4</v>
      </c>
      <c r="C16092" t="s">
        <v>20722</v>
      </c>
      <c r="D16092" t="s">
        <v>13942</v>
      </c>
      <c r="E16092" t="s">
        <v>6212</v>
      </c>
    </row>
    <row r="16093" spans="1:5">
      <c r="A16093" t="s">
        <v>21665</v>
      </c>
      <c r="B16093" t="s">
        <v>4</v>
      </c>
      <c r="C16093" t="s">
        <v>20722</v>
      </c>
      <c r="D16093" t="s">
        <v>13942</v>
      </c>
      <c r="E16093" t="s">
        <v>6433</v>
      </c>
    </row>
    <row r="16094" spans="1:5">
      <c r="A16094" t="s">
        <v>21666</v>
      </c>
      <c r="B16094" t="s">
        <v>4</v>
      </c>
      <c r="C16094" t="s">
        <v>20722</v>
      </c>
      <c r="D16094" t="s">
        <v>13942</v>
      </c>
      <c r="E16094" t="s">
        <v>6435</v>
      </c>
    </row>
    <row r="16095" spans="1:5">
      <c r="A16095" t="s">
        <v>21667</v>
      </c>
      <c r="B16095" t="s">
        <v>4</v>
      </c>
      <c r="C16095" t="s">
        <v>20722</v>
      </c>
      <c r="D16095" t="s">
        <v>13942</v>
      </c>
      <c r="E16095" t="s">
        <v>6437</v>
      </c>
    </row>
    <row r="16096" spans="1:5">
      <c r="A16096" t="s">
        <v>21668</v>
      </c>
      <c r="B16096" t="s">
        <v>4</v>
      </c>
      <c r="C16096" t="s">
        <v>20722</v>
      </c>
      <c r="D16096" t="s">
        <v>13942</v>
      </c>
      <c r="E16096" t="s">
        <v>6439</v>
      </c>
    </row>
    <row r="16097" spans="1:5">
      <c r="A16097" t="s">
        <v>21669</v>
      </c>
      <c r="B16097" t="s">
        <v>4</v>
      </c>
      <c r="C16097" t="s">
        <v>20722</v>
      </c>
      <c r="D16097" t="s">
        <v>21670</v>
      </c>
      <c r="E16097" t="s">
        <v>2725</v>
      </c>
    </row>
    <row r="16098" spans="1:5">
      <c r="A16098" t="s">
        <v>21671</v>
      </c>
      <c r="B16098" t="s">
        <v>4</v>
      </c>
      <c r="C16098" t="s">
        <v>20722</v>
      </c>
      <c r="D16098" t="s">
        <v>21670</v>
      </c>
      <c r="E16098" t="s">
        <v>3617</v>
      </c>
    </row>
    <row r="16099" spans="1:5">
      <c r="A16099" t="s">
        <v>21672</v>
      </c>
      <c r="B16099" t="s">
        <v>4</v>
      </c>
      <c r="C16099" t="s">
        <v>20722</v>
      </c>
      <c r="D16099" t="s">
        <v>21670</v>
      </c>
      <c r="E16099" t="s">
        <v>12574</v>
      </c>
    </row>
    <row r="16100" spans="1:5">
      <c r="A16100" t="s">
        <v>21673</v>
      </c>
      <c r="B16100" t="s">
        <v>4</v>
      </c>
      <c r="C16100" t="s">
        <v>20722</v>
      </c>
      <c r="D16100" t="s">
        <v>21670</v>
      </c>
      <c r="E16100" t="s">
        <v>3621</v>
      </c>
    </row>
    <row r="16101" spans="1:5">
      <c r="A16101" t="s">
        <v>21674</v>
      </c>
      <c r="B16101" t="s">
        <v>4</v>
      </c>
      <c r="C16101" t="s">
        <v>20722</v>
      </c>
      <c r="D16101" t="s">
        <v>21670</v>
      </c>
      <c r="E16101" t="s">
        <v>3655</v>
      </c>
    </row>
    <row r="16102" spans="1:5">
      <c r="A16102" t="s">
        <v>21675</v>
      </c>
      <c r="B16102" t="s">
        <v>4</v>
      </c>
      <c r="C16102" t="s">
        <v>20722</v>
      </c>
      <c r="D16102" t="s">
        <v>21670</v>
      </c>
      <c r="E16102" t="s">
        <v>2729</v>
      </c>
    </row>
    <row r="16103" spans="1:5">
      <c r="A16103" t="s">
        <v>21676</v>
      </c>
      <c r="B16103" t="s">
        <v>4</v>
      </c>
      <c r="C16103" t="s">
        <v>20722</v>
      </c>
      <c r="D16103" t="s">
        <v>21670</v>
      </c>
      <c r="E16103" t="s">
        <v>2731</v>
      </c>
    </row>
    <row r="16104" spans="1:5">
      <c r="A16104" t="s">
        <v>21677</v>
      </c>
      <c r="B16104" t="s">
        <v>4</v>
      </c>
      <c r="C16104" t="s">
        <v>20722</v>
      </c>
      <c r="D16104" t="s">
        <v>21670</v>
      </c>
      <c r="E16104" t="s">
        <v>2472</v>
      </c>
    </row>
    <row r="16105" spans="1:5">
      <c r="A16105" t="s">
        <v>21678</v>
      </c>
      <c r="B16105" t="s">
        <v>4</v>
      </c>
      <c r="C16105" t="s">
        <v>20722</v>
      </c>
      <c r="D16105" t="s">
        <v>21670</v>
      </c>
      <c r="E16105" t="s">
        <v>2713</v>
      </c>
    </row>
    <row r="16106" spans="1:5">
      <c r="A16106" t="s">
        <v>21679</v>
      </c>
      <c r="B16106" t="s">
        <v>4</v>
      </c>
      <c r="C16106" t="s">
        <v>20722</v>
      </c>
      <c r="D16106" t="s">
        <v>21670</v>
      </c>
      <c r="E16106" t="s">
        <v>3710</v>
      </c>
    </row>
    <row r="16107" spans="1:5">
      <c r="A16107" t="s">
        <v>21680</v>
      </c>
      <c r="B16107" t="s">
        <v>4</v>
      </c>
      <c r="C16107" t="s">
        <v>20722</v>
      </c>
      <c r="D16107" t="s">
        <v>21670</v>
      </c>
      <c r="E16107" t="s">
        <v>3625</v>
      </c>
    </row>
    <row r="16108" spans="1:5">
      <c r="A16108" t="s">
        <v>21681</v>
      </c>
      <c r="B16108" t="s">
        <v>4</v>
      </c>
      <c r="C16108" t="s">
        <v>20722</v>
      </c>
      <c r="D16108" t="s">
        <v>21670</v>
      </c>
      <c r="E16108" t="s">
        <v>14030</v>
      </c>
    </row>
    <row r="16109" spans="1:5">
      <c r="A16109" s="1" t="s">
        <v>21682</v>
      </c>
      <c r="B16109" t="s">
        <v>4</v>
      </c>
      <c r="C16109" t="s">
        <v>20722</v>
      </c>
      <c r="D16109" t="s">
        <v>21670</v>
      </c>
      <c r="E16109" t="s">
        <v>6243</v>
      </c>
    </row>
    <row r="16110" spans="1:5">
      <c r="A16110" t="s">
        <v>21683</v>
      </c>
      <c r="B16110" t="s">
        <v>4</v>
      </c>
      <c r="C16110" t="s">
        <v>20722</v>
      </c>
      <c r="D16110" t="s">
        <v>21670</v>
      </c>
      <c r="E16110" t="s">
        <v>16001</v>
      </c>
    </row>
    <row r="16111" spans="1:5">
      <c r="A16111" t="s">
        <v>21684</v>
      </c>
      <c r="B16111" t="s">
        <v>4</v>
      </c>
      <c r="C16111" t="s">
        <v>20722</v>
      </c>
      <c r="D16111" t="s">
        <v>21670</v>
      </c>
      <c r="E16111" t="s">
        <v>13982</v>
      </c>
    </row>
    <row r="16112" spans="1:5">
      <c r="A16112" t="s">
        <v>21685</v>
      </c>
      <c r="B16112" t="s">
        <v>4</v>
      </c>
      <c r="C16112" t="s">
        <v>20722</v>
      </c>
      <c r="D16112" t="s">
        <v>21670</v>
      </c>
      <c r="E16112" t="s">
        <v>2734</v>
      </c>
    </row>
    <row r="16113" spans="1:5">
      <c r="A16113" t="s">
        <v>21686</v>
      </c>
      <c r="B16113" t="s">
        <v>4</v>
      </c>
      <c r="C16113" t="s">
        <v>20722</v>
      </c>
      <c r="D16113" t="s">
        <v>21670</v>
      </c>
      <c r="E16113" t="s">
        <v>6160</v>
      </c>
    </row>
    <row r="16114" spans="1:5">
      <c r="A16114" t="s">
        <v>21687</v>
      </c>
      <c r="B16114" t="s">
        <v>4</v>
      </c>
      <c r="C16114" t="s">
        <v>20722</v>
      </c>
      <c r="D16114" t="s">
        <v>21670</v>
      </c>
      <c r="E16114" t="s">
        <v>21688</v>
      </c>
    </row>
    <row r="16115" spans="1:5">
      <c r="A16115" t="s">
        <v>21689</v>
      </c>
      <c r="B16115" t="s">
        <v>4</v>
      </c>
      <c r="C16115" t="s">
        <v>20722</v>
      </c>
      <c r="D16115" t="s">
        <v>21670</v>
      </c>
      <c r="E16115" t="s">
        <v>16419</v>
      </c>
    </row>
    <row r="16116" spans="1:5">
      <c r="A16116" t="s">
        <v>21690</v>
      </c>
      <c r="B16116" t="s">
        <v>4</v>
      </c>
      <c r="C16116" t="s">
        <v>20722</v>
      </c>
      <c r="D16116" t="s">
        <v>21670</v>
      </c>
      <c r="E16116" t="s">
        <v>13986</v>
      </c>
    </row>
    <row r="16117" spans="1:5">
      <c r="A16117" t="s">
        <v>21691</v>
      </c>
      <c r="B16117" t="s">
        <v>4</v>
      </c>
      <c r="C16117" t="s">
        <v>20722</v>
      </c>
      <c r="D16117" t="s">
        <v>21670</v>
      </c>
      <c r="E16117" t="s">
        <v>1832</v>
      </c>
    </row>
    <row r="16118" spans="1:5">
      <c r="A16118" t="s">
        <v>21692</v>
      </c>
      <c r="B16118" t="s">
        <v>4</v>
      </c>
      <c r="C16118" t="s">
        <v>20722</v>
      </c>
      <c r="D16118" t="s">
        <v>21670</v>
      </c>
      <c r="E16118" t="s">
        <v>12849</v>
      </c>
    </row>
    <row r="16119" spans="1:5">
      <c r="A16119" t="s">
        <v>21693</v>
      </c>
      <c r="B16119" t="s">
        <v>4</v>
      </c>
      <c r="C16119" t="s">
        <v>20722</v>
      </c>
      <c r="D16119" t="s">
        <v>21670</v>
      </c>
      <c r="E16119" t="s">
        <v>3660</v>
      </c>
    </row>
    <row r="16120" spans="1:5">
      <c r="A16120" t="s">
        <v>21694</v>
      </c>
      <c r="B16120" t="s">
        <v>4</v>
      </c>
      <c r="C16120" t="s">
        <v>20722</v>
      </c>
      <c r="D16120" t="s">
        <v>21670</v>
      </c>
      <c r="E16120" t="s">
        <v>13994</v>
      </c>
    </row>
    <row r="16121" spans="1:5">
      <c r="A16121" t="s">
        <v>21695</v>
      </c>
      <c r="B16121" t="s">
        <v>4</v>
      </c>
      <c r="C16121" t="s">
        <v>20722</v>
      </c>
      <c r="D16121" t="s">
        <v>21670</v>
      </c>
      <c r="E16121" t="s">
        <v>3628</v>
      </c>
    </row>
    <row r="16122" spans="1:5">
      <c r="A16122" t="s">
        <v>21696</v>
      </c>
      <c r="B16122" t="s">
        <v>4</v>
      </c>
      <c r="C16122" t="s">
        <v>20722</v>
      </c>
      <c r="D16122" t="s">
        <v>21670</v>
      </c>
      <c r="E16122" t="s">
        <v>13998</v>
      </c>
    </row>
    <row r="16123" spans="1:5">
      <c r="A16123" t="s">
        <v>21697</v>
      </c>
      <c r="B16123" t="s">
        <v>4</v>
      </c>
      <c r="C16123" t="s">
        <v>20722</v>
      </c>
      <c r="D16123" t="s">
        <v>21670</v>
      </c>
      <c r="E16123" t="s">
        <v>3630</v>
      </c>
    </row>
    <row r="16124" spans="1:5">
      <c r="A16124" t="s">
        <v>21698</v>
      </c>
      <c r="B16124" t="s">
        <v>4</v>
      </c>
      <c r="C16124" t="s">
        <v>20722</v>
      </c>
      <c r="D16124" t="s">
        <v>21670</v>
      </c>
      <c r="E16124" t="s">
        <v>3632</v>
      </c>
    </row>
    <row r="16125" spans="1:5">
      <c r="A16125" t="s">
        <v>21699</v>
      </c>
      <c r="B16125" t="s">
        <v>4</v>
      </c>
      <c r="C16125" t="s">
        <v>20722</v>
      </c>
      <c r="D16125" t="s">
        <v>21670</v>
      </c>
      <c r="E16125" t="s">
        <v>14002</v>
      </c>
    </row>
    <row r="16126" spans="1:5">
      <c r="A16126" t="s">
        <v>21700</v>
      </c>
      <c r="B16126" t="s">
        <v>4</v>
      </c>
      <c r="C16126" t="s">
        <v>20722</v>
      </c>
      <c r="D16126" t="s">
        <v>21670</v>
      </c>
      <c r="E16126" t="s">
        <v>21701</v>
      </c>
    </row>
    <row r="16127" spans="1:5">
      <c r="A16127" t="s">
        <v>21702</v>
      </c>
      <c r="B16127" t="s">
        <v>4</v>
      </c>
      <c r="C16127" t="s">
        <v>20722</v>
      </c>
      <c r="D16127" t="s">
        <v>21670</v>
      </c>
      <c r="E16127" t="s">
        <v>2717</v>
      </c>
    </row>
    <row r="16128" spans="1:5">
      <c r="A16128" t="s">
        <v>21703</v>
      </c>
      <c r="B16128" t="s">
        <v>4</v>
      </c>
      <c r="C16128" t="s">
        <v>20722</v>
      </c>
      <c r="D16128" t="s">
        <v>21670</v>
      </c>
      <c r="E16128" t="s">
        <v>6324</v>
      </c>
    </row>
    <row r="16129" spans="1:5">
      <c r="A16129" t="s">
        <v>21704</v>
      </c>
      <c r="B16129" t="s">
        <v>4</v>
      </c>
      <c r="C16129" t="s">
        <v>20722</v>
      </c>
      <c r="D16129" t="s">
        <v>21670</v>
      </c>
      <c r="E16129" t="s">
        <v>3901</v>
      </c>
    </row>
    <row r="16130" spans="1:5">
      <c r="A16130" t="s">
        <v>21705</v>
      </c>
      <c r="B16130" t="s">
        <v>4</v>
      </c>
      <c r="C16130" t="s">
        <v>20722</v>
      </c>
      <c r="D16130" t="s">
        <v>21670</v>
      </c>
      <c r="E16130" t="s">
        <v>4186</v>
      </c>
    </row>
    <row r="16131" spans="1:5">
      <c r="A16131" t="s">
        <v>21706</v>
      </c>
      <c r="B16131" t="s">
        <v>4</v>
      </c>
      <c r="C16131" t="s">
        <v>20722</v>
      </c>
      <c r="D16131" t="s">
        <v>21670</v>
      </c>
      <c r="E16131" t="s">
        <v>3634</v>
      </c>
    </row>
    <row r="16132" spans="1:5">
      <c r="A16132" t="s">
        <v>21707</v>
      </c>
      <c r="B16132" t="s">
        <v>4</v>
      </c>
      <c r="C16132" t="s">
        <v>20722</v>
      </c>
      <c r="D16132" t="s">
        <v>21670</v>
      </c>
      <c r="E16132" t="s">
        <v>3918</v>
      </c>
    </row>
    <row r="16133" spans="1:5">
      <c r="A16133" t="s">
        <v>21708</v>
      </c>
      <c r="B16133" t="s">
        <v>4</v>
      </c>
      <c r="C16133" t="s">
        <v>20722</v>
      </c>
      <c r="D16133" t="s">
        <v>21670</v>
      </c>
      <c r="E16133" t="s">
        <v>16446</v>
      </c>
    </row>
    <row r="16134" spans="1:5">
      <c r="A16134" t="s">
        <v>21709</v>
      </c>
      <c r="B16134" t="s">
        <v>4</v>
      </c>
      <c r="C16134" t="s">
        <v>20722</v>
      </c>
      <c r="D16134" t="s">
        <v>21670</v>
      </c>
      <c r="E16134" t="s">
        <v>4196</v>
      </c>
    </row>
    <row r="16135" spans="1:5">
      <c r="A16135" t="s">
        <v>21710</v>
      </c>
      <c r="B16135" t="s">
        <v>4</v>
      </c>
      <c r="C16135" t="s">
        <v>20722</v>
      </c>
      <c r="D16135" t="s">
        <v>21670</v>
      </c>
      <c r="E16135" t="s">
        <v>3636</v>
      </c>
    </row>
    <row r="16136" spans="1:5">
      <c r="A16136" t="s">
        <v>21711</v>
      </c>
      <c r="B16136" t="s">
        <v>4</v>
      </c>
      <c r="C16136" t="s">
        <v>20722</v>
      </c>
      <c r="D16136" t="s">
        <v>21670</v>
      </c>
      <c r="E16136" t="s">
        <v>2737</v>
      </c>
    </row>
    <row r="16137" spans="1:5">
      <c r="A16137" t="s">
        <v>21712</v>
      </c>
      <c r="B16137" t="s">
        <v>4</v>
      </c>
      <c r="C16137" t="s">
        <v>20722</v>
      </c>
      <c r="D16137" t="s">
        <v>21670</v>
      </c>
      <c r="E16137" t="s">
        <v>14016</v>
      </c>
    </row>
    <row r="16138" spans="1:5">
      <c r="A16138" t="s">
        <v>21713</v>
      </c>
      <c r="B16138" t="s">
        <v>4</v>
      </c>
      <c r="C16138" t="s">
        <v>20722</v>
      </c>
      <c r="D16138" t="s">
        <v>21670</v>
      </c>
      <c r="E16138" t="s">
        <v>6433</v>
      </c>
    </row>
    <row r="16139" spans="1:5">
      <c r="A16139" t="s">
        <v>21714</v>
      </c>
      <c r="B16139" t="s">
        <v>4</v>
      </c>
      <c r="C16139" t="s">
        <v>20722</v>
      </c>
      <c r="D16139" t="s">
        <v>21670</v>
      </c>
      <c r="E16139" t="s">
        <v>14022</v>
      </c>
    </row>
    <row r="16140" spans="1:5">
      <c r="A16140" t="s">
        <v>21715</v>
      </c>
      <c r="B16140" t="s">
        <v>4</v>
      </c>
      <c r="C16140" t="s">
        <v>20722</v>
      </c>
      <c r="D16140" t="s">
        <v>21670</v>
      </c>
      <c r="E16140" t="s">
        <v>21716</v>
      </c>
    </row>
    <row r="16141" spans="1:5">
      <c r="A16141" t="s">
        <v>21717</v>
      </c>
      <c r="B16141" t="s">
        <v>4</v>
      </c>
      <c r="C16141" t="s">
        <v>20722</v>
      </c>
      <c r="D16141" t="s">
        <v>21670</v>
      </c>
      <c r="E16141" t="s">
        <v>20744</v>
      </c>
    </row>
    <row r="16142" spans="1:5">
      <c r="A16142" t="s">
        <v>21718</v>
      </c>
      <c r="B16142" t="s">
        <v>4</v>
      </c>
      <c r="C16142" t="s">
        <v>20722</v>
      </c>
      <c r="D16142" t="s">
        <v>21670</v>
      </c>
      <c r="E16142" t="s">
        <v>20746</v>
      </c>
    </row>
    <row r="16143" spans="1:5">
      <c r="A16143" t="s">
        <v>21719</v>
      </c>
      <c r="B16143" t="s">
        <v>4</v>
      </c>
      <c r="C16143" t="s">
        <v>20722</v>
      </c>
      <c r="D16143" t="s">
        <v>21670</v>
      </c>
      <c r="E16143" t="s">
        <v>3638</v>
      </c>
    </row>
    <row r="16144" spans="1:5">
      <c r="A16144" t="s">
        <v>21720</v>
      </c>
      <c r="B16144" t="s">
        <v>4</v>
      </c>
      <c r="C16144" t="s">
        <v>20722</v>
      </c>
      <c r="D16144" t="s">
        <v>21670</v>
      </c>
      <c r="E16144" t="s">
        <v>3640</v>
      </c>
    </row>
    <row r="16145" spans="1:5">
      <c r="A16145" t="s">
        <v>21721</v>
      </c>
      <c r="B16145" t="s">
        <v>4</v>
      </c>
      <c r="C16145" t="s">
        <v>20722</v>
      </c>
      <c r="D16145" t="s">
        <v>21670</v>
      </c>
      <c r="E16145" t="s">
        <v>16465</v>
      </c>
    </row>
    <row r="16146" spans="1:5">
      <c r="A16146" t="s">
        <v>21722</v>
      </c>
      <c r="B16146" t="s">
        <v>4</v>
      </c>
      <c r="C16146" t="s">
        <v>20722</v>
      </c>
      <c r="D16146" t="s">
        <v>21723</v>
      </c>
      <c r="E16146" t="s">
        <v>21724</v>
      </c>
    </row>
    <row r="16147" spans="1:5">
      <c r="A16147" t="s">
        <v>21725</v>
      </c>
      <c r="B16147" t="s">
        <v>4</v>
      </c>
      <c r="C16147" t="s">
        <v>20722</v>
      </c>
      <c r="D16147" t="s">
        <v>21723</v>
      </c>
      <c r="E16147" t="s">
        <v>21726</v>
      </c>
    </row>
    <row r="16148" spans="1:5">
      <c r="A16148" t="s">
        <v>21727</v>
      </c>
      <c r="B16148" t="s">
        <v>4</v>
      </c>
      <c r="C16148" t="s">
        <v>20722</v>
      </c>
      <c r="D16148" t="s">
        <v>21723</v>
      </c>
      <c r="E16148" t="s">
        <v>21728</v>
      </c>
    </row>
    <row r="16149" spans="1:5">
      <c r="A16149" t="s">
        <v>21729</v>
      </c>
      <c r="B16149" t="s">
        <v>4</v>
      </c>
      <c r="C16149" t="s">
        <v>20722</v>
      </c>
      <c r="D16149" t="s">
        <v>21723</v>
      </c>
      <c r="E16149" t="s">
        <v>21730</v>
      </c>
    </row>
    <row r="16150" spans="1:5">
      <c r="A16150" t="s">
        <v>21731</v>
      </c>
      <c r="B16150" t="s">
        <v>4</v>
      </c>
      <c r="C16150" t="s">
        <v>20722</v>
      </c>
      <c r="D16150" t="s">
        <v>21723</v>
      </c>
      <c r="E16150" t="s">
        <v>2725</v>
      </c>
    </row>
    <row r="16151" spans="1:5">
      <c r="A16151" t="s">
        <v>21732</v>
      </c>
      <c r="B16151" t="s">
        <v>4</v>
      </c>
      <c r="C16151" t="s">
        <v>20722</v>
      </c>
      <c r="D16151" t="s">
        <v>21723</v>
      </c>
      <c r="E16151" t="s">
        <v>3617</v>
      </c>
    </row>
    <row r="16152" spans="1:5">
      <c r="A16152" t="s">
        <v>21733</v>
      </c>
      <c r="B16152" t="s">
        <v>4</v>
      </c>
      <c r="C16152" t="s">
        <v>20722</v>
      </c>
      <c r="D16152" t="s">
        <v>21723</v>
      </c>
      <c r="E16152" t="s">
        <v>21734</v>
      </c>
    </row>
    <row r="16153" spans="1:5">
      <c r="A16153" t="s">
        <v>21735</v>
      </c>
      <c r="B16153" t="s">
        <v>4</v>
      </c>
      <c r="C16153" t="s">
        <v>20722</v>
      </c>
      <c r="D16153" t="s">
        <v>21723</v>
      </c>
      <c r="E16153" t="s">
        <v>12574</v>
      </c>
    </row>
    <row r="16154" spans="1:5">
      <c r="A16154" t="s">
        <v>21736</v>
      </c>
      <c r="B16154" t="s">
        <v>4</v>
      </c>
      <c r="C16154" t="s">
        <v>20722</v>
      </c>
      <c r="D16154" t="s">
        <v>21723</v>
      </c>
      <c r="E16154" t="s">
        <v>3621</v>
      </c>
    </row>
    <row r="16155" spans="1:5">
      <c r="A16155" t="s">
        <v>21737</v>
      </c>
      <c r="B16155" t="s">
        <v>4</v>
      </c>
      <c r="C16155" t="s">
        <v>20722</v>
      </c>
      <c r="D16155" t="s">
        <v>21723</v>
      </c>
      <c r="E16155" t="s">
        <v>3655</v>
      </c>
    </row>
    <row r="16156" spans="1:5">
      <c r="A16156" t="s">
        <v>21738</v>
      </c>
      <c r="B16156" t="s">
        <v>4</v>
      </c>
      <c r="C16156" t="s">
        <v>20722</v>
      </c>
      <c r="D16156" t="s">
        <v>21723</v>
      </c>
      <c r="E16156" t="s">
        <v>21739</v>
      </c>
    </row>
    <row r="16157" spans="1:5">
      <c r="A16157" t="s">
        <v>21740</v>
      </c>
      <c r="B16157" t="s">
        <v>4</v>
      </c>
      <c r="C16157" t="s">
        <v>20722</v>
      </c>
      <c r="D16157" t="s">
        <v>21723</v>
      </c>
      <c r="E16157" t="s">
        <v>5299</v>
      </c>
    </row>
    <row r="16158" spans="1:5">
      <c r="A16158" t="s">
        <v>21741</v>
      </c>
      <c r="B16158" t="s">
        <v>4</v>
      </c>
      <c r="C16158" t="s">
        <v>20722</v>
      </c>
      <c r="D16158" t="s">
        <v>21723</v>
      </c>
      <c r="E16158" t="s">
        <v>2729</v>
      </c>
    </row>
    <row r="16159" spans="1:5">
      <c r="A16159" t="s">
        <v>21742</v>
      </c>
      <c r="B16159" t="s">
        <v>4</v>
      </c>
      <c r="C16159" t="s">
        <v>20722</v>
      </c>
      <c r="D16159" t="s">
        <v>21723</v>
      </c>
      <c r="E16159" t="s">
        <v>2731</v>
      </c>
    </row>
    <row r="16160" spans="1:5">
      <c r="A16160" t="s">
        <v>21743</v>
      </c>
      <c r="B16160" t="s">
        <v>4</v>
      </c>
      <c r="C16160" t="s">
        <v>20722</v>
      </c>
      <c r="D16160" t="s">
        <v>21723</v>
      </c>
      <c r="E16160" t="s">
        <v>21744</v>
      </c>
    </row>
    <row r="16161" spans="1:5">
      <c r="A16161" t="s">
        <v>21745</v>
      </c>
      <c r="B16161" t="s">
        <v>4</v>
      </c>
      <c r="C16161" t="s">
        <v>20722</v>
      </c>
      <c r="D16161" t="s">
        <v>21723</v>
      </c>
      <c r="E16161" t="s">
        <v>21746</v>
      </c>
    </row>
    <row r="16162" spans="1:5">
      <c r="A16162" t="s">
        <v>21747</v>
      </c>
      <c r="B16162" t="s">
        <v>4</v>
      </c>
      <c r="C16162" t="s">
        <v>20722</v>
      </c>
      <c r="D16162" t="s">
        <v>21723</v>
      </c>
      <c r="E16162" t="s">
        <v>21748</v>
      </c>
    </row>
    <row r="16163" spans="1:5">
      <c r="A16163" t="s">
        <v>21749</v>
      </c>
      <c r="B16163" t="s">
        <v>4</v>
      </c>
      <c r="C16163" t="s">
        <v>20722</v>
      </c>
      <c r="D16163" t="s">
        <v>21723</v>
      </c>
      <c r="E16163" t="s">
        <v>13972</v>
      </c>
    </row>
    <row r="16164" spans="1:5">
      <c r="A16164" t="s">
        <v>21750</v>
      </c>
      <c r="B16164" t="s">
        <v>4</v>
      </c>
      <c r="C16164" t="s">
        <v>20722</v>
      </c>
      <c r="D16164" t="s">
        <v>21723</v>
      </c>
      <c r="E16164" t="s">
        <v>2472</v>
      </c>
    </row>
    <row r="16165" spans="1:5">
      <c r="A16165" t="s">
        <v>21751</v>
      </c>
      <c r="B16165" t="s">
        <v>4</v>
      </c>
      <c r="C16165" t="s">
        <v>20722</v>
      </c>
      <c r="D16165" t="s">
        <v>21723</v>
      </c>
      <c r="E16165" t="s">
        <v>1236</v>
      </c>
    </row>
    <row r="16166" spans="1:5">
      <c r="A16166" t="s">
        <v>21752</v>
      </c>
      <c r="B16166" t="s">
        <v>4</v>
      </c>
      <c r="C16166" t="s">
        <v>20722</v>
      </c>
      <c r="D16166" t="s">
        <v>21723</v>
      </c>
      <c r="E16166" t="s">
        <v>21753</v>
      </c>
    </row>
    <row r="16167" spans="1:5">
      <c r="A16167" t="s">
        <v>21754</v>
      </c>
      <c r="B16167" t="s">
        <v>4</v>
      </c>
      <c r="C16167" t="s">
        <v>20722</v>
      </c>
      <c r="D16167" t="s">
        <v>21723</v>
      </c>
      <c r="E16167" t="s">
        <v>2713</v>
      </c>
    </row>
    <row r="16168" spans="1:5">
      <c r="A16168" t="s">
        <v>21755</v>
      </c>
      <c r="B16168" t="s">
        <v>4</v>
      </c>
      <c r="C16168" t="s">
        <v>20722</v>
      </c>
      <c r="D16168" t="s">
        <v>21723</v>
      </c>
      <c r="E16168" t="s">
        <v>3710</v>
      </c>
    </row>
    <row r="16169" spans="1:5">
      <c r="A16169" t="s">
        <v>21756</v>
      </c>
      <c r="B16169" t="s">
        <v>4</v>
      </c>
      <c r="C16169" t="s">
        <v>20722</v>
      </c>
      <c r="D16169" t="s">
        <v>21723</v>
      </c>
      <c r="E16169" t="s">
        <v>2648</v>
      </c>
    </row>
    <row r="16170" spans="1:5">
      <c r="A16170" t="s">
        <v>21757</v>
      </c>
      <c r="B16170" t="s">
        <v>4</v>
      </c>
      <c r="C16170" t="s">
        <v>20722</v>
      </c>
      <c r="D16170" t="s">
        <v>21723</v>
      </c>
      <c r="E16170" t="s">
        <v>3625</v>
      </c>
    </row>
    <row r="16171" spans="1:5">
      <c r="A16171" t="s">
        <v>21758</v>
      </c>
      <c r="B16171" t="s">
        <v>4</v>
      </c>
      <c r="C16171" t="s">
        <v>20722</v>
      </c>
      <c r="D16171" t="s">
        <v>21723</v>
      </c>
      <c r="E16171" t="s">
        <v>14030</v>
      </c>
    </row>
    <row r="16172" spans="1:5">
      <c r="A16172" t="s">
        <v>21759</v>
      </c>
      <c r="B16172" t="s">
        <v>4</v>
      </c>
      <c r="C16172" t="s">
        <v>20722</v>
      </c>
      <c r="D16172" t="s">
        <v>21723</v>
      </c>
      <c r="E16172" t="s">
        <v>6243</v>
      </c>
    </row>
    <row r="16173" spans="1:5">
      <c r="A16173" t="s">
        <v>21760</v>
      </c>
      <c r="B16173" t="s">
        <v>4</v>
      </c>
      <c r="C16173" t="s">
        <v>20722</v>
      </c>
      <c r="D16173" t="s">
        <v>21723</v>
      </c>
      <c r="E16173" t="s">
        <v>16001</v>
      </c>
    </row>
    <row r="16174" spans="1:5">
      <c r="A16174" t="s">
        <v>21761</v>
      </c>
      <c r="B16174" t="s">
        <v>4</v>
      </c>
      <c r="C16174" t="s">
        <v>20722</v>
      </c>
      <c r="D16174" t="s">
        <v>21723</v>
      </c>
      <c r="E16174" t="s">
        <v>13980</v>
      </c>
    </row>
    <row r="16175" spans="1:5">
      <c r="A16175" t="s">
        <v>21762</v>
      </c>
      <c r="B16175" t="s">
        <v>4</v>
      </c>
      <c r="C16175" t="s">
        <v>20722</v>
      </c>
      <c r="D16175" t="s">
        <v>21723</v>
      </c>
      <c r="E16175" t="s">
        <v>13982</v>
      </c>
    </row>
    <row r="16176" spans="1:5">
      <c r="A16176" t="s">
        <v>21763</v>
      </c>
      <c r="B16176" t="s">
        <v>4</v>
      </c>
      <c r="C16176" t="s">
        <v>20722</v>
      </c>
      <c r="D16176" t="s">
        <v>21723</v>
      </c>
      <c r="E16176" t="s">
        <v>2734</v>
      </c>
    </row>
    <row r="16177" spans="1:5">
      <c r="A16177" t="s">
        <v>21764</v>
      </c>
      <c r="B16177" t="s">
        <v>4</v>
      </c>
      <c r="C16177" t="s">
        <v>20722</v>
      </c>
      <c r="D16177" t="s">
        <v>21723</v>
      </c>
      <c r="E16177" t="s">
        <v>21765</v>
      </c>
    </row>
    <row r="16178" spans="1:5">
      <c r="A16178" t="s">
        <v>21766</v>
      </c>
      <c r="B16178" t="s">
        <v>4</v>
      </c>
      <c r="C16178" t="s">
        <v>20722</v>
      </c>
      <c r="D16178" t="s">
        <v>21723</v>
      </c>
      <c r="E16178" t="s">
        <v>6160</v>
      </c>
    </row>
    <row r="16179" spans="1:5">
      <c r="A16179" t="s">
        <v>21767</v>
      </c>
      <c r="B16179" t="s">
        <v>4</v>
      </c>
      <c r="C16179" t="s">
        <v>20722</v>
      </c>
      <c r="D16179" t="s">
        <v>21723</v>
      </c>
      <c r="E16179" t="s">
        <v>21688</v>
      </c>
    </row>
    <row r="16180" spans="1:5">
      <c r="A16180" t="s">
        <v>21768</v>
      </c>
      <c r="B16180" t="s">
        <v>4</v>
      </c>
      <c r="C16180" t="s">
        <v>20722</v>
      </c>
      <c r="D16180" t="s">
        <v>21723</v>
      </c>
      <c r="E16180" t="s">
        <v>21769</v>
      </c>
    </row>
    <row r="16181" spans="1:5">
      <c r="A16181" t="s">
        <v>21770</v>
      </c>
      <c r="B16181" t="s">
        <v>4</v>
      </c>
      <c r="C16181" t="s">
        <v>20722</v>
      </c>
      <c r="D16181" t="s">
        <v>21723</v>
      </c>
      <c r="E16181" t="s">
        <v>2537</v>
      </c>
    </row>
    <row r="16182" spans="1:5">
      <c r="A16182" t="s">
        <v>21771</v>
      </c>
      <c r="B16182" t="s">
        <v>4</v>
      </c>
      <c r="C16182" t="s">
        <v>20722</v>
      </c>
      <c r="D16182" t="s">
        <v>21723</v>
      </c>
      <c r="E16182" t="s">
        <v>14050</v>
      </c>
    </row>
    <row r="16183" spans="1:5">
      <c r="A16183" t="s">
        <v>21772</v>
      </c>
      <c r="B16183" t="s">
        <v>4</v>
      </c>
      <c r="C16183" t="s">
        <v>20722</v>
      </c>
      <c r="D16183" t="s">
        <v>21723</v>
      </c>
      <c r="E16183" t="s">
        <v>14052</v>
      </c>
    </row>
    <row r="16184" spans="1:5">
      <c r="A16184" t="s">
        <v>21773</v>
      </c>
      <c r="B16184" t="s">
        <v>4</v>
      </c>
      <c r="C16184" t="s">
        <v>20722</v>
      </c>
      <c r="D16184" t="s">
        <v>21723</v>
      </c>
      <c r="E16184" t="s">
        <v>16419</v>
      </c>
    </row>
    <row r="16185" spans="1:5">
      <c r="A16185" t="s">
        <v>21774</v>
      </c>
      <c r="B16185" t="s">
        <v>4</v>
      </c>
      <c r="C16185" t="s">
        <v>20722</v>
      </c>
      <c r="D16185" t="s">
        <v>21723</v>
      </c>
      <c r="E16185" t="s">
        <v>13986</v>
      </c>
    </row>
    <row r="16186" spans="1:5">
      <c r="A16186" t="s">
        <v>21775</v>
      </c>
      <c r="B16186" t="s">
        <v>4</v>
      </c>
      <c r="C16186" t="s">
        <v>20722</v>
      </c>
      <c r="D16186" t="s">
        <v>21723</v>
      </c>
      <c r="E16186" t="s">
        <v>21776</v>
      </c>
    </row>
    <row r="16187" spans="1:5">
      <c r="A16187" t="s">
        <v>21777</v>
      </c>
      <c r="B16187" t="s">
        <v>4</v>
      </c>
      <c r="C16187" t="s">
        <v>20722</v>
      </c>
      <c r="D16187" t="s">
        <v>21723</v>
      </c>
      <c r="E16187" t="s">
        <v>1832</v>
      </c>
    </row>
    <row r="16188" spans="1:5">
      <c r="A16188" t="s">
        <v>21778</v>
      </c>
      <c r="B16188" t="s">
        <v>4</v>
      </c>
      <c r="C16188" t="s">
        <v>20722</v>
      </c>
      <c r="D16188" t="s">
        <v>21723</v>
      </c>
      <c r="E16188" t="s">
        <v>21779</v>
      </c>
    </row>
    <row r="16189" spans="1:5">
      <c r="A16189" t="s">
        <v>21780</v>
      </c>
      <c r="B16189" t="s">
        <v>4</v>
      </c>
      <c r="C16189" t="s">
        <v>20722</v>
      </c>
      <c r="D16189" t="s">
        <v>21723</v>
      </c>
      <c r="E16189" t="s">
        <v>12849</v>
      </c>
    </row>
    <row r="16190" spans="1:5">
      <c r="A16190" t="s">
        <v>21781</v>
      </c>
      <c r="B16190" t="s">
        <v>4</v>
      </c>
      <c r="C16190" t="s">
        <v>20722</v>
      </c>
      <c r="D16190" t="s">
        <v>21723</v>
      </c>
      <c r="E16190" t="s">
        <v>3660</v>
      </c>
    </row>
    <row r="16191" spans="1:5">
      <c r="A16191" t="s">
        <v>21782</v>
      </c>
      <c r="B16191" t="s">
        <v>4</v>
      </c>
      <c r="C16191" t="s">
        <v>20722</v>
      </c>
      <c r="D16191" t="s">
        <v>21723</v>
      </c>
      <c r="E16191" t="s">
        <v>21783</v>
      </c>
    </row>
    <row r="16192" spans="1:5">
      <c r="A16192" t="s">
        <v>21784</v>
      </c>
      <c r="B16192" t="s">
        <v>4</v>
      </c>
      <c r="C16192" t="s">
        <v>20722</v>
      </c>
      <c r="D16192" t="s">
        <v>21723</v>
      </c>
      <c r="E16192" t="s">
        <v>21785</v>
      </c>
    </row>
    <row r="16193" spans="1:5">
      <c r="A16193" t="s">
        <v>21786</v>
      </c>
      <c r="B16193" t="s">
        <v>4</v>
      </c>
      <c r="C16193" t="s">
        <v>20722</v>
      </c>
      <c r="D16193" t="s">
        <v>21723</v>
      </c>
      <c r="E16193" t="s">
        <v>13994</v>
      </c>
    </row>
    <row r="16194" spans="1:5">
      <c r="A16194" t="s">
        <v>21787</v>
      </c>
      <c r="B16194" t="s">
        <v>4</v>
      </c>
      <c r="C16194" t="s">
        <v>20722</v>
      </c>
      <c r="D16194" t="s">
        <v>21723</v>
      </c>
      <c r="E16194" t="s">
        <v>21788</v>
      </c>
    </row>
    <row r="16195" spans="1:5">
      <c r="A16195" t="s">
        <v>21789</v>
      </c>
      <c r="B16195" t="s">
        <v>4</v>
      </c>
      <c r="C16195" t="s">
        <v>20722</v>
      </c>
      <c r="D16195" t="s">
        <v>21723</v>
      </c>
      <c r="E16195" t="s">
        <v>21790</v>
      </c>
    </row>
    <row r="16196" spans="1:5">
      <c r="A16196" t="s">
        <v>21791</v>
      </c>
      <c r="B16196" t="s">
        <v>4</v>
      </c>
      <c r="C16196" t="s">
        <v>20722</v>
      </c>
      <c r="D16196" t="s">
        <v>21723</v>
      </c>
      <c r="E16196" t="s">
        <v>3628</v>
      </c>
    </row>
    <row r="16197" spans="1:5">
      <c r="A16197" t="s">
        <v>21792</v>
      </c>
      <c r="B16197" t="s">
        <v>4</v>
      </c>
      <c r="C16197" t="s">
        <v>20722</v>
      </c>
      <c r="D16197" t="s">
        <v>21723</v>
      </c>
      <c r="E16197" t="s">
        <v>21793</v>
      </c>
    </row>
    <row r="16198" spans="1:5">
      <c r="A16198" t="s">
        <v>21794</v>
      </c>
      <c r="B16198" t="s">
        <v>4</v>
      </c>
      <c r="C16198" t="s">
        <v>20722</v>
      </c>
      <c r="D16198" t="s">
        <v>21723</v>
      </c>
      <c r="E16198" t="s">
        <v>13998</v>
      </c>
    </row>
    <row r="16199" spans="1:5">
      <c r="A16199" t="s">
        <v>21795</v>
      </c>
      <c r="B16199" t="s">
        <v>4</v>
      </c>
      <c r="C16199" t="s">
        <v>20722</v>
      </c>
      <c r="D16199" t="s">
        <v>21723</v>
      </c>
      <c r="E16199" t="s">
        <v>3630</v>
      </c>
    </row>
    <row r="16200" spans="1:5">
      <c r="A16200" t="s">
        <v>21796</v>
      </c>
      <c r="B16200" t="s">
        <v>4</v>
      </c>
      <c r="C16200" t="s">
        <v>20722</v>
      </c>
      <c r="D16200" t="s">
        <v>21723</v>
      </c>
      <c r="E16200" t="s">
        <v>21797</v>
      </c>
    </row>
    <row r="16201" spans="1:5">
      <c r="A16201" t="s">
        <v>21798</v>
      </c>
      <c r="B16201" t="s">
        <v>4</v>
      </c>
      <c r="C16201" t="s">
        <v>20722</v>
      </c>
      <c r="D16201" t="s">
        <v>21723</v>
      </c>
      <c r="E16201" t="s">
        <v>3632</v>
      </c>
    </row>
    <row r="16202" spans="1:5">
      <c r="A16202" t="s">
        <v>21799</v>
      </c>
      <c r="B16202" t="s">
        <v>4</v>
      </c>
      <c r="C16202" t="s">
        <v>20722</v>
      </c>
      <c r="D16202" t="s">
        <v>21723</v>
      </c>
      <c r="E16202" t="s">
        <v>14002</v>
      </c>
    </row>
    <row r="16203" spans="1:5">
      <c r="A16203" t="s">
        <v>21800</v>
      </c>
      <c r="B16203" t="s">
        <v>4</v>
      </c>
      <c r="C16203" t="s">
        <v>20722</v>
      </c>
      <c r="D16203" t="s">
        <v>21723</v>
      </c>
      <c r="E16203" t="s">
        <v>21701</v>
      </c>
    </row>
    <row r="16204" spans="1:5">
      <c r="A16204" t="s">
        <v>21801</v>
      </c>
      <c r="B16204" t="s">
        <v>4</v>
      </c>
      <c r="C16204" t="s">
        <v>20722</v>
      </c>
      <c r="D16204" t="s">
        <v>21723</v>
      </c>
      <c r="E16204" t="s">
        <v>2717</v>
      </c>
    </row>
    <row r="16205" spans="1:5">
      <c r="A16205" t="s">
        <v>21802</v>
      </c>
      <c r="B16205" t="s">
        <v>4</v>
      </c>
      <c r="C16205" t="s">
        <v>20722</v>
      </c>
      <c r="D16205" t="s">
        <v>21723</v>
      </c>
      <c r="E16205" t="s">
        <v>21803</v>
      </c>
    </row>
    <row r="16206" spans="1:5">
      <c r="A16206" t="s">
        <v>21804</v>
      </c>
      <c r="B16206" t="s">
        <v>4</v>
      </c>
      <c r="C16206" t="s">
        <v>20722</v>
      </c>
      <c r="D16206" t="s">
        <v>21723</v>
      </c>
      <c r="E16206" t="s">
        <v>6324</v>
      </c>
    </row>
    <row r="16207" spans="1:5">
      <c r="A16207" t="s">
        <v>21805</v>
      </c>
      <c r="B16207" t="s">
        <v>4</v>
      </c>
      <c r="C16207" t="s">
        <v>20722</v>
      </c>
      <c r="D16207" t="s">
        <v>21723</v>
      </c>
      <c r="E16207" t="s">
        <v>3901</v>
      </c>
    </row>
    <row r="16208" spans="1:5">
      <c r="A16208" t="s">
        <v>21806</v>
      </c>
      <c r="B16208" t="s">
        <v>4</v>
      </c>
      <c r="C16208" t="s">
        <v>20722</v>
      </c>
      <c r="D16208" t="s">
        <v>21723</v>
      </c>
      <c r="E16208" t="s">
        <v>6338</v>
      </c>
    </row>
    <row r="16209" spans="1:5">
      <c r="A16209" t="s">
        <v>21807</v>
      </c>
      <c r="B16209" t="s">
        <v>4</v>
      </c>
      <c r="C16209" t="s">
        <v>20722</v>
      </c>
      <c r="D16209" t="s">
        <v>21723</v>
      </c>
      <c r="E16209" t="s">
        <v>4186</v>
      </c>
    </row>
    <row r="16210" spans="1:5">
      <c r="A16210" t="s">
        <v>21808</v>
      </c>
      <c r="B16210" t="s">
        <v>4</v>
      </c>
      <c r="C16210" t="s">
        <v>20722</v>
      </c>
      <c r="D16210" t="s">
        <v>21723</v>
      </c>
      <c r="E16210" t="s">
        <v>3634</v>
      </c>
    </row>
    <row r="16211" spans="1:5">
      <c r="A16211" t="s">
        <v>21809</v>
      </c>
      <c r="B16211" t="s">
        <v>4</v>
      </c>
      <c r="C16211" t="s">
        <v>20722</v>
      </c>
      <c r="D16211" t="s">
        <v>21723</v>
      </c>
      <c r="E16211" t="s">
        <v>6349</v>
      </c>
    </row>
    <row r="16212" spans="1:5">
      <c r="A16212" t="s">
        <v>21810</v>
      </c>
      <c r="B16212" t="s">
        <v>4</v>
      </c>
      <c r="C16212" t="s">
        <v>20722</v>
      </c>
      <c r="D16212" t="s">
        <v>21723</v>
      </c>
      <c r="E16212" t="s">
        <v>3918</v>
      </c>
    </row>
    <row r="16213" spans="1:5">
      <c r="A16213" t="s">
        <v>21811</v>
      </c>
      <c r="B16213" t="s">
        <v>4</v>
      </c>
      <c r="C16213" t="s">
        <v>20722</v>
      </c>
      <c r="D16213" t="s">
        <v>21723</v>
      </c>
      <c r="E16213" t="s">
        <v>5325</v>
      </c>
    </row>
    <row r="16214" spans="1:5">
      <c r="A16214" t="s">
        <v>21812</v>
      </c>
      <c r="B16214" t="s">
        <v>4</v>
      </c>
      <c r="C16214" t="s">
        <v>20722</v>
      </c>
      <c r="D16214" t="s">
        <v>21723</v>
      </c>
      <c r="E16214" t="s">
        <v>16446</v>
      </c>
    </row>
    <row r="16215" spans="1:5">
      <c r="A16215" t="s">
        <v>21813</v>
      </c>
      <c r="B16215" t="s">
        <v>4</v>
      </c>
      <c r="C16215" t="s">
        <v>20722</v>
      </c>
      <c r="D16215" t="s">
        <v>21723</v>
      </c>
      <c r="E16215" t="s">
        <v>21814</v>
      </c>
    </row>
    <row r="16216" spans="1:5">
      <c r="A16216" t="s">
        <v>21815</v>
      </c>
      <c r="B16216" t="s">
        <v>4</v>
      </c>
      <c r="C16216" t="s">
        <v>20722</v>
      </c>
      <c r="D16216" t="s">
        <v>21723</v>
      </c>
      <c r="E16216" t="s">
        <v>1933</v>
      </c>
    </row>
    <row r="16217" spans="1:5">
      <c r="A16217" t="s">
        <v>21816</v>
      </c>
      <c r="B16217" t="s">
        <v>4</v>
      </c>
      <c r="C16217" t="s">
        <v>20722</v>
      </c>
      <c r="D16217" t="s">
        <v>21723</v>
      </c>
      <c r="E16217" t="s">
        <v>4196</v>
      </c>
    </row>
    <row r="16218" spans="1:5">
      <c r="A16218" t="s">
        <v>21817</v>
      </c>
      <c r="B16218" t="s">
        <v>4</v>
      </c>
      <c r="C16218" t="s">
        <v>20722</v>
      </c>
      <c r="D16218" t="s">
        <v>21723</v>
      </c>
      <c r="E16218" t="s">
        <v>21818</v>
      </c>
    </row>
    <row r="16219" spans="1:5">
      <c r="A16219" t="s">
        <v>21819</v>
      </c>
      <c r="B16219" t="s">
        <v>4</v>
      </c>
      <c r="C16219" t="s">
        <v>20722</v>
      </c>
      <c r="D16219" t="s">
        <v>21723</v>
      </c>
      <c r="E16219" t="s">
        <v>21820</v>
      </c>
    </row>
    <row r="16220" spans="1:5">
      <c r="A16220" t="s">
        <v>21821</v>
      </c>
      <c r="B16220" t="s">
        <v>4</v>
      </c>
      <c r="C16220" t="s">
        <v>20722</v>
      </c>
      <c r="D16220" t="s">
        <v>21723</v>
      </c>
      <c r="E16220" t="s">
        <v>3636</v>
      </c>
    </row>
    <row r="16221" spans="1:5">
      <c r="A16221" t="s">
        <v>21822</v>
      </c>
      <c r="B16221" t="s">
        <v>4</v>
      </c>
      <c r="C16221" t="s">
        <v>20722</v>
      </c>
      <c r="D16221" t="s">
        <v>21723</v>
      </c>
      <c r="E16221" t="s">
        <v>21823</v>
      </c>
    </row>
    <row r="16222" spans="1:5">
      <c r="A16222" t="s">
        <v>21824</v>
      </c>
      <c r="B16222" t="s">
        <v>4</v>
      </c>
      <c r="C16222" t="s">
        <v>20722</v>
      </c>
      <c r="D16222" t="s">
        <v>21723</v>
      </c>
      <c r="E16222" t="s">
        <v>2737</v>
      </c>
    </row>
    <row r="16223" spans="1:5">
      <c r="A16223" t="s">
        <v>21825</v>
      </c>
      <c r="B16223" t="s">
        <v>4</v>
      </c>
      <c r="C16223" t="s">
        <v>20722</v>
      </c>
      <c r="D16223" t="s">
        <v>21723</v>
      </c>
      <c r="E16223" t="s">
        <v>21826</v>
      </c>
    </row>
    <row r="16224" spans="1:5">
      <c r="A16224" t="s">
        <v>21827</v>
      </c>
      <c r="B16224" t="s">
        <v>4</v>
      </c>
      <c r="C16224" t="s">
        <v>20722</v>
      </c>
      <c r="D16224" t="s">
        <v>21723</v>
      </c>
      <c r="E16224" t="s">
        <v>14014</v>
      </c>
    </row>
    <row r="16225" spans="1:5">
      <c r="A16225" t="s">
        <v>21828</v>
      </c>
      <c r="B16225" t="s">
        <v>4</v>
      </c>
      <c r="C16225" t="s">
        <v>20722</v>
      </c>
      <c r="D16225" t="s">
        <v>21723</v>
      </c>
      <c r="E16225" t="s">
        <v>14016</v>
      </c>
    </row>
    <row r="16226" spans="1:5">
      <c r="A16226" t="s">
        <v>21829</v>
      </c>
      <c r="B16226" t="s">
        <v>4</v>
      </c>
      <c r="C16226" t="s">
        <v>20722</v>
      </c>
      <c r="D16226" t="s">
        <v>21723</v>
      </c>
      <c r="E16226" t="s">
        <v>6433</v>
      </c>
    </row>
    <row r="16227" spans="1:5">
      <c r="A16227" t="s">
        <v>21830</v>
      </c>
      <c r="B16227" t="s">
        <v>4</v>
      </c>
      <c r="C16227" t="s">
        <v>20722</v>
      </c>
      <c r="D16227" t="s">
        <v>21723</v>
      </c>
      <c r="E16227" t="s">
        <v>1420</v>
      </c>
    </row>
    <row r="16228" spans="1:5">
      <c r="A16228" t="s">
        <v>21831</v>
      </c>
      <c r="B16228" t="s">
        <v>4</v>
      </c>
      <c r="C16228" t="s">
        <v>20722</v>
      </c>
      <c r="D16228" t="s">
        <v>21723</v>
      </c>
      <c r="E16228" t="s">
        <v>14022</v>
      </c>
    </row>
    <row r="16229" spans="1:5">
      <c r="A16229" t="s">
        <v>21832</v>
      </c>
      <c r="B16229" t="s">
        <v>4</v>
      </c>
      <c r="C16229" t="s">
        <v>20722</v>
      </c>
      <c r="D16229" t="s">
        <v>21723</v>
      </c>
      <c r="E16229" t="s">
        <v>21833</v>
      </c>
    </row>
    <row r="16230" spans="1:5">
      <c r="A16230" t="s">
        <v>21834</v>
      </c>
      <c r="B16230" t="s">
        <v>4</v>
      </c>
      <c r="C16230" t="s">
        <v>20722</v>
      </c>
      <c r="D16230" t="s">
        <v>21723</v>
      </c>
      <c r="E16230" t="s">
        <v>21716</v>
      </c>
    </row>
    <row r="16231" spans="1:5">
      <c r="A16231" t="s">
        <v>21835</v>
      </c>
      <c r="B16231" t="s">
        <v>4</v>
      </c>
      <c r="C16231" t="s">
        <v>20722</v>
      </c>
      <c r="D16231" t="s">
        <v>21723</v>
      </c>
      <c r="E16231" t="s">
        <v>21836</v>
      </c>
    </row>
    <row r="16232" spans="1:5">
      <c r="A16232" t="s">
        <v>21837</v>
      </c>
      <c r="B16232" t="s">
        <v>4</v>
      </c>
      <c r="C16232" t="s">
        <v>20722</v>
      </c>
      <c r="D16232" t="s">
        <v>21723</v>
      </c>
      <c r="E16232" t="s">
        <v>20819</v>
      </c>
    </row>
    <row r="16233" spans="1:5">
      <c r="A16233" t="s">
        <v>21838</v>
      </c>
      <c r="B16233" t="s">
        <v>4</v>
      </c>
      <c r="C16233" t="s">
        <v>20722</v>
      </c>
      <c r="D16233" t="s">
        <v>21723</v>
      </c>
      <c r="E16233" t="s">
        <v>12530</v>
      </c>
    </row>
    <row r="16234" spans="1:5">
      <c r="A16234" t="s">
        <v>21839</v>
      </c>
      <c r="B16234" t="s">
        <v>4</v>
      </c>
      <c r="C16234" t="s">
        <v>20722</v>
      </c>
      <c r="D16234" t="s">
        <v>21723</v>
      </c>
      <c r="E16234" t="s">
        <v>3638</v>
      </c>
    </row>
    <row r="16235" spans="1:5">
      <c r="A16235" t="s">
        <v>21840</v>
      </c>
      <c r="B16235" t="s">
        <v>4</v>
      </c>
      <c r="C16235" t="s">
        <v>20722</v>
      </c>
      <c r="D16235" t="s">
        <v>21723</v>
      </c>
      <c r="E16235" t="s">
        <v>3640</v>
      </c>
    </row>
    <row r="16236" spans="1:5">
      <c r="A16236" t="s">
        <v>21841</v>
      </c>
      <c r="B16236" t="s">
        <v>4</v>
      </c>
      <c r="C16236" t="s">
        <v>20722</v>
      </c>
      <c r="D16236" t="s">
        <v>21723</v>
      </c>
      <c r="E16236" t="s">
        <v>2723</v>
      </c>
    </row>
    <row r="16237" spans="1:5">
      <c r="A16237" t="s">
        <v>21842</v>
      </c>
      <c r="B16237" t="s">
        <v>4</v>
      </c>
      <c r="C16237" t="s">
        <v>20722</v>
      </c>
      <c r="D16237" t="s">
        <v>21723</v>
      </c>
      <c r="E16237" t="s">
        <v>21365</v>
      </c>
    </row>
    <row r="16238" spans="1:5">
      <c r="A16238" t="s">
        <v>21843</v>
      </c>
      <c r="B16238" t="s">
        <v>4</v>
      </c>
      <c r="C16238" t="s">
        <v>20722</v>
      </c>
      <c r="D16238" t="s">
        <v>21723</v>
      </c>
      <c r="E16238" t="s">
        <v>1878</v>
      </c>
    </row>
    <row r="16239" spans="1:5">
      <c r="A16239" t="s">
        <v>21844</v>
      </c>
      <c r="B16239" t="s">
        <v>4</v>
      </c>
      <c r="C16239" t="s">
        <v>20722</v>
      </c>
      <c r="D16239" t="s">
        <v>21723</v>
      </c>
      <c r="E16239" t="s">
        <v>14106</v>
      </c>
    </row>
    <row r="16240" spans="1:5">
      <c r="A16240" t="s">
        <v>21845</v>
      </c>
      <c r="B16240" t="s">
        <v>4</v>
      </c>
      <c r="C16240" t="s">
        <v>20722</v>
      </c>
      <c r="D16240" t="s">
        <v>21723</v>
      </c>
      <c r="E16240" t="s">
        <v>14108</v>
      </c>
    </row>
    <row r="16241" spans="1:5">
      <c r="A16241" t="s">
        <v>21846</v>
      </c>
      <c r="B16241" t="s">
        <v>4</v>
      </c>
      <c r="C16241" t="s">
        <v>20722</v>
      </c>
      <c r="D16241" t="s">
        <v>21723</v>
      </c>
      <c r="E16241" t="s">
        <v>14110</v>
      </c>
    </row>
    <row r="16242" spans="1:5">
      <c r="A16242" t="s">
        <v>21847</v>
      </c>
      <c r="B16242" t="s">
        <v>4</v>
      </c>
      <c r="C16242" t="s">
        <v>20722</v>
      </c>
      <c r="D16242" t="s">
        <v>21723</v>
      </c>
      <c r="E16242" t="s">
        <v>16465</v>
      </c>
    </row>
    <row r="16243" spans="1:5">
      <c r="A16243" t="s">
        <v>21848</v>
      </c>
      <c r="B16243" t="s">
        <v>4</v>
      </c>
      <c r="C16243" t="s">
        <v>20722</v>
      </c>
      <c r="D16243" t="s">
        <v>16389</v>
      </c>
      <c r="E16243" t="s">
        <v>21724</v>
      </c>
    </row>
    <row r="16244" spans="1:5">
      <c r="A16244" t="s">
        <v>21849</v>
      </c>
      <c r="B16244" t="s">
        <v>4</v>
      </c>
      <c r="C16244" t="s">
        <v>20722</v>
      </c>
      <c r="D16244" t="s">
        <v>16389</v>
      </c>
      <c r="E16244" t="s">
        <v>21728</v>
      </c>
    </row>
    <row r="16245" spans="1:5">
      <c r="A16245" t="s">
        <v>21850</v>
      </c>
      <c r="B16245" t="s">
        <v>4</v>
      </c>
      <c r="C16245" t="s">
        <v>20722</v>
      </c>
      <c r="D16245" t="s">
        <v>16389</v>
      </c>
      <c r="E16245" t="s">
        <v>2725</v>
      </c>
    </row>
    <row r="16246" spans="1:5">
      <c r="A16246" t="s">
        <v>21851</v>
      </c>
      <c r="B16246" t="s">
        <v>4</v>
      </c>
      <c r="C16246" t="s">
        <v>20722</v>
      </c>
      <c r="D16246" t="s">
        <v>16389</v>
      </c>
      <c r="E16246" t="s">
        <v>3617</v>
      </c>
    </row>
    <row r="16247" spans="1:5">
      <c r="A16247" t="s">
        <v>21852</v>
      </c>
      <c r="B16247" t="s">
        <v>4</v>
      </c>
      <c r="C16247" t="s">
        <v>20722</v>
      </c>
      <c r="D16247" t="s">
        <v>16389</v>
      </c>
      <c r="E16247" t="s">
        <v>2508</v>
      </c>
    </row>
    <row r="16248" spans="1:5">
      <c r="A16248" t="s">
        <v>21853</v>
      </c>
      <c r="B16248" t="s">
        <v>4</v>
      </c>
      <c r="C16248" t="s">
        <v>20722</v>
      </c>
      <c r="D16248" t="s">
        <v>16389</v>
      </c>
      <c r="E16248" t="s">
        <v>3619</v>
      </c>
    </row>
    <row r="16249" spans="1:5">
      <c r="A16249" t="s">
        <v>21854</v>
      </c>
      <c r="B16249" t="s">
        <v>4</v>
      </c>
      <c r="C16249" t="s">
        <v>20722</v>
      </c>
      <c r="D16249" t="s">
        <v>16389</v>
      </c>
      <c r="E16249" t="s">
        <v>12574</v>
      </c>
    </row>
    <row r="16250" spans="1:5">
      <c r="A16250" t="s">
        <v>21855</v>
      </c>
      <c r="B16250" t="s">
        <v>4</v>
      </c>
      <c r="C16250" t="s">
        <v>20722</v>
      </c>
      <c r="D16250" t="s">
        <v>16389</v>
      </c>
      <c r="E16250" t="s">
        <v>3621</v>
      </c>
    </row>
    <row r="16251" spans="1:5">
      <c r="A16251" t="s">
        <v>21856</v>
      </c>
      <c r="B16251" t="s">
        <v>4</v>
      </c>
      <c r="C16251" t="s">
        <v>20722</v>
      </c>
      <c r="D16251" t="s">
        <v>16389</v>
      </c>
      <c r="E16251" t="s">
        <v>3655</v>
      </c>
    </row>
    <row r="16252" spans="1:5">
      <c r="A16252" t="s">
        <v>21857</v>
      </c>
      <c r="B16252" t="s">
        <v>4</v>
      </c>
      <c r="C16252" t="s">
        <v>20722</v>
      </c>
      <c r="D16252" t="s">
        <v>16389</v>
      </c>
      <c r="E16252" t="s">
        <v>21858</v>
      </c>
    </row>
    <row r="16253" spans="1:5">
      <c r="A16253" t="s">
        <v>21859</v>
      </c>
      <c r="B16253" t="s">
        <v>4</v>
      </c>
      <c r="C16253" t="s">
        <v>20722</v>
      </c>
      <c r="D16253" t="s">
        <v>16389</v>
      </c>
      <c r="E16253" t="s">
        <v>21739</v>
      </c>
    </row>
    <row r="16254" spans="1:5">
      <c r="A16254" t="s">
        <v>21860</v>
      </c>
      <c r="B16254" t="s">
        <v>4</v>
      </c>
      <c r="C16254" t="s">
        <v>20722</v>
      </c>
      <c r="D16254" t="s">
        <v>16389</v>
      </c>
      <c r="E16254" t="s">
        <v>20734</v>
      </c>
    </row>
    <row r="16255" spans="1:5">
      <c r="A16255" t="s">
        <v>21861</v>
      </c>
      <c r="B16255" t="s">
        <v>4</v>
      </c>
      <c r="C16255" t="s">
        <v>20722</v>
      </c>
      <c r="D16255" t="s">
        <v>16389</v>
      </c>
      <c r="E16255" t="s">
        <v>5299</v>
      </c>
    </row>
    <row r="16256" spans="1:5">
      <c r="A16256" t="s">
        <v>21862</v>
      </c>
      <c r="B16256" t="s">
        <v>4</v>
      </c>
      <c r="C16256" t="s">
        <v>20722</v>
      </c>
      <c r="D16256" t="s">
        <v>16389</v>
      </c>
      <c r="E16256" t="s">
        <v>2729</v>
      </c>
    </row>
    <row r="16257" spans="1:5">
      <c r="A16257" t="s">
        <v>21863</v>
      </c>
      <c r="B16257" t="s">
        <v>4</v>
      </c>
      <c r="C16257" t="s">
        <v>20722</v>
      </c>
      <c r="D16257" t="s">
        <v>16389</v>
      </c>
      <c r="E16257" t="s">
        <v>2731</v>
      </c>
    </row>
    <row r="16258" spans="1:5">
      <c r="A16258" t="s">
        <v>21864</v>
      </c>
      <c r="B16258" t="s">
        <v>4</v>
      </c>
      <c r="C16258" t="s">
        <v>20722</v>
      </c>
      <c r="D16258" t="s">
        <v>16389</v>
      </c>
      <c r="E16258" t="s">
        <v>21865</v>
      </c>
    </row>
    <row r="16259" spans="1:5">
      <c r="A16259" t="s">
        <v>21866</v>
      </c>
      <c r="B16259" t="s">
        <v>4</v>
      </c>
      <c r="C16259" t="s">
        <v>20722</v>
      </c>
      <c r="D16259" t="s">
        <v>16389</v>
      </c>
      <c r="E16259" t="s">
        <v>21867</v>
      </c>
    </row>
    <row r="16260" spans="1:5">
      <c r="A16260" t="s">
        <v>21868</v>
      </c>
      <c r="B16260" t="s">
        <v>4</v>
      </c>
      <c r="C16260" t="s">
        <v>20722</v>
      </c>
      <c r="D16260" t="s">
        <v>16389</v>
      </c>
      <c r="E16260" t="s">
        <v>13972</v>
      </c>
    </row>
    <row r="16261" spans="1:5">
      <c r="A16261" t="s">
        <v>21869</v>
      </c>
      <c r="B16261" t="s">
        <v>4</v>
      </c>
      <c r="C16261" t="s">
        <v>20722</v>
      </c>
      <c r="D16261" t="s">
        <v>16389</v>
      </c>
      <c r="E16261" t="s">
        <v>2472</v>
      </c>
    </row>
    <row r="16262" spans="1:5">
      <c r="A16262" t="s">
        <v>21870</v>
      </c>
      <c r="B16262" t="s">
        <v>4</v>
      </c>
      <c r="C16262" t="s">
        <v>20722</v>
      </c>
      <c r="D16262" t="s">
        <v>16389</v>
      </c>
      <c r="E16262" t="s">
        <v>1236</v>
      </c>
    </row>
    <row r="16263" spans="1:5">
      <c r="A16263" t="s">
        <v>21871</v>
      </c>
      <c r="B16263" t="s">
        <v>4</v>
      </c>
      <c r="C16263" t="s">
        <v>20722</v>
      </c>
      <c r="D16263" t="s">
        <v>16389</v>
      </c>
      <c r="E16263" t="s">
        <v>21753</v>
      </c>
    </row>
    <row r="16264" spans="1:5">
      <c r="A16264" t="s">
        <v>21872</v>
      </c>
      <c r="B16264" t="s">
        <v>4</v>
      </c>
      <c r="C16264" t="s">
        <v>20722</v>
      </c>
      <c r="D16264" t="s">
        <v>16389</v>
      </c>
      <c r="E16264" t="s">
        <v>2713</v>
      </c>
    </row>
    <row r="16265" spans="1:5">
      <c r="A16265" t="s">
        <v>21873</v>
      </c>
      <c r="B16265" t="s">
        <v>4</v>
      </c>
      <c r="C16265" t="s">
        <v>20722</v>
      </c>
      <c r="D16265" t="s">
        <v>16389</v>
      </c>
      <c r="E16265" t="s">
        <v>3710</v>
      </c>
    </row>
    <row r="16266" spans="1:5">
      <c r="A16266" t="s">
        <v>21874</v>
      </c>
      <c r="B16266" t="s">
        <v>4</v>
      </c>
      <c r="C16266" t="s">
        <v>20722</v>
      </c>
      <c r="D16266" t="s">
        <v>16389</v>
      </c>
      <c r="E16266" t="s">
        <v>2648</v>
      </c>
    </row>
    <row r="16267" spans="1:5">
      <c r="A16267" t="s">
        <v>21875</v>
      </c>
      <c r="B16267" t="s">
        <v>4</v>
      </c>
      <c r="C16267" t="s">
        <v>20722</v>
      </c>
      <c r="D16267" t="s">
        <v>16389</v>
      </c>
      <c r="E16267" t="s">
        <v>3625</v>
      </c>
    </row>
    <row r="16268" spans="1:5">
      <c r="A16268" t="s">
        <v>21876</v>
      </c>
      <c r="B16268" t="s">
        <v>4</v>
      </c>
      <c r="C16268" t="s">
        <v>20722</v>
      </c>
      <c r="D16268" t="s">
        <v>16389</v>
      </c>
      <c r="E16268" t="s">
        <v>14030</v>
      </c>
    </row>
    <row r="16269" spans="1:5">
      <c r="A16269" t="s">
        <v>21877</v>
      </c>
      <c r="B16269" t="s">
        <v>4</v>
      </c>
      <c r="C16269" t="s">
        <v>20722</v>
      </c>
      <c r="D16269" t="s">
        <v>16389</v>
      </c>
      <c r="E16269" t="s">
        <v>6243</v>
      </c>
    </row>
    <row r="16270" spans="1:5">
      <c r="A16270" t="s">
        <v>21878</v>
      </c>
      <c r="B16270" t="s">
        <v>4</v>
      </c>
      <c r="C16270" t="s">
        <v>20722</v>
      </c>
      <c r="D16270" t="s">
        <v>16389</v>
      </c>
      <c r="E16270" t="s">
        <v>16001</v>
      </c>
    </row>
    <row r="16271" spans="1:5">
      <c r="A16271" t="s">
        <v>21879</v>
      </c>
      <c r="B16271" t="s">
        <v>4</v>
      </c>
      <c r="C16271" t="s">
        <v>20722</v>
      </c>
      <c r="D16271" t="s">
        <v>16389</v>
      </c>
      <c r="E16271" t="s">
        <v>13980</v>
      </c>
    </row>
    <row r="16272" spans="1:5">
      <c r="A16272" t="s">
        <v>21880</v>
      </c>
      <c r="B16272" t="s">
        <v>4</v>
      </c>
      <c r="C16272" t="s">
        <v>20722</v>
      </c>
      <c r="D16272" t="s">
        <v>16389</v>
      </c>
      <c r="E16272" t="s">
        <v>13982</v>
      </c>
    </row>
    <row r="16273" spans="1:5">
      <c r="A16273" t="s">
        <v>21881</v>
      </c>
      <c r="B16273" t="s">
        <v>4</v>
      </c>
      <c r="C16273" t="s">
        <v>20722</v>
      </c>
      <c r="D16273" t="s">
        <v>16389</v>
      </c>
      <c r="E16273" t="s">
        <v>2734</v>
      </c>
    </row>
    <row r="16274" spans="1:5">
      <c r="A16274" t="s">
        <v>21882</v>
      </c>
      <c r="B16274" t="s">
        <v>4</v>
      </c>
      <c r="C16274" t="s">
        <v>20722</v>
      </c>
      <c r="D16274" t="s">
        <v>16389</v>
      </c>
      <c r="E16274" t="s">
        <v>21765</v>
      </c>
    </row>
    <row r="16275" spans="1:5">
      <c r="A16275" t="s">
        <v>21883</v>
      </c>
      <c r="B16275" t="s">
        <v>4</v>
      </c>
      <c r="C16275" t="s">
        <v>20722</v>
      </c>
      <c r="D16275" t="s">
        <v>16389</v>
      </c>
      <c r="E16275" t="s">
        <v>6160</v>
      </c>
    </row>
    <row r="16276" spans="1:5">
      <c r="A16276" t="s">
        <v>21884</v>
      </c>
      <c r="B16276" t="s">
        <v>4</v>
      </c>
      <c r="C16276" t="s">
        <v>20722</v>
      </c>
      <c r="D16276" t="s">
        <v>16389</v>
      </c>
      <c r="E16276" t="s">
        <v>21688</v>
      </c>
    </row>
    <row r="16277" spans="1:5">
      <c r="A16277" t="s">
        <v>21885</v>
      </c>
      <c r="B16277" t="s">
        <v>4</v>
      </c>
      <c r="C16277" t="s">
        <v>20722</v>
      </c>
      <c r="D16277" t="s">
        <v>16389</v>
      </c>
      <c r="E16277" t="s">
        <v>21769</v>
      </c>
    </row>
    <row r="16278" spans="1:5">
      <c r="A16278" t="s">
        <v>21886</v>
      </c>
      <c r="B16278" t="s">
        <v>4</v>
      </c>
      <c r="C16278" t="s">
        <v>20722</v>
      </c>
      <c r="D16278" t="s">
        <v>16389</v>
      </c>
      <c r="E16278" t="s">
        <v>14050</v>
      </c>
    </row>
    <row r="16279" spans="1:5">
      <c r="A16279" t="s">
        <v>21887</v>
      </c>
      <c r="B16279" t="s">
        <v>4</v>
      </c>
      <c r="C16279" t="s">
        <v>20722</v>
      </c>
      <c r="D16279" t="s">
        <v>16389</v>
      </c>
      <c r="E16279" t="s">
        <v>14052</v>
      </c>
    </row>
    <row r="16280" spans="1:5">
      <c r="A16280" t="s">
        <v>21888</v>
      </c>
      <c r="B16280" t="s">
        <v>4</v>
      </c>
      <c r="C16280" t="s">
        <v>20722</v>
      </c>
      <c r="D16280" t="s">
        <v>16389</v>
      </c>
      <c r="E16280" t="s">
        <v>16419</v>
      </c>
    </row>
    <row r="16281" spans="1:5">
      <c r="A16281" t="s">
        <v>21889</v>
      </c>
      <c r="B16281" t="s">
        <v>4</v>
      </c>
      <c r="C16281" t="s">
        <v>20722</v>
      </c>
      <c r="D16281" t="s">
        <v>16389</v>
      </c>
      <c r="E16281" t="s">
        <v>13986</v>
      </c>
    </row>
    <row r="16282" spans="1:5">
      <c r="A16282" t="s">
        <v>21890</v>
      </c>
      <c r="B16282" t="s">
        <v>4</v>
      </c>
      <c r="C16282" t="s">
        <v>20722</v>
      </c>
      <c r="D16282" t="s">
        <v>16389</v>
      </c>
      <c r="E16282" t="s">
        <v>1832</v>
      </c>
    </row>
    <row r="16283" spans="1:5">
      <c r="A16283" t="s">
        <v>21891</v>
      </c>
      <c r="B16283" t="s">
        <v>4</v>
      </c>
      <c r="C16283" t="s">
        <v>20722</v>
      </c>
      <c r="D16283" t="s">
        <v>16389</v>
      </c>
      <c r="E16283" t="s">
        <v>12849</v>
      </c>
    </row>
    <row r="16284" spans="1:5">
      <c r="A16284" t="s">
        <v>21892</v>
      </c>
      <c r="B16284" t="s">
        <v>4</v>
      </c>
      <c r="C16284" t="s">
        <v>20722</v>
      </c>
      <c r="D16284" t="s">
        <v>16389</v>
      </c>
      <c r="E16284" t="s">
        <v>3660</v>
      </c>
    </row>
    <row r="16285" spans="1:5">
      <c r="A16285" t="s">
        <v>21893</v>
      </c>
      <c r="B16285" t="s">
        <v>4</v>
      </c>
      <c r="C16285" t="s">
        <v>20722</v>
      </c>
      <c r="D16285" t="s">
        <v>16389</v>
      </c>
      <c r="E16285" t="s">
        <v>13994</v>
      </c>
    </row>
    <row r="16286" spans="1:5">
      <c r="A16286" s="1" t="s">
        <v>21894</v>
      </c>
      <c r="B16286" t="s">
        <v>4</v>
      </c>
      <c r="C16286" t="s">
        <v>20722</v>
      </c>
      <c r="D16286" t="s">
        <v>16389</v>
      </c>
      <c r="E16286" t="s">
        <v>3628</v>
      </c>
    </row>
    <row r="16287" spans="1:5">
      <c r="A16287" t="s">
        <v>21895</v>
      </c>
      <c r="B16287" t="s">
        <v>4</v>
      </c>
      <c r="C16287" t="s">
        <v>20722</v>
      </c>
      <c r="D16287" t="s">
        <v>16389</v>
      </c>
      <c r="E16287" t="s">
        <v>13998</v>
      </c>
    </row>
    <row r="16288" spans="1:5">
      <c r="A16288" t="s">
        <v>21896</v>
      </c>
      <c r="B16288" t="s">
        <v>4</v>
      </c>
      <c r="C16288" t="s">
        <v>20722</v>
      </c>
      <c r="D16288" t="s">
        <v>16389</v>
      </c>
      <c r="E16288" t="s">
        <v>3630</v>
      </c>
    </row>
    <row r="16289" spans="1:5">
      <c r="A16289" t="s">
        <v>21897</v>
      </c>
      <c r="B16289" t="s">
        <v>4</v>
      </c>
      <c r="C16289" t="s">
        <v>20722</v>
      </c>
      <c r="D16289" t="s">
        <v>16389</v>
      </c>
      <c r="E16289" t="s">
        <v>3632</v>
      </c>
    </row>
    <row r="16290" spans="1:5">
      <c r="A16290" t="s">
        <v>21898</v>
      </c>
      <c r="B16290" t="s">
        <v>4</v>
      </c>
      <c r="C16290" t="s">
        <v>20722</v>
      </c>
      <c r="D16290" t="s">
        <v>16389</v>
      </c>
      <c r="E16290" t="s">
        <v>14002</v>
      </c>
    </row>
    <row r="16291" spans="1:5">
      <c r="A16291" t="s">
        <v>21899</v>
      </c>
      <c r="B16291" t="s">
        <v>4</v>
      </c>
      <c r="C16291" t="s">
        <v>20722</v>
      </c>
      <c r="D16291" t="s">
        <v>16389</v>
      </c>
      <c r="E16291" t="s">
        <v>21701</v>
      </c>
    </row>
    <row r="16292" spans="1:5">
      <c r="A16292" t="s">
        <v>21900</v>
      </c>
      <c r="B16292" t="s">
        <v>4</v>
      </c>
      <c r="C16292" t="s">
        <v>20722</v>
      </c>
      <c r="D16292" t="s">
        <v>16389</v>
      </c>
      <c r="E16292" t="s">
        <v>2717</v>
      </c>
    </row>
    <row r="16293" spans="1:5">
      <c r="A16293" t="s">
        <v>21901</v>
      </c>
      <c r="B16293" t="s">
        <v>4</v>
      </c>
      <c r="C16293" t="s">
        <v>20722</v>
      </c>
      <c r="D16293" t="s">
        <v>16389</v>
      </c>
      <c r="E16293" t="s">
        <v>21803</v>
      </c>
    </row>
    <row r="16294" spans="1:5">
      <c r="A16294" t="s">
        <v>21902</v>
      </c>
      <c r="B16294" t="s">
        <v>4</v>
      </c>
      <c r="C16294" t="s">
        <v>20722</v>
      </c>
      <c r="D16294" t="s">
        <v>16389</v>
      </c>
      <c r="E16294" t="s">
        <v>6324</v>
      </c>
    </row>
    <row r="16295" spans="1:5">
      <c r="A16295" t="s">
        <v>21903</v>
      </c>
      <c r="B16295" t="s">
        <v>4</v>
      </c>
      <c r="C16295" t="s">
        <v>20722</v>
      </c>
      <c r="D16295" t="s">
        <v>16389</v>
      </c>
      <c r="E16295" t="s">
        <v>3901</v>
      </c>
    </row>
    <row r="16296" spans="1:5">
      <c r="A16296" t="s">
        <v>21904</v>
      </c>
      <c r="B16296" t="s">
        <v>4</v>
      </c>
      <c r="C16296" t="s">
        <v>20722</v>
      </c>
      <c r="D16296" t="s">
        <v>16389</v>
      </c>
      <c r="E16296" t="s">
        <v>4186</v>
      </c>
    </row>
    <row r="16297" spans="1:5">
      <c r="A16297" t="s">
        <v>21905</v>
      </c>
      <c r="B16297" t="s">
        <v>4</v>
      </c>
      <c r="C16297" t="s">
        <v>20722</v>
      </c>
      <c r="D16297" t="s">
        <v>16389</v>
      </c>
      <c r="E16297" t="s">
        <v>3634</v>
      </c>
    </row>
    <row r="16298" spans="1:5">
      <c r="A16298" t="s">
        <v>21906</v>
      </c>
      <c r="B16298" t="s">
        <v>4</v>
      </c>
      <c r="C16298" t="s">
        <v>20722</v>
      </c>
      <c r="D16298" t="s">
        <v>16389</v>
      </c>
      <c r="E16298" t="s">
        <v>6349</v>
      </c>
    </row>
    <row r="16299" spans="1:5">
      <c r="A16299" t="s">
        <v>21907</v>
      </c>
      <c r="B16299" t="s">
        <v>4</v>
      </c>
      <c r="C16299" t="s">
        <v>20722</v>
      </c>
      <c r="D16299" t="s">
        <v>16389</v>
      </c>
      <c r="E16299" t="s">
        <v>3918</v>
      </c>
    </row>
    <row r="16300" spans="1:5">
      <c r="A16300" t="s">
        <v>21908</v>
      </c>
      <c r="B16300" t="s">
        <v>4</v>
      </c>
      <c r="C16300" t="s">
        <v>20722</v>
      </c>
      <c r="D16300" t="s">
        <v>16389</v>
      </c>
      <c r="E16300" t="s">
        <v>5325</v>
      </c>
    </row>
    <row r="16301" spans="1:5">
      <c r="A16301" t="s">
        <v>21909</v>
      </c>
      <c r="B16301" t="s">
        <v>4</v>
      </c>
      <c r="C16301" t="s">
        <v>20722</v>
      </c>
      <c r="D16301" t="s">
        <v>16389</v>
      </c>
      <c r="E16301" t="s">
        <v>16446</v>
      </c>
    </row>
    <row r="16302" spans="1:5">
      <c r="A16302" t="s">
        <v>21910</v>
      </c>
      <c r="B16302" t="s">
        <v>4</v>
      </c>
      <c r="C16302" t="s">
        <v>20722</v>
      </c>
      <c r="D16302" t="s">
        <v>16389</v>
      </c>
      <c r="E16302" t="s">
        <v>1933</v>
      </c>
    </row>
    <row r="16303" spans="1:5">
      <c r="A16303" t="s">
        <v>21911</v>
      </c>
      <c r="B16303" t="s">
        <v>4</v>
      </c>
      <c r="C16303" t="s">
        <v>20722</v>
      </c>
      <c r="D16303" t="s">
        <v>16389</v>
      </c>
      <c r="E16303" t="s">
        <v>4196</v>
      </c>
    </row>
    <row r="16304" spans="1:5">
      <c r="A16304" t="s">
        <v>21912</v>
      </c>
      <c r="B16304" t="s">
        <v>4</v>
      </c>
      <c r="C16304" t="s">
        <v>20722</v>
      </c>
      <c r="D16304" t="s">
        <v>16389</v>
      </c>
      <c r="E16304" t="s">
        <v>21818</v>
      </c>
    </row>
    <row r="16305" spans="1:5">
      <c r="A16305" t="s">
        <v>21913</v>
      </c>
      <c r="B16305" t="s">
        <v>4</v>
      </c>
      <c r="C16305" t="s">
        <v>20722</v>
      </c>
      <c r="D16305" t="s">
        <v>16389</v>
      </c>
      <c r="E16305" t="s">
        <v>3636</v>
      </c>
    </row>
    <row r="16306" spans="1:5">
      <c r="A16306" t="s">
        <v>21914</v>
      </c>
      <c r="B16306" t="s">
        <v>4</v>
      </c>
      <c r="C16306" t="s">
        <v>20722</v>
      </c>
      <c r="D16306" t="s">
        <v>16389</v>
      </c>
      <c r="E16306" t="s">
        <v>2737</v>
      </c>
    </row>
    <row r="16307" spans="1:5">
      <c r="A16307" t="s">
        <v>21915</v>
      </c>
      <c r="B16307" t="s">
        <v>4</v>
      </c>
      <c r="C16307" t="s">
        <v>20722</v>
      </c>
      <c r="D16307" t="s">
        <v>16389</v>
      </c>
      <c r="E16307" t="s">
        <v>14014</v>
      </c>
    </row>
    <row r="16308" spans="1:5">
      <c r="A16308" t="s">
        <v>21916</v>
      </c>
      <c r="B16308" t="s">
        <v>4</v>
      </c>
      <c r="C16308" t="s">
        <v>20722</v>
      </c>
      <c r="D16308" t="s">
        <v>16389</v>
      </c>
      <c r="E16308" t="s">
        <v>14016</v>
      </c>
    </row>
    <row r="16309" spans="1:5">
      <c r="A16309" t="s">
        <v>21917</v>
      </c>
      <c r="B16309" t="s">
        <v>4</v>
      </c>
      <c r="C16309" t="s">
        <v>20722</v>
      </c>
      <c r="D16309" t="s">
        <v>16389</v>
      </c>
      <c r="E16309" t="s">
        <v>6433</v>
      </c>
    </row>
    <row r="16310" spans="1:5">
      <c r="A16310" t="s">
        <v>21918</v>
      </c>
      <c r="B16310" t="s">
        <v>4</v>
      </c>
      <c r="C16310" t="s">
        <v>20722</v>
      </c>
      <c r="D16310" t="s">
        <v>16389</v>
      </c>
      <c r="E16310" t="s">
        <v>1420</v>
      </c>
    </row>
    <row r="16311" spans="1:5">
      <c r="A16311" t="s">
        <v>21919</v>
      </c>
      <c r="B16311" t="s">
        <v>4</v>
      </c>
      <c r="C16311" t="s">
        <v>20722</v>
      </c>
      <c r="D16311" t="s">
        <v>16389</v>
      </c>
      <c r="E16311" t="s">
        <v>14022</v>
      </c>
    </row>
    <row r="16312" spans="1:5">
      <c r="A16312" t="s">
        <v>21920</v>
      </c>
      <c r="B16312" t="s">
        <v>4</v>
      </c>
      <c r="C16312" t="s">
        <v>20722</v>
      </c>
      <c r="D16312" t="s">
        <v>16389</v>
      </c>
      <c r="E16312" t="s">
        <v>21716</v>
      </c>
    </row>
    <row r="16313" spans="1:5">
      <c r="A16313" t="s">
        <v>21921</v>
      </c>
      <c r="B16313" t="s">
        <v>4</v>
      </c>
      <c r="C16313" t="s">
        <v>20722</v>
      </c>
      <c r="D16313" t="s">
        <v>16389</v>
      </c>
      <c r="E16313" t="s">
        <v>20744</v>
      </c>
    </row>
    <row r="16314" spans="1:5">
      <c r="A16314" t="s">
        <v>21922</v>
      </c>
      <c r="B16314" t="s">
        <v>4</v>
      </c>
      <c r="C16314" t="s">
        <v>20722</v>
      </c>
      <c r="D16314" t="s">
        <v>16389</v>
      </c>
      <c r="E16314" t="s">
        <v>20746</v>
      </c>
    </row>
    <row r="16315" spans="1:5">
      <c r="A16315" t="s">
        <v>21923</v>
      </c>
      <c r="B16315" t="s">
        <v>4</v>
      </c>
      <c r="C16315" t="s">
        <v>20722</v>
      </c>
      <c r="D16315" t="s">
        <v>16389</v>
      </c>
      <c r="E16315" t="s">
        <v>3638</v>
      </c>
    </row>
    <row r="16316" spans="1:5">
      <c r="A16316" t="s">
        <v>21924</v>
      </c>
      <c r="B16316" t="s">
        <v>4</v>
      </c>
      <c r="C16316" t="s">
        <v>20722</v>
      </c>
      <c r="D16316" t="s">
        <v>16389</v>
      </c>
      <c r="E16316" t="s">
        <v>3640</v>
      </c>
    </row>
    <row r="16317" spans="1:5">
      <c r="A16317" t="s">
        <v>21925</v>
      </c>
      <c r="B16317" t="s">
        <v>4</v>
      </c>
      <c r="C16317" t="s">
        <v>20722</v>
      </c>
      <c r="D16317" t="s">
        <v>16389</v>
      </c>
      <c r="E16317" t="s">
        <v>21365</v>
      </c>
    </row>
    <row r="16318" spans="1:5">
      <c r="A16318" t="s">
        <v>21926</v>
      </c>
      <c r="B16318" t="s">
        <v>4</v>
      </c>
      <c r="C16318" t="s">
        <v>20722</v>
      </c>
      <c r="D16318" t="s">
        <v>16389</v>
      </c>
      <c r="E16318" t="s">
        <v>1878</v>
      </c>
    </row>
    <row r="16319" spans="1:5">
      <c r="A16319" t="s">
        <v>21927</v>
      </c>
      <c r="B16319" t="s">
        <v>4</v>
      </c>
      <c r="C16319" t="s">
        <v>20722</v>
      </c>
      <c r="D16319" t="s">
        <v>16389</v>
      </c>
      <c r="E16319" t="s">
        <v>146</v>
      </c>
    </row>
    <row r="16320" spans="1:5">
      <c r="A16320" t="s">
        <v>21928</v>
      </c>
      <c r="B16320" t="s">
        <v>4</v>
      </c>
      <c r="C16320" t="s">
        <v>20722</v>
      </c>
      <c r="D16320" t="s">
        <v>16389</v>
      </c>
      <c r="E16320" t="s">
        <v>14106</v>
      </c>
    </row>
    <row r="16321" spans="1:5">
      <c r="A16321" t="s">
        <v>21929</v>
      </c>
      <c r="B16321" t="s">
        <v>4</v>
      </c>
      <c r="C16321" t="s">
        <v>20722</v>
      </c>
      <c r="D16321" t="s">
        <v>16389</v>
      </c>
      <c r="E16321" t="s">
        <v>14108</v>
      </c>
    </row>
    <row r="16322" spans="1:5">
      <c r="A16322" t="s">
        <v>21930</v>
      </c>
      <c r="B16322" t="s">
        <v>4</v>
      </c>
      <c r="C16322" t="s">
        <v>20722</v>
      </c>
      <c r="D16322" t="s">
        <v>16389</v>
      </c>
      <c r="E16322" t="s">
        <v>14110</v>
      </c>
    </row>
    <row r="16323" spans="1:5">
      <c r="A16323" t="s">
        <v>21931</v>
      </c>
      <c r="B16323" t="s">
        <v>4</v>
      </c>
      <c r="C16323" t="s">
        <v>20722</v>
      </c>
      <c r="D16323" t="s">
        <v>16389</v>
      </c>
      <c r="E16323" t="s">
        <v>16465</v>
      </c>
    </row>
    <row r="16324" spans="1:5">
      <c r="A16324" t="s">
        <v>21932</v>
      </c>
      <c r="B16324" t="s">
        <v>4</v>
      </c>
      <c r="C16324" t="s">
        <v>20722</v>
      </c>
      <c r="D16324" t="s">
        <v>21933</v>
      </c>
      <c r="E16324" t="s">
        <v>2472</v>
      </c>
    </row>
    <row r="16325" spans="1:5">
      <c r="A16325" t="s">
        <v>21934</v>
      </c>
      <c r="B16325" t="s">
        <v>4</v>
      </c>
      <c r="C16325" t="s">
        <v>20722</v>
      </c>
      <c r="D16325" t="s">
        <v>21933</v>
      </c>
      <c r="E16325" t="s">
        <v>2713</v>
      </c>
    </row>
    <row r="16326" spans="1:5">
      <c r="A16326" t="s">
        <v>21935</v>
      </c>
      <c r="B16326" t="s">
        <v>4</v>
      </c>
      <c r="C16326" t="s">
        <v>20722</v>
      </c>
      <c r="D16326" t="s">
        <v>21933</v>
      </c>
      <c r="E16326" t="s">
        <v>14030</v>
      </c>
    </row>
    <row r="16327" spans="1:5">
      <c r="A16327" t="s">
        <v>21936</v>
      </c>
      <c r="B16327" t="s">
        <v>4</v>
      </c>
      <c r="C16327" t="s">
        <v>20722</v>
      </c>
      <c r="D16327" t="s">
        <v>21933</v>
      </c>
      <c r="E16327" t="s">
        <v>6243</v>
      </c>
    </row>
    <row r="16328" spans="1:5">
      <c r="A16328" t="s">
        <v>21937</v>
      </c>
      <c r="B16328" t="s">
        <v>4</v>
      </c>
      <c r="C16328" t="s">
        <v>20722</v>
      </c>
      <c r="D16328" t="s">
        <v>21933</v>
      </c>
      <c r="E16328" t="s">
        <v>1832</v>
      </c>
    </row>
    <row r="16329" spans="1:5">
      <c r="A16329" t="s">
        <v>21938</v>
      </c>
      <c r="B16329" t="s">
        <v>4</v>
      </c>
      <c r="C16329" t="s">
        <v>20722</v>
      </c>
      <c r="D16329" t="s">
        <v>21933</v>
      </c>
      <c r="E16329" t="s">
        <v>12849</v>
      </c>
    </row>
    <row r="16330" spans="1:5">
      <c r="A16330" t="s">
        <v>21939</v>
      </c>
      <c r="B16330" t="s">
        <v>4</v>
      </c>
      <c r="C16330" t="s">
        <v>20722</v>
      </c>
      <c r="D16330" t="s">
        <v>21933</v>
      </c>
      <c r="E16330" t="s">
        <v>3660</v>
      </c>
    </row>
    <row r="16331" spans="1:5">
      <c r="A16331" t="s">
        <v>21940</v>
      </c>
      <c r="B16331" t="s">
        <v>4</v>
      </c>
      <c r="C16331" t="s">
        <v>20722</v>
      </c>
      <c r="D16331" t="s">
        <v>21933</v>
      </c>
      <c r="E16331" t="s">
        <v>2717</v>
      </c>
    </row>
    <row r="16332" spans="1:5">
      <c r="A16332" t="s">
        <v>21941</v>
      </c>
      <c r="B16332" t="s">
        <v>4</v>
      </c>
      <c r="C16332" t="s">
        <v>20722</v>
      </c>
      <c r="D16332" t="s">
        <v>21933</v>
      </c>
      <c r="E16332" t="s">
        <v>20819</v>
      </c>
    </row>
    <row r="16333" spans="1:5">
      <c r="A16333" t="s">
        <v>21942</v>
      </c>
      <c r="B16333" t="s">
        <v>4</v>
      </c>
      <c r="C16333" t="s">
        <v>20722</v>
      </c>
      <c r="D16333" t="s">
        <v>21933</v>
      </c>
      <c r="E16333" t="s">
        <v>12530</v>
      </c>
    </row>
    <row r="16334" spans="1:5">
      <c r="A16334" t="s">
        <v>21943</v>
      </c>
      <c r="B16334" t="s">
        <v>4</v>
      </c>
      <c r="C16334" t="s">
        <v>20722</v>
      </c>
      <c r="D16334" t="s">
        <v>21944</v>
      </c>
      <c r="E16334" t="s">
        <v>2472</v>
      </c>
    </row>
    <row r="16335" spans="1:5">
      <c r="A16335" t="s">
        <v>21945</v>
      </c>
      <c r="B16335" t="s">
        <v>4</v>
      </c>
      <c r="C16335" t="s">
        <v>20722</v>
      </c>
      <c r="D16335" t="s">
        <v>21944</v>
      </c>
      <c r="E16335" t="s">
        <v>2713</v>
      </c>
    </row>
    <row r="16336" spans="1:5">
      <c r="A16336" t="s">
        <v>21946</v>
      </c>
      <c r="B16336" t="s">
        <v>4</v>
      </c>
      <c r="C16336" t="s">
        <v>20722</v>
      </c>
      <c r="D16336" t="s">
        <v>21944</v>
      </c>
      <c r="E16336" t="s">
        <v>14050</v>
      </c>
    </row>
    <row r="16337" spans="1:5">
      <c r="A16337" t="s">
        <v>21947</v>
      </c>
      <c r="B16337" t="s">
        <v>4</v>
      </c>
      <c r="C16337" t="s">
        <v>20722</v>
      </c>
      <c r="D16337" t="s">
        <v>21944</v>
      </c>
      <c r="E16337" t="s">
        <v>14052</v>
      </c>
    </row>
    <row r="16338" spans="1:5">
      <c r="A16338" t="s">
        <v>21948</v>
      </c>
      <c r="B16338" t="s">
        <v>4</v>
      </c>
      <c r="C16338" t="s">
        <v>20722</v>
      </c>
      <c r="D16338" t="s">
        <v>21944</v>
      </c>
      <c r="E16338" t="s">
        <v>1832</v>
      </c>
    </row>
    <row r="16339" spans="1:5">
      <c r="A16339" t="s">
        <v>21949</v>
      </c>
      <c r="B16339" t="s">
        <v>4</v>
      </c>
      <c r="C16339" t="s">
        <v>20722</v>
      </c>
      <c r="D16339" t="s">
        <v>21944</v>
      </c>
      <c r="E16339" t="s">
        <v>12849</v>
      </c>
    </row>
    <row r="16340" spans="1:5">
      <c r="A16340" t="s">
        <v>21950</v>
      </c>
      <c r="B16340" t="s">
        <v>4</v>
      </c>
      <c r="C16340" t="s">
        <v>20722</v>
      </c>
      <c r="D16340" t="s">
        <v>21944</v>
      </c>
      <c r="E16340" t="s">
        <v>3660</v>
      </c>
    </row>
    <row r="16341" spans="1:5">
      <c r="A16341" t="s">
        <v>21951</v>
      </c>
      <c r="B16341" t="s">
        <v>4</v>
      </c>
      <c r="C16341" t="s">
        <v>20722</v>
      </c>
      <c r="D16341" t="s">
        <v>21944</v>
      </c>
      <c r="E16341" t="s">
        <v>2717</v>
      </c>
    </row>
    <row r="16342" spans="1:5">
      <c r="A16342" t="s">
        <v>21952</v>
      </c>
      <c r="B16342" t="s">
        <v>4</v>
      </c>
      <c r="C16342" t="s">
        <v>20722</v>
      </c>
      <c r="D16342" t="s">
        <v>21944</v>
      </c>
      <c r="E16342" t="s">
        <v>20819</v>
      </c>
    </row>
    <row r="16343" spans="1:5">
      <c r="A16343" t="s">
        <v>21953</v>
      </c>
      <c r="B16343" t="s">
        <v>4</v>
      </c>
      <c r="C16343" t="s">
        <v>20722</v>
      </c>
      <c r="D16343" t="s">
        <v>21944</v>
      </c>
      <c r="E16343" t="s">
        <v>12530</v>
      </c>
    </row>
    <row r="16344" spans="1:5">
      <c r="A16344" t="s">
        <v>21954</v>
      </c>
      <c r="B16344" t="s">
        <v>4</v>
      </c>
      <c r="C16344" t="s">
        <v>20722</v>
      </c>
      <c r="D16344" t="s">
        <v>21955</v>
      </c>
      <c r="E16344" t="s">
        <v>2472</v>
      </c>
    </row>
    <row r="16345" spans="1:5">
      <c r="A16345" t="s">
        <v>21956</v>
      </c>
      <c r="B16345" t="s">
        <v>4</v>
      </c>
      <c r="C16345" t="s">
        <v>20722</v>
      </c>
      <c r="D16345" t="s">
        <v>21955</v>
      </c>
      <c r="E16345" t="s">
        <v>2713</v>
      </c>
    </row>
    <row r="16346" spans="1:5">
      <c r="A16346" t="s">
        <v>21957</v>
      </c>
      <c r="B16346" t="s">
        <v>4</v>
      </c>
      <c r="C16346" t="s">
        <v>20722</v>
      </c>
      <c r="D16346" t="s">
        <v>21955</v>
      </c>
      <c r="E16346" t="s">
        <v>1832</v>
      </c>
    </row>
    <row r="16347" spans="1:5">
      <c r="A16347" t="s">
        <v>21958</v>
      </c>
      <c r="B16347" t="s">
        <v>4</v>
      </c>
      <c r="C16347" t="s">
        <v>20722</v>
      </c>
      <c r="D16347" t="s">
        <v>21955</v>
      </c>
      <c r="E16347" t="s">
        <v>12849</v>
      </c>
    </row>
    <row r="16348" spans="1:5">
      <c r="A16348" t="s">
        <v>21959</v>
      </c>
      <c r="B16348" t="s">
        <v>4</v>
      </c>
      <c r="C16348" t="s">
        <v>20722</v>
      </c>
      <c r="D16348" t="s">
        <v>21955</v>
      </c>
      <c r="E16348" t="s">
        <v>3660</v>
      </c>
    </row>
    <row r="16349" spans="1:5">
      <c r="A16349" t="s">
        <v>21960</v>
      </c>
      <c r="B16349" t="s">
        <v>4</v>
      </c>
      <c r="C16349" t="s">
        <v>20722</v>
      </c>
      <c r="D16349" t="s">
        <v>21955</v>
      </c>
      <c r="E16349" t="s">
        <v>2717</v>
      </c>
    </row>
    <row r="16350" spans="1:5">
      <c r="A16350" t="s">
        <v>21961</v>
      </c>
      <c r="B16350" t="s">
        <v>4</v>
      </c>
      <c r="C16350" t="s">
        <v>20722</v>
      </c>
      <c r="D16350" t="s">
        <v>21955</v>
      </c>
      <c r="E16350" t="s">
        <v>3918</v>
      </c>
    </row>
    <row r="16351" spans="1:5">
      <c r="A16351" t="s">
        <v>21962</v>
      </c>
      <c r="B16351" t="s">
        <v>4</v>
      </c>
      <c r="C16351" t="s">
        <v>20722</v>
      </c>
      <c r="D16351" t="s">
        <v>21955</v>
      </c>
      <c r="E16351" t="s">
        <v>5325</v>
      </c>
    </row>
    <row r="16352" spans="1:5">
      <c r="A16352" t="s">
        <v>21963</v>
      </c>
      <c r="B16352" t="s">
        <v>4</v>
      </c>
      <c r="C16352" t="s">
        <v>20722</v>
      </c>
      <c r="D16352" t="s">
        <v>21955</v>
      </c>
      <c r="E16352" t="s">
        <v>20819</v>
      </c>
    </row>
    <row r="16353" spans="1:5">
      <c r="A16353" t="s">
        <v>21964</v>
      </c>
      <c r="B16353" t="s">
        <v>4</v>
      </c>
      <c r="C16353" t="s">
        <v>20722</v>
      </c>
      <c r="D16353" t="s">
        <v>21955</v>
      </c>
      <c r="E16353" t="s">
        <v>12530</v>
      </c>
    </row>
    <row r="16354" spans="1:5">
      <c r="A16354" t="s">
        <v>21965</v>
      </c>
      <c r="B16354" t="s">
        <v>4</v>
      </c>
      <c r="C16354" t="s">
        <v>20722</v>
      </c>
      <c r="D16354" t="s">
        <v>21966</v>
      </c>
      <c r="E16354" t="s">
        <v>14881</v>
      </c>
    </row>
    <row r="16355" spans="1:5">
      <c r="A16355" t="s">
        <v>21967</v>
      </c>
      <c r="B16355" t="s">
        <v>4</v>
      </c>
      <c r="C16355" t="s">
        <v>20722</v>
      </c>
      <c r="D16355" t="s">
        <v>21966</v>
      </c>
      <c r="E16355" t="s">
        <v>6392</v>
      </c>
    </row>
    <row r="16356" spans="1:5">
      <c r="A16356" t="s">
        <v>21968</v>
      </c>
      <c r="B16356" t="s">
        <v>4</v>
      </c>
      <c r="C16356" t="s">
        <v>20722</v>
      </c>
      <c r="D16356" t="s">
        <v>21966</v>
      </c>
      <c r="E16356" t="s">
        <v>21969</v>
      </c>
    </row>
    <row r="16357" spans="1:5">
      <c r="A16357" t="s">
        <v>21970</v>
      </c>
      <c r="B16357" t="s">
        <v>4</v>
      </c>
      <c r="C16357" t="s">
        <v>20722</v>
      </c>
      <c r="D16357" t="s">
        <v>21966</v>
      </c>
      <c r="E16357" t="s">
        <v>2472</v>
      </c>
    </row>
    <row r="16358" spans="1:5">
      <c r="A16358" t="s">
        <v>21971</v>
      </c>
      <c r="B16358" t="s">
        <v>4</v>
      </c>
      <c r="C16358" t="s">
        <v>20722</v>
      </c>
      <c r="D16358" t="s">
        <v>21966</v>
      </c>
      <c r="E16358" t="s">
        <v>2713</v>
      </c>
    </row>
    <row r="16359" spans="1:5">
      <c r="A16359" t="s">
        <v>21972</v>
      </c>
      <c r="B16359" t="s">
        <v>4</v>
      </c>
      <c r="C16359" t="s">
        <v>20722</v>
      </c>
      <c r="D16359" t="s">
        <v>21966</v>
      </c>
      <c r="E16359" t="s">
        <v>1832</v>
      </c>
    </row>
    <row r="16360" spans="1:5">
      <c r="A16360" t="s">
        <v>21973</v>
      </c>
      <c r="B16360" t="s">
        <v>4</v>
      </c>
      <c r="C16360" t="s">
        <v>20722</v>
      </c>
      <c r="D16360" t="s">
        <v>21966</v>
      </c>
      <c r="E16360" t="s">
        <v>12849</v>
      </c>
    </row>
    <row r="16361" spans="1:5">
      <c r="A16361" t="s">
        <v>21974</v>
      </c>
      <c r="B16361" t="s">
        <v>4</v>
      </c>
      <c r="C16361" t="s">
        <v>20722</v>
      </c>
      <c r="D16361" t="s">
        <v>21966</v>
      </c>
      <c r="E16361" t="s">
        <v>3660</v>
      </c>
    </row>
    <row r="16362" spans="1:5">
      <c r="A16362" t="s">
        <v>21975</v>
      </c>
      <c r="B16362" t="s">
        <v>4</v>
      </c>
      <c r="C16362" t="s">
        <v>20722</v>
      </c>
      <c r="D16362" t="s">
        <v>21966</v>
      </c>
      <c r="E16362" t="s">
        <v>2717</v>
      </c>
    </row>
    <row r="16363" spans="1:5">
      <c r="A16363" t="s">
        <v>21976</v>
      </c>
      <c r="B16363" t="s">
        <v>4</v>
      </c>
      <c r="C16363" t="s">
        <v>20722</v>
      </c>
      <c r="D16363" t="s">
        <v>21966</v>
      </c>
      <c r="E16363" t="s">
        <v>19757</v>
      </c>
    </row>
    <row r="16364" spans="1:5">
      <c r="A16364" t="s">
        <v>21977</v>
      </c>
      <c r="B16364" t="s">
        <v>4</v>
      </c>
      <c r="C16364" t="s">
        <v>20722</v>
      </c>
      <c r="D16364" t="s">
        <v>21966</v>
      </c>
      <c r="E16364" t="s">
        <v>1900</v>
      </c>
    </row>
    <row r="16365" spans="1:5">
      <c r="A16365" t="s">
        <v>21978</v>
      </c>
      <c r="B16365" t="s">
        <v>4</v>
      </c>
      <c r="C16365" t="s">
        <v>20722</v>
      </c>
      <c r="D16365" t="s">
        <v>21966</v>
      </c>
      <c r="E16365" t="s">
        <v>21979</v>
      </c>
    </row>
    <row r="16366" spans="1:5">
      <c r="A16366" t="s">
        <v>21980</v>
      </c>
      <c r="B16366" t="s">
        <v>4</v>
      </c>
      <c r="C16366" t="s">
        <v>20722</v>
      </c>
      <c r="D16366" t="s">
        <v>21966</v>
      </c>
      <c r="E16366" t="s">
        <v>20819</v>
      </c>
    </row>
    <row r="16367" spans="1:5">
      <c r="A16367" t="s">
        <v>21981</v>
      </c>
      <c r="B16367" t="s">
        <v>4</v>
      </c>
      <c r="C16367" t="s">
        <v>20722</v>
      </c>
      <c r="D16367" t="s">
        <v>21966</v>
      </c>
      <c r="E16367" t="s">
        <v>12530</v>
      </c>
    </row>
    <row r="16368" spans="1:5">
      <c r="A16368" t="s">
        <v>21982</v>
      </c>
      <c r="B16368" t="s">
        <v>4</v>
      </c>
      <c r="C16368" t="s">
        <v>20722</v>
      </c>
      <c r="D16368" t="s">
        <v>21983</v>
      </c>
      <c r="E16368" t="s">
        <v>2472</v>
      </c>
    </row>
    <row r="16369" spans="1:5">
      <c r="A16369" t="s">
        <v>21984</v>
      </c>
      <c r="B16369" t="s">
        <v>4</v>
      </c>
      <c r="C16369" t="s">
        <v>20722</v>
      </c>
      <c r="D16369" t="s">
        <v>21983</v>
      </c>
      <c r="E16369" t="s">
        <v>2713</v>
      </c>
    </row>
    <row r="16370" spans="1:5">
      <c r="A16370" t="s">
        <v>21985</v>
      </c>
      <c r="B16370" t="s">
        <v>4</v>
      </c>
      <c r="C16370" t="s">
        <v>20722</v>
      </c>
      <c r="D16370" t="s">
        <v>21983</v>
      </c>
      <c r="E16370" t="s">
        <v>1832</v>
      </c>
    </row>
    <row r="16371" spans="1:5">
      <c r="A16371" t="s">
        <v>21986</v>
      </c>
      <c r="B16371" t="s">
        <v>4</v>
      </c>
      <c r="C16371" t="s">
        <v>20722</v>
      </c>
      <c r="D16371" t="s">
        <v>21983</v>
      </c>
      <c r="E16371" t="s">
        <v>12849</v>
      </c>
    </row>
    <row r="16372" spans="1:5">
      <c r="A16372" t="s">
        <v>21987</v>
      </c>
      <c r="B16372" t="s">
        <v>4</v>
      </c>
      <c r="C16372" t="s">
        <v>20722</v>
      </c>
      <c r="D16372" t="s">
        <v>21983</v>
      </c>
      <c r="E16372" t="s">
        <v>3660</v>
      </c>
    </row>
    <row r="16373" spans="1:5">
      <c r="A16373" t="s">
        <v>21988</v>
      </c>
      <c r="B16373" t="s">
        <v>4</v>
      </c>
      <c r="C16373" t="s">
        <v>20722</v>
      </c>
      <c r="D16373" t="s">
        <v>21983</v>
      </c>
      <c r="E16373" t="s">
        <v>2717</v>
      </c>
    </row>
    <row r="16374" spans="1:5">
      <c r="A16374" t="s">
        <v>21989</v>
      </c>
      <c r="B16374" t="s">
        <v>4</v>
      </c>
      <c r="C16374" t="s">
        <v>20722</v>
      </c>
      <c r="D16374" t="s">
        <v>21983</v>
      </c>
      <c r="E16374" t="s">
        <v>20819</v>
      </c>
    </row>
    <row r="16375" spans="1:5">
      <c r="A16375" t="s">
        <v>21990</v>
      </c>
      <c r="B16375" t="s">
        <v>4</v>
      </c>
      <c r="C16375" t="s">
        <v>20722</v>
      </c>
      <c r="D16375" t="s">
        <v>21983</v>
      </c>
      <c r="E16375" t="s">
        <v>12530</v>
      </c>
    </row>
    <row r="16376" spans="1:5">
      <c r="A16376" t="s">
        <v>21991</v>
      </c>
      <c r="B16376" t="s">
        <v>4</v>
      </c>
      <c r="C16376" t="s">
        <v>20722</v>
      </c>
      <c r="D16376" t="s">
        <v>21983</v>
      </c>
      <c r="E16376" t="s">
        <v>14106</v>
      </c>
    </row>
    <row r="16377" spans="1:5">
      <c r="A16377" t="s">
        <v>21992</v>
      </c>
      <c r="B16377" t="s">
        <v>4</v>
      </c>
      <c r="C16377" t="s">
        <v>20722</v>
      </c>
      <c r="D16377" t="s">
        <v>21983</v>
      </c>
      <c r="E16377" t="s">
        <v>14108</v>
      </c>
    </row>
    <row r="16378" spans="1:5">
      <c r="A16378" t="s">
        <v>21993</v>
      </c>
      <c r="B16378" t="s">
        <v>4</v>
      </c>
      <c r="C16378" t="s">
        <v>20722</v>
      </c>
      <c r="D16378" t="s">
        <v>21983</v>
      </c>
      <c r="E16378" t="s">
        <v>14110</v>
      </c>
    </row>
    <row r="16379" spans="1:5">
      <c r="A16379" t="s">
        <v>21994</v>
      </c>
      <c r="B16379" t="s">
        <v>4</v>
      </c>
      <c r="C16379" t="s">
        <v>20722</v>
      </c>
      <c r="D16379" t="s">
        <v>14139</v>
      </c>
      <c r="E16379" t="s">
        <v>21995</v>
      </c>
    </row>
    <row r="16380" spans="1:5">
      <c r="A16380" t="s">
        <v>21996</v>
      </c>
      <c r="B16380" t="s">
        <v>4</v>
      </c>
      <c r="C16380" t="s">
        <v>20722</v>
      </c>
      <c r="D16380" t="s">
        <v>14139</v>
      </c>
      <c r="E16380" t="s">
        <v>14140</v>
      </c>
    </row>
    <row r="16381" spans="1:5">
      <c r="A16381" t="s">
        <v>21997</v>
      </c>
      <c r="B16381" t="s">
        <v>4</v>
      </c>
      <c r="C16381" t="s">
        <v>20722</v>
      </c>
      <c r="D16381" t="s">
        <v>14139</v>
      </c>
      <c r="E16381" t="s">
        <v>18631</v>
      </c>
    </row>
    <row r="16382" spans="1:5">
      <c r="A16382" s="1" t="s">
        <v>21998</v>
      </c>
      <c r="B16382" t="s">
        <v>4</v>
      </c>
      <c r="C16382" t="s">
        <v>20722</v>
      </c>
      <c r="D16382" t="s">
        <v>14139</v>
      </c>
      <c r="E16382" t="s">
        <v>6433</v>
      </c>
    </row>
    <row r="16383" spans="1:5">
      <c r="A16383" t="s">
        <v>21999</v>
      </c>
      <c r="B16383" t="s">
        <v>4</v>
      </c>
      <c r="C16383" t="s">
        <v>20722</v>
      </c>
      <c r="D16383" t="s">
        <v>14139</v>
      </c>
      <c r="E16383" t="s">
        <v>6437</v>
      </c>
    </row>
    <row r="16384" spans="1:5">
      <c r="A16384" t="s">
        <v>22000</v>
      </c>
      <c r="B16384" t="s">
        <v>4</v>
      </c>
      <c r="C16384" t="s">
        <v>20722</v>
      </c>
      <c r="D16384" t="s">
        <v>14139</v>
      </c>
      <c r="E16384" t="s">
        <v>2746</v>
      </c>
    </row>
    <row r="16385" spans="1:5">
      <c r="A16385" t="s">
        <v>22001</v>
      </c>
      <c r="B16385" t="s">
        <v>4</v>
      </c>
      <c r="C16385" t="s">
        <v>20722</v>
      </c>
      <c r="D16385" t="s">
        <v>14170</v>
      </c>
      <c r="E16385" t="s">
        <v>3971</v>
      </c>
    </row>
    <row r="16386" spans="1:5">
      <c r="A16386" t="s">
        <v>22002</v>
      </c>
      <c r="B16386" t="s">
        <v>4</v>
      </c>
      <c r="C16386" t="s">
        <v>20722</v>
      </c>
      <c r="D16386" t="s">
        <v>14170</v>
      </c>
      <c r="E16386" t="s">
        <v>3975</v>
      </c>
    </row>
    <row r="16387" spans="1:5">
      <c r="A16387" t="s">
        <v>22003</v>
      </c>
      <c r="B16387" t="s">
        <v>4</v>
      </c>
      <c r="C16387" t="s">
        <v>20722</v>
      </c>
      <c r="D16387" t="s">
        <v>14170</v>
      </c>
      <c r="E16387" t="s">
        <v>3977</v>
      </c>
    </row>
    <row r="16388" spans="1:5">
      <c r="A16388" t="s">
        <v>22004</v>
      </c>
      <c r="B16388" t="s">
        <v>4</v>
      </c>
      <c r="C16388" t="s">
        <v>20722</v>
      </c>
      <c r="D16388" t="s">
        <v>14170</v>
      </c>
      <c r="E16388" t="s">
        <v>3973</v>
      </c>
    </row>
    <row r="16389" spans="1:5">
      <c r="A16389" t="s">
        <v>22005</v>
      </c>
      <c r="B16389" t="s">
        <v>4</v>
      </c>
      <c r="C16389" t="s">
        <v>20722</v>
      </c>
      <c r="D16389" t="s">
        <v>14170</v>
      </c>
      <c r="E16389" t="s">
        <v>20734</v>
      </c>
    </row>
    <row r="16390" spans="1:5">
      <c r="A16390" t="s">
        <v>22006</v>
      </c>
      <c r="B16390" t="s">
        <v>4</v>
      </c>
      <c r="C16390" t="s">
        <v>20722</v>
      </c>
      <c r="D16390" t="s">
        <v>14170</v>
      </c>
      <c r="E16390" t="s">
        <v>3993</v>
      </c>
    </row>
    <row r="16391" spans="1:5">
      <c r="A16391" t="s">
        <v>22007</v>
      </c>
      <c r="B16391" t="s">
        <v>4</v>
      </c>
      <c r="C16391" t="s">
        <v>20722</v>
      </c>
      <c r="D16391" t="s">
        <v>14170</v>
      </c>
      <c r="E16391" t="s">
        <v>3995</v>
      </c>
    </row>
    <row r="16392" spans="1:5">
      <c r="A16392" s="1" t="s">
        <v>22008</v>
      </c>
      <c r="B16392" t="s">
        <v>4</v>
      </c>
      <c r="C16392" t="s">
        <v>20722</v>
      </c>
      <c r="D16392" t="s">
        <v>14170</v>
      </c>
      <c r="E16392" t="s">
        <v>3984</v>
      </c>
    </row>
    <row r="16393" spans="1:5">
      <c r="A16393" t="s">
        <v>22009</v>
      </c>
      <c r="B16393" t="s">
        <v>4</v>
      </c>
      <c r="C16393" t="s">
        <v>20722</v>
      </c>
      <c r="D16393" t="s">
        <v>14170</v>
      </c>
      <c r="E16393" t="s">
        <v>3986</v>
      </c>
    </row>
    <row r="16394" spans="1:5">
      <c r="A16394" t="s">
        <v>22010</v>
      </c>
      <c r="B16394" t="s">
        <v>4</v>
      </c>
      <c r="C16394" t="s">
        <v>20722</v>
      </c>
      <c r="D16394" t="s">
        <v>14170</v>
      </c>
      <c r="E16394" t="s">
        <v>1832</v>
      </c>
    </row>
    <row r="16395" spans="1:5">
      <c r="A16395" t="s">
        <v>22011</v>
      </c>
      <c r="B16395" t="s">
        <v>4</v>
      </c>
      <c r="C16395" t="s">
        <v>20722</v>
      </c>
      <c r="D16395" t="s">
        <v>14170</v>
      </c>
      <c r="E16395" t="s">
        <v>1933</v>
      </c>
    </row>
    <row r="16396" spans="1:5">
      <c r="A16396" t="s">
        <v>22012</v>
      </c>
      <c r="B16396" t="s">
        <v>4</v>
      </c>
      <c r="C16396" t="s">
        <v>20722</v>
      </c>
      <c r="D16396" t="s">
        <v>14170</v>
      </c>
      <c r="E16396" t="s">
        <v>3997</v>
      </c>
    </row>
    <row r="16397" spans="1:5">
      <c r="A16397" t="s">
        <v>22013</v>
      </c>
      <c r="B16397" t="s">
        <v>4</v>
      </c>
      <c r="C16397" t="s">
        <v>20722</v>
      </c>
      <c r="D16397" t="s">
        <v>14170</v>
      </c>
      <c r="E16397" t="s">
        <v>3979</v>
      </c>
    </row>
    <row r="16398" spans="1:5">
      <c r="A16398" t="s">
        <v>22014</v>
      </c>
      <c r="B16398" t="s">
        <v>4</v>
      </c>
      <c r="C16398" t="s">
        <v>20722</v>
      </c>
      <c r="D16398" t="s">
        <v>14170</v>
      </c>
      <c r="E16398" t="s">
        <v>3999</v>
      </c>
    </row>
    <row r="16399" spans="1:5">
      <c r="A16399" t="s">
        <v>22015</v>
      </c>
      <c r="B16399" t="s">
        <v>4</v>
      </c>
      <c r="C16399" t="s">
        <v>20722</v>
      </c>
      <c r="D16399" t="s">
        <v>14170</v>
      </c>
      <c r="E16399" t="s">
        <v>4001</v>
      </c>
    </row>
    <row r="16400" spans="1:5">
      <c r="A16400" t="s">
        <v>22016</v>
      </c>
      <c r="B16400" t="s">
        <v>4</v>
      </c>
      <c r="C16400" t="s">
        <v>20722</v>
      </c>
      <c r="D16400" t="s">
        <v>14170</v>
      </c>
      <c r="E16400" t="s">
        <v>3955</v>
      </c>
    </row>
    <row r="16401" spans="1:5">
      <c r="A16401" t="s">
        <v>22017</v>
      </c>
      <c r="B16401" t="s">
        <v>4</v>
      </c>
      <c r="C16401" t="s">
        <v>20722</v>
      </c>
      <c r="D16401" t="s">
        <v>14170</v>
      </c>
      <c r="E16401" t="s">
        <v>3989</v>
      </c>
    </row>
    <row r="16402" spans="1:5">
      <c r="A16402" t="s">
        <v>22018</v>
      </c>
      <c r="B16402" t="s">
        <v>4</v>
      </c>
      <c r="C16402" t="s">
        <v>20722</v>
      </c>
      <c r="D16402" t="s">
        <v>14170</v>
      </c>
      <c r="E16402" t="s">
        <v>4003</v>
      </c>
    </row>
    <row r="16403" spans="1:5">
      <c r="A16403" t="s">
        <v>22019</v>
      </c>
      <c r="B16403" t="s">
        <v>4</v>
      </c>
      <c r="C16403" t="s">
        <v>20722</v>
      </c>
      <c r="D16403" t="s">
        <v>14170</v>
      </c>
      <c r="E16403" t="s">
        <v>3981</v>
      </c>
    </row>
    <row r="16404" spans="1:5">
      <c r="A16404" t="s">
        <v>22020</v>
      </c>
      <c r="B16404" t="s">
        <v>4</v>
      </c>
      <c r="C16404" t="s">
        <v>20722</v>
      </c>
      <c r="D16404" t="s">
        <v>14170</v>
      </c>
      <c r="E16404" t="s">
        <v>20819</v>
      </c>
    </row>
    <row r="16405" spans="1:5">
      <c r="A16405" t="s">
        <v>22021</v>
      </c>
      <c r="B16405" t="s">
        <v>4</v>
      </c>
      <c r="C16405" t="s">
        <v>20722</v>
      </c>
      <c r="D16405" t="s">
        <v>14170</v>
      </c>
      <c r="E16405" t="s">
        <v>12530</v>
      </c>
    </row>
    <row r="16406" spans="1:5">
      <c r="A16406" t="s">
        <v>22022</v>
      </c>
      <c r="B16406" t="s">
        <v>4</v>
      </c>
      <c r="C16406" t="s">
        <v>20722</v>
      </c>
      <c r="D16406" t="s">
        <v>14170</v>
      </c>
      <c r="E16406" t="s">
        <v>4005</v>
      </c>
    </row>
    <row r="16407" spans="1:5">
      <c r="A16407" t="s">
        <v>22023</v>
      </c>
      <c r="B16407" t="s">
        <v>4</v>
      </c>
      <c r="C16407" t="s">
        <v>20722</v>
      </c>
      <c r="D16407" t="s">
        <v>14202</v>
      </c>
      <c r="E16407" t="s">
        <v>20734</v>
      </c>
    </row>
    <row r="16408" spans="1:5">
      <c r="A16408" t="s">
        <v>22024</v>
      </c>
      <c r="B16408" t="s">
        <v>4</v>
      </c>
      <c r="C16408" t="s">
        <v>20722</v>
      </c>
      <c r="D16408" t="s">
        <v>14202</v>
      </c>
      <c r="E16408" t="s">
        <v>3993</v>
      </c>
    </row>
    <row r="16409" spans="1:5">
      <c r="A16409" t="s">
        <v>22025</v>
      </c>
      <c r="B16409" t="s">
        <v>4</v>
      </c>
      <c r="C16409" t="s">
        <v>20722</v>
      </c>
      <c r="D16409" t="s">
        <v>14202</v>
      </c>
      <c r="E16409" t="s">
        <v>3995</v>
      </c>
    </row>
    <row r="16410" spans="1:5">
      <c r="A16410" t="s">
        <v>22026</v>
      </c>
      <c r="B16410" t="s">
        <v>4</v>
      </c>
      <c r="C16410" t="s">
        <v>20722</v>
      </c>
      <c r="D16410" t="s">
        <v>14202</v>
      </c>
      <c r="E16410" t="s">
        <v>14206</v>
      </c>
    </row>
    <row r="16411" spans="1:5">
      <c r="A16411" t="s">
        <v>22027</v>
      </c>
      <c r="B16411" t="s">
        <v>4</v>
      </c>
      <c r="C16411" t="s">
        <v>20722</v>
      </c>
      <c r="D16411" t="s">
        <v>14202</v>
      </c>
      <c r="E16411" t="s">
        <v>14208</v>
      </c>
    </row>
    <row r="16412" spans="1:5">
      <c r="A16412" s="1" t="s">
        <v>22028</v>
      </c>
      <c r="B16412" t="s">
        <v>4</v>
      </c>
      <c r="C16412" t="s">
        <v>20722</v>
      </c>
      <c r="D16412" t="s">
        <v>14202</v>
      </c>
      <c r="E16412" t="s">
        <v>6205</v>
      </c>
    </row>
    <row r="16413" spans="1:5">
      <c r="A16413" t="s">
        <v>22029</v>
      </c>
      <c r="B16413" t="s">
        <v>4</v>
      </c>
      <c r="C16413" t="s">
        <v>20722</v>
      </c>
      <c r="D16413" t="s">
        <v>14202</v>
      </c>
      <c r="E16413" t="s">
        <v>1832</v>
      </c>
    </row>
    <row r="16414" spans="1:5">
      <c r="A16414" t="s">
        <v>22030</v>
      </c>
      <c r="B16414" t="s">
        <v>4</v>
      </c>
      <c r="C16414" t="s">
        <v>20722</v>
      </c>
      <c r="D16414" t="s">
        <v>14202</v>
      </c>
      <c r="E16414" t="s">
        <v>14212</v>
      </c>
    </row>
    <row r="16415" spans="1:5">
      <c r="A16415" t="s">
        <v>22031</v>
      </c>
      <c r="B16415" t="s">
        <v>4</v>
      </c>
      <c r="C16415" t="s">
        <v>20722</v>
      </c>
      <c r="D16415" t="s">
        <v>14202</v>
      </c>
      <c r="E16415" t="s">
        <v>14214</v>
      </c>
    </row>
    <row r="16416" spans="1:5">
      <c r="A16416" t="s">
        <v>22032</v>
      </c>
      <c r="B16416" t="s">
        <v>4</v>
      </c>
      <c r="C16416" t="s">
        <v>20722</v>
      </c>
      <c r="D16416" t="s">
        <v>14202</v>
      </c>
      <c r="E16416" t="s">
        <v>14218</v>
      </c>
    </row>
    <row r="16417" spans="1:5">
      <c r="A16417" t="s">
        <v>22033</v>
      </c>
      <c r="B16417" t="s">
        <v>4</v>
      </c>
      <c r="C16417" t="s">
        <v>20722</v>
      </c>
      <c r="D16417" t="s">
        <v>14202</v>
      </c>
      <c r="E16417" t="s">
        <v>14220</v>
      </c>
    </row>
    <row r="16418" spans="1:5">
      <c r="A16418" t="s">
        <v>22034</v>
      </c>
      <c r="B16418" t="s">
        <v>4</v>
      </c>
      <c r="C16418" t="s">
        <v>20722</v>
      </c>
      <c r="D16418" t="s">
        <v>14202</v>
      </c>
      <c r="E16418" t="s">
        <v>14222</v>
      </c>
    </row>
    <row r="16419" spans="1:5">
      <c r="A16419" t="s">
        <v>22035</v>
      </c>
      <c r="B16419" t="s">
        <v>4</v>
      </c>
      <c r="C16419" t="s">
        <v>20722</v>
      </c>
      <c r="D16419" t="s">
        <v>14202</v>
      </c>
      <c r="E16419" t="s">
        <v>14226</v>
      </c>
    </row>
    <row r="16420" spans="1:5">
      <c r="A16420" t="s">
        <v>22036</v>
      </c>
      <c r="B16420" t="s">
        <v>4</v>
      </c>
      <c r="C16420" t="s">
        <v>20722</v>
      </c>
      <c r="D16420" t="s">
        <v>14202</v>
      </c>
      <c r="E16420" t="s">
        <v>3955</v>
      </c>
    </row>
    <row r="16421" spans="1:5">
      <c r="A16421" t="s">
        <v>22037</v>
      </c>
      <c r="B16421" t="s">
        <v>4</v>
      </c>
      <c r="C16421" t="s">
        <v>20722</v>
      </c>
      <c r="D16421" t="s">
        <v>14202</v>
      </c>
      <c r="E16421" t="s">
        <v>3989</v>
      </c>
    </row>
    <row r="16422" spans="1:5">
      <c r="A16422" t="s">
        <v>22038</v>
      </c>
      <c r="B16422" t="s">
        <v>4</v>
      </c>
      <c r="C16422" t="s">
        <v>20722</v>
      </c>
      <c r="D16422" t="s">
        <v>14202</v>
      </c>
      <c r="E16422" t="s">
        <v>14234</v>
      </c>
    </row>
    <row r="16423" spans="1:5">
      <c r="A16423" t="s">
        <v>22039</v>
      </c>
      <c r="B16423" t="s">
        <v>4</v>
      </c>
      <c r="C16423" t="s">
        <v>20722</v>
      </c>
      <c r="D16423" t="s">
        <v>14202</v>
      </c>
      <c r="E16423" t="s">
        <v>20819</v>
      </c>
    </row>
    <row r="16424" spans="1:5">
      <c r="A16424" t="s">
        <v>22040</v>
      </c>
      <c r="B16424" t="s">
        <v>4</v>
      </c>
      <c r="C16424" t="s">
        <v>20722</v>
      </c>
      <c r="D16424" t="s">
        <v>14202</v>
      </c>
      <c r="E16424" t="s">
        <v>12530</v>
      </c>
    </row>
    <row r="16425" spans="1:5">
      <c r="A16425" t="s">
        <v>22041</v>
      </c>
      <c r="B16425" t="s">
        <v>4</v>
      </c>
      <c r="C16425" t="s">
        <v>20722</v>
      </c>
      <c r="D16425" t="s">
        <v>14202</v>
      </c>
      <c r="E16425" t="s">
        <v>14238</v>
      </c>
    </row>
    <row r="16426" spans="1:5">
      <c r="A16426" t="s">
        <v>22042</v>
      </c>
      <c r="B16426" t="s">
        <v>4</v>
      </c>
      <c r="C16426" t="s">
        <v>20722</v>
      </c>
      <c r="D16426" t="s">
        <v>14202</v>
      </c>
      <c r="E16426" t="s">
        <v>14240</v>
      </c>
    </row>
    <row r="16427" spans="1:5">
      <c r="A16427" t="s">
        <v>22043</v>
      </c>
      <c r="B16427" t="s">
        <v>4</v>
      </c>
      <c r="C16427" t="s">
        <v>20722</v>
      </c>
      <c r="D16427" t="s">
        <v>22044</v>
      </c>
      <c r="E16427" t="s">
        <v>14289</v>
      </c>
    </row>
    <row r="16428" spans="1:5">
      <c r="A16428" s="1" t="s">
        <v>22045</v>
      </c>
      <c r="B16428" t="s">
        <v>4</v>
      </c>
      <c r="C16428" t="s">
        <v>20722</v>
      </c>
      <c r="D16428" t="s">
        <v>22044</v>
      </c>
      <c r="E16428" t="s">
        <v>5271</v>
      </c>
    </row>
    <row r="16429" spans="1:5">
      <c r="A16429" s="1" t="s">
        <v>22046</v>
      </c>
      <c r="B16429" t="s">
        <v>4</v>
      </c>
      <c r="C16429" t="s">
        <v>20722</v>
      </c>
      <c r="D16429" t="s">
        <v>22044</v>
      </c>
      <c r="E16429" t="s">
        <v>14292</v>
      </c>
    </row>
    <row r="16430" spans="1:5">
      <c r="A16430" t="s">
        <v>22047</v>
      </c>
      <c r="B16430" t="s">
        <v>4</v>
      </c>
      <c r="C16430" t="s">
        <v>20722</v>
      </c>
      <c r="D16430" t="s">
        <v>22044</v>
      </c>
      <c r="E16430" t="s">
        <v>1236</v>
      </c>
    </row>
    <row r="16431" spans="1:5">
      <c r="A16431" t="s">
        <v>22048</v>
      </c>
      <c r="B16431" t="s">
        <v>4</v>
      </c>
      <c r="C16431" t="s">
        <v>20722</v>
      </c>
      <c r="D16431" t="s">
        <v>22044</v>
      </c>
      <c r="E16431" t="s">
        <v>2476</v>
      </c>
    </row>
    <row r="16432" spans="1:5">
      <c r="A16432" t="s">
        <v>22049</v>
      </c>
      <c r="B16432" t="s">
        <v>4</v>
      </c>
      <c r="C16432" t="s">
        <v>20722</v>
      </c>
      <c r="D16432" t="s">
        <v>22044</v>
      </c>
      <c r="E16432" t="s">
        <v>2060</v>
      </c>
    </row>
    <row r="16433" spans="1:5">
      <c r="A16433" s="1" t="s">
        <v>22050</v>
      </c>
      <c r="B16433" t="s">
        <v>4</v>
      </c>
      <c r="C16433" t="s">
        <v>20722</v>
      </c>
      <c r="D16433" t="s">
        <v>22044</v>
      </c>
      <c r="E16433" t="s">
        <v>14300</v>
      </c>
    </row>
    <row r="16434" spans="1:5">
      <c r="A16434" t="s">
        <v>22051</v>
      </c>
      <c r="B16434" t="s">
        <v>4</v>
      </c>
      <c r="C16434" t="s">
        <v>20722</v>
      </c>
      <c r="D16434" t="s">
        <v>22044</v>
      </c>
      <c r="E16434" t="s">
        <v>14302</v>
      </c>
    </row>
    <row r="16435" spans="1:5">
      <c r="A16435" s="1" t="s">
        <v>22052</v>
      </c>
      <c r="B16435" t="s">
        <v>4</v>
      </c>
      <c r="C16435" t="s">
        <v>20722</v>
      </c>
      <c r="D16435" t="s">
        <v>22044</v>
      </c>
      <c r="E16435" t="s">
        <v>2484</v>
      </c>
    </row>
    <row r="16436" spans="1:5">
      <c r="A16436" t="s">
        <v>22053</v>
      </c>
      <c r="B16436" t="s">
        <v>4</v>
      </c>
      <c r="C16436" t="s">
        <v>20722</v>
      </c>
      <c r="D16436" t="s">
        <v>22044</v>
      </c>
      <c r="E16436" t="s">
        <v>1334</v>
      </c>
    </row>
    <row r="16437" spans="1:5">
      <c r="A16437" t="s">
        <v>22054</v>
      </c>
      <c r="B16437" t="s">
        <v>4</v>
      </c>
      <c r="C16437" t="s">
        <v>20722</v>
      </c>
      <c r="D16437" t="s">
        <v>22044</v>
      </c>
      <c r="E16437" t="s">
        <v>14310</v>
      </c>
    </row>
    <row r="16438" spans="1:5">
      <c r="A16438" t="s">
        <v>22055</v>
      </c>
      <c r="B16438" t="s">
        <v>4</v>
      </c>
      <c r="C16438" t="s">
        <v>20722</v>
      </c>
      <c r="D16438" t="s">
        <v>22044</v>
      </c>
      <c r="E16438" t="s">
        <v>14312</v>
      </c>
    </row>
    <row r="16439" spans="1:5">
      <c r="A16439" t="s">
        <v>22056</v>
      </c>
      <c r="B16439" t="s">
        <v>4</v>
      </c>
      <c r="C16439" t="s">
        <v>20722</v>
      </c>
      <c r="D16439" t="s">
        <v>22044</v>
      </c>
      <c r="E16439" t="s">
        <v>14314</v>
      </c>
    </row>
    <row r="16440" spans="1:5">
      <c r="A16440" t="s">
        <v>22057</v>
      </c>
      <c r="B16440" t="s">
        <v>4</v>
      </c>
      <c r="C16440" t="s">
        <v>20722</v>
      </c>
      <c r="D16440" t="s">
        <v>22044</v>
      </c>
      <c r="E16440" t="s">
        <v>12704</v>
      </c>
    </row>
    <row r="16441" spans="1:5">
      <c r="A16441" t="s">
        <v>22058</v>
      </c>
      <c r="B16441" t="s">
        <v>4</v>
      </c>
      <c r="C16441" t="s">
        <v>20722</v>
      </c>
      <c r="D16441" t="s">
        <v>22044</v>
      </c>
      <c r="E16441" t="s">
        <v>14317</v>
      </c>
    </row>
    <row r="16442" spans="1:5">
      <c r="A16442" t="s">
        <v>22059</v>
      </c>
      <c r="B16442" t="s">
        <v>4</v>
      </c>
      <c r="C16442" t="s">
        <v>20722</v>
      </c>
      <c r="D16442" t="s">
        <v>22044</v>
      </c>
      <c r="E16442" t="s">
        <v>14319</v>
      </c>
    </row>
    <row r="16443" spans="1:5">
      <c r="A16443" t="s">
        <v>22060</v>
      </c>
      <c r="B16443" t="s">
        <v>4</v>
      </c>
      <c r="C16443" t="s">
        <v>20722</v>
      </c>
      <c r="D16443" t="s">
        <v>22044</v>
      </c>
      <c r="E16443" t="s">
        <v>14321</v>
      </c>
    </row>
    <row r="16444" spans="1:5">
      <c r="A16444" t="s">
        <v>22061</v>
      </c>
      <c r="B16444" t="s">
        <v>4</v>
      </c>
      <c r="C16444" t="s">
        <v>20722</v>
      </c>
      <c r="D16444" t="s">
        <v>22044</v>
      </c>
      <c r="E16444" t="s">
        <v>20744</v>
      </c>
    </row>
    <row r="16445" spans="1:5">
      <c r="A16445" t="s">
        <v>22062</v>
      </c>
      <c r="B16445" t="s">
        <v>4</v>
      </c>
      <c r="C16445" t="s">
        <v>20722</v>
      </c>
      <c r="D16445" t="s">
        <v>22044</v>
      </c>
      <c r="E16445" t="s">
        <v>20746</v>
      </c>
    </row>
    <row r="16446" spans="1:5">
      <c r="A16446" t="s">
        <v>22063</v>
      </c>
      <c r="B16446" t="s">
        <v>4</v>
      </c>
      <c r="C16446" t="s">
        <v>20722</v>
      </c>
      <c r="D16446" t="s">
        <v>22044</v>
      </c>
      <c r="E16446" t="s">
        <v>14327</v>
      </c>
    </row>
    <row r="16447" spans="1:5">
      <c r="A16447" t="s">
        <v>22064</v>
      </c>
      <c r="B16447" t="s">
        <v>4</v>
      </c>
      <c r="C16447" t="s">
        <v>20722</v>
      </c>
      <c r="D16447" t="s">
        <v>22044</v>
      </c>
      <c r="E16447" t="s">
        <v>14329</v>
      </c>
    </row>
    <row r="16448" spans="1:5">
      <c r="A16448" t="s">
        <v>22065</v>
      </c>
      <c r="B16448" t="s">
        <v>4</v>
      </c>
      <c r="C16448" t="s">
        <v>20722</v>
      </c>
      <c r="D16448" t="s">
        <v>22066</v>
      </c>
      <c r="E16448" t="s">
        <v>2725</v>
      </c>
    </row>
    <row r="16449" spans="1:5">
      <c r="A16449" t="s">
        <v>22067</v>
      </c>
      <c r="B16449" t="s">
        <v>4</v>
      </c>
      <c r="C16449" t="s">
        <v>20722</v>
      </c>
      <c r="D16449" t="s">
        <v>22066</v>
      </c>
      <c r="E16449" t="s">
        <v>3621</v>
      </c>
    </row>
    <row r="16450" spans="1:5">
      <c r="A16450" t="s">
        <v>22068</v>
      </c>
      <c r="B16450" t="s">
        <v>4</v>
      </c>
      <c r="C16450" t="s">
        <v>20722</v>
      </c>
      <c r="D16450" t="s">
        <v>22066</v>
      </c>
      <c r="E16450" t="s">
        <v>5299</v>
      </c>
    </row>
    <row r="16451" spans="1:5">
      <c r="A16451" t="s">
        <v>22069</v>
      </c>
      <c r="B16451" t="s">
        <v>4</v>
      </c>
      <c r="C16451" t="s">
        <v>20722</v>
      </c>
      <c r="D16451" t="s">
        <v>22066</v>
      </c>
      <c r="E16451" t="s">
        <v>14333</v>
      </c>
    </row>
    <row r="16452" spans="1:5">
      <c r="A16452" t="s">
        <v>22070</v>
      </c>
      <c r="B16452" t="s">
        <v>4</v>
      </c>
      <c r="C16452" t="s">
        <v>20722</v>
      </c>
      <c r="D16452" t="s">
        <v>22066</v>
      </c>
      <c r="E16452" t="s">
        <v>14361</v>
      </c>
    </row>
    <row r="16453" spans="1:5">
      <c r="A16453" t="s">
        <v>22071</v>
      </c>
      <c r="B16453" t="s">
        <v>4</v>
      </c>
      <c r="C16453" t="s">
        <v>20722</v>
      </c>
      <c r="D16453" t="s">
        <v>22066</v>
      </c>
      <c r="E16453" t="s">
        <v>1236</v>
      </c>
    </row>
    <row r="16454" spans="1:5">
      <c r="A16454" t="s">
        <v>22072</v>
      </c>
      <c r="B16454" t="s">
        <v>4</v>
      </c>
      <c r="C16454" t="s">
        <v>20722</v>
      </c>
      <c r="D16454" t="s">
        <v>22066</v>
      </c>
      <c r="E16454" t="s">
        <v>1832</v>
      </c>
    </row>
    <row r="16455" spans="1:5">
      <c r="A16455" t="s">
        <v>22073</v>
      </c>
      <c r="B16455" t="s">
        <v>4</v>
      </c>
      <c r="C16455" t="s">
        <v>20722</v>
      </c>
      <c r="D16455" t="s">
        <v>22066</v>
      </c>
      <c r="E16455" t="s">
        <v>12849</v>
      </c>
    </row>
    <row r="16456" spans="1:5">
      <c r="A16456" t="s">
        <v>22074</v>
      </c>
      <c r="B16456" t="s">
        <v>4</v>
      </c>
      <c r="C16456" t="s">
        <v>20722</v>
      </c>
      <c r="D16456" t="s">
        <v>22066</v>
      </c>
      <c r="E16456" t="s">
        <v>14384</v>
      </c>
    </row>
    <row r="16457" spans="1:5">
      <c r="A16457" t="s">
        <v>22075</v>
      </c>
      <c r="B16457" t="s">
        <v>4</v>
      </c>
      <c r="C16457" t="s">
        <v>20722</v>
      </c>
      <c r="D16457" t="s">
        <v>22066</v>
      </c>
      <c r="E16457" t="s">
        <v>14345</v>
      </c>
    </row>
    <row r="16458" spans="1:5">
      <c r="A16458" t="s">
        <v>22076</v>
      </c>
      <c r="B16458" t="s">
        <v>4</v>
      </c>
      <c r="C16458" t="s">
        <v>20722</v>
      </c>
      <c r="D16458" t="s">
        <v>22066</v>
      </c>
      <c r="E16458" t="s">
        <v>14403</v>
      </c>
    </row>
    <row r="16459" spans="1:5">
      <c r="A16459" t="s">
        <v>22077</v>
      </c>
      <c r="B16459" t="s">
        <v>4</v>
      </c>
      <c r="C16459" t="s">
        <v>20722</v>
      </c>
      <c r="D16459" t="s">
        <v>22066</v>
      </c>
      <c r="E16459" t="s">
        <v>14423</v>
      </c>
    </row>
    <row r="16460" spans="1:5">
      <c r="A16460" t="s">
        <v>22078</v>
      </c>
      <c r="B16460" t="s">
        <v>4</v>
      </c>
      <c r="C16460" t="s">
        <v>20722</v>
      </c>
      <c r="D16460" t="s">
        <v>22066</v>
      </c>
      <c r="E16460" t="s">
        <v>14425</v>
      </c>
    </row>
    <row r="16461" spans="1:5">
      <c r="A16461" t="s">
        <v>22079</v>
      </c>
      <c r="B16461" t="s">
        <v>4</v>
      </c>
      <c r="C16461" t="s">
        <v>20722</v>
      </c>
      <c r="D16461" t="s">
        <v>22066</v>
      </c>
      <c r="E16461" t="s">
        <v>20744</v>
      </c>
    </row>
    <row r="16462" spans="1:5">
      <c r="A16462" t="s">
        <v>22080</v>
      </c>
      <c r="B16462" t="s">
        <v>4</v>
      </c>
      <c r="C16462" t="s">
        <v>20722</v>
      </c>
      <c r="D16462" t="s">
        <v>22066</v>
      </c>
      <c r="E16462" t="s">
        <v>20746</v>
      </c>
    </row>
    <row r="16463" spans="1:5">
      <c r="A16463" t="s">
        <v>22081</v>
      </c>
      <c r="B16463" t="s">
        <v>4</v>
      </c>
      <c r="C16463" t="s">
        <v>20722</v>
      </c>
      <c r="D16463" t="s">
        <v>22082</v>
      </c>
      <c r="E16463" t="s">
        <v>5271</v>
      </c>
    </row>
    <row r="16464" spans="1:5">
      <c r="A16464" t="s">
        <v>22083</v>
      </c>
      <c r="B16464" t="s">
        <v>4</v>
      </c>
      <c r="C16464" t="s">
        <v>20722</v>
      </c>
      <c r="D16464" t="s">
        <v>22082</v>
      </c>
      <c r="E16464" t="s">
        <v>14333</v>
      </c>
    </row>
    <row r="16465" spans="1:5">
      <c r="A16465" t="s">
        <v>22084</v>
      </c>
      <c r="B16465" t="s">
        <v>4</v>
      </c>
      <c r="C16465" t="s">
        <v>20722</v>
      </c>
      <c r="D16465" t="s">
        <v>22082</v>
      </c>
      <c r="E16465" t="s">
        <v>2476</v>
      </c>
    </row>
    <row r="16466" spans="1:5">
      <c r="A16466" t="s">
        <v>22085</v>
      </c>
      <c r="B16466" t="s">
        <v>4</v>
      </c>
      <c r="C16466" t="s">
        <v>20722</v>
      </c>
      <c r="D16466" t="s">
        <v>22082</v>
      </c>
      <c r="E16466" t="s">
        <v>22086</v>
      </c>
    </row>
    <row r="16467" spans="1:5">
      <c r="A16467" t="s">
        <v>22087</v>
      </c>
      <c r="B16467" t="s">
        <v>4</v>
      </c>
      <c r="C16467" t="s">
        <v>20722</v>
      </c>
      <c r="D16467" t="s">
        <v>22082</v>
      </c>
      <c r="E16467" t="s">
        <v>22088</v>
      </c>
    </row>
    <row r="16468" spans="1:5">
      <c r="A16468" t="s">
        <v>22089</v>
      </c>
      <c r="B16468" t="s">
        <v>4</v>
      </c>
      <c r="C16468" t="s">
        <v>20722</v>
      </c>
      <c r="D16468" t="s">
        <v>22082</v>
      </c>
      <c r="E16468" t="s">
        <v>2484</v>
      </c>
    </row>
    <row r="16469" spans="1:5">
      <c r="A16469" t="s">
        <v>22090</v>
      </c>
      <c r="B16469" t="s">
        <v>4</v>
      </c>
      <c r="C16469" t="s">
        <v>20722</v>
      </c>
      <c r="D16469" t="s">
        <v>22082</v>
      </c>
      <c r="E16469" t="s">
        <v>14345</v>
      </c>
    </row>
    <row r="16470" spans="1:5">
      <c r="A16470" t="s">
        <v>22091</v>
      </c>
      <c r="B16470" t="s">
        <v>4</v>
      </c>
      <c r="C16470" t="s">
        <v>20722</v>
      </c>
      <c r="D16470" t="s">
        <v>22082</v>
      </c>
      <c r="E16470" t="s">
        <v>14347</v>
      </c>
    </row>
    <row r="16471" spans="1:5">
      <c r="A16471" t="s">
        <v>22092</v>
      </c>
      <c r="B16471" t="s">
        <v>4</v>
      </c>
      <c r="C16471" t="s">
        <v>20722</v>
      </c>
      <c r="D16471" t="s">
        <v>22082</v>
      </c>
      <c r="E16471" t="s">
        <v>14350</v>
      </c>
    </row>
    <row r="16472" spans="1:5">
      <c r="A16472" t="s">
        <v>22093</v>
      </c>
      <c r="B16472" t="s">
        <v>4</v>
      </c>
      <c r="C16472" t="s">
        <v>20722</v>
      </c>
      <c r="D16472" t="s">
        <v>22082</v>
      </c>
      <c r="E16472" t="s">
        <v>20744</v>
      </c>
    </row>
    <row r="16473" spans="1:5">
      <c r="A16473" t="s">
        <v>22094</v>
      </c>
      <c r="B16473" t="s">
        <v>4</v>
      </c>
      <c r="C16473" t="s">
        <v>20722</v>
      </c>
      <c r="D16473" t="s">
        <v>22082</v>
      </c>
      <c r="E16473" t="s">
        <v>20746</v>
      </c>
    </row>
    <row r="16474" spans="1:5">
      <c r="A16474" t="s">
        <v>22095</v>
      </c>
      <c r="B16474" t="s">
        <v>4</v>
      </c>
      <c r="C16474" t="s">
        <v>20722</v>
      </c>
      <c r="D16474" t="s">
        <v>16816</v>
      </c>
      <c r="E16474" t="s">
        <v>4153</v>
      </c>
    </row>
    <row r="16475" spans="1:5">
      <c r="A16475" t="s">
        <v>22096</v>
      </c>
      <c r="B16475" t="s">
        <v>4</v>
      </c>
      <c r="C16475" t="s">
        <v>20722</v>
      </c>
      <c r="D16475" t="s">
        <v>16816</v>
      </c>
      <c r="E16475" t="s">
        <v>4155</v>
      </c>
    </row>
    <row r="16476" spans="1:5">
      <c r="A16476" t="s">
        <v>22097</v>
      </c>
      <c r="B16476" t="s">
        <v>4</v>
      </c>
      <c r="C16476" t="s">
        <v>20722</v>
      </c>
      <c r="D16476" t="s">
        <v>16816</v>
      </c>
      <c r="E16476" t="s">
        <v>6297</v>
      </c>
    </row>
    <row r="16477" spans="1:5">
      <c r="A16477" t="s">
        <v>22098</v>
      </c>
      <c r="B16477" t="s">
        <v>4</v>
      </c>
      <c r="C16477" t="s">
        <v>20722</v>
      </c>
      <c r="D16477" t="s">
        <v>16816</v>
      </c>
      <c r="E16477" t="s">
        <v>20734</v>
      </c>
    </row>
    <row r="16478" spans="1:5">
      <c r="A16478" t="s">
        <v>22099</v>
      </c>
      <c r="B16478" t="s">
        <v>4</v>
      </c>
      <c r="C16478" t="s">
        <v>20722</v>
      </c>
      <c r="D16478" t="s">
        <v>16816</v>
      </c>
      <c r="E16478" t="s">
        <v>4157</v>
      </c>
    </row>
    <row r="16479" spans="1:5">
      <c r="A16479" t="s">
        <v>22100</v>
      </c>
      <c r="B16479" t="s">
        <v>4</v>
      </c>
      <c r="C16479" t="s">
        <v>20722</v>
      </c>
      <c r="D16479" t="s">
        <v>16816</v>
      </c>
      <c r="E16479" t="s">
        <v>2472</v>
      </c>
    </row>
    <row r="16480" spans="1:5">
      <c r="A16480" t="s">
        <v>22101</v>
      </c>
      <c r="B16480" t="s">
        <v>4</v>
      </c>
      <c r="C16480" t="s">
        <v>20722</v>
      </c>
      <c r="D16480" t="s">
        <v>16816</v>
      </c>
      <c r="E16480" t="s">
        <v>1236</v>
      </c>
    </row>
    <row r="16481" spans="1:5">
      <c r="A16481" t="s">
        <v>22102</v>
      </c>
      <c r="B16481" t="s">
        <v>4</v>
      </c>
      <c r="C16481" t="s">
        <v>20722</v>
      </c>
      <c r="D16481" t="s">
        <v>16816</v>
      </c>
      <c r="E16481" t="s">
        <v>6300</v>
      </c>
    </row>
    <row r="16482" spans="1:5">
      <c r="A16482" t="s">
        <v>22103</v>
      </c>
      <c r="B16482" t="s">
        <v>4</v>
      </c>
      <c r="C16482" t="s">
        <v>20722</v>
      </c>
      <c r="D16482" t="s">
        <v>16816</v>
      </c>
      <c r="E16482" t="s">
        <v>4160</v>
      </c>
    </row>
    <row r="16483" spans="1:5">
      <c r="A16483" t="s">
        <v>22104</v>
      </c>
      <c r="B16483" t="s">
        <v>4</v>
      </c>
      <c r="C16483" t="s">
        <v>20722</v>
      </c>
      <c r="D16483" t="s">
        <v>16816</v>
      </c>
      <c r="E16483" t="s">
        <v>22105</v>
      </c>
    </row>
    <row r="16484" spans="1:5">
      <c r="A16484" t="s">
        <v>22106</v>
      </c>
      <c r="B16484" t="s">
        <v>4</v>
      </c>
      <c r="C16484" t="s">
        <v>20722</v>
      </c>
      <c r="D16484" t="s">
        <v>16816</v>
      </c>
      <c r="E16484" t="s">
        <v>2648</v>
      </c>
    </row>
    <row r="16485" spans="1:5">
      <c r="A16485" t="s">
        <v>22107</v>
      </c>
      <c r="B16485" t="s">
        <v>4</v>
      </c>
      <c r="C16485" t="s">
        <v>20722</v>
      </c>
      <c r="D16485" t="s">
        <v>16816</v>
      </c>
      <c r="E16485" t="s">
        <v>4163</v>
      </c>
    </row>
    <row r="16486" spans="1:5">
      <c r="A16486" t="s">
        <v>22108</v>
      </c>
      <c r="B16486" t="s">
        <v>4</v>
      </c>
      <c r="C16486" t="s">
        <v>20722</v>
      </c>
      <c r="D16486" t="s">
        <v>16816</v>
      </c>
      <c r="E16486" t="s">
        <v>6304</v>
      </c>
    </row>
    <row r="16487" spans="1:5">
      <c r="A16487" t="s">
        <v>22109</v>
      </c>
      <c r="B16487" t="s">
        <v>4</v>
      </c>
      <c r="C16487" t="s">
        <v>20722</v>
      </c>
      <c r="D16487" t="s">
        <v>16816</v>
      </c>
      <c r="E16487" t="s">
        <v>4165</v>
      </c>
    </row>
    <row r="16488" spans="1:5">
      <c r="A16488" t="s">
        <v>22110</v>
      </c>
      <c r="B16488" t="s">
        <v>4</v>
      </c>
      <c r="C16488" t="s">
        <v>20722</v>
      </c>
      <c r="D16488" t="s">
        <v>16816</v>
      </c>
      <c r="E16488" t="s">
        <v>22111</v>
      </c>
    </row>
    <row r="16489" spans="1:5">
      <c r="A16489" t="s">
        <v>22112</v>
      </c>
      <c r="B16489" t="s">
        <v>4</v>
      </c>
      <c r="C16489" t="s">
        <v>20722</v>
      </c>
      <c r="D16489" t="s">
        <v>16816</v>
      </c>
      <c r="E16489" t="s">
        <v>21127</v>
      </c>
    </row>
    <row r="16490" spans="1:5">
      <c r="A16490" t="s">
        <v>22113</v>
      </c>
      <c r="B16490" t="s">
        <v>4</v>
      </c>
      <c r="C16490" t="s">
        <v>20722</v>
      </c>
      <c r="D16490" t="s">
        <v>16816</v>
      </c>
      <c r="E16490" t="s">
        <v>1832</v>
      </c>
    </row>
    <row r="16491" spans="1:5">
      <c r="A16491" t="s">
        <v>22114</v>
      </c>
      <c r="B16491" t="s">
        <v>4</v>
      </c>
      <c r="C16491" t="s">
        <v>20722</v>
      </c>
      <c r="D16491" t="s">
        <v>16816</v>
      </c>
      <c r="E16491" t="s">
        <v>4168</v>
      </c>
    </row>
    <row r="16492" spans="1:5">
      <c r="A16492" t="s">
        <v>22115</v>
      </c>
      <c r="B16492" t="s">
        <v>4</v>
      </c>
      <c r="C16492" t="s">
        <v>20722</v>
      </c>
      <c r="D16492" t="s">
        <v>16816</v>
      </c>
      <c r="E16492" t="s">
        <v>4170</v>
      </c>
    </row>
    <row r="16493" spans="1:5">
      <c r="A16493" t="s">
        <v>22116</v>
      </c>
      <c r="B16493" t="s">
        <v>4</v>
      </c>
      <c r="C16493" t="s">
        <v>20722</v>
      </c>
      <c r="D16493" t="s">
        <v>16816</v>
      </c>
      <c r="E16493" t="s">
        <v>14460</v>
      </c>
    </row>
    <row r="16494" spans="1:5">
      <c r="A16494" t="s">
        <v>22117</v>
      </c>
      <c r="B16494" t="s">
        <v>4</v>
      </c>
      <c r="C16494" t="s">
        <v>20722</v>
      </c>
      <c r="D16494" t="s">
        <v>16816</v>
      </c>
      <c r="E16494" t="s">
        <v>4174</v>
      </c>
    </row>
    <row r="16495" spans="1:5">
      <c r="A16495" t="s">
        <v>22118</v>
      </c>
      <c r="B16495" t="s">
        <v>4</v>
      </c>
      <c r="C16495" t="s">
        <v>20722</v>
      </c>
      <c r="D16495" t="s">
        <v>16816</v>
      </c>
      <c r="E16495" t="s">
        <v>22119</v>
      </c>
    </row>
    <row r="16496" spans="1:5">
      <c r="A16496" t="s">
        <v>22120</v>
      </c>
      <c r="B16496" t="s">
        <v>4</v>
      </c>
      <c r="C16496" t="s">
        <v>20722</v>
      </c>
      <c r="D16496" t="s">
        <v>16816</v>
      </c>
      <c r="E16496" t="s">
        <v>4176</v>
      </c>
    </row>
    <row r="16497" spans="1:5">
      <c r="A16497" t="s">
        <v>22121</v>
      </c>
      <c r="B16497" t="s">
        <v>4</v>
      </c>
      <c r="C16497" t="s">
        <v>20722</v>
      </c>
      <c r="D16497" t="s">
        <v>16816</v>
      </c>
      <c r="E16497" t="s">
        <v>16742</v>
      </c>
    </row>
    <row r="16498" spans="1:5">
      <c r="A16498" t="s">
        <v>22122</v>
      </c>
      <c r="B16498" t="s">
        <v>4</v>
      </c>
      <c r="C16498" t="s">
        <v>20722</v>
      </c>
      <c r="D16498" t="s">
        <v>16816</v>
      </c>
      <c r="E16498" t="s">
        <v>4178</v>
      </c>
    </row>
    <row r="16499" spans="1:5">
      <c r="A16499" t="s">
        <v>22123</v>
      </c>
      <c r="B16499" t="s">
        <v>4</v>
      </c>
      <c r="C16499" t="s">
        <v>20722</v>
      </c>
      <c r="D16499" t="s">
        <v>16816</v>
      </c>
      <c r="E16499" t="s">
        <v>4180</v>
      </c>
    </row>
    <row r="16500" spans="1:5">
      <c r="A16500" t="s">
        <v>22124</v>
      </c>
      <c r="B16500" t="s">
        <v>4</v>
      </c>
      <c r="C16500" t="s">
        <v>20722</v>
      </c>
      <c r="D16500" t="s">
        <v>16816</v>
      </c>
      <c r="E16500" t="s">
        <v>4182</v>
      </c>
    </row>
    <row r="16501" spans="1:5">
      <c r="A16501" t="s">
        <v>22125</v>
      </c>
      <c r="B16501" t="s">
        <v>4</v>
      </c>
      <c r="C16501" t="s">
        <v>20722</v>
      </c>
      <c r="D16501" t="s">
        <v>16816</v>
      </c>
      <c r="E16501" t="s">
        <v>4184</v>
      </c>
    </row>
    <row r="16502" spans="1:5">
      <c r="A16502" t="s">
        <v>22126</v>
      </c>
      <c r="B16502" t="s">
        <v>4</v>
      </c>
      <c r="C16502" t="s">
        <v>20722</v>
      </c>
      <c r="D16502" t="s">
        <v>16816</v>
      </c>
      <c r="E16502" t="s">
        <v>4186</v>
      </c>
    </row>
    <row r="16503" spans="1:5">
      <c r="A16503" t="s">
        <v>22127</v>
      </c>
      <c r="B16503" t="s">
        <v>4</v>
      </c>
      <c r="C16503" t="s">
        <v>20722</v>
      </c>
      <c r="D16503" t="s">
        <v>16816</v>
      </c>
      <c r="E16503" t="s">
        <v>6343</v>
      </c>
    </row>
    <row r="16504" spans="1:5">
      <c r="A16504" t="s">
        <v>22128</v>
      </c>
      <c r="B16504" t="s">
        <v>4</v>
      </c>
      <c r="C16504" t="s">
        <v>20722</v>
      </c>
      <c r="D16504" t="s">
        <v>16816</v>
      </c>
      <c r="E16504" t="s">
        <v>2546</v>
      </c>
    </row>
    <row r="16505" spans="1:5">
      <c r="A16505" t="s">
        <v>22129</v>
      </c>
      <c r="B16505" t="s">
        <v>4</v>
      </c>
      <c r="C16505" t="s">
        <v>20722</v>
      </c>
      <c r="D16505" t="s">
        <v>16816</v>
      </c>
      <c r="E16505" t="s">
        <v>4188</v>
      </c>
    </row>
    <row r="16506" spans="1:5">
      <c r="A16506" t="s">
        <v>22130</v>
      </c>
      <c r="B16506" t="s">
        <v>4</v>
      </c>
      <c r="C16506" t="s">
        <v>20722</v>
      </c>
      <c r="D16506" t="s">
        <v>16816</v>
      </c>
      <c r="E16506" t="s">
        <v>4190</v>
      </c>
    </row>
    <row r="16507" spans="1:5">
      <c r="A16507" t="s">
        <v>22131</v>
      </c>
      <c r="B16507" t="s">
        <v>4</v>
      </c>
      <c r="C16507" t="s">
        <v>20722</v>
      </c>
      <c r="D16507" t="s">
        <v>16816</v>
      </c>
      <c r="E16507" t="s">
        <v>4192</v>
      </c>
    </row>
    <row r="16508" spans="1:5">
      <c r="A16508" t="s">
        <v>22132</v>
      </c>
      <c r="B16508" t="s">
        <v>4</v>
      </c>
      <c r="C16508" t="s">
        <v>20722</v>
      </c>
      <c r="D16508" t="s">
        <v>16816</v>
      </c>
      <c r="E16508" t="s">
        <v>4194</v>
      </c>
    </row>
    <row r="16509" spans="1:5">
      <c r="A16509" t="s">
        <v>22133</v>
      </c>
      <c r="B16509" t="s">
        <v>4</v>
      </c>
      <c r="C16509" t="s">
        <v>20722</v>
      </c>
      <c r="D16509" t="s">
        <v>16816</v>
      </c>
      <c r="E16509" t="s">
        <v>4196</v>
      </c>
    </row>
    <row r="16510" spans="1:5">
      <c r="A16510" t="s">
        <v>22134</v>
      </c>
      <c r="B16510" t="s">
        <v>4</v>
      </c>
      <c r="C16510" t="s">
        <v>20722</v>
      </c>
      <c r="D16510" t="s">
        <v>16816</v>
      </c>
      <c r="E16510" t="s">
        <v>4198</v>
      </c>
    </row>
    <row r="16511" spans="1:5">
      <c r="A16511" t="s">
        <v>22135</v>
      </c>
      <c r="B16511" t="s">
        <v>4</v>
      </c>
      <c r="C16511" t="s">
        <v>20722</v>
      </c>
      <c r="D16511" t="s">
        <v>16816</v>
      </c>
      <c r="E16511" t="s">
        <v>4200</v>
      </c>
    </row>
    <row r="16512" spans="1:5">
      <c r="A16512" t="s">
        <v>22136</v>
      </c>
      <c r="B16512" t="s">
        <v>4</v>
      </c>
      <c r="C16512" t="s">
        <v>20722</v>
      </c>
      <c r="D16512" t="s">
        <v>16816</v>
      </c>
      <c r="E16512" t="s">
        <v>22137</v>
      </c>
    </row>
    <row r="16513" spans="1:5">
      <c r="A16513" t="s">
        <v>22138</v>
      </c>
      <c r="B16513" t="s">
        <v>4</v>
      </c>
      <c r="C16513" t="s">
        <v>20722</v>
      </c>
      <c r="D16513" t="s">
        <v>16816</v>
      </c>
      <c r="E16513" t="s">
        <v>4202</v>
      </c>
    </row>
    <row r="16514" spans="1:5">
      <c r="A16514" t="s">
        <v>22139</v>
      </c>
      <c r="B16514" t="s">
        <v>4</v>
      </c>
      <c r="C16514" t="s">
        <v>20722</v>
      </c>
      <c r="D16514" t="s">
        <v>16816</v>
      </c>
      <c r="E16514" t="s">
        <v>6358</v>
      </c>
    </row>
    <row r="16515" spans="1:5">
      <c r="A16515" t="s">
        <v>22140</v>
      </c>
      <c r="B16515" t="s">
        <v>4</v>
      </c>
      <c r="C16515" t="s">
        <v>20722</v>
      </c>
      <c r="D16515" t="s">
        <v>16816</v>
      </c>
      <c r="E16515" t="s">
        <v>4204</v>
      </c>
    </row>
    <row r="16516" spans="1:5">
      <c r="A16516" t="s">
        <v>22141</v>
      </c>
      <c r="B16516" t="s">
        <v>4</v>
      </c>
      <c r="C16516" t="s">
        <v>20722</v>
      </c>
      <c r="D16516" t="s">
        <v>16816</v>
      </c>
      <c r="E16516" t="s">
        <v>4206</v>
      </c>
    </row>
    <row r="16517" spans="1:5">
      <c r="A16517" t="s">
        <v>22142</v>
      </c>
      <c r="B16517" t="s">
        <v>4</v>
      </c>
      <c r="C16517" t="s">
        <v>20722</v>
      </c>
      <c r="D16517" t="s">
        <v>16816</v>
      </c>
      <c r="E16517" t="s">
        <v>22143</v>
      </c>
    </row>
    <row r="16518" spans="1:5">
      <c r="A16518" t="s">
        <v>22144</v>
      </c>
      <c r="B16518" t="s">
        <v>4</v>
      </c>
      <c r="C16518" t="s">
        <v>20722</v>
      </c>
      <c r="D16518" t="s">
        <v>16816</v>
      </c>
      <c r="E16518" t="s">
        <v>2279</v>
      </c>
    </row>
    <row r="16519" spans="1:5">
      <c r="A16519" t="s">
        <v>22145</v>
      </c>
      <c r="B16519" t="s">
        <v>4</v>
      </c>
      <c r="C16519" t="s">
        <v>20722</v>
      </c>
      <c r="D16519" t="s">
        <v>16816</v>
      </c>
      <c r="E16519" t="s">
        <v>16620</v>
      </c>
    </row>
    <row r="16520" spans="1:5">
      <c r="A16520" t="s">
        <v>22146</v>
      </c>
      <c r="B16520" t="s">
        <v>4</v>
      </c>
      <c r="C16520" t="s">
        <v>20722</v>
      </c>
      <c r="D16520" t="s">
        <v>16816</v>
      </c>
      <c r="E16520" t="s">
        <v>20744</v>
      </c>
    </row>
    <row r="16521" spans="1:5">
      <c r="A16521" t="s">
        <v>22147</v>
      </c>
      <c r="B16521" t="s">
        <v>4</v>
      </c>
      <c r="C16521" t="s">
        <v>20722</v>
      </c>
      <c r="D16521" t="s">
        <v>16816</v>
      </c>
      <c r="E16521" t="s">
        <v>20746</v>
      </c>
    </row>
    <row r="16522" spans="1:5">
      <c r="A16522" t="s">
        <v>22148</v>
      </c>
      <c r="B16522" t="s">
        <v>4</v>
      </c>
      <c r="C16522" t="s">
        <v>20722</v>
      </c>
      <c r="D16522" t="s">
        <v>16816</v>
      </c>
      <c r="E16522" t="s">
        <v>4209</v>
      </c>
    </row>
    <row r="16523" spans="1:5">
      <c r="A16523" t="s">
        <v>22149</v>
      </c>
      <c r="B16523" t="s">
        <v>4</v>
      </c>
      <c r="C16523" t="s">
        <v>20722</v>
      </c>
      <c r="D16523" t="s">
        <v>16816</v>
      </c>
      <c r="E16523" t="s">
        <v>4211</v>
      </c>
    </row>
    <row r="16524" spans="1:5">
      <c r="A16524" t="s">
        <v>22150</v>
      </c>
      <c r="B16524" t="s">
        <v>4</v>
      </c>
      <c r="C16524" t="s">
        <v>20722</v>
      </c>
      <c r="D16524" t="s">
        <v>16816</v>
      </c>
      <c r="E16524" t="s">
        <v>4213</v>
      </c>
    </row>
    <row r="16525" spans="1:5">
      <c r="A16525" t="s">
        <v>22151</v>
      </c>
      <c r="B16525" t="s">
        <v>4</v>
      </c>
      <c r="C16525" t="s">
        <v>20722</v>
      </c>
      <c r="D16525" t="s">
        <v>22152</v>
      </c>
      <c r="E16525" t="s">
        <v>22153</v>
      </c>
    </row>
    <row r="16526" spans="1:5">
      <c r="A16526" t="s">
        <v>22154</v>
      </c>
      <c r="B16526" t="s">
        <v>4</v>
      </c>
      <c r="C16526" t="s">
        <v>20722</v>
      </c>
      <c r="D16526" t="s">
        <v>22152</v>
      </c>
      <c r="E16526" t="s">
        <v>22155</v>
      </c>
    </row>
    <row r="16527" spans="1:5">
      <c r="A16527" t="s">
        <v>22156</v>
      </c>
      <c r="B16527" t="s">
        <v>4</v>
      </c>
      <c r="C16527" t="s">
        <v>20722</v>
      </c>
      <c r="D16527" t="s">
        <v>22152</v>
      </c>
      <c r="E16527" t="s">
        <v>22157</v>
      </c>
    </row>
    <row r="16528" spans="1:5">
      <c r="A16528" t="s">
        <v>22158</v>
      </c>
      <c r="B16528" t="s">
        <v>4</v>
      </c>
      <c r="C16528" t="s">
        <v>20722</v>
      </c>
      <c r="D16528" t="s">
        <v>22152</v>
      </c>
      <c r="E16528" t="s">
        <v>22159</v>
      </c>
    </row>
    <row r="16529" spans="1:5">
      <c r="A16529" t="s">
        <v>22160</v>
      </c>
      <c r="B16529" t="s">
        <v>4</v>
      </c>
      <c r="C16529" t="s">
        <v>20722</v>
      </c>
      <c r="D16529" t="s">
        <v>22152</v>
      </c>
      <c r="E16529" t="s">
        <v>4420</v>
      </c>
    </row>
    <row r="16530" spans="1:5">
      <c r="A16530" t="s">
        <v>22161</v>
      </c>
      <c r="B16530" t="s">
        <v>4</v>
      </c>
      <c r="C16530" t="s">
        <v>20722</v>
      </c>
      <c r="D16530" t="s">
        <v>22152</v>
      </c>
      <c r="E16530" t="s">
        <v>4114</v>
      </c>
    </row>
    <row r="16531" spans="1:5">
      <c r="A16531" t="s">
        <v>22162</v>
      </c>
      <c r="B16531" t="s">
        <v>4</v>
      </c>
      <c r="C16531" t="s">
        <v>20722</v>
      </c>
      <c r="D16531" t="s">
        <v>22152</v>
      </c>
      <c r="E16531" t="s">
        <v>1234</v>
      </c>
    </row>
    <row r="16532" spans="1:5">
      <c r="A16532" t="s">
        <v>22163</v>
      </c>
      <c r="B16532" t="s">
        <v>4</v>
      </c>
      <c r="C16532" t="s">
        <v>20722</v>
      </c>
      <c r="D16532" t="s">
        <v>22152</v>
      </c>
      <c r="E16532" t="s">
        <v>4424</v>
      </c>
    </row>
    <row r="16533" spans="1:5">
      <c r="A16533" t="s">
        <v>22164</v>
      </c>
      <c r="B16533" t="s">
        <v>4</v>
      </c>
      <c r="C16533" t="s">
        <v>20722</v>
      </c>
      <c r="D16533" t="s">
        <v>22152</v>
      </c>
      <c r="E16533" t="s">
        <v>2472</v>
      </c>
    </row>
    <row r="16534" spans="1:5">
      <c r="A16534" t="s">
        <v>22165</v>
      </c>
      <c r="B16534" t="s">
        <v>4</v>
      </c>
      <c r="C16534" t="s">
        <v>20722</v>
      </c>
      <c r="D16534" t="s">
        <v>22152</v>
      </c>
      <c r="E16534" t="s">
        <v>1236</v>
      </c>
    </row>
    <row r="16535" spans="1:5">
      <c r="A16535" t="s">
        <v>22166</v>
      </c>
      <c r="B16535" t="s">
        <v>4</v>
      </c>
      <c r="C16535" t="s">
        <v>20722</v>
      </c>
      <c r="D16535" t="s">
        <v>22152</v>
      </c>
      <c r="E16535" t="s">
        <v>4427</v>
      </c>
    </row>
    <row r="16536" spans="1:5">
      <c r="A16536" t="s">
        <v>22167</v>
      </c>
      <c r="B16536" t="s">
        <v>4</v>
      </c>
      <c r="C16536" t="s">
        <v>20722</v>
      </c>
      <c r="D16536" t="s">
        <v>22152</v>
      </c>
      <c r="E16536" t="s">
        <v>1252</v>
      </c>
    </row>
    <row r="16537" spans="1:5">
      <c r="A16537" t="s">
        <v>22168</v>
      </c>
      <c r="B16537" t="s">
        <v>4</v>
      </c>
      <c r="C16537" t="s">
        <v>20722</v>
      </c>
      <c r="D16537" t="s">
        <v>22152</v>
      </c>
      <c r="E16537" t="s">
        <v>1920</v>
      </c>
    </row>
    <row r="16538" spans="1:5">
      <c r="A16538" t="s">
        <v>22169</v>
      </c>
      <c r="B16538" t="s">
        <v>4</v>
      </c>
      <c r="C16538" t="s">
        <v>20722</v>
      </c>
      <c r="D16538" t="s">
        <v>22152</v>
      </c>
      <c r="E16538" t="s">
        <v>1832</v>
      </c>
    </row>
    <row r="16539" spans="1:5">
      <c r="A16539" t="s">
        <v>22170</v>
      </c>
      <c r="B16539" t="s">
        <v>4</v>
      </c>
      <c r="C16539" t="s">
        <v>20722</v>
      </c>
      <c r="D16539" t="s">
        <v>22152</v>
      </c>
      <c r="E16539" t="s">
        <v>2048</v>
      </c>
    </row>
    <row r="16540" spans="1:5">
      <c r="A16540" t="s">
        <v>22171</v>
      </c>
      <c r="B16540" t="s">
        <v>4</v>
      </c>
      <c r="C16540" t="s">
        <v>20722</v>
      </c>
      <c r="D16540" t="s">
        <v>22152</v>
      </c>
      <c r="E16540" t="s">
        <v>1924</v>
      </c>
    </row>
    <row r="16541" spans="1:5">
      <c r="A16541" t="s">
        <v>22172</v>
      </c>
      <c r="B16541" t="s">
        <v>4</v>
      </c>
      <c r="C16541" t="s">
        <v>20722</v>
      </c>
      <c r="D16541" t="s">
        <v>22152</v>
      </c>
      <c r="E16541" t="s">
        <v>3934</v>
      </c>
    </row>
    <row r="16542" spans="1:5">
      <c r="A16542" t="s">
        <v>22173</v>
      </c>
      <c r="B16542" t="s">
        <v>4</v>
      </c>
      <c r="C16542" t="s">
        <v>20722</v>
      </c>
      <c r="D16542" t="s">
        <v>22152</v>
      </c>
      <c r="E16542" t="s">
        <v>1793</v>
      </c>
    </row>
    <row r="16543" spans="1:5">
      <c r="A16543" t="s">
        <v>22174</v>
      </c>
      <c r="B16543" t="s">
        <v>4</v>
      </c>
      <c r="C16543" t="s">
        <v>20722</v>
      </c>
      <c r="D16543" t="s">
        <v>22152</v>
      </c>
      <c r="E16543" t="s">
        <v>4121</v>
      </c>
    </row>
    <row r="16544" spans="1:5">
      <c r="A16544" t="s">
        <v>22175</v>
      </c>
      <c r="B16544" t="s">
        <v>4</v>
      </c>
      <c r="C16544" t="s">
        <v>20722</v>
      </c>
      <c r="D16544" t="s">
        <v>22152</v>
      </c>
      <c r="E16544" t="s">
        <v>1797</v>
      </c>
    </row>
    <row r="16545" spans="1:5">
      <c r="A16545" t="s">
        <v>22176</v>
      </c>
      <c r="B16545" t="s">
        <v>4</v>
      </c>
      <c r="C16545" t="s">
        <v>20722</v>
      </c>
      <c r="D16545" t="s">
        <v>22152</v>
      </c>
      <c r="E16545" t="s">
        <v>4436</v>
      </c>
    </row>
    <row r="16546" spans="1:5">
      <c r="A16546" t="s">
        <v>22177</v>
      </c>
      <c r="B16546" t="s">
        <v>4</v>
      </c>
      <c r="C16546" t="s">
        <v>20722</v>
      </c>
      <c r="D16546" t="s">
        <v>22152</v>
      </c>
      <c r="E16546" t="s">
        <v>1944</v>
      </c>
    </row>
    <row r="16547" spans="1:5">
      <c r="A16547" t="s">
        <v>22178</v>
      </c>
      <c r="B16547" t="s">
        <v>4</v>
      </c>
      <c r="C16547" t="s">
        <v>20722</v>
      </c>
      <c r="D16547" t="s">
        <v>22152</v>
      </c>
      <c r="E16547" t="s">
        <v>5126</v>
      </c>
    </row>
    <row r="16548" spans="1:5">
      <c r="A16548" t="s">
        <v>22179</v>
      </c>
      <c r="B16548" t="s">
        <v>4</v>
      </c>
      <c r="C16548" t="s">
        <v>20722</v>
      </c>
      <c r="D16548" t="s">
        <v>22152</v>
      </c>
      <c r="E16548" t="s">
        <v>20819</v>
      </c>
    </row>
    <row r="16549" spans="1:5">
      <c r="A16549" t="s">
        <v>22180</v>
      </c>
      <c r="B16549" t="s">
        <v>4</v>
      </c>
      <c r="C16549" t="s">
        <v>20722</v>
      </c>
      <c r="D16549" t="s">
        <v>22152</v>
      </c>
      <c r="E16549" t="s">
        <v>12530</v>
      </c>
    </row>
    <row r="16550" spans="1:5">
      <c r="A16550" t="s">
        <v>22181</v>
      </c>
      <c r="B16550" t="s">
        <v>4</v>
      </c>
      <c r="C16550" t="s">
        <v>20722</v>
      </c>
      <c r="D16550" t="s">
        <v>22152</v>
      </c>
      <c r="E16550" t="s">
        <v>5130</v>
      </c>
    </row>
    <row r="16551" spans="1:5">
      <c r="A16551" t="s">
        <v>22182</v>
      </c>
      <c r="B16551" t="s">
        <v>4</v>
      </c>
      <c r="C16551" t="s">
        <v>20722</v>
      </c>
      <c r="D16551" t="s">
        <v>22152</v>
      </c>
      <c r="E16551" t="s">
        <v>1450</v>
      </c>
    </row>
    <row r="16552" spans="1:5">
      <c r="A16552" t="s">
        <v>22183</v>
      </c>
      <c r="B16552" t="s">
        <v>4</v>
      </c>
      <c r="C16552" t="s">
        <v>20722</v>
      </c>
      <c r="D16552" t="s">
        <v>22184</v>
      </c>
      <c r="E16552" t="s">
        <v>2472</v>
      </c>
    </row>
    <row r="16553" spans="1:5">
      <c r="A16553" t="s">
        <v>22185</v>
      </c>
      <c r="B16553" t="s">
        <v>4</v>
      </c>
      <c r="C16553" t="s">
        <v>20722</v>
      </c>
      <c r="D16553" t="s">
        <v>22184</v>
      </c>
      <c r="E16553" t="s">
        <v>22186</v>
      </c>
    </row>
    <row r="16554" spans="1:5">
      <c r="A16554" t="s">
        <v>22187</v>
      </c>
      <c r="B16554" t="s">
        <v>4</v>
      </c>
      <c r="C16554" t="s">
        <v>20722</v>
      </c>
      <c r="D16554" t="s">
        <v>22184</v>
      </c>
      <c r="E16554" t="s">
        <v>22188</v>
      </c>
    </row>
    <row r="16555" spans="1:5">
      <c r="A16555" t="s">
        <v>22189</v>
      </c>
      <c r="B16555" t="s">
        <v>4</v>
      </c>
      <c r="C16555" t="s">
        <v>20722</v>
      </c>
      <c r="D16555" t="s">
        <v>22184</v>
      </c>
      <c r="E16555" t="s">
        <v>22190</v>
      </c>
    </row>
    <row r="16556" spans="1:5">
      <c r="A16556" t="s">
        <v>22191</v>
      </c>
      <c r="B16556" t="s">
        <v>4</v>
      </c>
      <c r="C16556" t="s">
        <v>20722</v>
      </c>
      <c r="D16556" t="s">
        <v>22184</v>
      </c>
      <c r="E16556" t="s">
        <v>22192</v>
      </c>
    </row>
    <row r="16557" spans="1:5">
      <c r="A16557" t="s">
        <v>22193</v>
      </c>
      <c r="B16557" t="s">
        <v>4</v>
      </c>
      <c r="C16557" t="s">
        <v>20722</v>
      </c>
      <c r="D16557" t="s">
        <v>22184</v>
      </c>
      <c r="E16557" t="s">
        <v>22194</v>
      </c>
    </row>
    <row r="16558" spans="1:5">
      <c r="A16558" t="s">
        <v>22195</v>
      </c>
      <c r="B16558" t="s">
        <v>4</v>
      </c>
      <c r="C16558" t="s">
        <v>20722</v>
      </c>
      <c r="D16558" t="s">
        <v>22184</v>
      </c>
      <c r="E16558" t="s">
        <v>3934</v>
      </c>
    </row>
    <row r="16559" spans="1:5">
      <c r="A16559" t="s">
        <v>22196</v>
      </c>
      <c r="B16559" t="s">
        <v>4</v>
      </c>
      <c r="C16559" t="s">
        <v>20722</v>
      </c>
      <c r="D16559" t="s">
        <v>22184</v>
      </c>
      <c r="E16559" t="s">
        <v>4502</v>
      </c>
    </row>
    <row r="16560" spans="1:5">
      <c r="A16560" t="s">
        <v>22197</v>
      </c>
      <c r="B16560" t="s">
        <v>4</v>
      </c>
      <c r="C16560" t="s">
        <v>20722</v>
      </c>
      <c r="D16560" t="s">
        <v>22184</v>
      </c>
      <c r="E16560" t="s">
        <v>22198</v>
      </c>
    </row>
    <row r="16561" spans="1:5">
      <c r="A16561" t="s">
        <v>22199</v>
      </c>
      <c r="B16561" t="s">
        <v>4</v>
      </c>
      <c r="C16561" t="s">
        <v>20722</v>
      </c>
      <c r="D16561" t="s">
        <v>22184</v>
      </c>
      <c r="E16561" t="s">
        <v>22200</v>
      </c>
    </row>
    <row r="16562" spans="1:5">
      <c r="A16562" t="s">
        <v>22201</v>
      </c>
      <c r="B16562" t="s">
        <v>4</v>
      </c>
      <c r="C16562" t="s">
        <v>20722</v>
      </c>
      <c r="D16562" t="s">
        <v>22184</v>
      </c>
      <c r="E16562" t="s">
        <v>22202</v>
      </c>
    </row>
    <row r="16563" spans="1:5">
      <c r="A16563" t="s">
        <v>22203</v>
      </c>
      <c r="B16563" t="s">
        <v>4</v>
      </c>
      <c r="C16563" t="s">
        <v>20722</v>
      </c>
      <c r="D16563" t="s">
        <v>22184</v>
      </c>
      <c r="E16563" t="s">
        <v>22204</v>
      </c>
    </row>
    <row r="16564" spans="1:5">
      <c r="A16564" t="s">
        <v>22205</v>
      </c>
      <c r="B16564" t="s">
        <v>4</v>
      </c>
      <c r="C16564" t="s">
        <v>20722</v>
      </c>
      <c r="D16564" t="s">
        <v>22184</v>
      </c>
      <c r="E16564" t="s">
        <v>20819</v>
      </c>
    </row>
    <row r="16565" spans="1:5">
      <c r="A16565" t="s">
        <v>22206</v>
      </c>
      <c r="B16565" t="s">
        <v>4</v>
      </c>
      <c r="C16565" t="s">
        <v>20722</v>
      </c>
      <c r="D16565" t="s">
        <v>22184</v>
      </c>
      <c r="E16565" t="s">
        <v>12530</v>
      </c>
    </row>
    <row r="16566" spans="1:5">
      <c r="A16566" t="s">
        <v>22207</v>
      </c>
      <c r="B16566" t="s">
        <v>4</v>
      </c>
      <c r="C16566" t="s">
        <v>20722</v>
      </c>
      <c r="D16566" t="s">
        <v>22208</v>
      </c>
      <c r="E16566" t="s">
        <v>2472</v>
      </c>
    </row>
    <row r="16567" spans="1:5">
      <c r="A16567" t="s">
        <v>22209</v>
      </c>
      <c r="B16567" t="s">
        <v>4</v>
      </c>
      <c r="C16567" t="s">
        <v>20722</v>
      </c>
      <c r="D16567" t="s">
        <v>22208</v>
      </c>
      <c r="E16567" t="s">
        <v>1832</v>
      </c>
    </row>
    <row r="16568" spans="1:5">
      <c r="A16568" t="s">
        <v>22210</v>
      </c>
      <c r="B16568" t="s">
        <v>4</v>
      </c>
      <c r="C16568" t="s">
        <v>20722</v>
      </c>
      <c r="D16568" t="s">
        <v>22208</v>
      </c>
      <c r="E16568" t="s">
        <v>4645</v>
      </c>
    </row>
    <row r="16569" spans="1:5">
      <c r="A16569" t="s">
        <v>22211</v>
      </c>
      <c r="B16569" t="s">
        <v>4</v>
      </c>
      <c r="C16569" t="s">
        <v>20722</v>
      </c>
      <c r="D16569" t="s">
        <v>22208</v>
      </c>
      <c r="E16569" t="s">
        <v>4647</v>
      </c>
    </row>
    <row r="16570" spans="1:5">
      <c r="A16570" t="s">
        <v>22212</v>
      </c>
      <c r="B16570" t="s">
        <v>4</v>
      </c>
      <c r="C16570" t="s">
        <v>20722</v>
      </c>
      <c r="D16570" t="s">
        <v>22208</v>
      </c>
      <c r="E16570" t="s">
        <v>22213</v>
      </c>
    </row>
    <row r="16571" spans="1:5">
      <c r="A16571" t="s">
        <v>22214</v>
      </c>
      <c r="B16571" t="s">
        <v>4</v>
      </c>
      <c r="C16571" t="s">
        <v>20722</v>
      </c>
      <c r="D16571" t="s">
        <v>22208</v>
      </c>
      <c r="E16571" t="s">
        <v>4649</v>
      </c>
    </row>
    <row r="16572" spans="1:5">
      <c r="A16572" t="s">
        <v>22215</v>
      </c>
      <c r="B16572" t="s">
        <v>4</v>
      </c>
      <c r="C16572" t="s">
        <v>20722</v>
      </c>
      <c r="D16572" t="s">
        <v>22208</v>
      </c>
      <c r="E16572" t="s">
        <v>22216</v>
      </c>
    </row>
    <row r="16573" spans="1:5">
      <c r="A16573" t="s">
        <v>22217</v>
      </c>
      <c r="B16573" t="s">
        <v>4</v>
      </c>
      <c r="C16573" t="s">
        <v>20722</v>
      </c>
      <c r="D16573" t="s">
        <v>22208</v>
      </c>
      <c r="E16573" t="s">
        <v>4651</v>
      </c>
    </row>
    <row r="16574" spans="1:5">
      <c r="A16574" t="s">
        <v>22218</v>
      </c>
      <c r="B16574" t="s">
        <v>4</v>
      </c>
      <c r="C16574" t="s">
        <v>20722</v>
      </c>
      <c r="D16574" t="s">
        <v>22208</v>
      </c>
      <c r="E16574" t="s">
        <v>4653</v>
      </c>
    </row>
    <row r="16575" spans="1:5">
      <c r="A16575" t="s">
        <v>22219</v>
      </c>
      <c r="B16575" t="s">
        <v>4</v>
      </c>
      <c r="C16575" t="s">
        <v>20722</v>
      </c>
      <c r="D16575" t="s">
        <v>22208</v>
      </c>
      <c r="E16575" t="s">
        <v>3934</v>
      </c>
    </row>
    <row r="16576" spans="1:5">
      <c r="A16576" t="s">
        <v>22220</v>
      </c>
      <c r="B16576" t="s">
        <v>4</v>
      </c>
      <c r="C16576" t="s">
        <v>20722</v>
      </c>
      <c r="D16576" t="s">
        <v>22208</v>
      </c>
      <c r="E16576" t="s">
        <v>20819</v>
      </c>
    </row>
    <row r="16577" spans="1:5">
      <c r="A16577" t="s">
        <v>22221</v>
      </c>
      <c r="B16577" t="s">
        <v>4</v>
      </c>
      <c r="C16577" t="s">
        <v>20722</v>
      </c>
      <c r="D16577" t="s">
        <v>22208</v>
      </c>
      <c r="E16577" t="s">
        <v>12530</v>
      </c>
    </row>
    <row r="16578" spans="1:5">
      <c r="A16578" t="s">
        <v>22222</v>
      </c>
      <c r="B16578" t="s">
        <v>4</v>
      </c>
      <c r="C16578" t="s">
        <v>20722</v>
      </c>
      <c r="D16578" t="s">
        <v>22223</v>
      </c>
      <c r="E16578" t="s">
        <v>2472</v>
      </c>
    </row>
    <row r="16579" spans="1:5">
      <c r="A16579" t="s">
        <v>22224</v>
      </c>
      <c r="B16579" t="s">
        <v>4</v>
      </c>
      <c r="C16579" t="s">
        <v>20722</v>
      </c>
      <c r="D16579" t="s">
        <v>22223</v>
      </c>
      <c r="E16579" t="s">
        <v>4553</v>
      </c>
    </row>
    <row r="16580" spans="1:5">
      <c r="A16580" t="s">
        <v>22225</v>
      </c>
      <c r="B16580" t="s">
        <v>4</v>
      </c>
      <c r="C16580" t="s">
        <v>20722</v>
      </c>
      <c r="D16580" t="s">
        <v>22223</v>
      </c>
      <c r="E16580" t="s">
        <v>1832</v>
      </c>
    </row>
    <row r="16581" spans="1:5">
      <c r="A16581" t="s">
        <v>22226</v>
      </c>
      <c r="B16581" t="s">
        <v>4</v>
      </c>
      <c r="C16581" t="s">
        <v>20722</v>
      </c>
      <c r="D16581" t="s">
        <v>22223</v>
      </c>
      <c r="E16581" t="s">
        <v>4645</v>
      </c>
    </row>
    <row r="16582" spans="1:5">
      <c r="A16582" t="s">
        <v>22227</v>
      </c>
      <c r="B16582" t="s">
        <v>4</v>
      </c>
      <c r="C16582" t="s">
        <v>20722</v>
      </c>
      <c r="D16582" t="s">
        <v>22223</v>
      </c>
      <c r="E16582" t="s">
        <v>4647</v>
      </c>
    </row>
    <row r="16583" spans="1:5">
      <c r="A16583" t="s">
        <v>22228</v>
      </c>
      <c r="B16583" t="s">
        <v>4</v>
      </c>
      <c r="C16583" t="s">
        <v>20722</v>
      </c>
      <c r="D16583" t="s">
        <v>22223</v>
      </c>
      <c r="E16583" t="s">
        <v>22213</v>
      </c>
    </row>
    <row r="16584" spans="1:5">
      <c r="A16584" t="s">
        <v>22229</v>
      </c>
      <c r="B16584" t="s">
        <v>4</v>
      </c>
      <c r="C16584" t="s">
        <v>20722</v>
      </c>
      <c r="D16584" t="s">
        <v>22223</v>
      </c>
      <c r="E16584" t="s">
        <v>4649</v>
      </c>
    </row>
    <row r="16585" spans="1:5">
      <c r="A16585" t="s">
        <v>22230</v>
      </c>
      <c r="B16585" t="s">
        <v>4</v>
      </c>
      <c r="C16585" t="s">
        <v>20722</v>
      </c>
      <c r="D16585" t="s">
        <v>22223</v>
      </c>
      <c r="E16585" t="s">
        <v>22216</v>
      </c>
    </row>
    <row r="16586" spans="1:5">
      <c r="A16586" t="s">
        <v>22231</v>
      </c>
      <c r="B16586" t="s">
        <v>4</v>
      </c>
      <c r="C16586" t="s">
        <v>20722</v>
      </c>
      <c r="D16586" t="s">
        <v>22223</v>
      </c>
      <c r="E16586" t="s">
        <v>4651</v>
      </c>
    </row>
    <row r="16587" spans="1:5">
      <c r="A16587" t="s">
        <v>22232</v>
      </c>
      <c r="B16587" t="s">
        <v>4</v>
      </c>
      <c r="C16587" t="s">
        <v>20722</v>
      </c>
      <c r="D16587" t="s">
        <v>22223</v>
      </c>
      <c r="E16587" t="s">
        <v>4653</v>
      </c>
    </row>
    <row r="16588" spans="1:5">
      <c r="A16588" t="s">
        <v>22233</v>
      </c>
      <c r="B16588" t="s">
        <v>4</v>
      </c>
      <c r="C16588" t="s">
        <v>20722</v>
      </c>
      <c r="D16588" t="s">
        <v>22223</v>
      </c>
      <c r="E16588" t="s">
        <v>3934</v>
      </c>
    </row>
    <row r="16589" spans="1:5">
      <c r="A16589" t="s">
        <v>22234</v>
      </c>
      <c r="B16589" t="s">
        <v>4</v>
      </c>
      <c r="C16589" t="s">
        <v>20722</v>
      </c>
      <c r="D16589" t="s">
        <v>22223</v>
      </c>
      <c r="E16589" t="s">
        <v>20819</v>
      </c>
    </row>
    <row r="16590" spans="1:5">
      <c r="A16590" t="s">
        <v>22235</v>
      </c>
      <c r="B16590" t="s">
        <v>4</v>
      </c>
      <c r="C16590" t="s">
        <v>20722</v>
      </c>
      <c r="D16590" t="s">
        <v>22223</v>
      </c>
      <c r="E16590" t="s">
        <v>12530</v>
      </c>
    </row>
    <row r="16591" spans="1:5">
      <c r="A16591" t="s">
        <v>22236</v>
      </c>
      <c r="B16591" t="s">
        <v>4</v>
      </c>
      <c r="C16591" t="s">
        <v>20722</v>
      </c>
      <c r="D16591" t="s">
        <v>22237</v>
      </c>
      <c r="E16591" t="s">
        <v>22238</v>
      </c>
    </row>
    <row r="16592" spans="1:5">
      <c r="A16592" t="s">
        <v>22239</v>
      </c>
      <c r="B16592" t="s">
        <v>4</v>
      </c>
      <c r="C16592" t="s">
        <v>20722</v>
      </c>
      <c r="D16592" t="s">
        <v>22237</v>
      </c>
      <c r="E16592" t="s">
        <v>22240</v>
      </c>
    </row>
    <row r="16593" spans="1:5">
      <c r="A16593" t="s">
        <v>22241</v>
      </c>
      <c r="B16593" t="s">
        <v>4</v>
      </c>
      <c r="C16593" t="s">
        <v>20722</v>
      </c>
      <c r="D16593" t="s">
        <v>22237</v>
      </c>
      <c r="E16593" t="s">
        <v>3692</v>
      </c>
    </row>
    <row r="16594" spans="1:5">
      <c r="A16594" t="s">
        <v>22242</v>
      </c>
      <c r="B16594" t="s">
        <v>4</v>
      </c>
      <c r="C16594" t="s">
        <v>20722</v>
      </c>
      <c r="D16594" t="s">
        <v>22237</v>
      </c>
      <c r="E16594" t="s">
        <v>2472</v>
      </c>
    </row>
    <row r="16595" spans="1:5">
      <c r="A16595" t="s">
        <v>22243</v>
      </c>
      <c r="B16595" t="s">
        <v>4</v>
      </c>
      <c r="C16595" t="s">
        <v>20722</v>
      </c>
      <c r="D16595" t="s">
        <v>22237</v>
      </c>
      <c r="E16595" t="s">
        <v>3710</v>
      </c>
    </row>
    <row r="16596" spans="1:5">
      <c r="A16596" t="s">
        <v>22244</v>
      </c>
      <c r="B16596" t="s">
        <v>4</v>
      </c>
      <c r="C16596" t="s">
        <v>20722</v>
      </c>
      <c r="D16596" t="s">
        <v>22237</v>
      </c>
      <c r="E16596" t="s">
        <v>4553</v>
      </c>
    </row>
    <row r="16597" spans="1:5">
      <c r="A16597" s="1" t="s">
        <v>22245</v>
      </c>
      <c r="B16597" t="s">
        <v>4</v>
      </c>
      <c r="C16597" t="s">
        <v>20722</v>
      </c>
      <c r="D16597" t="s">
        <v>22237</v>
      </c>
      <c r="E16597" t="s">
        <v>2505</v>
      </c>
    </row>
    <row r="16598" spans="1:5">
      <c r="A16598" t="s">
        <v>22246</v>
      </c>
      <c r="B16598" t="s">
        <v>4</v>
      </c>
      <c r="C16598" t="s">
        <v>20722</v>
      </c>
      <c r="D16598" t="s">
        <v>22237</v>
      </c>
      <c r="E16598" t="s">
        <v>22247</v>
      </c>
    </row>
    <row r="16599" spans="1:5">
      <c r="A16599" t="s">
        <v>22248</v>
      </c>
      <c r="B16599" t="s">
        <v>4</v>
      </c>
      <c r="C16599" t="s">
        <v>20722</v>
      </c>
      <c r="D16599" t="s">
        <v>22237</v>
      </c>
      <c r="E16599" t="s">
        <v>22249</v>
      </c>
    </row>
    <row r="16600" spans="1:5">
      <c r="A16600" t="s">
        <v>22250</v>
      </c>
      <c r="B16600" t="s">
        <v>4</v>
      </c>
      <c r="C16600" t="s">
        <v>20722</v>
      </c>
      <c r="D16600" t="s">
        <v>22237</v>
      </c>
      <c r="E16600" t="s">
        <v>3911</v>
      </c>
    </row>
    <row r="16601" spans="1:5">
      <c r="A16601" t="s">
        <v>22251</v>
      </c>
      <c r="B16601" t="s">
        <v>4</v>
      </c>
      <c r="C16601" t="s">
        <v>20722</v>
      </c>
      <c r="D16601" t="s">
        <v>22237</v>
      </c>
      <c r="E16601" t="s">
        <v>4086</v>
      </c>
    </row>
    <row r="16602" spans="1:5">
      <c r="A16602" t="s">
        <v>22252</v>
      </c>
      <c r="B16602" t="s">
        <v>4</v>
      </c>
      <c r="C16602" t="s">
        <v>20722</v>
      </c>
      <c r="D16602" t="s">
        <v>22237</v>
      </c>
      <c r="E16602" t="s">
        <v>22253</v>
      </c>
    </row>
    <row r="16603" spans="1:5">
      <c r="A16603" t="s">
        <v>22254</v>
      </c>
      <c r="B16603" t="s">
        <v>4</v>
      </c>
      <c r="C16603" t="s">
        <v>20722</v>
      </c>
      <c r="D16603" t="s">
        <v>22237</v>
      </c>
      <c r="E16603" t="s">
        <v>3905</v>
      </c>
    </row>
    <row r="16604" spans="1:5">
      <c r="A16604" t="s">
        <v>22255</v>
      </c>
      <c r="B16604" t="s">
        <v>4</v>
      </c>
      <c r="C16604" t="s">
        <v>20722</v>
      </c>
      <c r="D16604" t="s">
        <v>22237</v>
      </c>
      <c r="E16604" t="s">
        <v>22256</v>
      </c>
    </row>
    <row r="16605" spans="1:5">
      <c r="A16605" t="s">
        <v>22257</v>
      </c>
      <c r="B16605" t="s">
        <v>4</v>
      </c>
      <c r="C16605" t="s">
        <v>20722</v>
      </c>
      <c r="D16605" t="s">
        <v>22237</v>
      </c>
      <c r="E16605" t="s">
        <v>1832</v>
      </c>
    </row>
    <row r="16606" spans="1:5">
      <c r="A16606" t="s">
        <v>22258</v>
      </c>
      <c r="B16606" t="s">
        <v>4</v>
      </c>
      <c r="C16606" t="s">
        <v>20722</v>
      </c>
      <c r="D16606" t="s">
        <v>22237</v>
      </c>
      <c r="E16606" t="s">
        <v>22259</v>
      </c>
    </row>
    <row r="16607" spans="1:5">
      <c r="A16607" t="s">
        <v>22260</v>
      </c>
      <c r="B16607" t="s">
        <v>4</v>
      </c>
      <c r="C16607" t="s">
        <v>20722</v>
      </c>
      <c r="D16607" t="s">
        <v>22237</v>
      </c>
      <c r="E16607" t="s">
        <v>4102</v>
      </c>
    </row>
    <row r="16608" spans="1:5">
      <c r="A16608" t="s">
        <v>22261</v>
      </c>
      <c r="B16608" t="s">
        <v>4</v>
      </c>
      <c r="C16608" t="s">
        <v>20722</v>
      </c>
      <c r="D16608" t="s">
        <v>22237</v>
      </c>
      <c r="E16608" t="s">
        <v>22262</v>
      </c>
    </row>
    <row r="16609" spans="1:5">
      <c r="A16609" t="s">
        <v>22263</v>
      </c>
      <c r="B16609" t="s">
        <v>4</v>
      </c>
      <c r="C16609" t="s">
        <v>20722</v>
      </c>
      <c r="D16609" t="s">
        <v>22237</v>
      </c>
      <c r="E16609" t="s">
        <v>22264</v>
      </c>
    </row>
    <row r="16610" spans="1:5">
      <c r="A16610" t="s">
        <v>22265</v>
      </c>
      <c r="B16610" t="s">
        <v>4</v>
      </c>
      <c r="C16610" t="s">
        <v>20722</v>
      </c>
      <c r="D16610" t="s">
        <v>22237</v>
      </c>
      <c r="E16610" t="s">
        <v>22266</v>
      </c>
    </row>
    <row r="16611" spans="1:5">
      <c r="A16611" t="s">
        <v>22267</v>
      </c>
      <c r="B16611" t="s">
        <v>4</v>
      </c>
      <c r="C16611" t="s">
        <v>20722</v>
      </c>
      <c r="D16611" t="s">
        <v>22237</v>
      </c>
      <c r="E16611" t="s">
        <v>4246</v>
      </c>
    </row>
    <row r="16612" spans="1:5">
      <c r="A16612" t="s">
        <v>22268</v>
      </c>
      <c r="B16612" t="s">
        <v>4</v>
      </c>
      <c r="C16612" t="s">
        <v>20722</v>
      </c>
      <c r="D16612" t="s">
        <v>22237</v>
      </c>
      <c r="E16612" t="s">
        <v>4632</v>
      </c>
    </row>
    <row r="16613" spans="1:5">
      <c r="A16613" t="s">
        <v>22269</v>
      </c>
      <c r="B16613" t="s">
        <v>4</v>
      </c>
      <c r="C16613" t="s">
        <v>20722</v>
      </c>
      <c r="D16613" t="s">
        <v>22237</v>
      </c>
      <c r="E16613" t="s">
        <v>4635</v>
      </c>
    </row>
    <row r="16614" spans="1:5">
      <c r="A16614" t="s">
        <v>22270</v>
      </c>
      <c r="B16614" t="s">
        <v>4</v>
      </c>
      <c r="C16614" t="s">
        <v>20722</v>
      </c>
      <c r="D16614" t="s">
        <v>22237</v>
      </c>
      <c r="E16614" t="s">
        <v>3934</v>
      </c>
    </row>
    <row r="16615" spans="1:5">
      <c r="A16615" t="s">
        <v>22271</v>
      </c>
      <c r="B16615" t="s">
        <v>4</v>
      </c>
      <c r="C16615" t="s">
        <v>20722</v>
      </c>
      <c r="D16615" t="s">
        <v>22237</v>
      </c>
      <c r="E16615" t="s">
        <v>4663</v>
      </c>
    </row>
    <row r="16616" spans="1:5">
      <c r="A16616" t="s">
        <v>22272</v>
      </c>
      <c r="B16616" t="s">
        <v>4</v>
      </c>
      <c r="C16616" t="s">
        <v>20722</v>
      </c>
      <c r="D16616" t="s">
        <v>22237</v>
      </c>
      <c r="E16616" t="s">
        <v>22273</v>
      </c>
    </row>
    <row r="16617" spans="1:5">
      <c r="A16617" t="s">
        <v>22274</v>
      </c>
      <c r="B16617" t="s">
        <v>4</v>
      </c>
      <c r="C16617" t="s">
        <v>20722</v>
      </c>
      <c r="D16617" t="s">
        <v>22237</v>
      </c>
      <c r="E16617" t="s">
        <v>22275</v>
      </c>
    </row>
    <row r="16618" spans="1:5">
      <c r="A16618" t="s">
        <v>22276</v>
      </c>
      <c r="B16618" t="s">
        <v>4</v>
      </c>
      <c r="C16618" t="s">
        <v>20722</v>
      </c>
      <c r="D16618" t="s">
        <v>22237</v>
      </c>
      <c r="E16618" t="s">
        <v>2614</v>
      </c>
    </row>
    <row r="16619" spans="1:5">
      <c r="A16619" t="s">
        <v>22277</v>
      </c>
      <c r="B16619" t="s">
        <v>4</v>
      </c>
      <c r="C16619" t="s">
        <v>20722</v>
      </c>
      <c r="D16619" t="s">
        <v>22237</v>
      </c>
      <c r="E16619" t="s">
        <v>4638</v>
      </c>
    </row>
    <row r="16620" spans="1:5">
      <c r="A16620" t="s">
        <v>22278</v>
      </c>
      <c r="B16620" t="s">
        <v>4</v>
      </c>
      <c r="C16620" t="s">
        <v>20722</v>
      </c>
      <c r="D16620" t="s">
        <v>22237</v>
      </c>
      <c r="E16620" t="s">
        <v>4640</v>
      </c>
    </row>
    <row r="16621" spans="1:5">
      <c r="A16621" s="1" t="s">
        <v>22279</v>
      </c>
      <c r="B16621" t="s">
        <v>4</v>
      </c>
      <c r="C16621" t="s">
        <v>20722</v>
      </c>
      <c r="D16621" t="s">
        <v>22237</v>
      </c>
      <c r="E16621" t="s">
        <v>22280</v>
      </c>
    </row>
    <row r="16622" spans="1:5">
      <c r="A16622" t="s">
        <v>22281</v>
      </c>
      <c r="B16622" t="s">
        <v>4</v>
      </c>
      <c r="C16622" t="s">
        <v>20722</v>
      </c>
      <c r="D16622" t="s">
        <v>22237</v>
      </c>
      <c r="E16622" t="s">
        <v>4490</v>
      </c>
    </row>
    <row r="16623" spans="1:5">
      <c r="A16623" t="s">
        <v>22282</v>
      </c>
      <c r="B16623" t="s">
        <v>4</v>
      </c>
      <c r="C16623" t="s">
        <v>20722</v>
      </c>
      <c r="D16623" t="s">
        <v>22237</v>
      </c>
      <c r="E16623" t="s">
        <v>4815</v>
      </c>
    </row>
    <row r="16624" spans="1:5">
      <c r="A16624" t="s">
        <v>22283</v>
      </c>
      <c r="B16624" t="s">
        <v>4</v>
      </c>
      <c r="C16624" t="s">
        <v>20722</v>
      </c>
      <c r="D16624" t="s">
        <v>22237</v>
      </c>
      <c r="E16624" t="s">
        <v>20819</v>
      </c>
    </row>
    <row r="16625" spans="1:5">
      <c r="A16625" t="s">
        <v>22284</v>
      </c>
      <c r="B16625" t="s">
        <v>4</v>
      </c>
      <c r="C16625" t="s">
        <v>20722</v>
      </c>
      <c r="D16625" t="s">
        <v>22237</v>
      </c>
      <c r="E16625" t="s">
        <v>12530</v>
      </c>
    </row>
    <row r="16626" spans="1:5">
      <c r="A16626" t="s">
        <v>22285</v>
      </c>
      <c r="B16626" t="s">
        <v>4</v>
      </c>
      <c r="C16626" t="s">
        <v>20722</v>
      </c>
      <c r="D16626" t="s">
        <v>22237</v>
      </c>
      <c r="E16626" t="s">
        <v>22286</v>
      </c>
    </row>
    <row r="16627" spans="1:5">
      <c r="A16627" t="s">
        <v>22287</v>
      </c>
      <c r="B16627" t="s">
        <v>4</v>
      </c>
      <c r="C16627" t="s">
        <v>20722</v>
      </c>
      <c r="D16627" t="s">
        <v>22237</v>
      </c>
      <c r="E16627" t="s">
        <v>22288</v>
      </c>
    </row>
    <row r="16628" spans="1:5">
      <c r="A16628" t="s">
        <v>22289</v>
      </c>
      <c r="B16628" t="s">
        <v>4</v>
      </c>
      <c r="C16628" t="s">
        <v>20722</v>
      </c>
      <c r="D16628" t="s">
        <v>22237</v>
      </c>
      <c r="E16628" t="s">
        <v>22290</v>
      </c>
    </row>
    <row r="16629" spans="1:5">
      <c r="A16629" t="s">
        <v>22291</v>
      </c>
      <c r="B16629" t="s">
        <v>4</v>
      </c>
      <c r="C16629" t="s">
        <v>20722</v>
      </c>
      <c r="D16629" t="s">
        <v>22237</v>
      </c>
      <c r="E16629" t="s">
        <v>4511</v>
      </c>
    </row>
    <row r="16630" spans="1:5">
      <c r="A16630" t="s">
        <v>22292</v>
      </c>
      <c r="B16630" t="s">
        <v>4</v>
      </c>
      <c r="C16630" t="s">
        <v>20722</v>
      </c>
      <c r="D16630" t="s">
        <v>22293</v>
      </c>
      <c r="E16630" t="s">
        <v>5796</v>
      </c>
    </row>
    <row r="16631" spans="1:5">
      <c r="A16631" t="s">
        <v>22294</v>
      </c>
      <c r="B16631" t="s">
        <v>4</v>
      </c>
      <c r="C16631" t="s">
        <v>20722</v>
      </c>
      <c r="D16631" t="s">
        <v>22293</v>
      </c>
      <c r="E16631" t="s">
        <v>22295</v>
      </c>
    </row>
    <row r="16632" spans="1:5">
      <c r="A16632" t="s">
        <v>22296</v>
      </c>
      <c r="B16632" t="s">
        <v>4</v>
      </c>
      <c r="C16632" t="s">
        <v>20722</v>
      </c>
      <c r="D16632" t="s">
        <v>22293</v>
      </c>
      <c r="E16632" t="s">
        <v>4391</v>
      </c>
    </row>
    <row r="16633" spans="1:5">
      <c r="A16633" t="s">
        <v>22297</v>
      </c>
      <c r="B16633" t="s">
        <v>4</v>
      </c>
      <c r="C16633" t="s">
        <v>20722</v>
      </c>
      <c r="D16633" t="s">
        <v>22293</v>
      </c>
      <c r="E16633" t="s">
        <v>22298</v>
      </c>
    </row>
    <row r="16634" spans="1:5">
      <c r="A16634" t="s">
        <v>22299</v>
      </c>
      <c r="B16634" t="s">
        <v>4</v>
      </c>
      <c r="C16634" t="s">
        <v>20722</v>
      </c>
      <c r="D16634" t="s">
        <v>22293</v>
      </c>
      <c r="E16634" t="s">
        <v>22300</v>
      </c>
    </row>
    <row r="16635" spans="1:5">
      <c r="A16635" t="s">
        <v>22301</v>
      </c>
      <c r="B16635" t="s">
        <v>4</v>
      </c>
      <c r="C16635" t="s">
        <v>20722</v>
      </c>
      <c r="D16635" t="s">
        <v>22293</v>
      </c>
      <c r="E16635" t="s">
        <v>2472</v>
      </c>
    </row>
    <row r="16636" spans="1:5">
      <c r="A16636" t="s">
        <v>22302</v>
      </c>
      <c r="B16636" t="s">
        <v>4</v>
      </c>
      <c r="C16636" t="s">
        <v>20722</v>
      </c>
      <c r="D16636" t="s">
        <v>22293</v>
      </c>
      <c r="E16636" t="s">
        <v>1881</v>
      </c>
    </row>
    <row r="16637" spans="1:5">
      <c r="A16637" t="s">
        <v>22303</v>
      </c>
      <c r="B16637" t="s">
        <v>4</v>
      </c>
      <c r="C16637" t="s">
        <v>20722</v>
      </c>
      <c r="D16637" t="s">
        <v>22293</v>
      </c>
      <c r="E16637" t="s">
        <v>22304</v>
      </c>
    </row>
    <row r="16638" spans="1:5">
      <c r="A16638" t="s">
        <v>22305</v>
      </c>
      <c r="B16638" t="s">
        <v>4</v>
      </c>
      <c r="C16638" t="s">
        <v>20722</v>
      </c>
      <c r="D16638" t="s">
        <v>22293</v>
      </c>
      <c r="E16638" t="s">
        <v>22306</v>
      </c>
    </row>
    <row r="16639" spans="1:5">
      <c r="A16639" t="s">
        <v>22307</v>
      </c>
      <c r="B16639" t="s">
        <v>4</v>
      </c>
      <c r="C16639" t="s">
        <v>20722</v>
      </c>
      <c r="D16639" t="s">
        <v>22293</v>
      </c>
      <c r="E16639" t="s">
        <v>22308</v>
      </c>
    </row>
    <row r="16640" spans="1:5">
      <c r="A16640" t="s">
        <v>22309</v>
      </c>
      <c r="B16640" t="s">
        <v>4</v>
      </c>
      <c r="C16640" t="s">
        <v>20722</v>
      </c>
      <c r="D16640" t="s">
        <v>22293</v>
      </c>
      <c r="E16640" t="s">
        <v>22310</v>
      </c>
    </row>
    <row r="16641" spans="1:5">
      <c r="A16641" t="s">
        <v>22311</v>
      </c>
      <c r="B16641" t="s">
        <v>4</v>
      </c>
      <c r="C16641" t="s">
        <v>20722</v>
      </c>
      <c r="D16641" t="s">
        <v>22293</v>
      </c>
      <c r="E16641" t="s">
        <v>22312</v>
      </c>
    </row>
    <row r="16642" spans="1:5">
      <c r="A16642" t="s">
        <v>22313</v>
      </c>
      <c r="B16642" t="s">
        <v>4</v>
      </c>
      <c r="C16642" t="s">
        <v>20722</v>
      </c>
      <c r="D16642" t="s">
        <v>22293</v>
      </c>
      <c r="E16642" t="s">
        <v>4493</v>
      </c>
    </row>
    <row r="16643" spans="1:5">
      <c r="A16643" t="s">
        <v>22314</v>
      </c>
      <c r="B16643" t="s">
        <v>4</v>
      </c>
      <c r="C16643" t="s">
        <v>20722</v>
      </c>
      <c r="D16643" t="s">
        <v>22293</v>
      </c>
      <c r="E16643" t="s">
        <v>22315</v>
      </c>
    </row>
    <row r="16644" spans="1:5">
      <c r="A16644" t="s">
        <v>22316</v>
      </c>
      <c r="B16644" t="s">
        <v>4</v>
      </c>
      <c r="C16644" t="s">
        <v>20722</v>
      </c>
      <c r="D16644" t="s">
        <v>22293</v>
      </c>
      <c r="E16644" t="s">
        <v>22317</v>
      </c>
    </row>
    <row r="16645" spans="1:5">
      <c r="A16645" t="s">
        <v>22318</v>
      </c>
      <c r="B16645" t="s">
        <v>4</v>
      </c>
      <c r="C16645" t="s">
        <v>20722</v>
      </c>
      <c r="D16645" t="s">
        <v>22293</v>
      </c>
      <c r="E16645" t="s">
        <v>1832</v>
      </c>
    </row>
    <row r="16646" spans="1:5">
      <c r="A16646" s="1" t="s">
        <v>22319</v>
      </c>
      <c r="B16646" t="s">
        <v>4</v>
      </c>
      <c r="C16646" t="s">
        <v>20722</v>
      </c>
      <c r="D16646" t="s">
        <v>22293</v>
      </c>
      <c r="E16646" t="s">
        <v>22320</v>
      </c>
    </row>
    <row r="16647" spans="1:5">
      <c r="A16647" t="s">
        <v>22321</v>
      </c>
      <c r="B16647" t="s">
        <v>4</v>
      </c>
      <c r="C16647" t="s">
        <v>20722</v>
      </c>
      <c r="D16647" t="s">
        <v>22293</v>
      </c>
      <c r="E16647" t="s">
        <v>22322</v>
      </c>
    </row>
    <row r="16648" spans="1:5">
      <c r="A16648" t="s">
        <v>22323</v>
      </c>
      <c r="B16648" t="s">
        <v>4</v>
      </c>
      <c r="C16648" t="s">
        <v>20722</v>
      </c>
      <c r="D16648" t="s">
        <v>22293</v>
      </c>
      <c r="E16648" t="s">
        <v>22324</v>
      </c>
    </row>
    <row r="16649" spans="1:5">
      <c r="A16649" t="s">
        <v>22325</v>
      </c>
      <c r="B16649" t="s">
        <v>4</v>
      </c>
      <c r="C16649" t="s">
        <v>20722</v>
      </c>
      <c r="D16649" t="s">
        <v>22293</v>
      </c>
      <c r="E16649" t="s">
        <v>22326</v>
      </c>
    </row>
    <row r="16650" spans="1:5">
      <c r="A16650" t="s">
        <v>22327</v>
      </c>
      <c r="B16650" t="s">
        <v>4</v>
      </c>
      <c r="C16650" t="s">
        <v>20722</v>
      </c>
      <c r="D16650" t="s">
        <v>22293</v>
      </c>
      <c r="E16650" t="s">
        <v>22328</v>
      </c>
    </row>
    <row r="16651" spans="1:5">
      <c r="A16651" t="s">
        <v>22329</v>
      </c>
      <c r="B16651" t="s">
        <v>4</v>
      </c>
      <c r="C16651" t="s">
        <v>20722</v>
      </c>
      <c r="D16651" t="s">
        <v>22293</v>
      </c>
      <c r="E16651" t="s">
        <v>22330</v>
      </c>
    </row>
    <row r="16652" spans="1:5">
      <c r="A16652" t="s">
        <v>22331</v>
      </c>
      <c r="B16652" t="s">
        <v>4</v>
      </c>
      <c r="C16652" t="s">
        <v>20722</v>
      </c>
      <c r="D16652" t="s">
        <v>22293</v>
      </c>
      <c r="E16652" t="s">
        <v>22332</v>
      </c>
    </row>
    <row r="16653" spans="1:5">
      <c r="A16653" t="s">
        <v>22333</v>
      </c>
      <c r="B16653" t="s">
        <v>4</v>
      </c>
      <c r="C16653" t="s">
        <v>20722</v>
      </c>
      <c r="D16653" t="s">
        <v>22293</v>
      </c>
      <c r="E16653" t="s">
        <v>4174</v>
      </c>
    </row>
    <row r="16654" spans="1:5">
      <c r="A16654" t="s">
        <v>22334</v>
      </c>
      <c r="B16654" t="s">
        <v>4</v>
      </c>
      <c r="C16654" t="s">
        <v>20722</v>
      </c>
      <c r="D16654" t="s">
        <v>22293</v>
      </c>
      <c r="E16654" t="s">
        <v>4357</v>
      </c>
    </row>
    <row r="16655" spans="1:5">
      <c r="A16655" t="s">
        <v>22335</v>
      </c>
      <c r="B16655" t="s">
        <v>4</v>
      </c>
      <c r="C16655" t="s">
        <v>20722</v>
      </c>
      <c r="D16655" t="s">
        <v>22293</v>
      </c>
      <c r="E16655" t="s">
        <v>4359</v>
      </c>
    </row>
    <row r="16656" spans="1:5">
      <c r="A16656" t="s">
        <v>22336</v>
      </c>
      <c r="B16656" t="s">
        <v>4</v>
      </c>
      <c r="C16656" t="s">
        <v>20722</v>
      </c>
      <c r="D16656" t="s">
        <v>22293</v>
      </c>
      <c r="E16656" t="s">
        <v>4361</v>
      </c>
    </row>
    <row r="16657" spans="1:5">
      <c r="A16657" t="s">
        <v>22337</v>
      </c>
      <c r="B16657" t="s">
        <v>4</v>
      </c>
      <c r="C16657" t="s">
        <v>20722</v>
      </c>
      <c r="D16657" t="s">
        <v>22293</v>
      </c>
      <c r="E16657" t="s">
        <v>22338</v>
      </c>
    </row>
    <row r="16658" spans="1:5">
      <c r="A16658" t="s">
        <v>22339</v>
      </c>
      <c r="B16658" t="s">
        <v>4</v>
      </c>
      <c r="C16658" t="s">
        <v>20722</v>
      </c>
      <c r="D16658" t="s">
        <v>22293</v>
      </c>
      <c r="E16658" t="s">
        <v>22340</v>
      </c>
    </row>
    <row r="16659" spans="1:5">
      <c r="A16659" s="1" t="s">
        <v>22341</v>
      </c>
      <c r="B16659" t="s">
        <v>4</v>
      </c>
      <c r="C16659" t="s">
        <v>20722</v>
      </c>
      <c r="D16659" t="s">
        <v>22293</v>
      </c>
      <c r="E16659" t="s">
        <v>3934</v>
      </c>
    </row>
    <row r="16660" spans="1:5">
      <c r="A16660" t="s">
        <v>22342</v>
      </c>
      <c r="B16660" t="s">
        <v>4</v>
      </c>
      <c r="C16660" t="s">
        <v>20722</v>
      </c>
      <c r="D16660" t="s">
        <v>22293</v>
      </c>
      <c r="E16660" t="s">
        <v>4499</v>
      </c>
    </row>
    <row r="16661" spans="1:5">
      <c r="A16661" t="s">
        <v>22343</v>
      </c>
      <c r="B16661" t="s">
        <v>4</v>
      </c>
      <c r="C16661" t="s">
        <v>20722</v>
      </c>
      <c r="D16661" t="s">
        <v>22293</v>
      </c>
      <c r="E16661" t="s">
        <v>3896</v>
      </c>
    </row>
    <row r="16662" spans="1:5">
      <c r="A16662" t="s">
        <v>22344</v>
      </c>
      <c r="B16662" t="s">
        <v>4</v>
      </c>
      <c r="C16662" t="s">
        <v>20722</v>
      </c>
      <c r="D16662" t="s">
        <v>22293</v>
      </c>
      <c r="E16662" t="s">
        <v>3778</v>
      </c>
    </row>
    <row r="16663" spans="1:5">
      <c r="A16663" t="s">
        <v>22345</v>
      </c>
      <c r="B16663" t="s">
        <v>4</v>
      </c>
      <c r="C16663" t="s">
        <v>20722</v>
      </c>
      <c r="D16663" t="s">
        <v>22293</v>
      </c>
      <c r="E16663" t="s">
        <v>4502</v>
      </c>
    </row>
    <row r="16664" spans="1:5">
      <c r="A16664" t="s">
        <v>22346</v>
      </c>
      <c r="B16664" t="s">
        <v>4</v>
      </c>
      <c r="C16664" t="s">
        <v>20722</v>
      </c>
      <c r="D16664" t="s">
        <v>22293</v>
      </c>
      <c r="E16664" t="s">
        <v>4504</v>
      </c>
    </row>
    <row r="16665" spans="1:5">
      <c r="A16665" s="1" t="s">
        <v>22347</v>
      </c>
      <c r="B16665" t="s">
        <v>4</v>
      </c>
      <c r="C16665" t="s">
        <v>20722</v>
      </c>
      <c r="D16665" t="s">
        <v>22293</v>
      </c>
      <c r="E16665" t="s">
        <v>22348</v>
      </c>
    </row>
    <row r="16666" spans="1:5">
      <c r="A16666" t="s">
        <v>22349</v>
      </c>
      <c r="B16666" t="s">
        <v>4</v>
      </c>
      <c r="C16666" t="s">
        <v>20722</v>
      </c>
      <c r="D16666" t="s">
        <v>22293</v>
      </c>
      <c r="E16666" t="s">
        <v>22350</v>
      </c>
    </row>
    <row r="16667" spans="1:5">
      <c r="A16667" t="s">
        <v>22351</v>
      </c>
      <c r="B16667" t="s">
        <v>4</v>
      </c>
      <c r="C16667" t="s">
        <v>20722</v>
      </c>
      <c r="D16667" t="s">
        <v>22293</v>
      </c>
      <c r="E16667" t="s">
        <v>22352</v>
      </c>
    </row>
    <row r="16668" spans="1:5">
      <c r="A16668" t="s">
        <v>22353</v>
      </c>
      <c r="B16668" t="s">
        <v>4</v>
      </c>
      <c r="C16668" t="s">
        <v>20722</v>
      </c>
      <c r="D16668" t="s">
        <v>22293</v>
      </c>
      <c r="E16668" t="s">
        <v>22354</v>
      </c>
    </row>
    <row r="16669" spans="1:5">
      <c r="A16669" s="1" t="s">
        <v>22355</v>
      </c>
      <c r="B16669" t="s">
        <v>4</v>
      </c>
      <c r="C16669" t="s">
        <v>20722</v>
      </c>
      <c r="D16669" t="s">
        <v>22293</v>
      </c>
      <c r="E16669" t="s">
        <v>22356</v>
      </c>
    </row>
    <row r="16670" spans="1:5">
      <c r="A16670" t="s">
        <v>22357</v>
      </c>
      <c r="B16670" t="s">
        <v>4</v>
      </c>
      <c r="C16670" t="s">
        <v>20722</v>
      </c>
      <c r="D16670" t="s">
        <v>22293</v>
      </c>
      <c r="E16670" t="s">
        <v>22358</v>
      </c>
    </row>
    <row r="16671" spans="1:5">
      <c r="A16671" t="s">
        <v>22359</v>
      </c>
      <c r="B16671" t="s">
        <v>4</v>
      </c>
      <c r="C16671" t="s">
        <v>20722</v>
      </c>
      <c r="D16671" t="s">
        <v>22293</v>
      </c>
      <c r="E16671" t="s">
        <v>22360</v>
      </c>
    </row>
    <row r="16672" spans="1:5">
      <c r="A16672" t="s">
        <v>22361</v>
      </c>
      <c r="B16672" t="s">
        <v>4</v>
      </c>
      <c r="C16672" t="s">
        <v>20722</v>
      </c>
      <c r="D16672" t="s">
        <v>22293</v>
      </c>
      <c r="E16672" t="s">
        <v>22362</v>
      </c>
    </row>
    <row r="16673" spans="1:5">
      <c r="A16673" t="s">
        <v>22363</v>
      </c>
      <c r="B16673" t="s">
        <v>4</v>
      </c>
      <c r="C16673" t="s">
        <v>20722</v>
      </c>
      <c r="D16673" t="s">
        <v>22293</v>
      </c>
      <c r="E16673" t="s">
        <v>4291</v>
      </c>
    </row>
    <row r="16674" spans="1:5">
      <c r="A16674" t="s">
        <v>22364</v>
      </c>
      <c r="B16674" t="s">
        <v>4</v>
      </c>
      <c r="C16674" t="s">
        <v>20722</v>
      </c>
      <c r="D16674" t="s">
        <v>22293</v>
      </c>
      <c r="E16674" t="s">
        <v>4506</v>
      </c>
    </row>
    <row r="16675" spans="1:5">
      <c r="A16675" t="s">
        <v>22365</v>
      </c>
      <c r="B16675" t="s">
        <v>4</v>
      </c>
      <c r="C16675" t="s">
        <v>20722</v>
      </c>
      <c r="D16675" t="s">
        <v>22293</v>
      </c>
      <c r="E16675" t="s">
        <v>22366</v>
      </c>
    </row>
    <row r="16676" spans="1:5">
      <c r="A16676" t="s">
        <v>22367</v>
      </c>
      <c r="B16676" t="s">
        <v>4</v>
      </c>
      <c r="C16676" t="s">
        <v>20722</v>
      </c>
      <c r="D16676" t="s">
        <v>22293</v>
      </c>
      <c r="E16676" t="s">
        <v>4508</v>
      </c>
    </row>
    <row r="16677" spans="1:5">
      <c r="A16677" t="s">
        <v>22368</v>
      </c>
      <c r="B16677" t="s">
        <v>4</v>
      </c>
      <c r="C16677" t="s">
        <v>20722</v>
      </c>
      <c r="D16677" t="s">
        <v>22293</v>
      </c>
      <c r="E16677" t="s">
        <v>22369</v>
      </c>
    </row>
    <row r="16678" spans="1:5">
      <c r="A16678" t="s">
        <v>22370</v>
      </c>
      <c r="B16678" t="s">
        <v>4</v>
      </c>
      <c r="C16678" t="s">
        <v>20722</v>
      </c>
      <c r="D16678" t="s">
        <v>22293</v>
      </c>
      <c r="E16678" t="s">
        <v>22371</v>
      </c>
    </row>
    <row r="16679" spans="1:5">
      <c r="A16679" t="s">
        <v>22372</v>
      </c>
      <c r="B16679" t="s">
        <v>4</v>
      </c>
      <c r="C16679" t="s">
        <v>20722</v>
      </c>
      <c r="D16679" t="s">
        <v>22293</v>
      </c>
      <c r="E16679" t="s">
        <v>22373</v>
      </c>
    </row>
    <row r="16680" spans="1:5">
      <c r="A16680" t="s">
        <v>22374</v>
      </c>
      <c r="B16680" t="s">
        <v>4</v>
      </c>
      <c r="C16680" t="s">
        <v>20722</v>
      </c>
      <c r="D16680" t="s">
        <v>22293</v>
      </c>
      <c r="E16680" t="s">
        <v>22375</v>
      </c>
    </row>
    <row r="16681" spans="1:5">
      <c r="A16681" t="s">
        <v>22376</v>
      </c>
      <c r="B16681" t="s">
        <v>4</v>
      </c>
      <c r="C16681" t="s">
        <v>20722</v>
      </c>
      <c r="D16681" t="s">
        <v>22293</v>
      </c>
      <c r="E16681" t="s">
        <v>22377</v>
      </c>
    </row>
    <row r="16682" spans="1:5">
      <c r="A16682" t="s">
        <v>22378</v>
      </c>
      <c r="B16682" t="s">
        <v>4</v>
      </c>
      <c r="C16682" t="s">
        <v>20722</v>
      </c>
      <c r="D16682" t="s">
        <v>22293</v>
      </c>
      <c r="E16682" t="s">
        <v>22379</v>
      </c>
    </row>
    <row r="16683" spans="1:5">
      <c r="A16683" t="s">
        <v>22380</v>
      </c>
      <c r="B16683" t="s">
        <v>4</v>
      </c>
      <c r="C16683" t="s">
        <v>20722</v>
      </c>
      <c r="D16683" t="s">
        <v>22293</v>
      </c>
      <c r="E16683" t="s">
        <v>22381</v>
      </c>
    </row>
    <row r="16684" spans="1:5">
      <c r="A16684" t="s">
        <v>22382</v>
      </c>
      <c r="B16684" t="s">
        <v>4</v>
      </c>
      <c r="C16684" t="s">
        <v>20722</v>
      </c>
      <c r="D16684" t="s">
        <v>22293</v>
      </c>
      <c r="E16684" t="s">
        <v>22383</v>
      </c>
    </row>
    <row r="16685" spans="1:5">
      <c r="A16685" t="s">
        <v>22384</v>
      </c>
      <c r="B16685" t="s">
        <v>4</v>
      </c>
      <c r="C16685" t="s">
        <v>20722</v>
      </c>
      <c r="D16685" t="s">
        <v>22293</v>
      </c>
      <c r="E16685" t="s">
        <v>22385</v>
      </c>
    </row>
    <row r="16686" spans="1:5">
      <c r="A16686" t="s">
        <v>22386</v>
      </c>
      <c r="B16686" t="s">
        <v>4</v>
      </c>
      <c r="C16686" t="s">
        <v>20722</v>
      </c>
      <c r="D16686" t="s">
        <v>22293</v>
      </c>
      <c r="E16686" t="s">
        <v>22387</v>
      </c>
    </row>
    <row r="16687" spans="1:5">
      <c r="A16687" t="s">
        <v>22388</v>
      </c>
      <c r="B16687" t="s">
        <v>4</v>
      </c>
      <c r="C16687" t="s">
        <v>20722</v>
      </c>
      <c r="D16687" t="s">
        <v>22293</v>
      </c>
      <c r="E16687" t="s">
        <v>22389</v>
      </c>
    </row>
    <row r="16688" spans="1:5">
      <c r="A16688" s="1" t="s">
        <v>22390</v>
      </c>
      <c r="B16688" t="s">
        <v>4</v>
      </c>
      <c r="C16688" t="s">
        <v>20722</v>
      </c>
      <c r="D16688" t="s">
        <v>22293</v>
      </c>
      <c r="E16688" t="s">
        <v>3768</v>
      </c>
    </row>
    <row r="16689" spans="1:5">
      <c r="A16689" t="s">
        <v>22391</v>
      </c>
      <c r="B16689" t="s">
        <v>4</v>
      </c>
      <c r="C16689" t="s">
        <v>20722</v>
      </c>
      <c r="D16689" t="s">
        <v>22293</v>
      </c>
      <c r="E16689" t="s">
        <v>22392</v>
      </c>
    </row>
    <row r="16690" spans="1:5">
      <c r="A16690" t="s">
        <v>22393</v>
      </c>
      <c r="B16690" t="s">
        <v>4</v>
      </c>
      <c r="C16690" t="s">
        <v>20722</v>
      </c>
      <c r="D16690" t="s">
        <v>22293</v>
      </c>
      <c r="E16690" t="s">
        <v>22394</v>
      </c>
    </row>
    <row r="16691" spans="1:5">
      <c r="A16691" t="s">
        <v>22395</v>
      </c>
      <c r="B16691" t="s">
        <v>4</v>
      </c>
      <c r="C16691" t="s">
        <v>20722</v>
      </c>
      <c r="D16691" t="s">
        <v>22293</v>
      </c>
      <c r="E16691" t="s">
        <v>3193</v>
      </c>
    </row>
    <row r="16692" spans="1:5">
      <c r="A16692" t="s">
        <v>22396</v>
      </c>
      <c r="B16692" t="s">
        <v>4</v>
      </c>
      <c r="C16692" t="s">
        <v>20722</v>
      </c>
      <c r="D16692" t="s">
        <v>22293</v>
      </c>
      <c r="E16692" t="s">
        <v>20819</v>
      </c>
    </row>
    <row r="16693" spans="1:5">
      <c r="A16693" t="s">
        <v>22397</v>
      </c>
      <c r="B16693" t="s">
        <v>4</v>
      </c>
      <c r="C16693" t="s">
        <v>20722</v>
      </c>
      <c r="D16693" t="s">
        <v>22293</v>
      </c>
      <c r="E16693" t="s">
        <v>12530</v>
      </c>
    </row>
    <row r="16694" spans="1:5">
      <c r="A16694" t="s">
        <v>22398</v>
      </c>
      <c r="B16694" t="s">
        <v>4</v>
      </c>
      <c r="C16694" t="s">
        <v>20722</v>
      </c>
      <c r="D16694" t="s">
        <v>22293</v>
      </c>
      <c r="E16694" t="s">
        <v>4682</v>
      </c>
    </row>
    <row r="16695" spans="1:5">
      <c r="A16695" t="s">
        <v>22399</v>
      </c>
      <c r="B16695" t="s">
        <v>4</v>
      </c>
      <c r="C16695" t="s">
        <v>20722</v>
      </c>
      <c r="D16695" t="s">
        <v>22293</v>
      </c>
      <c r="E16695" t="s">
        <v>4511</v>
      </c>
    </row>
    <row r="16696" spans="1:5">
      <c r="A16696" t="s">
        <v>22400</v>
      </c>
      <c r="B16696" t="s">
        <v>4</v>
      </c>
      <c r="C16696" t="s">
        <v>20722</v>
      </c>
      <c r="D16696" t="s">
        <v>22401</v>
      </c>
      <c r="E16696" t="s">
        <v>4665</v>
      </c>
    </row>
    <row r="16697" spans="1:5">
      <c r="A16697" t="s">
        <v>22402</v>
      </c>
      <c r="B16697" t="s">
        <v>4</v>
      </c>
      <c r="C16697" t="s">
        <v>20722</v>
      </c>
      <c r="D16697" t="s">
        <v>22401</v>
      </c>
      <c r="E16697" t="s">
        <v>4667</v>
      </c>
    </row>
    <row r="16698" spans="1:5">
      <c r="A16698" t="s">
        <v>22403</v>
      </c>
      <c r="B16698" t="s">
        <v>4</v>
      </c>
      <c r="C16698" t="s">
        <v>20722</v>
      </c>
      <c r="D16698" t="s">
        <v>22401</v>
      </c>
      <c r="E16698" t="s">
        <v>4669</v>
      </c>
    </row>
    <row r="16699" spans="1:5">
      <c r="A16699" t="s">
        <v>22404</v>
      </c>
      <c r="B16699" t="s">
        <v>4</v>
      </c>
      <c r="C16699" t="s">
        <v>20722</v>
      </c>
      <c r="D16699" t="s">
        <v>22401</v>
      </c>
      <c r="E16699" t="s">
        <v>4671</v>
      </c>
    </row>
    <row r="16700" spans="1:5">
      <c r="A16700" t="s">
        <v>22405</v>
      </c>
      <c r="B16700" t="s">
        <v>4</v>
      </c>
      <c r="C16700" t="s">
        <v>20722</v>
      </c>
      <c r="D16700" t="s">
        <v>22401</v>
      </c>
      <c r="E16700" t="s">
        <v>4673</v>
      </c>
    </row>
    <row r="16701" spans="1:5">
      <c r="A16701" t="s">
        <v>22406</v>
      </c>
      <c r="B16701" t="s">
        <v>4</v>
      </c>
      <c r="C16701" t="s">
        <v>20722</v>
      </c>
      <c r="D16701" t="s">
        <v>22401</v>
      </c>
      <c r="E16701" t="s">
        <v>4675</v>
      </c>
    </row>
    <row r="16702" spans="1:5">
      <c r="A16702" t="s">
        <v>22407</v>
      </c>
      <c r="B16702" t="s">
        <v>4</v>
      </c>
      <c r="C16702" t="s">
        <v>20722</v>
      </c>
      <c r="D16702" t="s">
        <v>22401</v>
      </c>
      <c r="E16702" t="s">
        <v>2472</v>
      </c>
    </row>
    <row r="16703" spans="1:5">
      <c r="A16703" t="s">
        <v>22408</v>
      </c>
      <c r="B16703" t="s">
        <v>4</v>
      </c>
      <c r="C16703" t="s">
        <v>20722</v>
      </c>
      <c r="D16703" t="s">
        <v>22401</v>
      </c>
      <c r="E16703" t="s">
        <v>4677</v>
      </c>
    </row>
    <row r="16704" spans="1:5">
      <c r="A16704" t="s">
        <v>22409</v>
      </c>
      <c r="B16704" t="s">
        <v>4</v>
      </c>
      <c r="C16704" t="s">
        <v>20722</v>
      </c>
      <c r="D16704" t="s">
        <v>22401</v>
      </c>
      <c r="E16704" t="s">
        <v>1832</v>
      </c>
    </row>
    <row r="16705" spans="1:5">
      <c r="A16705" t="s">
        <v>22410</v>
      </c>
      <c r="B16705" t="s">
        <v>4</v>
      </c>
      <c r="C16705" t="s">
        <v>20722</v>
      </c>
      <c r="D16705" t="s">
        <v>22401</v>
      </c>
      <c r="E16705" t="s">
        <v>3934</v>
      </c>
    </row>
    <row r="16706" spans="1:5">
      <c r="A16706" t="s">
        <v>22411</v>
      </c>
      <c r="B16706" t="s">
        <v>4</v>
      </c>
      <c r="C16706" t="s">
        <v>20722</v>
      </c>
      <c r="D16706" t="s">
        <v>22401</v>
      </c>
      <c r="E16706" t="s">
        <v>4679</v>
      </c>
    </row>
    <row r="16707" spans="1:5">
      <c r="A16707" t="s">
        <v>22412</v>
      </c>
      <c r="B16707" t="s">
        <v>4</v>
      </c>
      <c r="C16707" t="s">
        <v>20722</v>
      </c>
      <c r="D16707" t="s">
        <v>22401</v>
      </c>
      <c r="E16707" t="s">
        <v>4506</v>
      </c>
    </row>
    <row r="16708" spans="1:5">
      <c r="A16708" t="s">
        <v>22413</v>
      </c>
      <c r="B16708" t="s">
        <v>4</v>
      </c>
      <c r="C16708" t="s">
        <v>20722</v>
      </c>
      <c r="D16708" t="s">
        <v>22401</v>
      </c>
      <c r="E16708" t="s">
        <v>20819</v>
      </c>
    </row>
    <row r="16709" spans="1:5">
      <c r="A16709" t="s">
        <v>22414</v>
      </c>
      <c r="B16709" t="s">
        <v>4</v>
      </c>
      <c r="C16709" t="s">
        <v>20722</v>
      </c>
      <c r="D16709" t="s">
        <v>22401</v>
      </c>
      <c r="E16709" t="s">
        <v>12530</v>
      </c>
    </row>
    <row r="16710" spans="1:5">
      <c r="A16710" t="s">
        <v>22415</v>
      </c>
      <c r="B16710" t="s">
        <v>4</v>
      </c>
      <c r="C16710" t="s">
        <v>20722</v>
      </c>
      <c r="D16710" t="s">
        <v>22416</v>
      </c>
      <c r="E16710" t="s">
        <v>20734</v>
      </c>
    </row>
    <row r="16711" spans="1:5">
      <c r="A16711" t="s">
        <v>22417</v>
      </c>
      <c r="B16711" t="s">
        <v>4</v>
      </c>
      <c r="C16711" t="s">
        <v>20722</v>
      </c>
      <c r="D16711" t="s">
        <v>22416</v>
      </c>
      <c r="E16711" t="s">
        <v>1236</v>
      </c>
    </row>
    <row r="16712" spans="1:5">
      <c r="A16712" t="s">
        <v>22418</v>
      </c>
      <c r="B16712" t="s">
        <v>4</v>
      </c>
      <c r="C16712" t="s">
        <v>20722</v>
      </c>
      <c r="D16712" t="s">
        <v>22416</v>
      </c>
      <c r="E16712" t="s">
        <v>6409</v>
      </c>
    </row>
    <row r="16713" spans="1:5">
      <c r="A16713" t="s">
        <v>22419</v>
      </c>
      <c r="B16713" t="s">
        <v>4</v>
      </c>
      <c r="C16713" t="s">
        <v>20722</v>
      </c>
      <c r="D16713" t="s">
        <v>22416</v>
      </c>
      <c r="E16713" t="s">
        <v>1832</v>
      </c>
    </row>
    <row r="16714" spans="1:5">
      <c r="A16714" t="s">
        <v>22420</v>
      </c>
      <c r="B16714" t="s">
        <v>4</v>
      </c>
      <c r="C16714" t="s">
        <v>20722</v>
      </c>
      <c r="D16714" t="s">
        <v>22416</v>
      </c>
      <c r="E16714" t="s">
        <v>2048</v>
      </c>
    </row>
    <row r="16715" spans="1:5">
      <c r="A16715" t="s">
        <v>22421</v>
      </c>
      <c r="B16715" t="s">
        <v>4</v>
      </c>
      <c r="C16715" t="s">
        <v>20722</v>
      </c>
      <c r="D16715" t="s">
        <v>22416</v>
      </c>
      <c r="E16715" t="s">
        <v>16162</v>
      </c>
    </row>
    <row r="16716" spans="1:5">
      <c r="A16716" t="s">
        <v>22422</v>
      </c>
      <c r="B16716" t="s">
        <v>4</v>
      </c>
      <c r="C16716" t="s">
        <v>20722</v>
      </c>
      <c r="D16716" t="s">
        <v>22416</v>
      </c>
      <c r="E16716" t="s">
        <v>6441</v>
      </c>
    </row>
    <row r="16717" spans="1:5">
      <c r="A16717" t="s">
        <v>22423</v>
      </c>
      <c r="B16717" t="s">
        <v>4</v>
      </c>
      <c r="C16717" t="s">
        <v>20722</v>
      </c>
      <c r="D16717" t="s">
        <v>22416</v>
      </c>
      <c r="E16717" t="s">
        <v>6443</v>
      </c>
    </row>
    <row r="16718" spans="1:5">
      <c r="A16718" t="s">
        <v>22424</v>
      </c>
      <c r="B16718" t="s">
        <v>4</v>
      </c>
      <c r="C16718" t="s">
        <v>20722</v>
      </c>
      <c r="D16718" t="s">
        <v>22416</v>
      </c>
      <c r="E16718" t="s">
        <v>20819</v>
      </c>
    </row>
    <row r="16719" spans="1:5">
      <c r="A16719" t="s">
        <v>22425</v>
      </c>
      <c r="B16719" t="s">
        <v>4</v>
      </c>
      <c r="C16719" t="s">
        <v>20722</v>
      </c>
      <c r="D16719" t="s">
        <v>22416</v>
      </c>
      <c r="E16719" t="s">
        <v>12530</v>
      </c>
    </row>
    <row r="16720" spans="1:5">
      <c r="A16720" t="s">
        <v>22426</v>
      </c>
      <c r="B16720" t="s">
        <v>4</v>
      </c>
      <c r="C16720" t="s">
        <v>20722</v>
      </c>
      <c r="D16720" t="s">
        <v>22427</v>
      </c>
      <c r="E16720" t="s">
        <v>20734</v>
      </c>
    </row>
    <row r="16721" spans="1:5">
      <c r="A16721" t="s">
        <v>22428</v>
      </c>
      <c r="B16721" t="s">
        <v>4</v>
      </c>
      <c r="C16721" t="s">
        <v>20722</v>
      </c>
      <c r="D16721" t="s">
        <v>22427</v>
      </c>
      <c r="E16721" t="s">
        <v>1236</v>
      </c>
    </row>
    <row r="16722" spans="1:5">
      <c r="A16722" t="s">
        <v>22429</v>
      </c>
      <c r="B16722" t="s">
        <v>4</v>
      </c>
      <c r="C16722" t="s">
        <v>20722</v>
      </c>
      <c r="D16722" t="s">
        <v>22427</v>
      </c>
      <c r="E16722" t="s">
        <v>16162</v>
      </c>
    </row>
    <row r="16723" spans="1:5">
      <c r="A16723" s="1" t="s">
        <v>22430</v>
      </c>
      <c r="B16723" t="s">
        <v>4</v>
      </c>
      <c r="C16723" t="s">
        <v>20722</v>
      </c>
      <c r="D16723" t="s">
        <v>22427</v>
      </c>
      <c r="E16723" t="s">
        <v>1900</v>
      </c>
    </row>
    <row r="16724" spans="1:5">
      <c r="A16724" t="s">
        <v>22431</v>
      </c>
      <c r="B16724" t="s">
        <v>4</v>
      </c>
      <c r="C16724" t="s">
        <v>20722</v>
      </c>
      <c r="D16724" t="s">
        <v>22427</v>
      </c>
      <c r="E16724" t="s">
        <v>1902</v>
      </c>
    </row>
    <row r="16725" spans="1:5">
      <c r="A16725" t="s">
        <v>22432</v>
      </c>
      <c r="B16725" t="s">
        <v>4</v>
      </c>
      <c r="C16725" t="s">
        <v>20722</v>
      </c>
      <c r="D16725" t="s">
        <v>22427</v>
      </c>
      <c r="E16725" t="s">
        <v>1904</v>
      </c>
    </row>
    <row r="16726" spans="1:5">
      <c r="A16726" t="s">
        <v>22433</v>
      </c>
      <c r="B16726" t="s">
        <v>4</v>
      </c>
      <c r="C16726" t="s">
        <v>20722</v>
      </c>
      <c r="D16726" t="s">
        <v>22427</v>
      </c>
      <c r="E16726" t="s">
        <v>1906</v>
      </c>
    </row>
    <row r="16727" spans="1:5">
      <c r="A16727" t="s">
        <v>22434</v>
      </c>
      <c r="B16727" t="s">
        <v>4</v>
      </c>
      <c r="C16727" t="s">
        <v>20722</v>
      </c>
      <c r="D16727" t="s">
        <v>22427</v>
      </c>
      <c r="E16727" t="s">
        <v>20819</v>
      </c>
    </row>
    <row r="16728" spans="1:5">
      <c r="A16728" s="1" t="s">
        <v>22435</v>
      </c>
      <c r="B16728" t="s">
        <v>4</v>
      </c>
      <c r="C16728" t="s">
        <v>20722</v>
      </c>
      <c r="D16728" t="s">
        <v>22427</v>
      </c>
      <c r="E16728" t="s">
        <v>12530</v>
      </c>
    </row>
    <row r="16729" spans="1:5">
      <c r="A16729" t="s">
        <v>22436</v>
      </c>
      <c r="B16729" t="s">
        <v>4</v>
      </c>
      <c r="C16729" t="s">
        <v>20722</v>
      </c>
      <c r="D16729" t="s">
        <v>22437</v>
      </c>
      <c r="E16729" t="s">
        <v>14881</v>
      </c>
    </row>
    <row r="16730" spans="1:5">
      <c r="A16730" t="s">
        <v>22438</v>
      </c>
      <c r="B16730" t="s">
        <v>4</v>
      </c>
      <c r="C16730" t="s">
        <v>20722</v>
      </c>
      <c r="D16730" t="s">
        <v>22437</v>
      </c>
      <c r="E16730" t="s">
        <v>20734</v>
      </c>
    </row>
    <row r="16731" spans="1:5">
      <c r="A16731" t="s">
        <v>22439</v>
      </c>
      <c r="B16731" t="s">
        <v>4</v>
      </c>
      <c r="C16731" t="s">
        <v>20722</v>
      </c>
      <c r="D16731" t="s">
        <v>22437</v>
      </c>
      <c r="E16731" t="s">
        <v>6205</v>
      </c>
    </row>
    <row r="16732" spans="1:5">
      <c r="A16732" t="s">
        <v>22440</v>
      </c>
      <c r="B16732" t="s">
        <v>4</v>
      </c>
      <c r="C16732" t="s">
        <v>20722</v>
      </c>
      <c r="D16732" t="s">
        <v>22437</v>
      </c>
      <c r="E16732" t="s">
        <v>1832</v>
      </c>
    </row>
    <row r="16733" spans="1:5">
      <c r="A16733" t="s">
        <v>22441</v>
      </c>
      <c r="B16733" t="s">
        <v>4</v>
      </c>
      <c r="C16733" t="s">
        <v>20722</v>
      </c>
      <c r="D16733" t="s">
        <v>22437</v>
      </c>
      <c r="E16733" t="s">
        <v>14889</v>
      </c>
    </row>
    <row r="16734" spans="1:5">
      <c r="A16734" t="s">
        <v>22442</v>
      </c>
      <c r="B16734" t="s">
        <v>4</v>
      </c>
      <c r="C16734" t="s">
        <v>20722</v>
      </c>
      <c r="D16734" t="s">
        <v>22437</v>
      </c>
      <c r="E16734" t="s">
        <v>16162</v>
      </c>
    </row>
    <row r="16735" spans="1:5">
      <c r="A16735" t="s">
        <v>22443</v>
      </c>
      <c r="B16735" t="s">
        <v>4</v>
      </c>
      <c r="C16735" t="s">
        <v>20722</v>
      </c>
      <c r="D16735" t="s">
        <v>22437</v>
      </c>
      <c r="E16735" t="s">
        <v>1900</v>
      </c>
    </row>
    <row r="16736" spans="1:5">
      <c r="A16736" t="s">
        <v>22444</v>
      </c>
      <c r="B16736" t="s">
        <v>4</v>
      </c>
      <c r="C16736" t="s">
        <v>20722</v>
      </c>
      <c r="D16736" t="s">
        <v>22437</v>
      </c>
      <c r="E16736" t="s">
        <v>14894</v>
      </c>
    </row>
    <row r="16737" spans="1:5">
      <c r="A16737" t="s">
        <v>22445</v>
      </c>
      <c r="B16737" t="s">
        <v>4</v>
      </c>
      <c r="C16737" t="s">
        <v>20722</v>
      </c>
      <c r="D16737" t="s">
        <v>22437</v>
      </c>
      <c r="E16737" t="s">
        <v>6039</v>
      </c>
    </row>
    <row r="16738" spans="1:5">
      <c r="A16738" t="s">
        <v>22446</v>
      </c>
      <c r="B16738" t="s">
        <v>4</v>
      </c>
      <c r="C16738" t="s">
        <v>20722</v>
      </c>
      <c r="D16738" t="s">
        <v>22437</v>
      </c>
      <c r="E16738" t="s">
        <v>14897</v>
      </c>
    </row>
    <row r="16739" spans="1:5">
      <c r="A16739" t="s">
        <v>22447</v>
      </c>
      <c r="B16739" t="s">
        <v>4</v>
      </c>
      <c r="C16739" t="s">
        <v>20722</v>
      </c>
      <c r="D16739" t="s">
        <v>22437</v>
      </c>
      <c r="E16739" t="s">
        <v>14903</v>
      </c>
    </row>
    <row r="16740" spans="1:5">
      <c r="A16740" t="s">
        <v>22448</v>
      </c>
      <c r="B16740" t="s">
        <v>4</v>
      </c>
      <c r="C16740" t="s">
        <v>20722</v>
      </c>
      <c r="D16740" t="s">
        <v>22437</v>
      </c>
      <c r="E16740" t="s">
        <v>20819</v>
      </c>
    </row>
    <row r="16741" spans="1:5">
      <c r="A16741" t="s">
        <v>22449</v>
      </c>
      <c r="B16741" t="s">
        <v>4</v>
      </c>
      <c r="C16741" t="s">
        <v>20722</v>
      </c>
      <c r="D16741" t="s">
        <v>22437</v>
      </c>
      <c r="E16741" t="s">
        <v>12530</v>
      </c>
    </row>
    <row r="16742" spans="1:5">
      <c r="A16742" t="s">
        <v>22450</v>
      </c>
      <c r="B16742" t="s">
        <v>4</v>
      </c>
      <c r="C16742" t="s">
        <v>20722</v>
      </c>
      <c r="D16742" t="s">
        <v>22451</v>
      </c>
      <c r="E16742" t="s">
        <v>14743</v>
      </c>
    </row>
    <row r="16743" spans="1:5">
      <c r="A16743" t="s">
        <v>22452</v>
      </c>
      <c r="B16743" t="s">
        <v>4</v>
      </c>
      <c r="C16743" t="s">
        <v>20722</v>
      </c>
      <c r="D16743" t="s">
        <v>22451</v>
      </c>
      <c r="E16743" t="s">
        <v>6290</v>
      </c>
    </row>
    <row r="16744" spans="1:5">
      <c r="A16744" t="s">
        <v>22453</v>
      </c>
      <c r="B16744" t="s">
        <v>4</v>
      </c>
      <c r="C16744" t="s">
        <v>20722</v>
      </c>
      <c r="D16744" t="s">
        <v>22451</v>
      </c>
      <c r="E16744" t="s">
        <v>14780</v>
      </c>
    </row>
    <row r="16745" spans="1:5">
      <c r="A16745" t="s">
        <v>22454</v>
      </c>
      <c r="B16745" t="s">
        <v>4</v>
      </c>
      <c r="C16745" t="s">
        <v>20722</v>
      </c>
      <c r="D16745" t="s">
        <v>22451</v>
      </c>
      <c r="E16745" t="s">
        <v>14911</v>
      </c>
    </row>
    <row r="16746" spans="1:5">
      <c r="A16746" t="s">
        <v>22455</v>
      </c>
      <c r="B16746" t="s">
        <v>4</v>
      </c>
      <c r="C16746" t="s">
        <v>20722</v>
      </c>
      <c r="D16746" t="s">
        <v>22451</v>
      </c>
      <c r="E16746" t="s">
        <v>22456</v>
      </c>
    </row>
    <row r="16747" spans="1:5">
      <c r="A16747" t="s">
        <v>22457</v>
      </c>
      <c r="B16747" t="s">
        <v>4</v>
      </c>
      <c r="C16747" t="s">
        <v>20722</v>
      </c>
      <c r="D16747" t="s">
        <v>22451</v>
      </c>
      <c r="E16747" t="s">
        <v>14913</v>
      </c>
    </row>
    <row r="16748" spans="1:5">
      <c r="A16748" t="s">
        <v>22458</v>
      </c>
      <c r="B16748" t="s">
        <v>4</v>
      </c>
      <c r="C16748" t="s">
        <v>20722</v>
      </c>
      <c r="D16748" t="s">
        <v>22451</v>
      </c>
      <c r="E16748" t="s">
        <v>22459</v>
      </c>
    </row>
    <row r="16749" spans="1:5">
      <c r="A16749" t="s">
        <v>22460</v>
      </c>
      <c r="B16749" t="s">
        <v>4</v>
      </c>
      <c r="C16749" t="s">
        <v>20722</v>
      </c>
      <c r="D16749" t="s">
        <v>22451</v>
      </c>
      <c r="E16749" t="s">
        <v>3842</v>
      </c>
    </row>
    <row r="16750" spans="1:5">
      <c r="A16750" t="s">
        <v>22461</v>
      </c>
      <c r="B16750" t="s">
        <v>4</v>
      </c>
      <c r="C16750" t="s">
        <v>20722</v>
      </c>
      <c r="D16750" t="s">
        <v>22451</v>
      </c>
      <c r="E16750" t="s">
        <v>20734</v>
      </c>
    </row>
    <row r="16751" spans="1:5">
      <c r="A16751" t="s">
        <v>22462</v>
      </c>
      <c r="B16751" t="s">
        <v>4</v>
      </c>
      <c r="C16751" t="s">
        <v>20722</v>
      </c>
      <c r="D16751" t="s">
        <v>22451</v>
      </c>
      <c r="E16751" t="s">
        <v>14919</v>
      </c>
    </row>
    <row r="16752" spans="1:5">
      <c r="A16752" t="s">
        <v>22463</v>
      </c>
      <c r="B16752" t="s">
        <v>4</v>
      </c>
      <c r="C16752" t="s">
        <v>20722</v>
      </c>
      <c r="D16752" t="s">
        <v>22451</v>
      </c>
      <c r="E16752" t="s">
        <v>14921</v>
      </c>
    </row>
    <row r="16753" spans="1:5">
      <c r="A16753" t="s">
        <v>22464</v>
      </c>
      <c r="B16753" t="s">
        <v>4</v>
      </c>
      <c r="C16753" t="s">
        <v>20722</v>
      </c>
      <c r="D16753" t="s">
        <v>22451</v>
      </c>
      <c r="E16753" t="s">
        <v>14444</v>
      </c>
    </row>
    <row r="16754" spans="1:5">
      <c r="A16754" t="s">
        <v>22465</v>
      </c>
      <c r="B16754" t="s">
        <v>4</v>
      </c>
      <c r="C16754" t="s">
        <v>20722</v>
      </c>
      <c r="D16754" t="s">
        <v>22451</v>
      </c>
      <c r="E16754" t="s">
        <v>6205</v>
      </c>
    </row>
    <row r="16755" spans="1:5">
      <c r="A16755" t="s">
        <v>22466</v>
      </c>
      <c r="B16755" t="s">
        <v>4</v>
      </c>
      <c r="C16755" t="s">
        <v>20722</v>
      </c>
      <c r="D16755" t="s">
        <v>22451</v>
      </c>
      <c r="E16755" t="s">
        <v>1832</v>
      </c>
    </row>
    <row r="16756" spans="1:5">
      <c r="A16756" t="s">
        <v>22467</v>
      </c>
      <c r="B16756" t="s">
        <v>4</v>
      </c>
      <c r="C16756" t="s">
        <v>20722</v>
      </c>
      <c r="D16756" t="s">
        <v>22451</v>
      </c>
      <c r="E16756" t="s">
        <v>2048</v>
      </c>
    </row>
    <row r="16757" spans="1:5">
      <c r="A16757" t="s">
        <v>22468</v>
      </c>
      <c r="B16757" t="s">
        <v>4</v>
      </c>
      <c r="C16757" t="s">
        <v>20722</v>
      </c>
      <c r="D16757" t="s">
        <v>22451</v>
      </c>
      <c r="E16757" t="s">
        <v>14927</v>
      </c>
    </row>
    <row r="16758" spans="1:5">
      <c r="A16758" t="s">
        <v>22469</v>
      </c>
      <c r="B16758" t="s">
        <v>4</v>
      </c>
      <c r="C16758" t="s">
        <v>20722</v>
      </c>
      <c r="D16758" t="s">
        <v>22451</v>
      </c>
      <c r="E16758" t="s">
        <v>14889</v>
      </c>
    </row>
    <row r="16759" spans="1:5">
      <c r="A16759" t="s">
        <v>22470</v>
      </c>
      <c r="B16759" t="s">
        <v>4</v>
      </c>
      <c r="C16759" t="s">
        <v>20722</v>
      </c>
      <c r="D16759" t="s">
        <v>22451</v>
      </c>
      <c r="E16759" t="s">
        <v>16162</v>
      </c>
    </row>
    <row r="16760" spans="1:5">
      <c r="A16760" t="s">
        <v>22471</v>
      </c>
      <c r="B16760" t="s">
        <v>4</v>
      </c>
      <c r="C16760" t="s">
        <v>20722</v>
      </c>
      <c r="D16760" t="s">
        <v>22451</v>
      </c>
      <c r="E16760" t="s">
        <v>14932</v>
      </c>
    </row>
    <row r="16761" spans="1:5">
      <c r="A16761" t="s">
        <v>22472</v>
      </c>
      <c r="B16761" t="s">
        <v>4</v>
      </c>
      <c r="C16761" t="s">
        <v>20722</v>
      </c>
      <c r="D16761" t="s">
        <v>22451</v>
      </c>
      <c r="E16761" t="s">
        <v>3918</v>
      </c>
    </row>
    <row r="16762" spans="1:5">
      <c r="A16762" t="s">
        <v>22473</v>
      </c>
      <c r="B16762" t="s">
        <v>4</v>
      </c>
      <c r="C16762" t="s">
        <v>20722</v>
      </c>
      <c r="D16762" t="s">
        <v>22451</v>
      </c>
      <c r="E16762" t="s">
        <v>14937</v>
      </c>
    </row>
    <row r="16763" spans="1:5">
      <c r="A16763" t="s">
        <v>22474</v>
      </c>
      <c r="B16763" t="s">
        <v>4</v>
      </c>
      <c r="C16763" t="s">
        <v>20722</v>
      </c>
      <c r="D16763" t="s">
        <v>22451</v>
      </c>
      <c r="E16763" t="s">
        <v>22475</v>
      </c>
    </row>
    <row r="16764" spans="1:5">
      <c r="A16764" t="s">
        <v>22476</v>
      </c>
      <c r="B16764" t="s">
        <v>4</v>
      </c>
      <c r="C16764" t="s">
        <v>20722</v>
      </c>
      <c r="D16764" t="s">
        <v>22451</v>
      </c>
      <c r="E16764" t="s">
        <v>14939</v>
      </c>
    </row>
    <row r="16765" spans="1:5">
      <c r="A16765" s="1" t="s">
        <v>22477</v>
      </c>
      <c r="B16765" t="s">
        <v>4</v>
      </c>
      <c r="C16765" t="s">
        <v>20722</v>
      </c>
      <c r="D16765" t="s">
        <v>22451</v>
      </c>
      <c r="E16765" t="s">
        <v>22478</v>
      </c>
    </row>
    <row r="16766" spans="1:5">
      <c r="A16766" t="s">
        <v>22479</v>
      </c>
      <c r="B16766" t="s">
        <v>4</v>
      </c>
      <c r="C16766" t="s">
        <v>20722</v>
      </c>
      <c r="D16766" t="s">
        <v>22451</v>
      </c>
      <c r="E16766" t="s">
        <v>14941</v>
      </c>
    </row>
    <row r="16767" spans="1:5">
      <c r="A16767" t="s">
        <v>22480</v>
      </c>
      <c r="B16767" t="s">
        <v>4</v>
      </c>
      <c r="C16767" t="s">
        <v>20722</v>
      </c>
      <c r="D16767" t="s">
        <v>22451</v>
      </c>
      <c r="E16767" t="s">
        <v>22481</v>
      </c>
    </row>
    <row r="16768" spans="1:5">
      <c r="A16768" t="s">
        <v>22482</v>
      </c>
      <c r="B16768" t="s">
        <v>4</v>
      </c>
      <c r="C16768" t="s">
        <v>20722</v>
      </c>
      <c r="D16768" t="s">
        <v>22451</v>
      </c>
      <c r="E16768" t="s">
        <v>14943</v>
      </c>
    </row>
    <row r="16769" spans="1:5">
      <c r="A16769" t="s">
        <v>22483</v>
      </c>
      <c r="B16769" t="s">
        <v>4</v>
      </c>
      <c r="C16769" t="s">
        <v>20722</v>
      </c>
      <c r="D16769" t="s">
        <v>22451</v>
      </c>
      <c r="E16769" t="s">
        <v>14897</v>
      </c>
    </row>
    <row r="16770" spans="1:5">
      <c r="A16770" t="s">
        <v>22484</v>
      </c>
      <c r="B16770" t="s">
        <v>4</v>
      </c>
      <c r="C16770" t="s">
        <v>20722</v>
      </c>
      <c r="D16770" t="s">
        <v>22451</v>
      </c>
      <c r="E16770" t="s">
        <v>14946</v>
      </c>
    </row>
    <row r="16771" spans="1:5">
      <c r="A16771" t="s">
        <v>22485</v>
      </c>
      <c r="B16771" t="s">
        <v>4</v>
      </c>
      <c r="C16771" t="s">
        <v>20722</v>
      </c>
      <c r="D16771" t="s">
        <v>22451</v>
      </c>
      <c r="E16771" t="s">
        <v>14948</v>
      </c>
    </row>
    <row r="16772" spans="1:5">
      <c r="A16772" t="s">
        <v>22486</v>
      </c>
      <c r="B16772" t="s">
        <v>4</v>
      </c>
      <c r="C16772" t="s">
        <v>20722</v>
      </c>
      <c r="D16772" t="s">
        <v>22451</v>
      </c>
      <c r="E16772" t="s">
        <v>14950</v>
      </c>
    </row>
    <row r="16773" spans="1:5">
      <c r="A16773" t="s">
        <v>22487</v>
      </c>
      <c r="B16773" t="s">
        <v>4</v>
      </c>
      <c r="C16773" t="s">
        <v>20722</v>
      </c>
      <c r="D16773" t="s">
        <v>22451</v>
      </c>
      <c r="E16773" t="s">
        <v>14952</v>
      </c>
    </row>
    <row r="16774" spans="1:5">
      <c r="A16774" t="s">
        <v>22488</v>
      </c>
      <c r="B16774" t="s">
        <v>4</v>
      </c>
      <c r="C16774" t="s">
        <v>20722</v>
      </c>
      <c r="D16774" t="s">
        <v>22451</v>
      </c>
      <c r="E16774" t="s">
        <v>14954</v>
      </c>
    </row>
    <row r="16775" spans="1:5">
      <c r="A16775" t="s">
        <v>22489</v>
      </c>
      <c r="B16775" t="s">
        <v>4</v>
      </c>
      <c r="C16775" t="s">
        <v>20722</v>
      </c>
      <c r="D16775" t="s">
        <v>22451</v>
      </c>
      <c r="E16775" t="s">
        <v>14956</v>
      </c>
    </row>
    <row r="16776" spans="1:5">
      <c r="A16776" t="s">
        <v>22490</v>
      </c>
      <c r="B16776" t="s">
        <v>4</v>
      </c>
      <c r="C16776" t="s">
        <v>20722</v>
      </c>
      <c r="D16776" t="s">
        <v>22451</v>
      </c>
      <c r="E16776" t="s">
        <v>14958</v>
      </c>
    </row>
    <row r="16777" spans="1:5">
      <c r="A16777" t="s">
        <v>22491</v>
      </c>
      <c r="B16777" t="s">
        <v>4</v>
      </c>
      <c r="C16777" t="s">
        <v>20722</v>
      </c>
      <c r="D16777" t="s">
        <v>22451</v>
      </c>
      <c r="E16777" t="s">
        <v>2054</v>
      </c>
    </row>
    <row r="16778" spans="1:5">
      <c r="A16778" t="s">
        <v>22492</v>
      </c>
      <c r="B16778" t="s">
        <v>4</v>
      </c>
      <c r="C16778" t="s">
        <v>20722</v>
      </c>
      <c r="D16778" t="s">
        <v>22451</v>
      </c>
      <c r="E16778" t="s">
        <v>14964</v>
      </c>
    </row>
    <row r="16779" spans="1:5">
      <c r="A16779" t="s">
        <v>22493</v>
      </c>
      <c r="B16779" t="s">
        <v>4</v>
      </c>
      <c r="C16779" t="s">
        <v>20722</v>
      </c>
      <c r="D16779" t="s">
        <v>22451</v>
      </c>
      <c r="E16779" t="s">
        <v>20819</v>
      </c>
    </row>
    <row r="16780" spans="1:5">
      <c r="A16780" t="s">
        <v>22494</v>
      </c>
      <c r="B16780" t="s">
        <v>4</v>
      </c>
      <c r="C16780" t="s">
        <v>20722</v>
      </c>
      <c r="D16780" t="s">
        <v>22451</v>
      </c>
      <c r="E16780" t="s">
        <v>12530</v>
      </c>
    </row>
    <row r="16781" spans="1:5">
      <c r="A16781" t="s">
        <v>22495</v>
      </c>
      <c r="B16781" t="s">
        <v>4</v>
      </c>
      <c r="C16781" t="s">
        <v>20722</v>
      </c>
      <c r="D16781" t="s">
        <v>22451</v>
      </c>
      <c r="E16781" t="s">
        <v>2095</v>
      </c>
    </row>
    <row r="16782" spans="1:5">
      <c r="A16782" t="s">
        <v>22496</v>
      </c>
      <c r="B16782" t="s">
        <v>4</v>
      </c>
      <c r="C16782" t="s">
        <v>20722</v>
      </c>
      <c r="D16782" t="s">
        <v>22497</v>
      </c>
      <c r="E16782" t="s">
        <v>15243</v>
      </c>
    </row>
    <row r="16783" spans="1:5">
      <c r="A16783" t="s">
        <v>22498</v>
      </c>
      <c r="B16783" t="s">
        <v>4</v>
      </c>
      <c r="C16783" t="s">
        <v>20722</v>
      </c>
      <c r="D16783" t="s">
        <v>22497</v>
      </c>
      <c r="E16783" t="s">
        <v>15245</v>
      </c>
    </row>
    <row r="16784" spans="1:5">
      <c r="A16784" t="s">
        <v>22499</v>
      </c>
      <c r="B16784" t="s">
        <v>4</v>
      </c>
      <c r="C16784" t="s">
        <v>20722</v>
      </c>
      <c r="D16784" t="s">
        <v>22497</v>
      </c>
      <c r="E16784" t="s">
        <v>15247</v>
      </c>
    </row>
    <row r="16785" spans="1:5">
      <c r="A16785" t="s">
        <v>22500</v>
      </c>
      <c r="B16785" t="s">
        <v>4</v>
      </c>
      <c r="C16785" t="s">
        <v>20722</v>
      </c>
      <c r="D16785" t="s">
        <v>22497</v>
      </c>
      <c r="E16785" t="s">
        <v>15251</v>
      </c>
    </row>
    <row r="16786" spans="1:5">
      <c r="A16786" t="s">
        <v>22501</v>
      </c>
      <c r="B16786" t="s">
        <v>4</v>
      </c>
      <c r="C16786" t="s">
        <v>20722</v>
      </c>
      <c r="D16786" t="s">
        <v>22497</v>
      </c>
      <c r="E16786" t="s">
        <v>15253</v>
      </c>
    </row>
    <row r="16787" spans="1:5">
      <c r="A16787" t="s">
        <v>22502</v>
      </c>
      <c r="B16787" t="s">
        <v>4</v>
      </c>
      <c r="C16787" t="s">
        <v>20722</v>
      </c>
      <c r="D16787" t="s">
        <v>22497</v>
      </c>
      <c r="E16787" t="s">
        <v>15257</v>
      </c>
    </row>
    <row r="16788" spans="1:5">
      <c r="A16788" t="s">
        <v>22503</v>
      </c>
      <c r="B16788" t="s">
        <v>4</v>
      </c>
      <c r="C16788" t="s">
        <v>20722</v>
      </c>
      <c r="D16788" t="s">
        <v>22497</v>
      </c>
      <c r="E16788" t="s">
        <v>15259</v>
      </c>
    </row>
    <row r="16789" spans="1:5">
      <c r="A16789" t="s">
        <v>22504</v>
      </c>
      <c r="B16789" t="s">
        <v>4</v>
      </c>
      <c r="C16789" t="s">
        <v>20722</v>
      </c>
      <c r="D16789" t="s">
        <v>22497</v>
      </c>
      <c r="E16789" t="s">
        <v>15261</v>
      </c>
    </row>
    <row r="16790" spans="1:5">
      <c r="A16790" t="s">
        <v>22505</v>
      </c>
      <c r="B16790" t="s">
        <v>4</v>
      </c>
      <c r="C16790" t="s">
        <v>20722</v>
      </c>
      <c r="D16790" t="s">
        <v>22497</v>
      </c>
      <c r="E16790" t="s">
        <v>15263</v>
      </c>
    </row>
    <row r="16791" spans="1:5">
      <c r="A16791" t="s">
        <v>22506</v>
      </c>
      <c r="B16791" t="s">
        <v>4</v>
      </c>
      <c r="C16791" t="s">
        <v>20722</v>
      </c>
      <c r="D16791" t="s">
        <v>22497</v>
      </c>
      <c r="E16791" t="s">
        <v>1832</v>
      </c>
    </row>
    <row r="16792" spans="1:5">
      <c r="A16792" t="s">
        <v>22507</v>
      </c>
      <c r="B16792" t="s">
        <v>4</v>
      </c>
      <c r="C16792" t="s">
        <v>20722</v>
      </c>
      <c r="D16792" t="s">
        <v>22497</v>
      </c>
      <c r="E16792" t="s">
        <v>3901</v>
      </c>
    </row>
    <row r="16793" spans="1:5">
      <c r="A16793" s="1" t="s">
        <v>22508</v>
      </c>
      <c r="B16793" t="s">
        <v>4</v>
      </c>
      <c r="C16793" t="s">
        <v>20722</v>
      </c>
      <c r="D16793" t="s">
        <v>22497</v>
      </c>
      <c r="E16793" t="s">
        <v>5092</v>
      </c>
    </row>
    <row r="16794" spans="1:5">
      <c r="A16794" t="s">
        <v>22509</v>
      </c>
      <c r="B16794" t="s">
        <v>4</v>
      </c>
      <c r="C16794" t="s">
        <v>20722</v>
      </c>
      <c r="D16794" t="s">
        <v>22497</v>
      </c>
      <c r="E16794" t="s">
        <v>15271</v>
      </c>
    </row>
    <row r="16795" spans="1:5">
      <c r="A16795" t="s">
        <v>22510</v>
      </c>
      <c r="B16795" t="s">
        <v>4</v>
      </c>
      <c r="C16795" t="s">
        <v>20722</v>
      </c>
      <c r="D16795" t="s">
        <v>22497</v>
      </c>
      <c r="E16795" t="s">
        <v>15273</v>
      </c>
    </row>
    <row r="16796" spans="1:5">
      <c r="A16796" t="s">
        <v>22511</v>
      </c>
      <c r="B16796" t="s">
        <v>4</v>
      </c>
      <c r="C16796" t="s">
        <v>20722</v>
      </c>
      <c r="D16796" t="s">
        <v>22497</v>
      </c>
      <c r="E16796" t="s">
        <v>15277</v>
      </c>
    </row>
    <row r="16797" spans="1:5">
      <c r="A16797" t="s">
        <v>22512</v>
      </c>
      <c r="B16797" t="s">
        <v>4</v>
      </c>
      <c r="C16797" t="s">
        <v>20722</v>
      </c>
      <c r="D16797" t="s">
        <v>22497</v>
      </c>
      <c r="E16797" t="s">
        <v>6347</v>
      </c>
    </row>
    <row r="16798" spans="1:5">
      <c r="A16798" t="s">
        <v>22513</v>
      </c>
      <c r="B16798" t="s">
        <v>4</v>
      </c>
      <c r="C16798" t="s">
        <v>20722</v>
      </c>
      <c r="D16798" t="s">
        <v>22497</v>
      </c>
      <c r="E16798" t="s">
        <v>3918</v>
      </c>
    </row>
    <row r="16799" spans="1:5">
      <c r="A16799" t="s">
        <v>22514</v>
      </c>
      <c r="B16799" t="s">
        <v>4</v>
      </c>
      <c r="C16799" t="s">
        <v>20722</v>
      </c>
      <c r="D16799" t="s">
        <v>22497</v>
      </c>
      <c r="E16799" t="s">
        <v>5325</v>
      </c>
    </row>
    <row r="16800" spans="1:5">
      <c r="A16800" t="s">
        <v>22515</v>
      </c>
      <c r="B16800" t="s">
        <v>4</v>
      </c>
      <c r="C16800" t="s">
        <v>20722</v>
      </c>
      <c r="D16800" t="s">
        <v>22497</v>
      </c>
      <c r="E16800" t="s">
        <v>15282</v>
      </c>
    </row>
    <row r="16801" spans="1:5">
      <c r="A16801" t="s">
        <v>22516</v>
      </c>
      <c r="B16801" t="s">
        <v>4</v>
      </c>
      <c r="C16801" t="s">
        <v>20722</v>
      </c>
      <c r="D16801" t="s">
        <v>22497</v>
      </c>
      <c r="E16801" t="s">
        <v>15284</v>
      </c>
    </row>
    <row r="16802" spans="1:5">
      <c r="A16802" t="s">
        <v>22517</v>
      </c>
      <c r="B16802" t="s">
        <v>4</v>
      </c>
      <c r="C16802" t="s">
        <v>20722</v>
      </c>
      <c r="D16802" t="s">
        <v>22497</v>
      </c>
      <c r="E16802" t="s">
        <v>15286</v>
      </c>
    </row>
    <row r="16803" spans="1:5">
      <c r="A16803" t="s">
        <v>22518</v>
      </c>
      <c r="B16803" t="s">
        <v>4</v>
      </c>
      <c r="C16803" t="s">
        <v>20722</v>
      </c>
      <c r="D16803" t="s">
        <v>22497</v>
      </c>
      <c r="E16803" t="s">
        <v>15288</v>
      </c>
    </row>
    <row r="16804" spans="1:5">
      <c r="A16804" t="s">
        <v>22519</v>
      </c>
      <c r="B16804" t="s">
        <v>4</v>
      </c>
      <c r="C16804" t="s">
        <v>20722</v>
      </c>
      <c r="D16804" t="s">
        <v>22497</v>
      </c>
      <c r="E16804" t="s">
        <v>15290</v>
      </c>
    </row>
    <row r="16805" spans="1:5">
      <c r="A16805" t="s">
        <v>22520</v>
      </c>
      <c r="B16805" t="s">
        <v>4</v>
      </c>
      <c r="C16805" t="s">
        <v>20722</v>
      </c>
      <c r="D16805" t="s">
        <v>22497</v>
      </c>
      <c r="E16805" t="s">
        <v>15298</v>
      </c>
    </row>
    <row r="16806" spans="1:5">
      <c r="A16806" t="s">
        <v>22521</v>
      </c>
      <c r="B16806" t="s">
        <v>4</v>
      </c>
      <c r="C16806" t="s">
        <v>20722</v>
      </c>
      <c r="D16806" t="s">
        <v>22497</v>
      </c>
      <c r="E16806" t="s">
        <v>15302</v>
      </c>
    </row>
    <row r="16807" spans="1:5">
      <c r="A16807" t="s">
        <v>22522</v>
      </c>
      <c r="B16807" t="s">
        <v>4</v>
      </c>
      <c r="C16807" t="s">
        <v>20722</v>
      </c>
      <c r="D16807" t="s">
        <v>22497</v>
      </c>
      <c r="E16807" t="s">
        <v>15304</v>
      </c>
    </row>
    <row r="16808" spans="1:5">
      <c r="A16808" t="s">
        <v>22523</v>
      </c>
      <c r="B16808" t="s">
        <v>4</v>
      </c>
      <c r="C16808" t="s">
        <v>20722</v>
      </c>
      <c r="D16808" t="s">
        <v>22497</v>
      </c>
      <c r="E16808" t="s">
        <v>15306</v>
      </c>
    </row>
    <row r="16809" spans="1:5">
      <c r="A16809" t="s">
        <v>22524</v>
      </c>
      <c r="B16809" t="s">
        <v>4</v>
      </c>
      <c r="C16809" t="s">
        <v>20722</v>
      </c>
      <c r="D16809" t="s">
        <v>22497</v>
      </c>
      <c r="E16809" t="s">
        <v>15308</v>
      </c>
    </row>
    <row r="16810" spans="1:5">
      <c r="A16810" t="s">
        <v>22525</v>
      </c>
      <c r="B16810" t="s">
        <v>4</v>
      </c>
      <c r="C16810" t="s">
        <v>20722</v>
      </c>
      <c r="D16810" t="s">
        <v>22497</v>
      </c>
      <c r="E16810" t="s">
        <v>15310</v>
      </c>
    </row>
    <row r="16811" spans="1:5">
      <c r="A16811" t="s">
        <v>22526</v>
      </c>
      <c r="B16811" t="s">
        <v>4</v>
      </c>
      <c r="C16811" t="s">
        <v>20722</v>
      </c>
      <c r="D16811" t="s">
        <v>22497</v>
      </c>
      <c r="E16811" t="s">
        <v>20819</v>
      </c>
    </row>
    <row r="16812" spans="1:5">
      <c r="A16812" t="s">
        <v>22527</v>
      </c>
      <c r="B16812" t="s">
        <v>4</v>
      </c>
      <c r="C16812" t="s">
        <v>20722</v>
      </c>
      <c r="D16812" t="s">
        <v>22497</v>
      </c>
      <c r="E16812" t="s">
        <v>12530</v>
      </c>
    </row>
    <row r="16813" spans="1:5">
      <c r="A16813" t="s">
        <v>22528</v>
      </c>
      <c r="B16813" t="s">
        <v>4</v>
      </c>
      <c r="C16813" t="s">
        <v>20722</v>
      </c>
      <c r="D16813" t="s">
        <v>22497</v>
      </c>
      <c r="E16813" t="s">
        <v>17640</v>
      </c>
    </row>
    <row r="16814" spans="1:5">
      <c r="A16814" t="s">
        <v>22529</v>
      </c>
      <c r="B16814" t="s">
        <v>4</v>
      </c>
      <c r="C16814" t="s">
        <v>20722</v>
      </c>
      <c r="D16814" t="s">
        <v>22497</v>
      </c>
      <c r="E16814" t="s">
        <v>13936</v>
      </c>
    </row>
    <row r="16815" spans="1:5">
      <c r="A16815" t="s">
        <v>22530</v>
      </c>
      <c r="B16815" t="s">
        <v>4</v>
      </c>
      <c r="C16815" t="s">
        <v>20722</v>
      </c>
      <c r="D16815" t="s">
        <v>22497</v>
      </c>
      <c r="E16815" t="s">
        <v>22531</v>
      </c>
    </row>
    <row r="16816" spans="1:5">
      <c r="A16816" t="s">
        <v>22532</v>
      </c>
      <c r="B16816" t="s">
        <v>4</v>
      </c>
      <c r="C16816" t="s">
        <v>20722</v>
      </c>
      <c r="D16816" t="s">
        <v>22497</v>
      </c>
      <c r="E16816" t="s">
        <v>15313</v>
      </c>
    </row>
    <row r="16817" spans="1:5">
      <c r="A16817" t="s">
        <v>22533</v>
      </c>
      <c r="B16817" t="s">
        <v>4</v>
      </c>
      <c r="C16817" t="s">
        <v>20722</v>
      </c>
      <c r="D16817" t="s">
        <v>22497</v>
      </c>
      <c r="E16817" t="s">
        <v>15315</v>
      </c>
    </row>
    <row r="16818" spans="1:5">
      <c r="A16818" t="s">
        <v>22534</v>
      </c>
      <c r="B16818" t="s">
        <v>4</v>
      </c>
      <c r="C16818" t="s">
        <v>20722</v>
      </c>
      <c r="D16818" t="s">
        <v>22497</v>
      </c>
      <c r="E16818" t="s">
        <v>15317</v>
      </c>
    </row>
    <row r="16819" spans="1:5">
      <c r="A16819" t="s">
        <v>22535</v>
      </c>
      <c r="B16819" t="s">
        <v>4</v>
      </c>
      <c r="C16819" t="s">
        <v>20722</v>
      </c>
      <c r="D16819" t="s">
        <v>22497</v>
      </c>
      <c r="E16819" t="s">
        <v>15319</v>
      </c>
    </row>
    <row r="16820" spans="1:5">
      <c r="A16820" t="s">
        <v>22536</v>
      </c>
      <c r="B16820" t="s">
        <v>4</v>
      </c>
      <c r="C16820" t="s">
        <v>20722</v>
      </c>
      <c r="D16820" t="s">
        <v>22497</v>
      </c>
      <c r="E16820" t="s">
        <v>15321</v>
      </c>
    </row>
    <row r="16821" spans="1:5">
      <c r="A16821" t="s">
        <v>22537</v>
      </c>
      <c r="B16821" t="s">
        <v>4</v>
      </c>
      <c r="C16821" t="s">
        <v>20722</v>
      </c>
      <c r="D16821" t="s">
        <v>22497</v>
      </c>
      <c r="E16821" t="s">
        <v>15323</v>
      </c>
    </row>
    <row r="16822" spans="1:5">
      <c r="A16822" t="s">
        <v>22538</v>
      </c>
      <c r="B16822" t="s">
        <v>4</v>
      </c>
      <c r="C16822" t="s">
        <v>20722</v>
      </c>
      <c r="D16822" t="s">
        <v>22497</v>
      </c>
      <c r="E16822" t="s">
        <v>15325</v>
      </c>
    </row>
    <row r="16823" spans="1:5">
      <c r="A16823" t="s">
        <v>22539</v>
      </c>
      <c r="B16823" t="s">
        <v>4</v>
      </c>
      <c r="C16823" t="s">
        <v>20722</v>
      </c>
      <c r="D16823" t="s">
        <v>22497</v>
      </c>
      <c r="E16823" t="s">
        <v>22540</v>
      </c>
    </row>
    <row r="16824" spans="1:5">
      <c r="A16824" t="s">
        <v>22541</v>
      </c>
      <c r="B16824" t="s">
        <v>4</v>
      </c>
      <c r="C16824" t="s">
        <v>20722</v>
      </c>
      <c r="D16824" t="s">
        <v>22497</v>
      </c>
      <c r="E16824" t="s">
        <v>15327</v>
      </c>
    </row>
    <row r="16825" spans="1:5">
      <c r="A16825" t="s">
        <v>22542</v>
      </c>
      <c r="B16825" t="s">
        <v>4</v>
      </c>
      <c r="C16825" t="s">
        <v>20722</v>
      </c>
      <c r="D16825" t="s">
        <v>22497</v>
      </c>
      <c r="E16825" t="s">
        <v>15329</v>
      </c>
    </row>
    <row r="16826" spans="1:5">
      <c r="A16826" t="s">
        <v>22543</v>
      </c>
      <c r="B16826" t="s">
        <v>4</v>
      </c>
      <c r="C16826" t="s">
        <v>20722</v>
      </c>
      <c r="D16826" t="s">
        <v>22497</v>
      </c>
      <c r="E16826" t="s">
        <v>15331</v>
      </c>
    </row>
    <row r="16827" spans="1:5">
      <c r="A16827" t="s">
        <v>22544</v>
      </c>
      <c r="B16827" t="s">
        <v>4</v>
      </c>
      <c r="C16827" t="s">
        <v>20722</v>
      </c>
      <c r="D16827" t="s">
        <v>22497</v>
      </c>
      <c r="E16827" t="s">
        <v>15333</v>
      </c>
    </row>
    <row r="16828" spans="1:5">
      <c r="A16828" t="s">
        <v>22545</v>
      </c>
      <c r="B16828" t="s">
        <v>4</v>
      </c>
      <c r="C16828" t="s">
        <v>20722</v>
      </c>
      <c r="D16828" t="s">
        <v>22497</v>
      </c>
      <c r="E16828" t="s">
        <v>15335</v>
      </c>
    </row>
    <row r="16829" spans="1:5">
      <c r="A16829" t="s">
        <v>22546</v>
      </c>
      <c r="B16829" t="s">
        <v>4</v>
      </c>
      <c r="C16829" t="s">
        <v>20722</v>
      </c>
      <c r="D16829" t="s">
        <v>22497</v>
      </c>
      <c r="E16829" t="s">
        <v>22547</v>
      </c>
    </row>
    <row r="16830" spans="1:5">
      <c r="A16830" t="s">
        <v>22548</v>
      </c>
      <c r="B16830" t="s">
        <v>4</v>
      </c>
      <c r="C16830" t="s">
        <v>20722</v>
      </c>
      <c r="D16830" t="s">
        <v>22497</v>
      </c>
      <c r="E16830" t="s">
        <v>22549</v>
      </c>
    </row>
    <row r="16831" spans="1:5">
      <c r="A16831" t="s">
        <v>22550</v>
      </c>
      <c r="B16831" t="s">
        <v>4</v>
      </c>
      <c r="C16831" t="s">
        <v>20722</v>
      </c>
      <c r="D16831" t="s">
        <v>22497</v>
      </c>
      <c r="E16831" t="s">
        <v>14156</v>
      </c>
    </row>
    <row r="16832" spans="1:5">
      <c r="A16832" t="s">
        <v>22551</v>
      </c>
      <c r="B16832" t="s">
        <v>4</v>
      </c>
      <c r="C16832" t="s">
        <v>20722</v>
      </c>
      <c r="D16832" t="s">
        <v>22497</v>
      </c>
      <c r="E16832" t="s">
        <v>4005</v>
      </c>
    </row>
    <row r="16833" spans="1:5">
      <c r="A16833" t="s">
        <v>22552</v>
      </c>
      <c r="B16833" t="s">
        <v>4</v>
      </c>
      <c r="C16833" t="s">
        <v>20722</v>
      </c>
      <c r="D16833" t="s">
        <v>14714</v>
      </c>
      <c r="E16833" t="s">
        <v>20734</v>
      </c>
    </row>
    <row r="16834" spans="1:5">
      <c r="A16834" t="s">
        <v>22553</v>
      </c>
      <c r="B16834" t="s">
        <v>4</v>
      </c>
      <c r="C16834" t="s">
        <v>20722</v>
      </c>
      <c r="D16834" t="s">
        <v>14714</v>
      </c>
      <c r="E16834" t="s">
        <v>1236</v>
      </c>
    </row>
    <row r="16835" spans="1:5">
      <c r="A16835" t="s">
        <v>22554</v>
      </c>
      <c r="B16835" t="s">
        <v>4</v>
      </c>
      <c r="C16835" t="s">
        <v>20722</v>
      </c>
      <c r="D16835" t="s">
        <v>14714</v>
      </c>
      <c r="E16835" t="s">
        <v>22555</v>
      </c>
    </row>
    <row r="16836" spans="1:5">
      <c r="A16836" t="s">
        <v>22556</v>
      </c>
      <c r="B16836" t="s">
        <v>4</v>
      </c>
      <c r="C16836" t="s">
        <v>20722</v>
      </c>
      <c r="D16836" t="s">
        <v>14714</v>
      </c>
      <c r="E16836" t="s">
        <v>22557</v>
      </c>
    </row>
    <row r="16837" spans="1:5">
      <c r="A16837" t="s">
        <v>22558</v>
      </c>
      <c r="B16837" t="s">
        <v>4</v>
      </c>
      <c r="C16837" t="s">
        <v>20722</v>
      </c>
      <c r="D16837" t="s">
        <v>14714</v>
      </c>
      <c r="E16837" t="s">
        <v>1308</v>
      </c>
    </row>
    <row r="16838" spans="1:5">
      <c r="A16838" t="s">
        <v>22559</v>
      </c>
      <c r="B16838" t="s">
        <v>4</v>
      </c>
      <c r="C16838" t="s">
        <v>20722</v>
      </c>
      <c r="D16838" t="s">
        <v>14714</v>
      </c>
      <c r="E16838" t="s">
        <v>16446</v>
      </c>
    </row>
    <row r="16839" spans="1:5">
      <c r="A16839" t="s">
        <v>22560</v>
      </c>
      <c r="B16839" t="s">
        <v>4</v>
      </c>
      <c r="C16839" t="s">
        <v>20722</v>
      </c>
      <c r="D16839" t="s">
        <v>14714</v>
      </c>
      <c r="E16839" t="s">
        <v>20744</v>
      </c>
    </row>
    <row r="16840" spans="1:5">
      <c r="A16840" t="s">
        <v>22561</v>
      </c>
      <c r="B16840" t="s">
        <v>4</v>
      </c>
      <c r="C16840" t="s">
        <v>20722</v>
      </c>
      <c r="D16840" t="s">
        <v>14714</v>
      </c>
      <c r="E16840" t="s">
        <v>20746</v>
      </c>
    </row>
    <row r="16841" spans="1:5">
      <c r="A16841" t="s">
        <v>22562</v>
      </c>
      <c r="B16841" t="s">
        <v>4</v>
      </c>
      <c r="C16841" t="s">
        <v>20722</v>
      </c>
      <c r="D16841" t="s">
        <v>16446</v>
      </c>
      <c r="E16841" t="s">
        <v>1236</v>
      </c>
    </row>
    <row r="16842" spans="1:5">
      <c r="A16842" t="s">
        <v>22563</v>
      </c>
      <c r="B16842" t="s">
        <v>4</v>
      </c>
      <c r="C16842" t="s">
        <v>20722</v>
      </c>
      <c r="D16842" t="s">
        <v>16446</v>
      </c>
      <c r="E16842" t="s">
        <v>22564</v>
      </c>
    </row>
    <row r="16843" spans="1:5">
      <c r="A16843" t="s">
        <v>22565</v>
      </c>
      <c r="B16843" t="s">
        <v>4</v>
      </c>
      <c r="C16843" t="s">
        <v>20722</v>
      </c>
      <c r="D16843" t="s">
        <v>16446</v>
      </c>
      <c r="E16843" t="s">
        <v>16162</v>
      </c>
    </row>
    <row r="16844" spans="1:5">
      <c r="A16844" t="s">
        <v>22566</v>
      </c>
      <c r="B16844" t="s">
        <v>4</v>
      </c>
      <c r="C16844" t="s">
        <v>20722</v>
      </c>
      <c r="D16844" t="s">
        <v>16446</v>
      </c>
      <c r="E16844" t="s">
        <v>21481</v>
      </c>
    </row>
    <row r="16845" spans="1:5">
      <c r="A16845" t="s">
        <v>22567</v>
      </c>
      <c r="B16845" t="s">
        <v>4</v>
      </c>
      <c r="C16845" t="s">
        <v>20722</v>
      </c>
      <c r="D16845" t="s">
        <v>16446</v>
      </c>
      <c r="E16845" t="s">
        <v>3918</v>
      </c>
    </row>
    <row r="16846" spans="1:5">
      <c r="A16846" t="s">
        <v>22568</v>
      </c>
      <c r="B16846" t="s">
        <v>4</v>
      </c>
      <c r="C16846" t="s">
        <v>20722</v>
      </c>
      <c r="D16846" t="s">
        <v>16446</v>
      </c>
      <c r="E16846" t="s">
        <v>22569</v>
      </c>
    </row>
    <row r="16847" spans="1:5">
      <c r="A16847" t="s">
        <v>22570</v>
      </c>
      <c r="B16847" t="s">
        <v>4</v>
      </c>
      <c r="C16847" t="s">
        <v>20722</v>
      </c>
      <c r="D16847" t="s">
        <v>16446</v>
      </c>
      <c r="E16847" t="s">
        <v>16620</v>
      </c>
    </row>
    <row r="16848" spans="1:5">
      <c r="A16848" t="s">
        <v>22571</v>
      </c>
      <c r="B16848" t="s">
        <v>4</v>
      </c>
      <c r="C16848" t="s">
        <v>20722</v>
      </c>
      <c r="D16848" t="s">
        <v>22572</v>
      </c>
      <c r="E16848" t="s">
        <v>14715</v>
      </c>
    </row>
    <row r="16849" spans="1:5">
      <c r="A16849" t="s">
        <v>22573</v>
      </c>
      <c r="B16849" t="s">
        <v>4</v>
      </c>
      <c r="C16849" t="s">
        <v>20722</v>
      </c>
      <c r="D16849" t="s">
        <v>22572</v>
      </c>
      <c r="E16849" t="s">
        <v>14717</v>
      </c>
    </row>
    <row r="16850" spans="1:5">
      <c r="A16850" t="s">
        <v>22574</v>
      </c>
      <c r="B16850" t="s">
        <v>4</v>
      </c>
      <c r="C16850" t="s">
        <v>20722</v>
      </c>
      <c r="D16850" t="s">
        <v>22572</v>
      </c>
      <c r="E16850" t="s">
        <v>14719</v>
      </c>
    </row>
    <row r="16851" spans="1:5">
      <c r="A16851" t="s">
        <v>22575</v>
      </c>
      <c r="B16851" t="s">
        <v>4</v>
      </c>
      <c r="C16851" t="s">
        <v>20722</v>
      </c>
      <c r="D16851" t="s">
        <v>22572</v>
      </c>
      <c r="E16851" t="s">
        <v>14721</v>
      </c>
    </row>
    <row r="16852" spans="1:5">
      <c r="A16852" t="s">
        <v>22576</v>
      </c>
      <c r="B16852" t="s">
        <v>4</v>
      </c>
      <c r="C16852" t="s">
        <v>20722</v>
      </c>
      <c r="D16852" t="s">
        <v>22572</v>
      </c>
      <c r="E16852" t="s">
        <v>14723</v>
      </c>
    </row>
    <row r="16853" spans="1:5">
      <c r="A16853" t="s">
        <v>22577</v>
      </c>
      <c r="B16853" t="s">
        <v>4</v>
      </c>
      <c r="C16853" t="s">
        <v>20722</v>
      </c>
      <c r="D16853" t="s">
        <v>22572</v>
      </c>
      <c r="E16853" t="s">
        <v>14725</v>
      </c>
    </row>
    <row r="16854" spans="1:5">
      <c r="A16854" t="s">
        <v>22578</v>
      </c>
      <c r="B16854" t="s">
        <v>4</v>
      </c>
      <c r="C16854" t="s">
        <v>20722</v>
      </c>
      <c r="D16854" t="s">
        <v>22572</v>
      </c>
      <c r="E16854" t="s">
        <v>14727</v>
      </c>
    </row>
    <row r="16855" spans="1:5">
      <c r="A16855" t="s">
        <v>22579</v>
      </c>
      <c r="B16855" t="s">
        <v>4</v>
      </c>
      <c r="C16855" t="s">
        <v>20722</v>
      </c>
      <c r="D16855" t="s">
        <v>22572</v>
      </c>
      <c r="E16855" t="s">
        <v>14729</v>
      </c>
    </row>
    <row r="16856" spans="1:5">
      <c r="A16856" s="1" t="s">
        <v>22580</v>
      </c>
      <c r="B16856" t="s">
        <v>4</v>
      </c>
      <c r="C16856" t="s">
        <v>20722</v>
      </c>
      <c r="D16856" t="s">
        <v>22572</v>
      </c>
      <c r="E16856" t="s">
        <v>14731</v>
      </c>
    </row>
    <row r="16857" spans="1:5">
      <c r="A16857" s="1" t="s">
        <v>22581</v>
      </c>
      <c r="B16857" t="s">
        <v>4</v>
      </c>
      <c r="C16857" t="s">
        <v>20722</v>
      </c>
      <c r="D16857" t="s">
        <v>22572</v>
      </c>
      <c r="E16857" t="s">
        <v>14733</v>
      </c>
    </row>
    <row r="16858" spans="1:5">
      <c r="A16858" t="s">
        <v>22582</v>
      </c>
      <c r="B16858" t="s">
        <v>4</v>
      </c>
      <c r="C16858" t="s">
        <v>20722</v>
      </c>
      <c r="D16858" t="s">
        <v>22572</v>
      </c>
      <c r="E16858" t="s">
        <v>14735</v>
      </c>
    </row>
    <row r="16859" spans="1:5">
      <c r="A16859" t="s">
        <v>22583</v>
      </c>
      <c r="B16859" t="s">
        <v>4</v>
      </c>
      <c r="C16859" t="s">
        <v>20722</v>
      </c>
      <c r="D16859" t="s">
        <v>22572</v>
      </c>
      <c r="E16859" t="s">
        <v>14737</v>
      </c>
    </row>
    <row r="16860" spans="1:5">
      <c r="A16860" t="s">
        <v>22584</v>
      </c>
      <c r="B16860" t="s">
        <v>4</v>
      </c>
      <c r="C16860" t="s">
        <v>20722</v>
      </c>
      <c r="D16860" t="s">
        <v>22572</v>
      </c>
      <c r="E16860" t="s">
        <v>14739</v>
      </c>
    </row>
    <row r="16861" spans="1:5">
      <c r="A16861" t="s">
        <v>22585</v>
      </c>
      <c r="B16861" t="s">
        <v>4</v>
      </c>
      <c r="C16861" t="s">
        <v>20722</v>
      </c>
      <c r="D16861" t="s">
        <v>22572</v>
      </c>
      <c r="E16861" t="s">
        <v>22586</v>
      </c>
    </row>
    <row r="16862" spans="1:5">
      <c r="A16862" t="s">
        <v>22587</v>
      </c>
      <c r="B16862" t="s">
        <v>4</v>
      </c>
      <c r="C16862" t="s">
        <v>20722</v>
      </c>
      <c r="D16862" t="s">
        <v>22572</v>
      </c>
      <c r="E16862" t="s">
        <v>22588</v>
      </c>
    </row>
    <row r="16863" spans="1:5">
      <c r="A16863" t="s">
        <v>22589</v>
      </c>
      <c r="B16863" t="s">
        <v>4</v>
      </c>
      <c r="C16863" t="s">
        <v>20722</v>
      </c>
      <c r="D16863" t="s">
        <v>22572</v>
      </c>
      <c r="E16863" t="s">
        <v>14741</v>
      </c>
    </row>
    <row r="16864" spans="1:5">
      <c r="A16864" t="s">
        <v>22590</v>
      </c>
      <c r="B16864" t="s">
        <v>4</v>
      </c>
      <c r="C16864" t="s">
        <v>20722</v>
      </c>
      <c r="D16864" t="s">
        <v>22572</v>
      </c>
      <c r="E16864" t="s">
        <v>14743</v>
      </c>
    </row>
    <row r="16865" spans="1:5">
      <c r="A16865" t="s">
        <v>22591</v>
      </c>
      <c r="B16865" t="s">
        <v>4</v>
      </c>
      <c r="C16865" t="s">
        <v>20722</v>
      </c>
      <c r="D16865" t="s">
        <v>22572</v>
      </c>
      <c r="E16865" t="s">
        <v>6288</v>
      </c>
    </row>
    <row r="16866" spans="1:5">
      <c r="A16866" t="s">
        <v>22592</v>
      </c>
      <c r="B16866" t="s">
        <v>4</v>
      </c>
      <c r="C16866" t="s">
        <v>20722</v>
      </c>
      <c r="D16866" t="s">
        <v>22572</v>
      </c>
      <c r="E16866" t="s">
        <v>14746</v>
      </c>
    </row>
    <row r="16867" spans="1:5">
      <c r="A16867" t="s">
        <v>22593</v>
      </c>
      <c r="B16867" t="s">
        <v>4</v>
      </c>
      <c r="C16867" t="s">
        <v>20722</v>
      </c>
      <c r="D16867" t="s">
        <v>22572</v>
      </c>
      <c r="E16867" t="s">
        <v>14748</v>
      </c>
    </row>
    <row r="16868" spans="1:5">
      <c r="A16868" t="s">
        <v>22594</v>
      </c>
      <c r="B16868" t="s">
        <v>4</v>
      </c>
      <c r="C16868" t="s">
        <v>20722</v>
      </c>
      <c r="D16868" t="s">
        <v>22572</v>
      </c>
      <c r="E16868" t="s">
        <v>14750</v>
      </c>
    </row>
    <row r="16869" spans="1:5">
      <c r="A16869" t="s">
        <v>22595</v>
      </c>
      <c r="B16869" t="s">
        <v>4</v>
      </c>
      <c r="C16869" t="s">
        <v>20722</v>
      </c>
      <c r="D16869" t="s">
        <v>22572</v>
      </c>
      <c r="E16869" t="s">
        <v>14752</v>
      </c>
    </row>
    <row r="16870" spans="1:5">
      <c r="A16870" t="s">
        <v>22596</v>
      </c>
      <c r="B16870" t="s">
        <v>4</v>
      </c>
      <c r="C16870" t="s">
        <v>20722</v>
      </c>
      <c r="D16870" t="s">
        <v>22572</v>
      </c>
      <c r="E16870" t="s">
        <v>14754</v>
      </c>
    </row>
    <row r="16871" spans="1:5">
      <c r="A16871" t="s">
        <v>22597</v>
      </c>
      <c r="B16871" t="s">
        <v>4</v>
      </c>
      <c r="C16871" t="s">
        <v>20722</v>
      </c>
      <c r="D16871" t="s">
        <v>22572</v>
      </c>
      <c r="E16871" t="s">
        <v>14756</v>
      </c>
    </row>
    <row r="16872" spans="1:5">
      <c r="A16872" s="1" t="s">
        <v>22598</v>
      </c>
      <c r="B16872" t="s">
        <v>4</v>
      </c>
      <c r="C16872" t="s">
        <v>20722</v>
      </c>
      <c r="D16872" t="s">
        <v>22572</v>
      </c>
      <c r="E16872" t="s">
        <v>14758</v>
      </c>
    </row>
    <row r="16873" spans="1:5">
      <c r="A16873" t="s">
        <v>22599</v>
      </c>
      <c r="B16873" t="s">
        <v>4</v>
      </c>
      <c r="C16873" t="s">
        <v>20722</v>
      </c>
      <c r="D16873" t="s">
        <v>22572</v>
      </c>
      <c r="E16873" t="s">
        <v>14760</v>
      </c>
    </row>
    <row r="16874" spans="1:5">
      <c r="A16874" t="s">
        <v>22600</v>
      </c>
      <c r="B16874" t="s">
        <v>4</v>
      </c>
      <c r="C16874" t="s">
        <v>20722</v>
      </c>
      <c r="D16874" t="s">
        <v>22572</v>
      </c>
      <c r="E16874" t="s">
        <v>14762</v>
      </c>
    </row>
    <row r="16875" spans="1:5">
      <c r="A16875" t="s">
        <v>22601</v>
      </c>
      <c r="B16875" t="s">
        <v>4</v>
      </c>
      <c r="C16875" t="s">
        <v>20722</v>
      </c>
      <c r="D16875" t="s">
        <v>22572</v>
      </c>
      <c r="E16875" t="s">
        <v>6290</v>
      </c>
    </row>
    <row r="16876" spans="1:5">
      <c r="A16876" s="1" t="s">
        <v>22602</v>
      </c>
      <c r="B16876" t="s">
        <v>4</v>
      </c>
      <c r="C16876" t="s">
        <v>20722</v>
      </c>
      <c r="D16876" t="s">
        <v>22572</v>
      </c>
      <c r="E16876" t="s">
        <v>14765</v>
      </c>
    </row>
    <row r="16877" spans="1:5">
      <c r="A16877" t="s">
        <v>22603</v>
      </c>
      <c r="B16877" t="s">
        <v>4</v>
      </c>
      <c r="C16877" t="s">
        <v>20722</v>
      </c>
      <c r="D16877" t="s">
        <v>22572</v>
      </c>
      <c r="E16877" t="s">
        <v>14767</v>
      </c>
    </row>
    <row r="16878" spans="1:5">
      <c r="A16878" s="1" t="s">
        <v>22604</v>
      </c>
      <c r="B16878" t="s">
        <v>4</v>
      </c>
      <c r="C16878" t="s">
        <v>20722</v>
      </c>
      <c r="D16878" t="s">
        <v>22572</v>
      </c>
      <c r="E16878" t="s">
        <v>14769</v>
      </c>
    </row>
    <row r="16879" spans="1:5">
      <c r="A16879" t="s">
        <v>22605</v>
      </c>
      <c r="B16879" t="s">
        <v>4</v>
      </c>
      <c r="C16879" t="s">
        <v>20722</v>
      </c>
      <c r="D16879" t="s">
        <v>22572</v>
      </c>
      <c r="E16879" t="s">
        <v>14771</v>
      </c>
    </row>
    <row r="16880" spans="1:5">
      <c r="A16880" t="s">
        <v>22606</v>
      </c>
      <c r="B16880" t="s">
        <v>4</v>
      </c>
      <c r="C16880" t="s">
        <v>20722</v>
      </c>
      <c r="D16880" t="s">
        <v>22572</v>
      </c>
      <c r="E16880" t="s">
        <v>6292</v>
      </c>
    </row>
    <row r="16881" spans="1:5">
      <c r="A16881" t="s">
        <v>22607</v>
      </c>
      <c r="B16881" t="s">
        <v>4</v>
      </c>
      <c r="C16881" t="s">
        <v>20722</v>
      </c>
      <c r="D16881" t="s">
        <v>22572</v>
      </c>
      <c r="E16881" t="s">
        <v>14774</v>
      </c>
    </row>
    <row r="16882" spans="1:5">
      <c r="A16882" t="s">
        <v>22608</v>
      </c>
      <c r="B16882" t="s">
        <v>4</v>
      </c>
      <c r="C16882" t="s">
        <v>20722</v>
      </c>
      <c r="D16882" t="s">
        <v>22572</v>
      </c>
      <c r="E16882" t="s">
        <v>14776</v>
      </c>
    </row>
    <row r="16883" spans="1:5">
      <c r="A16883" t="s">
        <v>22609</v>
      </c>
      <c r="B16883" t="s">
        <v>4</v>
      </c>
      <c r="C16883" t="s">
        <v>20722</v>
      </c>
      <c r="D16883" t="s">
        <v>22572</v>
      </c>
      <c r="E16883" t="s">
        <v>14778</v>
      </c>
    </row>
    <row r="16884" spans="1:5">
      <c r="A16884" t="s">
        <v>22610</v>
      </c>
      <c r="B16884" t="s">
        <v>4</v>
      </c>
      <c r="C16884" t="s">
        <v>20722</v>
      </c>
      <c r="D16884" t="s">
        <v>22572</v>
      </c>
      <c r="E16884" t="s">
        <v>14780</v>
      </c>
    </row>
    <row r="16885" spans="1:5">
      <c r="A16885" t="s">
        <v>22611</v>
      </c>
      <c r="B16885" t="s">
        <v>4</v>
      </c>
      <c r="C16885" t="s">
        <v>20722</v>
      </c>
      <c r="D16885" t="s">
        <v>22572</v>
      </c>
      <c r="E16885" t="s">
        <v>6294</v>
      </c>
    </row>
    <row r="16886" spans="1:5">
      <c r="A16886" t="s">
        <v>22612</v>
      </c>
      <c r="B16886" t="s">
        <v>4</v>
      </c>
      <c r="C16886" t="s">
        <v>20722</v>
      </c>
      <c r="D16886" t="s">
        <v>22572</v>
      </c>
      <c r="E16886" t="s">
        <v>14783</v>
      </c>
    </row>
    <row r="16887" spans="1:5">
      <c r="A16887" t="s">
        <v>22613</v>
      </c>
      <c r="B16887" t="s">
        <v>4</v>
      </c>
      <c r="C16887" t="s">
        <v>20722</v>
      </c>
      <c r="D16887" t="s">
        <v>22572</v>
      </c>
      <c r="E16887" t="s">
        <v>14785</v>
      </c>
    </row>
    <row r="16888" spans="1:5">
      <c r="A16888" t="s">
        <v>22614</v>
      </c>
      <c r="B16888" t="s">
        <v>4</v>
      </c>
      <c r="C16888" t="s">
        <v>20722</v>
      </c>
      <c r="D16888" t="s">
        <v>22572</v>
      </c>
      <c r="E16888" t="s">
        <v>14787</v>
      </c>
    </row>
    <row r="16889" spans="1:5">
      <c r="A16889" t="s">
        <v>22615</v>
      </c>
      <c r="B16889" t="s">
        <v>4</v>
      </c>
      <c r="C16889" t="s">
        <v>20722</v>
      </c>
      <c r="D16889" t="s">
        <v>22572</v>
      </c>
      <c r="E16889" t="s">
        <v>14789</v>
      </c>
    </row>
    <row r="16890" spans="1:5">
      <c r="A16890" t="s">
        <v>22616</v>
      </c>
      <c r="B16890" t="s">
        <v>4</v>
      </c>
      <c r="C16890" t="s">
        <v>20722</v>
      </c>
      <c r="D16890" t="s">
        <v>22572</v>
      </c>
      <c r="E16890" t="s">
        <v>14791</v>
      </c>
    </row>
    <row r="16891" spans="1:5">
      <c r="A16891" t="s">
        <v>22617</v>
      </c>
      <c r="B16891" t="s">
        <v>4</v>
      </c>
      <c r="C16891" t="s">
        <v>20722</v>
      </c>
      <c r="D16891" t="s">
        <v>22572</v>
      </c>
      <c r="E16891" t="s">
        <v>14793</v>
      </c>
    </row>
    <row r="16892" spans="1:5">
      <c r="A16892" t="s">
        <v>22618</v>
      </c>
      <c r="B16892" t="s">
        <v>4</v>
      </c>
      <c r="C16892" t="s">
        <v>20722</v>
      </c>
      <c r="D16892" t="s">
        <v>22572</v>
      </c>
      <c r="E16892" t="s">
        <v>14795</v>
      </c>
    </row>
    <row r="16893" spans="1:5">
      <c r="A16893" t="s">
        <v>22619</v>
      </c>
      <c r="B16893" t="s">
        <v>4</v>
      </c>
      <c r="C16893" t="s">
        <v>20722</v>
      </c>
      <c r="D16893" t="s">
        <v>22572</v>
      </c>
      <c r="E16893" t="s">
        <v>14797</v>
      </c>
    </row>
    <row r="16894" spans="1:5">
      <c r="A16894" t="s">
        <v>22620</v>
      </c>
      <c r="B16894" t="s">
        <v>4</v>
      </c>
      <c r="C16894" t="s">
        <v>20722</v>
      </c>
      <c r="D16894" t="s">
        <v>22572</v>
      </c>
      <c r="E16894" t="s">
        <v>14799</v>
      </c>
    </row>
    <row r="16895" spans="1:5">
      <c r="A16895" t="s">
        <v>22621</v>
      </c>
      <c r="B16895" t="s">
        <v>4</v>
      </c>
      <c r="C16895" t="s">
        <v>20722</v>
      </c>
      <c r="D16895" t="s">
        <v>22572</v>
      </c>
      <c r="E16895" t="s">
        <v>1236</v>
      </c>
    </row>
    <row r="16896" spans="1:5">
      <c r="A16896" t="s">
        <v>22622</v>
      </c>
      <c r="B16896" t="s">
        <v>4</v>
      </c>
      <c r="C16896" t="s">
        <v>20722</v>
      </c>
      <c r="D16896" t="s">
        <v>22572</v>
      </c>
      <c r="E16896" t="s">
        <v>20819</v>
      </c>
    </row>
    <row r="16897" spans="1:5">
      <c r="A16897" t="s">
        <v>22623</v>
      </c>
      <c r="B16897" t="s">
        <v>4</v>
      </c>
      <c r="C16897" t="s">
        <v>20722</v>
      </c>
      <c r="D16897" t="s">
        <v>22572</v>
      </c>
      <c r="E16897" t="s">
        <v>12530</v>
      </c>
    </row>
    <row r="16898" spans="1:5">
      <c r="A16898" t="s">
        <v>22624</v>
      </c>
      <c r="B16898" t="s">
        <v>4</v>
      </c>
      <c r="C16898" t="s">
        <v>20722</v>
      </c>
      <c r="D16898" t="s">
        <v>22572</v>
      </c>
      <c r="E16898" t="s">
        <v>14811</v>
      </c>
    </row>
    <row r="16899" spans="1:5">
      <c r="A16899" t="s">
        <v>22625</v>
      </c>
      <c r="B16899" t="s">
        <v>4</v>
      </c>
      <c r="C16899" t="s">
        <v>20722</v>
      </c>
      <c r="D16899" t="s">
        <v>22572</v>
      </c>
      <c r="E16899" t="s">
        <v>14813</v>
      </c>
    </row>
    <row r="16900" spans="1:5">
      <c r="A16900" t="s">
        <v>22626</v>
      </c>
      <c r="B16900" t="s">
        <v>4</v>
      </c>
      <c r="C16900" t="s">
        <v>20722</v>
      </c>
      <c r="D16900" t="s">
        <v>22572</v>
      </c>
      <c r="E16900" t="s">
        <v>6364</v>
      </c>
    </row>
    <row r="16901" spans="1:5">
      <c r="A16901" t="s">
        <v>22627</v>
      </c>
      <c r="B16901" t="s">
        <v>4</v>
      </c>
      <c r="C16901" t="s">
        <v>20722</v>
      </c>
      <c r="D16901" t="s">
        <v>22572</v>
      </c>
      <c r="E16901" t="s">
        <v>6366</v>
      </c>
    </row>
    <row r="16902" spans="1:5">
      <c r="A16902" t="s">
        <v>22628</v>
      </c>
      <c r="B16902" t="s">
        <v>4</v>
      </c>
      <c r="C16902" t="s">
        <v>20722</v>
      </c>
      <c r="D16902" t="s">
        <v>22572</v>
      </c>
      <c r="E16902" t="s">
        <v>6368</v>
      </c>
    </row>
    <row r="16903" spans="1:5">
      <c r="A16903" t="s">
        <v>22629</v>
      </c>
      <c r="B16903" t="s">
        <v>4</v>
      </c>
      <c r="C16903" t="s">
        <v>20722</v>
      </c>
      <c r="D16903" t="s">
        <v>22572</v>
      </c>
      <c r="E16903" t="s">
        <v>14818</v>
      </c>
    </row>
    <row r="16904" spans="1:5">
      <c r="A16904" t="s">
        <v>22630</v>
      </c>
      <c r="B16904" t="s">
        <v>4</v>
      </c>
      <c r="C16904" t="s">
        <v>20722</v>
      </c>
      <c r="D16904" t="s">
        <v>22572</v>
      </c>
      <c r="E16904" t="s">
        <v>14820</v>
      </c>
    </row>
    <row r="16905" spans="1:5">
      <c r="A16905" t="s">
        <v>22631</v>
      </c>
      <c r="B16905" t="s">
        <v>4</v>
      </c>
      <c r="C16905" t="s">
        <v>20722</v>
      </c>
      <c r="D16905" t="s">
        <v>22572</v>
      </c>
      <c r="E16905" t="s">
        <v>14822</v>
      </c>
    </row>
    <row r="16906" spans="1:5">
      <c r="A16906" t="s">
        <v>22632</v>
      </c>
      <c r="B16906" t="s">
        <v>4</v>
      </c>
      <c r="C16906" t="s">
        <v>20722</v>
      </c>
      <c r="D16906" t="s">
        <v>22572</v>
      </c>
      <c r="E16906" t="s">
        <v>14824</v>
      </c>
    </row>
    <row r="16907" spans="1:5">
      <c r="A16907" t="s">
        <v>22633</v>
      </c>
      <c r="B16907" t="s">
        <v>4</v>
      </c>
      <c r="C16907" t="s">
        <v>20722</v>
      </c>
      <c r="D16907" t="s">
        <v>22572</v>
      </c>
      <c r="E16907" t="s">
        <v>6372</v>
      </c>
    </row>
    <row r="16908" spans="1:5">
      <c r="A16908" t="s">
        <v>22634</v>
      </c>
      <c r="B16908" t="s">
        <v>4</v>
      </c>
      <c r="C16908" t="s">
        <v>20722</v>
      </c>
      <c r="D16908" t="s">
        <v>22572</v>
      </c>
      <c r="E16908" t="s">
        <v>14827</v>
      </c>
    </row>
    <row r="16909" spans="1:5">
      <c r="A16909" t="s">
        <v>22635</v>
      </c>
      <c r="B16909" t="s">
        <v>4</v>
      </c>
      <c r="C16909" t="s">
        <v>20722</v>
      </c>
      <c r="D16909" t="s">
        <v>22572</v>
      </c>
      <c r="E16909" t="s">
        <v>14829</v>
      </c>
    </row>
    <row r="16910" spans="1:5">
      <c r="A16910" t="s">
        <v>22636</v>
      </c>
      <c r="B16910" t="s">
        <v>4</v>
      </c>
      <c r="C16910" t="s">
        <v>20722</v>
      </c>
      <c r="D16910" t="s">
        <v>22572</v>
      </c>
      <c r="E16910" t="s">
        <v>22637</v>
      </c>
    </row>
    <row r="16911" spans="1:5">
      <c r="A16911" t="s">
        <v>22638</v>
      </c>
      <c r="B16911" t="s">
        <v>4</v>
      </c>
      <c r="C16911" t="s">
        <v>20722</v>
      </c>
      <c r="D16911" t="s">
        <v>22572</v>
      </c>
      <c r="E16911" t="s">
        <v>22639</v>
      </c>
    </row>
    <row r="16912" spans="1:5">
      <c r="A16912" t="s">
        <v>22640</v>
      </c>
      <c r="B16912" t="s">
        <v>4</v>
      </c>
      <c r="C16912" t="s">
        <v>20722</v>
      </c>
      <c r="D16912" t="s">
        <v>22572</v>
      </c>
      <c r="E16912" t="s">
        <v>14831</v>
      </c>
    </row>
    <row r="16913" spans="1:5">
      <c r="A16913" t="s">
        <v>22641</v>
      </c>
      <c r="B16913" t="s">
        <v>4</v>
      </c>
      <c r="C16913" t="s">
        <v>20722</v>
      </c>
      <c r="D16913" t="s">
        <v>22572</v>
      </c>
      <c r="E16913" t="s">
        <v>6374</v>
      </c>
    </row>
    <row r="16914" spans="1:5">
      <c r="A16914" t="s">
        <v>22642</v>
      </c>
      <c r="B16914" t="s">
        <v>4</v>
      </c>
      <c r="C16914" t="s">
        <v>20722</v>
      </c>
      <c r="D16914" t="s">
        <v>22572</v>
      </c>
      <c r="E16914" t="s">
        <v>14612</v>
      </c>
    </row>
    <row r="16915" spans="1:5">
      <c r="A16915" t="s">
        <v>22643</v>
      </c>
      <c r="B16915" t="s">
        <v>4</v>
      </c>
      <c r="C16915" t="s">
        <v>20722</v>
      </c>
      <c r="D16915" t="s">
        <v>22572</v>
      </c>
      <c r="E16915" t="s">
        <v>14835</v>
      </c>
    </row>
    <row r="16916" spans="1:5">
      <c r="A16916" t="s">
        <v>22644</v>
      </c>
      <c r="B16916" t="s">
        <v>4</v>
      </c>
      <c r="C16916" t="s">
        <v>20722</v>
      </c>
      <c r="D16916" t="s">
        <v>22572</v>
      </c>
      <c r="E16916" t="s">
        <v>14837</v>
      </c>
    </row>
    <row r="16917" spans="1:5">
      <c r="A16917" t="s">
        <v>22645</v>
      </c>
      <c r="B16917" t="s">
        <v>4</v>
      </c>
      <c r="C16917" t="s">
        <v>20722</v>
      </c>
      <c r="D16917" t="s">
        <v>22572</v>
      </c>
      <c r="E16917" t="s">
        <v>14839</v>
      </c>
    </row>
    <row r="16918" spans="1:5">
      <c r="A16918" t="s">
        <v>22646</v>
      </c>
      <c r="B16918" t="s">
        <v>4</v>
      </c>
      <c r="C16918" t="s">
        <v>20722</v>
      </c>
      <c r="D16918" t="s">
        <v>22572</v>
      </c>
      <c r="E16918" t="s">
        <v>14841</v>
      </c>
    </row>
    <row r="16919" spans="1:5">
      <c r="A16919" t="s">
        <v>22647</v>
      </c>
      <c r="B16919" t="s">
        <v>4</v>
      </c>
      <c r="C16919" t="s">
        <v>20722</v>
      </c>
      <c r="D16919" t="s">
        <v>22572</v>
      </c>
      <c r="E16919" t="s">
        <v>14843</v>
      </c>
    </row>
    <row r="16920" spans="1:5">
      <c r="A16920" t="s">
        <v>22648</v>
      </c>
      <c r="B16920" t="s">
        <v>4</v>
      </c>
      <c r="C16920" t="s">
        <v>20722</v>
      </c>
      <c r="D16920" t="s">
        <v>22572</v>
      </c>
      <c r="E16920" t="s">
        <v>14845</v>
      </c>
    </row>
    <row r="16921" spans="1:5">
      <c r="A16921" t="s">
        <v>22649</v>
      </c>
      <c r="B16921" t="s">
        <v>4</v>
      </c>
      <c r="C16921" t="s">
        <v>20722</v>
      </c>
      <c r="D16921" t="s">
        <v>22572</v>
      </c>
      <c r="E16921" t="s">
        <v>14847</v>
      </c>
    </row>
    <row r="16922" spans="1:5">
      <c r="A16922" t="s">
        <v>22650</v>
      </c>
      <c r="B16922" t="s">
        <v>4</v>
      </c>
      <c r="C16922" t="s">
        <v>20722</v>
      </c>
      <c r="D16922" t="s">
        <v>22572</v>
      </c>
      <c r="E16922" t="s">
        <v>6376</v>
      </c>
    </row>
    <row r="16923" spans="1:5">
      <c r="A16923" t="s">
        <v>22651</v>
      </c>
      <c r="B16923" t="s">
        <v>4</v>
      </c>
      <c r="C16923" t="s">
        <v>20722</v>
      </c>
      <c r="D16923" t="s">
        <v>22572</v>
      </c>
      <c r="E16923" t="s">
        <v>14850</v>
      </c>
    </row>
    <row r="16924" spans="1:5">
      <c r="A16924" t="s">
        <v>22652</v>
      </c>
      <c r="B16924" t="s">
        <v>4</v>
      </c>
      <c r="C16924" t="s">
        <v>20722</v>
      </c>
      <c r="D16924" t="s">
        <v>22572</v>
      </c>
      <c r="E16924" t="s">
        <v>14852</v>
      </c>
    </row>
    <row r="16925" spans="1:5">
      <c r="A16925" t="s">
        <v>22653</v>
      </c>
      <c r="B16925" t="s">
        <v>4</v>
      </c>
      <c r="C16925" t="s">
        <v>20722</v>
      </c>
      <c r="D16925" t="s">
        <v>22572</v>
      </c>
      <c r="E16925" t="s">
        <v>14854</v>
      </c>
    </row>
    <row r="16926" spans="1:5">
      <c r="A16926" t="s">
        <v>22654</v>
      </c>
      <c r="B16926" t="s">
        <v>4</v>
      </c>
      <c r="C16926" t="s">
        <v>20722</v>
      </c>
      <c r="D16926" t="s">
        <v>22572</v>
      </c>
      <c r="E16926" t="s">
        <v>14856</v>
      </c>
    </row>
    <row r="16927" spans="1:5">
      <c r="A16927" t="s">
        <v>22655</v>
      </c>
      <c r="B16927" t="s">
        <v>4</v>
      </c>
      <c r="C16927" t="s">
        <v>20722</v>
      </c>
      <c r="D16927" t="s">
        <v>22572</v>
      </c>
      <c r="E16927" t="s">
        <v>6378</v>
      </c>
    </row>
    <row r="16928" spans="1:5">
      <c r="A16928" t="s">
        <v>22656</v>
      </c>
      <c r="B16928" t="s">
        <v>4</v>
      </c>
      <c r="C16928" t="s">
        <v>20722</v>
      </c>
      <c r="D16928" t="s">
        <v>22572</v>
      </c>
      <c r="E16928" t="s">
        <v>14859</v>
      </c>
    </row>
    <row r="16929" spans="1:5">
      <c r="A16929" t="s">
        <v>22657</v>
      </c>
      <c r="B16929" t="s">
        <v>4</v>
      </c>
      <c r="C16929" t="s">
        <v>20722</v>
      </c>
      <c r="D16929" t="s">
        <v>22572</v>
      </c>
      <c r="E16929" t="s">
        <v>14861</v>
      </c>
    </row>
    <row r="16930" spans="1:5">
      <c r="A16930" t="s">
        <v>22658</v>
      </c>
      <c r="B16930" t="s">
        <v>4</v>
      </c>
      <c r="C16930" t="s">
        <v>20722</v>
      </c>
      <c r="D16930" t="s">
        <v>22572</v>
      </c>
      <c r="E16930" t="s">
        <v>6380</v>
      </c>
    </row>
    <row r="16931" spans="1:5">
      <c r="A16931" t="s">
        <v>22659</v>
      </c>
      <c r="B16931" t="s">
        <v>4</v>
      </c>
      <c r="C16931" t="s">
        <v>20722</v>
      </c>
      <c r="D16931" t="s">
        <v>22572</v>
      </c>
      <c r="E16931" t="s">
        <v>6283</v>
      </c>
    </row>
    <row r="16932" spans="1:5">
      <c r="A16932" t="s">
        <v>22660</v>
      </c>
      <c r="B16932" t="s">
        <v>4</v>
      </c>
      <c r="C16932" t="s">
        <v>20722</v>
      </c>
      <c r="D16932" t="s">
        <v>22572</v>
      </c>
      <c r="E16932" t="s">
        <v>14865</v>
      </c>
    </row>
    <row r="16933" spans="1:5">
      <c r="A16933" t="s">
        <v>22661</v>
      </c>
      <c r="B16933" t="s">
        <v>4</v>
      </c>
      <c r="C16933" t="s">
        <v>20722</v>
      </c>
      <c r="D16933" t="s">
        <v>22572</v>
      </c>
      <c r="E16933" t="s">
        <v>14867</v>
      </c>
    </row>
    <row r="16934" spans="1:5">
      <c r="A16934" t="s">
        <v>22662</v>
      </c>
      <c r="B16934" t="s">
        <v>4</v>
      </c>
      <c r="C16934" t="s">
        <v>20722</v>
      </c>
      <c r="D16934" t="s">
        <v>22572</v>
      </c>
      <c r="E16934" t="s">
        <v>14869</v>
      </c>
    </row>
    <row r="16935" spans="1:5">
      <c r="A16935" t="s">
        <v>22663</v>
      </c>
      <c r="B16935" t="s">
        <v>4</v>
      </c>
      <c r="C16935" t="s">
        <v>20722</v>
      </c>
      <c r="D16935" t="s">
        <v>22572</v>
      </c>
      <c r="E16935" t="s">
        <v>14871</v>
      </c>
    </row>
    <row r="16936" spans="1:5">
      <c r="A16936" t="s">
        <v>22664</v>
      </c>
      <c r="B16936" t="s">
        <v>4</v>
      </c>
      <c r="C16936" t="s">
        <v>20722</v>
      </c>
      <c r="D16936" t="s">
        <v>22572</v>
      </c>
      <c r="E16936" t="s">
        <v>14873</v>
      </c>
    </row>
    <row r="16937" spans="1:5">
      <c r="A16937" t="s">
        <v>22665</v>
      </c>
      <c r="B16937" t="s">
        <v>4</v>
      </c>
      <c r="C16937" t="s">
        <v>20722</v>
      </c>
      <c r="D16937" t="s">
        <v>22572</v>
      </c>
      <c r="E16937" t="s">
        <v>6383</v>
      </c>
    </row>
    <row r="16938" spans="1:5">
      <c r="A16938" t="s">
        <v>22666</v>
      </c>
      <c r="B16938" t="s">
        <v>4</v>
      </c>
      <c r="C16938" t="s">
        <v>20722</v>
      </c>
      <c r="D16938" t="s">
        <v>22572</v>
      </c>
      <c r="E16938" t="s">
        <v>14876</v>
      </c>
    </row>
    <row r="16939" spans="1:5">
      <c r="A16939" t="s">
        <v>22667</v>
      </c>
      <c r="B16939" t="s">
        <v>4</v>
      </c>
      <c r="C16939" t="s">
        <v>20722</v>
      </c>
      <c r="D16939" t="s">
        <v>22572</v>
      </c>
      <c r="E16939" t="s">
        <v>14878</v>
      </c>
    </row>
    <row r="16940" spans="1:5">
      <c r="A16940" t="s">
        <v>22668</v>
      </c>
      <c r="B16940" t="s">
        <v>4</v>
      </c>
      <c r="C16940" t="s">
        <v>20722</v>
      </c>
      <c r="D16940" t="s">
        <v>22669</v>
      </c>
      <c r="E16940" t="s">
        <v>22670</v>
      </c>
    </row>
    <row r="16941" spans="1:5">
      <c r="A16941" t="s">
        <v>22671</v>
      </c>
      <c r="B16941" t="s">
        <v>4</v>
      </c>
      <c r="C16941" t="s">
        <v>20722</v>
      </c>
      <c r="D16941" t="s">
        <v>22669</v>
      </c>
      <c r="E16941" t="s">
        <v>1832</v>
      </c>
    </row>
    <row r="16942" spans="1:5">
      <c r="A16942" t="s">
        <v>22672</v>
      </c>
      <c r="B16942" t="s">
        <v>4</v>
      </c>
      <c r="C16942" t="s">
        <v>20722</v>
      </c>
      <c r="D16942" t="s">
        <v>22669</v>
      </c>
      <c r="E16942" t="s">
        <v>22673</v>
      </c>
    </row>
    <row r="16943" spans="1:5">
      <c r="A16943" t="s">
        <v>22674</v>
      </c>
      <c r="B16943" t="s">
        <v>4</v>
      </c>
      <c r="C16943" t="s">
        <v>20722</v>
      </c>
      <c r="D16943" t="s">
        <v>22669</v>
      </c>
      <c r="E16943" t="s">
        <v>22675</v>
      </c>
    </row>
    <row r="16944" spans="1:5">
      <c r="A16944" t="s">
        <v>22676</v>
      </c>
      <c r="B16944" t="s">
        <v>4</v>
      </c>
      <c r="C16944" t="s">
        <v>20722</v>
      </c>
      <c r="D16944" t="s">
        <v>22669</v>
      </c>
      <c r="E16944" t="s">
        <v>20744</v>
      </c>
    </row>
    <row r="16945" spans="1:5">
      <c r="A16945" t="s">
        <v>22677</v>
      </c>
      <c r="B16945" t="s">
        <v>4</v>
      </c>
      <c r="C16945" t="s">
        <v>20722</v>
      </c>
      <c r="D16945" t="s">
        <v>22669</v>
      </c>
      <c r="E16945" t="s">
        <v>20746</v>
      </c>
    </row>
    <row r="16946" spans="1:5">
      <c r="A16946" t="s">
        <v>22678</v>
      </c>
      <c r="B16946" t="s">
        <v>4</v>
      </c>
      <c r="C16946" t="s">
        <v>20722</v>
      </c>
      <c r="D16946" t="s">
        <v>22679</v>
      </c>
      <c r="E16946" t="s">
        <v>14881</v>
      </c>
    </row>
    <row r="16947" spans="1:5">
      <c r="A16947" t="s">
        <v>22680</v>
      </c>
      <c r="B16947" t="s">
        <v>4</v>
      </c>
      <c r="C16947" t="s">
        <v>20722</v>
      </c>
      <c r="D16947" t="s">
        <v>22679</v>
      </c>
      <c r="E16947" t="s">
        <v>20734</v>
      </c>
    </row>
    <row r="16948" spans="1:5">
      <c r="A16948" t="s">
        <v>22681</v>
      </c>
      <c r="B16948" t="s">
        <v>4</v>
      </c>
      <c r="C16948" t="s">
        <v>20722</v>
      </c>
      <c r="D16948" t="s">
        <v>22679</v>
      </c>
      <c r="E16948" t="s">
        <v>6205</v>
      </c>
    </row>
    <row r="16949" spans="1:5">
      <c r="A16949" t="s">
        <v>22682</v>
      </c>
      <c r="B16949" t="s">
        <v>4</v>
      </c>
      <c r="C16949" t="s">
        <v>20722</v>
      </c>
      <c r="D16949" t="s">
        <v>22679</v>
      </c>
      <c r="E16949" t="s">
        <v>1832</v>
      </c>
    </row>
    <row r="16950" spans="1:5">
      <c r="A16950" t="s">
        <v>22683</v>
      </c>
      <c r="B16950" t="s">
        <v>4</v>
      </c>
      <c r="C16950" t="s">
        <v>20722</v>
      </c>
      <c r="D16950" t="s">
        <v>22679</v>
      </c>
      <c r="E16950" t="s">
        <v>14889</v>
      </c>
    </row>
    <row r="16951" spans="1:5">
      <c r="A16951" t="s">
        <v>22684</v>
      </c>
      <c r="B16951" t="s">
        <v>4</v>
      </c>
      <c r="C16951" t="s">
        <v>20722</v>
      </c>
      <c r="D16951" t="s">
        <v>22679</v>
      </c>
      <c r="E16951" t="s">
        <v>1900</v>
      </c>
    </row>
    <row r="16952" spans="1:5">
      <c r="A16952" t="s">
        <v>22685</v>
      </c>
      <c r="B16952" t="s">
        <v>4</v>
      </c>
      <c r="C16952" t="s">
        <v>20722</v>
      </c>
      <c r="D16952" t="s">
        <v>22679</v>
      </c>
      <c r="E16952" t="s">
        <v>14894</v>
      </c>
    </row>
    <row r="16953" spans="1:5">
      <c r="A16953" t="s">
        <v>22686</v>
      </c>
      <c r="B16953" t="s">
        <v>4</v>
      </c>
      <c r="C16953" t="s">
        <v>20722</v>
      </c>
      <c r="D16953" t="s">
        <v>22679</v>
      </c>
      <c r="E16953" t="s">
        <v>6039</v>
      </c>
    </row>
    <row r="16954" spans="1:5">
      <c r="A16954" t="s">
        <v>22687</v>
      </c>
      <c r="B16954" t="s">
        <v>4</v>
      </c>
      <c r="C16954" t="s">
        <v>20722</v>
      </c>
      <c r="D16954" t="s">
        <v>22679</v>
      </c>
      <c r="E16954" t="s">
        <v>14897</v>
      </c>
    </row>
    <row r="16955" spans="1:5">
      <c r="A16955" t="s">
        <v>22688</v>
      </c>
      <c r="B16955" t="s">
        <v>4</v>
      </c>
      <c r="C16955" t="s">
        <v>20722</v>
      </c>
      <c r="D16955" t="s">
        <v>22679</v>
      </c>
      <c r="E16955" t="s">
        <v>14903</v>
      </c>
    </row>
    <row r="16956" spans="1:5">
      <c r="A16956" t="s">
        <v>22689</v>
      </c>
      <c r="B16956" t="s">
        <v>4</v>
      </c>
      <c r="C16956" t="s">
        <v>20722</v>
      </c>
      <c r="D16956" t="s">
        <v>22679</v>
      </c>
      <c r="E16956" t="s">
        <v>20744</v>
      </c>
    </row>
    <row r="16957" spans="1:5">
      <c r="A16957" t="s">
        <v>22690</v>
      </c>
      <c r="B16957" t="s">
        <v>4</v>
      </c>
      <c r="C16957" t="s">
        <v>20722</v>
      </c>
      <c r="D16957" t="s">
        <v>22679</v>
      </c>
      <c r="E16957" t="s">
        <v>20746</v>
      </c>
    </row>
    <row r="16958" spans="1:5">
      <c r="A16958" t="s">
        <v>22691</v>
      </c>
      <c r="B16958" t="s">
        <v>4</v>
      </c>
      <c r="C16958" t="s">
        <v>20722</v>
      </c>
      <c r="D16958" t="s">
        <v>22692</v>
      </c>
      <c r="E16958" t="s">
        <v>14881</v>
      </c>
    </row>
    <row r="16959" spans="1:5">
      <c r="A16959" t="s">
        <v>22693</v>
      </c>
      <c r="B16959" t="s">
        <v>4</v>
      </c>
      <c r="C16959" t="s">
        <v>20722</v>
      </c>
      <c r="D16959" t="s">
        <v>22692</v>
      </c>
      <c r="E16959" t="s">
        <v>6205</v>
      </c>
    </row>
    <row r="16960" spans="1:5">
      <c r="A16960" t="s">
        <v>22694</v>
      </c>
      <c r="B16960" t="s">
        <v>4</v>
      </c>
      <c r="C16960" t="s">
        <v>20722</v>
      </c>
      <c r="D16960" t="s">
        <v>22692</v>
      </c>
      <c r="E16960" t="s">
        <v>1832</v>
      </c>
    </row>
    <row r="16961" spans="1:5">
      <c r="A16961" t="s">
        <v>22695</v>
      </c>
      <c r="B16961" t="s">
        <v>4</v>
      </c>
      <c r="C16961" t="s">
        <v>20722</v>
      </c>
      <c r="D16961" t="s">
        <v>22692</v>
      </c>
      <c r="E16961" t="s">
        <v>14889</v>
      </c>
    </row>
    <row r="16962" spans="1:5">
      <c r="A16962" t="s">
        <v>22696</v>
      </c>
      <c r="B16962" t="s">
        <v>4</v>
      </c>
      <c r="C16962" t="s">
        <v>20722</v>
      </c>
      <c r="D16962" t="s">
        <v>22692</v>
      </c>
      <c r="E16962" t="s">
        <v>1900</v>
      </c>
    </row>
    <row r="16963" spans="1:5">
      <c r="A16963" t="s">
        <v>22697</v>
      </c>
      <c r="B16963" t="s">
        <v>4</v>
      </c>
      <c r="C16963" t="s">
        <v>20722</v>
      </c>
      <c r="D16963" t="s">
        <v>22692</v>
      </c>
      <c r="E16963" t="s">
        <v>14894</v>
      </c>
    </row>
    <row r="16964" spans="1:5">
      <c r="A16964" t="s">
        <v>22698</v>
      </c>
      <c r="B16964" t="s">
        <v>4</v>
      </c>
      <c r="C16964" t="s">
        <v>20722</v>
      </c>
      <c r="D16964" t="s">
        <v>22692</v>
      </c>
      <c r="E16964" t="s">
        <v>6039</v>
      </c>
    </row>
    <row r="16965" spans="1:5">
      <c r="A16965" t="s">
        <v>22699</v>
      </c>
      <c r="B16965" t="s">
        <v>4</v>
      </c>
      <c r="C16965" t="s">
        <v>20722</v>
      </c>
      <c r="D16965" t="s">
        <v>22692</v>
      </c>
      <c r="E16965" t="s">
        <v>14897</v>
      </c>
    </row>
    <row r="16966" spans="1:5">
      <c r="A16966" t="s">
        <v>22700</v>
      </c>
      <c r="B16966" t="s">
        <v>4</v>
      </c>
      <c r="C16966" t="s">
        <v>20722</v>
      </c>
      <c r="D16966" t="s">
        <v>22692</v>
      </c>
      <c r="E16966" t="s">
        <v>14903</v>
      </c>
    </row>
    <row r="16967" spans="1:5">
      <c r="A16967" t="s">
        <v>22701</v>
      </c>
      <c r="B16967" t="s">
        <v>4</v>
      </c>
      <c r="C16967" t="s">
        <v>20722</v>
      </c>
      <c r="D16967" t="s">
        <v>22692</v>
      </c>
      <c r="E16967" t="s">
        <v>20819</v>
      </c>
    </row>
    <row r="16968" spans="1:5">
      <c r="A16968" s="1" t="s">
        <v>22702</v>
      </c>
      <c r="B16968" t="s">
        <v>4</v>
      </c>
      <c r="C16968" t="s">
        <v>20722</v>
      </c>
      <c r="D16968" t="s">
        <v>22692</v>
      </c>
      <c r="E16968" t="s">
        <v>12530</v>
      </c>
    </row>
    <row r="16969" spans="1:5">
      <c r="A16969" t="s">
        <v>22703</v>
      </c>
      <c r="B16969" t="s">
        <v>4</v>
      </c>
      <c r="C16969" t="s">
        <v>20722</v>
      </c>
      <c r="D16969" t="s">
        <v>17103</v>
      </c>
      <c r="E16969" t="s">
        <v>14743</v>
      </c>
    </row>
    <row r="16970" spans="1:5">
      <c r="A16970" t="s">
        <v>22704</v>
      </c>
      <c r="B16970" t="s">
        <v>4</v>
      </c>
      <c r="C16970" t="s">
        <v>20722</v>
      </c>
      <c r="D16970" t="s">
        <v>17103</v>
      </c>
      <c r="E16970" t="s">
        <v>6290</v>
      </c>
    </row>
    <row r="16971" spans="1:5">
      <c r="A16971" t="s">
        <v>22705</v>
      </c>
      <c r="B16971" t="s">
        <v>4</v>
      </c>
      <c r="C16971" t="s">
        <v>20722</v>
      </c>
      <c r="D16971" t="s">
        <v>17103</v>
      </c>
      <c r="E16971" t="s">
        <v>14780</v>
      </c>
    </row>
    <row r="16972" spans="1:5">
      <c r="A16972" t="s">
        <v>22706</v>
      </c>
      <c r="B16972" t="s">
        <v>4</v>
      </c>
      <c r="C16972" t="s">
        <v>20722</v>
      </c>
      <c r="D16972" t="s">
        <v>17103</v>
      </c>
      <c r="E16972" t="s">
        <v>14911</v>
      </c>
    </row>
    <row r="16973" spans="1:5">
      <c r="A16973" t="s">
        <v>22707</v>
      </c>
      <c r="B16973" t="s">
        <v>4</v>
      </c>
      <c r="C16973" t="s">
        <v>20722</v>
      </c>
      <c r="D16973" t="s">
        <v>17103</v>
      </c>
      <c r="E16973" t="s">
        <v>14913</v>
      </c>
    </row>
    <row r="16974" spans="1:5">
      <c r="A16974" t="s">
        <v>22708</v>
      </c>
      <c r="B16974" t="s">
        <v>4</v>
      </c>
      <c r="C16974" t="s">
        <v>20722</v>
      </c>
      <c r="D16974" t="s">
        <v>17103</v>
      </c>
      <c r="E16974" t="s">
        <v>3842</v>
      </c>
    </row>
    <row r="16975" spans="1:5">
      <c r="A16975" t="s">
        <v>22709</v>
      </c>
      <c r="B16975" t="s">
        <v>4</v>
      </c>
      <c r="C16975" t="s">
        <v>20722</v>
      </c>
      <c r="D16975" t="s">
        <v>17103</v>
      </c>
      <c r="E16975" t="s">
        <v>20734</v>
      </c>
    </row>
    <row r="16976" spans="1:5">
      <c r="A16976" t="s">
        <v>22710</v>
      </c>
      <c r="B16976" t="s">
        <v>4</v>
      </c>
      <c r="C16976" t="s">
        <v>20722</v>
      </c>
      <c r="D16976" t="s">
        <v>17103</v>
      </c>
      <c r="E16976" t="s">
        <v>14919</v>
      </c>
    </row>
    <row r="16977" spans="1:5">
      <c r="A16977" t="s">
        <v>22711</v>
      </c>
      <c r="B16977" t="s">
        <v>4</v>
      </c>
      <c r="C16977" t="s">
        <v>20722</v>
      </c>
      <c r="D16977" t="s">
        <v>17103</v>
      </c>
      <c r="E16977" t="s">
        <v>14921</v>
      </c>
    </row>
    <row r="16978" spans="1:5">
      <c r="A16978" t="s">
        <v>22712</v>
      </c>
      <c r="B16978" t="s">
        <v>4</v>
      </c>
      <c r="C16978" t="s">
        <v>20722</v>
      </c>
      <c r="D16978" t="s">
        <v>17103</v>
      </c>
      <c r="E16978" t="s">
        <v>14444</v>
      </c>
    </row>
    <row r="16979" spans="1:5">
      <c r="A16979" t="s">
        <v>22713</v>
      </c>
      <c r="B16979" t="s">
        <v>4</v>
      </c>
      <c r="C16979" t="s">
        <v>20722</v>
      </c>
      <c r="D16979" t="s">
        <v>17103</v>
      </c>
      <c r="E16979" t="s">
        <v>6205</v>
      </c>
    </row>
    <row r="16980" spans="1:5">
      <c r="A16980" t="s">
        <v>22714</v>
      </c>
      <c r="B16980" t="s">
        <v>4</v>
      </c>
      <c r="C16980" t="s">
        <v>20722</v>
      </c>
      <c r="D16980" t="s">
        <v>17103</v>
      </c>
      <c r="E16980" t="s">
        <v>1832</v>
      </c>
    </row>
    <row r="16981" spans="1:5">
      <c r="A16981" t="s">
        <v>22715</v>
      </c>
      <c r="B16981" t="s">
        <v>4</v>
      </c>
      <c r="C16981" t="s">
        <v>20722</v>
      </c>
      <c r="D16981" t="s">
        <v>17103</v>
      </c>
      <c r="E16981" t="s">
        <v>2048</v>
      </c>
    </row>
    <row r="16982" spans="1:5">
      <c r="A16982" t="s">
        <v>22716</v>
      </c>
      <c r="B16982" t="s">
        <v>4</v>
      </c>
      <c r="C16982" t="s">
        <v>20722</v>
      </c>
      <c r="D16982" t="s">
        <v>17103</v>
      </c>
      <c r="E16982" t="s">
        <v>14927</v>
      </c>
    </row>
    <row r="16983" spans="1:5">
      <c r="A16983" t="s">
        <v>22717</v>
      </c>
      <c r="B16983" t="s">
        <v>4</v>
      </c>
      <c r="C16983" t="s">
        <v>20722</v>
      </c>
      <c r="D16983" t="s">
        <v>17103</v>
      </c>
      <c r="E16983" t="s">
        <v>14889</v>
      </c>
    </row>
    <row r="16984" spans="1:5">
      <c r="A16984" t="s">
        <v>22718</v>
      </c>
      <c r="B16984" t="s">
        <v>4</v>
      </c>
      <c r="C16984" t="s">
        <v>20722</v>
      </c>
      <c r="D16984" t="s">
        <v>17103</v>
      </c>
      <c r="E16984" t="s">
        <v>14932</v>
      </c>
    </row>
    <row r="16985" spans="1:5">
      <c r="A16985" t="s">
        <v>22719</v>
      </c>
      <c r="B16985" t="s">
        <v>4</v>
      </c>
      <c r="C16985" t="s">
        <v>20722</v>
      </c>
      <c r="D16985" t="s">
        <v>17103</v>
      </c>
      <c r="E16985" t="s">
        <v>3918</v>
      </c>
    </row>
    <row r="16986" spans="1:5">
      <c r="A16986" t="s">
        <v>22720</v>
      </c>
      <c r="B16986" t="s">
        <v>4</v>
      </c>
      <c r="C16986" t="s">
        <v>20722</v>
      </c>
      <c r="D16986" t="s">
        <v>17103</v>
      </c>
      <c r="E16986" t="s">
        <v>14937</v>
      </c>
    </row>
    <row r="16987" spans="1:5">
      <c r="A16987" t="s">
        <v>22721</v>
      </c>
      <c r="B16987" t="s">
        <v>4</v>
      </c>
      <c r="C16987" t="s">
        <v>20722</v>
      </c>
      <c r="D16987" t="s">
        <v>17103</v>
      </c>
      <c r="E16987" t="s">
        <v>14939</v>
      </c>
    </row>
    <row r="16988" spans="1:5">
      <c r="A16988" t="s">
        <v>22722</v>
      </c>
      <c r="B16988" t="s">
        <v>4</v>
      </c>
      <c r="C16988" t="s">
        <v>20722</v>
      </c>
      <c r="D16988" t="s">
        <v>17103</v>
      </c>
      <c r="E16988" t="s">
        <v>14941</v>
      </c>
    </row>
    <row r="16989" spans="1:5">
      <c r="A16989" t="s">
        <v>22723</v>
      </c>
      <c r="B16989" t="s">
        <v>4</v>
      </c>
      <c r="C16989" t="s">
        <v>20722</v>
      </c>
      <c r="D16989" t="s">
        <v>17103</v>
      </c>
      <c r="E16989" t="s">
        <v>14943</v>
      </c>
    </row>
    <row r="16990" spans="1:5">
      <c r="A16990" t="s">
        <v>22724</v>
      </c>
      <c r="B16990" t="s">
        <v>4</v>
      </c>
      <c r="C16990" t="s">
        <v>20722</v>
      </c>
      <c r="D16990" t="s">
        <v>17103</v>
      </c>
      <c r="E16990" t="s">
        <v>14897</v>
      </c>
    </row>
    <row r="16991" spans="1:5">
      <c r="A16991" t="s">
        <v>22725</v>
      </c>
      <c r="B16991" t="s">
        <v>4</v>
      </c>
      <c r="C16991" t="s">
        <v>20722</v>
      </c>
      <c r="D16991" t="s">
        <v>17103</v>
      </c>
      <c r="E16991" t="s">
        <v>14946</v>
      </c>
    </row>
    <row r="16992" spans="1:5">
      <c r="A16992" t="s">
        <v>22726</v>
      </c>
      <c r="B16992" t="s">
        <v>4</v>
      </c>
      <c r="C16992" t="s">
        <v>20722</v>
      </c>
      <c r="D16992" t="s">
        <v>17103</v>
      </c>
      <c r="E16992" t="s">
        <v>14948</v>
      </c>
    </row>
    <row r="16993" spans="1:5">
      <c r="A16993" t="s">
        <v>22727</v>
      </c>
      <c r="B16993" t="s">
        <v>4</v>
      </c>
      <c r="C16993" t="s">
        <v>20722</v>
      </c>
      <c r="D16993" t="s">
        <v>17103</v>
      </c>
      <c r="E16993" t="s">
        <v>14950</v>
      </c>
    </row>
    <row r="16994" spans="1:5">
      <c r="A16994" t="s">
        <v>22728</v>
      </c>
      <c r="B16994" t="s">
        <v>4</v>
      </c>
      <c r="C16994" t="s">
        <v>20722</v>
      </c>
      <c r="D16994" t="s">
        <v>17103</v>
      </c>
      <c r="E16994" t="s">
        <v>14952</v>
      </c>
    </row>
    <row r="16995" spans="1:5">
      <c r="A16995" t="s">
        <v>22729</v>
      </c>
      <c r="B16995" t="s">
        <v>4</v>
      </c>
      <c r="C16995" t="s">
        <v>20722</v>
      </c>
      <c r="D16995" t="s">
        <v>17103</v>
      </c>
      <c r="E16995" t="s">
        <v>14954</v>
      </c>
    </row>
    <row r="16996" spans="1:5">
      <c r="A16996" t="s">
        <v>22730</v>
      </c>
      <c r="B16996" t="s">
        <v>4</v>
      </c>
      <c r="C16996" t="s">
        <v>20722</v>
      </c>
      <c r="D16996" t="s">
        <v>17103</v>
      </c>
      <c r="E16996" t="s">
        <v>14956</v>
      </c>
    </row>
    <row r="16997" spans="1:5">
      <c r="A16997" t="s">
        <v>22731</v>
      </c>
      <c r="B16997" t="s">
        <v>4</v>
      </c>
      <c r="C16997" t="s">
        <v>20722</v>
      </c>
      <c r="D16997" t="s">
        <v>17103</v>
      </c>
      <c r="E16997" t="s">
        <v>14958</v>
      </c>
    </row>
    <row r="16998" spans="1:5">
      <c r="A16998" t="s">
        <v>22732</v>
      </c>
      <c r="B16998" t="s">
        <v>4</v>
      </c>
      <c r="C16998" t="s">
        <v>20722</v>
      </c>
      <c r="D16998" t="s">
        <v>17103</v>
      </c>
      <c r="E16998" t="s">
        <v>14964</v>
      </c>
    </row>
    <row r="16999" spans="1:5">
      <c r="A16999" t="s">
        <v>22733</v>
      </c>
      <c r="B16999" t="s">
        <v>4</v>
      </c>
      <c r="C16999" t="s">
        <v>20722</v>
      </c>
      <c r="D16999" t="s">
        <v>17103</v>
      </c>
      <c r="E16999" t="s">
        <v>20744</v>
      </c>
    </row>
    <row r="17000" spans="1:5">
      <c r="A17000" t="s">
        <v>22734</v>
      </c>
      <c r="B17000" t="s">
        <v>4</v>
      </c>
      <c r="C17000" t="s">
        <v>20722</v>
      </c>
      <c r="D17000" t="s">
        <v>17103</v>
      </c>
      <c r="E17000" t="s">
        <v>20746</v>
      </c>
    </row>
    <row r="17001" spans="1:5">
      <c r="A17001" t="s">
        <v>22735</v>
      </c>
      <c r="B17001" t="s">
        <v>4</v>
      </c>
      <c r="C17001" t="s">
        <v>20722</v>
      </c>
      <c r="D17001" t="s">
        <v>17103</v>
      </c>
      <c r="E17001" t="s">
        <v>2095</v>
      </c>
    </row>
    <row r="17002" spans="1:5">
      <c r="A17002" t="s">
        <v>22736</v>
      </c>
      <c r="B17002" t="s">
        <v>4</v>
      </c>
      <c r="C17002" t="s">
        <v>20722</v>
      </c>
      <c r="D17002" t="s">
        <v>22737</v>
      </c>
      <c r="E17002" t="s">
        <v>14743</v>
      </c>
    </row>
    <row r="17003" spans="1:5">
      <c r="A17003" t="s">
        <v>22738</v>
      </c>
      <c r="B17003" t="s">
        <v>4</v>
      </c>
      <c r="C17003" t="s">
        <v>20722</v>
      </c>
      <c r="D17003" t="s">
        <v>22737</v>
      </c>
      <c r="E17003" t="s">
        <v>6290</v>
      </c>
    </row>
    <row r="17004" spans="1:5">
      <c r="A17004" t="s">
        <v>22739</v>
      </c>
      <c r="B17004" t="s">
        <v>4</v>
      </c>
      <c r="C17004" t="s">
        <v>20722</v>
      </c>
      <c r="D17004" t="s">
        <v>22737</v>
      </c>
      <c r="E17004" t="s">
        <v>14780</v>
      </c>
    </row>
    <row r="17005" spans="1:5">
      <c r="A17005" t="s">
        <v>22740</v>
      </c>
      <c r="B17005" t="s">
        <v>4</v>
      </c>
      <c r="C17005" t="s">
        <v>20722</v>
      </c>
      <c r="D17005" t="s">
        <v>22737</v>
      </c>
      <c r="E17005" t="s">
        <v>14911</v>
      </c>
    </row>
    <row r="17006" spans="1:5">
      <c r="A17006" t="s">
        <v>22741</v>
      </c>
      <c r="B17006" t="s">
        <v>4</v>
      </c>
      <c r="C17006" t="s">
        <v>20722</v>
      </c>
      <c r="D17006" t="s">
        <v>22737</v>
      </c>
      <c r="E17006" t="s">
        <v>14913</v>
      </c>
    </row>
    <row r="17007" spans="1:5">
      <c r="A17007" t="s">
        <v>22742</v>
      </c>
      <c r="B17007" t="s">
        <v>4</v>
      </c>
      <c r="C17007" t="s">
        <v>20722</v>
      </c>
      <c r="D17007" t="s">
        <v>22737</v>
      </c>
      <c r="E17007" t="s">
        <v>3842</v>
      </c>
    </row>
    <row r="17008" spans="1:5">
      <c r="A17008" t="s">
        <v>22743</v>
      </c>
      <c r="B17008" t="s">
        <v>4</v>
      </c>
      <c r="C17008" t="s">
        <v>20722</v>
      </c>
      <c r="D17008" t="s">
        <v>22737</v>
      </c>
      <c r="E17008" t="s">
        <v>14919</v>
      </c>
    </row>
    <row r="17009" spans="1:5">
      <c r="A17009" t="s">
        <v>22744</v>
      </c>
      <c r="B17009" t="s">
        <v>4</v>
      </c>
      <c r="C17009" t="s">
        <v>20722</v>
      </c>
      <c r="D17009" t="s">
        <v>22737</v>
      </c>
      <c r="E17009" t="s">
        <v>14921</v>
      </c>
    </row>
    <row r="17010" spans="1:5">
      <c r="A17010" t="s">
        <v>22745</v>
      </c>
      <c r="B17010" t="s">
        <v>4</v>
      </c>
      <c r="C17010" t="s">
        <v>20722</v>
      </c>
      <c r="D17010" t="s">
        <v>22737</v>
      </c>
      <c r="E17010" t="s">
        <v>14444</v>
      </c>
    </row>
    <row r="17011" spans="1:5">
      <c r="A17011" t="s">
        <v>22746</v>
      </c>
      <c r="B17011" t="s">
        <v>4</v>
      </c>
      <c r="C17011" t="s">
        <v>20722</v>
      </c>
      <c r="D17011" t="s">
        <v>22737</v>
      </c>
      <c r="E17011" t="s">
        <v>6205</v>
      </c>
    </row>
    <row r="17012" spans="1:5">
      <c r="A17012" t="s">
        <v>22747</v>
      </c>
      <c r="B17012" t="s">
        <v>4</v>
      </c>
      <c r="C17012" t="s">
        <v>20722</v>
      </c>
      <c r="D17012" t="s">
        <v>22737</v>
      </c>
      <c r="E17012" t="s">
        <v>1832</v>
      </c>
    </row>
    <row r="17013" spans="1:5">
      <c r="A17013" t="s">
        <v>22748</v>
      </c>
      <c r="B17013" t="s">
        <v>4</v>
      </c>
      <c r="C17013" t="s">
        <v>20722</v>
      </c>
      <c r="D17013" t="s">
        <v>22737</v>
      </c>
      <c r="E17013" t="s">
        <v>2048</v>
      </c>
    </row>
    <row r="17014" spans="1:5">
      <c r="A17014" t="s">
        <v>22749</v>
      </c>
      <c r="B17014" t="s">
        <v>4</v>
      </c>
      <c r="C17014" t="s">
        <v>20722</v>
      </c>
      <c r="D17014" t="s">
        <v>22737</v>
      </c>
      <c r="E17014" t="s">
        <v>14927</v>
      </c>
    </row>
    <row r="17015" spans="1:5">
      <c r="A17015" t="s">
        <v>22750</v>
      </c>
      <c r="B17015" t="s">
        <v>4</v>
      </c>
      <c r="C17015" t="s">
        <v>20722</v>
      </c>
      <c r="D17015" t="s">
        <v>22737</v>
      </c>
      <c r="E17015" t="s">
        <v>14889</v>
      </c>
    </row>
    <row r="17016" spans="1:5">
      <c r="A17016" t="s">
        <v>22751</v>
      </c>
      <c r="B17016" t="s">
        <v>4</v>
      </c>
      <c r="C17016" t="s">
        <v>20722</v>
      </c>
      <c r="D17016" t="s">
        <v>22737</v>
      </c>
      <c r="E17016" t="s">
        <v>14932</v>
      </c>
    </row>
    <row r="17017" spans="1:5">
      <c r="A17017" t="s">
        <v>22752</v>
      </c>
      <c r="B17017" t="s">
        <v>4</v>
      </c>
      <c r="C17017" t="s">
        <v>20722</v>
      </c>
      <c r="D17017" t="s">
        <v>22737</v>
      </c>
      <c r="E17017" t="s">
        <v>3918</v>
      </c>
    </row>
    <row r="17018" spans="1:5">
      <c r="A17018" t="s">
        <v>22753</v>
      </c>
      <c r="B17018" t="s">
        <v>4</v>
      </c>
      <c r="C17018" t="s">
        <v>20722</v>
      </c>
      <c r="D17018" t="s">
        <v>22737</v>
      </c>
      <c r="E17018" t="s">
        <v>14937</v>
      </c>
    </row>
    <row r="17019" spans="1:5">
      <c r="A17019" t="s">
        <v>22754</v>
      </c>
      <c r="B17019" t="s">
        <v>4</v>
      </c>
      <c r="C17019" t="s">
        <v>20722</v>
      </c>
      <c r="D17019" t="s">
        <v>22737</v>
      </c>
      <c r="E17019" t="s">
        <v>14939</v>
      </c>
    </row>
    <row r="17020" spans="1:5">
      <c r="A17020" t="s">
        <v>22755</v>
      </c>
      <c r="B17020" t="s">
        <v>4</v>
      </c>
      <c r="C17020" t="s">
        <v>20722</v>
      </c>
      <c r="D17020" t="s">
        <v>22737</v>
      </c>
      <c r="E17020" t="s">
        <v>14941</v>
      </c>
    </row>
    <row r="17021" spans="1:5">
      <c r="A17021" t="s">
        <v>22756</v>
      </c>
      <c r="B17021" t="s">
        <v>4</v>
      </c>
      <c r="C17021" t="s">
        <v>20722</v>
      </c>
      <c r="D17021" t="s">
        <v>22737</v>
      </c>
      <c r="E17021" t="s">
        <v>14943</v>
      </c>
    </row>
    <row r="17022" spans="1:5">
      <c r="A17022" t="s">
        <v>22757</v>
      </c>
      <c r="B17022" t="s">
        <v>4</v>
      </c>
      <c r="C17022" t="s">
        <v>20722</v>
      </c>
      <c r="D17022" t="s">
        <v>22737</v>
      </c>
      <c r="E17022" t="s">
        <v>14897</v>
      </c>
    </row>
    <row r="17023" spans="1:5">
      <c r="A17023" t="s">
        <v>22758</v>
      </c>
      <c r="B17023" t="s">
        <v>4</v>
      </c>
      <c r="C17023" t="s">
        <v>20722</v>
      </c>
      <c r="D17023" t="s">
        <v>22737</v>
      </c>
      <c r="E17023" t="s">
        <v>14946</v>
      </c>
    </row>
    <row r="17024" spans="1:5">
      <c r="A17024" t="s">
        <v>22759</v>
      </c>
      <c r="B17024" t="s">
        <v>4</v>
      </c>
      <c r="C17024" t="s">
        <v>20722</v>
      </c>
      <c r="D17024" t="s">
        <v>22737</v>
      </c>
      <c r="E17024" t="s">
        <v>14948</v>
      </c>
    </row>
    <row r="17025" spans="1:5">
      <c r="A17025" t="s">
        <v>22760</v>
      </c>
      <c r="B17025" t="s">
        <v>4</v>
      </c>
      <c r="C17025" t="s">
        <v>20722</v>
      </c>
      <c r="D17025" t="s">
        <v>22737</v>
      </c>
      <c r="E17025" t="s">
        <v>14950</v>
      </c>
    </row>
    <row r="17026" spans="1:5">
      <c r="A17026" t="s">
        <v>22761</v>
      </c>
      <c r="B17026" t="s">
        <v>4</v>
      </c>
      <c r="C17026" t="s">
        <v>20722</v>
      </c>
      <c r="D17026" t="s">
        <v>22737</v>
      </c>
      <c r="E17026" t="s">
        <v>14952</v>
      </c>
    </row>
    <row r="17027" spans="1:5">
      <c r="A17027" t="s">
        <v>22762</v>
      </c>
      <c r="B17027" t="s">
        <v>4</v>
      </c>
      <c r="C17027" t="s">
        <v>20722</v>
      </c>
      <c r="D17027" t="s">
        <v>22737</v>
      </c>
      <c r="E17027" t="s">
        <v>14954</v>
      </c>
    </row>
    <row r="17028" spans="1:5">
      <c r="A17028" t="s">
        <v>22763</v>
      </c>
      <c r="B17028" t="s">
        <v>4</v>
      </c>
      <c r="C17028" t="s">
        <v>20722</v>
      </c>
      <c r="D17028" t="s">
        <v>22737</v>
      </c>
      <c r="E17028" t="s">
        <v>14956</v>
      </c>
    </row>
    <row r="17029" spans="1:5">
      <c r="A17029" t="s">
        <v>22764</v>
      </c>
      <c r="B17029" t="s">
        <v>4</v>
      </c>
      <c r="C17029" t="s">
        <v>20722</v>
      </c>
      <c r="D17029" t="s">
        <v>22737</v>
      </c>
      <c r="E17029" t="s">
        <v>14958</v>
      </c>
    </row>
    <row r="17030" spans="1:5">
      <c r="A17030" t="s">
        <v>22765</v>
      </c>
      <c r="B17030" t="s">
        <v>4</v>
      </c>
      <c r="C17030" t="s">
        <v>20722</v>
      </c>
      <c r="D17030" t="s">
        <v>22737</v>
      </c>
      <c r="E17030" t="s">
        <v>14964</v>
      </c>
    </row>
    <row r="17031" spans="1:5">
      <c r="A17031" t="s">
        <v>22766</v>
      </c>
      <c r="B17031" t="s">
        <v>4</v>
      </c>
      <c r="C17031" t="s">
        <v>20722</v>
      </c>
      <c r="D17031" t="s">
        <v>22737</v>
      </c>
      <c r="E17031" t="s">
        <v>20819</v>
      </c>
    </row>
    <row r="17032" spans="1:5">
      <c r="A17032" t="s">
        <v>22767</v>
      </c>
      <c r="B17032" t="s">
        <v>4</v>
      </c>
      <c r="C17032" t="s">
        <v>20722</v>
      </c>
      <c r="D17032" t="s">
        <v>22737</v>
      </c>
      <c r="E17032" t="s">
        <v>12530</v>
      </c>
    </row>
    <row r="17033" spans="1:5">
      <c r="A17033" t="s">
        <v>22768</v>
      </c>
      <c r="B17033" t="s">
        <v>4</v>
      </c>
      <c r="C17033" t="s">
        <v>20722</v>
      </c>
      <c r="D17033" t="s">
        <v>22737</v>
      </c>
      <c r="E17033" t="s">
        <v>2095</v>
      </c>
    </row>
    <row r="17034" spans="1:5">
      <c r="A17034" t="s">
        <v>22769</v>
      </c>
      <c r="B17034" t="s">
        <v>4</v>
      </c>
      <c r="C17034" t="s">
        <v>20722</v>
      </c>
      <c r="D17034" t="s">
        <v>14969</v>
      </c>
      <c r="E17034" t="s">
        <v>14970</v>
      </c>
    </row>
    <row r="17035" spans="1:5">
      <c r="A17035" t="s">
        <v>22770</v>
      </c>
      <c r="B17035" t="s">
        <v>4</v>
      </c>
      <c r="C17035" t="s">
        <v>20722</v>
      </c>
      <c r="D17035" t="s">
        <v>14969</v>
      </c>
      <c r="E17035" t="s">
        <v>14972</v>
      </c>
    </row>
    <row r="17036" spans="1:5">
      <c r="A17036" t="s">
        <v>22771</v>
      </c>
      <c r="B17036" t="s">
        <v>4</v>
      </c>
      <c r="C17036" t="s">
        <v>20722</v>
      </c>
      <c r="D17036" t="s">
        <v>14969</v>
      </c>
      <c r="E17036" t="s">
        <v>14974</v>
      </c>
    </row>
    <row r="17037" spans="1:5">
      <c r="A17037" t="s">
        <v>22772</v>
      </c>
      <c r="B17037" t="s">
        <v>4</v>
      </c>
      <c r="C17037" t="s">
        <v>20722</v>
      </c>
      <c r="D17037" t="s">
        <v>14969</v>
      </c>
      <c r="E17037" t="s">
        <v>14350</v>
      </c>
    </row>
    <row r="17038" spans="1:5">
      <c r="A17038" t="s">
        <v>22773</v>
      </c>
      <c r="B17038" t="s">
        <v>4</v>
      </c>
      <c r="C17038" t="s">
        <v>20722</v>
      </c>
      <c r="D17038" t="s">
        <v>14969</v>
      </c>
      <c r="E17038" t="s">
        <v>14977</v>
      </c>
    </row>
    <row r="17039" spans="1:5">
      <c r="A17039" t="s">
        <v>22774</v>
      </c>
      <c r="B17039" t="s">
        <v>4</v>
      </c>
      <c r="C17039" t="s">
        <v>20722</v>
      </c>
      <c r="D17039" t="s">
        <v>14969</v>
      </c>
      <c r="E17039" t="s">
        <v>14979</v>
      </c>
    </row>
    <row r="17040" spans="1:5">
      <c r="A17040" t="s">
        <v>22775</v>
      </c>
      <c r="B17040" t="s">
        <v>4</v>
      </c>
      <c r="C17040" t="s">
        <v>20722</v>
      </c>
      <c r="D17040" t="s">
        <v>14969</v>
      </c>
      <c r="E17040" t="s">
        <v>14691</v>
      </c>
    </row>
    <row r="17041" spans="1:5">
      <c r="A17041" t="s">
        <v>22776</v>
      </c>
      <c r="B17041" t="s">
        <v>4</v>
      </c>
      <c r="C17041" t="s">
        <v>20722</v>
      </c>
      <c r="D17041" t="s">
        <v>22777</v>
      </c>
      <c r="E17041" t="s">
        <v>22778</v>
      </c>
    </row>
    <row r="17042" spans="1:5">
      <c r="A17042" t="s">
        <v>22779</v>
      </c>
      <c r="B17042" t="s">
        <v>4</v>
      </c>
      <c r="C17042" t="s">
        <v>20722</v>
      </c>
      <c r="D17042" t="s">
        <v>22777</v>
      </c>
      <c r="E17042" t="s">
        <v>22780</v>
      </c>
    </row>
    <row r="17043" spans="1:5">
      <c r="A17043" t="s">
        <v>22781</v>
      </c>
      <c r="B17043" t="s">
        <v>4</v>
      </c>
      <c r="C17043" t="s">
        <v>20722</v>
      </c>
      <c r="D17043" t="s">
        <v>22777</v>
      </c>
      <c r="E17043" t="s">
        <v>22782</v>
      </c>
    </row>
    <row r="17044" spans="1:5">
      <c r="A17044" t="s">
        <v>22783</v>
      </c>
      <c r="B17044" t="s">
        <v>4</v>
      </c>
      <c r="C17044" t="s">
        <v>20722</v>
      </c>
      <c r="D17044" t="s">
        <v>22777</v>
      </c>
      <c r="E17044" t="s">
        <v>5846</v>
      </c>
    </row>
    <row r="17045" spans="1:5">
      <c r="A17045" s="1" t="s">
        <v>22784</v>
      </c>
      <c r="B17045" t="s">
        <v>4</v>
      </c>
      <c r="C17045" t="s">
        <v>20722</v>
      </c>
      <c r="D17045" t="s">
        <v>22777</v>
      </c>
      <c r="E17045" t="s">
        <v>5701</v>
      </c>
    </row>
    <row r="17046" spans="1:5">
      <c r="A17046" t="s">
        <v>22785</v>
      </c>
      <c r="B17046" t="s">
        <v>4</v>
      </c>
      <c r="C17046" t="s">
        <v>20722</v>
      </c>
      <c r="D17046" t="s">
        <v>22777</v>
      </c>
      <c r="E17046" t="s">
        <v>2440</v>
      </c>
    </row>
    <row r="17047" spans="1:5">
      <c r="A17047" t="s">
        <v>22786</v>
      </c>
      <c r="B17047" t="s">
        <v>4</v>
      </c>
      <c r="C17047" t="s">
        <v>20722</v>
      </c>
      <c r="D17047" t="s">
        <v>22777</v>
      </c>
      <c r="E17047" t="s">
        <v>2442</v>
      </c>
    </row>
    <row r="17048" spans="1:5">
      <c r="A17048" t="s">
        <v>22787</v>
      </c>
      <c r="B17048" t="s">
        <v>4</v>
      </c>
      <c r="C17048" t="s">
        <v>20722</v>
      </c>
      <c r="D17048" t="s">
        <v>22777</v>
      </c>
      <c r="E17048" t="s">
        <v>20771</v>
      </c>
    </row>
    <row r="17049" spans="1:5">
      <c r="A17049" t="s">
        <v>22788</v>
      </c>
      <c r="B17049" t="s">
        <v>4</v>
      </c>
      <c r="C17049" t="s">
        <v>20722</v>
      </c>
      <c r="D17049" t="s">
        <v>22777</v>
      </c>
      <c r="E17049" t="s">
        <v>5703</v>
      </c>
    </row>
    <row r="17050" spans="1:5">
      <c r="A17050" t="s">
        <v>22789</v>
      </c>
      <c r="B17050" t="s">
        <v>4</v>
      </c>
      <c r="C17050" t="s">
        <v>20722</v>
      </c>
      <c r="D17050" t="s">
        <v>22777</v>
      </c>
      <c r="E17050" t="s">
        <v>3303</v>
      </c>
    </row>
    <row r="17051" spans="1:5">
      <c r="A17051" t="s">
        <v>22790</v>
      </c>
      <c r="B17051" t="s">
        <v>4</v>
      </c>
      <c r="C17051" t="s">
        <v>20722</v>
      </c>
      <c r="D17051" t="s">
        <v>22777</v>
      </c>
      <c r="E17051" t="s">
        <v>5598</v>
      </c>
    </row>
    <row r="17052" spans="1:5">
      <c r="A17052" t="s">
        <v>22791</v>
      </c>
      <c r="B17052" t="s">
        <v>4</v>
      </c>
      <c r="C17052" t="s">
        <v>20722</v>
      </c>
      <c r="D17052" t="s">
        <v>22777</v>
      </c>
      <c r="E17052" t="s">
        <v>5600</v>
      </c>
    </row>
    <row r="17053" spans="1:5">
      <c r="A17053" t="s">
        <v>22792</v>
      </c>
      <c r="B17053" t="s">
        <v>4</v>
      </c>
      <c r="C17053" t="s">
        <v>20722</v>
      </c>
      <c r="D17053" t="s">
        <v>22777</v>
      </c>
      <c r="E17053" t="s">
        <v>5602</v>
      </c>
    </row>
    <row r="17054" spans="1:5">
      <c r="A17054" t="s">
        <v>22793</v>
      </c>
      <c r="B17054" t="s">
        <v>4</v>
      </c>
      <c r="C17054" t="s">
        <v>20722</v>
      </c>
      <c r="D17054" t="s">
        <v>22777</v>
      </c>
      <c r="E17054" t="s">
        <v>5604</v>
      </c>
    </row>
    <row r="17055" spans="1:5">
      <c r="A17055" t="s">
        <v>22794</v>
      </c>
      <c r="B17055" t="s">
        <v>4</v>
      </c>
      <c r="C17055" t="s">
        <v>20722</v>
      </c>
      <c r="D17055" t="s">
        <v>22777</v>
      </c>
      <c r="E17055" t="s">
        <v>5606</v>
      </c>
    </row>
    <row r="17056" spans="1:5">
      <c r="A17056" t="s">
        <v>22795</v>
      </c>
      <c r="B17056" t="s">
        <v>4</v>
      </c>
      <c r="C17056" t="s">
        <v>20722</v>
      </c>
      <c r="D17056" t="s">
        <v>22777</v>
      </c>
      <c r="E17056" t="s">
        <v>5608</v>
      </c>
    </row>
    <row r="17057" spans="1:5">
      <c r="A17057" t="s">
        <v>22796</v>
      </c>
      <c r="B17057" t="s">
        <v>4</v>
      </c>
      <c r="C17057" t="s">
        <v>20722</v>
      </c>
      <c r="D17057" t="s">
        <v>22777</v>
      </c>
      <c r="E17057" t="s">
        <v>5713</v>
      </c>
    </row>
    <row r="17058" spans="1:5">
      <c r="A17058" t="s">
        <v>22797</v>
      </c>
      <c r="B17058" t="s">
        <v>4</v>
      </c>
      <c r="C17058" t="s">
        <v>20722</v>
      </c>
      <c r="D17058" t="s">
        <v>22777</v>
      </c>
      <c r="E17058" t="s">
        <v>5853</v>
      </c>
    </row>
    <row r="17059" spans="1:5">
      <c r="A17059" t="s">
        <v>22798</v>
      </c>
      <c r="B17059" t="s">
        <v>4</v>
      </c>
      <c r="C17059" t="s">
        <v>20722</v>
      </c>
      <c r="D17059" t="s">
        <v>22777</v>
      </c>
      <c r="E17059" t="s">
        <v>5715</v>
      </c>
    </row>
    <row r="17060" spans="1:5">
      <c r="A17060" s="1" t="s">
        <v>22799</v>
      </c>
      <c r="B17060" t="s">
        <v>4</v>
      </c>
      <c r="C17060" t="s">
        <v>20722</v>
      </c>
      <c r="D17060" t="s">
        <v>22777</v>
      </c>
      <c r="E17060" t="s">
        <v>5610</v>
      </c>
    </row>
    <row r="17061" spans="1:5">
      <c r="A17061" t="s">
        <v>22800</v>
      </c>
      <c r="B17061" t="s">
        <v>4</v>
      </c>
      <c r="C17061" t="s">
        <v>20722</v>
      </c>
      <c r="D17061" t="s">
        <v>22777</v>
      </c>
      <c r="E17061" t="s">
        <v>22801</v>
      </c>
    </row>
    <row r="17062" spans="1:5">
      <c r="A17062" t="s">
        <v>22802</v>
      </c>
      <c r="B17062" t="s">
        <v>4</v>
      </c>
      <c r="C17062" t="s">
        <v>20722</v>
      </c>
      <c r="D17062" t="s">
        <v>22777</v>
      </c>
      <c r="E17062" t="s">
        <v>22803</v>
      </c>
    </row>
    <row r="17063" spans="1:5">
      <c r="A17063" t="s">
        <v>22804</v>
      </c>
      <c r="B17063" t="s">
        <v>4</v>
      </c>
      <c r="C17063" t="s">
        <v>20722</v>
      </c>
      <c r="D17063" t="s">
        <v>22777</v>
      </c>
      <c r="E17063" t="s">
        <v>22805</v>
      </c>
    </row>
    <row r="17064" spans="1:5">
      <c r="A17064" t="s">
        <v>22806</v>
      </c>
      <c r="B17064" t="s">
        <v>4</v>
      </c>
      <c r="C17064" t="s">
        <v>20722</v>
      </c>
      <c r="D17064" t="s">
        <v>22777</v>
      </c>
      <c r="E17064" t="s">
        <v>5612</v>
      </c>
    </row>
    <row r="17065" spans="1:5">
      <c r="A17065" t="s">
        <v>22807</v>
      </c>
      <c r="B17065" t="s">
        <v>4</v>
      </c>
      <c r="C17065" t="s">
        <v>20722</v>
      </c>
      <c r="D17065" t="s">
        <v>22777</v>
      </c>
      <c r="E17065" t="s">
        <v>5614</v>
      </c>
    </row>
    <row r="17066" spans="1:5">
      <c r="A17066" t="s">
        <v>22808</v>
      </c>
      <c r="B17066" t="s">
        <v>4</v>
      </c>
      <c r="C17066" t="s">
        <v>20722</v>
      </c>
      <c r="D17066" t="s">
        <v>22777</v>
      </c>
      <c r="E17066" t="s">
        <v>2018</v>
      </c>
    </row>
    <row r="17067" spans="1:5">
      <c r="A17067" t="s">
        <v>22809</v>
      </c>
      <c r="B17067" t="s">
        <v>4</v>
      </c>
      <c r="C17067" t="s">
        <v>20722</v>
      </c>
      <c r="D17067" t="s">
        <v>22777</v>
      </c>
      <c r="E17067" t="s">
        <v>22810</v>
      </c>
    </row>
    <row r="17068" spans="1:5">
      <c r="A17068" t="s">
        <v>22811</v>
      </c>
      <c r="B17068" t="s">
        <v>4</v>
      </c>
      <c r="C17068" t="s">
        <v>20722</v>
      </c>
      <c r="D17068" t="s">
        <v>22777</v>
      </c>
      <c r="E17068" t="s">
        <v>1858</v>
      </c>
    </row>
    <row r="17069" spans="1:5">
      <c r="A17069" t="s">
        <v>22812</v>
      </c>
      <c r="B17069" t="s">
        <v>4</v>
      </c>
      <c r="C17069" t="s">
        <v>20722</v>
      </c>
      <c r="D17069" t="s">
        <v>22777</v>
      </c>
      <c r="E17069" t="s">
        <v>22813</v>
      </c>
    </row>
    <row r="17070" spans="1:5">
      <c r="A17070" t="s">
        <v>22814</v>
      </c>
      <c r="B17070" t="s">
        <v>4</v>
      </c>
      <c r="C17070" t="s">
        <v>20722</v>
      </c>
      <c r="D17070" t="s">
        <v>22777</v>
      </c>
      <c r="E17070" t="s">
        <v>20784</v>
      </c>
    </row>
    <row r="17071" spans="1:5">
      <c r="A17071" t="s">
        <v>22815</v>
      </c>
      <c r="B17071" t="s">
        <v>4</v>
      </c>
      <c r="C17071" t="s">
        <v>20722</v>
      </c>
      <c r="D17071" t="s">
        <v>22777</v>
      </c>
      <c r="E17071" t="s">
        <v>22816</v>
      </c>
    </row>
    <row r="17072" spans="1:5">
      <c r="A17072" t="s">
        <v>22817</v>
      </c>
      <c r="B17072" t="s">
        <v>4</v>
      </c>
      <c r="C17072" t="s">
        <v>20722</v>
      </c>
      <c r="D17072" t="s">
        <v>22777</v>
      </c>
      <c r="E17072" t="s">
        <v>2447</v>
      </c>
    </row>
    <row r="17073" spans="1:5">
      <c r="A17073" t="s">
        <v>22818</v>
      </c>
      <c r="B17073" t="s">
        <v>4</v>
      </c>
      <c r="C17073" t="s">
        <v>20722</v>
      </c>
      <c r="D17073" t="s">
        <v>22777</v>
      </c>
      <c r="E17073" t="s">
        <v>2449</v>
      </c>
    </row>
    <row r="17074" spans="1:5">
      <c r="A17074" t="s">
        <v>22819</v>
      </c>
      <c r="B17074" t="s">
        <v>4</v>
      </c>
      <c r="C17074" t="s">
        <v>20722</v>
      </c>
      <c r="D17074" t="s">
        <v>22777</v>
      </c>
      <c r="E17074" t="s">
        <v>20788</v>
      </c>
    </row>
    <row r="17075" spans="1:5">
      <c r="A17075" t="s">
        <v>22820</v>
      </c>
      <c r="B17075" t="s">
        <v>4</v>
      </c>
      <c r="C17075" t="s">
        <v>20722</v>
      </c>
      <c r="D17075" t="s">
        <v>22777</v>
      </c>
      <c r="E17075" t="s">
        <v>20790</v>
      </c>
    </row>
    <row r="17076" spans="1:5">
      <c r="A17076" t="s">
        <v>22821</v>
      </c>
      <c r="B17076" t="s">
        <v>4</v>
      </c>
      <c r="C17076" t="s">
        <v>20722</v>
      </c>
      <c r="D17076" t="s">
        <v>22777</v>
      </c>
      <c r="E17076" t="s">
        <v>5616</v>
      </c>
    </row>
    <row r="17077" spans="1:5">
      <c r="A17077" t="s">
        <v>22822</v>
      </c>
      <c r="B17077" t="s">
        <v>4</v>
      </c>
      <c r="C17077" t="s">
        <v>20722</v>
      </c>
      <c r="D17077" t="s">
        <v>22777</v>
      </c>
      <c r="E17077" t="s">
        <v>5859</v>
      </c>
    </row>
    <row r="17078" spans="1:5">
      <c r="A17078" t="s">
        <v>22823</v>
      </c>
      <c r="B17078" t="s">
        <v>4</v>
      </c>
      <c r="C17078" t="s">
        <v>20722</v>
      </c>
      <c r="D17078" t="s">
        <v>22777</v>
      </c>
      <c r="E17078" t="s">
        <v>5861</v>
      </c>
    </row>
    <row r="17079" spans="1:5">
      <c r="A17079" t="s">
        <v>22824</v>
      </c>
      <c r="B17079" t="s">
        <v>4</v>
      </c>
      <c r="C17079" t="s">
        <v>20722</v>
      </c>
      <c r="D17079" t="s">
        <v>22777</v>
      </c>
      <c r="E17079" t="s">
        <v>5618</v>
      </c>
    </row>
    <row r="17080" spans="1:5">
      <c r="A17080" t="s">
        <v>22825</v>
      </c>
      <c r="B17080" t="s">
        <v>4</v>
      </c>
      <c r="C17080" t="s">
        <v>20722</v>
      </c>
      <c r="D17080" t="s">
        <v>22777</v>
      </c>
      <c r="E17080" t="s">
        <v>5620</v>
      </c>
    </row>
    <row r="17081" spans="1:5">
      <c r="A17081" t="s">
        <v>22826</v>
      </c>
      <c r="B17081" t="s">
        <v>4</v>
      </c>
      <c r="C17081" t="s">
        <v>20722</v>
      </c>
      <c r="D17081" t="s">
        <v>22777</v>
      </c>
      <c r="E17081" t="s">
        <v>1957</v>
      </c>
    </row>
    <row r="17082" spans="1:5">
      <c r="A17082" t="s">
        <v>22827</v>
      </c>
      <c r="B17082" t="s">
        <v>4</v>
      </c>
      <c r="C17082" t="s">
        <v>20722</v>
      </c>
      <c r="D17082" t="s">
        <v>22777</v>
      </c>
      <c r="E17082" t="s">
        <v>1959</v>
      </c>
    </row>
    <row r="17083" spans="1:5">
      <c r="A17083" t="s">
        <v>22828</v>
      </c>
      <c r="B17083" t="s">
        <v>4</v>
      </c>
      <c r="C17083" t="s">
        <v>20722</v>
      </c>
      <c r="D17083" t="s">
        <v>22777</v>
      </c>
      <c r="E17083" t="s">
        <v>22829</v>
      </c>
    </row>
    <row r="17084" spans="1:5">
      <c r="A17084" t="s">
        <v>22830</v>
      </c>
      <c r="B17084" t="s">
        <v>4</v>
      </c>
      <c r="C17084" t="s">
        <v>20722</v>
      </c>
      <c r="D17084" t="s">
        <v>22777</v>
      </c>
      <c r="E17084" t="s">
        <v>5738</v>
      </c>
    </row>
    <row r="17085" spans="1:5">
      <c r="A17085" t="s">
        <v>22831</v>
      </c>
      <c r="B17085" t="s">
        <v>4</v>
      </c>
      <c r="C17085" t="s">
        <v>20722</v>
      </c>
      <c r="D17085" t="s">
        <v>22777</v>
      </c>
      <c r="E17085" t="s">
        <v>5624</v>
      </c>
    </row>
    <row r="17086" spans="1:5">
      <c r="A17086" t="s">
        <v>22832</v>
      </c>
      <c r="B17086" t="s">
        <v>4</v>
      </c>
      <c r="C17086" t="s">
        <v>20722</v>
      </c>
      <c r="D17086" t="s">
        <v>22777</v>
      </c>
      <c r="E17086" t="s">
        <v>22833</v>
      </c>
    </row>
    <row r="17087" spans="1:5">
      <c r="A17087" t="s">
        <v>22834</v>
      </c>
      <c r="B17087" t="s">
        <v>4</v>
      </c>
      <c r="C17087" t="s">
        <v>20722</v>
      </c>
      <c r="D17087" t="s">
        <v>22777</v>
      </c>
      <c r="E17087" t="s">
        <v>5867</v>
      </c>
    </row>
    <row r="17088" spans="1:5">
      <c r="A17088" t="s">
        <v>22835</v>
      </c>
      <c r="B17088" t="s">
        <v>4</v>
      </c>
      <c r="C17088" t="s">
        <v>20722</v>
      </c>
      <c r="D17088" t="s">
        <v>22777</v>
      </c>
      <c r="E17088" t="s">
        <v>5869</v>
      </c>
    </row>
    <row r="17089" spans="1:5">
      <c r="A17089" t="s">
        <v>22836</v>
      </c>
      <c r="B17089" t="s">
        <v>4</v>
      </c>
      <c r="C17089" t="s">
        <v>20722</v>
      </c>
      <c r="D17089" t="s">
        <v>22777</v>
      </c>
      <c r="E17089" t="s">
        <v>5871</v>
      </c>
    </row>
    <row r="17090" spans="1:5">
      <c r="A17090" t="s">
        <v>22837</v>
      </c>
      <c r="B17090" t="s">
        <v>4</v>
      </c>
      <c r="C17090" t="s">
        <v>20722</v>
      </c>
      <c r="D17090" t="s">
        <v>22777</v>
      </c>
      <c r="E17090" t="s">
        <v>5873</v>
      </c>
    </row>
    <row r="17091" spans="1:5">
      <c r="A17091" t="s">
        <v>22838</v>
      </c>
      <c r="B17091" t="s">
        <v>4</v>
      </c>
      <c r="C17091" t="s">
        <v>20722</v>
      </c>
      <c r="D17091" t="s">
        <v>22777</v>
      </c>
      <c r="E17091" t="s">
        <v>5875</v>
      </c>
    </row>
    <row r="17092" spans="1:5">
      <c r="A17092" t="s">
        <v>22839</v>
      </c>
      <c r="B17092" t="s">
        <v>4</v>
      </c>
      <c r="C17092" t="s">
        <v>20722</v>
      </c>
      <c r="D17092" t="s">
        <v>22777</v>
      </c>
      <c r="E17092" t="s">
        <v>5626</v>
      </c>
    </row>
    <row r="17093" spans="1:5">
      <c r="A17093" t="s">
        <v>22840</v>
      </c>
      <c r="B17093" t="s">
        <v>4</v>
      </c>
      <c r="C17093" t="s">
        <v>20722</v>
      </c>
      <c r="D17093" t="s">
        <v>22777</v>
      </c>
      <c r="E17093" t="s">
        <v>1961</v>
      </c>
    </row>
    <row r="17094" spans="1:5">
      <c r="A17094" t="s">
        <v>22841</v>
      </c>
      <c r="B17094" t="s">
        <v>4</v>
      </c>
      <c r="C17094" t="s">
        <v>20722</v>
      </c>
      <c r="D17094" t="s">
        <v>22777</v>
      </c>
      <c r="E17094" t="s">
        <v>5629</v>
      </c>
    </row>
    <row r="17095" spans="1:5">
      <c r="A17095" t="s">
        <v>22842</v>
      </c>
      <c r="B17095" t="s">
        <v>4</v>
      </c>
      <c r="C17095" t="s">
        <v>20722</v>
      </c>
      <c r="D17095" t="s">
        <v>22777</v>
      </c>
      <c r="E17095" t="s">
        <v>1963</v>
      </c>
    </row>
    <row r="17096" spans="1:5">
      <c r="A17096" t="s">
        <v>22843</v>
      </c>
      <c r="B17096" t="s">
        <v>4</v>
      </c>
      <c r="C17096" t="s">
        <v>20722</v>
      </c>
      <c r="D17096" t="s">
        <v>22777</v>
      </c>
      <c r="E17096" t="s">
        <v>1965</v>
      </c>
    </row>
    <row r="17097" spans="1:5">
      <c r="A17097" t="s">
        <v>22844</v>
      </c>
      <c r="B17097" t="s">
        <v>4</v>
      </c>
      <c r="C17097" t="s">
        <v>20722</v>
      </c>
      <c r="D17097" t="s">
        <v>22777</v>
      </c>
      <c r="E17097" t="s">
        <v>5632</v>
      </c>
    </row>
    <row r="17098" spans="1:5">
      <c r="A17098" t="s">
        <v>22845</v>
      </c>
      <c r="B17098" t="s">
        <v>4</v>
      </c>
      <c r="C17098" t="s">
        <v>20722</v>
      </c>
      <c r="D17098" t="s">
        <v>22777</v>
      </c>
      <c r="E17098" t="s">
        <v>5634</v>
      </c>
    </row>
    <row r="17099" spans="1:5">
      <c r="A17099" t="s">
        <v>22846</v>
      </c>
      <c r="B17099" t="s">
        <v>4</v>
      </c>
      <c r="C17099" t="s">
        <v>20722</v>
      </c>
      <c r="D17099" t="s">
        <v>22777</v>
      </c>
      <c r="E17099" t="s">
        <v>5636</v>
      </c>
    </row>
    <row r="17100" spans="1:5">
      <c r="A17100" t="s">
        <v>22847</v>
      </c>
      <c r="B17100" t="s">
        <v>4</v>
      </c>
      <c r="C17100" t="s">
        <v>20722</v>
      </c>
      <c r="D17100" t="s">
        <v>22777</v>
      </c>
      <c r="E17100" t="s">
        <v>5638</v>
      </c>
    </row>
    <row r="17101" spans="1:5">
      <c r="A17101" t="s">
        <v>22848</v>
      </c>
      <c r="B17101" t="s">
        <v>4</v>
      </c>
      <c r="C17101" t="s">
        <v>20722</v>
      </c>
      <c r="D17101" t="s">
        <v>22777</v>
      </c>
      <c r="E17101" t="s">
        <v>5640</v>
      </c>
    </row>
    <row r="17102" spans="1:5">
      <c r="A17102" t="s">
        <v>22849</v>
      </c>
      <c r="B17102" t="s">
        <v>4</v>
      </c>
      <c r="C17102" t="s">
        <v>20722</v>
      </c>
      <c r="D17102" t="s">
        <v>22777</v>
      </c>
      <c r="E17102" t="s">
        <v>5642</v>
      </c>
    </row>
    <row r="17103" spans="1:5">
      <c r="A17103" t="s">
        <v>22850</v>
      </c>
      <c r="B17103" t="s">
        <v>4</v>
      </c>
      <c r="C17103" t="s">
        <v>20722</v>
      </c>
      <c r="D17103" t="s">
        <v>22777</v>
      </c>
      <c r="E17103" t="s">
        <v>5644</v>
      </c>
    </row>
    <row r="17104" spans="1:5">
      <c r="A17104" t="s">
        <v>22851</v>
      </c>
      <c r="B17104" t="s">
        <v>4</v>
      </c>
      <c r="C17104" t="s">
        <v>20722</v>
      </c>
      <c r="D17104" t="s">
        <v>22777</v>
      </c>
      <c r="E17104" t="s">
        <v>5646</v>
      </c>
    </row>
    <row r="17105" spans="1:5">
      <c r="A17105" t="s">
        <v>22852</v>
      </c>
      <c r="B17105" t="s">
        <v>4</v>
      </c>
      <c r="C17105" t="s">
        <v>20722</v>
      </c>
      <c r="D17105" t="s">
        <v>22777</v>
      </c>
      <c r="E17105" t="s">
        <v>1334</v>
      </c>
    </row>
    <row r="17106" spans="1:5">
      <c r="A17106" t="s">
        <v>22853</v>
      </c>
      <c r="B17106" t="s">
        <v>4</v>
      </c>
      <c r="C17106" t="s">
        <v>20722</v>
      </c>
      <c r="D17106" t="s">
        <v>22777</v>
      </c>
      <c r="E17106" t="s">
        <v>2454</v>
      </c>
    </row>
    <row r="17107" spans="1:5">
      <c r="A17107" t="s">
        <v>22854</v>
      </c>
      <c r="B17107" t="s">
        <v>4</v>
      </c>
      <c r="C17107" t="s">
        <v>20722</v>
      </c>
      <c r="D17107" t="s">
        <v>22777</v>
      </c>
      <c r="E17107" t="s">
        <v>22855</v>
      </c>
    </row>
    <row r="17108" spans="1:5">
      <c r="A17108" t="s">
        <v>22856</v>
      </c>
      <c r="B17108" t="s">
        <v>4</v>
      </c>
      <c r="C17108" t="s">
        <v>20722</v>
      </c>
      <c r="D17108" t="s">
        <v>22777</v>
      </c>
      <c r="E17108" t="s">
        <v>22857</v>
      </c>
    </row>
    <row r="17109" spans="1:5">
      <c r="A17109" t="s">
        <v>22858</v>
      </c>
      <c r="B17109" t="s">
        <v>4</v>
      </c>
      <c r="C17109" t="s">
        <v>20722</v>
      </c>
      <c r="D17109" t="s">
        <v>22777</v>
      </c>
      <c r="E17109" t="s">
        <v>21252</v>
      </c>
    </row>
    <row r="17110" spans="1:5">
      <c r="A17110" t="s">
        <v>22859</v>
      </c>
      <c r="B17110" t="s">
        <v>4</v>
      </c>
      <c r="C17110" t="s">
        <v>20722</v>
      </c>
      <c r="D17110" t="s">
        <v>22777</v>
      </c>
      <c r="E17110" t="s">
        <v>5648</v>
      </c>
    </row>
    <row r="17111" spans="1:5">
      <c r="A17111" t="s">
        <v>22860</v>
      </c>
      <c r="B17111" t="s">
        <v>4</v>
      </c>
      <c r="C17111" t="s">
        <v>20722</v>
      </c>
      <c r="D17111" t="s">
        <v>22777</v>
      </c>
      <c r="E17111" t="s">
        <v>5650</v>
      </c>
    </row>
    <row r="17112" spans="1:5">
      <c r="A17112" t="s">
        <v>22861</v>
      </c>
      <c r="B17112" t="s">
        <v>4</v>
      </c>
      <c r="C17112" t="s">
        <v>20722</v>
      </c>
      <c r="D17112" t="s">
        <v>22777</v>
      </c>
      <c r="E17112" t="s">
        <v>5652</v>
      </c>
    </row>
    <row r="17113" spans="1:5">
      <c r="A17113" t="s">
        <v>22862</v>
      </c>
      <c r="B17113" t="s">
        <v>4</v>
      </c>
      <c r="C17113" t="s">
        <v>20722</v>
      </c>
      <c r="D17113" t="s">
        <v>22777</v>
      </c>
      <c r="E17113" t="s">
        <v>5654</v>
      </c>
    </row>
    <row r="17114" spans="1:5">
      <c r="A17114" t="s">
        <v>22863</v>
      </c>
      <c r="B17114" t="s">
        <v>4</v>
      </c>
      <c r="C17114" t="s">
        <v>20722</v>
      </c>
      <c r="D17114" t="s">
        <v>22777</v>
      </c>
      <c r="E17114" t="s">
        <v>5656</v>
      </c>
    </row>
    <row r="17115" spans="1:5">
      <c r="A17115" t="s">
        <v>22864</v>
      </c>
      <c r="B17115" t="s">
        <v>4</v>
      </c>
      <c r="C17115" t="s">
        <v>20722</v>
      </c>
      <c r="D17115" t="s">
        <v>22777</v>
      </c>
      <c r="E17115" t="s">
        <v>5755</v>
      </c>
    </row>
    <row r="17116" spans="1:5">
      <c r="A17116" t="s">
        <v>22865</v>
      </c>
      <c r="B17116" t="s">
        <v>4</v>
      </c>
      <c r="C17116" t="s">
        <v>20722</v>
      </c>
      <c r="D17116" t="s">
        <v>22777</v>
      </c>
      <c r="E17116" t="s">
        <v>2458</v>
      </c>
    </row>
    <row r="17117" spans="1:5">
      <c r="A17117" t="s">
        <v>22866</v>
      </c>
      <c r="B17117" t="s">
        <v>4</v>
      </c>
      <c r="C17117" t="s">
        <v>20722</v>
      </c>
      <c r="D17117" t="s">
        <v>22777</v>
      </c>
      <c r="E17117" t="s">
        <v>5758</v>
      </c>
    </row>
    <row r="17118" spans="1:5">
      <c r="A17118" t="s">
        <v>22867</v>
      </c>
      <c r="B17118" t="s">
        <v>4</v>
      </c>
      <c r="C17118" t="s">
        <v>20722</v>
      </c>
      <c r="D17118" t="s">
        <v>22777</v>
      </c>
      <c r="E17118" t="s">
        <v>5659</v>
      </c>
    </row>
    <row r="17119" spans="1:5">
      <c r="A17119" t="s">
        <v>22868</v>
      </c>
      <c r="B17119" t="s">
        <v>4</v>
      </c>
      <c r="C17119" t="s">
        <v>20722</v>
      </c>
      <c r="D17119" t="s">
        <v>22777</v>
      </c>
      <c r="E17119" t="s">
        <v>5661</v>
      </c>
    </row>
    <row r="17120" spans="1:5">
      <c r="A17120" t="s">
        <v>22869</v>
      </c>
      <c r="B17120" t="s">
        <v>4</v>
      </c>
      <c r="C17120" t="s">
        <v>20722</v>
      </c>
      <c r="D17120" t="s">
        <v>22777</v>
      </c>
      <c r="E17120" t="s">
        <v>5663</v>
      </c>
    </row>
    <row r="17121" spans="1:5">
      <c r="A17121" t="s">
        <v>22870</v>
      </c>
      <c r="B17121" t="s">
        <v>4</v>
      </c>
      <c r="C17121" t="s">
        <v>20722</v>
      </c>
      <c r="D17121" t="s">
        <v>22777</v>
      </c>
      <c r="E17121" t="s">
        <v>5665</v>
      </c>
    </row>
    <row r="17122" spans="1:5">
      <c r="A17122" t="s">
        <v>22871</v>
      </c>
      <c r="B17122" t="s">
        <v>4</v>
      </c>
      <c r="C17122" t="s">
        <v>20722</v>
      </c>
      <c r="D17122" t="s">
        <v>22777</v>
      </c>
      <c r="E17122" t="s">
        <v>20817</v>
      </c>
    </row>
    <row r="17123" spans="1:5">
      <c r="A17123" t="s">
        <v>22872</v>
      </c>
      <c r="B17123" t="s">
        <v>4</v>
      </c>
      <c r="C17123" t="s">
        <v>20722</v>
      </c>
      <c r="D17123" t="s">
        <v>22777</v>
      </c>
      <c r="E17123" t="s">
        <v>5667</v>
      </c>
    </row>
    <row r="17124" spans="1:5">
      <c r="A17124" t="s">
        <v>22873</v>
      </c>
      <c r="B17124" t="s">
        <v>4</v>
      </c>
      <c r="C17124" t="s">
        <v>20722</v>
      </c>
      <c r="D17124" t="s">
        <v>22777</v>
      </c>
      <c r="E17124" t="s">
        <v>5669</v>
      </c>
    </row>
    <row r="17125" spans="1:5">
      <c r="A17125" t="s">
        <v>22874</v>
      </c>
      <c r="B17125" t="s">
        <v>4</v>
      </c>
      <c r="C17125" t="s">
        <v>20722</v>
      </c>
      <c r="D17125" t="s">
        <v>22777</v>
      </c>
      <c r="E17125" t="s">
        <v>5671</v>
      </c>
    </row>
    <row r="17126" spans="1:5">
      <c r="A17126" t="s">
        <v>22875</v>
      </c>
      <c r="B17126" t="s">
        <v>4</v>
      </c>
      <c r="C17126" t="s">
        <v>20722</v>
      </c>
      <c r="D17126" t="s">
        <v>22777</v>
      </c>
      <c r="E17126" t="s">
        <v>5673</v>
      </c>
    </row>
    <row r="17127" spans="1:5">
      <c r="A17127" t="s">
        <v>22876</v>
      </c>
      <c r="B17127" t="s">
        <v>4</v>
      </c>
      <c r="C17127" t="s">
        <v>20722</v>
      </c>
      <c r="D17127" t="s">
        <v>22777</v>
      </c>
      <c r="E17127" t="s">
        <v>5675</v>
      </c>
    </row>
    <row r="17128" spans="1:5">
      <c r="A17128" t="s">
        <v>22877</v>
      </c>
      <c r="B17128" t="s">
        <v>4</v>
      </c>
      <c r="C17128" t="s">
        <v>20722</v>
      </c>
      <c r="D17128" t="s">
        <v>22777</v>
      </c>
      <c r="E17128" t="s">
        <v>5677</v>
      </c>
    </row>
    <row r="17129" spans="1:5">
      <c r="A17129" t="s">
        <v>22878</v>
      </c>
      <c r="B17129" t="s">
        <v>4</v>
      </c>
      <c r="C17129" t="s">
        <v>20722</v>
      </c>
      <c r="D17129" t="s">
        <v>22777</v>
      </c>
      <c r="E17129" t="s">
        <v>5679</v>
      </c>
    </row>
    <row r="17130" spans="1:5">
      <c r="A17130" t="s">
        <v>22879</v>
      </c>
      <c r="B17130" t="s">
        <v>4</v>
      </c>
      <c r="C17130" t="s">
        <v>20722</v>
      </c>
      <c r="D17130" t="s">
        <v>22777</v>
      </c>
      <c r="E17130" t="s">
        <v>5681</v>
      </c>
    </row>
    <row r="17131" spans="1:5">
      <c r="A17131" t="s">
        <v>22880</v>
      </c>
      <c r="B17131" t="s">
        <v>4</v>
      </c>
      <c r="C17131" t="s">
        <v>20722</v>
      </c>
      <c r="D17131" t="s">
        <v>22777</v>
      </c>
      <c r="E17131" t="s">
        <v>5909</v>
      </c>
    </row>
    <row r="17132" spans="1:5">
      <c r="A17132" t="s">
        <v>22881</v>
      </c>
      <c r="B17132" t="s">
        <v>4</v>
      </c>
      <c r="C17132" t="s">
        <v>20722</v>
      </c>
      <c r="D17132" t="s">
        <v>22777</v>
      </c>
      <c r="E17132" t="s">
        <v>5683</v>
      </c>
    </row>
    <row r="17133" spans="1:5">
      <c r="A17133" t="s">
        <v>22882</v>
      </c>
      <c r="B17133" t="s">
        <v>4</v>
      </c>
      <c r="C17133" t="s">
        <v>20722</v>
      </c>
      <c r="D17133" t="s">
        <v>22777</v>
      </c>
      <c r="E17133" t="s">
        <v>5685</v>
      </c>
    </row>
    <row r="17134" spans="1:5">
      <c r="A17134" t="s">
        <v>22883</v>
      </c>
      <c r="B17134" t="s">
        <v>4</v>
      </c>
      <c r="C17134" t="s">
        <v>20722</v>
      </c>
      <c r="D17134" t="s">
        <v>22777</v>
      </c>
      <c r="E17134" t="s">
        <v>5687</v>
      </c>
    </row>
    <row r="17135" spans="1:5">
      <c r="A17135" t="s">
        <v>22884</v>
      </c>
      <c r="B17135" t="s">
        <v>4</v>
      </c>
      <c r="C17135" t="s">
        <v>20722</v>
      </c>
      <c r="D17135" t="s">
        <v>22777</v>
      </c>
      <c r="E17135" t="s">
        <v>5689</v>
      </c>
    </row>
    <row r="17136" spans="1:5">
      <c r="A17136" t="s">
        <v>22885</v>
      </c>
      <c r="B17136" t="s">
        <v>4</v>
      </c>
      <c r="C17136" t="s">
        <v>20722</v>
      </c>
      <c r="D17136" t="s">
        <v>22886</v>
      </c>
      <c r="E17136" t="s">
        <v>22782</v>
      </c>
    </row>
    <row r="17137" spans="1:5">
      <c r="A17137" t="s">
        <v>22887</v>
      </c>
      <c r="B17137" t="s">
        <v>4</v>
      </c>
      <c r="C17137" t="s">
        <v>20722</v>
      </c>
      <c r="D17137" t="s">
        <v>22886</v>
      </c>
      <c r="E17137" t="s">
        <v>22888</v>
      </c>
    </row>
    <row r="17138" spans="1:5">
      <c r="A17138" t="s">
        <v>22889</v>
      </c>
      <c r="B17138" t="s">
        <v>4</v>
      </c>
      <c r="C17138" t="s">
        <v>20722</v>
      </c>
      <c r="D17138" t="s">
        <v>22886</v>
      </c>
      <c r="E17138" t="s">
        <v>2440</v>
      </c>
    </row>
    <row r="17139" spans="1:5">
      <c r="A17139" t="s">
        <v>22890</v>
      </c>
      <c r="B17139" t="s">
        <v>4</v>
      </c>
      <c r="C17139" t="s">
        <v>20722</v>
      </c>
      <c r="D17139" t="s">
        <v>22886</v>
      </c>
      <c r="E17139" t="s">
        <v>2442</v>
      </c>
    </row>
    <row r="17140" spans="1:5">
      <c r="A17140" t="s">
        <v>22891</v>
      </c>
      <c r="B17140" t="s">
        <v>4</v>
      </c>
      <c r="C17140" t="s">
        <v>20722</v>
      </c>
      <c r="D17140" t="s">
        <v>22886</v>
      </c>
      <c r="E17140" t="s">
        <v>2060</v>
      </c>
    </row>
    <row r="17141" spans="1:5">
      <c r="A17141" t="s">
        <v>22892</v>
      </c>
      <c r="B17141" t="s">
        <v>4</v>
      </c>
      <c r="C17141" t="s">
        <v>20722</v>
      </c>
      <c r="D17141" t="s">
        <v>22886</v>
      </c>
      <c r="E17141" t="s">
        <v>22893</v>
      </c>
    </row>
    <row r="17142" spans="1:5">
      <c r="A17142" t="s">
        <v>22894</v>
      </c>
      <c r="B17142" t="s">
        <v>4</v>
      </c>
      <c r="C17142" t="s">
        <v>20722</v>
      </c>
      <c r="D17142" t="s">
        <v>22886</v>
      </c>
      <c r="E17142" t="s">
        <v>1858</v>
      </c>
    </row>
    <row r="17143" spans="1:5">
      <c r="A17143" t="s">
        <v>22895</v>
      </c>
      <c r="B17143" t="s">
        <v>4</v>
      </c>
      <c r="C17143" t="s">
        <v>20722</v>
      </c>
      <c r="D17143" t="s">
        <v>22886</v>
      </c>
      <c r="E17143" t="s">
        <v>2952</v>
      </c>
    </row>
    <row r="17144" spans="1:5">
      <c r="A17144" t="s">
        <v>22896</v>
      </c>
      <c r="B17144" t="s">
        <v>4</v>
      </c>
      <c r="C17144" t="s">
        <v>20722</v>
      </c>
      <c r="D17144" t="s">
        <v>22886</v>
      </c>
      <c r="E17144" t="s">
        <v>22897</v>
      </c>
    </row>
    <row r="17145" spans="1:5">
      <c r="A17145" t="s">
        <v>22898</v>
      </c>
      <c r="B17145" t="s">
        <v>4</v>
      </c>
      <c r="C17145" t="s">
        <v>20722</v>
      </c>
      <c r="D17145" t="s">
        <v>22886</v>
      </c>
      <c r="E17145" t="s">
        <v>2447</v>
      </c>
    </row>
    <row r="17146" spans="1:5">
      <c r="A17146" t="s">
        <v>22899</v>
      </c>
      <c r="B17146" t="s">
        <v>4</v>
      </c>
      <c r="C17146" t="s">
        <v>20722</v>
      </c>
      <c r="D17146" t="s">
        <v>22886</v>
      </c>
      <c r="E17146" t="s">
        <v>2449</v>
      </c>
    </row>
    <row r="17147" spans="1:5">
      <c r="A17147" t="s">
        <v>22900</v>
      </c>
      <c r="B17147" t="s">
        <v>4</v>
      </c>
      <c r="C17147" t="s">
        <v>20722</v>
      </c>
      <c r="D17147" t="s">
        <v>22886</v>
      </c>
      <c r="E17147" t="s">
        <v>1334</v>
      </c>
    </row>
    <row r="17148" spans="1:5">
      <c r="A17148" t="s">
        <v>22901</v>
      </c>
      <c r="B17148" t="s">
        <v>4</v>
      </c>
      <c r="C17148" t="s">
        <v>20722</v>
      </c>
      <c r="D17148" t="s">
        <v>22886</v>
      </c>
      <c r="E17148" t="s">
        <v>22902</v>
      </c>
    </row>
    <row r="17149" spans="1:5">
      <c r="A17149" t="s">
        <v>22903</v>
      </c>
      <c r="B17149" t="s">
        <v>4</v>
      </c>
      <c r="C17149" t="s">
        <v>20722</v>
      </c>
      <c r="D17149" t="s">
        <v>22886</v>
      </c>
      <c r="E17149" t="s">
        <v>22904</v>
      </c>
    </row>
    <row r="17150" spans="1:5">
      <c r="A17150" t="s">
        <v>22905</v>
      </c>
      <c r="B17150" t="s">
        <v>4</v>
      </c>
      <c r="C17150" t="s">
        <v>20722</v>
      </c>
      <c r="D17150" t="s">
        <v>22886</v>
      </c>
      <c r="E17150" t="s">
        <v>20817</v>
      </c>
    </row>
    <row r="17151" spans="1:5">
      <c r="A17151" t="s">
        <v>22906</v>
      </c>
      <c r="B17151" t="s">
        <v>4</v>
      </c>
      <c r="C17151" t="s">
        <v>20722</v>
      </c>
      <c r="D17151" t="s">
        <v>22907</v>
      </c>
      <c r="E17151" t="s">
        <v>20749</v>
      </c>
    </row>
    <row r="17152" spans="1:5">
      <c r="A17152" t="s">
        <v>22908</v>
      </c>
      <c r="B17152" t="s">
        <v>4</v>
      </c>
      <c r="C17152" t="s">
        <v>20722</v>
      </c>
      <c r="D17152" t="s">
        <v>22907</v>
      </c>
      <c r="E17152" t="s">
        <v>22782</v>
      </c>
    </row>
    <row r="17153" spans="1:5">
      <c r="A17153" t="s">
        <v>22909</v>
      </c>
      <c r="B17153" t="s">
        <v>4</v>
      </c>
      <c r="C17153" t="s">
        <v>20722</v>
      </c>
      <c r="D17153" t="s">
        <v>22907</v>
      </c>
      <c r="E17153" t="s">
        <v>2440</v>
      </c>
    </row>
    <row r="17154" spans="1:5">
      <c r="A17154" t="s">
        <v>22910</v>
      </c>
      <c r="B17154" t="s">
        <v>4</v>
      </c>
      <c r="C17154" t="s">
        <v>20722</v>
      </c>
      <c r="D17154" t="s">
        <v>22907</v>
      </c>
      <c r="E17154" t="s">
        <v>2442</v>
      </c>
    </row>
    <row r="17155" spans="1:5">
      <c r="A17155" t="s">
        <v>22911</v>
      </c>
      <c r="B17155" t="s">
        <v>4</v>
      </c>
      <c r="C17155" t="s">
        <v>20722</v>
      </c>
      <c r="D17155" t="s">
        <v>22907</v>
      </c>
      <c r="E17155" t="s">
        <v>20771</v>
      </c>
    </row>
    <row r="17156" spans="1:5">
      <c r="A17156" t="s">
        <v>22912</v>
      </c>
      <c r="B17156" t="s">
        <v>4</v>
      </c>
      <c r="C17156" t="s">
        <v>20722</v>
      </c>
      <c r="D17156" t="s">
        <v>22907</v>
      </c>
      <c r="E17156" t="s">
        <v>2060</v>
      </c>
    </row>
    <row r="17157" spans="1:5">
      <c r="A17157" t="s">
        <v>22913</v>
      </c>
      <c r="B17157" t="s">
        <v>4</v>
      </c>
      <c r="C17157" t="s">
        <v>20722</v>
      </c>
      <c r="D17157" t="s">
        <v>22907</v>
      </c>
      <c r="E17157" t="s">
        <v>22914</v>
      </c>
    </row>
    <row r="17158" spans="1:5">
      <c r="A17158" t="s">
        <v>22915</v>
      </c>
      <c r="B17158" t="s">
        <v>4</v>
      </c>
      <c r="C17158" t="s">
        <v>20722</v>
      </c>
      <c r="D17158" t="s">
        <v>22907</v>
      </c>
      <c r="E17158" t="s">
        <v>22916</v>
      </c>
    </row>
    <row r="17159" spans="1:5">
      <c r="A17159" t="s">
        <v>22917</v>
      </c>
      <c r="B17159" t="s">
        <v>4</v>
      </c>
      <c r="C17159" t="s">
        <v>20722</v>
      </c>
      <c r="D17159" t="s">
        <v>22907</v>
      </c>
      <c r="E17159" t="s">
        <v>22918</v>
      </c>
    </row>
    <row r="17160" spans="1:5">
      <c r="A17160" t="s">
        <v>22919</v>
      </c>
      <c r="B17160" t="s">
        <v>4</v>
      </c>
      <c r="C17160" t="s">
        <v>20722</v>
      </c>
      <c r="D17160" t="s">
        <v>22907</v>
      </c>
      <c r="E17160" t="s">
        <v>22920</v>
      </c>
    </row>
    <row r="17161" spans="1:5">
      <c r="A17161" t="s">
        <v>22921</v>
      </c>
      <c r="B17161" t="s">
        <v>4</v>
      </c>
      <c r="C17161" t="s">
        <v>20722</v>
      </c>
      <c r="D17161" t="s">
        <v>22907</v>
      </c>
      <c r="E17161" t="s">
        <v>22922</v>
      </c>
    </row>
    <row r="17162" spans="1:5">
      <c r="A17162" t="s">
        <v>22923</v>
      </c>
      <c r="B17162" t="s">
        <v>4</v>
      </c>
      <c r="C17162" t="s">
        <v>20722</v>
      </c>
      <c r="D17162" t="s">
        <v>22907</v>
      </c>
      <c r="E17162" t="s">
        <v>22924</v>
      </c>
    </row>
    <row r="17163" spans="1:5">
      <c r="A17163" t="s">
        <v>22925</v>
      </c>
      <c r="B17163" t="s">
        <v>4</v>
      </c>
      <c r="C17163" t="s">
        <v>20722</v>
      </c>
      <c r="D17163" t="s">
        <v>22907</v>
      </c>
      <c r="E17163" t="s">
        <v>22926</v>
      </c>
    </row>
    <row r="17164" spans="1:5">
      <c r="A17164" t="s">
        <v>22927</v>
      </c>
      <c r="B17164" t="s">
        <v>4</v>
      </c>
      <c r="C17164" t="s">
        <v>20722</v>
      </c>
      <c r="D17164" t="s">
        <v>22907</v>
      </c>
      <c r="E17164" t="s">
        <v>22928</v>
      </c>
    </row>
    <row r="17165" spans="1:5">
      <c r="A17165" t="s">
        <v>22929</v>
      </c>
      <c r="B17165" t="s">
        <v>4</v>
      </c>
      <c r="C17165" t="s">
        <v>20722</v>
      </c>
      <c r="D17165" t="s">
        <v>22907</v>
      </c>
      <c r="E17165" t="s">
        <v>3672</v>
      </c>
    </row>
    <row r="17166" spans="1:5">
      <c r="A17166" t="s">
        <v>22930</v>
      </c>
      <c r="B17166" t="s">
        <v>4</v>
      </c>
      <c r="C17166" t="s">
        <v>20722</v>
      </c>
      <c r="D17166" t="s">
        <v>22907</v>
      </c>
      <c r="E17166" t="s">
        <v>3614</v>
      </c>
    </row>
    <row r="17167" spans="1:5">
      <c r="A17167" t="s">
        <v>22931</v>
      </c>
      <c r="B17167" t="s">
        <v>4</v>
      </c>
      <c r="C17167" t="s">
        <v>20722</v>
      </c>
      <c r="D17167" t="s">
        <v>22907</v>
      </c>
      <c r="E17167" t="s">
        <v>22932</v>
      </c>
    </row>
    <row r="17168" spans="1:5">
      <c r="A17168" t="s">
        <v>22933</v>
      </c>
      <c r="B17168" t="s">
        <v>4</v>
      </c>
      <c r="C17168" t="s">
        <v>20722</v>
      </c>
      <c r="D17168" t="s">
        <v>22907</v>
      </c>
      <c r="E17168" t="s">
        <v>22934</v>
      </c>
    </row>
    <row r="17169" spans="1:5">
      <c r="A17169" t="s">
        <v>22935</v>
      </c>
      <c r="B17169" t="s">
        <v>4</v>
      </c>
      <c r="C17169" t="s">
        <v>20722</v>
      </c>
      <c r="D17169" t="s">
        <v>22907</v>
      </c>
      <c r="E17169" t="s">
        <v>22936</v>
      </c>
    </row>
    <row r="17170" spans="1:5">
      <c r="A17170" t="s">
        <v>22937</v>
      </c>
      <c r="B17170" t="s">
        <v>4</v>
      </c>
      <c r="C17170" t="s">
        <v>20722</v>
      </c>
      <c r="D17170" t="s">
        <v>22907</v>
      </c>
      <c r="E17170" t="s">
        <v>22938</v>
      </c>
    </row>
    <row r="17171" spans="1:5">
      <c r="A17171" t="s">
        <v>22939</v>
      </c>
      <c r="B17171" t="s">
        <v>4</v>
      </c>
      <c r="C17171" t="s">
        <v>20722</v>
      </c>
      <c r="D17171" t="s">
        <v>22907</v>
      </c>
      <c r="E17171" t="s">
        <v>22940</v>
      </c>
    </row>
    <row r="17172" spans="1:5">
      <c r="A17172" t="s">
        <v>22941</v>
      </c>
      <c r="B17172" t="s">
        <v>4</v>
      </c>
      <c r="C17172" t="s">
        <v>20722</v>
      </c>
      <c r="D17172" t="s">
        <v>22907</v>
      </c>
      <c r="E17172" t="s">
        <v>1858</v>
      </c>
    </row>
    <row r="17173" spans="1:5">
      <c r="A17173" t="s">
        <v>22942</v>
      </c>
      <c r="B17173" t="s">
        <v>4</v>
      </c>
      <c r="C17173" t="s">
        <v>20722</v>
      </c>
      <c r="D17173" t="s">
        <v>22907</v>
      </c>
      <c r="E17173" t="s">
        <v>2952</v>
      </c>
    </row>
    <row r="17174" spans="1:5">
      <c r="A17174" t="s">
        <v>22943</v>
      </c>
      <c r="B17174" t="s">
        <v>4</v>
      </c>
      <c r="C17174" t="s">
        <v>20722</v>
      </c>
      <c r="D17174" t="s">
        <v>22907</v>
      </c>
      <c r="E17174" t="s">
        <v>22944</v>
      </c>
    </row>
    <row r="17175" spans="1:5">
      <c r="A17175" t="s">
        <v>22945</v>
      </c>
      <c r="B17175" t="s">
        <v>4</v>
      </c>
      <c r="C17175" t="s">
        <v>20722</v>
      </c>
      <c r="D17175" t="s">
        <v>22907</v>
      </c>
      <c r="E17175" t="s">
        <v>22946</v>
      </c>
    </row>
    <row r="17176" spans="1:5">
      <c r="A17176" t="s">
        <v>22947</v>
      </c>
      <c r="B17176" t="s">
        <v>4</v>
      </c>
      <c r="C17176" t="s">
        <v>20722</v>
      </c>
      <c r="D17176" t="s">
        <v>22907</v>
      </c>
      <c r="E17176" t="s">
        <v>22948</v>
      </c>
    </row>
    <row r="17177" spans="1:5">
      <c r="A17177" t="s">
        <v>22949</v>
      </c>
      <c r="B17177" t="s">
        <v>4</v>
      </c>
      <c r="C17177" t="s">
        <v>20722</v>
      </c>
      <c r="D17177" t="s">
        <v>22907</v>
      </c>
      <c r="E17177" t="s">
        <v>22950</v>
      </c>
    </row>
    <row r="17178" spans="1:5">
      <c r="A17178" t="s">
        <v>22951</v>
      </c>
      <c r="B17178" t="s">
        <v>4</v>
      </c>
      <c r="C17178" t="s">
        <v>20722</v>
      </c>
      <c r="D17178" t="s">
        <v>22907</v>
      </c>
      <c r="E17178" t="s">
        <v>22952</v>
      </c>
    </row>
    <row r="17179" spans="1:5">
      <c r="A17179" t="s">
        <v>22953</v>
      </c>
      <c r="B17179" t="s">
        <v>4</v>
      </c>
      <c r="C17179" t="s">
        <v>20722</v>
      </c>
      <c r="D17179" t="s">
        <v>22907</v>
      </c>
      <c r="E17179" t="s">
        <v>22954</v>
      </c>
    </row>
    <row r="17180" spans="1:5">
      <c r="A17180" t="s">
        <v>22955</v>
      </c>
      <c r="B17180" t="s">
        <v>4</v>
      </c>
      <c r="C17180" t="s">
        <v>20722</v>
      </c>
      <c r="D17180" t="s">
        <v>22907</v>
      </c>
      <c r="E17180" t="s">
        <v>2447</v>
      </c>
    </row>
    <row r="17181" spans="1:5">
      <c r="A17181" t="s">
        <v>22956</v>
      </c>
      <c r="B17181" t="s">
        <v>4</v>
      </c>
      <c r="C17181" t="s">
        <v>20722</v>
      </c>
      <c r="D17181" t="s">
        <v>22907</v>
      </c>
      <c r="E17181" t="s">
        <v>2449</v>
      </c>
    </row>
    <row r="17182" spans="1:5">
      <c r="A17182" t="s">
        <v>22957</v>
      </c>
      <c r="B17182" t="s">
        <v>4</v>
      </c>
      <c r="C17182" t="s">
        <v>20722</v>
      </c>
      <c r="D17182" t="s">
        <v>22907</v>
      </c>
      <c r="E17182" t="s">
        <v>20788</v>
      </c>
    </row>
    <row r="17183" spans="1:5">
      <c r="A17183" t="s">
        <v>22958</v>
      </c>
      <c r="B17183" t="s">
        <v>4</v>
      </c>
      <c r="C17183" t="s">
        <v>20722</v>
      </c>
      <c r="D17183" t="s">
        <v>22907</v>
      </c>
      <c r="E17183" t="s">
        <v>20790</v>
      </c>
    </row>
    <row r="17184" spans="1:5">
      <c r="A17184" t="s">
        <v>22959</v>
      </c>
      <c r="B17184" t="s">
        <v>4</v>
      </c>
      <c r="C17184" t="s">
        <v>20722</v>
      </c>
      <c r="D17184" t="s">
        <v>22907</v>
      </c>
      <c r="E17184" t="s">
        <v>22328</v>
      </c>
    </row>
    <row r="17185" spans="1:5">
      <c r="A17185" t="s">
        <v>22960</v>
      </c>
      <c r="B17185" t="s">
        <v>4</v>
      </c>
      <c r="C17185" t="s">
        <v>20722</v>
      </c>
      <c r="D17185" t="s">
        <v>22907</v>
      </c>
      <c r="E17185" t="s">
        <v>1334</v>
      </c>
    </row>
    <row r="17186" spans="1:5">
      <c r="A17186" t="s">
        <v>22961</v>
      </c>
      <c r="B17186" t="s">
        <v>4</v>
      </c>
      <c r="C17186" t="s">
        <v>20722</v>
      </c>
      <c r="D17186" t="s">
        <v>22907</v>
      </c>
      <c r="E17186" t="s">
        <v>2454</v>
      </c>
    </row>
    <row r="17187" spans="1:5">
      <c r="A17187" t="s">
        <v>22962</v>
      </c>
      <c r="B17187" t="s">
        <v>4</v>
      </c>
      <c r="C17187" t="s">
        <v>20722</v>
      </c>
      <c r="D17187" t="s">
        <v>22907</v>
      </c>
      <c r="E17187" t="s">
        <v>22963</v>
      </c>
    </row>
    <row r="17188" spans="1:5">
      <c r="A17188" t="s">
        <v>22964</v>
      </c>
      <c r="B17188" t="s">
        <v>4</v>
      </c>
      <c r="C17188" t="s">
        <v>20722</v>
      </c>
      <c r="D17188" t="s">
        <v>22907</v>
      </c>
      <c r="E17188" t="s">
        <v>22965</v>
      </c>
    </row>
    <row r="17189" spans="1:5">
      <c r="A17189" t="s">
        <v>22966</v>
      </c>
      <c r="B17189" t="s">
        <v>4</v>
      </c>
      <c r="C17189" t="s">
        <v>20722</v>
      </c>
      <c r="D17189" t="s">
        <v>22907</v>
      </c>
      <c r="E17189" t="s">
        <v>20817</v>
      </c>
    </row>
    <row r="17190" spans="1:5">
      <c r="A17190" t="s">
        <v>22967</v>
      </c>
      <c r="B17190" t="s">
        <v>4</v>
      </c>
      <c r="C17190" t="s">
        <v>20722</v>
      </c>
      <c r="D17190" t="s">
        <v>22968</v>
      </c>
      <c r="E17190" t="s">
        <v>1212</v>
      </c>
    </row>
    <row r="17191" spans="1:5">
      <c r="A17191" t="s">
        <v>22969</v>
      </c>
      <c r="B17191" t="s">
        <v>4</v>
      </c>
      <c r="C17191" t="s">
        <v>20722</v>
      </c>
      <c r="D17191" t="s">
        <v>22968</v>
      </c>
      <c r="E17191" t="s">
        <v>22782</v>
      </c>
    </row>
    <row r="17192" spans="1:5">
      <c r="A17192" t="s">
        <v>22970</v>
      </c>
      <c r="B17192" t="s">
        <v>4</v>
      </c>
      <c r="C17192" t="s">
        <v>20722</v>
      </c>
      <c r="D17192" t="s">
        <v>22968</v>
      </c>
      <c r="E17192" t="s">
        <v>1234</v>
      </c>
    </row>
    <row r="17193" spans="1:5">
      <c r="A17193" t="s">
        <v>22971</v>
      </c>
      <c r="B17193" t="s">
        <v>4</v>
      </c>
      <c r="C17193" t="s">
        <v>20722</v>
      </c>
      <c r="D17193" t="s">
        <v>22968</v>
      </c>
      <c r="E17193" t="s">
        <v>1236</v>
      </c>
    </row>
    <row r="17194" spans="1:5">
      <c r="A17194" t="s">
        <v>22972</v>
      </c>
      <c r="B17194" t="s">
        <v>4</v>
      </c>
      <c r="C17194" t="s">
        <v>20722</v>
      </c>
      <c r="D17194" t="s">
        <v>22968</v>
      </c>
      <c r="E17194" t="s">
        <v>2440</v>
      </c>
    </row>
    <row r="17195" spans="1:5">
      <c r="A17195" t="s">
        <v>22973</v>
      </c>
      <c r="B17195" t="s">
        <v>4</v>
      </c>
      <c r="C17195" t="s">
        <v>20722</v>
      </c>
      <c r="D17195" t="s">
        <v>22968</v>
      </c>
      <c r="E17195" t="s">
        <v>2442</v>
      </c>
    </row>
    <row r="17196" spans="1:5">
      <c r="A17196" t="s">
        <v>22974</v>
      </c>
      <c r="B17196" t="s">
        <v>4</v>
      </c>
      <c r="C17196" t="s">
        <v>20722</v>
      </c>
      <c r="D17196" t="s">
        <v>22968</v>
      </c>
      <c r="E17196" t="s">
        <v>20771</v>
      </c>
    </row>
    <row r="17197" spans="1:5">
      <c r="A17197" t="s">
        <v>22975</v>
      </c>
      <c r="B17197" t="s">
        <v>4</v>
      </c>
      <c r="C17197" t="s">
        <v>20722</v>
      </c>
      <c r="D17197" t="s">
        <v>22968</v>
      </c>
      <c r="E17197" t="s">
        <v>22976</v>
      </c>
    </row>
    <row r="17198" spans="1:5">
      <c r="A17198" t="s">
        <v>22977</v>
      </c>
      <c r="B17198" t="s">
        <v>4</v>
      </c>
      <c r="C17198" t="s">
        <v>20722</v>
      </c>
      <c r="D17198" t="s">
        <v>22968</v>
      </c>
      <c r="E17198" t="s">
        <v>22978</v>
      </c>
    </row>
    <row r="17199" spans="1:5">
      <c r="A17199" t="s">
        <v>22979</v>
      </c>
      <c r="B17199" t="s">
        <v>4</v>
      </c>
      <c r="C17199" t="s">
        <v>20722</v>
      </c>
      <c r="D17199" t="s">
        <v>22968</v>
      </c>
      <c r="E17199" t="s">
        <v>22980</v>
      </c>
    </row>
    <row r="17200" spans="1:5">
      <c r="A17200" t="s">
        <v>22981</v>
      </c>
      <c r="B17200" t="s">
        <v>4</v>
      </c>
      <c r="C17200" t="s">
        <v>20722</v>
      </c>
      <c r="D17200" t="s">
        <v>22968</v>
      </c>
      <c r="E17200" t="s">
        <v>22982</v>
      </c>
    </row>
    <row r="17201" spans="1:5">
      <c r="A17201" t="s">
        <v>22983</v>
      </c>
      <c r="B17201" t="s">
        <v>4</v>
      </c>
      <c r="C17201" t="s">
        <v>20722</v>
      </c>
      <c r="D17201" t="s">
        <v>22968</v>
      </c>
      <c r="E17201" t="s">
        <v>22984</v>
      </c>
    </row>
    <row r="17202" spans="1:5">
      <c r="A17202" t="s">
        <v>22985</v>
      </c>
      <c r="B17202" t="s">
        <v>4</v>
      </c>
      <c r="C17202" t="s">
        <v>20722</v>
      </c>
      <c r="D17202" t="s">
        <v>22968</v>
      </c>
      <c r="E17202" t="s">
        <v>20780</v>
      </c>
    </row>
    <row r="17203" spans="1:5">
      <c r="A17203" t="s">
        <v>22986</v>
      </c>
      <c r="B17203" t="s">
        <v>4</v>
      </c>
      <c r="C17203" t="s">
        <v>20722</v>
      </c>
      <c r="D17203" t="s">
        <v>22968</v>
      </c>
      <c r="E17203" t="s">
        <v>1858</v>
      </c>
    </row>
    <row r="17204" spans="1:5">
      <c r="A17204" t="s">
        <v>22987</v>
      </c>
      <c r="B17204" t="s">
        <v>4</v>
      </c>
      <c r="C17204" t="s">
        <v>20722</v>
      </c>
      <c r="D17204" t="s">
        <v>22968</v>
      </c>
      <c r="E17204" t="s">
        <v>20784</v>
      </c>
    </row>
    <row r="17205" spans="1:5">
      <c r="A17205" t="s">
        <v>22988</v>
      </c>
      <c r="B17205" t="s">
        <v>4</v>
      </c>
      <c r="C17205" t="s">
        <v>20722</v>
      </c>
      <c r="D17205" t="s">
        <v>22968</v>
      </c>
      <c r="E17205" t="s">
        <v>2447</v>
      </c>
    </row>
    <row r="17206" spans="1:5">
      <c r="A17206" t="s">
        <v>22989</v>
      </c>
      <c r="B17206" t="s">
        <v>4</v>
      </c>
      <c r="C17206" t="s">
        <v>20722</v>
      </c>
      <c r="D17206" t="s">
        <v>22968</v>
      </c>
      <c r="E17206" t="s">
        <v>2449</v>
      </c>
    </row>
    <row r="17207" spans="1:5">
      <c r="A17207" t="s">
        <v>22990</v>
      </c>
      <c r="B17207" t="s">
        <v>4</v>
      </c>
      <c r="C17207" t="s">
        <v>20722</v>
      </c>
      <c r="D17207" t="s">
        <v>22968</v>
      </c>
      <c r="E17207" t="s">
        <v>20788</v>
      </c>
    </row>
    <row r="17208" spans="1:5">
      <c r="A17208" t="s">
        <v>22991</v>
      </c>
      <c r="B17208" t="s">
        <v>4</v>
      </c>
      <c r="C17208" t="s">
        <v>20722</v>
      </c>
      <c r="D17208" t="s">
        <v>22968</v>
      </c>
      <c r="E17208" t="s">
        <v>20790</v>
      </c>
    </row>
    <row r="17209" spans="1:5">
      <c r="A17209" t="s">
        <v>22992</v>
      </c>
      <c r="B17209" t="s">
        <v>4</v>
      </c>
      <c r="C17209" t="s">
        <v>20722</v>
      </c>
      <c r="D17209" t="s">
        <v>22968</v>
      </c>
      <c r="E17209" t="s">
        <v>5769</v>
      </c>
    </row>
    <row r="17210" spans="1:5">
      <c r="A17210" t="s">
        <v>22993</v>
      </c>
      <c r="B17210" t="s">
        <v>4</v>
      </c>
      <c r="C17210" t="s">
        <v>20722</v>
      </c>
      <c r="D17210" t="s">
        <v>22968</v>
      </c>
      <c r="E17210" t="s">
        <v>5775</v>
      </c>
    </row>
    <row r="17211" spans="1:5">
      <c r="A17211" t="s">
        <v>22994</v>
      </c>
      <c r="B17211" t="s">
        <v>4</v>
      </c>
      <c r="C17211" t="s">
        <v>20722</v>
      </c>
      <c r="D17211" t="s">
        <v>22968</v>
      </c>
      <c r="E17211" t="s">
        <v>22995</v>
      </c>
    </row>
    <row r="17212" spans="1:5">
      <c r="A17212" t="s">
        <v>22996</v>
      </c>
      <c r="B17212" t="s">
        <v>4</v>
      </c>
      <c r="C17212" t="s">
        <v>20722</v>
      </c>
      <c r="D17212" t="s">
        <v>22968</v>
      </c>
      <c r="E17212" t="s">
        <v>22997</v>
      </c>
    </row>
    <row r="17213" spans="1:5">
      <c r="A17213" t="s">
        <v>22998</v>
      </c>
      <c r="B17213" t="s">
        <v>4</v>
      </c>
      <c r="C17213" t="s">
        <v>20722</v>
      </c>
      <c r="D17213" t="s">
        <v>22968</v>
      </c>
      <c r="E17213" t="s">
        <v>1795</v>
      </c>
    </row>
    <row r="17214" spans="1:5">
      <c r="A17214" t="s">
        <v>22999</v>
      </c>
      <c r="B17214" t="s">
        <v>4</v>
      </c>
      <c r="C17214" t="s">
        <v>20722</v>
      </c>
      <c r="D17214" t="s">
        <v>22968</v>
      </c>
      <c r="E17214" t="s">
        <v>23000</v>
      </c>
    </row>
    <row r="17215" spans="1:5">
      <c r="A17215" t="s">
        <v>23001</v>
      </c>
      <c r="B17215" t="s">
        <v>4</v>
      </c>
      <c r="C17215" t="s">
        <v>20722</v>
      </c>
      <c r="D17215" t="s">
        <v>22968</v>
      </c>
      <c r="E17215" t="s">
        <v>20809</v>
      </c>
    </row>
    <row r="17216" spans="1:5">
      <c r="A17216" t="s">
        <v>23002</v>
      </c>
      <c r="B17216" t="s">
        <v>4</v>
      </c>
      <c r="C17216" t="s">
        <v>20722</v>
      </c>
      <c r="D17216" t="s">
        <v>22968</v>
      </c>
      <c r="E17216" t="s">
        <v>1420</v>
      </c>
    </row>
    <row r="17217" spans="1:5">
      <c r="A17217" t="s">
        <v>23003</v>
      </c>
      <c r="B17217" t="s">
        <v>4</v>
      </c>
      <c r="C17217" t="s">
        <v>20722</v>
      </c>
      <c r="D17217" t="s">
        <v>22968</v>
      </c>
      <c r="E17217" t="s">
        <v>1944</v>
      </c>
    </row>
    <row r="17218" spans="1:5">
      <c r="A17218" t="s">
        <v>23004</v>
      </c>
      <c r="B17218" t="s">
        <v>4</v>
      </c>
      <c r="C17218" t="s">
        <v>20722</v>
      </c>
      <c r="D17218" t="s">
        <v>22968</v>
      </c>
      <c r="E17218" t="s">
        <v>20817</v>
      </c>
    </row>
    <row r="17219" spans="1:5">
      <c r="A17219" t="s">
        <v>23005</v>
      </c>
      <c r="B17219" t="s">
        <v>4</v>
      </c>
      <c r="C17219" t="s">
        <v>20722</v>
      </c>
      <c r="D17219" t="s">
        <v>22968</v>
      </c>
      <c r="E17219" t="s">
        <v>23006</v>
      </c>
    </row>
    <row r="17220" spans="1:5">
      <c r="A17220" t="s">
        <v>23007</v>
      </c>
      <c r="B17220" t="s">
        <v>4</v>
      </c>
      <c r="C17220" t="s">
        <v>20722</v>
      </c>
      <c r="D17220" t="s">
        <v>23008</v>
      </c>
      <c r="E17220" t="s">
        <v>1212</v>
      </c>
    </row>
    <row r="17221" spans="1:5">
      <c r="A17221" t="s">
        <v>23009</v>
      </c>
      <c r="B17221" t="s">
        <v>4</v>
      </c>
      <c r="C17221" t="s">
        <v>20722</v>
      </c>
      <c r="D17221" t="s">
        <v>23008</v>
      </c>
      <c r="E17221" t="s">
        <v>22782</v>
      </c>
    </row>
    <row r="17222" spans="1:5">
      <c r="A17222" t="s">
        <v>23010</v>
      </c>
      <c r="B17222" t="s">
        <v>4</v>
      </c>
      <c r="C17222" t="s">
        <v>20722</v>
      </c>
      <c r="D17222" t="s">
        <v>23008</v>
      </c>
      <c r="E17222" t="s">
        <v>1234</v>
      </c>
    </row>
    <row r="17223" spans="1:5">
      <c r="A17223" t="s">
        <v>23011</v>
      </c>
      <c r="B17223" t="s">
        <v>4</v>
      </c>
      <c r="C17223" t="s">
        <v>20722</v>
      </c>
      <c r="D17223" t="s">
        <v>23008</v>
      </c>
      <c r="E17223" t="s">
        <v>1236</v>
      </c>
    </row>
    <row r="17224" spans="1:5">
      <c r="A17224" t="s">
        <v>23012</v>
      </c>
      <c r="B17224" t="s">
        <v>4</v>
      </c>
      <c r="C17224" t="s">
        <v>20722</v>
      </c>
      <c r="D17224" t="s">
        <v>23008</v>
      </c>
      <c r="E17224" t="s">
        <v>2440</v>
      </c>
    </row>
    <row r="17225" spans="1:5">
      <c r="A17225" t="s">
        <v>23013</v>
      </c>
      <c r="B17225" t="s">
        <v>4</v>
      </c>
      <c r="C17225" t="s">
        <v>20722</v>
      </c>
      <c r="D17225" t="s">
        <v>23008</v>
      </c>
      <c r="E17225" t="s">
        <v>2442</v>
      </c>
    </row>
    <row r="17226" spans="1:5">
      <c r="A17226" t="s">
        <v>23014</v>
      </c>
      <c r="B17226" t="s">
        <v>4</v>
      </c>
      <c r="C17226" t="s">
        <v>20722</v>
      </c>
      <c r="D17226" t="s">
        <v>23008</v>
      </c>
      <c r="E17226" t="s">
        <v>20771</v>
      </c>
    </row>
    <row r="17227" spans="1:5">
      <c r="A17227" t="s">
        <v>23015</v>
      </c>
      <c r="B17227" t="s">
        <v>4</v>
      </c>
      <c r="C17227" t="s">
        <v>20722</v>
      </c>
      <c r="D17227" t="s">
        <v>23008</v>
      </c>
      <c r="E17227" t="s">
        <v>2060</v>
      </c>
    </row>
    <row r="17228" spans="1:5">
      <c r="A17228" t="s">
        <v>23016</v>
      </c>
      <c r="B17228" t="s">
        <v>4</v>
      </c>
      <c r="C17228" t="s">
        <v>20722</v>
      </c>
      <c r="D17228" t="s">
        <v>23008</v>
      </c>
      <c r="E17228" t="s">
        <v>23017</v>
      </c>
    </row>
    <row r="17229" spans="1:5">
      <c r="A17229" t="s">
        <v>23018</v>
      </c>
      <c r="B17229" t="s">
        <v>4</v>
      </c>
      <c r="C17229" t="s">
        <v>20722</v>
      </c>
      <c r="D17229" t="s">
        <v>23008</v>
      </c>
      <c r="E17229" t="s">
        <v>23019</v>
      </c>
    </row>
    <row r="17230" spans="1:5">
      <c r="A17230" t="s">
        <v>23020</v>
      </c>
      <c r="B17230" t="s">
        <v>4</v>
      </c>
      <c r="C17230" t="s">
        <v>20722</v>
      </c>
      <c r="D17230" t="s">
        <v>23008</v>
      </c>
      <c r="E17230" t="s">
        <v>23021</v>
      </c>
    </row>
    <row r="17231" spans="1:5">
      <c r="A17231" t="s">
        <v>23022</v>
      </c>
      <c r="B17231" t="s">
        <v>4</v>
      </c>
      <c r="C17231" t="s">
        <v>20722</v>
      </c>
      <c r="D17231" t="s">
        <v>23008</v>
      </c>
      <c r="E17231" t="s">
        <v>23023</v>
      </c>
    </row>
    <row r="17232" spans="1:5">
      <c r="A17232" t="s">
        <v>23024</v>
      </c>
      <c r="B17232" t="s">
        <v>4</v>
      </c>
      <c r="C17232" t="s">
        <v>20722</v>
      </c>
      <c r="D17232" t="s">
        <v>23008</v>
      </c>
      <c r="E17232" t="s">
        <v>23025</v>
      </c>
    </row>
    <row r="17233" spans="1:5">
      <c r="A17233" t="s">
        <v>23026</v>
      </c>
      <c r="B17233" t="s">
        <v>4</v>
      </c>
      <c r="C17233" t="s">
        <v>20722</v>
      </c>
      <c r="D17233" t="s">
        <v>23008</v>
      </c>
      <c r="E17233" t="s">
        <v>23027</v>
      </c>
    </row>
    <row r="17234" spans="1:5">
      <c r="A17234" t="s">
        <v>23028</v>
      </c>
      <c r="B17234" t="s">
        <v>4</v>
      </c>
      <c r="C17234" t="s">
        <v>20722</v>
      </c>
      <c r="D17234" t="s">
        <v>23008</v>
      </c>
      <c r="E17234" t="s">
        <v>23029</v>
      </c>
    </row>
    <row r="17235" spans="1:5">
      <c r="A17235" t="s">
        <v>23030</v>
      </c>
      <c r="B17235" t="s">
        <v>4</v>
      </c>
      <c r="C17235" t="s">
        <v>20722</v>
      </c>
      <c r="D17235" t="s">
        <v>23008</v>
      </c>
      <c r="E17235" t="s">
        <v>23031</v>
      </c>
    </row>
    <row r="17236" spans="1:5">
      <c r="A17236" t="s">
        <v>23032</v>
      </c>
      <c r="B17236" t="s">
        <v>4</v>
      </c>
      <c r="C17236" t="s">
        <v>20722</v>
      </c>
      <c r="D17236" t="s">
        <v>23008</v>
      </c>
      <c r="E17236" t="s">
        <v>23033</v>
      </c>
    </row>
    <row r="17237" spans="1:5">
      <c r="A17237" t="s">
        <v>23034</v>
      </c>
      <c r="B17237" t="s">
        <v>4</v>
      </c>
      <c r="C17237" t="s">
        <v>20722</v>
      </c>
      <c r="D17237" t="s">
        <v>23008</v>
      </c>
      <c r="E17237" t="s">
        <v>23035</v>
      </c>
    </row>
    <row r="17238" spans="1:5">
      <c r="A17238" t="s">
        <v>23036</v>
      </c>
      <c r="B17238" t="s">
        <v>4</v>
      </c>
      <c r="C17238" t="s">
        <v>20722</v>
      </c>
      <c r="D17238" t="s">
        <v>23008</v>
      </c>
      <c r="E17238" t="s">
        <v>23037</v>
      </c>
    </row>
    <row r="17239" spans="1:5">
      <c r="A17239" t="s">
        <v>23038</v>
      </c>
      <c r="B17239" t="s">
        <v>4</v>
      </c>
      <c r="C17239" t="s">
        <v>20722</v>
      </c>
      <c r="D17239" t="s">
        <v>23008</v>
      </c>
      <c r="E17239" t="s">
        <v>3614</v>
      </c>
    </row>
    <row r="17240" spans="1:5">
      <c r="A17240" t="s">
        <v>23039</v>
      </c>
      <c r="B17240" t="s">
        <v>4</v>
      </c>
      <c r="C17240" t="s">
        <v>20722</v>
      </c>
      <c r="D17240" t="s">
        <v>23008</v>
      </c>
      <c r="E17240" t="s">
        <v>23040</v>
      </c>
    </row>
    <row r="17241" spans="1:5">
      <c r="A17241" t="s">
        <v>23041</v>
      </c>
      <c r="B17241" t="s">
        <v>4</v>
      </c>
      <c r="C17241" t="s">
        <v>20722</v>
      </c>
      <c r="D17241" t="s">
        <v>23008</v>
      </c>
      <c r="E17241" t="s">
        <v>23042</v>
      </c>
    </row>
    <row r="17242" spans="1:5">
      <c r="A17242" t="s">
        <v>23043</v>
      </c>
      <c r="B17242" t="s">
        <v>4</v>
      </c>
      <c r="C17242" t="s">
        <v>20722</v>
      </c>
      <c r="D17242" t="s">
        <v>23008</v>
      </c>
      <c r="E17242" t="s">
        <v>20780</v>
      </c>
    </row>
    <row r="17243" spans="1:5">
      <c r="A17243" t="s">
        <v>23044</v>
      </c>
      <c r="B17243" t="s">
        <v>4</v>
      </c>
      <c r="C17243" t="s">
        <v>20722</v>
      </c>
      <c r="D17243" t="s">
        <v>23008</v>
      </c>
      <c r="E17243" t="s">
        <v>1858</v>
      </c>
    </row>
    <row r="17244" spans="1:5">
      <c r="A17244" t="s">
        <v>23045</v>
      </c>
      <c r="B17244" t="s">
        <v>4</v>
      </c>
      <c r="C17244" t="s">
        <v>20722</v>
      </c>
      <c r="D17244" t="s">
        <v>23008</v>
      </c>
      <c r="E17244" t="s">
        <v>2952</v>
      </c>
    </row>
    <row r="17245" spans="1:5">
      <c r="A17245" t="s">
        <v>23046</v>
      </c>
      <c r="B17245" t="s">
        <v>4</v>
      </c>
      <c r="C17245" t="s">
        <v>20722</v>
      </c>
      <c r="D17245" t="s">
        <v>23008</v>
      </c>
      <c r="E17245" t="s">
        <v>20784</v>
      </c>
    </row>
    <row r="17246" spans="1:5">
      <c r="A17246" t="s">
        <v>23047</v>
      </c>
      <c r="B17246" t="s">
        <v>4</v>
      </c>
      <c r="C17246" t="s">
        <v>20722</v>
      </c>
      <c r="D17246" t="s">
        <v>23008</v>
      </c>
      <c r="E17246" t="s">
        <v>2447</v>
      </c>
    </row>
    <row r="17247" spans="1:5">
      <c r="A17247" t="s">
        <v>23048</v>
      </c>
      <c r="B17247" t="s">
        <v>4</v>
      </c>
      <c r="C17247" t="s">
        <v>20722</v>
      </c>
      <c r="D17247" t="s">
        <v>23008</v>
      </c>
      <c r="E17247" t="s">
        <v>2449</v>
      </c>
    </row>
    <row r="17248" spans="1:5">
      <c r="A17248" t="s">
        <v>23049</v>
      </c>
      <c r="B17248" t="s">
        <v>4</v>
      </c>
      <c r="C17248" t="s">
        <v>20722</v>
      </c>
      <c r="D17248" t="s">
        <v>23008</v>
      </c>
      <c r="E17248" t="s">
        <v>20788</v>
      </c>
    </row>
    <row r="17249" spans="1:5">
      <c r="A17249" t="s">
        <v>23050</v>
      </c>
      <c r="B17249" t="s">
        <v>4</v>
      </c>
      <c r="C17249" t="s">
        <v>20722</v>
      </c>
      <c r="D17249" t="s">
        <v>23008</v>
      </c>
      <c r="E17249" t="s">
        <v>20790</v>
      </c>
    </row>
    <row r="17250" spans="1:5">
      <c r="A17250" t="s">
        <v>23051</v>
      </c>
      <c r="B17250" t="s">
        <v>4</v>
      </c>
      <c r="C17250" t="s">
        <v>20722</v>
      </c>
      <c r="D17250" t="s">
        <v>23008</v>
      </c>
      <c r="E17250" t="s">
        <v>5769</v>
      </c>
    </row>
    <row r="17251" spans="1:5">
      <c r="A17251" t="s">
        <v>23052</v>
      </c>
      <c r="B17251" t="s">
        <v>4</v>
      </c>
      <c r="C17251" t="s">
        <v>20722</v>
      </c>
      <c r="D17251" t="s">
        <v>23008</v>
      </c>
      <c r="E17251" t="s">
        <v>5775</v>
      </c>
    </row>
    <row r="17252" spans="1:5">
      <c r="A17252" t="s">
        <v>23053</v>
      </c>
      <c r="B17252" t="s">
        <v>4</v>
      </c>
      <c r="C17252" t="s">
        <v>20722</v>
      </c>
      <c r="D17252" t="s">
        <v>23008</v>
      </c>
      <c r="E17252" t="s">
        <v>1334</v>
      </c>
    </row>
    <row r="17253" spans="1:5">
      <c r="A17253" t="s">
        <v>23054</v>
      </c>
      <c r="B17253" t="s">
        <v>4</v>
      </c>
      <c r="C17253" t="s">
        <v>20722</v>
      </c>
      <c r="D17253" t="s">
        <v>23008</v>
      </c>
      <c r="E17253" t="s">
        <v>22997</v>
      </c>
    </row>
    <row r="17254" spans="1:5">
      <c r="A17254" t="s">
        <v>23055</v>
      </c>
      <c r="B17254" t="s">
        <v>4</v>
      </c>
      <c r="C17254" t="s">
        <v>20722</v>
      </c>
      <c r="D17254" t="s">
        <v>23008</v>
      </c>
      <c r="E17254" t="s">
        <v>2454</v>
      </c>
    </row>
    <row r="17255" spans="1:5">
      <c r="A17255" t="s">
        <v>23056</v>
      </c>
      <c r="B17255" t="s">
        <v>4</v>
      </c>
      <c r="C17255" t="s">
        <v>20722</v>
      </c>
      <c r="D17255" t="s">
        <v>23008</v>
      </c>
      <c r="E17255" t="s">
        <v>23057</v>
      </c>
    </row>
    <row r="17256" spans="1:5">
      <c r="A17256" t="s">
        <v>23058</v>
      </c>
      <c r="B17256" t="s">
        <v>4</v>
      </c>
      <c r="C17256" t="s">
        <v>20722</v>
      </c>
      <c r="D17256" t="s">
        <v>23008</v>
      </c>
      <c r="E17256" t="s">
        <v>1795</v>
      </c>
    </row>
    <row r="17257" spans="1:5">
      <c r="A17257" t="s">
        <v>23059</v>
      </c>
      <c r="B17257" t="s">
        <v>4</v>
      </c>
      <c r="C17257" t="s">
        <v>20722</v>
      </c>
      <c r="D17257" t="s">
        <v>23008</v>
      </c>
      <c r="E17257" t="s">
        <v>1420</v>
      </c>
    </row>
    <row r="17258" spans="1:5">
      <c r="A17258" t="s">
        <v>23060</v>
      </c>
      <c r="B17258" t="s">
        <v>4</v>
      </c>
      <c r="C17258" t="s">
        <v>20722</v>
      </c>
      <c r="D17258" t="s">
        <v>23008</v>
      </c>
      <c r="E17258" t="s">
        <v>1944</v>
      </c>
    </row>
    <row r="17259" spans="1:5">
      <c r="A17259" t="s">
        <v>23061</v>
      </c>
      <c r="B17259" t="s">
        <v>4</v>
      </c>
      <c r="C17259" t="s">
        <v>20722</v>
      </c>
      <c r="D17259" t="s">
        <v>23008</v>
      </c>
      <c r="E17259" t="s">
        <v>20817</v>
      </c>
    </row>
    <row r="17260" spans="1:5">
      <c r="A17260" t="s">
        <v>23062</v>
      </c>
      <c r="B17260" t="s">
        <v>4</v>
      </c>
      <c r="C17260" t="s">
        <v>20722</v>
      </c>
      <c r="D17260" t="s">
        <v>23008</v>
      </c>
      <c r="E17260" t="s">
        <v>23063</v>
      </c>
    </row>
    <row r="17261" spans="1:5">
      <c r="A17261" t="s">
        <v>23064</v>
      </c>
      <c r="B17261" t="s">
        <v>4</v>
      </c>
      <c r="C17261" t="s">
        <v>20722</v>
      </c>
      <c r="D17261" t="s">
        <v>23008</v>
      </c>
      <c r="E17261" t="s">
        <v>23065</v>
      </c>
    </row>
    <row r="17262" spans="1:5">
      <c r="A17262" t="s">
        <v>23066</v>
      </c>
      <c r="B17262" t="s">
        <v>4</v>
      </c>
      <c r="C17262" t="s">
        <v>20722</v>
      </c>
      <c r="D17262" t="s">
        <v>23067</v>
      </c>
      <c r="E17262" t="s">
        <v>22782</v>
      </c>
    </row>
    <row r="17263" spans="1:5">
      <c r="A17263" t="s">
        <v>23068</v>
      </c>
      <c r="B17263" t="s">
        <v>4</v>
      </c>
      <c r="C17263" t="s">
        <v>20722</v>
      </c>
      <c r="D17263" t="s">
        <v>23067</v>
      </c>
      <c r="E17263" t="s">
        <v>23069</v>
      </c>
    </row>
    <row r="17264" spans="1:5">
      <c r="A17264" t="s">
        <v>23070</v>
      </c>
      <c r="B17264" t="s">
        <v>4</v>
      </c>
      <c r="C17264" t="s">
        <v>20722</v>
      </c>
      <c r="D17264" t="s">
        <v>23067</v>
      </c>
      <c r="E17264" t="s">
        <v>2440</v>
      </c>
    </row>
    <row r="17265" spans="1:5">
      <c r="A17265" t="s">
        <v>23071</v>
      </c>
      <c r="B17265" t="s">
        <v>4</v>
      </c>
      <c r="C17265" t="s">
        <v>20722</v>
      </c>
      <c r="D17265" t="s">
        <v>23067</v>
      </c>
      <c r="E17265" t="s">
        <v>2442</v>
      </c>
    </row>
    <row r="17266" spans="1:5">
      <c r="A17266" t="s">
        <v>23072</v>
      </c>
      <c r="B17266" t="s">
        <v>4</v>
      </c>
      <c r="C17266" t="s">
        <v>20722</v>
      </c>
      <c r="D17266" t="s">
        <v>23067</v>
      </c>
      <c r="E17266" t="s">
        <v>20771</v>
      </c>
    </row>
    <row r="17267" spans="1:5">
      <c r="A17267" t="s">
        <v>23073</v>
      </c>
      <c r="B17267" t="s">
        <v>4</v>
      </c>
      <c r="C17267" t="s">
        <v>20722</v>
      </c>
      <c r="D17267" t="s">
        <v>23067</v>
      </c>
      <c r="E17267" t="s">
        <v>2060</v>
      </c>
    </row>
    <row r="17268" spans="1:5">
      <c r="A17268" t="s">
        <v>23074</v>
      </c>
      <c r="B17268" t="s">
        <v>4</v>
      </c>
      <c r="C17268" t="s">
        <v>20722</v>
      </c>
      <c r="D17268" t="s">
        <v>23067</v>
      </c>
      <c r="E17268" t="s">
        <v>1858</v>
      </c>
    </row>
    <row r="17269" spans="1:5">
      <c r="A17269" t="s">
        <v>23075</v>
      </c>
      <c r="B17269" t="s">
        <v>4</v>
      </c>
      <c r="C17269" t="s">
        <v>20722</v>
      </c>
      <c r="D17269" t="s">
        <v>23067</v>
      </c>
      <c r="E17269" t="s">
        <v>20784</v>
      </c>
    </row>
    <row r="17270" spans="1:5">
      <c r="A17270" t="s">
        <v>23076</v>
      </c>
      <c r="B17270" t="s">
        <v>4</v>
      </c>
      <c r="C17270" t="s">
        <v>20722</v>
      </c>
      <c r="D17270" t="s">
        <v>23067</v>
      </c>
      <c r="E17270" t="s">
        <v>23077</v>
      </c>
    </row>
    <row r="17271" spans="1:5">
      <c r="A17271" t="s">
        <v>23078</v>
      </c>
      <c r="B17271" t="s">
        <v>4</v>
      </c>
      <c r="C17271" t="s">
        <v>20722</v>
      </c>
      <c r="D17271" t="s">
        <v>23067</v>
      </c>
      <c r="E17271" t="s">
        <v>2447</v>
      </c>
    </row>
    <row r="17272" spans="1:5">
      <c r="A17272" t="s">
        <v>23079</v>
      </c>
      <c r="B17272" t="s">
        <v>4</v>
      </c>
      <c r="C17272" t="s">
        <v>20722</v>
      </c>
      <c r="D17272" t="s">
        <v>23067</v>
      </c>
      <c r="E17272" t="s">
        <v>2449</v>
      </c>
    </row>
    <row r="17273" spans="1:5">
      <c r="A17273" t="s">
        <v>23080</v>
      </c>
      <c r="B17273" t="s">
        <v>4</v>
      </c>
      <c r="C17273" t="s">
        <v>20722</v>
      </c>
      <c r="D17273" t="s">
        <v>23067</v>
      </c>
      <c r="E17273" t="s">
        <v>20788</v>
      </c>
    </row>
    <row r="17274" spans="1:5">
      <c r="A17274" t="s">
        <v>23081</v>
      </c>
      <c r="B17274" t="s">
        <v>4</v>
      </c>
      <c r="C17274" t="s">
        <v>20722</v>
      </c>
      <c r="D17274" t="s">
        <v>23067</v>
      </c>
      <c r="E17274" t="s">
        <v>20790</v>
      </c>
    </row>
    <row r="17275" spans="1:5">
      <c r="A17275" t="s">
        <v>23082</v>
      </c>
      <c r="B17275" t="s">
        <v>4</v>
      </c>
      <c r="C17275" t="s">
        <v>20722</v>
      </c>
      <c r="D17275" t="s">
        <v>23067</v>
      </c>
      <c r="E17275" t="s">
        <v>1334</v>
      </c>
    </row>
    <row r="17276" spans="1:5">
      <c r="A17276" t="s">
        <v>23083</v>
      </c>
      <c r="B17276" t="s">
        <v>4</v>
      </c>
      <c r="C17276" t="s">
        <v>20722</v>
      </c>
      <c r="D17276" t="s">
        <v>23067</v>
      </c>
      <c r="E17276" t="s">
        <v>19762</v>
      </c>
    </row>
    <row r="17277" spans="1:5">
      <c r="A17277" t="s">
        <v>23084</v>
      </c>
      <c r="B17277" t="s">
        <v>4</v>
      </c>
      <c r="C17277" t="s">
        <v>20722</v>
      </c>
      <c r="D17277" t="s">
        <v>23067</v>
      </c>
      <c r="E17277" t="s">
        <v>23085</v>
      </c>
    </row>
    <row r="17278" spans="1:5">
      <c r="A17278" t="s">
        <v>23086</v>
      </c>
      <c r="B17278" t="s">
        <v>4</v>
      </c>
      <c r="C17278" t="s">
        <v>20722</v>
      </c>
      <c r="D17278" t="s">
        <v>23067</v>
      </c>
      <c r="E17278" t="s">
        <v>20817</v>
      </c>
    </row>
    <row r="17279" spans="1:5">
      <c r="A17279" t="s">
        <v>23087</v>
      </c>
      <c r="B17279" t="s">
        <v>4</v>
      </c>
      <c r="C17279" t="s">
        <v>20722</v>
      </c>
      <c r="D17279" t="s">
        <v>23067</v>
      </c>
      <c r="E17279" t="s">
        <v>17990</v>
      </c>
    </row>
    <row r="17280" spans="1:5">
      <c r="A17280" t="s">
        <v>23088</v>
      </c>
      <c r="B17280" t="s">
        <v>4</v>
      </c>
      <c r="C17280" t="s">
        <v>20722</v>
      </c>
      <c r="D17280" t="s">
        <v>23089</v>
      </c>
      <c r="E17280" t="s">
        <v>23090</v>
      </c>
    </row>
    <row r="17281" spans="1:5">
      <c r="A17281" t="s">
        <v>23091</v>
      </c>
      <c r="B17281" t="s">
        <v>4</v>
      </c>
      <c r="C17281" t="s">
        <v>20722</v>
      </c>
      <c r="D17281" t="s">
        <v>23089</v>
      </c>
      <c r="E17281" t="s">
        <v>20749</v>
      </c>
    </row>
    <row r="17282" spans="1:5">
      <c r="A17282" t="s">
        <v>23092</v>
      </c>
      <c r="B17282" t="s">
        <v>4</v>
      </c>
      <c r="C17282" t="s">
        <v>20722</v>
      </c>
      <c r="D17282" t="s">
        <v>23089</v>
      </c>
      <c r="E17282" t="s">
        <v>1212</v>
      </c>
    </row>
    <row r="17283" spans="1:5">
      <c r="A17283" t="s">
        <v>23093</v>
      </c>
      <c r="B17283" t="s">
        <v>4</v>
      </c>
      <c r="C17283" t="s">
        <v>20722</v>
      </c>
      <c r="D17283" t="s">
        <v>23089</v>
      </c>
      <c r="E17283" t="s">
        <v>15799</v>
      </c>
    </row>
    <row r="17284" spans="1:5">
      <c r="A17284" t="s">
        <v>23094</v>
      </c>
      <c r="B17284" t="s">
        <v>4</v>
      </c>
      <c r="C17284" t="s">
        <v>20722</v>
      </c>
      <c r="D17284" t="s">
        <v>23089</v>
      </c>
      <c r="E17284" t="s">
        <v>22782</v>
      </c>
    </row>
    <row r="17285" spans="1:5">
      <c r="A17285" t="s">
        <v>23095</v>
      </c>
      <c r="B17285" t="s">
        <v>4</v>
      </c>
      <c r="C17285" t="s">
        <v>20722</v>
      </c>
      <c r="D17285" t="s">
        <v>23089</v>
      </c>
      <c r="E17285" t="s">
        <v>23096</v>
      </c>
    </row>
    <row r="17286" spans="1:5">
      <c r="A17286" t="s">
        <v>23097</v>
      </c>
      <c r="B17286" t="s">
        <v>4</v>
      </c>
      <c r="C17286" t="s">
        <v>20722</v>
      </c>
      <c r="D17286" t="s">
        <v>23089</v>
      </c>
      <c r="E17286" t="s">
        <v>23098</v>
      </c>
    </row>
    <row r="17287" spans="1:5">
      <c r="A17287" t="s">
        <v>23099</v>
      </c>
      <c r="B17287" t="s">
        <v>4</v>
      </c>
      <c r="C17287" t="s">
        <v>20722</v>
      </c>
      <c r="D17287" t="s">
        <v>23089</v>
      </c>
      <c r="E17287" t="s">
        <v>23100</v>
      </c>
    </row>
    <row r="17288" spans="1:5">
      <c r="A17288" t="s">
        <v>23101</v>
      </c>
      <c r="B17288" t="s">
        <v>4</v>
      </c>
      <c r="C17288" t="s">
        <v>20722</v>
      </c>
      <c r="D17288" t="s">
        <v>23089</v>
      </c>
      <c r="E17288" t="s">
        <v>23102</v>
      </c>
    </row>
    <row r="17289" spans="1:5">
      <c r="A17289" t="s">
        <v>23103</v>
      </c>
      <c r="B17289" t="s">
        <v>4</v>
      </c>
      <c r="C17289" t="s">
        <v>20722</v>
      </c>
      <c r="D17289" t="s">
        <v>23089</v>
      </c>
      <c r="E17289" t="s">
        <v>23104</v>
      </c>
    </row>
    <row r="17290" spans="1:5">
      <c r="A17290" t="s">
        <v>23105</v>
      </c>
      <c r="B17290" t="s">
        <v>4</v>
      </c>
      <c r="C17290" t="s">
        <v>20722</v>
      </c>
      <c r="D17290" t="s">
        <v>23089</v>
      </c>
      <c r="E17290" t="s">
        <v>1234</v>
      </c>
    </row>
    <row r="17291" spans="1:5">
      <c r="A17291" t="s">
        <v>23106</v>
      </c>
      <c r="B17291" t="s">
        <v>4</v>
      </c>
      <c r="C17291" t="s">
        <v>20722</v>
      </c>
      <c r="D17291" t="s">
        <v>23089</v>
      </c>
      <c r="E17291" t="s">
        <v>23107</v>
      </c>
    </row>
    <row r="17292" spans="1:5">
      <c r="A17292" t="s">
        <v>23108</v>
      </c>
      <c r="B17292" t="s">
        <v>4</v>
      </c>
      <c r="C17292" t="s">
        <v>20722</v>
      </c>
      <c r="D17292" t="s">
        <v>23089</v>
      </c>
      <c r="E17292" t="s">
        <v>23109</v>
      </c>
    </row>
    <row r="17293" spans="1:5">
      <c r="A17293" t="s">
        <v>23110</v>
      </c>
      <c r="B17293" t="s">
        <v>4</v>
      </c>
      <c r="C17293" t="s">
        <v>20722</v>
      </c>
      <c r="D17293" t="s">
        <v>23089</v>
      </c>
      <c r="E17293" t="s">
        <v>20766</v>
      </c>
    </row>
    <row r="17294" spans="1:5">
      <c r="A17294" t="s">
        <v>23111</v>
      </c>
      <c r="B17294" t="s">
        <v>4</v>
      </c>
      <c r="C17294" t="s">
        <v>20722</v>
      </c>
      <c r="D17294" t="s">
        <v>23089</v>
      </c>
      <c r="E17294" t="s">
        <v>1236</v>
      </c>
    </row>
    <row r="17295" spans="1:5">
      <c r="A17295" t="s">
        <v>23112</v>
      </c>
      <c r="B17295" t="s">
        <v>4</v>
      </c>
      <c r="C17295" t="s">
        <v>20722</v>
      </c>
      <c r="D17295" t="s">
        <v>23089</v>
      </c>
      <c r="E17295" t="s">
        <v>2440</v>
      </c>
    </row>
    <row r="17296" spans="1:5">
      <c r="A17296" t="s">
        <v>23113</v>
      </c>
      <c r="B17296" t="s">
        <v>4</v>
      </c>
      <c r="C17296" t="s">
        <v>20722</v>
      </c>
      <c r="D17296" t="s">
        <v>23089</v>
      </c>
      <c r="E17296" t="s">
        <v>2442</v>
      </c>
    </row>
    <row r="17297" spans="1:5">
      <c r="A17297" t="s">
        <v>23114</v>
      </c>
      <c r="B17297" t="s">
        <v>4</v>
      </c>
      <c r="C17297" t="s">
        <v>20722</v>
      </c>
      <c r="D17297" t="s">
        <v>23089</v>
      </c>
      <c r="E17297" t="s">
        <v>20771</v>
      </c>
    </row>
    <row r="17298" spans="1:5">
      <c r="A17298" t="s">
        <v>23115</v>
      </c>
      <c r="B17298" t="s">
        <v>4</v>
      </c>
      <c r="C17298" t="s">
        <v>20722</v>
      </c>
      <c r="D17298" t="s">
        <v>23089</v>
      </c>
      <c r="E17298" t="s">
        <v>23116</v>
      </c>
    </row>
    <row r="17299" spans="1:5">
      <c r="A17299" t="s">
        <v>23117</v>
      </c>
      <c r="B17299" t="s">
        <v>4</v>
      </c>
      <c r="C17299" t="s">
        <v>20722</v>
      </c>
      <c r="D17299" t="s">
        <v>23089</v>
      </c>
      <c r="E17299" t="s">
        <v>23118</v>
      </c>
    </row>
    <row r="17300" spans="1:5">
      <c r="A17300" t="s">
        <v>23119</v>
      </c>
      <c r="B17300" t="s">
        <v>4</v>
      </c>
      <c r="C17300" t="s">
        <v>20722</v>
      </c>
      <c r="D17300" t="s">
        <v>23089</v>
      </c>
      <c r="E17300" t="s">
        <v>23120</v>
      </c>
    </row>
    <row r="17301" spans="1:5">
      <c r="A17301" s="1" t="s">
        <v>23121</v>
      </c>
      <c r="B17301" t="s">
        <v>4</v>
      </c>
      <c r="C17301" t="s">
        <v>20722</v>
      </c>
      <c r="D17301" t="s">
        <v>23089</v>
      </c>
      <c r="E17301" t="s">
        <v>23122</v>
      </c>
    </row>
    <row r="17302" spans="1:5">
      <c r="A17302" t="s">
        <v>23123</v>
      </c>
      <c r="B17302" t="s">
        <v>4</v>
      </c>
      <c r="C17302" t="s">
        <v>20722</v>
      </c>
      <c r="D17302" t="s">
        <v>23089</v>
      </c>
      <c r="E17302" t="s">
        <v>23124</v>
      </c>
    </row>
    <row r="17303" spans="1:5">
      <c r="A17303" t="s">
        <v>23125</v>
      </c>
      <c r="B17303" t="s">
        <v>4</v>
      </c>
      <c r="C17303" t="s">
        <v>20722</v>
      </c>
      <c r="D17303" t="s">
        <v>23089</v>
      </c>
      <c r="E17303" t="s">
        <v>23126</v>
      </c>
    </row>
    <row r="17304" spans="1:5">
      <c r="A17304" t="s">
        <v>23127</v>
      </c>
      <c r="B17304" t="s">
        <v>4</v>
      </c>
      <c r="C17304" t="s">
        <v>20722</v>
      </c>
      <c r="D17304" t="s">
        <v>23089</v>
      </c>
      <c r="E17304" t="s">
        <v>22315</v>
      </c>
    </row>
    <row r="17305" spans="1:5">
      <c r="A17305" t="s">
        <v>23128</v>
      </c>
      <c r="B17305" t="s">
        <v>4</v>
      </c>
      <c r="C17305" t="s">
        <v>20722</v>
      </c>
      <c r="D17305" t="s">
        <v>23089</v>
      </c>
      <c r="E17305" t="s">
        <v>1252</v>
      </c>
    </row>
    <row r="17306" spans="1:5">
      <c r="A17306" t="s">
        <v>23129</v>
      </c>
      <c r="B17306" t="s">
        <v>4</v>
      </c>
      <c r="C17306" t="s">
        <v>20722</v>
      </c>
      <c r="D17306" t="s">
        <v>23089</v>
      </c>
      <c r="E17306" t="s">
        <v>23130</v>
      </c>
    </row>
    <row r="17307" spans="1:5">
      <c r="A17307" t="s">
        <v>23131</v>
      </c>
      <c r="B17307" t="s">
        <v>4</v>
      </c>
      <c r="C17307" t="s">
        <v>20722</v>
      </c>
      <c r="D17307" t="s">
        <v>23089</v>
      </c>
      <c r="E17307" t="s">
        <v>23132</v>
      </c>
    </row>
    <row r="17308" spans="1:5">
      <c r="A17308" t="s">
        <v>23133</v>
      </c>
      <c r="B17308" t="s">
        <v>4</v>
      </c>
      <c r="C17308" t="s">
        <v>20722</v>
      </c>
      <c r="D17308" t="s">
        <v>23089</v>
      </c>
      <c r="E17308" t="s">
        <v>23134</v>
      </c>
    </row>
    <row r="17309" spans="1:5">
      <c r="A17309" t="s">
        <v>23135</v>
      </c>
      <c r="B17309" t="s">
        <v>4</v>
      </c>
      <c r="C17309" t="s">
        <v>20722</v>
      </c>
      <c r="D17309" t="s">
        <v>23089</v>
      </c>
      <c r="E17309" t="s">
        <v>23136</v>
      </c>
    </row>
    <row r="17310" spans="1:5">
      <c r="A17310" t="s">
        <v>23137</v>
      </c>
      <c r="B17310" t="s">
        <v>4</v>
      </c>
      <c r="C17310" t="s">
        <v>20722</v>
      </c>
      <c r="D17310" t="s">
        <v>23089</v>
      </c>
      <c r="E17310" t="s">
        <v>23138</v>
      </c>
    </row>
    <row r="17311" spans="1:5">
      <c r="A17311" t="s">
        <v>23139</v>
      </c>
      <c r="B17311" t="s">
        <v>4</v>
      </c>
      <c r="C17311" t="s">
        <v>20722</v>
      </c>
      <c r="D17311" t="s">
        <v>23089</v>
      </c>
      <c r="E17311" t="s">
        <v>23140</v>
      </c>
    </row>
    <row r="17312" spans="1:5">
      <c r="A17312" t="s">
        <v>23141</v>
      </c>
      <c r="B17312" t="s">
        <v>4</v>
      </c>
      <c r="C17312" t="s">
        <v>20722</v>
      </c>
      <c r="D17312" t="s">
        <v>23089</v>
      </c>
      <c r="E17312" t="s">
        <v>23142</v>
      </c>
    </row>
    <row r="17313" spans="1:5">
      <c r="A17313" t="s">
        <v>23143</v>
      </c>
      <c r="B17313" t="s">
        <v>4</v>
      </c>
      <c r="C17313" t="s">
        <v>20722</v>
      </c>
      <c r="D17313" t="s">
        <v>23089</v>
      </c>
      <c r="E17313" t="s">
        <v>23144</v>
      </c>
    </row>
    <row r="17314" spans="1:5">
      <c r="A17314" t="s">
        <v>23145</v>
      </c>
      <c r="B17314" t="s">
        <v>4</v>
      </c>
      <c r="C17314" t="s">
        <v>20722</v>
      </c>
      <c r="D17314" t="s">
        <v>23089</v>
      </c>
      <c r="E17314" t="s">
        <v>1920</v>
      </c>
    </row>
    <row r="17315" spans="1:5">
      <c r="A17315" t="s">
        <v>23146</v>
      </c>
      <c r="B17315" t="s">
        <v>4</v>
      </c>
      <c r="C17315" t="s">
        <v>20722</v>
      </c>
      <c r="D17315" t="s">
        <v>23089</v>
      </c>
      <c r="E17315" t="s">
        <v>23147</v>
      </c>
    </row>
    <row r="17316" spans="1:5">
      <c r="A17316" t="s">
        <v>23148</v>
      </c>
      <c r="B17316" t="s">
        <v>4</v>
      </c>
      <c r="C17316" t="s">
        <v>20722</v>
      </c>
      <c r="D17316" t="s">
        <v>23089</v>
      </c>
      <c r="E17316" t="s">
        <v>1982</v>
      </c>
    </row>
    <row r="17317" spans="1:5">
      <c r="A17317" t="s">
        <v>23149</v>
      </c>
      <c r="B17317" t="s">
        <v>4</v>
      </c>
      <c r="C17317" t="s">
        <v>20722</v>
      </c>
      <c r="D17317" t="s">
        <v>23089</v>
      </c>
      <c r="E17317" t="s">
        <v>23150</v>
      </c>
    </row>
    <row r="17318" spans="1:5">
      <c r="A17318" t="s">
        <v>23151</v>
      </c>
      <c r="B17318" t="s">
        <v>4</v>
      </c>
      <c r="C17318" t="s">
        <v>20722</v>
      </c>
      <c r="D17318" t="s">
        <v>23089</v>
      </c>
      <c r="E17318" t="s">
        <v>23152</v>
      </c>
    </row>
    <row r="17319" spans="1:5">
      <c r="A17319" t="s">
        <v>23153</v>
      </c>
      <c r="B17319" t="s">
        <v>4</v>
      </c>
      <c r="C17319" t="s">
        <v>20722</v>
      </c>
      <c r="D17319" t="s">
        <v>23089</v>
      </c>
      <c r="E17319" t="s">
        <v>20780</v>
      </c>
    </row>
    <row r="17320" spans="1:5">
      <c r="A17320" t="s">
        <v>23154</v>
      </c>
      <c r="B17320" t="s">
        <v>4</v>
      </c>
      <c r="C17320" t="s">
        <v>20722</v>
      </c>
      <c r="D17320" t="s">
        <v>23089</v>
      </c>
      <c r="E17320" t="s">
        <v>1858</v>
      </c>
    </row>
    <row r="17321" spans="1:5">
      <c r="A17321" t="s">
        <v>23155</v>
      </c>
      <c r="B17321" t="s">
        <v>4</v>
      </c>
      <c r="C17321" t="s">
        <v>20722</v>
      </c>
      <c r="D17321" t="s">
        <v>23089</v>
      </c>
      <c r="E17321" t="s">
        <v>2952</v>
      </c>
    </row>
    <row r="17322" spans="1:5">
      <c r="A17322" t="s">
        <v>23156</v>
      </c>
      <c r="B17322" t="s">
        <v>4</v>
      </c>
      <c r="C17322" t="s">
        <v>20722</v>
      </c>
      <c r="D17322" t="s">
        <v>23089</v>
      </c>
      <c r="E17322" t="s">
        <v>23157</v>
      </c>
    </row>
    <row r="17323" spans="1:5">
      <c r="A17323" t="s">
        <v>23158</v>
      </c>
      <c r="B17323" t="s">
        <v>4</v>
      </c>
      <c r="C17323" t="s">
        <v>20722</v>
      </c>
      <c r="D17323" t="s">
        <v>23089</v>
      </c>
      <c r="E17323" t="s">
        <v>23159</v>
      </c>
    </row>
    <row r="17324" spans="1:5">
      <c r="A17324" t="s">
        <v>23160</v>
      </c>
      <c r="B17324" t="s">
        <v>4</v>
      </c>
      <c r="C17324" t="s">
        <v>20722</v>
      </c>
      <c r="D17324" t="s">
        <v>23089</v>
      </c>
      <c r="E17324" t="s">
        <v>2447</v>
      </c>
    </row>
    <row r="17325" spans="1:5">
      <c r="A17325" t="s">
        <v>23161</v>
      </c>
      <c r="B17325" t="s">
        <v>4</v>
      </c>
      <c r="C17325" t="s">
        <v>20722</v>
      </c>
      <c r="D17325" t="s">
        <v>23089</v>
      </c>
      <c r="E17325" t="s">
        <v>2449</v>
      </c>
    </row>
    <row r="17326" spans="1:5">
      <c r="A17326" t="s">
        <v>23162</v>
      </c>
      <c r="B17326" t="s">
        <v>4</v>
      </c>
      <c r="C17326" t="s">
        <v>20722</v>
      </c>
      <c r="D17326" t="s">
        <v>23089</v>
      </c>
      <c r="E17326" t="s">
        <v>1924</v>
      </c>
    </row>
    <row r="17327" spans="1:5">
      <c r="A17327" t="s">
        <v>23163</v>
      </c>
      <c r="B17327" t="s">
        <v>4</v>
      </c>
      <c r="C17327" t="s">
        <v>20722</v>
      </c>
      <c r="D17327" t="s">
        <v>23089</v>
      </c>
      <c r="E17327" t="s">
        <v>20788</v>
      </c>
    </row>
    <row r="17328" spans="1:5">
      <c r="A17328" t="s">
        <v>23164</v>
      </c>
      <c r="B17328" t="s">
        <v>4</v>
      </c>
      <c r="C17328" t="s">
        <v>20722</v>
      </c>
      <c r="D17328" t="s">
        <v>23089</v>
      </c>
      <c r="E17328" t="s">
        <v>20790</v>
      </c>
    </row>
    <row r="17329" spans="1:5">
      <c r="A17329" t="s">
        <v>23165</v>
      </c>
      <c r="B17329" t="s">
        <v>4</v>
      </c>
      <c r="C17329" t="s">
        <v>20722</v>
      </c>
      <c r="D17329" t="s">
        <v>23089</v>
      </c>
      <c r="E17329" t="s">
        <v>5769</v>
      </c>
    </row>
    <row r="17330" spans="1:5">
      <c r="A17330" t="s">
        <v>23166</v>
      </c>
      <c r="B17330" t="s">
        <v>4</v>
      </c>
      <c r="C17330" t="s">
        <v>20722</v>
      </c>
      <c r="D17330" t="s">
        <v>23089</v>
      </c>
      <c r="E17330" t="s">
        <v>23167</v>
      </c>
    </row>
    <row r="17331" spans="1:5">
      <c r="A17331" t="s">
        <v>23168</v>
      </c>
      <c r="B17331" t="s">
        <v>4</v>
      </c>
      <c r="C17331" t="s">
        <v>20722</v>
      </c>
      <c r="D17331" t="s">
        <v>23089</v>
      </c>
      <c r="E17331" t="s">
        <v>5775</v>
      </c>
    </row>
    <row r="17332" spans="1:5">
      <c r="A17332" t="s">
        <v>23169</v>
      </c>
      <c r="B17332" t="s">
        <v>4</v>
      </c>
      <c r="C17332" t="s">
        <v>20722</v>
      </c>
      <c r="D17332" t="s">
        <v>23089</v>
      </c>
      <c r="E17332" t="s">
        <v>23170</v>
      </c>
    </row>
    <row r="17333" spans="1:5">
      <c r="A17333" t="s">
        <v>23171</v>
      </c>
      <c r="B17333" t="s">
        <v>4</v>
      </c>
      <c r="C17333" t="s">
        <v>20722</v>
      </c>
      <c r="D17333" t="s">
        <v>23089</v>
      </c>
      <c r="E17333" t="s">
        <v>23172</v>
      </c>
    </row>
    <row r="17334" spans="1:5">
      <c r="A17334" t="s">
        <v>23173</v>
      </c>
      <c r="B17334" t="s">
        <v>4</v>
      </c>
      <c r="C17334" t="s">
        <v>20722</v>
      </c>
      <c r="D17334" t="s">
        <v>23089</v>
      </c>
      <c r="E17334" t="s">
        <v>23174</v>
      </c>
    </row>
    <row r="17335" spans="1:5">
      <c r="A17335" t="s">
        <v>23175</v>
      </c>
      <c r="B17335" t="s">
        <v>4</v>
      </c>
      <c r="C17335" t="s">
        <v>20722</v>
      </c>
      <c r="D17335" t="s">
        <v>23089</v>
      </c>
      <c r="E17335" t="s">
        <v>23176</v>
      </c>
    </row>
    <row r="17336" spans="1:5">
      <c r="A17336" t="s">
        <v>23177</v>
      </c>
      <c r="B17336" t="s">
        <v>4</v>
      </c>
      <c r="C17336" t="s">
        <v>20722</v>
      </c>
      <c r="D17336" t="s">
        <v>23089</v>
      </c>
      <c r="E17336" t="s">
        <v>23178</v>
      </c>
    </row>
    <row r="17337" spans="1:5">
      <c r="A17337" t="s">
        <v>23179</v>
      </c>
      <c r="B17337" t="s">
        <v>4</v>
      </c>
      <c r="C17337" t="s">
        <v>20722</v>
      </c>
      <c r="D17337" t="s">
        <v>23089</v>
      </c>
      <c r="E17337" t="s">
        <v>23180</v>
      </c>
    </row>
    <row r="17338" spans="1:5">
      <c r="A17338" t="s">
        <v>23181</v>
      </c>
      <c r="B17338" t="s">
        <v>4</v>
      </c>
      <c r="C17338" t="s">
        <v>20722</v>
      </c>
      <c r="D17338" t="s">
        <v>23089</v>
      </c>
      <c r="E17338" t="s">
        <v>1334</v>
      </c>
    </row>
    <row r="17339" spans="1:5">
      <c r="A17339" t="s">
        <v>23182</v>
      </c>
      <c r="B17339" t="s">
        <v>4</v>
      </c>
      <c r="C17339" t="s">
        <v>20722</v>
      </c>
      <c r="D17339" t="s">
        <v>23089</v>
      </c>
      <c r="E17339" t="s">
        <v>23183</v>
      </c>
    </row>
    <row r="17340" spans="1:5">
      <c r="A17340" t="s">
        <v>23184</v>
      </c>
      <c r="B17340" t="s">
        <v>4</v>
      </c>
      <c r="C17340" t="s">
        <v>20722</v>
      </c>
      <c r="D17340" t="s">
        <v>23089</v>
      </c>
      <c r="E17340" t="s">
        <v>23185</v>
      </c>
    </row>
    <row r="17341" spans="1:5">
      <c r="A17341" t="s">
        <v>23186</v>
      </c>
      <c r="B17341" t="s">
        <v>4</v>
      </c>
      <c r="C17341" t="s">
        <v>20722</v>
      </c>
      <c r="D17341" t="s">
        <v>23089</v>
      </c>
      <c r="E17341" t="s">
        <v>23187</v>
      </c>
    </row>
    <row r="17342" spans="1:5">
      <c r="A17342" t="s">
        <v>23188</v>
      </c>
      <c r="B17342" t="s">
        <v>4</v>
      </c>
      <c r="C17342" t="s">
        <v>20722</v>
      </c>
      <c r="D17342" t="s">
        <v>23089</v>
      </c>
      <c r="E17342" t="s">
        <v>1985</v>
      </c>
    </row>
    <row r="17343" spans="1:5">
      <c r="A17343" t="s">
        <v>23189</v>
      </c>
      <c r="B17343" t="s">
        <v>4</v>
      </c>
      <c r="C17343" t="s">
        <v>20722</v>
      </c>
      <c r="D17343" t="s">
        <v>23089</v>
      </c>
      <c r="E17343" t="s">
        <v>23190</v>
      </c>
    </row>
    <row r="17344" spans="1:5">
      <c r="A17344" t="s">
        <v>23191</v>
      </c>
      <c r="B17344" t="s">
        <v>4</v>
      </c>
      <c r="C17344" t="s">
        <v>20722</v>
      </c>
      <c r="D17344" t="s">
        <v>23089</v>
      </c>
      <c r="E17344" t="s">
        <v>1795</v>
      </c>
    </row>
    <row r="17345" spans="1:5">
      <c r="A17345" t="s">
        <v>23192</v>
      </c>
      <c r="B17345" t="s">
        <v>4</v>
      </c>
      <c r="C17345" t="s">
        <v>20722</v>
      </c>
      <c r="D17345" t="s">
        <v>23089</v>
      </c>
      <c r="E17345" t="s">
        <v>23193</v>
      </c>
    </row>
    <row r="17346" spans="1:5">
      <c r="A17346" t="s">
        <v>23194</v>
      </c>
      <c r="B17346" t="s">
        <v>4</v>
      </c>
      <c r="C17346" t="s">
        <v>20722</v>
      </c>
      <c r="D17346" t="s">
        <v>23089</v>
      </c>
      <c r="E17346" t="s">
        <v>23195</v>
      </c>
    </row>
    <row r="17347" spans="1:5">
      <c r="A17347" t="s">
        <v>23196</v>
      </c>
      <c r="B17347" t="s">
        <v>4</v>
      </c>
      <c r="C17347" t="s">
        <v>20722</v>
      </c>
      <c r="D17347" t="s">
        <v>23089</v>
      </c>
      <c r="E17347" t="s">
        <v>23197</v>
      </c>
    </row>
    <row r="17348" spans="1:5">
      <c r="A17348" t="s">
        <v>23198</v>
      </c>
      <c r="B17348" t="s">
        <v>4</v>
      </c>
      <c r="C17348" t="s">
        <v>20722</v>
      </c>
      <c r="D17348" t="s">
        <v>23089</v>
      </c>
      <c r="E17348" t="s">
        <v>23199</v>
      </c>
    </row>
    <row r="17349" spans="1:5">
      <c r="A17349" t="s">
        <v>23200</v>
      </c>
      <c r="B17349" t="s">
        <v>4</v>
      </c>
      <c r="C17349" t="s">
        <v>20722</v>
      </c>
      <c r="D17349" t="s">
        <v>23089</v>
      </c>
      <c r="E17349" t="s">
        <v>23201</v>
      </c>
    </row>
    <row r="17350" spans="1:5">
      <c r="A17350" t="s">
        <v>23202</v>
      </c>
      <c r="B17350" t="s">
        <v>4</v>
      </c>
      <c r="C17350" t="s">
        <v>20722</v>
      </c>
      <c r="D17350" t="s">
        <v>23089</v>
      </c>
      <c r="E17350" t="s">
        <v>23203</v>
      </c>
    </row>
    <row r="17351" spans="1:5">
      <c r="A17351" t="s">
        <v>23204</v>
      </c>
      <c r="B17351" t="s">
        <v>4</v>
      </c>
      <c r="C17351" t="s">
        <v>20722</v>
      </c>
      <c r="D17351" t="s">
        <v>23089</v>
      </c>
      <c r="E17351" t="s">
        <v>23205</v>
      </c>
    </row>
    <row r="17352" spans="1:5">
      <c r="A17352" t="s">
        <v>23206</v>
      </c>
      <c r="B17352" t="s">
        <v>4</v>
      </c>
      <c r="C17352" t="s">
        <v>20722</v>
      </c>
      <c r="D17352" t="s">
        <v>23089</v>
      </c>
      <c r="E17352" t="s">
        <v>1420</v>
      </c>
    </row>
    <row r="17353" spans="1:5">
      <c r="A17353" t="s">
        <v>23207</v>
      </c>
      <c r="B17353" t="s">
        <v>4</v>
      </c>
      <c r="C17353" t="s">
        <v>20722</v>
      </c>
      <c r="D17353" t="s">
        <v>23089</v>
      </c>
      <c r="E17353" t="s">
        <v>23208</v>
      </c>
    </row>
    <row r="17354" spans="1:5">
      <c r="A17354" t="s">
        <v>23209</v>
      </c>
      <c r="B17354" t="s">
        <v>4</v>
      </c>
      <c r="C17354" t="s">
        <v>20722</v>
      </c>
      <c r="D17354" t="s">
        <v>23089</v>
      </c>
      <c r="E17354" t="s">
        <v>23210</v>
      </c>
    </row>
    <row r="17355" spans="1:5">
      <c r="A17355" t="s">
        <v>23211</v>
      </c>
      <c r="B17355" t="s">
        <v>4</v>
      </c>
      <c r="C17355" t="s">
        <v>20722</v>
      </c>
      <c r="D17355" t="s">
        <v>23089</v>
      </c>
      <c r="E17355" t="s">
        <v>23212</v>
      </c>
    </row>
    <row r="17356" spans="1:5">
      <c r="A17356" t="s">
        <v>23213</v>
      </c>
      <c r="B17356" t="s">
        <v>4</v>
      </c>
      <c r="C17356" t="s">
        <v>20722</v>
      </c>
      <c r="D17356" t="s">
        <v>23089</v>
      </c>
      <c r="E17356" t="s">
        <v>1944</v>
      </c>
    </row>
    <row r="17357" spans="1:5">
      <c r="A17357" t="s">
        <v>23214</v>
      </c>
      <c r="B17357" t="s">
        <v>4</v>
      </c>
      <c r="C17357" t="s">
        <v>20722</v>
      </c>
      <c r="D17357" t="s">
        <v>23089</v>
      </c>
      <c r="E17357" t="s">
        <v>23215</v>
      </c>
    </row>
    <row r="17358" spans="1:5">
      <c r="A17358" t="s">
        <v>23216</v>
      </c>
      <c r="B17358" t="s">
        <v>4</v>
      </c>
      <c r="C17358" t="s">
        <v>20722</v>
      </c>
      <c r="D17358" t="s">
        <v>23089</v>
      </c>
      <c r="E17358" t="s">
        <v>20817</v>
      </c>
    </row>
    <row r="17359" spans="1:5">
      <c r="A17359" t="s">
        <v>23217</v>
      </c>
      <c r="B17359" t="s">
        <v>4</v>
      </c>
      <c r="C17359" t="s">
        <v>20722</v>
      </c>
      <c r="D17359" t="s">
        <v>23089</v>
      </c>
      <c r="E17359" t="s">
        <v>23218</v>
      </c>
    </row>
    <row r="17360" spans="1:5">
      <c r="A17360" t="s">
        <v>23219</v>
      </c>
      <c r="B17360" t="s">
        <v>4</v>
      </c>
      <c r="C17360" t="s">
        <v>20722</v>
      </c>
      <c r="D17360" t="s">
        <v>23089</v>
      </c>
      <c r="E17360" t="s">
        <v>2095</v>
      </c>
    </row>
    <row r="17361" spans="1:5">
      <c r="A17361" t="s">
        <v>23220</v>
      </c>
      <c r="B17361" t="s">
        <v>4</v>
      </c>
      <c r="C17361" t="s">
        <v>20722</v>
      </c>
      <c r="D17361" t="s">
        <v>23089</v>
      </c>
      <c r="E17361" t="s">
        <v>23221</v>
      </c>
    </row>
    <row r="17362" spans="1:5">
      <c r="A17362" t="s">
        <v>23222</v>
      </c>
      <c r="B17362" t="s">
        <v>4</v>
      </c>
      <c r="C17362" t="s">
        <v>20722</v>
      </c>
      <c r="D17362" t="s">
        <v>23089</v>
      </c>
      <c r="E17362" t="s">
        <v>23223</v>
      </c>
    </row>
    <row r="17363" spans="1:5">
      <c r="A17363" t="s">
        <v>23224</v>
      </c>
      <c r="B17363" t="s">
        <v>4</v>
      </c>
      <c r="C17363" t="s">
        <v>20722</v>
      </c>
      <c r="D17363" t="s">
        <v>23089</v>
      </c>
      <c r="E17363" t="s">
        <v>23225</v>
      </c>
    </row>
    <row r="17364" spans="1:5">
      <c r="A17364" t="s">
        <v>23226</v>
      </c>
      <c r="B17364" t="s">
        <v>4</v>
      </c>
      <c r="C17364" t="s">
        <v>20722</v>
      </c>
      <c r="D17364" t="s">
        <v>23089</v>
      </c>
      <c r="E17364" t="s">
        <v>1426</v>
      </c>
    </row>
    <row r="17365" spans="1:5">
      <c r="A17365" t="s">
        <v>23227</v>
      </c>
      <c r="B17365" t="s">
        <v>4</v>
      </c>
      <c r="C17365" t="s">
        <v>20722</v>
      </c>
      <c r="D17365" t="s">
        <v>23089</v>
      </c>
      <c r="E17365" t="s">
        <v>23228</v>
      </c>
    </row>
    <row r="17366" spans="1:5">
      <c r="A17366" t="s">
        <v>23229</v>
      </c>
      <c r="B17366" t="s">
        <v>4</v>
      </c>
      <c r="C17366" t="s">
        <v>20722</v>
      </c>
      <c r="D17366" t="s">
        <v>17671</v>
      </c>
      <c r="E17366" t="s">
        <v>17672</v>
      </c>
    </row>
    <row r="17367" spans="1:5">
      <c r="A17367" t="s">
        <v>23230</v>
      </c>
      <c r="B17367" t="s">
        <v>4</v>
      </c>
      <c r="C17367" t="s">
        <v>20722</v>
      </c>
      <c r="D17367" t="s">
        <v>17671</v>
      </c>
      <c r="E17367" t="s">
        <v>17674</v>
      </c>
    </row>
    <row r="17368" spans="1:5">
      <c r="A17368" t="s">
        <v>23231</v>
      </c>
      <c r="B17368" t="s">
        <v>4</v>
      </c>
      <c r="C17368" t="s">
        <v>20722</v>
      </c>
      <c r="D17368" t="s">
        <v>17671</v>
      </c>
      <c r="E17368" t="s">
        <v>17676</v>
      </c>
    </row>
    <row r="17369" spans="1:5">
      <c r="A17369" t="s">
        <v>23232</v>
      </c>
      <c r="B17369" t="s">
        <v>4</v>
      </c>
      <c r="C17369" t="s">
        <v>20722</v>
      </c>
      <c r="D17369" t="s">
        <v>17671</v>
      </c>
      <c r="E17369" t="s">
        <v>17678</v>
      </c>
    </row>
    <row r="17370" spans="1:5">
      <c r="A17370" t="s">
        <v>23233</v>
      </c>
      <c r="B17370" t="s">
        <v>4</v>
      </c>
      <c r="C17370" t="s">
        <v>20722</v>
      </c>
      <c r="D17370" t="s">
        <v>17671</v>
      </c>
      <c r="E17370" t="s">
        <v>17680</v>
      </c>
    </row>
    <row r="17371" spans="1:5">
      <c r="A17371" s="1" t="s">
        <v>23234</v>
      </c>
      <c r="B17371" t="s">
        <v>4</v>
      </c>
      <c r="C17371" t="s">
        <v>20722</v>
      </c>
      <c r="D17371" t="s">
        <v>17671</v>
      </c>
      <c r="E17371" t="s">
        <v>17682</v>
      </c>
    </row>
    <row r="17372" spans="1:5">
      <c r="A17372" t="s">
        <v>23235</v>
      </c>
      <c r="B17372" t="s">
        <v>4</v>
      </c>
      <c r="C17372" t="s">
        <v>20722</v>
      </c>
      <c r="D17372" t="s">
        <v>17671</v>
      </c>
      <c r="E17372" t="s">
        <v>17684</v>
      </c>
    </row>
    <row r="17373" spans="1:5">
      <c r="A17373" t="s">
        <v>23236</v>
      </c>
      <c r="B17373" t="s">
        <v>4</v>
      </c>
      <c r="C17373" t="s">
        <v>20722</v>
      </c>
      <c r="D17373" t="s">
        <v>17671</v>
      </c>
      <c r="E17373" t="s">
        <v>17686</v>
      </c>
    </row>
    <row r="17374" spans="1:5">
      <c r="A17374" t="s">
        <v>23237</v>
      </c>
      <c r="B17374" t="s">
        <v>4</v>
      </c>
      <c r="C17374" t="s">
        <v>20722</v>
      </c>
      <c r="D17374" t="s">
        <v>17671</v>
      </c>
      <c r="E17374" t="s">
        <v>17688</v>
      </c>
    </row>
    <row r="17375" spans="1:5">
      <c r="A17375" t="s">
        <v>23238</v>
      </c>
      <c r="B17375" t="s">
        <v>4</v>
      </c>
      <c r="C17375" t="s">
        <v>20722</v>
      </c>
      <c r="D17375" t="s">
        <v>17671</v>
      </c>
      <c r="E17375" t="s">
        <v>17690</v>
      </c>
    </row>
    <row r="17376" spans="1:5">
      <c r="A17376" t="s">
        <v>23239</v>
      </c>
      <c r="B17376" t="s">
        <v>4</v>
      </c>
      <c r="C17376" t="s">
        <v>20722</v>
      </c>
      <c r="D17376" t="s">
        <v>17671</v>
      </c>
      <c r="E17376" t="s">
        <v>17692</v>
      </c>
    </row>
    <row r="17377" spans="1:5">
      <c r="A17377" t="s">
        <v>23240</v>
      </c>
      <c r="B17377" t="s">
        <v>4</v>
      </c>
      <c r="C17377" t="s">
        <v>20722</v>
      </c>
      <c r="D17377" t="s">
        <v>17671</v>
      </c>
      <c r="E17377" t="s">
        <v>17694</v>
      </c>
    </row>
    <row r="17378" spans="1:5">
      <c r="A17378" t="s">
        <v>23241</v>
      </c>
      <c r="B17378" t="s">
        <v>4</v>
      </c>
      <c r="C17378" t="s">
        <v>20722</v>
      </c>
      <c r="D17378" t="s">
        <v>17671</v>
      </c>
      <c r="E17378" t="s">
        <v>17696</v>
      </c>
    </row>
    <row r="17379" spans="1:5">
      <c r="A17379" t="s">
        <v>23242</v>
      </c>
      <c r="B17379" t="s">
        <v>4</v>
      </c>
      <c r="C17379" t="s">
        <v>20722</v>
      </c>
      <c r="D17379" t="s">
        <v>17671</v>
      </c>
      <c r="E17379" t="s">
        <v>17698</v>
      </c>
    </row>
    <row r="17380" spans="1:5">
      <c r="A17380" t="s">
        <v>23243</v>
      </c>
      <c r="B17380" t="s">
        <v>4</v>
      </c>
      <c r="C17380" t="s">
        <v>20722</v>
      </c>
      <c r="D17380" t="s">
        <v>17671</v>
      </c>
      <c r="E17380" t="s">
        <v>17700</v>
      </c>
    </row>
    <row r="17381" spans="1:5">
      <c r="A17381" t="s">
        <v>23244</v>
      </c>
      <c r="B17381" t="s">
        <v>4</v>
      </c>
      <c r="C17381" t="s">
        <v>20722</v>
      </c>
      <c r="D17381" t="s">
        <v>17671</v>
      </c>
      <c r="E17381" t="s">
        <v>17702</v>
      </c>
    </row>
    <row r="17382" spans="1:5">
      <c r="A17382" t="s">
        <v>23245</v>
      </c>
      <c r="B17382" t="s">
        <v>4</v>
      </c>
      <c r="C17382" t="s">
        <v>20722</v>
      </c>
      <c r="D17382" t="s">
        <v>17671</v>
      </c>
      <c r="E17382" t="s">
        <v>5279</v>
      </c>
    </row>
    <row r="17383" spans="1:5">
      <c r="A17383" t="s">
        <v>23246</v>
      </c>
      <c r="B17383" t="s">
        <v>4</v>
      </c>
      <c r="C17383" t="s">
        <v>20722</v>
      </c>
      <c r="D17383" t="s">
        <v>17671</v>
      </c>
      <c r="E17383" t="s">
        <v>1236</v>
      </c>
    </row>
    <row r="17384" spans="1:5">
      <c r="A17384" t="s">
        <v>23247</v>
      </c>
      <c r="B17384" t="s">
        <v>4</v>
      </c>
      <c r="C17384" t="s">
        <v>20722</v>
      </c>
      <c r="D17384" t="s">
        <v>17671</v>
      </c>
      <c r="E17384" t="s">
        <v>17706</v>
      </c>
    </row>
    <row r="17385" spans="1:5">
      <c r="A17385" t="s">
        <v>23248</v>
      </c>
      <c r="B17385" t="s">
        <v>4</v>
      </c>
      <c r="C17385" t="s">
        <v>20722</v>
      </c>
      <c r="D17385" t="s">
        <v>17671</v>
      </c>
      <c r="E17385" t="s">
        <v>17708</v>
      </c>
    </row>
    <row r="17386" spans="1:5">
      <c r="A17386" t="s">
        <v>23249</v>
      </c>
      <c r="B17386" t="s">
        <v>4</v>
      </c>
      <c r="C17386" t="s">
        <v>20722</v>
      </c>
      <c r="D17386" t="s">
        <v>17671</v>
      </c>
      <c r="E17386" t="s">
        <v>17710</v>
      </c>
    </row>
    <row r="17387" spans="1:5">
      <c r="A17387" t="s">
        <v>23250</v>
      </c>
      <c r="B17387" t="s">
        <v>4</v>
      </c>
      <c r="C17387" t="s">
        <v>20722</v>
      </c>
      <c r="D17387" t="s">
        <v>17671</v>
      </c>
      <c r="E17387" t="s">
        <v>17712</v>
      </c>
    </row>
    <row r="17388" spans="1:5">
      <c r="A17388" t="s">
        <v>23251</v>
      </c>
      <c r="B17388" t="s">
        <v>4</v>
      </c>
      <c r="C17388" t="s">
        <v>20722</v>
      </c>
      <c r="D17388" t="s">
        <v>17671</v>
      </c>
      <c r="E17388" t="s">
        <v>17714</v>
      </c>
    </row>
    <row r="17389" spans="1:5">
      <c r="A17389" t="s">
        <v>23252</v>
      </c>
      <c r="B17389" t="s">
        <v>4</v>
      </c>
      <c r="C17389" t="s">
        <v>20722</v>
      </c>
      <c r="D17389" t="s">
        <v>17671</v>
      </c>
      <c r="E17389" t="s">
        <v>17716</v>
      </c>
    </row>
    <row r="17390" spans="1:5">
      <c r="A17390" t="s">
        <v>23253</v>
      </c>
      <c r="B17390" t="s">
        <v>4</v>
      </c>
      <c r="C17390" t="s">
        <v>20722</v>
      </c>
      <c r="D17390" t="s">
        <v>17671</v>
      </c>
      <c r="E17390" t="s">
        <v>17718</v>
      </c>
    </row>
    <row r="17391" spans="1:5">
      <c r="A17391" t="s">
        <v>23254</v>
      </c>
      <c r="B17391" t="s">
        <v>4</v>
      </c>
      <c r="C17391" t="s">
        <v>20722</v>
      </c>
      <c r="D17391" t="s">
        <v>17671</v>
      </c>
      <c r="E17391" t="s">
        <v>17720</v>
      </c>
    </row>
    <row r="17392" spans="1:5">
      <c r="A17392" t="s">
        <v>23255</v>
      </c>
      <c r="B17392" t="s">
        <v>4</v>
      </c>
      <c r="C17392" t="s">
        <v>20722</v>
      </c>
      <c r="D17392" t="s">
        <v>17671</v>
      </c>
      <c r="E17392" t="s">
        <v>17722</v>
      </c>
    </row>
    <row r="17393" spans="1:5">
      <c r="A17393" t="s">
        <v>23256</v>
      </c>
      <c r="B17393" t="s">
        <v>4</v>
      </c>
      <c r="C17393" t="s">
        <v>20722</v>
      </c>
      <c r="D17393" t="s">
        <v>17671</v>
      </c>
      <c r="E17393" t="s">
        <v>17319</v>
      </c>
    </row>
    <row r="17394" spans="1:5">
      <c r="A17394" t="s">
        <v>23257</v>
      </c>
      <c r="B17394" t="s">
        <v>4</v>
      </c>
      <c r="C17394" t="s">
        <v>20722</v>
      </c>
      <c r="D17394" t="s">
        <v>17671</v>
      </c>
      <c r="E17394" t="s">
        <v>17725</v>
      </c>
    </row>
    <row r="17395" spans="1:5">
      <c r="A17395" t="s">
        <v>23258</v>
      </c>
      <c r="B17395" t="s">
        <v>4</v>
      </c>
      <c r="C17395" t="s">
        <v>20722</v>
      </c>
      <c r="D17395" t="s">
        <v>17671</v>
      </c>
      <c r="E17395" t="s">
        <v>17727</v>
      </c>
    </row>
    <row r="17396" spans="1:5">
      <c r="A17396" t="s">
        <v>23259</v>
      </c>
      <c r="B17396" t="s">
        <v>4</v>
      </c>
      <c r="C17396" t="s">
        <v>20722</v>
      </c>
      <c r="D17396" t="s">
        <v>17671</v>
      </c>
      <c r="E17396" t="s">
        <v>17729</v>
      </c>
    </row>
    <row r="17397" spans="1:5">
      <c r="A17397" t="s">
        <v>23260</v>
      </c>
      <c r="B17397" t="s">
        <v>4</v>
      </c>
      <c r="C17397" t="s">
        <v>20722</v>
      </c>
      <c r="D17397" t="s">
        <v>17671</v>
      </c>
      <c r="E17397" t="s">
        <v>17731</v>
      </c>
    </row>
    <row r="17398" spans="1:5">
      <c r="A17398" t="s">
        <v>23261</v>
      </c>
      <c r="B17398" t="s">
        <v>4</v>
      </c>
      <c r="C17398" t="s">
        <v>20722</v>
      </c>
      <c r="D17398" t="s">
        <v>17671</v>
      </c>
      <c r="E17398" t="s">
        <v>17733</v>
      </c>
    </row>
    <row r="17399" spans="1:5">
      <c r="A17399" t="s">
        <v>23262</v>
      </c>
      <c r="B17399" t="s">
        <v>4</v>
      </c>
      <c r="C17399" t="s">
        <v>20722</v>
      </c>
      <c r="D17399" t="s">
        <v>17671</v>
      </c>
      <c r="E17399" t="s">
        <v>17735</v>
      </c>
    </row>
    <row r="17400" spans="1:5">
      <c r="A17400" t="s">
        <v>23263</v>
      </c>
      <c r="B17400" t="s">
        <v>4</v>
      </c>
      <c r="C17400" t="s">
        <v>20722</v>
      </c>
      <c r="D17400" t="s">
        <v>17671</v>
      </c>
      <c r="E17400" t="s">
        <v>17737</v>
      </c>
    </row>
    <row r="17401" spans="1:5">
      <c r="A17401" t="s">
        <v>23264</v>
      </c>
      <c r="B17401" t="s">
        <v>4</v>
      </c>
      <c r="C17401" t="s">
        <v>20722</v>
      </c>
      <c r="D17401" t="s">
        <v>17671</v>
      </c>
      <c r="E17401" t="s">
        <v>17739</v>
      </c>
    </row>
    <row r="17402" spans="1:5">
      <c r="A17402" t="s">
        <v>23265</v>
      </c>
      <c r="B17402" t="s">
        <v>4</v>
      </c>
      <c r="C17402" t="s">
        <v>20722</v>
      </c>
      <c r="D17402" t="s">
        <v>17671</v>
      </c>
      <c r="E17402" t="s">
        <v>23266</v>
      </c>
    </row>
    <row r="17403" spans="1:5">
      <c r="A17403" t="s">
        <v>23267</v>
      </c>
      <c r="B17403" t="s">
        <v>4</v>
      </c>
      <c r="C17403" t="s">
        <v>20722</v>
      </c>
      <c r="D17403" t="s">
        <v>17671</v>
      </c>
      <c r="E17403" t="s">
        <v>17741</v>
      </c>
    </row>
    <row r="17404" spans="1:5">
      <c r="A17404" t="s">
        <v>23268</v>
      </c>
      <c r="B17404" t="s">
        <v>4</v>
      </c>
      <c r="C17404" t="s">
        <v>20722</v>
      </c>
      <c r="D17404" t="s">
        <v>17671</v>
      </c>
      <c r="E17404" t="s">
        <v>6259</v>
      </c>
    </row>
    <row r="17405" spans="1:5">
      <c r="A17405" t="s">
        <v>23269</v>
      </c>
      <c r="B17405" t="s">
        <v>4</v>
      </c>
      <c r="C17405" t="s">
        <v>20722</v>
      </c>
      <c r="D17405" t="s">
        <v>17671</v>
      </c>
      <c r="E17405" t="s">
        <v>17744</v>
      </c>
    </row>
    <row r="17406" spans="1:5">
      <c r="A17406" t="s">
        <v>23270</v>
      </c>
      <c r="B17406" t="s">
        <v>4</v>
      </c>
      <c r="C17406" t="s">
        <v>20722</v>
      </c>
      <c r="D17406" t="s">
        <v>17671</v>
      </c>
      <c r="E17406" t="s">
        <v>17746</v>
      </c>
    </row>
    <row r="17407" spans="1:5">
      <c r="A17407" t="s">
        <v>23271</v>
      </c>
      <c r="B17407" t="s">
        <v>4</v>
      </c>
      <c r="C17407" t="s">
        <v>20722</v>
      </c>
      <c r="D17407" t="s">
        <v>17671</v>
      </c>
      <c r="E17407" t="s">
        <v>17748</v>
      </c>
    </row>
    <row r="17408" spans="1:5">
      <c r="A17408" t="s">
        <v>23272</v>
      </c>
      <c r="B17408" t="s">
        <v>4</v>
      </c>
      <c r="C17408" t="s">
        <v>20722</v>
      </c>
      <c r="D17408" t="s">
        <v>17671</v>
      </c>
      <c r="E17408" t="s">
        <v>17750</v>
      </c>
    </row>
    <row r="17409" spans="1:5">
      <c r="A17409" t="s">
        <v>23273</v>
      </c>
      <c r="B17409" t="s">
        <v>4</v>
      </c>
      <c r="C17409" t="s">
        <v>20722</v>
      </c>
      <c r="D17409" t="s">
        <v>17671</v>
      </c>
      <c r="E17409" t="s">
        <v>17752</v>
      </c>
    </row>
    <row r="17410" spans="1:5">
      <c r="A17410" t="s">
        <v>23274</v>
      </c>
      <c r="B17410" t="s">
        <v>4</v>
      </c>
      <c r="C17410" t="s">
        <v>20722</v>
      </c>
      <c r="D17410" t="s">
        <v>17671</v>
      </c>
      <c r="E17410" t="s">
        <v>17754</v>
      </c>
    </row>
    <row r="17411" spans="1:5">
      <c r="A17411" t="s">
        <v>23275</v>
      </c>
      <c r="B17411" t="s">
        <v>4</v>
      </c>
      <c r="C17411" t="s">
        <v>20722</v>
      </c>
      <c r="D17411" t="s">
        <v>17671</v>
      </c>
      <c r="E17411" t="s">
        <v>17756</v>
      </c>
    </row>
    <row r="17412" spans="1:5">
      <c r="A17412" t="s">
        <v>23276</v>
      </c>
      <c r="B17412" t="s">
        <v>4</v>
      </c>
      <c r="C17412" t="s">
        <v>20722</v>
      </c>
      <c r="D17412" t="s">
        <v>17671</v>
      </c>
      <c r="E17412" t="s">
        <v>17758</v>
      </c>
    </row>
    <row r="17413" spans="1:5">
      <c r="A17413" t="s">
        <v>23277</v>
      </c>
      <c r="B17413" t="s">
        <v>4</v>
      </c>
      <c r="C17413" t="s">
        <v>20722</v>
      </c>
      <c r="D17413" t="s">
        <v>17671</v>
      </c>
      <c r="E17413" t="s">
        <v>20819</v>
      </c>
    </row>
    <row r="17414" spans="1:5">
      <c r="A17414" t="s">
        <v>23278</v>
      </c>
      <c r="B17414" t="s">
        <v>4</v>
      </c>
      <c r="C17414" t="s">
        <v>20722</v>
      </c>
      <c r="D17414" t="s">
        <v>17671</v>
      </c>
      <c r="E17414" t="s">
        <v>12530</v>
      </c>
    </row>
    <row r="17415" spans="1:5">
      <c r="A17415" t="s">
        <v>23279</v>
      </c>
      <c r="B17415" t="s">
        <v>4</v>
      </c>
      <c r="C17415" t="s">
        <v>20722</v>
      </c>
      <c r="D17415" t="s">
        <v>17671</v>
      </c>
      <c r="E17415" t="s">
        <v>17760</v>
      </c>
    </row>
    <row r="17416" spans="1:5">
      <c r="A17416" t="s">
        <v>23280</v>
      </c>
      <c r="B17416" t="s">
        <v>4</v>
      </c>
      <c r="C17416" t="s">
        <v>20722</v>
      </c>
      <c r="D17416" t="s">
        <v>17671</v>
      </c>
      <c r="E17416" t="s">
        <v>17762</v>
      </c>
    </row>
    <row r="17417" spans="1:5">
      <c r="A17417" t="s">
        <v>23281</v>
      </c>
      <c r="B17417" t="s">
        <v>4</v>
      </c>
      <c r="C17417" t="s">
        <v>20722</v>
      </c>
      <c r="D17417" t="s">
        <v>17671</v>
      </c>
      <c r="E17417" t="s">
        <v>17764</v>
      </c>
    </row>
    <row r="17418" spans="1:5">
      <c r="A17418" t="s">
        <v>23282</v>
      </c>
      <c r="B17418" t="s">
        <v>4</v>
      </c>
      <c r="C17418" t="s">
        <v>20722</v>
      </c>
      <c r="D17418" t="s">
        <v>17671</v>
      </c>
      <c r="E17418" t="s">
        <v>17766</v>
      </c>
    </row>
    <row r="17419" spans="1:5">
      <c r="A17419" t="s">
        <v>23283</v>
      </c>
      <c r="B17419" t="s">
        <v>4</v>
      </c>
      <c r="C17419" t="s">
        <v>20722</v>
      </c>
      <c r="D17419" t="s">
        <v>17671</v>
      </c>
      <c r="E17419" t="s">
        <v>17768</v>
      </c>
    </row>
    <row r="17420" spans="1:5">
      <c r="A17420" t="s">
        <v>23284</v>
      </c>
      <c r="B17420" t="s">
        <v>4</v>
      </c>
      <c r="C17420" t="s">
        <v>20722</v>
      </c>
      <c r="D17420" t="s">
        <v>17671</v>
      </c>
      <c r="E17420" t="s">
        <v>17770</v>
      </c>
    </row>
    <row r="17421" spans="1:5">
      <c r="A17421" t="s">
        <v>23285</v>
      </c>
      <c r="B17421" t="s">
        <v>4</v>
      </c>
      <c r="C17421" t="s">
        <v>20722</v>
      </c>
      <c r="D17421" t="s">
        <v>17671</v>
      </c>
      <c r="E17421" t="s">
        <v>17772</v>
      </c>
    </row>
    <row r="17422" spans="1:5">
      <c r="A17422" s="1" t="s">
        <v>23286</v>
      </c>
      <c r="B17422" t="s">
        <v>4</v>
      </c>
      <c r="C17422" t="s">
        <v>20722</v>
      </c>
      <c r="D17422" t="s">
        <v>17671</v>
      </c>
      <c r="E17422" t="s">
        <v>17774</v>
      </c>
    </row>
    <row r="17423" spans="1:5">
      <c r="A17423" t="s">
        <v>23287</v>
      </c>
      <c r="B17423" t="s">
        <v>4</v>
      </c>
      <c r="C17423" t="s">
        <v>20722</v>
      </c>
      <c r="D17423" t="s">
        <v>17671</v>
      </c>
      <c r="E17423" t="s">
        <v>17776</v>
      </c>
    </row>
    <row r="17424" spans="1:5">
      <c r="A17424" t="s">
        <v>23288</v>
      </c>
      <c r="B17424" t="s">
        <v>4</v>
      </c>
      <c r="C17424" t="s">
        <v>20722</v>
      </c>
      <c r="D17424" t="s">
        <v>17671</v>
      </c>
      <c r="E17424" t="s">
        <v>17778</v>
      </c>
    </row>
    <row r="17425" spans="1:5">
      <c r="A17425" t="s">
        <v>23289</v>
      </c>
      <c r="B17425" t="s">
        <v>4</v>
      </c>
      <c r="C17425" t="s">
        <v>20722</v>
      </c>
      <c r="D17425" t="s">
        <v>17671</v>
      </c>
      <c r="E17425" t="s">
        <v>17780</v>
      </c>
    </row>
    <row r="17426" spans="1:5">
      <c r="A17426" t="s">
        <v>23290</v>
      </c>
      <c r="B17426" t="s">
        <v>4</v>
      </c>
      <c r="C17426" t="s">
        <v>20722</v>
      </c>
      <c r="D17426" t="s">
        <v>17671</v>
      </c>
      <c r="E17426" t="s">
        <v>17782</v>
      </c>
    </row>
    <row r="17427" spans="1:5">
      <c r="A17427" t="s">
        <v>23291</v>
      </c>
      <c r="B17427" t="s">
        <v>4</v>
      </c>
      <c r="C17427" t="s">
        <v>20722</v>
      </c>
      <c r="D17427" t="s">
        <v>17671</v>
      </c>
      <c r="E17427" t="s">
        <v>17784</v>
      </c>
    </row>
    <row r="17428" spans="1:5">
      <c r="A17428" t="s">
        <v>23292</v>
      </c>
      <c r="B17428" t="s">
        <v>4</v>
      </c>
      <c r="C17428" t="s">
        <v>20722</v>
      </c>
      <c r="D17428" t="s">
        <v>17671</v>
      </c>
      <c r="E17428" t="s">
        <v>17786</v>
      </c>
    </row>
    <row r="17429" spans="1:5">
      <c r="A17429" t="s">
        <v>23293</v>
      </c>
      <c r="B17429" t="s">
        <v>4</v>
      </c>
      <c r="C17429" t="s">
        <v>20722</v>
      </c>
      <c r="D17429" t="s">
        <v>18347</v>
      </c>
      <c r="E17429" t="s">
        <v>17672</v>
      </c>
    </row>
    <row r="17430" spans="1:5">
      <c r="A17430" t="s">
        <v>23294</v>
      </c>
      <c r="B17430" t="s">
        <v>4</v>
      </c>
      <c r="C17430" t="s">
        <v>20722</v>
      </c>
      <c r="D17430" t="s">
        <v>18347</v>
      </c>
      <c r="E17430" t="s">
        <v>17674</v>
      </c>
    </row>
    <row r="17431" spans="1:5">
      <c r="A17431" t="s">
        <v>23295</v>
      </c>
      <c r="B17431" t="s">
        <v>4</v>
      </c>
      <c r="C17431" t="s">
        <v>20722</v>
      </c>
      <c r="D17431" t="s">
        <v>18347</v>
      </c>
      <c r="E17431" t="s">
        <v>17676</v>
      </c>
    </row>
    <row r="17432" spans="1:5">
      <c r="A17432" t="s">
        <v>23296</v>
      </c>
      <c r="B17432" t="s">
        <v>4</v>
      </c>
      <c r="C17432" t="s">
        <v>20722</v>
      </c>
      <c r="D17432" t="s">
        <v>18347</v>
      </c>
      <c r="E17432" t="s">
        <v>17678</v>
      </c>
    </row>
    <row r="17433" spans="1:5">
      <c r="A17433" t="s">
        <v>23297</v>
      </c>
      <c r="B17433" t="s">
        <v>4</v>
      </c>
      <c r="C17433" t="s">
        <v>20722</v>
      </c>
      <c r="D17433" t="s">
        <v>18347</v>
      </c>
      <c r="E17433" t="s">
        <v>17680</v>
      </c>
    </row>
    <row r="17434" spans="1:5">
      <c r="A17434" t="s">
        <v>23298</v>
      </c>
      <c r="B17434" t="s">
        <v>4</v>
      </c>
      <c r="C17434" t="s">
        <v>20722</v>
      </c>
      <c r="D17434" t="s">
        <v>18347</v>
      </c>
      <c r="E17434" t="s">
        <v>17682</v>
      </c>
    </row>
    <row r="17435" spans="1:5">
      <c r="A17435" t="s">
        <v>23299</v>
      </c>
      <c r="B17435" t="s">
        <v>4</v>
      </c>
      <c r="C17435" t="s">
        <v>20722</v>
      </c>
      <c r="D17435" t="s">
        <v>18347</v>
      </c>
      <c r="E17435" t="s">
        <v>17684</v>
      </c>
    </row>
    <row r="17436" spans="1:5">
      <c r="A17436" t="s">
        <v>23300</v>
      </c>
      <c r="B17436" t="s">
        <v>4</v>
      </c>
      <c r="C17436" t="s">
        <v>20722</v>
      </c>
      <c r="D17436" t="s">
        <v>18347</v>
      </c>
      <c r="E17436" t="s">
        <v>17686</v>
      </c>
    </row>
    <row r="17437" spans="1:5">
      <c r="A17437" t="s">
        <v>23301</v>
      </c>
      <c r="B17437" t="s">
        <v>4</v>
      </c>
      <c r="C17437" t="s">
        <v>20722</v>
      </c>
      <c r="D17437" t="s">
        <v>18347</v>
      </c>
      <c r="E17437" t="s">
        <v>17688</v>
      </c>
    </row>
    <row r="17438" spans="1:5">
      <c r="A17438" t="s">
        <v>23302</v>
      </c>
      <c r="B17438" t="s">
        <v>4</v>
      </c>
      <c r="C17438" t="s">
        <v>20722</v>
      </c>
      <c r="D17438" t="s">
        <v>18347</v>
      </c>
      <c r="E17438" t="s">
        <v>4846</v>
      </c>
    </row>
    <row r="17439" spans="1:5">
      <c r="A17439" t="s">
        <v>23303</v>
      </c>
      <c r="B17439" t="s">
        <v>4</v>
      </c>
      <c r="C17439" t="s">
        <v>20722</v>
      </c>
      <c r="D17439" t="s">
        <v>18347</v>
      </c>
      <c r="E17439" t="s">
        <v>15499</v>
      </c>
    </row>
    <row r="17440" spans="1:5">
      <c r="A17440" t="s">
        <v>23304</v>
      </c>
      <c r="B17440" t="s">
        <v>4</v>
      </c>
      <c r="C17440" t="s">
        <v>20722</v>
      </c>
      <c r="D17440" t="s">
        <v>18347</v>
      </c>
      <c r="E17440" t="s">
        <v>15501</v>
      </c>
    </row>
    <row r="17441" spans="1:5">
      <c r="A17441" s="1" t="s">
        <v>23305</v>
      </c>
      <c r="B17441" t="s">
        <v>4</v>
      </c>
      <c r="C17441" t="s">
        <v>20722</v>
      </c>
      <c r="D17441" t="s">
        <v>18347</v>
      </c>
      <c r="E17441" t="s">
        <v>17696</v>
      </c>
    </row>
    <row r="17442" spans="1:5">
      <c r="A17442" t="s">
        <v>23306</v>
      </c>
      <c r="B17442" t="s">
        <v>4</v>
      </c>
      <c r="C17442" t="s">
        <v>20722</v>
      </c>
      <c r="D17442" t="s">
        <v>18347</v>
      </c>
      <c r="E17442" t="s">
        <v>1236</v>
      </c>
    </row>
    <row r="17443" spans="1:5">
      <c r="A17443" t="s">
        <v>23307</v>
      </c>
      <c r="B17443" t="s">
        <v>4</v>
      </c>
      <c r="C17443" t="s">
        <v>20722</v>
      </c>
      <c r="D17443" t="s">
        <v>18347</v>
      </c>
      <c r="E17443" t="s">
        <v>15509</v>
      </c>
    </row>
    <row r="17444" spans="1:5">
      <c r="A17444" t="s">
        <v>23308</v>
      </c>
      <c r="B17444" t="s">
        <v>4</v>
      </c>
      <c r="C17444" t="s">
        <v>20722</v>
      </c>
      <c r="D17444" t="s">
        <v>18347</v>
      </c>
      <c r="E17444" t="s">
        <v>15511</v>
      </c>
    </row>
    <row r="17445" spans="1:5">
      <c r="A17445" s="1" t="s">
        <v>23309</v>
      </c>
      <c r="B17445" t="s">
        <v>4</v>
      </c>
      <c r="C17445" t="s">
        <v>20722</v>
      </c>
      <c r="D17445" t="s">
        <v>18347</v>
      </c>
      <c r="E17445" t="s">
        <v>15513</v>
      </c>
    </row>
    <row r="17446" spans="1:5">
      <c r="A17446" t="s">
        <v>23310</v>
      </c>
      <c r="B17446" t="s">
        <v>4</v>
      </c>
      <c r="C17446" t="s">
        <v>20722</v>
      </c>
      <c r="D17446" t="s">
        <v>18347</v>
      </c>
      <c r="E17446" t="s">
        <v>1832</v>
      </c>
    </row>
    <row r="17447" spans="1:5">
      <c r="A17447" t="s">
        <v>23311</v>
      </c>
      <c r="B17447" t="s">
        <v>4</v>
      </c>
      <c r="C17447" t="s">
        <v>20722</v>
      </c>
      <c r="D17447" t="s">
        <v>18347</v>
      </c>
      <c r="E17447" t="s">
        <v>17739</v>
      </c>
    </row>
    <row r="17448" spans="1:5">
      <c r="A17448" t="s">
        <v>23312</v>
      </c>
      <c r="B17448" t="s">
        <v>4</v>
      </c>
      <c r="C17448" t="s">
        <v>20722</v>
      </c>
      <c r="D17448" t="s">
        <v>18347</v>
      </c>
      <c r="E17448" t="s">
        <v>18339</v>
      </c>
    </row>
    <row r="17449" spans="1:5">
      <c r="A17449" t="s">
        <v>23313</v>
      </c>
      <c r="B17449" t="s">
        <v>4</v>
      </c>
      <c r="C17449" t="s">
        <v>20722</v>
      </c>
      <c r="D17449" t="s">
        <v>18347</v>
      </c>
      <c r="E17449" t="s">
        <v>23266</v>
      </c>
    </row>
    <row r="17450" spans="1:5">
      <c r="A17450" t="s">
        <v>23314</v>
      </c>
      <c r="B17450" t="s">
        <v>4</v>
      </c>
      <c r="C17450" t="s">
        <v>20722</v>
      </c>
      <c r="D17450" t="s">
        <v>18347</v>
      </c>
      <c r="E17450" t="s">
        <v>6259</v>
      </c>
    </row>
    <row r="17451" spans="1:5">
      <c r="A17451" t="s">
        <v>23315</v>
      </c>
      <c r="B17451" t="s">
        <v>4</v>
      </c>
      <c r="C17451" t="s">
        <v>20722</v>
      </c>
      <c r="D17451" t="s">
        <v>18347</v>
      </c>
      <c r="E17451" t="s">
        <v>15531</v>
      </c>
    </row>
    <row r="17452" spans="1:5">
      <c r="A17452" t="s">
        <v>23316</v>
      </c>
      <c r="B17452" t="s">
        <v>4</v>
      </c>
      <c r="C17452" t="s">
        <v>20722</v>
      </c>
      <c r="D17452" t="s">
        <v>18347</v>
      </c>
      <c r="E17452" t="s">
        <v>18343</v>
      </c>
    </row>
    <row r="17453" spans="1:5">
      <c r="A17453" t="s">
        <v>23317</v>
      </c>
      <c r="B17453" t="s">
        <v>4</v>
      </c>
      <c r="C17453" t="s">
        <v>20722</v>
      </c>
      <c r="D17453" t="s">
        <v>18347</v>
      </c>
      <c r="E17453" t="s">
        <v>20819</v>
      </c>
    </row>
    <row r="17454" spans="1:5">
      <c r="A17454" t="s">
        <v>23318</v>
      </c>
      <c r="B17454" t="s">
        <v>4</v>
      </c>
      <c r="C17454" t="s">
        <v>20722</v>
      </c>
      <c r="D17454" t="s">
        <v>18347</v>
      </c>
      <c r="E17454" t="s">
        <v>12530</v>
      </c>
    </row>
    <row r="17455" spans="1:5">
      <c r="A17455" t="s">
        <v>23319</v>
      </c>
      <c r="B17455" t="s">
        <v>4</v>
      </c>
      <c r="C17455" t="s">
        <v>20722</v>
      </c>
      <c r="D17455" t="s">
        <v>18347</v>
      </c>
      <c r="E17455" t="s">
        <v>12616</v>
      </c>
    </row>
    <row r="17456" spans="1:5">
      <c r="A17456" t="s">
        <v>23320</v>
      </c>
      <c r="B17456" t="s">
        <v>4</v>
      </c>
      <c r="C17456" t="s">
        <v>20722</v>
      </c>
      <c r="D17456" t="s">
        <v>18460</v>
      </c>
      <c r="E17456" t="s">
        <v>17672</v>
      </c>
    </row>
    <row r="17457" spans="1:5">
      <c r="A17457" t="s">
        <v>23321</v>
      </c>
      <c r="B17457" t="s">
        <v>4</v>
      </c>
      <c r="C17457" t="s">
        <v>20722</v>
      </c>
      <c r="D17457" t="s">
        <v>18460</v>
      </c>
      <c r="E17457" t="s">
        <v>17674</v>
      </c>
    </row>
    <row r="17458" spans="1:5">
      <c r="A17458" t="s">
        <v>23322</v>
      </c>
      <c r="B17458" t="s">
        <v>4</v>
      </c>
      <c r="C17458" t="s">
        <v>20722</v>
      </c>
      <c r="D17458" t="s">
        <v>18460</v>
      </c>
      <c r="E17458" t="s">
        <v>17676</v>
      </c>
    </row>
    <row r="17459" spans="1:5">
      <c r="A17459" t="s">
        <v>23323</v>
      </c>
      <c r="B17459" t="s">
        <v>4</v>
      </c>
      <c r="C17459" t="s">
        <v>20722</v>
      </c>
      <c r="D17459" t="s">
        <v>18460</v>
      </c>
      <c r="E17459" t="s">
        <v>17678</v>
      </c>
    </row>
    <row r="17460" spans="1:5">
      <c r="A17460" t="s">
        <v>23324</v>
      </c>
      <c r="B17460" t="s">
        <v>4</v>
      </c>
      <c r="C17460" t="s">
        <v>20722</v>
      </c>
      <c r="D17460" t="s">
        <v>18460</v>
      </c>
      <c r="E17460" t="s">
        <v>17680</v>
      </c>
    </row>
    <row r="17461" spans="1:5">
      <c r="A17461" t="s">
        <v>23325</v>
      </c>
      <c r="B17461" t="s">
        <v>4</v>
      </c>
      <c r="C17461" t="s">
        <v>20722</v>
      </c>
      <c r="D17461" t="s">
        <v>18460</v>
      </c>
      <c r="E17461" t="s">
        <v>17682</v>
      </c>
    </row>
    <row r="17462" spans="1:5">
      <c r="A17462" t="s">
        <v>23326</v>
      </c>
      <c r="B17462" t="s">
        <v>4</v>
      </c>
      <c r="C17462" t="s">
        <v>20722</v>
      </c>
      <c r="D17462" t="s">
        <v>18460</v>
      </c>
      <c r="E17462" t="s">
        <v>17684</v>
      </c>
    </row>
    <row r="17463" spans="1:5">
      <c r="A17463" t="s">
        <v>23327</v>
      </c>
      <c r="B17463" t="s">
        <v>4</v>
      </c>
      <c r="C17463" t="s">
        <v>20722</v>
      </c>
      <c r="D17463" t="s">
        <v>18460</v>
      </c>
      <c r="E17463" t="s">
        <v>17686</v>
      </c>
    </row>
    <row r="17464" spans="1:5">
      <c r="A17464" t="s">
        <v>23328</v>
      </c>
      <c r="B17464" t="s">
        <v>4</v>
      </c>
      <c r="C17464" t="s">
        <v>20722</v>
      </c>
      <c r="D17464" t="s">
        <v>18460</v>
      </c>
      <c r="E17464" t="s">
        <v>17688</v>
      </c>
    </row>
    <row r="17465" spans="1:5">
      <c r="A17465" t="s">
        <v>23329</v>
      </c>
      <c r="B17465" t="s">
        <v>4</v>
      </c>
      <c r="C17465" t="s">
        <v>20722</v>
      </c>
      <c r="D17465" t="s">
        <v>18460</v>
      </c>
      <c r="E17465" t="s">
        <v>15799</v>
      </c>
    </row>
    <row r="17466" spans="1:5">
      <c r="A17466" t="s">
        <v>23330</v>
      </c>
      <c r="B17466" t="s">
        <v>4</v>
      </c>
      <c r="C17466" t="s">
        <v>20722</v>
      </c>
      <c r="D17466" t="s">
        <v>18460</v>
      </c>
      <c r="E17466" t="s">
        <v>4846</v>
      </c>
    </row>
    <row r="17467" spans="1:5">
      <c r="A17467" t="s">
        <v>23331</v>
      </c>
      <c r="B17467" t="s">
        <v>4</v>
      </c>
      <c r="C17467" t="s">
        <v>20722</v>
      </c>
      <c r="D17467" t="s">
        <v>18460</v>
      </c>
      <c r="E17467" t="s">
        <v>12620</v>
      </c>
    </row>
    <row r="17468" spans="1:5">
      <c r="A17468" t="s">
        <v>23332</v>
      </c>
      <c r="B17468" t="s">
        <v>4</v>
      </c>
      <c r="C17468" t="s">
        <v>20722</v>
      </c>
      <c r="D17468" t="s">
        <v>18460</v>
      </c>
      <c r="E17468" t="s">
        <v>17696</v>
      </c>
    </row>
    <row r="17469" spans="1:5">
      <c r="A17469" t="s">
        <v>23333</v>
      </c>
      <c r="B17469" t="s">
        <v>4</v>
      </c>
      <c r="C17469" t="s">
        <v>20722</v>
      </c>
      <c r="D17469" t="s">
        <v>18460</v>
      </c>
      <c r="E17469" t="s">
        <v>1236</v>
      </c>
    </row>
    <row r="17470" spans="1:5">
      <c r="A17470" t="s">
        <v>23334</v>
      </c>
      <c r="B17470" t="s">
        <v>4</v>
      </c>
      <c r="C17470" t="s">
        <v>20722</v>
      </c>
      <c r="D17470" t="s">
        <v>18460</v>
      </c>
      <c r="E17470" t="s">
        <v>12630</v>
      </c>
    </row>
    <row r="17471" spans="1:5">
      <c r="A17471" t="s">
        <v>23335</v>
      </c>
      <c r="B17471" t="s">
        <v>4</v>
      </c>
      <c r="C17471" t="s">
        <v>20722</v>
      </c>
      <c r="D17471" t="s">
        <v>18460</v>
      </c>
      <c r="E17471" t="s">
        <v>15509</v>
      </c>
    </row>
    <row r="17472" spans="1:5">
      <c r="A17472" t="s">
        <v>23336</v>
      </c>
      <c r="B17472" t="s">
        <v>4</v>
      </c>
      <c r="C17472" t="s">
        <v>20722</v>
      </c>
      <c r="D17472" t="s">
        <v>18460</v>
      </c>
      <c r="E17472" t="s">
        <v>12632</v>
      </c>
    </row>
    <row r="17473" spans="1:5">
      <c r="A17473" t="s">
        <v>23337</v>
      </c>
      <c r="B17473" t="s">
        <v>4</v>
      </c>
      <c r="C17473" t="s">
        <v>20722</v>
      </c>
      <c r="D17473" t="s">
        <v>18460</v>
      </c>
      <c r="E17473" t="s">
        <v>15511</v>
      </c>
    </row>
    <row r="17474" spans="1:5">
      <c r="A17474" t="s">
        <v>23338</v>
      </c>
      <c r="B17474" t="s">
        <v>4</v>
      </c>
      <c r="C17474" t="s">
        <v>20722</v>
      </c>
      <c r="D17474" t="s">
        <v>18460</v>
      </c>
      <c r="E17474" t="s">
        <v>15513</v>
      </c>
    </row>
    <row r="17475" spans="1:5">
      <c r="A17475" t="s">
        <v>23339</v>
      </c>
      <c r="B17475" t="s">
        <v>4</v>
      </c>
      <c r="C17475" t="s">
        <v>20722</v>
      </c>
      <c r="D17475" t="s">
        <v>18460</v>
      </c>
      <c r="E17475" t="s">
        <v>1832</v>
      </c>
    </row>
    <row r="17476" spans="1:5">
      <c r="A17476" t="s">
        <v>23340</v>
      </c>
      <c r="B17476" t="s">
        <v>4</v>
      </c>
      <c r="C17476" t="s">
        <v>20722</v>
      </c>
      <c r="D17476" t="s">
        <v>18460</v>
      </c>
      <c r="E17476" t="s">
        <v>15820</v>
      </c>
    </row>
    <row r="17477" spans="1:5">
      <c r="A17477" t="s">
        <v>23341</v>
      </c>
      <c r="B17477" t="s">
        <v>4</v>
      </c>
      <c r="C17477" t="s">
        <v>20722</v>
      </c>
      <c r="D17477" t="s">
        <v>18460</v>
      </c>
      <c r="E17477" t="s">
        <v>15822</v>
      </c>
    </row>
    <row r="17478" spans="1:5">
      <c r="A17478" t="s">
        <v>23342</v>
      </c>
      <c r="B17478" t="s">
        <v>4</v>
      </c>
      <c r="C17478" t="s">
        <v>20722</v>
      </c>
      <c r="D17478" t="s">
        <v>18460</v>
      </c>
      <c r="E17478" t="s">
        <v>17739</v>
      </c>
    </row>
    <row r="17479" spans="1:5">
      <c r="A17479" t="s">
        <v>23343</v>
      </c>
      <c r="B17479" t="s">
        <v>4</v>
      </c>
      <c r="C17479" t="s">
        <v>20722</v>
      </c>
      <c r="D17479" t="s">
        <v>18460</v>
      </c>
      <c r="E17479" t="s">
        <v>18339</v>
      </c>
    </row>
    <row r="17480" spans="1:5">
      <c r="A17480" t="s">
        <v>23344</v>
      </c>
      <c r="B17480" t="s">
        <v>4</v>
      </c>
      <c r="C17480" t="s">
        <v>20722</v>
      </c>
      <c r="D17480" t="s">
        <v>18460</v>
      </c>
      <c r="E17480" t="s">
        <v>23266</v>
      </c>
    </row>
    <row r="17481" spans="1:5">
      <c r="A17481" t="s">
        <v>23345</v>
      </c>
      <c r="B17481" t="s">
        <v>4</v>
      </c>
      <c r="C17481" t="s">
        <v>20722</v>
      </c>
      <c r="D17481" t="s">
        <v>18460</v>
      </c>
      <c r="E17481" t="s">
        <v>12644</v>
      </c>
    </row>
    <row r="17482" spans="1:5">
      <c r="A17482" t="s">
        <v>23346</v>
      </c>
      <c r="B17482" t="s">
        <v>4</v>
      </c>
      <c r="C17482" t="s">
        <v>20722</v>
      </c>
      <c r="D17482" t="s">
        <v>18460</v>
      </c>
      <c r="E17482" t="s">
        <v>6259</v>
      </c>
    </row>
    <row r="17483" spans="1:5">
      <c r="A17483" t="s">
        <v>23347</v>
      </c>
      <c r="B17483" t="s">
        <v>4</v>
      </c>
      <c r="C17483" t="s">
        <v>20722</v>
      </c>
      <c r="D17483" t="s">
        <v>18460</v>
      </c>
      <c r="E17483" t="s">
        <v>18452</v>
      </c>
    </row>
    <row r="17484" spans="1:5">
      <c r="A17484" t="s">
        <v>23348</v>
      </c>
      <c r="B17484" t="s">
        <v>4</v>
      </c>
      <c r="C17484" t="s">
        <v>20722</v>
      </c>
      <c r="D17484" t="s">
        <v>18460</v>
      </c>
      <c r="E17484" t="s">
        <v>18343</v>
      </c>
    </row>
    <row r="17485" spans="1:5">
      <c r="A17485" t="s">
        <v>23349</v>
      </c>
      <c r="B17485" t="s">
        <v>4</v>
      </c>
      <c r="C17485" t="s">
        <v>20722</v>
      </c>
      <c r="D17485" t="s">
        <v>18460</v>
      </c>
      <c r="E17485" t="s">
        <v>20819</v>
      </c>
    </row>
    <row r="17486" spans="1:5">
      <c r="A17486" t="s">
        <v>23350</v>
      </c>
      <c r="B17486" t="s">
        <v>4</v>
      </c>
      <c r="C17486" t="s">
        <v>20722</v>
      </c>
      <c r="D17486" t="s">
        <v>18460</v>
      </c>
      <c r="E17486" t="s">
        <v>12530</v>
      </c>
    </row>
    <row r="17487" spans="1:5">
      <c r="A17487" t="s">
        <v>23351</v>
      </c>
      <c r="B17487" t="s">
        <v>4</v>
      </c>
      <c r="C17487" t="s">
        <v>20722</v>
      </c>
      <c r="D17487" t="s">
        <v>18460</v>
      </c>
      <c r="E17487" t="s">
        <v>12616</v>
      </c>
    </row>
    <row r="17488" spans="1:5">
      <c r="A17488" t="s">
        <v>23352</v>
      </c>
      <c r="B17488" t="s">
        <v>4</v>
      </c>
      <c r="C17488" t="s">
        <v>20722</v>
      </c>
      <c r="D17488" t="s">
        <v>18460</v>
      </c>
      <c r="E17488" t="s">
        <v>5950</v>
      </c>
    </row>
    <row r="17489" spans="1:5">
      <c r="A17489" t="s">
        <v>23353</v>
      </c>
      <c r="B17489" t="s">
        <v>4</v>
      </c>
      <c r="C17489" t="s">
        <v>20722</v>
      </c>
      <c r="D17489" t="s">
        <v>18460</v>
      </c>
      <c r="E17489" t="s">
        <v>18458</v>
      </c>
    </row>
    <row r="17490" spans="1:5">
      <c r="A17490" t="s">
        <v>23354</v>
      </c>
      <c r="B17490" t="s">
        <v>4</v>
      </c>
      <c r="C17490" t="s">
        <v>20722</v>
      </c>
      <c r="D17490" t="s">
        <v>18580</v>
      </c>
      <c r="E17490" t="s">
        <v>17672</v>
      </c>
    </row>
    <row r="17491" spans="1:5">
      <c r="A17491" t="s">
        <v>23355</v>
      </c>
      <c r="B17491" t="s">
        <v>4</v>
      </c>
      <c r="C17491" t="s">
        <v>20722</v>
      </c>
      <c r="D17491" t="s">
        <v>18580</v>
      </c>
      <c r="E17491" t="s">
        <v>17674</v>
      </c>
    </row>
    <row r="17492" spans="1:5">
      <c r="A17492" t="s">
        <v>23356</v>
      </c>
      <c r="B17492" t="s">
        <v>4</v>
      </c>
      <c r="C17492" t="s">
        <v>20722</v>
      </c>
      <c r="D17492" t="s">
        <v>18580</v>
      </c>
      <c r="E17492" t="s">
        <v>17676</v>
      </c>
    </row>
    <row r="17493" spans="1:5">
      <c r="A17493" t="s">
        <v>23357</v>
      </c>
      <c r="B17493" t="s">
        <v>4</v>
      </c>
      <c r="C17493" t="s">
        <v>20722</v>
      </c>
      <c r="D17493" t="s">
        <v>18580</v>
      </c>
      <c r="E17493" t="s">
        <v>17678</v>
      </c>
    </row>
    <row r="17494" spans="1:5">
      <c r="A17494" t="s">
        <v>23358</v>
      </c>
      <c r="B17494" t="s">
        <v>4</v>
      </c>
      <c r="C17494" t="s">
        <v>20722</v>
      </c>
      <c r="D17494" t="s">
        <v>18580</v>
      </c>
      <c r="E17494" t="s">
        <v>17680</v>
      </c>
    </row>
    <row r="17495" spans="1:5">
      <c r="A17495" t="s">
        <v>23359</v>
      </c>
      <c r="B17495" t="s">
        <v>4</v>
      </c>
      <c r="C17495" t="s">
        <v>20722</v>
      </c>
      <c r="D17495" t="s">
        <v>18580</v>
      </c>
      <c r="E17495" t="s">
        <v>17682</v>
      </c>
    </row>
    <row r="17496" spans="1:5">
      <c r="A17496" t="s">
        <v>23360</v>
      </c>
      <c r="B17496" t="s">
        <v>4</v>
      </c>
      <c r="C17496" t="s">
        <v>20722</v>
      </c>
      <c r="D17496" t="s">
        <v>18580</v>
      </c>
      <c r="E17496" t="s">
        <v>17684</v>
      </c>
    </row>
    <row r="17497" spans="1:5">
      <c r="A17497" t="s">
        <v>23361</v>
      </c>
      <c r="B17497" t="s">
        <v>4</v>
      </c>
      <c r="C17497" t="s">
        <v>20722</v>
      </c>
      <c r="D17497" t="s">
        <v>18580</v>
      </c>
      <c r="E17497" t="s">
        <v>17686</v>
      </c>
    </row>
    <row r="17498" spans="1:5">
      <c r="A17498" t="s">
        <v>23362</v>
      </c>
      <c r="B17498" t="s">
        <v>4</v>
      </c>
      <c r="C17498" t="s">
        <v>20722</v>
      </c>
      <c r="D17498" t="s">
        <v>18580</v>
      </c>
      <c r="E17498" t="s">
        <v>17688</v>
      </c>
    </row>
    <row r="17499" spans="1:5">
      <c r="A17499" t="s">
        <v>23363</v>
      </c>
      <c r="B17499" t="s">
        <v>4</v>
      </c>
      <c r="C17499" t="s">
        <v>20722</v>
      </c>
      <c r="D17499" t="s">
        <v>18580</v>
      </c>
      <c r="E17499" t="s">
        <v>3842</v>
      </c>
    </row>
    <row r="17500" spans="1:5">
      <c r="A17500" t="s">
        <v>23364</v>
      </c>
      <c r="B17500" t="s">
        <v>4</v>
      </c>
      <c r="C17500" t="s">
        <v>20722</v>
      </c>
      <c r="D17500" t="s">
        <v>18580</v>
      </c>
      <c r="E17500" t="s">
        <v>2064</v>
      </c>
    </row>
    <row r="17501" spans="1:5">
      <c r="A17501" t="s">
        <v>23365</v>
      </c>
      <c r="B17501" t="s">
        <v>4</v>
      </c>
      <c r="C17501" t="s">
        <v>20722</v>
      </c>
      <c r="D17501" t="s">
        <v>18580</v>
      </c>
      <c r="E17501" t="s">
        <v>18570</v>
      </c>
    </row>
    <row r="17502" spans="1:5">
      <c r="A17502" t="s">
        <v>23366</v>
      </c>
      <c r="B17502" t="s">
        <v>4</v>
      </c>
      <c r="C17502" t="s">
        <v>20722</v>
      </c>
      <c r="D17502" t="s">
        <v>18580</v>
      </c>
      <c r="E17502" t="s">
        <v>1236</v>
      </c>
    </row>
    <row r="17503" spans="1:5">
      <c r="A17503" t="s">
        <v>23367</v>
      </c>
      <c r="B17503" t="s">
        <v>4</v>
      </c>
      <c r="C17503" t="s">
        <v>20722</v>
      </c>
      <c r="D17503" t="s">
        <v>18580</v>
      </c>
      <c r="E17503" t="s">
        <v>18573</v>
      </c>
    </row>
    <row r="17504" spans="1:5">
      <c r="A17504" t="s">
        <v>23368</v>
      </c>
      <c r="B17504" t="s">
        <v>4</v>
      </c>
      <c r="C17504" t="s">
        <v>20722</v>
      </c>
      <c r="D17504" t="s">
        <v>18580</v>
      </c>
      <c r="E17504" t="s">
        <v>17974</v>
      </c>
    </row>
    <row r="17505" spans="1:5">
      <c r="A17505" t="s">
        <v>23369</v>
      </c>
      <c r="B17505" t="s">
        <v>4</v>
      </c>
      <c r="C17505" t="s">
        <v>20722</v>
      </c>
      <c r="D17505" t="s">
        <v>18580</v>
      </c>
      <c r="E17505" t="s">
        <v>23266</v>
      </c>
    </row>
    <row r="17506" spans="1:5">
      <c r="A17506" t="s">
        <v>23370</v>
      </c>
      <c r="B17506" t="s">
        <v>4</v>
      </c>
      <c r="C17506" t="s">
        <v>20722</v>
      </c>
      <c r="D17506" t="s">
        <v>18580</v>
      </c>
      <c r="E17506" t="s">
        <v>18577</v>
      </c>
    </row>
    <row r="17507" spans="1:5">
      <c r="A17507" t="s">
        <v>23371</v>
      </c>
      <c r="B17507" t="s">
        <v>4</v>
      </c>
      <c r="C17507" t="s">
        <v>20722</v>
      </c>
      <c r="D17507" t="s">
        <v>18580</v>
      </c>
      <c r="E17507" t="s">
        <v>20819</v>
      </c>
    </row>
    <row r="17508" spans="1:5">
      <c r="A17508" t="s">
        <v>23372</v>
      </c>
      <c r="B17508" t="s">
        <v>4</v>
      </c>
      <c r="C17508" t="s">
        <v>20722</v>
      </c>
      <c r="D17508" t="s">
        <v>18580</v>
      </c>
      <c r="E17508" t="s">
        <v>12530</v>
      </c>
    </row>
    <row r="17509" spans="1:5">
      <c r="A17509" t="s">
        <v>23373</v>
      </c>
      <c r="B17509" t="s">
        <v>4</v>
      </c>
      <c r="C17509" t="s">
        <v>20722</v>
      </c>
      <c r="D17509" t="s">
        <v>18580</v>
      </c>
      <c r="E17509" t="s">
        <v>17988</v>
      </c>
    </row>
    <row r="17510" spans="1:5">
      <c r="A17510" t="s">
        <v>23374</v>
      </c>
      <c r="B17510" t="s">
        <v>4</v>
      </c>
      <c r="C17510" t="s">
        <v>20722</v>
      </c>
      <c r="D17510" t="s">
        <v>18729</v>
      </c>
      <c r="E17510" t="s">
        <v>17672</v>
      </c>
    </row>
    <row r="17511" spans="1:5">
      <c r="A17511" t="s">
        <v>23375</v>
      </c>
      <c r="B17511" t="s">
        <v>4</v>
      </c>
      <c r="C17511" t="s">
        <v>20722</v>
      </c>
      <c r="D17511" t="s">
        <v>18729</v>
      </c>
      <c r="E17511" t="s">
        <v>17674</v>
      </c>
    </row>
    <row r="17512" spans="1:5">
      <c r="A17512" t="s">
        <v>23376</v>
      </c>
      <c r="B17512" t="s">
        <v>4</v>
      </c>
      <c r="C17512" t="s">
        <v>20722</v>
      </c>
      <c r="D17512" t="s">
        <v>18729</v>
      </c>
      <c r="E17512" t="s">
        <v>17676</v>
      </c>
    </row>
    <row r="17513" spans="1:5">
      <c r="A17513" s="1" t="s">
        <v>23377</v>
      </c>
      <c r="B17513" t="s">
        <v>4</v>
      </c>
      <c r="C17513" t="s">
        <v>20722</v>
      </c>
      <c r="D17513" t="s">
        <v>18729</v>
      </c>
      <c r="E17513" t="s">
        <v>17678</v>
      </c>
    </row>
    <row r="17514" spans="1:5">
      <c r="A17514" t="s">
        <v>23378</v>
      </c>
      <c r="B17514" t="s">
        <v>4</v>
      </c>
      <c r="C17514" t="s">
        <v>20722</v>
      </c>
      <c r="D17514" t="s">
        <v>18729</v>
      </c>
      <c r="E17514" t="s">
        <v>17680</v>
      </c>
    </row>
    <row r="17515" spans="1:5">
      <c r="A17515" t="s">
        <v>23379</v>
      </c>
      <c r="B17515" t="s">
        <v>4</v>
      </c>
      <c r="C17515" t="s">
        <v>20722</v>
      </c>
      <c r="D17515" t="s">
        <v>18729</v>
      </c>
      <c r="E17515" t="s">
        <v>17682</v>
      </c>
    </row>
    <row r="17516" spans="1:5">
      <c r="A17516" t="s">
        <v>23380</v>
      </c>
      <c r="B17516" t="s">
        <v>4</v>
      </c>
      <c r="C17516" t="s">
        <v>20722</v>
      </c>
      <c r="D17516" t="s">
        <v>18729</v>
      </c>
      <c r="E17516" t="s">
        <v>17684</v>
      </c>
    </row>
    <row r="17517" spans="1:5">
      <c r="A17517" t="s">
        <v>23381</v>
      </c>
      <c r="B17517" t="s">
        <v>4</v>
      </c>
      <c r="C17517" t="s">
        <v>20722</v>
      </c>
      <c r="D17517" t="s">
        <v>18729</v>
      </c>
      <c r="E17517" t="s">
        <v>17686</v>
      </c>
    </row>
    <row r="17518" spans="1:5">
      <c r="A17518" t="s">
        <v>23382</v>
      </c>
      <c r="B17518" t="s">
        <v>4</v>
      </c>
      <c r="C17518" t="s">
        <v>20722</v>
      </c>
      <c r="D17518" t="s">
        <v>18729</v>
      </c>
      <c r="E17518" t="s">
        <v>17688</v>
      </c>
    </row>
    <row r="17519" spans="1:5">
      <c r="A17519" t="s">
        <v>23383</v>
      </c>
      <c r="B17519" t="s">
        <v>4</v>
      </c>
      <c r="C17519" t="s">
        <v>20722</v>
      </c>
      <c r="D17519" t="s">
        <v>18729</v>
      </c>
      <c r="E17519" t="s">
        <v>18673</v>
      </c>
    </row>
    <row r="17520" spans="1:5">
      <c r="A17520" t="s">
        <v>23384</v>
      </c>
      <c r="B17520" t="s">
        <v>4</v>
      </c>
      <c r="C17520" t="s">
        <v>20722</v>
      </c>
      <c r="D17520" t="s">
        <v>18729</v>
      </c>
      <c r="E17520" t="s">
        <v>18675</v>
      </c>
    </row>
    <row r="17521" spans="1:5">
      <c r="A17521" t="s">
        <v>23385</v>
      </c>
      <c r="B17521" t="s">
        <v>4</v>
      </c>
      <c r="C17521" t="s">
        <v>20722</v>
      </c>
      <c r="D17521" t="s">
        <v>18729</v>
      </c>
      <c r="E17521" t="s">
        <v>18677</v>
      </c>
    </row>
    <row r="17522" spans="1:5">
      <c r="A17522" t="s">
        <v>23386</v>
      </c>
      <c r="B17522" t="s">
        <v>4</v>
      </c>
      <c r="C17522" t="s">
        <v>20722</v>
      </c>
      <c r="D17522" t="s">
        <v>18729</v>
      </c>
      <c r="E17522" t="s">
        <v>18679</v>
      </c>
    </row>
    <row r="17523" spans="1:5">
      <c r="A17523" t="s">
        <v>23387</v>
      </c>
      <c r="B17523" t="s">
        <v>4</v>
      </c>
      <c r="C17523" t="s">
        <v>20722</v>
      </c>
      <c r="D17523" t="s">
        <v>18729</v>
      </c>
      <c r="E17523" t="s">
        <v>1236</v>
      </c>
    </row>
    <row r="17524" spans="1:5">
      <c r="A17524" t="s">
        <v>23388</v>
      </c>
      <c r="B17524" t="s">
        <v>4</v>
      </c>
      <c r="C17524" t="s">
        <v>20722</v>
      </c>
      <c r="D17524" t="s">
        <v>18729</v>
      </c>
      <c r="E17524" t="s">
        <v>18682</v>
      </c>
    </row>
    <row r="17525" spans="1:5">
      <c r="A17525" s="1" t="s">
        <v>23389</v>
      </c>
      <c r="B17525" t="s">
        <v>4</v>
      </c>
      <c r="C17525" t="s">
        <v>20722</v>
      </c>
      <c r="D17525" t="s">
        <v>18729</v>
      </c>
      <c r="E17525" t="s">
        <v>23266</v>
      </c>
    </row>
    <row r="17526" spans="1:5">
      <c r="A17526" t="s">
        <v>23390</v>
      </c>
      <c r="B17526" t="s">
        <v>4</v>
      </c>
      <c r="C17526" t="s">
        <v>20722</v>
      </c>
      <c r="D17526" t="s">
        <v>18729</v>
      </c>
      <c r="E17526" t="s">
        <v>17982</v>
      </c>
    </row>
    <row r="17527" spans="1:5">
      <c r="A17527" t="s">
        <v>23391</v>
      </c>
      <c r="B17527" t="s">
        <v>4</v>
      </c>
      <c r="C17527" t="s">
        <v>20722</v>
      </c>
      <c r="D17527" t="s">
        <v>18729</v>
      </c>
      <c r="E17527" t="s">
        <v>6259</v>
      </c>
    </row>
    <row r="17528" spans="1:5">
      <c r="A17528" t="s">
        <v>23392</v>
      </c>
      <c r="B17528" t="s">
        <v>4</v>
      </c>
      <c r="C17528" t="s">
        <v>20722</v>
      </c>
      <c r="D17528" t="s">
        <v>18729</v>
      </c>
      <c r="E17528" t="s">
        <v>20819</v>
      </c>
    </row>
    <row r="17529" spans="1:5">
      <c r="A17529" t="s">
        <v>23393</v>
      </c>
      <c r="B17529" t="s">
        <v>4</v>
      </c>
      <c r="C17529" t="s">
        <v>20722</v>
      </c>
      <c r="D17529" t="s">
        <v>18729</v>
      </c>
      <c r="E17529" t="s">
        <v>12530</v>
      </c>
    </row>
    <row r="17530" spans="1:5">
      <c r="A17530" t="s">
        <v>23394</v>
      </c>
      <c r="B17530" t="s">
        <v>4</v>
      </c>
      <c r="C17530" t="s">
        <v>20722</v>
      </c>
      <c r="D17530" t="s">
        <v>18729</v>
      </c>
      <c r="E17530" t="s">
        <v>17988</v>
      </c>
    </row>
    <row r="17531" spans="1:5">
      <c r="A17531" t="s">
        <v>23395</v>
      </c>
      <c r="B17531" t="s">
        <v>4</v>
      </c>
      <c r="C17531" t="s">
        <v>20722</v>
      </c>
      <c r="D17531" t="s">
        <v>18769</v>
      </c>
      <c r="E17531" t="s">
        <v>17672</v>
      </c>
    </row>
    <row r="17532" spans="1:5">
      <c r="A17532" t="s">
        <v>23396</v>
      </c>
      <c r="B17532" t="s">
        <v>4</v>
      </c>
      <c r="C17532" t="s">
        <v>20722</v>
      </c>
      <c r="D17532" t="s">
        <v>18769</v>
      </c>
      <c r="E17532" t="s">
        <v>17674</v>
      </c>
    </row>
    <row r="17533" spans="1:5">
      <c r="A17533" t="s">
        <v>23397</v>
      </c>
      <c r="B17533" t="s">
        <v>4</v>
      </c>
      <c r="C17533" t="s">
        <v>20722</v>
      </c>
      <c r="D17533" t="s">
        <v>18769</v>
      </c>
      <c r="E17533" t="s">
        <v>17676</v>
      </c>
    </row>
    <row r="17534" spans="1:5">
      <c r="A17534" t="s">
        <v>23398</v>
      </c>
      <c r="B17534" t="s">
        <v>4</v>
      </c>
      <c r="C17534" t="s">
        <v>20722</v>
      </c>
      <c r="D17534" t="s">
        <v>18769</v>
      </c>
      <c r="E17534" t="s">
        <v>17678</v>
      </c>
    </row>
    <row r="17535" spans="1:5">
      <c r="A17535" t="s">
        <v>23399</v>
      </c>
      <c r="B17535" t="s">
        <v>4</v>
      </c>
      <c r="C17535" t="s">
        <v>20722</v>
      </c>
      <c r="D17535" t="s">
        <v>18769</v>
      </c>
      <c r="E17535" t="s">
        <v>17680</v>
      </c>
    </row>
    <row r="17536" spans="1:5">
      <c r="A17536" t="s">
        <v>23400</v>
      </c>
      <c r="B17536" t="s">
        <v>4</v>
      </c>
      <c r="C17536" t="s">
        <v>20722</v>
      </c>
      <c r="D17536" t="s">
        <v>18769</v>
      </c>
      <c r="E17536" t="s">
        <v>17682</v>
      </c>
    </row>
    <row r="17537" spans="1:5">
      <c r="A17537" t="s">
        <v>23401</v>
      </c>
      <c r="B17537" t="s">
        <v>4</v>
      </c>
      <c r="C17537" t="s">
        <v>20722</v>
      </c>
      <c r="D17537" t="s">
        <v>18769</v>
      </c>
      <c r="E17537" t="s">
        <v>17684</v>
      </c>
    </row>
    <row r="17538" spans="1:5">
      <c r="A17538" t="s">
        <v>23402</v>
      </c>
      <c r="B17538" t="s">
        <v>4</v>
      </c>
      <c r="C17538" t="s">
        <v>20722</v>
      </c>
      <c r="D17538" t="s">
        <v>18769</v>
      </c>
      <c r="E17538" t="s">
        <v>17686</v>
      </c>
    </row>
    <row r="17539" spans="1:5">
      <c r="A17539" t="s">
        <v>23403</v>
      </c>
      <c r="B17539" t="s">
        <v>4</v>
      </c>
      <c r="C17539" t="s">
        <v>20722</v>
      </c>
      <c r="D17539" t="s">
        <v>18769</v>
      </c>
      <c r="E17539" t="s">
        <v>17688</v>
      </c>
    </row>
    <row r="17540" spans="1:5">
      <c r="A17540" t="s">
        <v>23404</v>
      </c>
      <c r="B17540" t="s">
        <v>4</v>
      </c>
      <c r="C17540" t="s">
        <v>20722</v>
      </c>
      <c r="D17540" t="s">
        <v>18769</v>
      </c>
      <c r="E17540" t="s">
        <v>1236</v>
      </c>
    </row>
    <row r="17541" spans="1:5">
      <c r="A17541" t="s">
        <v>23405</v>
      </c>
      <c r="B17541" t="s">
        <v>4</v>
      </c>
      <c r="C17541" t="s">
        <v>20722</v>
      </c>
      <c r="D17541" t="s">
        <v>18769</v>
      </c>
      <c r="E17541" t="s">
        <v>2442</v>
      </c>
    </row>
    <row r="17542" spans="1:5">
      <c r="A17542" t="s">
        <v>23406</v>
      </c>
      <c r="B17542" t="s">
        <v>4</v>
      </c>
      <c r="C17542" t="s">
        <v>20722</v>
      </c>
      <c r="D17542" t="s">
        <v>18769</v>
      </c>
      <c r="E17542" t="s">
        <v>17974</v>
      </c>
    </row>
    <row r="17543" spans="1:5">
      <c r="A17543" t="s">
        <v>23407</v>
      </c>
      <c r="B17543" t="s">
        <v>4</v>
      </c>
      <c r="C17543" t="s">
        <v>20722</v>
      </c>
      <c r="D17543" t="s">
        <v>18769</v>
      </c>
      <c r="E17543" t="s">
        <v>17976</v>
      </c>
    </row>
    <row r="17544" spans="1:5">
      <c r="A17544" t="s">
        <v>23408</v>
      </c>
      <c r="B17544" t="s">
        <v>4</v>
      </c>
      <c r="C17544" t="s">
        <v>20722</v>
      </c>
      <c r="D17544" t="s">
        <v>18769</v>
      </c>
      <c r="E17544" t="s">
        <v>17978</v>
      </c>
    </row>
    <row r="17545" spans="1:5">
      <c r="A17545" t="s">
        <v>23409</v>
      </c>
      <c r="B17545" t="s">
        <v>4</v>
      </c>
      <c r="C17545" t="s">
        <v>20722</v>
      </c>
      <c r="D17545" t="s">
        <v>18769</v>
      </c>
      <c r="E17545" t="s">
        <v>17980</v>
      </c>
    </row>
    <row r="17546" spans="1:5">
      <c r="A17546" t="s">
        <v>23410</v>
      </c>
      <c r="B17546" t="s">
        <v>4</v>
      </c>
      <c r="C17546" t="s">
        <v>20722</v>
      </c>
      <c r="D17546" t="s">
        <v>18769</v>
      </c>
      <c r="E17546" t="s">
        <v>23266</v>
      </c>
    </row>
    <row r="17547" spans="1:5">
      <c r="A17547" t="s">
        <v>23411</v>
      </c>
      <c r="B17547" t="s">
        <v>4</v>
      </c>
      <c r="C17547" t="s">
        <v>20722</v>
      </c>
      <c r="D17547" t="s">
        <v>18769</v>
      </c>
      <c r="E17547" t="s">
        <v>17982</v>
      </c>
    </row>
    <row r="17548" spans="1:5">
      <c r="A17548" t="s">
        <v>23412</v>
      </c>
      <c r="B17548" t="s">
        <v>4</v>
      </c>
      <c r="C17548" t="s">
        <v>20722</v>
      </c>
      <c r="D17548" t="s">
        <v>18769</v>
      </c>
      <c r="E17548" t="s">
        <v>17799</v>
      </c>
    </row>
    <row r="17549" spans="1:5">
      <c r="A17549" t="s">
        <v>23413</v>
      </c>
      <c r="B17549" t="s">
        <v>4</v>
      </c>
      <c r="C17549" t="s">
        <v>20722</v>
      </c>
      <c r="D17549" t="s">
        <v>18769</v>
      </c>
      <c r="E17549" t="s">
        <v>6259</v>
      </c>
    </row>
    <row r="17550" spans="1:5">
      <c r="A17550" t="s">
        <v>23414</v>
      </c>
      <c r="B17550" t="s">
        <v>4</v>
      </c>
      <c r="C17550" t="s">
        <v>20722</v>
      </c>
      <c r="D17550" t="s">
        <v>18769</v>
      </c>
      <c r="E17550" t="s">
        <v>20819</v>
      </c>
    </row>
    <row r="17551" spans="1:5">
      <c r="A17551" t="s">
        <v>23415</v>
      </c>
      <c r="B17551" t="s">
        <v>4</v>
      </c>
      <c r="C17551" t="s">
        <v>20722</v>
      </c>
      <c r="D17551" t="s">
        <v>18769</v>
      </c>
      <c r="E17551" t="s">
        <v>12530</v>
      </c>
    </row>
    <row r="17552" spans="1:5">
      <c r="A17552" t="s">
        <v>23416</v>
      </c>
      <c r="B17552" t="s">
        <v>4</v>
      </c>
      <c r="C17552" t="s">
        <v>20722</v>
      </c>
      <c r="D17552" t="s">
        <v>18769</v>
      </c>
      <c r="E17552" t="s">
        <v>17988</v>
      </c>
    </row>
    <row r="17553" spans="1:5">
      <c r="A17553" t="s">
        <v>23417</v>
      </c>
      <c r="B17553" t="s">
        <v>4</v>
      </c>
      <c r="C17553" t="s">
        <v>20722</v>
      </c>
      <c r="D17553" t="s">
        <v>18769</v>
      </c>
      <c r="E17553" t="s">
        <v>17990</v>
      </c>
    </row>
    <row r="17554" spans="1:5">
      <c r="A17554" t="s">
        <v>23418</v>
      </c>
      <c r="B17554" t="s">
        <v>4</v>
      </c>
      <c r="C17554" t="s">
        <v>20722</v>
      </c>
      <c r="D17554" t="s">
        <v>18838</v>
      </c>
      <c r="E17554" t="s">
        <v>17672</v>
      </c>
    </row>
    <row r="17555" spans="1:5">
      <c r="A17555" t="s">
        <v>23419</v>
      </c>
      <c r="B17555" t="s">
        <v>4</v>
      </c>
      <c r="C17555" t="s">
        <v>20722</v>
      </c>
      <c r="D17555" t="s">
        <v>18838</v>
      </c>
      <c r="E17555" t="s">
        <v>17674</v>
      </c>
    </row>
    <row r="17556" spans="1:5">
      <c r="A17556" t="s">
        <v>23420</v>
      </c>
      <c r="B17556" t="s">
        <v>4</v>
      </c>
      <c r="C17556" t="s">
        <v>20722</v>
      </c>
      <c r="D17556" t="s">
        <v>18838</v>
      </c>
      <c r="E17556" t="s">
        <v>17676</v>
      </c>
    </row>
    <row r="17557" spans="1:5">
      <c r="A17557" t="s">
        <v>23421</v>
      </c>
      <c r="B17557" t="s">
        <v>4</v>
      </c>
      <c r="C17557" t="s">
        <v>20722</v>
      </c>
      <c r="D17557" t="s">
        <v>18838</v>
      </c>
      <c r="E17557" t="s">
        <v>17678</v>
      </c>
    </row>
    <row r="17558" spans="1:5">
      <c r="A17558" t="s">
        <v>23422</v>
      </c>
      <c r="B17558" t="s">
        <v>4</v>
      </c>
      <c r="C17558" t="s">
        <v>20722</v>
      </c>
      <c r="D17558" t="s">
        <v>18838</v>
      </c>
      <c r="E17558" t="s">
        <v>17680</v>
      </c>
    </row>
    <row r="17559" spans="1:5">
      <c r="A17559" t="s">
        <v>23423</v>
      </c>
      <c r="B17559" t="s">
        <v>4</v>
      </c>
      <c r="C17559" t="s">
        <v>20722</v>
      </c>
      <c r="D17559" t="s">
        <v>18838</v>
      </c>
      <c r="E17559" t="s">
        <v>17682</v>
      </c>
    </row>
    <row r="17560" spans="1:5">
      <c r="A17560" t="s">
        <v>23424</v>
      </c>
      <c r="B17560" t="s">
        <v>4</v>
      </c>
      <c r="C17560" t="s">
        <v>20722</v>
      </c>
      <c r="D17560" t="s">
        <v>18838</v>
      </c>
      <c r="E17560" t="s">
        <v>17684</v>
      </c>
    </row>
    <row r="17561" spans="1:5">
      <c r="A17561" t="s">
        <v>23425</v>
      </c>
      <c r="B17561" t="s">
        <v>4</v>
      </c>
      <c r="C17561" t="s">
        <v>20722</v>
      </c>
      <c r="D17561" t="s">
        <v>18838</v>
      </c>
      <c r="E17561" t="s">
        <v>17686</v>
      </c>
    </row>
    <row r="17562" spans="1:5">
      <c r="A17562" t="s">
        <v>23426</v>
      </c>
      <c r="B17562" t="s">
        <v>4</v>
      </c>
      <c r="C17562" t="s">
        <v>20722</v>
      </c>
      <c r="D17562" t="s">
        <v>18838</v>
      </c>
      <c r="E17562" t="s">
        <v>17688</v>
      </c>
    </row>
    <row r="17563" spans="1:5">
      <c r="A17563" t="s">
        <v>23427</v>
      </c>
      <c r="B17563" t="s">
        <v>4</v>
      </c>
      <c r="C17563" t="s">
        <v>20722</v>
      </c>
      <c r="D17563" t="s">
        <v>18838</v>
      </c>
      <c r="E17563" t="s">
        <v>18813</v>
      </c>
    </row>
    <row r="17564" spans="1:5">
      <c r="A17564" t="s">
        <v>23428</v>
      </c>
      <c r="B17564" t="s">
        <v>4</v>
      </c>
      <c r="C17564" t="s">
        <v>20722</v>
      </c>
      <c r="D17564" t="s">
        <v>18838</v>
      </c>
      <c r="E17564" t="s">
        <v>3842</v>
      </c>
    </row>
    <row r="17565" spans="1:5">
      <c r="A17565" t="s">
        <v>23429</v>
      </c>
      <c r="B17565" t="s">
        <v>4</v>
      </c>
      <c r="C17565" t="s">
        <v>20722</v>
      </c>
      <c r="D17565" t="s">
        <v>18838</v>
      </c>
      <c r="E17565" t="s">
        <v>18573</v>
      </c>
    </row>
    <row r="17566" spans="1:5">
      <c r="A17566" t="s">
        <v>23430</v>
      </c>
      <c r="B17566" t="s">
        <v>4</v>
      </c>
      <c r="C17566" t="s">
        <v>20722</v>
      </c>
      <c r="D17566" t="s">
        <v>18838</v>
      </c>
      <c r="E17566" t="s">
        <v>1832</v>
      </c>
    </row>
    <row r="17567" spans="1:5">
      <c r="A17567" t="s">
        <v>23431</v>
      </c>
      <c r="B17567" t="s">
        <v>4</v>
      </c>
      <c r="C17567" t="s">
        <v>20722</v>
      </c>
      <c r="D17567" t="s">
        <v>18838</v>
      </c>
      <c r="E17567" t="s">
        <v>23266</v>
      </c>
    </row>
    <row r="17568" spans="1:5">
      <c r="A17568" t="s">
        <v>23432</v>
      </c>
      <c r="B17568" t="s">
        <v>4</v>
      </c>
      <c r="C17568" t="s">
        <v>20722</v>
      </c>
      <c r="D17568" t="s">
        <v>18838</v>
      </c>
      <c r="E17568" t="s">
        <v>18824</v>
      </c>
    </row>
    <row r="17569" spans="1:5">
      <c r="A17569" t="s">
        <v>23433</v>
      </c>
      <c r="B17569" t="s">
        <v>4</v>
      </c>
      <c r="C17569" t="s">
        <v>20722</v>
      </c>
      <c r="D17569" t="s">
        <v>18838</v>
      </c>
      <c r="E17569" t="s">
        <v>18826</v>
      </c>
    </row>
    <row r="17570" spans="1:5">
      <c r="A17570" t="s">
        <v>23434</v>
      </c>
      <c r="B17570" t="s">
        <v>4</v>
      </c>
      <c r="C17570" t="s">
        <v>20722</v>
      </c>
      <c r="D17570" t="s">
        <v>18838</v>
      </c>
      <c r="E17570" t="s">
        <v>18831</v>
      </c>
    </row>
    <row r="17571" spans="1:5">
      <c r="A17571" t="s">
        <v>23435</v>
      </c>
      <c r="B17571" t="s">
        <v>4</v>
      </c>
      <c r="C17571" t="s">
        <v>20722</v>
      </c>
      <c r="D17571" t="s">
        <v>18838</v>
      </c>
      <c r="E17571" t="s">
        <v>18833</v>
      </c>
    </row>
    <row r="17572" spans="1:5">
      <c r="A17572" t="s">
        <v>23436</v>
      </c>
      <c r="B17572" t="s">
        <v>4</v>
      </c>
      <c r="C17572" t="s">
        <v>20722</v>
      </c>
      <c r="D17572" t="s">
        <v>18838</v>
      </c>
      <c r="E17572" t="s">
        <v>18835</v>
      </c>
    </row>
    <row r="17573" spans="1:5">
      <c r="A17573" t="s">
        <v>23437</v>
      </c>
      <c r="B17573" t="s">
        <v>4</v>
      </c>
      <c r="C17573" t="s">
        <v>20722</v>
      </c>
      <c r="D17573" t="s">
        <v>18838</v>
      </c>
      <c r="E17573" t="s">
        <v>17463</v>
      </c>
    </row>
    <row r="17574" spans="1:5">
      <c r="A17574" t="s">
        <v>23438</v>
      </c>
      <c r="B17574" t="s">
        <v>4</v>
      </c>
      <c r="C17574" t="s">
        <v>20722</v>
      </c>
      <c r="D17574" t="s">
        <v>18838</v>
      </c>
      <c r="E17574" t="s">
        <v>20819</v>
      </c>
    </row>
    <row r="17575" spans="1:5">
      <c r="A17575" t="s">
        <v>23439</v>
      </c>
      <c r="B17575" t="s">
        <v>4</v>
      </c>
      <c r="C17575" t="s">
        <v>20722</v>
      </c>
      <c r="D17575" t="s">
        <v>18838</v>
      </c>
      <c r="E17575" t="s">
        <v>12530</v>
      </c>
    </row>
    <row r="17576" spans="1:5">
      <c r="A17576" s="1" t="s">
        <v>23440</v>
      </c>
      <c r="B17576" t="s">
        <v>4</v>
      </c>
      <c r="C17576" t="s">
        <v>20722</v>
      </c>
      <c r="D17576" t="s">
        <v>18894</v>
      </c>
      <c r="E17576" t="s">
        <v>17672</v>
      </c>
    </row>
    <row r="17577" spans="1:5">
      <c r="A17577" t="s">
        <v>23441</v>
      </c>
      <c r="B17577" t="s">
        <v>4</v>
      </c>
      <c r="C17577" t="s">
        <v>20722</v>
      </c>
      <c r="D17577" t="s">
        <v>18894</v>
      </c>
      <c r="E17577" t="s">
        <v>17674</v>
      </c>
    </row>
    <row r="17578" spans="1:5">
      <c r="A17578" t="s">
        <v>23442</v>
      </c>
      <c r="B17578" t="s">
        <v>4</v>
      </c>
      <c r="C17578" t="s">
        <v>20722</v>
      </c>
      <c r="D17578" t="s">
        <v>18894</v>
      </c>
      <c r="E17578" t="s">
        <v>17676</v>
      </c>
    </row>
    <row r="17579" spans="1:5">
      <c r="A17579" t="s">
        <v>23443</v>
      </c>
      <c r="B17579" t="s">
        <v>4</v>
      </c>
      <c r="C17579" t="s">
        <v>20722</v>
      </c>
      <c r="D17579" t="s">
        <v>18894</v>
      </c>
      <c r="E17579" t="s">
        <v>17678</v>
      </c>
    </row>
    <row r="17580" spans="1:5">
      <c r="A17580" t="s">
        <v>23444</v>
      </c>
      <c r="B17580" t="s">
        <v>4</v>
      </c>
      <c r="C17580" t="s">
        <v>20722</v>
      </c>
      <c r="D17580" t="s">
        <v>18894</v>
      </c>
      <c r="E17580" t="s">
        <v>17680</v>
      </c>
    </row>
    <row r="17581" spans="1:5">
      <c r="A17581" t="s">
        <v>23445</v>
      </c>
      <c r="B17581" t="s">
        <v>4</v>
      </c>
      <c r="C17581" t="s">
        <v>20722</v>
      </c>
      <c r="D17581" t="s">
        <v>18894</v>
      </c>
      <c r="E17581" t="s">
        <v>17682</v>
      </c>
    </row>
    <row r="17582" spans="1:5">
      <c r="A17582" t="s">
        <v>23446</v>
      </c>
      <c r="B17582" t="s">
        <v>4</v>
      </c>
      <c r="C17582" t="s">
        <v>20722</v>
      </c>
      <c r="D17582" t="s">
        <v>18894</v>
      </c>
      <c r="E17582" t="s">
        <v>17684</v>
      </c>
    </row>
    <row r="17583" spans="1:5">
      <c r="A17583" t="s">
        <v>23447</v>
      </c>
      <c r="B17583" t="s">
        <v>4</v>
      </c>
      <c r="C17583" t="s">
        <v>20722</v>
      </c>
      <c r="D17583" t="s">
        <v>18894</v>
      </c>
      <c r="E17583" t="s">
        <v>17686</v>
      </c>
    </row>
    <row r="17584" spans="1:5">
      <c r="A17584" t="s">
        <v>23448</v>
      </c>
      <c r="B17584" t="s">
        <v>4</v>
      </c>
      <c r="C17584" t="s">
        <v>20722</v>
      </c>
      <c r="D17584" t="s">
        <v>18894</v>
      </c>
      <c r="E17584" t="s">
        <v>17688</v>
      </c>
    </row>
    <row r="17585" spans="1:5">
      <c r="A17585" t="s">
        <v>23449</v>
      </c>
      <c r="B17585" t="s">
        <v>4</v>
      </c>
      <c r="C17585" t="s">
        <v>20722</v>
      </c>
      <c r="D17585" t="s">
        <v>18894</v>
      </c>
      <c r="E17585" t="s">
        <v>18675</v>
      </c>
    </row>
    <row r="17586" spans="1:5">
      <c r="A17586" t="s">
        <v>23450</v>
      </c>
      <c r="B17586" t="s">
        <v>4</v>
      </c>
      <c r="C17586" t="s">
        <v>20722</v>
      </c>
      <c r="D17586" t="s">
        <v>18894</v>
      </c>
      <c r="E17586" t="s">
        <v>3842</v>
      </c>
    </row>
    <row r="17587" spans="1:5">
      <c r="A17587" t="s">
        <v>23451</v>
      </c>
      <c r="B17587" t="s">
        <v>4</v>
      </c>
      <c r="C17587" t="s">
        <v>20722</v>
      </c>
      <c r="D17587" t="s">
        <v>18894</v>
      </c>
      <c r="E17587" t="s">
        <v>18573</v>
      </c>
    </row>
    <row r="17588" spans="1:5">
      <c r="A17588" t="s">
        <v>23452</v>
      </c>
      <c r="B17588" t="s">
        <v>4</v>
      </c>
      <c r="C17588" t="s">
        <v>20722</v>
      </c>
      <c r="D17588" t="s">
        <v>18894</v>
      </c>
      <c r="E17588" t="s">
        <v>1832</v>
      </c>
    </row>
    <row r="17589" spans="1:5">
      <c r="A17589" t="s">
        <v>23453</v>
      </c>
      <c r="B17589" t="s">
        <v>4</v>
      </c>
      <c r="C17589" t="s">
        <v>20722</v>
      </c>
      <c r="D17589" t="s">
        <v>18894</v>
      </c>
      <c r="E17589" t="s">
        <v>17974</v>
      </c>
    </row>
    <row r="17590" spans="1:5">
      <c r="A17590" t="s">
        <v>23454</v>
      </c>
      <c r="B17590" t="s">
        <v>4</v>
      </c>
      <c r="C17590" t="s">
        <v>20722</v>
      </c>
      <c r="D17590" t="s">
        <v>18894</v>
      </c>
      <c r="E17590" t="s">
        <v>2669</v>
      </c>
    </row>
    <row r="17591" spans="1:5">
      <c r="A17591" t="s">
        <v>23455</v>
      </c>
      <c r="B17591" t="s">
        <v>4</v>
      </c>
      <c r="C17591" t="s">
        <v>20722</v>
      </c>
      <c r="D17591" t="s">
        <v>18894</v>
      </c>
      <c r="E17591" t="s">
        <v>23266</v>
      </c>
    </row>
    <row r="17592" spans="1:5">
      <c r="A17592" t="s">
        <v>23456</v>
      </c>
      <c r="B17592" t="s">
        <v>4</v>
      </c>
      <c r="C17592" t="s">
        <v>20722</v>
      </c>
      <c r="D17592" t="s">
        <v>18894</v>
      </c>
      <c r="E17592" t="s">
        <v>18870</v>
      </c>
    </row>
    <row r="17593" spans="1:5">
      <c r="A17593" t="s">
        <v>23457</v>
      </c>
      <c r="B17593" t="s">
        <v>4</v>
      </c>
      <c r="C17593" t="s">
        <v>20722</v>
      </c>
      <c r="D17593" t="s">
        <v>18894</v>
      </c>
      <c r="E17593" t="s">
        <v>18826</v>
      </c>
    </row>
    <row r="17594" spans="1:5">
      <c r="A17594" t="s">
        <v>23458</v>
      </c>
      <c r="B17594" t="s">
        <v>4</v>
      </c>
      <c r="C17594" t="s">
        <v>20722</v>
      </c>
      <c r="D17594" t="s">
        <v>18894</v>
      </c>
      <c r="E17594" t="s">
        <v>18873</v>
      </c>
    </row>
    <row r="17595" spans="1:5">
      <c r="A17595" t="s">
        <v>23459</v>
      </c>
      <c r="B17595" t="s">
        <v>4</v>
      </c>
      <c r="C17595" t="s">
        <v>20722</v>
      </c>
      <c r="D17595" t="s">
        <v>18894</v>
      </c>
      <c r="E17595" t="s">
        <v>18875</v>
      </c>
    </row>
    <row r="17596" spans="1:5">
      <c r="A17596" t="s">
        <v>23460</v>
      </c>
      <c r="B17596" t="s">
        <v>4</v>
      </c>
      <c r="C17596" t="s">
        <v>20722</v>
      </c>
      <c r="D17596" t="s">
        <v>18894</v>
      </c>
      <c r="E17596" t="s">
        <v>17982</v>
      </c>
    </row>
    <row r="17597" spans="1:5">
      <c r="A17597" t="s">
        <v>23461</v>
      </c>
      <c r="B17597" t="s">
        <v>4</v>
      </c>
      <c r="C17597" t="s">
        <v>20722</v>
      </c>
      <c r="D17597" t="s">
        <v>18894</v>
      </c>
      <c r="E17597" t="s">
        <v>18881</v>
      </c>
    </row>
    <row r="17598" spans="1:5">
      <c r="A17598" t="s">
        <v>23462</v>
      </c>
      <c r="B17598" t="s">
        <v>4</v>
      </c>
      <c r="C17598" t="s">
        <v>20722</v>
      </c>
      <c r="D17598" t="s">
        <v>18894</v>
      </c>
      <c r="E17598" t="s">
        <v>18835</v>
      </c>
    </row>
    <row r="17599" spans="1:5">
      <c r="A17599" t="s">
        <v>23463</v>
      </c>
      <c r="B17599" t="s">
        <v>4</v>
      </c>
      <c r="C17599" t="s">
        <v>20722</v>
      </c>
      <c r="D17599" t="s">
        <v>18894</v>
      </c>
      <c r="E17599" t="s">
        <v>18884</v>
      </c>
    </row>
    <row r="17600" spans="1:5">
      <c r="A17600" t="s">
        <v>23464</v>
      </c>
      <c r="B17600" t="s">
        <v>4</v>
      </c>
      <c r="C17600" t="s">
        <v>20722</v>
      </c>
      <c r="D17600" t="s">
        <v>18894</v>
      </c>
      <c r="E17600" t="s">
        <v>17344</v>
      </c>
    </row>
    <row r="17601" spans="1:5">
      <c r="A17601" t="s">
        <v>23465</v>
      </c>
      <c r="B17601" t="s">
        <v>4</v>
      </c>
      <c r="C17601" t="s">
        <v>20722</v>
      </c>
      <c r="D17601" t="s">
        <v>18894</v>
      </c>
      <c r="E17601" t="s">
        <v>18887</v>
      </c>
    </row>
    <row r="17602" spans="1:5">
      <c r="A17602" t="s">
        <v>23466</v>
      </c>
      <c r="B17602" t="s">
        <v>4</v>
      </c>
      <c r="C17602" t="s">
        <v>20722</v>
      </c>
      <c r="D17602" t="s">
        <v>18894</v>
      </c>
      <c r="E17602" t="s">
        <v>18889</v>
      </c>
    </row>
    <row r="17603" spans="1:5">
      <c r="A17603" t="s">
        <v>23467</v>
      </c>
      <c r="B17603" t="s">
        <v>4</v>
      </c>
      <c r="C17603" t="s">
        <v>20722</v>
      </c>
      <c r="D17603" t="s">
        <v>18894</v>
      </c>
      <c r="E17603" t="s">
        <v>18577</v>
      </c>
    </row>
    <row r="17604" spans="1:5">
      <c r="A17604" t="s">
        <v>23468</v>
      </c>
      <c r="B17604" t="s">
        <v>4</v>
      </c>
      <c r="C17604" t="s">
        <v>20722</v>
      </c>
      <c r="D17604" t="s">
        <v>18894</v>
      </c>
      <c r="E17604" t="s">
        <v>17463</v>
      </c>
    </row>
    <row r="17605" spans="1:5">
      <c r="A17605" t="s">
        <v>23469</v>
      </c>
      <c r="B17605" t="s">
        <v>4</v>
      </c>
      <c r="C17605" t="s">
        <v>20722</v>
      </c>
      <c r="D17605" t="s">
        <v>18894</v>
      </c>
      <c r="E17605" t="s">
        <v>20819</v>
      </c>
    </row>
    <row r="17606" spans="1:5">
      <c r="A17606" t="s">
        <v>23470</v>
      </c>
      <c r="B17606" t="s">
        <v>4</v>
      </c>
      <c r="C17606" t="s">
        <v>20722</v>
      </c>
      <c r="D17606" t="s">
        <v>18894</v>
      </c>
      <c r="E17606" t="s">
        <v>12530</v>
      </c>
    </row>
    <row r="17607" spans="1:5">
      <c r="A17607" t="s">
        <v>23471</v>
      </c>
      <c r="B17607" t="s">
        <v>4</v>
      </c>
      <c r="C17607" t="s">
        <v>20722</v>
      </c>
      <c r="D17607" t="s">
        <v>18894</v>
      </c>
      <c r="E17607" t="s">
        <v>17988</v>
      </c>
    </row>
    <row r="17608" spans="1:5">
      <c r="A17608" t="s">
        <v>23472</v>
      </c>
      <c r="B17608" t="s">
        <v>4</v>
      </c>
      <c r="C17608" t="s">
        <v>20722</v>
      </c>
      <c r="D17608" t="s">
        <v>19012</v>
      </c>
      <c r="E17608" t="s">
        <v>17672</v>
      </c>
    </row>
    <row r="17609" spans="1:5">
      <c r="A17609" t="s">
        <v>23473</v>
      </c>
      <c r="B17609" t="s">
        <v>4</v>
      </c>
      <c r="C17609" t="s">
        <v>20722</v>
      </c>
      <c r="D17609" t="s">
        <v>19012</v>
      </c>
      <c r="E17609" t="s">
        <v>17674</v>
      </c>
    </row>
    <row r="17610" spans="1:5">
      <c r="A17610" t="s">
        <v>23474</v>
      </c>
      <c r="B17610" t="s">
        <v>4</v>
      </c>
      <c r="C17610" t="s">
        <v>20722</v>
      </c>
      <c r="D17610" t="s">
        <v>19012</v>
      </c>
      <c r="E17610" t="s">
        <v>17676</v>
      </c>
    </row>
    <row r="17611" spans="1:5">
      <c r="A17611" t="s">
        <v>23475</v>
      </c>
      <c r="B17611" t="s">
        <v>4</v>
      </c>
      <c r="C17611" t="s">
        <v>20722</v>
      </c>
      <c r="D17611" t="s">
        <v>19012</v>
      </c>
      <c r="E17611" t="s">
        <v>17678</v>
      </c>
    </row>
    <row r="17612" spans="1:5">
      <c r="A17612" t="s">
        <v>23476</v>
      </c>
      <c r="B17612" t="s">
        <v>4</v>
      </c>
      <c r="C17612" t="s">
        <v>20722</v>
      </c>
      <c r="D17612" t="s">
        <v>19012</v>
      </c>
      <c r="E17612" t="s">
        <v>17680</v>
      </c>
    </row>
    <row r="17613" spans="1:5">
      <c r="A17613" t="s">
        <v>23477</v>
      </c>
      <c r="B17613" t="s">
        <v>4</v>
      </c>
      <c r="C17613" t="s">
        <v>20722</v>
      </c>
      <c r="D17613" t="s">
        <v>19012</v>
      </c>
      <c r="E17613" t="s">
        <v>17682</v>
      </c>
    </row>
    <row r="17614" spans="1:5">
      <c r="A17614" t="s">
        <v>23478</v>
      </c>
      <c r="B17614" t="s">
        <v>4</v>
      </c>
      <c r="C17614" t="s">
        <v>20722</v>
      </c>
      <c r="D17614" t="s">
        <v>19012</v>
      </c>
      <c r="E17614" t="s">
        <v>17684</v>
      </c>
    </row>
    <row r="17615" spans="1:5">
      <c r="A17615" t="s">
        <v>23479</v>
      </c>
      <c r="B17615" t="s">
        <v>4</v>
      </c>
      <c r="C17615" t="s">
        <v>20722</v>
      </c>
      <c r="D17615" t="s">
        <v>19012</v>
      </c>
      <c r="E17615" t="s">
        <v>17686</v>
      </c>
    </row>
    <row r="17616" spans="1:5">
      <c r="A17616" t="s">
        <v>23480</v>
      </c>
      <c r="B17616" t="s">
        <v>4</v>
      </c>
      <c r="C17616" t="s">
        <v>20722</v>
      </c>
      <c r="D17616" t="s">
        <v>19012</v>
      </c>
      <c r="E17616" t="s">
        <v>17688</v>
      </c>
    </row>
    <row r="17617" spans="1:5">
      <c r="A17617" t="s">
        <v>23481</v>
      </c>
      <c r="B17617" t="s">
        <v>4</v>
      </c>
      <c r="C17617" t="s">
        <v>20722</v>
      </c>
      <c r="D17617" t="s">
        <v>19012</v>
      </c>
      <c r="E17617" t="s">
        <v>4846</v>
      </c>
    </row>
    <row r="17618" spans="1:5">
      <c r="A17618" t="s">
        <v>23482</v>
      </c>
      <c r="B17618" t="s">
        <v>4</v>
      </c>
      <c r="C17618" t="s">
        <v>20722</v>
      </c>
      <c r="D17618" t="s">
        <v>19012</v>
      </c>
      <c r="E17618" t="s">
        <v>17696</v>
      </c>
    </row>
    <row r="17619" spans="1:5">
      <c r="A17619" t="s">
        <v>23483</v>
      </c>
      <c r="B17619" t="s">
        <v>4</v>
      </c>
      <c r="C17619" t="s">
        <v>20722</v>
      </c>
      <c r="D17619" t="s">
        <v>19012</v>
      </c>
      <c r="E17619" t="s">
        <v>1236</v>
      </c>
    </row>
    <row r="17620" spans="1:5">
      <c r="A17620" t="s">
        <v>23484</v>
      </c>
      <c r="B17620" t="s">
        <v>4</v>
      </c>
      <c r="C17620" t="s">
        <v>20722</v>
      </c>
      <c r="D17620" t="s">
        <v>19012</v>
      </c>
      <c r="E17620" t="s">
        <v>15509</v>
      </c>
    </row>
    <row r="17621" spans="1:5">
      <c r="A17621" t="s">
        <v>23485</v>
      </c>
      <c r="B17621" t="s">
        <v>4</v>
      </c>
      <c r="C17621" t="s">
        <v>20722</v>
      </c>
      <c r="D17621" t="s">
        <v>19012</v>
      </c>
      <c r="E17621" t="s">
        <v>15511</v>
      </c>
    </row>
    <row r="17622" spans="1:5">
      <c r="A17622" t="s">
        <v>23486</v>
      </c>
      <c r="B17622" t="s">
        <v>4</v>
      </c>
      <c r="C17622" t="s">
        <v>20722</v>
      </c>
      <c r="D17622" t="s">
        <v>19012</v>
      </c>
      <c r="E17622" t="s">
        <v>15513</v>
      </c>
    </row>
    <row r="17623" spans="1:5">
      <c r="A17623" t="s">
        <v>23487</v>
      </c>
      <c r="B17623" t="s">
        <v>4</v>
      </c>
      <c r="C17623" t="s">
        <v>20722</v>
      </c>
      <c r="D17623" t="s">
        <v>19012</v>
      </c>
      <c r="E17623" t="s">
        <v>1832</v>
      </c>
    </row>
    <row r="17624" spans="1:5">
      <c r="A17624" t="s">
        <v>23488</v>
      </c>
      <c r="B17624" t="s">
        <v>4</v>
      </c>
      <c r="C17624" t="s">
        <v>20722</v>
      </c>
      <c r="D17624" t="s">
        <v>19012</v>
      </c>
      <c r="E17624" t="s">
        <v>17739</v>
      </c>
    </row>
    <row r="17625" spans="1:5">
      <c r="A17625" t="s">
        <v>23489</v>
      </c>
      <c r="B17625" t="s">
        <v>4</v>
      </c>
      <c r="C17625" t="s">
        <v>20722</v>
      </c>
      <c r="D17625" t="s">
        <v>19012</v>
      </c>
      <c r="E17625" t="s">
        <v>18339</v>
      </c>
    </row>
    <row r="17626" spans="1:5">
      <c r="A17626" t="s">
        <v>23490</v>
      </c>
      <c r="B17626" t="s">
        <v>4</v>
      </c>
      <c r="C17626" t="s">
        <v>20722</v>
      </c>
      <c r="D17626" t="s">
        <v>19012</v>
      </c>
      <c r="E17626" t="s">
        <v>23266</v>
      </c>
    </row>
    <row r="17627" spans="1:5">
      <c r="A17627" t="s">
        <v>23491</v>
      </c>
      <c r="B17627" t="s">
        <v>4</v>
      </c>
      <c r="C17627" t="s">
        <v>20722</v>
      </c>
      <c r="D17627" t="s">
        <v>19012</v>
      </c>
      <c r="E17627" t="s">
        <v>6259</v>
      </c>
    </row>
    <row r="17628" spans="1:5">
      <c r="A17628" t="s">
        <v>23492</v>
      </c>
      <c r="B17628" t="s">
        <v>4</v>
      </c>
      <c r="C17628" t="s">
        <v>20722</v>
      </c>
      <c r="D17628" t="s">
        <v>19012</v>
      </c>
      <c r="E17628" t="s">
        <v>1933</v>
      </c>
    </row>
    <row r="17629" spans="1:5">
      <c r="A17629" s="1" t="s">
        <v>23493</v>
      </c>
      <c r="B17629" t="s">
        <v>4</v>
      </c>
      <c r="C17629" t="s">
        <v>20722</v>
      </c>
      <c r="D17629" t="s">
        <v>19012</v>
      </c>
      <c r="E17629" t="s">
        <v>18343</v>
      </c>
    </row>
    <row r="17630" spans="1:5">
      <c r="A17630" t="s">
        <v>23494</v>
      </c>
      <c r="B17630" t="s">
        <v>4</v>
      </c>
      <c r="C17630" t="s">
        <v>20722</v>
      </c>
      <c r="D17630" t="s">
        <v>19012</v>
      </c>
      <c r="E17630" t="s">
        <v>20819</v>
      </c>
    </row>
    <row r="17631" spans="1:5">
      <c r="A17631" t="s">
        <v>23495</v>
      </c>
      <c r="B17631" t="s">
        <v>4</v>
      </c>
      <c r="C17631" t="s">
        <v>20722</v>
      </c>
      <c r="D17631" t="s">
        <v>19012</v>
      </c>
      <c r="E17631" t="s">
        <v>12530</v>
      </c>
    </row>
    <row r="17632" spans="1:5">
      <c r="A17632" t="s">
        <v>23496</v>
      </c>
      <c r="B17632" t="s">
        <v>4</v>
      </c>
      <c r="C17632" t="s">
        <v>20722</v>
      </c>
      <c r="D17632" t="s">
        <v>19012</v>
      </c>
      <c r="E17632" t="s">
        <v>12616</v>
      </c>
    </row>
    <row r="17633" spans="1:5">
      <c r="A17633" t="s">
        <v>23497</v>
      </c>
      <c r="B17633" t="s">
        <v>4</v>
      </c>
      <c r="C17633" t="s">
        <v>20722</v>
      </c>
      <c r="D17633" t="s">
        <v>19086</v>
      </c>
      <c r="E17633" t="s">
        <v>17672</v>
      </c>
    </row>
    <row r="17634" spans="1:5">
      <c r="A17634" t="s">
        <v>23498</v>
      </c>
      <c r="B17634" t="s">
        <v>4</v>
      </c>
      <c r="C17634" t="s">
        <v>20722</v>
      </c>
      <c r="D17634" t="s">
        <v>19086</v>
      </c>
      <c r="E17634" t="s">
        <v>17674</v>
      </c>
    </row>
    <row r="17635" spans="1:5">
      <c r="A17635" t="s">
        <v>23499</v>
      </c>
      <c r="B17635" t="s">
        <v>4</v>
      </c>
      <c r="C17635" t="s">
        <v>20722</v>
      </c>
      <c r="D17635" t="s">
        <v>19086</v>
      </c>
      <c r="E17635" t="s">
        <v>17676</v>
      </c>
    </row>
    <row r="17636" spans="1:5">
      <c r="A17636" t="s">
        <v>23500</v>
      </c>
      <c r="B17636" t="s">
        <v>4</v>
      </c>
      <c r="C17636" t="s">
        <v>20722</v>
      </c>
      <c r="D17636" t="s">
        <v>19086</v>
      </c>
      <c r="E17636" t="s">
        <v>17678</v>
      </c>
    </row>
    <row r="17637" spans="1:5">
      <c r="A17637" t="s">
        <v>23501</v>
      </c>
      <c r="B17637" t="s">
        <v>4</v>
      </c>
      <c r="C17637" t="s">
        <v>20722</v>
      </c>
      <c r="D17637" t="s">
        <v>19086</v>
      </c>
      <c r="E17637" t="s">
        <v>17680</v>
      </c>
    </row>
    <row r="17638" spans="1:5">
      <c r="A17638" t="s">
        <v>23502</v>
      </c>
      <c r="B17638" t="s">
        <v>4</v>
      </c>
      <c r="C17638" t="s">
        <v>20722</v>
      </c>
      <c r="D17638" t="s">
        <v>19086</v>
      </c>
      <c r="E17638" t="s">
        <v>17682</v>
      </c>
    </row>
    <row r="17639" spans="1:5">
      <c r="A17639" t="s">
        <v>23503</v>
      </c>
      <c r="B17639" t="s">
        <v>4</v>
      </c>
      <c r="C17639" t="s">
        <v>20722</v>
      </c>
      <c r="D17639" t="s">
        <v>19086</v>
      </c>
      <c r="E17639" t="s">
        <v>17684</v>
      </c>
    </row>
    <row r="17640" spans="1:5">
      <c r="A17640" s="1" t="s">
        <v>23504</v>
      </c>
      <c r="B17640" t="s">
        <v>4</v>
      </c>
      <c r="C17640" t="s">
        <v>20722</v>
      </c>
      <c r="D17640" t="s">
        <v>19086</v>
      </c>
      <c r="E17640" t="s">
        <v>17686</v>
      </c>
    </row>
    <row r="17641" spans="1:5">
      <c r="A17641" t="s">
        <v>23505</v>
      </c>
      <c r="B17641" t="s">
        <v>4</v>
      </c>
      <c r="C17641" t="s">
        <v>20722</v>
      </c>
      <c r="D17641" t="s">
        <v>19086</v>
      </c>
      <c r="E17641" t="s">
        <v>17688</v>
      </c>
    </row>
    <row r="17642" spans="1:5">
      <c r="A17642" t="s">
        <v>23506</v>
      </c>
      <c r="B17642" t="s">
        <v>4</v>
      </c>
      <c r="C17642" t="s">
        <v>20722</v>
      </c>
      <c r="D17642" t="s">
        <v>19086</v>
      </c>
      <c r="E17642" t="s">
        <v>4846</v>
      </c>
    </row>
    <row r="17643" spans="1:5">
      <c r="A17643" t="s">
        <v>23507</v>
      </c>
      <c r="B17643" t="s">
        <v>4</v>
      </c>
      <c r="C17643" t="s">
        <v>20722</v>
      </c>
      <c r="D17643" t="s">
        <v>19086</v>
      </c>
      <c r="E17643" t="s">
        <v>12620</v>
      </c>
    </row>
    <row r="17644" spans="1:5">
      <c r="A17644" t="s">
        <v>23508</v>
      </c>
      <c r="B17644" t="s">
        <v>4</v>
      </c>
      <c r="C17644" t="s">
        <v>20722</v>
      </c>
      <c r="D17644" t="s">
        <v>19086</v>
      </c>
      <c r="E17644" t="s">
        <v>17696</v>
      </c>
    </row>
    <row r="17645" spans="1:5">
      <c r="A17645" t="s">
        <v>23509</v>
      </c>
      <c r="B17645" t="s">
        <v>4</v>
      </c>
      <c r="C17645" t="s">
        <v>20722</v>
      </c>
      <c r="D17645" t="s">
        <v>19086</v>
      </c>
      <c r="E17645" t="s">
        <v>1236</v>
      </c>
    </row>
    <row r="17646" spans="1:5">
      <c r="A17646" t="s">
        <v>23510</v>
      </c>
      <c r="B17646" t="s">
        <v>4</v>
      </c>
      <c r="C17646" t="s">
        <v>20722</v>
      </c>
      <c r="D17646" t="s">
        <v>19086</v>
      </c>
      <c r="E17646" t="s">
        <v>12630</v>
      </c>
    </row>
    <row r="17647" spans="1:5">
      <c r="A17647" t="s">
        <v>23511</v>
      </c>
      <c r="B17647" t="s">
        <v>4</v>
      </c>
      <c r="C17647" t="s">
        <v>20722</v>
      </c>
      <c r="D17647" t="s">
        <v>19086</v>
      </c>
      <c r="E17647" t="s">
        <v>15509</v>
      </c>
    </row>
    <row r="17648" spans="1:5">
      <c r="A17648" t="s">
        <v>23512</v>
      </c>
      <c r="B17648" t="s">
        <v>4</v>
      </c>
      <c r="C17648" t="s">
        <v>20722</v>
      </c>
      <c r="D17648" t="s">
        <v>19086</v>
      </c>
      <c r="E17648" t="s">
        <v>12632</v>
      </c>
    </row>
    <row r="17649" spans="1:5">
      <c r="A17649" s="1" t="s">
        <v>23513</v>
      </c>
      <c r="B17649" t="s">
        <v>4</v>
      </c>
      <c r="C17649" t="s">
        <v>20722</v>
      </c>
      <c r="D17649" t="s">
        <v>19086</v>
      </c>
      <c r="E17649" t="s">
        <v>15511</v>
      </c>
    </row>
    <row r="17650" spans="1:5">
      <c r="A17650" t="s">
        <v>23514</v>
      </c>
      <c r="B17650" t="s">
        <v>4</v>
      </c>
      <c r="C17650" t="s">
        <v>20722</v>
      </c>
      <c r="D17650" t="s">
        <v>19086</v>
      </c>
      <c r="E17650" t="s">
        <v>15513</v>
      </c>
    </row>
    <row r="17651" spans="1:5">
      <c r="A17651" t="s">
        <v>23515</v>
      </c>
      <c r="B17651" t="s">
        <v>4</v>
      </c>
      <c r="C17651" t="s">
        <v>20722</v>
      </c>
      <c r="D17651" t="s">
        <v>19086</v>
      </c>
      <c r="E17651" t="s">
        <v>1832</v>
      </c>
    </row>
    <row r="17652" spans="1:5">
      <c r="A17652" t="s">
        <v>23516</v>
      </c>
      <c r="B17652" t="s">
        <v>4</v>
      </c>
      <c r="C17652" t="s">
        <v>20722</v>
      </c>
      <c r="D17652" t="s">
        <v>19086</v>
      </c>
      <c r="E17652" t="s">
        <v>15820</v>
      </c>
    </row>
    <row r="17653" spans="1:5">
      <c r="A17653" t="s">
        <v>23517</v>
      </c>
      <c r="B17653" t="s">
        <v>4</v>
      </c>
      <c r="C17653" t="s">
        <v>20722</v>
      </c>
      <c r="D17653" t="s">
        <v>19086</v>
      </c>
      <c r="E17653" t="s">
        <v>17739</v>
      </c>
    </row>
    <row r="17654" spans="1:5">
      <c r="A17654" t="s">
        <v>23518</v>
      </c>
      <c r="B17654" t="s">
        <v>4</v>
      </c>
      <c r="C17654" t="s">
        <v>20722</v>
      </c>
      <c r="D17654" t="s">
        <v>19086</v>
      </c>
      <c r="E17654" t="s">
        <v>18339</v>
      </c>
    </row>
    <row r="17655" spans="1:5">
      <c r="A17655" t="s">
        <v>23519</v>
      </c>
      <c r="B17655" t="s">
        <v>4</v>
      </c>
      <c r="C17655" t="s">
        <v>20722</v>
      </c>
      <c r="D17655" t="s">
        <v>19086</v>
      </c>
      <c r="E17655" t="s">
        <v>23266</v>
      </c>
    </row>
    <row r="17656" spans="1:5">
      <c r="A17656" t="s">
        <v>23520</v>
      </c>
      <c r="B17656" t="s">
        <v>4</v>
      </c>
      <c r="C17656" t="s">
        <v>20722</v>
      </c>
      <c r="D17656" t="s">
        <v>19086</v>
      </c>
      <c r="E17656" t="s">
        <v>12644</v>
      </c>
    </row>
    <row r="17657" spans="1:5">
      <c r="A17657" t="s">
        <v>23521</v>
      </c>
      <c r="B17657" t="s">
        <v>4</v>
      </c>
      <c r="C17657" t="s">
        <v>20722</v>
      </c>
      <c r="D17657" t="s">
        <v>19086</v>
      </c>
      <c r="E17657" t="s">
        <v>6259</v>
      </c>
    </row>
    <row r="17658" spans="1:5">
      <c r="A17658" t="s">
        <v>23522</v>
      </c>
      <c r="B17658" t="s">
        <v>4</v>
      </c>
      <c r="C17658" t="s">
        <v>20722</v>
      </c>
      <c r="D17658" t="s">
        <v>19086</v>
      </c>
      <c r="E17658" t="s">
        <v>18343</v>
      </c>
    </row>
    <row r="17659" spans="1:5">
      <c r="A17659" t="s">
        <v>23523</v>
      </c>
      <c r="B17659" t="s">
        <v>4</v>
      </c>
      <c r="C17659" t="s">
        <v>20722</v>
      </c>
      <c r="D17659" t="s">
        <v>19086</v>
      </c>
      <c r="E17659" t="s">
        <v>20819</v>
      </c>
    </row>
    <row r="17660" spans="1:5">
      <c r="A17660" t="s">
        <v>23524</v>
      </c>
      <c r="B17660" t="s">
        <v>4</v>
      </c>
      <c r="C17660" t="s">
        <v>20722</v>
      </c>
      <c r="D17660" t="s">
        <v>19086</v>
      </c>
      <c r="E17660" t="s">
        <v>12530</v>
      </c>
    </row>
    <row r="17661" spans="1:5">
      <c r="A17661" t="s">
        <v>23525</v>
      </c>
      <c r="B17661" t="s">
        <v>4</v>
      </c>
      <c r="C17661" t="s">
        <v>20722</v>
      </c>
      <c r="D17661" t="s">
        <v>19086</v>
      </c>
      <c r="E17661" t="s">
        <v>12616</v>
      </c>
    </row>
    <row r="17662" spans="1:5">
      <c r="A17662" t="s">
        <v>23526</v>
      </c>
      <c r="B17662" t="s">
        <v>4</v>
      </c>
      <c r="C17662" t="s">
        <v>20722</v>
      </c>
      <c r="D17662" t="s">
        <v>19198</v>
      </c>
      <c r="E17662" t="s">
        <v>17672</v>
      </c>
    </row>
    <row r="17663" spans="1:5">
      <c r="A17663" t="s">
        <v>23527</v>
      </c>
      <c r="B17663" t="s">
        <v>4</v>
      </c>
      <c r="C17663" t="s">
        <v>20722</v>
      </c>
      <c r="D17663" t="s">
        <v>19198</v>
      </c>
      <c r="E17663" t="s">
        <v>17674</v>
      </c>
    </row>
    <row r="17664" spans="1:5">
      <c r="A17664" t="s">
        <v>23528</v>
      </c>
      <c r="B17664" t="s">
        <v>4</v>
      </c>
      <c r="C17664" t="s">
        <v>20722</v>
      </c>
      <c r="D17664" t="s">
        <v>19198</v>
      </c>
      <c r="E17664" t="s">
        <v>17676</v>
      </c>
    </row>
    <row r="17665" spans="1:5">
      <c r="A17665" t="s">
        <v>23529</v>
      </c>
      <c r="B17665" t="s">
        <v>4</v>
      </c>
      <c r="C17665" t="s">
        <v>20722</v>
      </c>
      <c r="D17665" t="s">
        <v>19198</v>
      </c>
      <c r="E17665" t="s">
        <v>17678</v>
      </c>
    </row>
    <row r="17666" spans="1:5">
      <c r="A17666" t="s">
        <v>23530</v>
      </c>
      <c r="B17666" t="s">
        <v>4</v>
      </c>
      <c r="C17666" t="s">
        <v>20722</v>
      </c>
      <c r="D17666" t="s">
        <v>19198</v>
      </c>
      <c r="E17666" t="s">
        <v>17680</v>
      </c>
    </row>
    <row r="17667" spans="1:5">
      <c r="A17667" t="s">
        <v>23531</v>
      </c>
      <c r="B17667" t="s">
        <v>4</v>
      </c>
      <c r="C17667" t="s">
        <v>20722</v>
      </c>
      <c r="D17667" t="s">
        <v>19198</v>
      </c>
      <c r="E17667" t="s">
        <v>17682</v>
      </c>
    </row>
    <row r="17668" spans="1:5">
      <c r="A17668" t="s">
        <v>23532</v>
      </c>
      <c r="B17668" t="s">
        <v>4</v>
      </c>
      <c r="C17668" t="s">
        <v>20722</v>
      </c>
      <c r="D17668" t="s">
        <v>19198</v>
      </c>
      <c r="E17668" t="s">
        <v>17684</v>
      </c>
    </row>
    <row r="17669" spans="1:5">
      <c r="A17669" t="s">
        <v>23533</v>
      </c>
      <c r="B17669" t="s">
        <v>4</v>
      </c>
      <c r="C17669" t="s">
        <v>20722</v>
      </c>
      <c r="D17669" t="s">
        <v>19198</v>
      </c>
      <c r="E17669" t="s">
        <v>17686</v>
      </c>
    </row>
    <row r="17670" spans="1:5">
      <c r="A17670" t="s">
        <v>23534</v>
      </c>
      <c r="B17670" t="s">
        <v>4</v>
      </c>
      <c r="C17670" t="s">
        <v>20722</v>
      </c>
      <c r="D17670" t="s">
        <v>19198</v>
      </c>
      <c r="E17670" t="s">
        <v>17688</v>
      </c>
    </row>
    <row r="17671" spans="1:5">
      <c r="A17671" t="s">
        <v>23535</v>
      </c>
      <c r="B17671" t="s">
        <v>4</v>
      </c>
      <c r="C17671" t="s">
        <v>20722</v>
      </c>
      <c r="D17671" t="s">
        <v>19198</v>
      </c>
      <c r="E17671" t="s">
        <v>2060</v>
      </c>
    </row>
    <row r="17672" spans="1:5">
      <c r="A17672" t="s">
        <v>23536</v>
      </c>
      <c r="B17672" t="s">
        <v>4</v>
      </c>
      <c r="C17672" t="s">
        <v>20722</v>
      </c>
      <c r="D17672" t="s">
        <v>19198</v>
      </c>
      <c r="E17672" t="s">
        <v>23266</v>
      </c>
    </row>
    <row r="17673" spans="1:5">
      <c r="A17673" t="s">
        <v>23537</v>
      </c>
      <c r="B17673" t="s">
        <v>4</v>
      </c>
      <c r="C17673" t="s">
        <v>20722</v>
      </c>
      <c r="D17673" t="s">
        <v>19198</v>
      </c>
      <c r="E17673" t="s">
        <v>19209</v>
      </c>
    </row>
    <row r="17674" spans="1:5">
      <c r="A17674" t="s">
        <v>23538</v>
      </c>
      <c r="B17674" t="s">
        <v>4</v>
      </c>
      <c r="C17674" t="s">
        <v>20722</v>
      </c>
      <c r="D17674" t="s">
        <v>19198</v>
      </c>
      <c r="E17674" t="s">
        <v>18887</v>
      </c>
    </row>
    <row r="17675" spans="1:5">
      <c r="A17675" t="s">
        <v>23539</v>
      </c>
      <c r="B17675" t="s">
        <v>4</v>
      </c>
      <c r="C17675" t="s">
        <v>20722</v>
      </c>
      <c r="D17675" t="s">
        <v>19198</v>
      </c>
      <c r="E17675" t="s">
        <v>18889</v>
      </c>
    </row>
    <row r="17676" spans="1:5">
      <c r="A17676" t="s">
        <v>23540</v>
      </c>
      <c r="B17676" t="s">
        <v>4</v>
      </c>
      <c r="C17676" t="s">
        <v>20722</v>
      </c>
      <c r="D17676" t="s">
        <v>19198</v>
      </c>
      <c r="E17676" t="s">
        <v>20819</v>
      </c>
    </row>
    <row r="17677" spans="1:5">
      <c r="A17677" t="s">
        <v>23541</v>
      </c>
      <c r="B17677" t="s">
        <v>4</v>
      </c>
      <c r="C17677" t="s">
        <v>20722</v>
      </c>
      <c r="D17677" t="s">
        <v>19198</v>
      </c>
      <c r="E17677" t="s">
        <v>12530</v>
      </c>
    </row>
    <row r="17678" spans="1:5">
      <c r="A17678" t="s">
        <v>23542</v>
      </c>
      <c r="B17678" t="s">
        <v>4</v>
      </c>
      <c r="C17678" t="s">
        <v>20722</v>
      </c>
      <c r="D17678" t="s">
        <v>19219</v>
      </c>
      <c r="E17678" t="s">
        <v>17672</v>
      </c>
    </row>
    <row r="17679" spans="1:5">
      <c r="A17679" t="s">
        <v>23543</v>
      </c>
      <c r="B17679" t="s">
        <v>4</v>
      </c>
      <c r="C17679" t="s">
        <v>20722</v>
      </c>
      <c r="D17679" t="s">
        <v>19219</v>
      </c>
      <c r="E17679" t="s">
        <v>17674</v>
      </c>
    </row>
    <row r="17680" spans="1:5">
      <c r="A17680" t="s">
        <v>23544</v>
      </c>
      <c r="B17680" t="s">
        <v>4</v>
      </c>
      <c r="C17680" t="s">
        <v>20722</v>
      </c>
      <c r="D17680" t="s">
        <v>19219</v>
      </c>
      <c r="E17680" t="s">
        <v>17676</v>
      </c>
    </row>
    <row r="17681" spans="1:5">
      <c r="A17681" t="s">
        <v>23545</v>
      </c>
      <c r="B17681" t="s">
        <v>4</v>
      </c>
      <c r="C17681" t="s">
        <v>20722</v>
      </c>
      <c r="D17681" t="s">
        <v>19219</v>
      </c>
      <c r="E17681" t="s">
        <v>17678</v>
      </c>
    </row>
    <row r="17682" spans="1:5">
      <c r="A17682" t="s">
        <v>23546</v>
      </c>
      <c r="B17682" t="s">
        <v>4</v>
      </c>
      <c r="C17682" t="s">
        <v>20722</v>
      </c>
      <c r="D17682" t="s">
        <v>19219</v>
      </c>
      <c r="E17682" t="s">
        <v>17680</v>
      </c>
    </row>
    <row r="17683" spans="1:5">
      <c r="A17683" t="s">
        <v>23547</v>
      </c>
      <c r="B17683" t="s">
        <v>4</v>
      </c>
      <c r="C17683" t="s">
        <v>20722</v>
      </c>
      <c r="D17683" t="s">
        <v>19219</v>
      </c>
      <c r="E17683" t="s">
        <v>17682</v>
      </c>
    </row>
    <row r="17684" spans="1:5">
      <c r="A17684" t="s">
        <v>23548</v>
      </c>
      <c r="B17684" t="s">
        <v>4</v>
      </c>
      <c r="C17684" t="s">
        <v>20722</v>
      </c>
      <c r="D17684" t="s">
        <v>19219</v>
      </c>
      <c r="E17684" t="s">
        <v>17684</v>
      </c>
    </row>
    <row r="17685" spans="1:5">
      <c r="A17685" t="s">
        <v>23549</v>
      </c>
      <c r="B17685" t="s">
        <v>4</v>
      </c>
      <c r="C17685" t="s">
        <v>20722</v>
      </c>
      <c r="D17685" t="s">
        <v>19219</v>
      </c>
      <c r="E17685" t="s">
        <v>17686</v>
      </c>
    </row>
    <row r="17686" spans="1:5">
      <c r="A17686" t="s">
        <v>23550</v>
      </c>
      <c r="B17686" t="s">
        <v>4</v>
      </c>
      <c r="C17686" t="s">
        <v>20722</v>
      </c>
      <c r="D17686" t="s">
        <v>19219</v>
      </c>
      <c r="E17686" t="s">
        <v>17688</v>
      </c>
    </row>
    <row r="17687" spans="1:5">
      <c r="A17687" t="s">
        <v>23551</v>
      </c>
      <c r="B17687" t="s">
        <v>4</v>
      </c>
      <c r="C17687" t="s">
        <v>20722</v>
      </c>
      <c r="D17687" t="s">
        <v>19219</v>
      </c>
      <c r="E17687" t="s">
        <v>17311</v>
      </c>
    </row>
    <row r="17688" spans="1:5">
      <c r="A17688" t="s">
        <v>23552</v>
      </c>
      <c r="B17688" t="s">
        <v>4</v>
      </c>
      <c r="C17688" t="s">
        <v>20722</v>
      </c>
      <c r="D17688" t="s">
        <v>19219</v>
      </c>
      <c r="E17688" t="s">
        <v>17696</v>
      </c>
    </row>
    <row r="17689" spans="1:5">
      <c r="A17689" t="s">
        <v>23553</v>
      </c>
      <c r="B17689" t="s">
        <v>4</v>
      </c>
      <c r="C17689" t="s">
        <v>20722</v>
      </c>
      <c r="D17689" t="s">
        <v>19219</v>
      </c>
      <c r="E17689" t="s">
        <v>1236</v>
      </c>
    </row>
    <row r="17690" spans="1:5">
      <c r="A17690" t="s">
        <v>23554</v>
      </c>
      <c r="B17690" t="s">
        <v>4</v>
      </c>
      <c r="C17690" t="s">
        <v>20722</v>
      </c>
      <c r="D17690" t="s">
        <v>19219</v>
      </c>
      <c r="E17690" t="s">
        <v>17319</v>
      </c>
    </row>
    <row r="17691" spans="1:5">
      <c r="A17691" t="s">
        <v>23555</v>
      </c>
      <c r="B17691" t="s">
        <v>4</v>
      </c>
      <c r="C17691" t="s">
        <v>20722</v>
      </c>
      <c r="D17691" t="s">
        <v>19219</v>
      </c>
      <c r="E17691" t="s">
        <v>17321</v>
      </c>
    </row>
    <row r="17692" spans="1:5">
      <c r="A17692" t="s">
        <v>23556</v>
      </c>
      <c r="B17692" t="s">
        <v>4</v>
      </c>
      <c r="C17692" t="s">
        <v>20722</v>
      </c>
      <c r="D17692" t="s">
        <v>19219</v>
      </c>
      <c r="E17692" t="s">
        <v>17323</v>
      </c>
    </row>
    <row r="17693" spans="1:5">
      <c r="A17693" t="s">
        <v>23557</v>
      </c>
      <c r="B17693" t="s">
        <v>4</v>
      </c>
      <c r="C17693" t="s">
        <v>20722</v>
      </c>
      <c r="D17693" t="s">
        <v>19219</v>
      </c>
      <c r="E17693" t="s">
        <v>17327</v>
      </c>
    </row>
    <row r="17694" spans="1:5">
      <c r="A17694" t="s">
        <v>23558</v>
      </c>
      <c r="B17694" t="s">
        <v>4</v>
      </c>
      <c r="C17694" t="s">
        <v>20722</v>
      </c>
      <c r="D17694" t="s">
        <v>19219</v>
      </c>
      <c r="E17694" t="s">
        <v>17739</v>
      </c>
    </row>
    <row r="17695" spans="1:5">
      <c r="A17695" t="s">
        <v>23559</v>
      </c>
      <c r="B17695" t="s">
        <v>4</v>
      </c>
      <c r="C17695" t="s">
        <v>20722</v>
      </c>
      <c r="D17695" t="s">
        <v>19219</v>
      </c>
      <c r="E17695" t="s">
        <v>17329</v>
      </c>
    </row>
    <row r="17696" spans="1:5">
      <c r="A17696" t="s">
        <v>23560</v>
      </c>
      <c r="B17696" t="s">
        <v>4</v>
      </c>
      <c r="C17696" t="s">
        <v>20722</v>
      </c>
      <c r="D17696" t="s">
        <v>19219</v>
      </c>
      <c r="E17696" t="s">
        <v>23266</v>
      </c>
    </row>
    <row r="17697" spans="1:5">
      <c r="A17697" t="s">
        <v>23561</v>
      </c>
      <c r="B17697" t="s">
        <v>4</v>
      </c>
      <c r="C17697" t="s">
        <v>20722</v>
      </c>
      <c r="D17697" t="s">
        <v>19219</v>
      </c>
      <c r="E17697" t="s">
        <v>6259</v>
      </c>
    </row>
    <row r="17698" spans="1:5">
      <c r="A17698" t="s">
        <v>23562</v>
      </c>
      <c r="B17698" t="s">
        <v>4</v>
      </c>
      <c r="C17698" t="s">
        <v>20722</v>
      </c>
      <c r="D17698" t="s">
        <v>19219</v>
      </c>
      <c r="E17698" t="s">
        <v>17334</v>
      </c>
    </row>
    <row r="17699" spans="1:5">
      <c r="A17699" t="s">
        <v>23563</v>
      </c>
      <c r="B17699" t="s">
        <v>4</v>
      </c>
      <c r="C17699" t="s">
        <v>20722</v>
      </c>
      <c r="D17699" t="s">
        <v>19219</v>
      </c>
      <c r="E17699" t="s">
        <v>17337</v>
      </c>
    </row>
    <row r="17700" spans="1:5">
      <c r="A17700" t="s">
        <v>23564</v>
      </c>
      <c r="B17700" t="s">
        <v>4</v>
      </c>
      <c r="C17700" t="s">
        <v>20722</v>
      </c>
      <c r="D17700" t="s">
        <v>19219</v>
      </c>
      <c r="E17700" t="s">
        <v>17340</v>
      </c>
    </row>
    <row r="17701" spans="1:5">
      <c r="A17701" t="s">
        <v>23565</v>
      </c>
      <c r="B17701" t="s">
        <v>4</v>
      </c>
      <c r="C17701" t="s">
        <v>20722</v>
      </c>
      <c r="D17701" t="s">
        <v>19219</v>
      </c>
      <c r="E17701" t="s">
        <v>17344</v>
      </c>
    </row>
    <row r="17702" spans="1:5">
      <c r="A17702" t="s">
        <v>23566</v>
      </c>
      <c r="B17702" t="s">
        <v>4</v>
      </c>
      <c r="C17702" t="s">
        <v>20722</v>
      </c>
      <c r="D17702" t="s">
        <v>19219</v>
      </c>
      <c r="E17702" t="s">
        <v>2490</v>
      </c>
    </row>
    <row r="17703" spans="1:5">
      <c r="A17703" t="s">
        <v>23567</v>
      </c>
      <c r="B17703" t="s">
        <v>4</v>
      </c>
      <c r="C17703" t="s">
        <v>20722</v>
      </c>
      <c r="D17703" t="s">
        <v>19219</v>
      </c>
      <c r="E17703" t="s">
        <v>20819</v>
      </c>
    </row>
    <row r="17704" spans="1:5">
      <c r="A17704" t="s">
        <v>23568</v>
      </c>
      <c r="B17704" t="s">
        <v>4</v>
      </c>
      <c r="C17704" t="s">
        <v>20722</v>
      </c>
      <c r="D17704" t="s">
        <v>19219</v>
      </c>
      <c r="E17704" t="s">
        <v>12530</v>
      </c>
    </row>
    <row r="17705" spans="1:5">
      <c r="A17705" t="s">
        <v>23569</v>
      </c>
      <c r="B17705" t="s">
        <v>4</v>
      </c>
      <c r="C17705" t="s">
        <v>20722</v>
      </c>
      <c r="D17705" t="s">
        <v>19219</v>
      </c>
      <c r="E17705" t="s">
        <v>12616</v>
      </c>
    </row>
    <row r="17706" spans="1:5">
      <c r="A17706" t="s">
        <v>23570</v>
      </c>
      <c r="B17706" t="s">
        <v>4</v>
      </c>
      <c r="C17706" t="s">
        <v>20722</v>
      </c>
      <c r="D17706" t="s">
        <v>19441</v>
      </c>
      <c r="E17706" t="s">
        <v>17672</v>
      </c>
    </row>
    <row r="17707" spans="1:5">
      <c r="A17707" t="s">
        <v>23571</v>
      </c>
      <c r="B17707" t="s">
        <v>4</v>
      </c>
      <c r="C17707" t="s">
        <v>20722</v>
      </c>
      <c r="D17707" t="s">
        <v>19441</v>
      </c>
      <c r="E17707" t="s">
        <v>17674</v>
      </c>
    </row>
    <row r="17708" spans="1:5">
      <c r="A17708" t="s">
        <v>23572</v>
      </c>
      <c r="B17708" t="s">
        <v>4</v>
      </c>
      <c r="C17708" t="s">
        <v>20722</v>
      </c>
      <c r="D17708" t="s">
        <v>19441</v>
      </c>
      <c r="E17708" t="s">
        <v>17676</v>
      </c>
    </row>
    <row r="17709" spans="1:5">
      <c r="A17709" t="s">
        <v>23573</v>
      </c>
      <c r="B17709" t="s">
        <v>4</v>
      </c>
      <c r="C17709" t="s">
        <v>20722</v>
      </c>
      <c r="D17709" t="s">
        <v>19441</v>
      </c>
      <c r="E17709" t="s">
        <v>17678</v>
      </c>
    </row>
    <row r="17710" spans="1:5">
      <c r="A17710" t="s">
        <v>23574</v>
      </c>
      <c r="B17710" t="s">
        <v>4</v>
      </c>
      <c r="C17710" t="s">
        <v>20722</v>
      </c>
      <c r="D17710" t="s">
        <v>19441</v>
      </c>
      <c r="E17710" t="s">
        <v>17680</v>
      </c>
    </row>
    <row r="17711" spans="1:5">
      <c r="A17711" t="s">
        <v>23575</v>
      </c>
      <c r="B17711" t="s">
        <v>4</v>
      </c>
      <c r="C17711" t="s">
        <v>20722</v>
      </c>
      <c r="D17711" t="s">
        <v>19441</v>
      </c>
      <c r="E17711" t="s">
        <v>17682</v>
      </c>
    </row>
    <row r="17712" spans="1:5">
      <c r="A17712" t="s">
        <v>23576</v>
      </c>
      <c r="B17712" t="s">
        <v>4</v>
      </c>
      <c r="C17712" t="s">
        <v>20722</v>
      </c>
      <c r="D17712" t="s">
        <v>19441</v>
      </c>
      <c r="E17712" t="s">
        <v>17684</v>
      </c>
    </row>
    <row r="17713" spans="1:5">
      <c r="A17713" t="s">
        <v>23577</v>
      </c>
      <c r="B17713" t="s">
        <v>4</v>
      </c>
      <c r="C17713" t="s">
        <v>20722</v>
      </c>
      <c r="D17713" t="s">
        <v>19441</v>
      </c>
      <c r="E17713" t="s">
        <v>17686</v>
      </c>
    </row>
    <row r="17714" spans="1:5">
      <c r="A17714" t="s">
        <v>23578</v>
      </c>
      <c r="B17714" t="s">
        <v>4</v>
      </c>
      <c r="C17714" t="s">
        <v>20722</v>
      </c>
      <c r="D17714" t="s">
        <v>19441</v>
      </c>
      <c r="E17714" t="s">
        <v>17688</v>
      </c>
    </row>
    <row r="17715" spans="1:5">
      <c r="A17715" t="s">
        <v>23579</v>
      </c>
      <c r="B17715" t="s">
        <v>4</v>
      </c>
      <c r="C17715" t="s">
        <v>20722</v>
      </c>
      <c r="D17715" t="s">
        <v>19441</v>
      </c>
      <c r="E17715" t="s">
        <v>4846</v>
      </c>
    </row>
    <row r="17716" spans="1:5">
      <c r="A17716" t="s">
        <v>23580</v>
      </c>
      <c r="B17716" t="s">
        <v>4</v>
      </c>
      <c r="C17716" t="s">
        <v>20722</v>
      </c>
      <c r="D17716" t="s">
        <v>19441</v>
      </c>
      <c r="E17716" t="s">
        <v>3842</v>
      </c>
    </row>
    <row r="17717" spans="1:5">
      <c r="A17717" t="s">
        <v>23581</v>
      </c>
      <c r="B17717" t="s">
        <v>4</v>
      </c>
      <c r="C17717" t="s">
        <v>20722</v>
      </c>
      <c r="D17717" t="s">
        <v>19441</v>
      </c>
      <c r="E17717" t="s">
        <v>17696</v>
      </c>
    </row>
    <row r="17718" spans="1:5">
      <c r="A17718" t="s">
        <v>23582</v>
      </c>
      <c r="B17718" t="s">
        <v>4</v>
      </c>
      <c r="C17718" t="s">
        <v>20722</v>
      </c>
      <c r="D17718" t="s">
        <v>19441</v>
      </c>
      <c r="E17718" t="s">
        <v>1236</v>
      </c>
    </row>
    <row r="17719" spans="1:5">
      <c r="A17719" t="s">
        <v>23583</v>
      </c>
      <c r="B17719" t="s">
        <v>4</v>
      </c>
      <c r="C17719" t="s">
        <v>20722</v>
      </c>
      <c r="D17719" t="s">
        <v>19441</v>
      </c>
      <c r="E17719" t="s">
        <v>15509</v>
      </c>
    </row>
    <row r="17720" spans="1:5">
      <c r="A17720" t="s">
        <v>23584</v>
      </c>
      <c r="B17720" t="s">
        <v>4</v>
      </c>
      <c r="C17720" t="s">
        <v>20722</v>
      </c>
      <c r="D17720" t="s">
        <v>19441</v>
      </c>
      <c r="E17720" t="s">
        <v>15511</v>
      </c>
    </row>
    <row r="17721" spans="1:5">
      <c r="A17721" t="s">
        <v>23585</v>
      </c>
      <c r="B17721" t="s">
        <v>4</v>
      </c>
      <c r="C17721" t="s">
        <v>20722</v>
      </c>
      <c r="D17721" t="s">
        <v>19441</v>
      </c>
      <c r="E17721" t="s">
        <v>15513</v>
      </c>
    </row>
    <row r="17722" spans="1:5">
      <c r="A17722" t="s">
        <v>23586</v>
      </c>
      <c r="B17722" t="s">
        <v>4</v>
      </c>
      <c r="C17722" t="s">
        <v>20722</v>
      </c>
      <c r="D17722" t="s">
        <v>19441</v>
      </c>
      <c r="E17722" t="s">
        <v>1832</v>
      </c>
    </row>
    <row r="17723" spans="1:5">
      <c r="A17723" t="s">
        <v>23587</v>
      </c>
      <c r="B17723" t="s">
        <v>4</v>
      </c>
      <c r="C17723" t="s">
        <v>20722</v>
      </c>
      <c r="D17723" t="s">
        <v>19441</v>
      </c>
      <c r="E17723" t="s">
        <v>17739</v>
      </c>
    </row>
    <row r="17724" spans="1:5">
      <c r="A17724" t="s">
        <v>23588</v>
      </c>
      <c r="B17724" t="s">
        <v>4</v>
      </c>
      <c r="C17724" t="s">
        <v>20722</v>
      </c>
      <c r="D17724" t="s">
        <v>19441</v>
      </c>
      <c r="E17724" t="s">
        <v>18339</v>
      </c>
    </row>
    <row r="17725" spans="1:5">
      <c r="A17725" t="s">
        <v>23589</v>
      </c>
      <c r="B17725" t="s">
        <v>4</v>
      </c>
      <c r="C17725" t="s">
        <v>20722</v>
      </c>
      <c r="D17725" t="s">
        <v>19441</v>
      </c>
      <c r="E17725" t="s">
        <v>23266</v>
      </c>
    </row>
    <row r="17726" spans="1:5">
      <c r="A17726" t="s">
        <v>23590</v>
      </c>
      <c r="B17726" t="s">
        <v>4</v>
      </c>
      <c r="C17726" t="s">
        <v>20722</v>
      </c>
      <c r="D17726" t="s">
        <v>19441</v>
      </c>
      <c r="E17726" t="s">
        <v>6259</v>
      </c>
    </row>
    <row r="17727" spans="1:5">
      <c r="A17727" t="s">
        <v>23591</v>
      </c>
      <c r="B17727" t="s">
        <v>4</v>
      </c>
      <c r="C17727" t="s">
        <v>20722</v>
      </c>
      <c r="D17727" t="s">
        <v>19441</v>
      </c>
      <c r="E17727" t="s">
        <v>18343</v>
      </c>
    </row>
    <row r="17728" spans="1:5">
      <c r="A17728" t="s">
        <v>23592</v>
      </c>
      <c r="B17728" t="s">
        <v>4</v>
      </c>
      <c r="C17728" t="s">
        <v>20722</v>
      </c>
      <c r="D17728" t="s">
        <v>19441</v>
      </c>
      <c r="E17728" t="s">
        <v>20819</v>
      </c>
    </row>
    <row r="17729" spans="1:5">
      <c r="A17729" t="s">
        <v>23593</v>
      </c>
      <c r="B17729" t="s">
        <v>4</v>
      </c>
      <c r="C17729" t="s">
        <v>20722</v>
      </c>
      <c r="D17729" t="s">
        <v>19441</v>
      </c>
      <c r="E17729" t="s">
        <v>12530</v>
      </c>
    </row>
    <row r="17730" spans="1:5">
      <c r="A17730" t="s">
        <v>23594</v>
      </c>
      <c r="B17730" t="s">
        <v>4</v>
      </c>
      <c r="C17730" t="s">
        <v>20722</v>
      </c>
      <c r="D17730" t="s">
        <v>19441</v>
      </c>
      <c r="E17730" t="s">
        <v>12616</v>
      </c>
    </row>
    <row r="17731" spans="1:5">
      <c r="A17731" t="s">
        <v>23595</v>
      </c>
      <c r="B17731" t="s">
        <v>4</v>
      </c>
      <c r="C17731" t="s">
        <v>20722</v>
      </c>
      <c r="D17731" t="s">
        <v>19441</v>
      </c>
      <c r="E17731" t="s">
        <v>17384</v>
      </c>
    </row>
    <row r="17732" spans="1:5">
      <c r="A17732" t="s">
        <v>23596</v>
      </c>
      <c r="B17732" t="s">
        <v>4</v>
      </c>
      <c r="C17732" t="s">
        <v>20722</v>
      </c>
      <c r="D17732" t="s">
        <v>19658</v>
      </c>
      <c r="E17732" t="s">
        <v>17672</v>
      </c>
    </row>
    <row r="17733" spans="1:5">
      <c r="A17733" t="s">
        <v>23597</v>
      </c>
      <c r="B17733" t="s">
        <v>4</v>
      </c>
      <c r="C17733" t="s">
        <v>20722</v>
      </c>
      <c r="D17733" t="s">
        <v>19658</v>
      </c>
      <c r="E17733" t="s">
        <v>17674</v>
      </c>
    </row>
    <row r="17734" spans="1:5">
      <c r="A17734" t="s">
        <v>23598</v>
      </c>
      <c r="B17734" t="s">
        <v>4</v>
      </c>
      <c r="C17734" t="s">
        <v>20722</v>
      </c>
      <c r="D17734" t="s">
        <v>19658</v>
      </c>
      <c r="E17734" t="s">
        <v>17676</v>
      </c>
    </row>
    <row r="17735" spans="1:5">
      <c r="A17735" t="s">
        <v>23599</v>
      </c>
      <c r="B17735" t="s">
        <v>4</v>
      </c>
      <c r="C17735" t="s">
        <v>20722</v>
      </c>
      <c r="D17735" t="s">
        <v>19658</v>
      </c>
      <c r="E17735" t="s">
        <v>17678</v>
      </c>
    </row>
    <row r="17736" spans="1:5">
      <c r="A17736" t="s">
        <v>23600</v>
      </c>
      <c r="B17736" t="s">
        <v>4</v>
      </c>
      <c r="C17736" t="s">
        <v>20722</v>
      </c>
      <c r="D17736" t="s">
        <v>19658</v>
      </c>
      <c r="E17736" t="s">
        <v>17680</v>
      </c>
    </row>
    <row r="17737" spans="1:5">
      <c r="A17737" t="s">
        <v>23601</v>
      </c>
      <c r="B17737" t="s">
        <v>4</v>
      </c>
      <c r="C17737" t="s">
        <v>20722</v>
      </c>
      <c r="D17737" t="s">
        <v>19658</v>
      </c>
      <c r="E17737" t="s">
        <v>17682</v>
      </c>
    </row>
    <row r="17738" spans="1:5">
      <c r="A17738" t="s">
        <v>23602</v>
      </c>
      <c r="B17738" t="s">
        <v>4</v>
      </c>
      <c r="C17738" t="s">
        <v>20722</v>
      </c>
      <c r="D17738" t="s">
        <v>19658</v>
      </c>
      <c r="E17738" t="s">
        <v>17684</v>
      </c>
    </row>
    <row r="17739" spans="1:5">
      <c r="A17739" t="s">
        <v>23603</v>
      </c>
      <c r="B17739" t="s">
        <v>4</v>
      </c>
      <c r="C17739" t="s">
        <v>20722</v>
      </c>
      <c r="D17739" t="s">
        <v>19658</v>
      </c>
      <c r="E17739" t="s">
        <v>17686</v>
      </c>
    </row>
    <row r="17740" spans="1:5">
      <c r="A17740" t="s">
        <v>23604</v>
      </c>
      <c r="B17740" t="s">
        <v>4</v>
      </c>
      <c r="C17740" t="s">
        <v>20722</v>
      </c>
      <c r="D17740" t="s">
        <v>19658</v>
      </c>
      <c r="E17740" t="s">
        <v>17688</v>
      </c>
    </row>
    <row r="17741" spans="1:5">
      <c r="A17741" t="s">
        <v>23605</v>
      </c>
      <c r="B17741" t="s">
        <v>4</v>
      </c>
      <c r="C17741" t="s">
        <v>20722</v>
      </c>
      <c r="D17741" t="s">
        <v>19658</v>
      </c>
      <c r="E17741" t="s">
        <v>17422</v>
      </c>
    </row>
    <row r="17742" spans="1:5">
      <c r="A17742" t="s">
        <v>23606</v>
      </c>
      <c r="B17742" t="s">
        <v>4</v>
      </c>
      <c r="C17742" t="s">
        <v>20722</v>
      </c>
      <c r="D17742" t="s">
        <v>19658</v>
      </c>
      <c r="E17742" t="s">
        <v>3842</v>
      </c>
    </row>
    <row r="17743" spans="1:5">
      <c r="A17743" t="s">
        <v>23607</v>
      </c>
      <c r="B17743" t="s">
        <v>4</v>
      </c>
      <c r="C17743" t="s">
        <v>20722</v>
      </c>
      <c r="D17743" t="s">
        <v>19658</v>
      </c>
      <c r="E17743" t="s">
        <v>20580</v>
      </c>
    </row>
    <row r="17744" spans="1:5">
      <c r="A17744" t="s">
        <v>23608</v>
      </c>
      <c r="B17744" t="s">
        <v>4</v>
      </c>
      <c r="C17744" t="s">
        <v>20722</v>
      </c>
      <c r="D17744" t="s">
        <v>19658</v>
      </c>
      <c r="E17744" t="s">
        <v>17696</v>
      </c>
    </row>
    <row r="17745" spans="1:5">
      <c r="A17745" t="s">
        <v>23609</v>
      </c>
      <c r="B17745" t="s">
        <v>4</v>
      </c>
      <c r="C17745" t="s">
        <v>20722</v>
      </c>
      <c r="D17745" t="s">
        <v>19658</v>
      </c>
      <c r="E17745" t="s">
        <v>19477</v>
      </c>
    </row>
    <row r="17746" spans="1:5">
      <c r="A17746" t="s">
        <v>23610</v>
      </c>
      <c r="B17746" t="s">
        <v>4</v>
      </c>
      <c r="C17746" t="s">
        <v>20722</v>
      </c>
      <c r="D17746" t="s">
        <v>19658</v>
      </c>
      <c r="E17746" t="s">
        <v>19479</v>
      </c>
    </row>
    <row r="17747" spans="1:5">
      <c r="A17747" t="s">
        <v>23611</v>
      </c>
      <c r="B17747" t="s">
        <v>4</v>
      </c>
      <c r="C17747" t="s">
        <v>20722</v>
      </c>
      <c r="D17747" t="s">
        <v>19658</v>
      </c>
      <c r="E17747" t="s">
        <v>1236</v>
      </c>
    </row>
    <row r="17748" spans="1:5">
      <c r="A17748" t="s">
        <v>23612</v>
      </c>
      <c r="B17748" t="s">
        <v>4</v>
      </c>
      <c r="C17748" t="s">
        <v>20722</v>
      </c>
      <c r="D17748" t="s">
        <v>19658</v>
      </c>
      <c r="E17748" t="s">
        <v>19482</v>
      </c>
    </row>
    <row r="17749" spans="1:5">
      <c r="A17749" t="s">
        <v>23613</v>
      </c>
      <c r="B17749" t="s">
        <v>4</v>
      </c>
      <c r="C17749" t="s">
        <v>20722</v>
      </c>
      <c r="D17749" t="s">
        <v>19658</v>
      </c>
      <c r="E17749" t="s">
        <v>2648</v>
      </c>
    </row>
    <row r="17750" spans="1:5">
      <c r="A17750" t="s">
        <v>23614</v>
      </c>
      <c r="B17750" t="s">
        <v>4</v>
      </c>
      <c r="C17750" t="s">
        <v>20722</v>
      </c>
      <c r="D17750" t="s">
        <v>19658</v>
      </c>
      <c r="E17750" t="s">
        <v>17434</v>
      </c>
    </row>
    <row r="17751" spans="1:5">
      <c r="A17751" t="s">
        <v>23615</v>
      </c>
      <c r="B17751" t="s">
        <v>4</v>
      </c>
      <c r="C17751" t="s">
        <v>20722</v>
      </c>
      <c r="D17751" t="s">
        <v>19658</v>
      </c>
      <c r="E17751" t="s">
        <v>2060</v>
      </c>
    </row>
    <row r="17752" spans="1:5">
      <c r="A17752" t="s">
        <v>23616</v>
      </c>
      <c r="B17752" t="s">
        <v>4</v>
      </c>
      <c r="C17752" t="s">
        <v>20722</v>
      </c>
      <c r="D17752" t="s">
        <v>19658</v>
      </c>
      <c r="E17752" t="s">
        <v>19486</v>
      </c>
    </row>
    <row r="17753" spans="1:5">
      <c r="A17753" t="s">
        <v>23617</v>
      </c>
      <c r="B17753" t="s">
        <v>4</v>
      </c>
      <c r="C17753" t="s">
        <v>20722</v>
      </c>
      <c r="D17753" t="s">
        <v>19658</v>
      </c>
      <c r="E17753" t="s">
        <v>17323</v>
      </c>
    </row>
    <row r="17754" spans="1:5">
      <c r="A17754" t="s">
        <v>23618</v>
      </c>
      <c r="B17754" t="s">
        <v>4</v>
      </c>
      <c r="C17754" t="s">
        <v>20722</v>
      </c>
      <c r="D17754" t="s">
        <v>19658</v>
      </c>
      <c r="E17754" t="s">
        <v>1832</v>
      </c>
    </row>
    <row r="17755" spans="1:5">
      <c r="A17755" t="s">
        <v>23619</v>
      </c>
      <c r="B17755" t="s">
        <v>4</v>
      </c>
      <c r="C17755" t="s">
        <v>20722</v>
      </c>
      <c r="D17755" t="s">
        <v>19658</v>
      </c>
      <c r="E17755" t="s">
        <v>19489</v>
      </c>
    </row>
    <row r="17756" spans="1:5">
      <c r="A17756" t="s">
        <v>23620</v>
      </c>
      <c r="B17756" t="s">
        <v>4</v>
      </c>
      <c r="C17756" t="s">
        <v>20722</v>
      </c>
      <c r="D17756" t="s">
        <v>19658</v>
      </c>
      <c r="E17756" t="s">
        <v>19491</v>
      </c>
    </row>
    <row r="17757" spans="1:5">
      <c r="A17757" t="s">
        <v>23621</v>
      </c>
      <c r="B17757" t="s">
        <v>4</v>
      </c>
      <c r="C17757" t="s">
        <v>20722</v>
      </c>
      <c r="D17757" t="s">
        <v>19658</v>
      </c>
      <c r="E17757" t="s">
        <v>20594</v>
      </c>
    </row>
    <row r="17758" spans="1:5">
      <c r="A17758" t="s">
        <v>23622</v>
      </c>
      <c r="B17758" t="s">
        <v>4</v>
      </c>
      <c r="C17758" t="s">
        <v>20722</v>
      </c>
      <c r="D17758" t="s">
        <v>19658</v>
      </c>
      <c r="E17758" t="s">
        <v>19493</v>
      </c>
    </row>
    <row r="17759" spans="1:5">
      <c r="A17759" t="s">
        <v>23623</v>
      </c>
      <c r="B17759" t="s">
        <v>4</v>
      </c>
      <c r="C17759" t="s">
        <v>20722</v>
      </c>
      <c r="D17759" t="s">
        <v>19658</v>
      </c>
      <c r="E17759" t="s">
        <v>19495</v>
      </c>
    </row>
    <row r="17760" spans="1:5">
      <c r="A17760" t="s">
        <v>23624</v>
      </c>
      <c r="B17760" t="s">
        <v>4</v>
      </c>
      <c r="C17760" t="s">
        <v>20722</v>
      </c>
      <c r="D17760" t="s">
        <v>19658</v>
      </c>
      <c r="E17760" t="s">
        <v>19497</v>
      </c>
    </row>
    <row r="17761" spans="1:5">
      <c r="A17761" t="s">
        <v>23625</v>
      </c>
      <c r="B17761" t="s">
        <v>4</v>
      </c>
      <c r="C17761" t="s">
        <v>20722</v>
      </c>
      <c r="D17761" t="s">
        <v>19658</v>
      </c>
      <c r="E17761" t="s">
        <v>19499</v>
      </c>
    </row>
    <row r="17762" spans="1:5">
      <c r="A17762" t="s">
        <v>23626</v>
      </c>
      <c r="B17762" t="s">
        <v>4</v>
      </c>
      <c r="C17762" t="s">
        <v>20722</v>
      </c>
      <c r="D17762" t="s">
        <v>19658</v>
      </c>
      <c r="E17762" t="s">
        <v>19501</v>
      </c>
    </row>
    <row r="17763" spans="1:5">
      <c r="A17763" t="s">
        <v>23627</v>
      </c>
      <c r="B17763" t="s">
        <v>4</v>
      </c>
      <c r="C17763" t="s">
        <v>20722</v>
      </c>
      <c r="D17763" t="s">
        <v>19658</v>
      </c>
      <c r="E17763" t="s">
        <v>23266</v>
      </c>
    </row>
    <row r="17764" spans="1:5">
      <c r="A17764" t="s">
        <v>23628</v>
      </c>
      <c r="B17764" t="s">
        <v>4</v>
      </c>
      <c r="C17764" t="s">
        <v>20722</v>
      </c>
      <c r="D17764" t="s">
        <v>19658</v>
      </c>
      <c r="E17764" t="s">
        <v>18826</v>
      </c>
    </row>
    <row r="17765" spans="1:5">
      <c r="A17765" t="s">
        <v>23629</v>
      </c>
      <c r="B17765" t="s">
        <v>4</v>
      </c>
      <c r="C17765" t="s">
        <v>20722</v>
      </c>
      <c r="D17765" t="s">
        <v>19658</v>
      </c>
      <c r="E17765" t="s">
        <v>20604</v>
      </c>
    </row>
    <row r="17766" spans="1:5">
      <c r="A17766" t="s">
        <v>23630</v>
      </c>
      <c r="B17766" t="s">
        <v>4</v>
      </c>
      <c r="C17766" t="s">
        <v>20722</v>
      </c>
      <c r="D17766" t="s">
        <v>19658</v>
      </c>
      <c r="E17766" t="s">
        <v>19505</v>
      </c>
    </row>
    <row r="17767" spans="1:5">
      <c r="A17767" t="s">
        <v>23631</v>
      </c>
      <c r="B17767" t="s">
        <v>4</v>
      </c>
      <c r="C17767" t="s">
        <v>20722</v>
      </c>
      <c r="D17767" t="s">
        <v>19658</v>
      </c>
      <c r="E17767" t="s">
        <v>18875</v>
      </c>
    </row>
    <row r="17768" spans="1:5">
      <c r="A17768" t="s">
        <v>23632</v>
      </c>
      <c r="B17768" t="s">
        <v>4</v>
      </c>
      <c r="C17768" t="s">
        <v>20722</v>
      </c>
      <c r="D17768" t="s">
        <v>19658</v>
      </c>
      <c r="E17768" t="s">
        <v>17982</v>
      </c>
    </row>
    <row r="17769" spans="1:5">
      <c r="A17769" t="s">
        <v>23633</v>
      </c>
      <c r="B17769" t="s">
        <v>4</v>
      </c>
      <c r="C17769" t="s">
        <v>20722</v>
      </c>
      <c r="D17769" t="s">
        <v>19658</v>
      </c>
      <c r="E17769" t="s">
        <v>19508</v>
      </c>
    </row>
    <row r="17770" spans="1:5">
      <c r="A17770" t="s">
        <v>23634</v>
      </c>
      <c r="B17770" t="s">
        <v>4</v>
      </c>
      <c r="C17770" t="s">
        <v>20722</v>
      </c>
      <c r="D17770" t="s">
        <v>19658</v>
      </c>
      <c r="E17770" t="s">
        <v>19510</v>
      </c>
    </row>
    <row r="17771" spans="1:5">
      <c r="A17771" t="s">
        <v>23635</v>
      </c>
      <c r="B17771" t="s">
        <v>4</v>
      </c>
      <c r="C17771" t="s">
        <v>20722</v>
      </c>
      <c r="D17771" t="s">
        <v>19658</v>
      </c>
      <c r="E17771" t="s">
        <v>17450</v>
      </c>
    </row>
    <row r="17772" spans="1:5">
      <c r="A17772" t="s">
        <v>23636</v>
      </c>
      <c r="B17772" t="s">
        <v>4</v>
      </c>
      <c r="C17772" t="s">
        <v>20722</v>
      </c>
      <c r="D17772" t="s">
        <v>19658</v>
      </c>
      <c r="E17772" t="s">
        <v>19513</v>
      </c>
    </row>
    <row r="17773" spans="1:5">
      <c r="A17773" t="s">
        <v>23637</v>
      </c>
      <c r="B17773" t="s">
        <v>4</v>
      </c>
      <c r="C17773" t="s">
        <v>20722</v>
      </c>
      <c r="D17773" t="s">
        <v>19658</v>
      </c>
      <c r="E17773" t="s">
        <v>1334</v>
      </c>
    </row>
    <row r="17774" spans="1:5">
      <c r="A17774" t="s">
        <v>23638</v>
      </c>
      <c r="B17774" t="s">
        <v>4</v>
      </c>
      <c r="C17774" t="s">
        <v>20722</v>
      </c>
      <c r="D17774" t="s">
        <v>19658</v>
      </c>
      <c r="E17774" t="s">
        <v>19516</v>
      </c>
    </row>
    <row r="17775" spans="1:5">
      <c r="A17775" t="s">
        <v>23639</v>
      </c>
      <c r="B17775" t="s">
        <v>4</v>
      </c>
      <c r="C17775" t="s">
        <v>20722</v>
      </c>
      <c r="D17775" t="s">
        <v>19658</v>
      </c>
      <c r="E17775" t="s">
        <v>19518</v>
      </c>
    </row>
    <row r="17776" spans="1:5">
      <c r="A17776" t="s">
        <v>23640</v>
      </c>
      <c r="B17776" t="s">
        <v>4</v>
      </c>
      <c r="C17776" t="s">
        <v>20722</v>
      </c>
      <c r="D17776" t="s">
        <v>19658</v>
      </c>
      <c r="E17776" t="s">
        <v>19520</v>
      </c>
    </row>
    <row r="17777" spans="1:5">
      <c r="A17777" t="s">
        <v>23641</v>
      </c>
      <c r="B17777" t="s">
        <v>4</v>
      </c>
      <c r="C17777" t="s">
        <v>20722</v>
      </c>
      <c r="D17777" t="s">
        <v>19658</v>
      </c>
      <c r="E17777" t="s">
        <v>6259</v>
      </c>
    </row>
    <row r="17778" spans="1:5">
      <c r="A17778" t="s">
        <v>23642</v>
      </c>
      <c r="B17778" t="s">
        <v>4</v>
      </c>
      <c r="C17778" t="s">
        <v>20722</v>
      </c>
      <c r="D17778" t="s">
        <v>19658</v>
      </c>
      <c r="E17778" t="s">
        <v>19522</v>
      </c>
    </row>
    <row r="17779" spans="1:5">
      <c r="A17779" t="s">
        <v>23643</v>
      </c>
      <c r="B17779" t="s">
        <v>4</v>
      </c>
      <c r="C17779" t="s">
        <v>20722</v>
      </c>
      <c r="D17779" t="s">
        <v>19658</v>
      </c>
      <c r="E17779" t="s">
        <v>19524</v>
      </c>
    </row>
    <row r="17780" spans="1:5">
      <c r="A17780" t="s">
        <v>23644</v>
      </c>
      <c r="B17780" t="s">
        <v>4</v>
      </c>
      <c r="C17780" t="s">
        <v>20722</v>
      </c>
      <c r="D17780" t="s">
        <v>19658</v>
      </c>
      <c r="E17780" t="s">
        <v>19526</v>
      </c>
    </row>
    <row r="17781" spans="1:5">
      <c r="A17781" t="s">
        <v>23645</v>
      </c>
      <c r="B17781" t="s">
        <v>4</v>
      </c>
      <c r="C17781" t="s">
        <v>20722</v>
      </c>
      <c r="D17781" t="s">
        <v>19658</v>
      </c>
      <c r="E17781" t="s">
        <v>19528</v>
      </c>
    </row>
    <row r="17782" spans="1:5">
      <c r="A17782" t="s">
        <v>23646</v>
      </c>
      <c r="B17782" t="s">
        <v>4</v>
      </c>
      <c r="C17782" t="s">
        <v>20722</v>
      </c>
      <c r="D17782" t="s">
        <v>19658</v>
      </c>
      <c r="E17782" t="s">
        <v>19530</v>
      </c>
    </row>
    <row r="17783" spans="1:5">
      <c r="A17783" t="s">
        <v>23647</v>
      </c>
      <c r="B17783" t="s">
        <v>4</v>
      </c>
      <c r="C17783" t="s">
        <v>20722</v>
      </c>
      <c r="D17783" t="s">
        <v>19658</v>
      </c>
      <c r="E17783" t="s">
        <v>19532</v>
      </c>
    </row>
    <row r="17784" spans="1:5">
      <c r="A17784" t="s">
        <v>23648</v>
      </c>
      <c r="B17784" t="s">
        <v>4</v>
      </c>
      <c r="C17784" t="s">
        <v>20722</v>
      </c>
      <c r="D17784" t="s">
        <v>19658</v>
      </c>
      <c r="E17784" t="s">
        <v>19534</v>
      </c>
    </row>
    <row r="17785" spans="1:5">
      <c r="A17785" t="s">
        <v>23649</v>
      </c>
      <c r="B17785" t="s">
        <v>4</v>
      </c>
      <c r="C17785" t="s">
        <v>20722</v>
      </c>
      <c r="D17785" t="s">
        <v>19658</v>
      </c>
      <c r="E17785" t="s">
        <v>19536</v>
      </c>
    </row>
    <row r="17786" spans="1:5">
      <c r="A17786" t="s">
        <v>23650</v>
      </c>
      <c r="B17786" t="s">
        <v>4</v>
      </c>
      <c r="C17786" t="s">
        <v>20722</v>
      </c>
      <c r="D17786" t="s">
        <v>19658</v>
      </c>
      <c r="E17786" t="s">
        <v>17456</v>
      </c>
    </row>
    <row r="17787" spans="1:5">
      <c r="A17787" t="s">
        <v>23651</v>
      </c>
      <c r="B17787" t="s">
        <v>4</v>
      </c>
      <c r="C17787" t="s">
        <v>20722</v>
      </c>
      <c r="D17787" t="s">
        <v>19658</v>
      </c>
      <c r="E17787" t="s">
        <v>19539</v>
      </c>
    </row>
    <row r="17788" spans="1:5">
      <c r="A17788" t="s">
        <v>23652</v>
      </c>
      <c r="B17788" t="s">
        <v>4</v>
      </c>
      <c r="C17788" t="s">
        <v>20722</v>
      </c>
      <c r="D17788" t="s">
        <v>19658</v>
      </c>
      <c r="E17788" t="s">
        <v>19541</v>
      </c>
    </row>
    <row r="17789" spans="1:5">
      <c r="A17789" t="s">
        <v>23653</v>
      </c>
      <c r="B17789" t="s">
        <v>4</v>
      </c>
      <c r="C17789" t="s">
        <v>20722</v>
      </c>
      <c r="D17789" t="s">
        <v>19658</v>
      </c>
      <c r="E17789" t="s">
        <v>19543</v>
      </c>
    </row>
    <row r="17790" spans="1:5">
      <c r="A17790" t="s">
        <v>23654</v>
      </c>
      <c r="B17790" t="s">
        <v>4</v>
      </c>
      <c r="C17790" t="s">
        <v>20722</v>
      </c>
      <c r="D17790" t="s">
        <v>19658</v>
      </c>
      <c r="E17790" t="s">
        <v>2054</v>
      </c>
    </row>
    <row r="17791" spans="1:5">
      <c r="A17791" t="s">
        <v>23655</v>
      </c>
      <c r="B17791" t="s">
        <v>4</v>
      </c>
      <c r="C17791" t="s">
        <v>20722</v>
      </c>
      <c r="D17791" t="s">
        <v>19658</v>
      </c>
      <c r="E17791" t="s">
        <v>18343</v>
      </c>
    </row>
    <row r="17792" spans="1:5">
      <c r="A17792" t="s">
        <v>23656</v>
      </c>
      <c r="B17792" t="s">
        <v>4</v>
      </c>
      <c r="C17792" t="s">
        <v>20722</v>
      </c>
      <c r="D17792" t="s">
        <v>19658</v>
      </c>
      <c r="E17792" t="s">
        <v>20819</v>
      </c>
    </row>
    <row r="17793" spans="1:5">
      <c r="A17793" t="s">
        <v>23657</v>
      </c>
      <c r="B17793" t="s">
        <v>4</v>
      </c>
      <c r="C17793" t="s">
        <v>20722</v>
      </c>
      <c r="D17793" t="s">
        <v>19658</v>
      </c>
      <c r="E17793" t="s">
        <v>12530</v>
      </c>
    </row>
    <row r="17794" spans="1:5">
      <c r="A17794" t="s">
        <v>23658</v>
      </c>
      <c r="B17794" t="s">
        <v>4</v>
      </c>
      <c r="C17794" t="s">
        <v>20722</v>
      </c>
      <c r="D17794" t="s">
        <v>19658</v>
      </c>
      <c r="E17794" t="s">
        <v>17465</v>
      </c>
    </row>
    <row r="17795" spans="1:5">
      <c r="A17795" t="s">
        <v>23659</v>
      </c>
      <c r="B17795" t="s">
        <v>4</v>
      </c>
      <c r="C17795" t="s">
        <v>20722</v>
      </c>
      <c r="D17795" t="s">
        <v>19658</v>
      </c>
      <c r="E17795" t="s">
        <v>19548</v>
      </c>
    </row>
    <row r="17796" spans="1:5">
      <c r="A17796" t="s">
        <v>23660</v>
      </c>
      <c r="B17796" t="s">
        <v>4</v>
      </c>
      <c r="C17796" t="s">
        <v>20722</v>
      </c>
      <c r="D17796" t="s">
        <v>19712</v>
      </c>
      <c r="E17796" t="s">
        <v>17672</v>
      </c>
    </row>
    <row r="17797" spans="1:5">
      <c r="A17797" t="s">
        <v>23661</v>
      </c>
      <c r="B17797" t="s">
        <v>4</v>
      </c>
      <c r="C17797" t="s">
        <v>20722</v>
      </c>
      <c r="D17797" t="s">
        <v>19712</v>
      </c>
      <c r="E17797" t="s">
        <v>17674</v>
      </c>
    </row>
    <row r="17798" spans="1:5">
      <c r="A17798" t="s">
        <v>23662</v>
      </c>
      <c r="B17798" t="s">
        <v>4</v>
      </c>
      <c r="C17798" t="s">
        <v>20722</v>
      </c>
      <c r="D17798" t="s">
        <v>19712</v>
      </c>
      <c r="E17798" t="s">
        <v>17676</v>
      </c>
    </row>
    <row r="17799" spans="1:5">
      <c r="A17799" t="s">
        <v>23663</v>
      </c>
      <c r="B17799" t="s">
        <v>4</v>
      </c>
      <c r="C17799" t="s">
        <v>20722</v>
      </c>
      <c r="D17799" t="s">
        <v>19712</v>
      </c>
      <c r="E17799" t="s">
        <v>17678</v>
      </c>
    </row>
    <row r="17800" spans="1:5">
      <c r="A17800" t="s">
        <v>23664</v>
      </c>
      <c r="B17800" t="s">
        <v>4</v>
      </c>
      <c r="C17800" t="s">
        <v>20722</v>
      </c>
      <c r="D17800" t="s">
        <v>19712</v>
      </c>
      <c r="E17800" t="s">
        <v>17680</v>
      </c>
    </row>
    <row r="17801" spans="1:5">
      <c r="A17801" t="s">
        <v>23665</v>
      </c>
      <c r="B17801" t="s">
        <v>4</v>
      </c>
      <c r="C17801" t="s">
        <v>20722</v>
      </c>
      <c r="D17801" t="s">
        <v>19712</v>
      </c>
      <c r="E17801" t="s">
        <v>17682</v>
      </c>
    </row>
    <row r="17802" spans="1:5">
      <c r="A17802" t="s">
        <v>23666</v>
      </c>
      <c r="B17802" t="s">
        <v>4</v>
      </c>
      <c r="C17802" t="s">
        <v>20722</v>
      </c>
      <c r="D17802" t="s">
        <v>19712</v>
      </c>
      <c r="E17802" t="s">
        <v>17684</v>
      </c>
    </row>
    <row r="17803" spans="1:5">
      <c r="A17803" t="s">
        <v>23667</v>
      </c>
      <c r="B17803" t="s">
        <v>4</v>
      </c>
      <c r="C17803" t="s">
        <v>20722</v>
      </c>
      <c r="D17803" t="s">
        <v>19712</v>
      </c>
      <c r="E17803" t="s">
        <v>17686</v>
      </c>
    </row>
    <row r="17804" spans="1:5">
      <c r="A17804" t="s">
        <v>23668</v>
      </c>
      <c r="B17804" t="s">
        <v>4</v>
      </c>
      <c r="C17804" t="s">
        <v>20722</v>
      </c>
      <c r="D17804" t="s">
        <v>19712</v>
      </c>
      <c r="E17804" t="s">
        <v>17688</v>
      </c>
    </row>
    <row r="17805" spans="1:5">
      <c r="A17805" t="s">
        <v>23669</v>
      </c>
      <c r="B17805" t="s">
        <v>4</v>
      </c>
      <c r="C17805" t="s">
        <v>20722</v>
      </c>
      <c r="D17805" t="s">
        <v>19712</v>
      </c>
      <c r="E17805" t="s">
        <v>19722</v>
      </c>
    </row>
    <row r="17806" spans="1:5">
      <c r="A17806" t="s">
        <v>23670</v>
      </c>
      <c r="B17806" t="s">
        <v>4</v>
      </c>
      <c r="C17806" t="s">
        <v>20722</v>
      </c>
      <c r="D17806" t="s">
        <v>19712</v>
      </c>
      <c r="E17806" t="s">
        <v>18573</v>
      </c>
    </row>
    <row r="17807" spans="1:5">
      <c r="A17807" t="s">
        <v>23671</v>
      </c>
      <c r="B17807" t="s">
        <v>4</v>
      </c>
      <c r="C17807" t="s">
        <v>20722</v>
      </c>
      <c r="D17807" t="s">
        <v>19712</v>
      </c>
      <c r="E17807" t="s">
        <v>1832</v>
      </c>
    </row>
    <row r="17808" spans="1:5">
      <c r="A17808" t="s">
        <v>23672</v>
      </c>
      <c r="B17808" t="s">
        <v>4</v>
      </c>
      <c r="C17808" t="s">
        <v>20722</v>
      </c>
      <c r="D17808" t="s">
        <v>19712</v>
      </c>
      <c r="E17808" t="s">
        <v>23266</v>
      </c>
    </row>
    <row r="17809" spans="1:5">
      <c r="A17809" t="s">
        <v>23673</v>
      </c>
      <c r="B17809" t="s">
        <v>4</v>
      </c>
      <c r="C17809" t="s">
        <v>20722</v>
      </c>
      <c r="D17809" t="s">
        <v>19712</v>
      </c>
      <c r="E17809" t="s">
        <v>18824</v>
      </c>
    </row>
    <row r="17810" spans="1:5">
      <c r="A17810" t="s">
        <v>23674</v>
      </c>
      <c r="B17810" t="s">
        <v>4</v>
      </c>
      <c r="C17810" t="s">
        <v>20722</v>
      </c>
      <c r="D17810" t="s">
        <v>19712</v>
      </c>
      <c r="E17810" t="s">
        <v>18826</v>
      </c>
    </row>
    <row r="17811" spans="1:5">
      <c r="A17811" t="s">
        <v>23675</v>
      </c>
      <c r="B17811" t="s">
        <v>4</v>
      </c>
      <c r="C17811" t="s">
        <v>20722</v>
      </c>
      <c r="D17811" t="s">
        <v>19712</v>
      </c>
      <c r="E17811" t="s">
        <v>18831</v>
      </c>
    </row>
    <row r="17812" spans="1:5">
      <c r="A17812" t="s">
        <v>23676</v>
      </c>
      <c r="B17812" t="s">
        <v>4</v>
      </c>
      <c r="C17812" t="s">
        <v>20722</v>
      </c>
      <c r="D17812" t="s">
        <v>19712</v>
      </c>
      <c r="E17812" t="s">
        <v>18833</v>
      </c>
    </row>
    <row r="17813" spans="1:5">
      <c r="A17813" t="s">
        <v>23677</v>
      </c>
      <c r="B17813" t="s">
        <v>4</v>
      </c>
      <c r="C17813" t="s">
        <v>20722</v>
      </c>
      <c r="D17813" t="s">
        <v>19712</v>
      </c>
      <c r="E17813" t="s">
        <v>18835</v>
      </c>
    </row>
    <row r="17814" spans="1:5">
      <c r="A17814" t="s">
        <v>23678</v>
      </c>
      <c r="B17814" t="s">
        <v>4</v>
      </c>
      <c r="C17814" t="s">
        <v>20722</v>
      </c>
      <c r="D17814" t="s">
        <v>19712</v>
      </c>
      <c r="E17814" t="s">
        <v>18887</v>
      </c>
    </row>
    <row r="17815" spans="1:5">
      <c r="A17815" t="s">
        <v>23679</v>
      </c>
      <c r="B17815" t="s">
        <v>4</v>
      </c>
      <c r="C17815" t="s">
        <v>20722</v>
      </c>
      <c r="D17815" t="s">
        <v>19712</v>
      </c>
      <c r="E17815" t="s">
        <v>17463</v>
      </c>
    </row>
    <row r="17816" spans="1:5">
      <c r="A17816" t="s">
        <v>23680</v>
      </c>
      <c r="B17816" t="s">
        <v>4</v>
      </c>
      <c r="C17816" t="s">
        <v>20722</v>
      </c>
      <c r="D17816" t="s">
        <v>19712</v>
      </c>
      <c r="E17816" t="s">
        <v>20819</v>
      </c>
    </row>
    <row r="17817" spans="1:5">
      <c r="A17817" t="s">
        <v>23681</v>
      </c>
      <c r="B17817" t="s">
        <v>4</v>
      </c>
      <c r="C17817" t="s">
        <v>20722</v>
      </c>
      <c r="D17817" t="s">
        <v>19712</v>
      </c>
      <c r="E17817" t="s">
        <v>12530</v>
      </c>
    </row>
    <row r="17818" spans="1:5">
      <c r="A17818" s="1" t="s">
        <v>23682</v>
      </c>
      <c r="B17818" t="s">
        <v>4</v>
      </c>
      <c r="C17818" t="s">
        <v>20722</v>
      </c>
      <c r="D17818" t="s">
        <v>19764</v>
      </c>
      <c r="E17818" t="s">
        <v>17672</v>
      </c>
    </row>
    <row r="17819" spans="1:5">
      <c r="A17819" t="s">
        <v>23683</v>
      </c>
      <c r="B17819" t="s">
        <v>4</v>
      </c>
      <c r="C17819" t="s">
        <v>20722</v>
      </c>
      <c r="D17819" t="s">
        <v>19764</v>
      </c>
      <c r="E17819" t="s">
        <v>17674</v>
      </c>
    </row>
    <row r="17820" spans="1:5">
      <c r="A17820" t="s">
        <v>23684</v>
      </c>
      <c r="B17820" t="s">
        <v>4</v>
      </c>
      <c r="C17820" t="s">
        <v>20722</v>
      </c>
      <c r="D17820" t="s">
        <v>19764</v>
      </c>
      <c r="E17820" t="s">
        <v>17676</v>
      </c>
    </row>
    <row r="17821" spans="1:5">
      <c r="A17821" t="s">
        <v>23685</v>
      </c>
      <c r="B17821" t="s">
        <v>4</v>
      </c>
      <c r="C17821" t="s">
        <v>20722</v>
      </c>
      <c r="D17821" t="s">
        <v>19764</v>
      </c>
      <c r="E17821" t="s">
        <v>17678</v>
      </c>
    </row>
    <row r="17822" spans="1:5">
      <c r="A17822" t="s">
        <v>23686</v>
      </c>
      <c r="B17822" t="s">
        <v>4</v>
      </c>
      <c r="C17822" t="s">
        <v>20722</v>
      </c>
      <c r="D17822" t="s">
        <v>19764</v>
      </c>
      <c r="E17822" t="s">
        <v>17680</v>
      </c>
    </row>
    <row r="17823" spans="1:5">
      <c r="A17823" t="s">
        <v>23687</v>
      </c>
      <c r="B17823" t="s">
        <v>4</v>
      </c>
      <c r="C17823" t="s">
        <v>20722</v>
      </c>
      <c r="D17823" t="s">
        <v>19764</v>
      </c>
      <c r="E17823" t="s">
        <v>17682</v>
      </c>
    </row>
    <row r="17824" spans="1:5">
      <c r="A17824" t="s">
        <v>23688</v>
      </c>
      <c r="B17824" t="s">
        <v>4</v>
      </c>
      <c r="C17824" t="s">
        <v>20722</v>
      </c>
      <c r="D17824" t="s">
        <v>19764</v>
      </c>
      <c r="E17824" t="s">
        <v>17684</v>
      </c>
    </row>
    <row r="17825" spans="1:5">
      <c r="A17825" t="s">
        <v>23689</v>
      </c>
      <c r="B17825" t="s">
        <v>4</v>
      </c>
      <c r="C17825" t="s">
        <v>20722</v>
      </c>
      <c r="D17825" t="s">
        <v>19764</v>
      </c>
      <c r="E17825" t="s">
        <v>17686</v>
      </c>
    </row>
    <row r="17826" spans="1:5">
      <c r="A17826" t="s">
        <v>23690</v>
      </c>
      <c r="B17826" t="s">
        <v>4</v>
      </c>
      <c r="C17826" t="s">
        <v>20722</v>
      </c>
      <c r="D17826" t="s">
        <v>19764</v>
      </c>
      <c r="E17826" t="s">
        <v>17688</v>
      </c>
    </row>
    <row r="17827" spans="1:5">
      <c r="A17827" t="s">
        <v>23691</v>
      </c>
      <c r="B17827" t="s">
        <v>4</v>
      </c>
      <c r="C17827" t="s">
        <v>20722</v>
      </c>
      <c r="D17827" t="s">
        <v>19764</v>
      </c>
      <c r="E17827" t="s">
        <v>14881</v>
      </c>
    </row>
    <row r="17828" spans="1:5">
      <c r="A17828" t="s">
        <v>23692</v>
      </c>
      <c r="B17828" t="s">
        <v>4</v>
      </c>
      <c r="C17828" t="s">
        <v>20722</v>
      </c>
      <c r="D17828" t="s">
        <v>19764</v>
      </c>
      <c r="E17828" t="s">
        <v>4846</v>
      </c>
    </row>
    <row r="17829" spans="1:5">
      <c r="A17829" t="s">
        <v>23693</v>
      </c>
      <c r="B17829" t="s">
        <v>4</v>
      </c>
      <c r="C17829" t="s">
        <v>20722</v>
      </c>
      <c r="D17829" t="s">
        <v>19764</v>
      </c>
      <c r="E17829" t="s">
        <v>17696</v>
      </c>
    </row>
    <row r="17830" spans="1:5">
      <c r="A17830" t="s">
        <v>23694</v>
      </c>
      <c r="B17830" t="s">
        <v>4</v>
      </c>
      <c r="C17830" t="s">
        <v>20722</v>
      </c>
      <c r="D17830" t="s">
        <v>19764</v>
      </c>
      <c r="E17830" t="s">
        <v>1236</v>
      </c>
    </row>
    <row r="17831" spans="1:5">
      <c r="A17831" t="s">
        <v>23695</v>
      </c>
      <c r="B17831" t="s">
        <v>4</v>
      </c>
      <c r="C17831" t="s">
        <v>20722</v>
      </c>
      <c r="D17831" t="s">
        <v>19764</v>
      </c>
      <c r="E17831" t="s">
        <v>15509</v>
      </c>
    </row>
    <row r="17832" spans="1:5">
      <c r="A17832" t="s">
        <v>23696</v>
      </c>
      <c r="B17832" t="s">
        <v>4</v>
      </c>
      <c r="C17832" t="s">
        <v>20722</v>
      </c>
      <c r="D17832" t="s">
        <v>19764</v>
      </c>
      <c r="E17832" t="s">
        <v>15511</v>
      </c>
    </row>
    <row r="17833" spans="1:5">
      <c r="A17833" t="s">
        <v>23697</v>
      </c>
      <c r="B17833" t="s">
        <v>4</v>
      </c>
      <c r="C17833" t="s">
        <v>20722</v>
      </c>
      <c r="D17833" t="s">
        <v>19764</v>
      </c>
      <c r="E17833" t="s">
        <v>15513</v>
      </c>
    </row>
    <row r="17834" spans="1:5">
      <c r="A17834" t="s">
        <v>23698</v>
      </c>
      <c r="B17834" t="s">
        <v>4</v>
      </c>
      <c r="C17834" t="s">
        <v>20722</v>
      </c>
      <c r="D17834" t="s">
        <v>19764</v>
      </c>
      <c r="E17834" t="s">
        <v>1832</v>
      </c>
    </row>
    <row r="17835" spans="1:5">
      <c r="A17835" t="s">
        <v>23699</v>
      </c>
      <c r="B17835" t="s">
        <v>4</v>
      </c>
      <c r="C17835" t="s">
        <v>20722</v>
      </c>
      <c r="D17835" t="s">
        <v>19764</v>
      </c>
      <c r="E17835" t="s">
        <v>17739</v>
      </c>
    </row>
    <row r="17836" spans="1:5">
      <c r="A17836" t="s">
        <v>23700</v>
      </c>
      <c r="B17836" t="s">
        <v>4</v>
      </c>
      <c r="C17836" t="s">
        <v>20722</v>
      </c>
      <c r="D17836" t="s">
        <v>19764</v>
      </c>
      <c r="E17836" t="s">
        <v>2048</v>
      </c>
    </row>
    <row r="17837" spans="1:5">
      <c r="A17837" t="s">
        <v>23701</v>
      </c>
      <c r="B17837" t="s">
        <v>4</v>
      </c>
      <c r="C17837" t="s">
        <v>20722</v>
      </c>
      <c r="D17837" t="s">
        <v>19764</v>
      </c>
      <c r="E17837" t="s">
        <v>18339</v>
      </c>
    </row>
    <row r="17838" spans="1:5">
      <c r="A17838" t="s">
        <v>23702</v>
      </c>
      <c r="B17838" t="s">
        <v>4</v>
      </c>
      <c r="C17838" t="s">
        <v>20722</v>
      </c>
      <c r="D17838" t="s">
        <v>19764</v>
      </c>
      <c r="E17838" t="s">
        <v>23266</v>
      </c>
    </row>
    <row r="17839" spans="1:5">
      <c r="A17839" t="s">
        <v>23703</v>
      </c>
      <c r="B17839" t="s">
        <v>4</v>
      </c>
      <c r="C17839" t="s">
        <v>20722</v>
      </c>
      <c r="D17839" t="s">
        <v>19764</v>
      </c>
      <c r="E17839" t="s">
        <v>6259</v>
      </c>
    </row>
    <row r="17840" spans="1:5">
      <c r="A17840" t="s">
        <v>23704</v>
      </c>
      <c r="B17840" t="s">
        <v>4</v>
      </c>
      <c r="C17840" t="s">
        <v>20722</v>
      </c>
      <c r="D17840" t="s">
        <v>19764</v>
      </c>
      <c r="E17840" t="s">
        <v>19757</v>
      </c>
    </row>
    <row r="17841" spans="1:5">
      <c r="A17841" t="s">
        <v>23705</v>
      </c>
      <c r="B17841" t="s">
        <v>4</v>
      </c>
      <c r="C17841" t="s">
        <v>20722</v>
      </c>
      <c r="D17841" t="s">
        <v>19764</v>
      </c>
      <c r="E17841" t="s">
        <v>1900</v>
      </c>
    </row>
    <row r="17842" spans="1:5">
      <c r="A17842" t="s">
        <v>23706</v>
      </c>
      <c r="B17842" t="s">
        <v>4</v>
      </c>
      <c r="C17842" t="s">
        <v>20722</v>
      </c>
      <c r="D17842" t="s">
        <v>19764</v>
      </c>
      <c r="E17842" t="s">
        <v>18343</v>
      </c>
    </row>
    <row r="17843" spans="1:5">
      <c r="A17843" t="s">
        <v>23707</v>
      </c>
      <c r="B17843" t="s">
        <v>4</v>
      </c>
      <c r="C17843" t="s">
        <v>20722</v>
      </c>
      <c r="D17843" t="s">
        <v>19764</v>
      </c>
      <c r="E17843" t="s">
        <v>6443</v>
      </c>
    </row>
    <row r="17844" spans="1:5">
      <c r="A17844" t="s">
        <v>23708</v>
      </c>
      <c r="B17844" t="s">
        <v>4</v>
      </c>
      <c r="C17844" t="s">
        <v>20722</v>
      </c>
      <c r="D17844" t="s">
        <v>19764</v>
      </c>
      <c r="E17844" t="s">
        <v>20819</v>
      </c>
    </row>
    <row r="17845" spans="1:5">
      <c r="A17845" t="s">
        <v>23709</v>
      </c>
      <c r="B17845" t="s">
        <v>4</v>
      </c>
      <c r="C17845" t="s">
        <v>20722</v>
      </c>
      <c r="D17845" t="s">
        <v>19764</v>
      </c>
      <c r="E17845" t="s">
        <v>12530</v>
      </c>
    </row>
    <row r="17846" spans="1:5">
      <c r="A17846" t="s">
        <v>23710</v>
      </c>
      <c r="B17846" t="s">
        <v>4</v>
      </c>
      <c r="C17846" t="s">
        <v>20722</v>
      </c>
      <c r="D17846" t="s">
        <v>19764</v>
      </c>
      <c r="E17846" t="s">
        <v>12616</v>
      </c>
    </row>
    <row r="17847" spans="1:5">
      <c r="A17847" t="s">
        <v>23711</v>
      </c>
      <c r="B17847" t="s">
        <v>4</v>
      </c>
      <c r="C17847" t="s">
        <v>20722</v>
      </c>
      <c r="D17847" t="s">
        <v>19842</v>
      </c>
      <c r="E17847" t="s">
        <v>17672</v>
      </c>
    </row>
    <row r="17848" spans="1:5">
      <c r="A17848" t="s">
        <v>23712</v>
      </c>
      <c r="B17848" t="s">
        <v>4</v>
      </c>
      <c r="C17848" t="s">
        <v>20722</v>
      </c>
      <c r="D17848" t="s">
        <v>19842</v>
      </c>
      <c r="E17848" t="s">
        <v>17674</v>
      </c>
    </row>
    <row r="17849" spans="1:5">
      <c r="A17849" t="s">
        <v>23713</v>
      </c>
      <c r="B17849" t="s">
        <v>4</v>
      </c>
      <c r="C17849" t="s">
        <v>20722</v>
      </c>
      <c r="D17849" t="s">
        <v>19842</v>
      </c>
      <c r="E17849" t="s">
        <v>17676</v>
      </c>
    </row>
    <row r="17850" spans="1:5">
      <c r="A17850" t="s">
        <v>23714</v>
      </c>
      <c r="B17850" t="s">
        <v>4</v>
      </c>
      <c r="C17850" t="s">
        <v>20722</v>
      </c>
      <c r="D17850" t="s">
        <v>19842</v>
      </c>
      <c r="E17850" t="s">
        <v>17678</v>
      </c>
    </row>
    <row r="17851" spans="1:5">
      <c r="A17851" t="s">
        <v>23715</v>
      </c>
      <c r="B17851" t="s">
        <v>4</v>
      </c>
      <c r="C17851" t="s">
        <v>20722</v>
      </c>
      <c r="D17851" t="s">
        <v>19842</v>
      </c>
      <c r="E17851" t="s">
        <v>17680</v>
      </c>
    </row>
    <row r="17852" spans="1:5">
      <c r="A17852" t="s">
        <v>23716</v>
      </c>
      <c r="B17852" t="s">
        <v>4</v>
      </c>
      <c r="C17852" t="s">
        <v>20722</v>
      </c>
      <c r="D17852" t="s">
        <v>19842</v>
      </c>
      <c r="E17852" t="s">
        <v>17682</v>
      </c>
    </row>
    <row r="17853" spans="1:5">
      <c r="A17853" t="s">
        <v>23717</v>
      </c>
      <c r="B17853" t="s">
        <v>4</v>
      </c>
      <c r="C17853" t="s">
        <v>20722</v>
      </c>
      <c r="D17853" t="s">
        <v>19842</v>
      </c>
      <c r="E17853" t="s">
        <v>17684</v>
      </c>
    </row>
    <row r="17854" spans="1:5">
      <c r="A17854" t="s">
        <v>23718</v>
      </c>
      <c r="B17854" t="s">
        <v>4</v>
      </c>
      <c r="C17854" t="s">
        <v>20722</v>
      </c>
      <c r="D17854" t="s">
        <v>19842</v>
      </c>
      <c r="E17854" t="s">
        <v>17686</v>
      </c>
    </row>
    <row r="17855" spans="1:5">
      <c r="A17855" t="s">
        <v>23719</v>
      </c>
      <c r="B17855" t="s">
        <v>4</v>
      </c>
      <c r="C17855" t="s">
        <v>20722</v>
      </c>
      <c r="D17855" t="s">
        <v>19842</v>
      </c>
      <c r="E17855" t="s">
        <v>17688</v>
      </c>
    </row>
    <row r="17856" spans="1:5">
      <c r="A17856" t="s">
        <v>23720</v>
      </c>
      <c r="B17856" t="s">
        <v>4</v>
      </c>
      <c r="C17856" t="s">
        <v>20722</v>
      </c>
      <c r="D17856" t="s">
        <v>19842</v>
      </c>
      <c r="E17856" t="s">
        <v>4846</v>
      </c>
    </row>
    <row r="17857" spans="1:5">
      <c r="A17857" t="s">
        <v>23721</v>
      </c>
      <c r="B17857" t="s">
        <v>4</v>
      </c>
      <c r="C17857" t="s">
        <v>20722</v>
      </c>
      <c r="D17857" t="s">
        <v>19842</v>
      </c>
      <c r="E17857" t="s">
        <v>17696</v>
      </c>
    </row>
    <row r="17858" spans="1:5">
      <c r="A17858" t="s">
        <v>23722</v>
      </c>
      <c r="B17858" t="s">
        <v>4</v>
      </c>
      <c r="C17858" t="s">
        <v>20722</v>
      </c>
      <c r="D17858" t="s">
        <v>19842</v>
      </c>
      <c r="E17858" t="s">
        <v>1236</v>
      </c>
    </row>
    <row r="17859" spans="1:5">
      <c r="A17859" t="s">
        <v>23723</v>
      </c>
      <c r="B17859" t="s">
        <v>4</v>
      </c>
      <c r="C17859" t="s">
        <v>20722</v>
      </c>
      <c r="D17859" t="s">
        <v>19842</v>
      </c>
      <c r="E17859" t="s">
        <v>15509</v>
      </c>
    </row>
    <row r="17860" spans="1:5">
      <c r="A17860" t="s">
        <v>23724</v>
      </c>
      <c r="B17860" t="s">
        <v>4</v>
      </c>
      <c r="C17860" t="s">
        <v>20722</v>
      </c>
      <c r="D17860" t="s">
        <v>19842</v>
      </c>
      <c r="E17860" t="s">
        <v>15511</v>
      </c>
    </row>
    <row r="17861" spans="1:5">
      <c r="A17861" t="s">
        <v>23725</v>
      </c>
      <c r="B17861" t="s">
        <v>4</v>
      </c>
      <c r="C17861" t="s">
        <v>20722</v>
      </c>
      <c r="D17861" t="s">
        <v>19842</v>
      </c>
      <c r="E17861" t="s">
        <v>15513</v>
      </c>
    </row>
    <row r="17862" spans="1:5">
      <c r="A17862" t="s">
        <v>23726</v>
      </c>
      <c r="B17862" t="s">
        <v>4</v>
      </c>
      <c r="C17862" t="s">
        <v>20722</v>
      </c>
      <c r="D17862" t="s">
        <v>19842</v>
      </c>
      <c r="E17862" t="s">
        <v>1832</v>
      </c>
    </row>
    <row r="17863" spans="1:5">
      <c r="A17863" t="s">
        <v>23727</v>
      </c>
      <c r="B17863" t="s">
        <v>4</v>
      </c>
      <c r="C17863" t="s">
        <v>20722</v>
      </c>
      <c r="D17863" t="s">
        <v>19842</v>
      </c>
      <c r="E17863" t="s">
        <v>17739</v>
      </c>
    </row>
    <row r="17864" spans="1:5">
      <c r="A17864" t="s">
        <v>23728</v>
      </c>
      <c r="B17864" t="s">
        <v>4</v>
      </c>
      <c r="C17864" t="s">
        <v>20722</v>
      </c>
      <c r="D17864" t="s">
        <v>19842</v>
      </c>
      <c r="E17864" t="s">
        <v>18339</v>
      </c>
    </row>
    <row r="17865" spans="1:5">
      <c r="A17865" t="s">
        <v>23729</v>
      </c>
      <c r="B17865" t="s">
        <v>4</v>
      </c>
      <c r="C17865" t="s">
        <v>20722</v>
      </c>
      <c r="D17865" t="s">
        <v>19842</v>
      </c>
      <c r="E17865" t="s">
        <v>23266</v>
      </c>
    </row>
    <row r="17866" spans="1:5">
      <c r="A17866" t="s">
        <v>23730</v>
      </c>
      <c r="B17866" t="s">
        <v>4</v>
      </c>
      <c r="C17866" t="s">
        <v>20722</v>
      </c>
      <c r="D17866" t="s">
        <v>19842</v>
      </c>
      <c r="E17866" t="s">
        <v>6259</v>
      </c>
    </row>
    <row r="17867" spans="1:5">
      <c r="A17867" s="1" t="s">
        <v>23731</v>
      </c>
      <c r="B17867" t="s">
        <v>4</v>
      </c>
      <c r="C17867" t="s">
        <v>20722</v>
      </c>
      <c r="D17867" t="s">
        <v>19842</v>
      </c>
      <c r="E17867" t="s">
        <v>18343</v>
      </c>
    </row>
    <row r="17868" spans="1:5">
      <c r="A17868" t="s">
        <v>23732</v>
      </c>
      <c r="B17868" t="s">
        <v>4</v>
      </c>
      <c r="C17868" t="s">
        <v>20722</v>
      </c>
      <c r="D17868" t="s">
        <v>19842</v>
      </c>
      <c r="E17868" t="s">
        <v>20819</v>
      </c>
    </row>
    <row r="17869" spans="1:5">
      <c r="A17869" t="s">
        <v>23733</v>
      </c>
      <c r="B17869" t="s">
        <v>4</v>
      </c>
      <c r="C17869" t="s">
        <v>20722</v>
      </c>
      <c r="D17869" t="s">
        <v>19842</v>
      </c>
      <c r="E17869" t="s">
        <v>12530</v>
      </c>
    </row>
    <row r="17870" spans="1:5">
      <c r="A17870" t="s">
        <v>23734</v>
      </c>
      <c r="B17870" t="s">
        <v>4</v>
      </c>
      <c r="C17870" t="s">
        <v>20722</v>
      </c>
      <c r="D17870" t="s">
        <v>19842</v>
      </c>
      <c r="E17870" t="s">
        <v>12616</v>
      </c>
    </row>
    <row r="17871" spans="1:5">
      <c r="A17871" t="s">
        <v>23735</v>
      </c>
      <c r="B17871" t="s">
        <v>4</v>
      </c>
      <c r="C17871" t="s">
        <v>20722</v>
      </c>
      <c r="D17871" t="s">
        <v>19842</v>
      </c>
      <c r="E17871" t="s">
        <v>17551</v>
      </c>
    </row>
    <row r="17872" spans="1:5">
      <c r="A17872" t="s">
        <v>23736</v>
      </c>
      <c r="B17872" t="s">
        <v>4</v>
      </c>
      <c r="C17872" t="s">
        <v>20722</v>
      </c>
      <c r="D17872" t="s">
        <v>19962</v>
      </c>
      <c r="E17872" t="s">
        <v>17672</v>
      </c>
    </row>
    <row r="17873" spans="1:5">
      <c r="A17873" t="s">
        <v>23737</v>
      </c>
      <c r="B17873" t="s">
        <v>4</v>
      </c>
      <c r="C17873" t="s">
        <v>20722</v>
      </c>
      <c r="D17873" t="s">
        <v>19962</v>
      </c>
      <c r="E17873" t="s">
        <v>17674</v>
      </c>
    </row>
    <row r="17874" spans="1:5">
      <c r="A17874" t="s">
        <v>23738</v>
      </c>
      <c r="B17874" t="s">
        <v>4</v>
      </c>
      <c r="C17874" t="s">
        <v>20722</v>
      </c>
      <c r="D17874" t="s">
        <v>19962</v>
      </c>
      <c r="E17874" t="s">
        <v>17676</v>
      </c>
    </row>
    <row r="17875" spans="1:5">
      <c r="A17875" t="s">
        <v>23739</v>
      </c>
      <c r="B17875" t="s">
        <v>4</v>
      </c>
      <c r="C17875" t="s">
        <v>20722</v>
      </c>
      <c r="D17875" t="s">
        <v>19962</v>
      </c>
      <c r="E17875" t="s">
        <v>17678</v>
      </c>
    </row>
    <row r="17876" spans="1:5">
      <c r="A17876" t="s">
        <v>23740</v>
      </c>
      <c r="B17876" t="s">
        <v>4</v>
      </c>
      <c r="C17876" t="s">
        <v>20722</v>
      </c>
      <c r="D17876" t="s">
        <v>19962</v>
      </c>
      <c r="E17876" t="s">
        <v>17680</v>
      </c>
    </row>
    <row r="17877" spans="1:5">
      <c r="A17877" t="s">
        <v>23741</v>
      </c>
      <c r="B17877" t="s">
        <v>4</v>
      </c>
      <c r="C17877" t="s">
        <v>20722</v>
      </c>
      <c r="D17877" t="s">
        <v>19962</v>
      </c>
      <c r="E17877" t="s">
        <v>17682</v>
      </c>
    </row>
    <row r="17878" spans="1:5">
      <c r="A17878" t="s">
        <v>23742</v>
      </c>
      <c r="B17878" t="s">
        <v>4</v>
      </c>
      <c r="C17878" t="s">
        <v>20722</v>
      </c>
      <c r="D17878" t="s">
        <v>19962</v>
      </c>
      <c r="E17878" t="s">
        <v>17684</v>
      </c>
    </row>
    <row r="17879" spans="1:5">
      <c r="A17879" t="s">
        <v>23743</v>
      </c>
      <c r="B17879" t="s">
        <v>4</v>
      </c>
      <c r="C17879" t="s">
        <v>20722</v>
      </c>
      <c r="D17879" t="s">
        <v>19962</v>
      </c>
      <c r="E17879" t="s">
        <v>17686</v>
      </c>
    </row>
    <row r="17880" spans="1:5">
      <c r="A17880" t="s">
        <v>23744</v>
      </c>
      <c r="B17880" t="s">
        <v>4</v>
      </c>
      <c r="C17880" t="s">
        <v>20722</v>
      </c>
      <c r="D17880" t="s">
        <v>19962</v>
      </c>
      <c r="E17880" t="s">
        <v>17688</v>
      </c>
    </row>
    <row r="17881" spans="1:5">
      <c r="A17881" t="s">
        <v>23745</v>
      </c>
      <c r="B17881" t="s">
        <v>4</v>
      </c>
      <c r="C17881" t="s">
        <v>20722</v>
      </c>
      <c r="D17881" t="s">
        <v>19962</v>
      </c>
      <c r="E17881" t="s">
        <v>4846</v>
      </c>
    </row>
    <row r="17882" spans="1:5">
      <c r="A17882" t="s">
        <v>23746</v>
      </c>
      <c r="B17882" t="s">
        <v>4</v>
      </c>
      <c r="C17882" t="s">
        <v>20722</v>
      </c>
      <c r="D17882" t="s">
        <v>19962</v>
      </c>
      <c r="E17882" t="s">
        <v>12574</v>
      </c>
    </row>
    <row r="17883" spans="1:5">
      <c r="A17883" t="s">
        <v>23747</v>
      </c>
      <c r="B17883" t="s">
        <v>4</v>
      </c>
      <c r="C17883" t="s">
        <v>20722</v>
      </c>
      <c r="D17883" t="s">
        <v>19962</v>
      </c>
      <c r="E17883" t="s">
        <v>12513</v>
      </c>
    </row>
    <row r="17884" spans="1:5">
      <c r="A17884" t="s">
        <v>23748</v>
      </c>
      <c r="B17884" t="s">
        <v>4</v>
      </c>
      <c r="C17884" t="s">
        <v>20722</v>
      </c>
      <c r="D17884" t="s">
        <v>19962</v>
      </c>
      <c r="E17884" t="s">
        <v>19915</v>
      </c>
    </row>
    <row r="17885" spans="1:5">
      <c r="A17885" t="s">
        <v>23749</v>
      </c>
      <c r="B17885" t="s">
        <v>4</v>
      </c>
      <c r="C17885" t="s">
        <v>20722</v>
      </c>
      <c r="D17885" t="s">
        <v>19962</v>
      </c>
      <c r="E17885" t="s">
        <v>1829</v>
      </c>
    </row>
    <row r="17886" spans="1:5">
      <c r="A17886" t="s">
        <v>23750</v>
      </c>
      <c r="B17886" t="s">
        <v>4</v>
      </c>
      <c r="C17886" t="s">
        <v>20722</v>
      </c>
      <c r="D17886" t="s">
        <v>19962</v>
      </c>
      <c r="E17886" t="s">
        <v>19918</v>
      </c>
    </row>
    <row r="17887" spans="1:5">
      <c r="A17887" t="s">
        <v>23751</v>
      </c>
      <c r="B17887" t="s">
        <v>4</v>
      </c>
      <c r="C17887" t="s">
        <v>20722</v>
      </c>
      <c r="D17887" t="s">
        <v>19962</v>
      </c>
      <c r="E17887" t="s">
        <v>6162</v>
      </c>
    </row>
    <row r="17888" spans="1:5">
      <c r="A17888" t="s">
        <v>23752</v>
      </c>
      <c r="B17888" t="s">
        <v>4</v>
      </c>
      <c r="C17888" t="s">
        <v>20722</v>
      </c>
      <c r="D17888" t="s">
        <v>19962</v>
      </c>
      <c r="E17888" t="s">
        <v>1832</v>
      </c>
    </row>
    <row r="17889" spans="1:5">
      <c r="A17889" t="s">
        <v>23753</v>
      </c>
      <c r="B17889" t="s">
        <v>4</v>
      </c>
      <c r="C17889" t="s">
        <v>20722</v>
      </c>
      <c r="D17889" t="s">
        <v>19962</v>
      </c>
      <c r="E17889" t="s">
        <v>19921</v>
      </c>
    </row>
    <row r="17890" spans="1:5">
      <c r="A17890" t="s">
        <v>23754</v>
      </c>
      <c r="B17890" t="s">
        <v>4</v>
      </c>
      <c r="C17890" t="s">
        <v>20722</v>
      </c>
      <c r="D17890" t="s">
        <v>19962</v>
      </c>
      <c r="E17890" t="s">
        <v>17739</v>
      </c>
    </row>
    <row r="17891" spans="1:5">
      <c r="A17891" t="s">
        <v>23755</v>
      </c>
      <c r="B17891" t="s">
        <v>4</v>
      </c>
      <c r="C17891" t="s">
        <v>20722</v>
      </c>
      <c r="D17891" t="s">
        <v>19962</v>
      </c>
      <c r="E17891" t="s">
        <v>18339</v>
      </c>
    </row>
    <row r="17892" spans="1:5">
      <c r="A17892" t="s">
        <v>23756</v>
      </c>
      <c r="B17892" t="s">
        <v>4</v>
      </c>
      <c r="C17892" t="s">
        <v>20722</v>
      </c>
      <c r="D17892" t="s">
        <v>19962</v>
      </c>
      <c r="E17892" t="s">
        <v>23266</v>
      </c>
    </row>
    <row r="17893" spans="1:5">
      <c r="A17893" t="s">
        <v>23757</v>
      </c>
      <c r="B17893" t="s">
        <v>4</v>
      </c>
      <c r="C17893" t="s">
        <v>20722</v>
      </c>
      <c r="D17893" t="s">
        <v>19962</v>
      </c>
      <c r="E17893" t="s">
        <v>15223</v>
      </c>
    </row>
    <row r="17894" spans="1:5">
      <c r="A17894" t="s">
        <v>23758</v>
      </c>
      <c r="B17894" t="s">
        <v>4</v>
      </c>
      <c r="C17894" t="s">
        <v>20722</v>
      </c>
      <c r="D17894" t="s">
        <v>19962</v>
      </c>
      <c r="E17894" t="s">
        <v>12865</v>
      </c>
    </row>
    <row r="17895" spans="1:5">
      <c r="A17895" t="s">
        <v>23759</v>
      </c>
      <c r="B17895" t="s">
        <v>4</v>
      </c>
      <c r="C17895" t="s">
        <v>20722</v>
      </c>
      <c r="D17895" t="s">
        <v>19962</v>
      </c>
      <c r="E17895" t="s">
        <v>20819</v>
      </c>
    </row>
    <row r="17896" spans="1:5">
      <c r="A17896" t="s">
        <v>23760</v>
      </c>
      <c r="B17896" t="s">
        <v>4</v>
      </c>
      <c r="C17896" t="s">
        <v>20722</v>
      </c>
      <c r="D17896" t="s">
        <v>19962</v>
      </c>
      <c r="E17896" t="s">
        <v>12530</v>
      </c>
    </row>
    <row r="17897" spans="1:5">
      <c r="A17897" t="s">
        <v>23761</v>
      </c>
      <c r="B17897" t="s">
        <v>4</v>
      </c>
      <c r="C17897" t="s">
        <v>20722</v>
      </c>
      <c r="D17897" t="s">
        <v>19962</v>
      </c>
      <c r="E17897" t="s">
        <v>15231</v>
      </c>
    </row>
    <row r="17898" spans="1:5">
      <c r="A17898" t="s">
        <v>23762</v>
      </c>
      <c r="B17898" t="s">
        <v>4</v>
      </c>
      <c r="C17898" t="s">
        <v>20722</v>
      </c>
      <c r="D17898" t="s">
        <v>19962</v>
      </c>
      <c r="E17898" t="s">
        <v>15233</v>
      </c>
    </row>
    <row r="17899" spans="1:5">
      <c r="A17899" t="s">
        <v>23763</v>
      </c>
      <c r="B17899" t="s">
        <v>4</v>
      </c>
      <c r="C17899" t="s">
        <v>20722</v>
      </c>
      <c r="D17899" t="s">
        <v>19962</v>
      </c>
      <c r="E17899" t="s">
        <v>14619</v>
      </c>
    </row>
    <row r="17900" spans="1:5">
      <c r="A17900" t="s">
        <v>23764</v>
      </c>
      <c r="B17900" t="s">
        <v>4</v>
      </c>
      <c r="C17900" t="s">
        <v>20722</v>
      </c>
      <c r="D17900" t="s">
        <v>19962</v>
      </c>
      <c r="E17900" t="s">
        <v>15236</v>
      </c>
    </row>
    <row r="17901" spans="1:5">
      <c r="A17901" t="s">
        <v>23765</v>
      </c>
      <c r="B17901" t="s">
        <v>4</v>
      </c>
      <c r="C17901" t="s">
        <v>20722</v>
      </c>
      <c r="D17901" t="s">
        <v>19962</v>
      </c>
      <c r="E17901" t="s">
        <v>17589</v>
      </c>
    </row>
    <row r="17902" spans="1:5">
      <c r="A17902" t="s">
        <v>23766</v>
      </c>
      <c r="B17902" t="s">
        <v>4</v>
      </c>
      <c r="C17902" t="s">
        <v>20722</v>
      </c>
      <c r="D17902" t="s">
        <v>23767</v>
      </c>
      <c r="E17902" t="s">
        <v>2472</v>
      </c>
    </row>
    <row r="17903" spans="1:5">
      <c r="A17903" t="s">
        <v>23768</v>
      </c>
      <c r="B17903" t="s">
        <v>4</v>
      </c>
      <c r="C17903" t="s">
        <v>20722</v>
      </c>
      <c r="D17903" t="s">
        <v>23767</v>
      </c>
      <c r="E17903" t="s">
        <v>23769</v>
      </c>
    </row>
    <row r="17904" spans="1:5">
      <c r="A17904" t="s">
        <v>23770</v>
      </c>
      <c r="B17904" t="s">
        <v>4</v>
      </c>
      <c r="C17904" t="s">
        <v>20722</v>
      </c>
      <c r="D17904" t="s">
        <v>23767</v>
      </c>
      <c r="E17904" t="s">
        <v>23771</v>
      </c>
    </row>
    <row r="17905" spans="1:5">
      <c r="A17905" t="s">
        <v>23772</v>
      </c>
      <c r="B17905" t="s">
        <v>4</v>
      </c>
      <c r="C17905" t="s">
        <v>20722</v>
      </c>
      <c r="D17905" t="s">
        <v>23767</v>
      </c>
      <c r="E17905" t="s">
        <v>23773</v>
      </c>
    </row>
    <row r="17906" spans="1:5">
      <c r="A17906" t="s">
        <v>23774</v>
      </c>
      <c r="B17906" t="s">
        <v>4</v>
      </c>
      <c r="C17906" t="s">
        <v>20722</v>
      </c>
      <c r="D17906" t="s">
        <v>23767</v>
      </c>
      <c r="E17906" t="s">
        <v>23775</v>
      </c>
    </row>
    <row r="17907" spans="1:5">
      <c r="A17907" t="s">
        <v>23776</v>
      </c>
      <c r="B17907" t="s">
        <v>4</v>
      </c>
      <c r="C17907" t="s">
        <v>20722</v>
      </c>
      <c r="D17907" t="s">
        <v>23767</v>
      </c>
      <c r="E17907" t="s">
        <v>1832</v>
      </c>
    </row>
    <row r="17908" spans="1:5">
      <c r="A17908" t="s">
        <v>23777</v>
      </c>
      <c r="B17908" t="s">
        <v>4</v>
      </c>
      <c r="C17908" t="s">
        <v>20722</v>
      </c>
      <c r="D17908" t="s">
        <v>23767</v>
      </c>
      <c r="E17908" t="s">
        <v>20819</v>
      </c>
    </row>
    <row r="17909" spans="1:5">
      <c r="A17909" t="s">
        <v>23778</v>
      </c>
      <c r="B17909" t="s">
        <v>4</v>
      </c>
      <c r="C17909" t="s">
        <v>20722</v>
      </c>
      <c r="D17909" t="s">
        <v>23767</v>
      </c>
      <c r="E17909" t="s">
        <v>12530</v>
      </c>
    </row>
    <row r="17910" spans="1:5">
      <c r="A17910" t="s">
        <v>23779</v>
      </c>
      <c r="B17910" t="s">
        <v>4</v>
      </c>
      <c r="C17910" t="s">
        <v>20722</v>
      </c>
      <c r="D17910" t="s">
        <v>15155</v>
      </c>
      <c r="E17910" t="s">
        <v>20749</v>
      </c>
    </row>
    <row r="17911" spans="1:5">
      <c r="A17911" t="s">
        <v>23780</v>
      </c>
      <c r="B17911" t="s">
        <v>4</v>
      </c>
      <c r="C17911" t="s">
        <v>20722</v>
      </c>
      <c r="D17911" t="s">
        <v>15155</v>
      </c>
      <c r="E17911" t="s">
        <v>23781</v>
      </c>
    </row>
    <row r="17912" spans="1:5">
      <c r="A17912" t="s">
        <v>23782</v>
      </c>
      <c r="B17912" t="s">
        <v>4</v>
      </c>
      <c r="C17912" t="s">
        <v>20722</v>
      </c>
      <c r="D17912" t="s">
        <v>15155</v>
      </c>
      <c r="E17912" t="s">
        <v>2438</v>
      </c>
    </row>
    <row r="17913" spans="1:5">
      <c r="A17913" t="s">
        <v>23783</v>
      </c>
      <c r="B17913" t="s">
        <v>4</v>
      </c>
      <c r="C17913" t="s">
        <v>20722</v>
      </c>
      <c r="D17913" t="s">
        <v>15155</v>
      </c>
      <c r="E17913" t="s">
        <v>23784</v>
      </c>
    </row>
    <row r="17914" spans="1:5">
      <c r="A17914" t="s">
        <v>23785</v>
      </c>
      <c r="B17914" t="s">
        <v>4</v>
      </c>
      <c r="C17914" t="s">
        <v>20722</v>
      </c>
      <c r="D17914" t="s">
        <v>15155</v>
      </c>
      <c r="E17914" t="s">
        <v>23786</v>
      </c>
    </row>
    <row r="17915" spans="1:5">
      <c r="A17915" t="s">
        <v>23787</v>
      </c>
      <c r="B17915" t="s">
        <v>4</v>
      </c>
      <c r="C17915" t="s">
        <v>20722</v>
      </c>
      <c r="D17915" t="s">
        <v>15155</v>
      </c>
      <c r="E17915" t="s">
        <v>23788</v>
      </c>
    </row>
    <row r="17916" spans="1:5">
      <c r="A17916" t="s">
        <v>23789</v>
      </c>
      <c r="B17916" t="s">
        <v>4</v>
      </c>
      <c r="C17916" t="s">
        <v>20722</v>
      </c>
      <c r="D17916" t="s">
        <v>15155</v>
      </c>
      <c r="E17916" t="s">
        <v>23790</v>
      </c>
    </row>
    <row r="17917" spans="1:5">
      <c r="A17917" t="s">
        <v>23791</v>
      </c>
      <c r="B17917" t="s">
        <v>4</v>
      </c>
      <c r="C17917" t="s">
        <v>20722</v>
      </c>
      <c r="D17917" t="s">
        <v>15155</v>
      </c>
      <c r="E17917" t="s">
        <v>23792</v>
      </c>
    </row>
    <row r="17918" spans="1:5">
      <c r="A17918" t="s">
        <v>23793</v>
      </c>
      <c r="B17918" t="s">
        <v>4</v>
      </c>
      <c r="C17918" t="s">
        <v>20722</v>
      </c>
      <c r="D17918" t="s">
        <v>15155</v>
      </c>
      <c r="E17918" t="s">
        <v>23794</v>
      </c>
    </row>
    <row r="17919" spans="1:5">
      <c r="A17919" t="s">
        <v>23795</v>
      </c>
      <c r="B17919" t="s">
        <v>4</v>
      </c>
      <c r="C17919" t="s">
        <v>20722</v>
      </c>
      <c r="D17919" t="s">
        <v>15155</v>
      </c>
      <c r="E17919" t="s">
        <v>23796</v>
      </c>
    </row>
    <row r="17920" spans="1:5">
      <c r="A17920" t="s">
        <v>23797</v>
      </c>
      <c r="B17920" t="s">
        <v>4</v>
      </c>
      <c r="C17920" t="s">
        <v>20722</v>
      </c>
      <c r="D17920" t="s">
        <v>15155</v>
      </c>
      <c r="E17920" t="s">
        <v>23798</v>
      </c>
    </row>
    <row r="17921" spans="1:5">
      <c r="A17921" t="s">
        <v>23799</v>
      </c>
      <c r="B17921" t="s">
        <v>4</v>
      </c>
      <c r="C17921" t="s">
        <v>20722</v>
      </c>
      <c r="D17921" t="s">
        <v>15155</v>
      </c>
      <c r="E17921" t="s">
        <v>23800</v>
      </c>
    </row>
    <row r="17922" spans="1:5">
      <c r="A17922" t="s">
        <v>23801</v>
      </c>
      <c r="B17922" t="s">
        <v>4</v>
      </c>
      <c r="C17922" t="s">
        <v>20722</v>
      </c>
      <c r="D17922" t="s">
        <v>15155</v>
      </c>
      <c r="E17922" t="s">
        <v>23802</v>
      </c>
    </row>
    <row r="17923" spans="1:5">
      <c r="A17923" t="s">
        <v>23803</v>
      </c>
      <c r="B17923" t="s">
        <v>4</v>
      </c>
      <c r="C17923" t="s">
        <v>20722</v>
      </c>
      <c r="D17923" t="s">
        <v>15155</v>
      </c>
      <c r="E17923" t="s">
        <v>23804</v>
      </c>
    </row>
    <row r="17924" spans="1:5">
      <c r="A17924" t="s">
        <v>23805</v>
      </c>
      <c r="B17924" t="s">
        <v>4</v>
      </c>
      <c r="C17924" t="s">
        <v>20722</v>
      </c>
      <c r="D17924" t="s">
        <v>15155</v>
      </c>
      <c r="E17924" t="s">
        <v>2800</v>
      </c>
    </row>
    <row r="17925" spans="1:5">
      <c r="A17925" t="s">
        <v>23806</v>
      </c>
      <c r="B17925" t="s">
        <v>4</v>
      </c>
      <c r="C17925" t="s">
        <v>20722</v>
      </c>
      <c r="D17925" t="s">
        <v>15155</v>
      </c>
      <c r="E17925" t="s">
        <v>23807</v>
      </c>
    </row>
    <row r="17926" spans="1:5">
      <c r="A17926" t="s">
        <v>23808</v>
      </c>
      <c r="B17926" t="s">
        <v>4</v>
      </c>
      <c r="C17926" t="s">
        <v>20722</v>
      </c>
      <c r="D17926" t="s">
        <v>15155</v>
      </c>
      <c r="E17926" t="s">
        <v>23809</v>
      </c>
    </row>
    <row r="17927" spans="1:5">
      <c r="A17927" t="s">
        <v>23810</v>
      </c>
      <c r="B17927" t="s">
        <v>4</v>
      </c>
      <c r="C17927" t="s">
        <v>20722</v>
      </c>
      <c r="D17927" t="s">
        <v>15155</v>
      </c>
      <c r="E17927" t="s">
        <v>23811</v>
      </c>
    </row>
    <row r="17928" spans="1:5">
      <c r="A17928" t="s">
        <v>23812</v>
      </c>
      <c r="B17928" t="s">
        <v>4</v>
      </c>
      <c r="C17928" t="s">
        <v>20722</v>
      </c>
      <c r="D17928" t="s">
        <v>15155</v>
      </c>
      <c r="E17928" t="s">
        <v>23813</v>
      </c>
    </row>
    <row r="17929" spans="1:5">
      <c r="A17929" t="s">
        <v>23814</v>
      </c>
      <c r="B17929" t="s">
        <v>4</v>
      </c>
      <c r="C17929" t="s">
        <v>20722</v>
      </c>
      <c r="D17929" t="s">
        <v>15155</v>
      </c>
      <c r="E17929" t="s">
        <v>23815</v>
      </c>
    </row>
    <row r="17930" spans="1:5">
      <c r="A17930" t="s">
        <v>23816</v>
      </c>
      <c r="B17930" t="s">
        <v>4</v>
      </c>
      <c r="C17930" t="s">
        <v>20722</v>
      </c>
      <c r="D17930" t="s">
        <v>15155</v>
      </c>
      <c r="E17930" t="s">
        <v>23817</v>
      </c>
    </row>
    <row r="17931" spans="1:5">
      <c r="A17931" t="s">
        <v>23818</v>
      </c>
      <c r="B17931" t="s">
        <v>4</v>
      </c>
      <c r="C17931" t="s">
        <v>20722</v>
      </c>
      <c r="D17931" t="s">
        <v>15155</v>
      </c>
      <c r="E17931" t="s">
        <v>23819</v>
      </c>
    </row>
    <row r="17932" spans="1:5">
      <c r="A17932" t="s">
        <v>23820</v>
      </c>
      <c r="B17932" t="s">
        <v>4</v>
      </c>
      <c r="C17932" t="s">
        <v>20722</v>
      </c>
      <c r="D17932" t="s">
        <v>15155</v>
      </c>
      <c r="E17932" t="s">
        <v>23821</v>
      </c>
    </row>
    <row r="17933" spans="1:5">
      <c r="A17933" t="s">
        <v>23822</v>
      </c>
      <c r="B17933" t="s">
        <v>4</v>
      </c>
      <c r="C17933" t="s">
        <v>20722</v>
      </c>
      <c r="D17933" t="s">
        <v>15155</v>
      </c>
      <c r="E17933" t="s">
        <v>23823</v>
      </c>
    </row>
    <row r="17934" spans="1:5">
      <c r="A17934" t="s">
        <v>23824</v>
      </c>
      <c r="B17934" t="s">
        <v>4</v>
      </c>
      <c r="C17934" t="s">
        <v>20722</v>
      </c>
      <c r="D17934" t="s">
        <v>15155</v>
      </c>
      <c r="E17934" t="s">
        <v>23825</v>
      </c>
    </row>
    <row r="17935" spans="1:5">
      <c r="A17935" t="s">
        <v>23826</v>
      </c>
      <c r="B17935" t="s">
        <v>4</v>
      </c>
      <c r="C17935" t="s">
        <v>20722</v>
      </c>
      <c r="D17935" t="s">
        <v>15155</v>
      </c>
      <c r="E17935" t="s">
        <v>23827</v>
      </c>
    </row>
    <row r="17936" spans="1:5">
      <c r="A17936" t="s">
        <v>23828</v>
      </c>
      <c r="B17936" t="s">
        <v>4</v>
      </c>
      <c r="C17936" t="s">
        <v>20722</v>
      </c>
      <c r="D17936" t="s">
        <v>15155</v>
      </c>
      <c r="E17936" t="s">
        <v>23829</v>
      </c>
    </row>
    <row r="17937" spans="1:5">
      <c r="A17937" t="s">
        <v>23830</v>
      </c>
      <c r="B17937" t="s">
        <v>4</v>
      </c>
      <c r="C17937" t="s">
        <v>20722</v>
      </c>
      <c r="D17937" t="s">
        <v>15155</v>
      </c>
      <c r="E17937" t="s">
        <v>23831</v>
      </c>
    </row>
    <row r="17938" spans="1:5">
      <c r="A17938" t="s">
        <v>23832</v>
      </c>
      <c r="B17938" t="s">
        <v>4</v>
      </c>
      <c r="C17938" t="s">
        <v>20722</v>
      </c>
      <c r="D17938" t="s">
        <v>15155</v>
      </c>
      <c r="E17938" t="s">
        <v>23833</v>
      </c>
    </row>
    <row r="17939" spans="1:5">
      <c r="A17939" t="s">
        <v>23834</v>
      </c>
      <c r="B17939" t="s">
        <v>4</v>
      </c>
      <c r="C17939" t="s">
        <v>20722</v>
      </c>
      <c r="D17939" t="s">
        <v>15155</v>
      </c>
      <c r="E17939" t="s">
        <v>23835</v>
      </c>
    </row>
    <row r="17940" spans="1:5">
      <c r="A17940" t="s">
        <v>23836</v>
      </c>
      <c r="B17940" t="s">
        <v>4</v>
      </c>
      <c r="C17940" t="s">
        <v>20722</v>
      </c>
      <c r="D17940" t="s">
        <v>15155</v>
      </c>
      <c r="E17940" t="s">
        <v>23837</v>
      </c>
    </row>
    <row r="17941" spans="1:5">
      <c r="A17941" t="s">
        <v>23838</v>
      </c>
      <c r="B17941" t="s">
        <v>4</v>
      </c>
      <c r="C17941" t="s">
        <v>20722</v>
      </c>
      <c r="D17941" t="s">
        <v>15155</v>
      </c>
      <c r="E17941" t="s">
        <v>23839</v>
      </c>
    </row>
    <row r="17942" spans="1:5">
      <c r="A17942" t="s">
        <v>23840</v>
      </c>
      <c r="B17942" t="s">
        <v>4</v>
      </c>
      <c r="C17942" t="s">
        <v>20722</v>
      </c>
      <c r="D17942" t="s">
        <v>15155</v>
      </c>
      <c r="E17942" t="s">
        <v>23841</v>
      </c>
    </row>
    <row r="17943" spans="1:5">
      <c r="A17943" t="s">
        <v>23842</v>
      </c>
      <c r="B17943" t="s">
        <v>4</v>
      </c>
      <c r="C17943" t="s">
        <v>20722</v>
      </c>
      <c r="D17943" t="s">
        <v>15155</v>
      </c>
      <c r="E17943" t="s">
        <v>23843</v>
      </c>
    </row>
    <row r="17944" spans="1:5">
      <c r="A17944" t="s">
        <v>23844</v>
      </c>
      <c r="B17944" t="s">
        <v>4</v>
      </c>
      <c r="C17944" t="s">
        <v>20722</v>
      </c>
      <c r="D17944" t="s">
        <v>15155</v>
      </c>
      <c r="E17944" t="s">
        <v>23845</v>
      </c>
    </row>
    <row r="17945" spans="1:5">
      <c r="A17945" t="s">
        <v>23846</v>
      </c>
      <c r="B17945" t="s">
        <v>4</v>
      </c>
      <c r="C17945" t="s">
        <v>20722</v>
      </c>
      <c r="D17945" t="s">
        <v>15155</v>
      </c>
      <c r="E17945" t="s">
        <v>2464</v>
      </c>
    </row>
    <row r="17946" spans="1:5">
      <c r="A17946" t="s">
        <v>23847</v>
      </c>
      <c r="B17946" t="s">
        <v>4</v>
      </c>
      <c r="C17946" t="s">
        <v>20722</v>
      </c>
      <c r="D17946" t="s">
        <v>15155</v>
      </c>
      <c r="E17946" t="s">
        <v>23848</v>
      </c>
    </row>
    <row r="17947" spans="1:5">
      <c r="A17947" t="s">
        <v>23849</v>
      </c>
      <c r="B17947" t="s">
        <v>4</v>
      </c>
      <c r="C17947" t="s">
        <v>20722</v>
      </c>
      <c r="D17947" t="s">
        <v>15155</v>
      </c>
      <c r="E17947" t="s">
        <v>2802</v>
      </c>
    </row>
    <row r="17948" spans="1:5">
      <c r="A17948" t="s">
        <v>23850</v>
      </c>
      <c r="B17948" t="s">
        <v>4</v>
      </c>
      <c r="C17948" t="s">
        <v>20722</v>
      </c>
      <c r="D17948" t="s">
        <v>15155</v>
      </c>
      <c r="E17948" t="s">
        <v>23851</v>
      </c>
    </row>
    <row r="17949" spans="1:5">
      <c r="A17949" t="s">
        <v>23852</v>
      </c>
      <c r="B17949" t="s">
        <v>4</v>
      </c>
      <c r="C17949" t="s">
        <v>20722</v>
      </c>
      <c r="D17949" t="s">
        <v>15155</v>
      </c>
      <c r="E17949" t="s">
        <v>23853</v>
      </c>
    </row>
    <row r="17950" spans="1:5">
      <c r="A17950" t="s">
        <v>23854</v>
      </c>
      <c r="B17950" t="s">
        <v>4</v>
      </c>
      <c r="C17950" t="s">
        <v>20722</v>
      </c>
      <c r="D17950" t="s">
        <v>15155</v>
      </c>
      <c r="E17950" t="s">
        <v>23855</v>
      </c>
    </row>
    <row r="17951" spans="1:5">
      <c r="A17951" t="s">
        <v>23856</v>
      </c>
      <c r="B17951" t="s">
        <v>4</v>
      </c>
      <c r="C17951" t="s">
        <v>20722</v>
      </c>
      <c r="D17951" t="s">
        <v>15155</v>
      </c>
      <c r="E17951" t="s">
        <v>23857</v>
      </c>
    </row>
    <row r="17952" spans="1:5">
      <c r="A17952" t="s">
        <v>23858</v>
      </c>
      <c r="B17952" t="s">
        <v>4</v>
      </c>
      <c r="C17952" t="s">
        <v>20722</v>
      </c>
      <c r="D17952" t="s">
        <v>15155</v>
      </c>
      <c r="E17952" t="s">
        <v>23859</v>
      </c>
    </row>
    <row r="17953" spans="1:5">
      <c r="A17953" t="s">
        <v>23860</v>
      </c>
      <c r="B17953" t="s">
        <v>4</v>
      </c>
      <c r="C17953" t="s">
        <v>20722</v>
      </c>
      <c r="D17953" t="s">
        <v>15155</v>
      </c>
      <c r="E17953" t="s">
        <v>20734</v>
      </c>
    </row>
    <row r="17954" spans="1:5">
      <c r="A17954" t="s">
        <v>23861</v>
      </c>
      <c r="B17954" t="s">
        <v>4</v>
      </c>
      <c r="C17954" t="s">
        <v>20722</v>
      </c>
      <c r="D17954" t="s">
        <v>15155</v>
      </c>
      <c r="E17954" t="s">
        <v>23862</v>
      </c>
    </row>
    <row r="17955" spans="1:5">
      <c r="A17955" t="s">
        <v>23863</v>
      </c>
      <c r="B17955" t="s">
        <v>4</v>
      </c>
      <c r="C17955" t="s">
        <v>20722</v>
      </c>
      <c r="D17955" t="s">
        <v>15155</v>
      </c>
      <c r="E17955" t="s">
        <v>2440</v>
      </c>
    </row>
    <row r="17956" spans="1:5">
      <c r="A17956" t="s">
        <v>23864</v>
      </c>
      <c r="B17956" t="s">
        <v>4</v>
      </c>
      <c r="C17956" t="s">
        <v>20722</v>
      </c>
      <c r="D17956" t="s">
        <v>15155</v>
      </c>
      <c r="E17956" t="s">
        <v>2442</v>
      </c>
    </row>
    <row r="17957" spans="1:5">
      <c r="A17957" t="s">
        <v>23865</v>
      </c>
      <c r="B17957" t="s">
        <v>4</v>
      </c>
      <c r="C17957" t="s">
        <v>20722</v>
      </c>
      <c r="D17957" t="s">
        <v>15155</v>
      </c>
      <c r="E17957" t="s">
        <v>20771</v>
      </c>
    </row>
    <row r="17958" spans="1:5">
      <c r="A17958" t="s">
        <v>23866</v>
      </c>
      <c r="B17958" t="s">
        <v>4</v>
      </c>
      <c r="C17958" t="s">
        <v>20722</v>
      </c>
      <c r="D17958" t="s">
        <v>15155</v>
      </c>
      <c r="E17958" t="s">
        <v>23867</v>
      </c>
    </row>
    <row r="17959" spans="1:5">
      <c r="A17959" t="s">
        <v>23868</v>
      </c>
      <c r="B17959" t="s">
        <v>4</v>
      </c>
      <c r="C17959" t="s">
        <v>20722</v>
      </c>
      <c r="D17959" t="s">
        <v>15155</v>
      </c>
      <c r="E17959" t="s">
        <v>2444</v>
      </c>
    </row>
    <row r="17960" spans="1:5">
      <c r="A17960" t="s">
        <v>23869</v>
      </c>
      <c r="B17960" t="s">
        <v>4</v>
      </c>
      <c r="C17960" t="s">
        <v>20722</v>
      </c>
      <c r="D17960" t="s">
        <v>15155</v>
      </c>
      <c r="E17960" t="s">
        <v>23870</v>
      </c>
    </row>
    <row r="17961" spans="1:5">
      <c r="A17961" t="s">
        <v>23871</v>
      </c>
      <c r="B17961" t="s">
        <v>4</v>
      </c>
      <c r="C17961" t="s">
        <v>20722</v>
      </c>
      <c r="D17961" t="s">
        <v>15155</v>
      </c>
      <c r="E17961" t="s">
        <v>12586</v>
      </c>
    </row>
    <row r="17962" spans="1:5">
      <c r="A17962" t="s">
        <v>23872</v>
      </c>
      <c r="B17962" t="s">
        <v>4</v>
      </c>
      <c r="C17962" t="s">
        <v>20722</v>
      </c>
      <c r="D17962" t="s">
        <v>15155</v>
      </c>
      <c r="E17962" t="s">
        <v>23873</v>
      </c>
    </row>
    <row r="17963" spans="1:5">
      <c r="A17963" t="s">
        <v>23874</v>
      </c>
      <c r="B17963" t="s">
        <v>4</v>
      </c>
      <c r="C17963" t="s">
        <v>20722</v>
      </c>
      <c r="D17963" t="s">
        <v>15155</v>
      </c>
      <c r="E17963" t="s">
        <v>23875</v>
      </c>
    </row>
    <row r="17964" spans="1:5">
      <c r="A17964" t="s">
        <v>23876</v>
      </c>
      <c r="B17964" t="s">
        <v>4</v>
      </c>
      <c r="C17964" t="s">
        <v>20722</v>
      </c>
      <c r="D17964" t="s">
        <v>15155</v>
      </c>
      <c r="E17964" t="s">
        <v>23877</v>
      </c>
    </row>
    <row r="17965" spans="1:5">
      <c r="A17965" t="s">
        <v>23878</v>
      </c>
      <c r="B17965" t="s">
        <v>4</v>
      </c>
      <c r="C17965" t="s">
        <v>20722</v>
      </c>
      <c r="D17965" t="s">
        <v>15155</v>
      </c>
      <c r="E17965" t="s">
        <v>1858</v>
      </c>
    </row>
    <row r="17966" spans="1:5">
      <c r="A17966" t="s">
        <v>23879</v>
      </c>
      <c r="B17966" t="s">
        <v>4</v>
      </c>
      <c r="C17966" t="s">
        <v>20722</v>
      </c>
      <c r="D17966" t="s">
        <v>15155</v>
      </c>
      <c r="E17966" t="s">
        <v>23880</v>
      </c>
    </row>
    <row r="17967" spans="1:5">
      <c r="A17967" s="1" t="s">
        <v>23881</v>
      </c>
      <c r="B17967" t="s">
        <v>4</v>
      </c>
      <c r="C17967" t="s">
        <v>20722</v>
      </c>
      <c r="D17967" t="s">
        <v>15155</v>
      </c>
      <c r="E17967" t="s">
        <v>21214</v>
      </c>
    </row>
    <row r="17968" spans="1:5">
      <c r="A17968" t="s">
        <v>23882</v>
      </c>
      <c r="B17968" t="s">
        <v>4</v>
      </c>
      <c r="C17968" t="s">
        <v>20722</v>
      </c>
      <c r="D17968" t="s">
        <v>15155</v>
      </c>
      <c r="E17968" t="s">
        <v>20784</v>
      </c>
    </row>
    <row r="17969" spans="1:5">
      <c r="A17969" t="s">
        <v>23883</v>
      </c>
      <c r="B17969" t="s">
        <v>4</v>
      </c>
      <c r="C17969" t="s">
        <v>20722</v>
      </c>
      <c r="D17969" t="s">
        <v>15155</v>
      </c>
      <c r="E17969" t="s">
        <v>23884</v>
      </c>
    </row>
    <row r="17970" spans="1:5">
      <c r="A17970" t="s">
        <v>23885</v>
      </c>
      <c r="B17970" t="s">
        <v>4</v>
      </c>
      <c r="C17970" t="s">
        <v>20722</v>
      </c>
      <c r="D17970" t="s">
        <v>15155</v>
      </c>
      <c r="E17970" t="s">
        <v>23886</v>
      </c>
    </row>
    <row r="17971" spans="1:5">
      <c r="A17971" t="s">
        <v>23887</v>
      </c>
      <c r="B17971" t="s">
        <v>4</v>
      </c>
      <c r="C17971" t="s">
        <v>20722</v>
      </c>
      <c r="D17971" t="s">
        <v>15155</v>
      </c>
      <c r="E17971" t="s">
        <v>23888</v>
      </c>
    </row>
    <row r="17972" spans="1:5">
      <c r="A17972" t="s">
        <v>23889</v>
      </c>
      <c r="B17972" t="s">
        <v>4</v>
      </c>
      <c r="C17972" t="s">
        <v>20722</v>
      </c>
      <c r="D17972" t="s">
        <v>15155</v>
      </c>
      <c r="E17972" t="s">
        <v>2447</v>
      </c>
    </row>
    <row r="17973" spans="1:5">
      <c r="A17973" t="s">
        <v>23890</v>
      </c>
      <c r="B17973" t="s">
        <v>4</v>
      </c>
      <c r="C17973" t="s">
        <v>20722</v>
      </c>
      <c r="D17973" t="s">
        <v>15155</v>
      </c>
      <c r="E17973" t="s">
        <v>2449</v>
      </c>
    </row>
    <row r="17974" spans="1:5">
      <c r="A17974" t="s">
        <v>23891</v>
      </c>
      <c r="B17974" t="s">
        <v>4</v>
      </c>
      <c r="C17974" t="s">
        <v>20722</v>
      </c>
      <c r="D17974" t="s">
        <v>15155</v>
      </c>
      <c r="E17974" t="s">
        <v>23892</v>
      </c>
    </row>
    <row r="17975" spans="1:5">
      <c r="A17975" t="s">
        <v>23893</v>
      </c>
      <c r="B17975" t="s">
        <v>4</v>
      </c>
      <c r="C17975" t="s">
        <v>20722</v>
      </c>
      <c r="D17975" t="s">
        <v>15155</v>
      </c>
      <c r="E17975" t="s">
        <v>2454</v>
      </c>
    </row>
    <row r="17976" spans="1:5">
      <c r="A17976" t="s">
        <v>23894</v>
      </c>
      <c r="B17976" t="s">
        <v>4</v>
      </c>
      <c r="C17976" t="s">
        <v>20722</v>
      </c>
      <c r="D17976" t="s">
        <v>15155</v>
      </c>
      <c r="E17976" t="s">
        <v>14310</v>
      </c>
    </row>
    <row r="17977" spans="1:5">
      <c r="A17977" t="s">
        <v>23895</v>
      </c>
      <c r="B17977" t="s">
        <v>4</v>
      </c>
      <c r="C17977" t="s">
        <v>20722</v>
      </c>
      <c r="D17977" t="s">
        <v>15155</v>
      </c>
      <c r="E17977" t="s">
        <v>21252</v>
      </c>
    </row>
    <row r="17978" spans="1:5">
      <c r="A17978" t="s">
        <v>23896</v>
      </c>
      <c r="B17978" t="s">
        <v>4</v>
      </c>
      <c r="C17978" t="s">
        <v>20722</v>
      </c>
      <c r="D17978" t="s">
        <v>15155</v>
      </c>
      <c r="E17978" t="s">
        <v>23897</v>
      </c>
    </row>
    <row r="17979" spans="1:5">
      <c r="A17979" t="s">
        <v>23898</v>
      </c>
      <c r="B17979" t="s">
        <v>4</v>
      </c>
      <c r="C17979" t="s">
        <v>20722</v>
      </c>
      <c r="D17979" t="s">
        <v>15155</v>
      </c>
      <c r="E17979" t="s">
        <v>23899</v>
      </c>
    </row>
    <row r="17980" spans="1:5">
      <c r="A17980" t="s">
        <v>23900</v>
      </c>
      <c r="B17980" t="s">
        <v>4</v>
      </c>
      <c r="C17980" t="s">
        <v>20722</v>
      </c>
      <c r="D17980" t="s">
        <v>15155</v>
      </c>
      <c r="E17980" t="s">
        <v>23901</v>
      </c>
    </row>
    <row r="17981" spans="1:5">
      <c r="A17981" t="s">
        <v>23902</v>
      </c>
      <c r="B17981" t="s">
        <v>4</v>
      </c>
      <c r="C17981" t="s">
        <v>20722</v>
      </c>
      <c r="D17981" t="s">
        <v>15155</v>
      </c>
      <c r="E17981" t="s">
        <v>23903</v>
      </c>
    </row>
    <row r="17982" spans="1:5">
      <c r="A17982" t="s">
        <v>23904</v>
      </c>
      <c r="B17982" t="s">
        <v>4</v>
      </c>
      <c r="C17982" t="s">
        <v>20722</v>
      </c>
      <c r="D17982" t="s">
        <v>15155</v>
      </c>
      <c r="E17982" t="s">
        <v>23905</v>
      </c>
    </row>
    <row r="17983" spans="1:5">
      <c r="A17983" t="s">
        <v>23906</v>
      </c>
      <c r="B17983" t="s">
        <v>4</v>
      </c>
      <c r="C17983" t="s">
        <v>20722</v>
      </c>
      <c r="D17983" t="s">
        <v>15155</v>
      </c>
      <c r="E17983" t="s">
        <v>23907</v>
      </c>
    </row>
    <row r="17984" spans="1:5">
      <c r="A17984" t="s">
        <v>23908</v>
      </c>
      <c r="B17984" t="s">
        <v>4</v>
      </c>
      <c r="C17984" t="s">
        <v>20722</v>
      </c>
      <c r="D17984" t="s">
        <v>15155</v>
      </c>
      <c r="E17984" t="s">
        <v>23909</v>
      </c>
    </row>
    <row r="17985" spans="1:5">
      <c r="A17985" t="s">
        <v>23910</v>
      </c>
      <c r="B17985" t="s">
        <v>4</v>
      </c>
      <c r="C17985" t="s">
        <v>20722</v>
      </c>
      <c r="D17985" t="s">
        <v>15155</v>
      </c>
      <c r="E17985" t="s">
        <v>23911</v>
      </c>
    </row>
    <row r="17986" spans="1:5">
      <c r="A17986" t="s">
        <v>23912</v>
      </c>
      <c r="B17986" t="s">
        <v>4</v>
      </c>
      <c r="C17986" t="s">
        <v>20722</v>
      </c>
      <c r="D17986" t="s">
        <v>15155</v>
      </c>
      <c r="E17986" t="s">
        <v>23913</v>
      </c>
    </row>
    <row r="17987" spans="1:5">
      <c r="A17987" t="s">
        <v>23914</v>
      </c>
      <c r="B17987" t="s">
        <v>4</v>
      </c>
      <c r="C17987" t="s">
        <v>20722</v>
      </c>
      <c r="D17987" t="s">
        <v>15155</v>
      </c>
      <c r="E17987" t="s">
        <v>23915</v>
      </c>
    </row>
    <row r="17988" spans="1:5">
      <c r="A17988" t="s">
        <v>23916</v>
      </c>
      <c r="B17988" t="s">
        <v>4</v>
      </c>
      <c r="C17988" t="s">
        <v>20722</v>
      </c>
      <c r="D17988" t="s">
        <v>15155</v>
      </c>
      <c r="E17988" t="s">
        <v>23917</v>
      </c>
    </row>
    <row r="17989" spans="1:5">
      <c r="A17989" t="s">
        <v>23918</v>
      </c>
      <c r="B17989" t="s">
        <v>4</v>
      </c>
      <c r="C17989" t="s">
        <v>20722</v>
      </c>
      <c r="D17989" t="s">
        <v>15155</v>
      </c>
      <c r="E17989" t="s">
        <v>23919</v>
      </c>
    </row>
    <row r="17990" spans="1:5">
      <c r="A17990" t="s">
        <v>23920</v>
      </c>
      <c r="B17990" t="s">
        <v>4</v>
      </c>
      <c r="C17990" t="s">
        <v>20722</v>
      </c>
      <c r="D17990" t="s">
        <v>15155</v>
      </c>
      <c r="E17990" t="s">
        <v>2054</v>
      </c>
    </row>
    <row r="17991" spans="1:5">
      <c r="A17991" t="s">
        <v>23921</v>
      </c>
      <c r="B17991" t="s">
        <v>4</v>
      </c>
      <c r="C17991" t="s">
        <v>20722</v>
      </c>
      <c r="D17991" t="s">
        <v>15155</v>
      </c>
      <c r="E17991" t="s">
        <v>2490</v>
      </c>
    </row>
    <row r="17992" spans="1:5">
      <c r="A17992" t="s">
        <v>23922</v>
      </c>
      <c r="B17992" t="s">
        <v>4</v>
      </c>
      <c r="C17992" t="s">
        <v>20722</v>
      </c>
      <c r="D17992" t="s">
        <v>15155</v>
      </c>
      <c r="E17992" t="s">
        <v>20817</v>
      </c>
    </row>
    <row r="17993" spans="1:5">
      <c r="A17993" t="s">
        <v>23923</v>
      </c>
      <c r="B17993" t="s">
        <v>4</v>
      </c>
      <c r="C17993" t="s">
        <v>20722</v>
      </c>
      <c r="D17993" t="s">
        <v>15155</v>
      </c>
      <c r="E17993" t="s">
        <v>23924</v>
      </c>
    </row>
    <row r="17994" spans="1:5">
      <c r="A17994" t="s">
        <v>23925</v>
      </c>
      <c r="B17994" t="s">
        <v>4</v>
      </c>
      <c r="C17994" t="s">
        <v>20722</v>
      </c>
      <c r="D17994" t="s">
        <v>15155</v>
      </c>
      <c r="E17994" t="s">
        <v>15206</v>
      </c>
    </row>
    <row r="17995" spans="1:5">
      <c r="A17995" t="s">
        <v>23926</v>
      </c>
      <c r="B17995" t="s">
        <v>4</v>
      </c>
      <c r="C17995" t="s">
        <v>20722</v>
      </c>
      <c r="D17995" t="s">
        <v>15155</v>
      </c>
      <c r="E17995" t="s">
        <v>20744</v>
      </c>
    </row>
    <row r="17996" spans="1:5">
      <c r="A17996" t="s">
        <v>23927</v>
      </c>
      <c r="B17996" t="s">
        <v>4</v>
      </c>
      <c r="C17996" t="s">
        <v>20722</v>
      </c>
      <c r="D17996" t="s">
        <v>15155</v>
      </c>
      <c r="E17996" t="s">
        <v>20746</v>
      </c>
    </row>
    <row r="17997" spans="1:5">
      <c r="A17997" t="s">
        <v>23928</v>
      </c>
      <c r="B17997" t="s">
        <v>4</v>
      </c>
      <c r="C17997" t="s">
        <v>20722</v>
      </c>
      <c r="D17997" t="s">
        <v>15155</v>
      </c>
      <c r="E17997" t="s">
        <v>2673</v>
      </c>
    </row>
    <row r="17998" spans="1:5">
      <c r="A17998" t="s">
        <v>23929</v>
      </c>
      <c r="B17998" t="s">
        <v>4</v>
      </c>
      <c r="C17998" t="s">
        <v>20722</v>
      </c>
      <c r="D17998" t="s">
        <v>15155</v>
      </c>
      <c r="E17998" t="s">
        <v>23930</v>
      </c>
    </row>
    <row r="17999" spans="1:5">
      <c r="A17999" t="s">
        <v>23931</v>
      </c>
      <c r="B17999" t="s">
        <v>4</v>
      </c>
      <c r="C17999" t="s">
        <v>20722</v>
      </c>
      <c r="D17999" t="s">
        <v>15155</v>
      </c>
      <c r="E17999" t="s">
        <v>23932</v>
      </c>
    </row>
    <row r="18000" spans="1:5">
      <c r="A18000" t="s">
        <v>23933</v>
      </c>
      <c r="B18000" t="s">
        <v>4</v>
      </c>
      <c r="C18000" t="s">
        <v>20722</v>
      </c>
      <c r="D18000" t="s">
        <v>15155</v>
      </c>
      <c r="E18000" t="s">
        <v>23934</v>
      </c>
    </row>
    <row r="18001" spans="1:5">
      <c r="A18001" t="s">
        <v>23935</v>
      </c>
      <c r="B18001" t="s">
        <v>4</v>
      </c>
      <c r="C18001" t="s">
        <v>20722</v>
      </c>
      <c r="D18001" t="s">
        <v>15155</v>
      </c>
      <c r="E18001" t="s">
        <v>23936</v>
      </c>
    </row>
    <row r="18002" spans="1:5">
      <c r="A18002" t="s">
        <v>23937</v>
      </c>
      <c r="B18002" t="s">
        <v>4</v>
      </c>
      <c r="C18002" t="s">
        <v>20722</v>
      </c>
      <c r="D18002" t="s">
        <v>144</v>
      </c>
      <c r="E18002" t="s">
        <v>1832</v>
      </c>
    </row>
    <row r="18003" spans="1:5">
      <c r="A18003" t="s">
        <v>23938</v>
      </c>
      <c r="B18003" t="s">
        <v>4</v>
      </c>
      <c r="C18003" t="s">
        <v>20722</v>
      </c>
      <c r="D18003" t="s">
        <v>144</v>
      </c>
      <c r="E18003" t="s">
        <v>20744</v>
      </c>
    </row>
    <row r="18004" spans="1:5">
      <c r="A18004" t="s">
        <v>23939</v>
      </c>
      <c r="B18004" t="s">
        <v>4</v>
      </c>
      <c r="C18004" t="s">
        <v>20722</v>
      </c>
      <c r="D18004" t="s">
        <v>144</v>
      </c>
      <c r="E18004" t="s">
        <v>20746</v>
      </c>
    </row>
    <row r="18005" spans="1:5">
      <c r="A18005" t="s">
        <v>23940</v>
      </c>
      <c r="B18005" t="s">
        <v>4</v>
      </c>
      <c r="C18005" t="s">
        <v>20722</v>
      </c>
      <c r="D18005" t="s">
        <v>144</v>
      </c>
      <c r="E18005" t="s">
        <v>23941</v>
      </c>
    </row>
    <row r="18006" spans="1:5">
      <c r="A18006" t="s">
        <v>23942</v>
      </c>
      <c r="B18006" t="s">
        <v>4</v>
      </c>
      <c r="C18006" t="s">
        <v>20722</v>
      </c>
      <c r="D18006" t="s">
        <v>144</v>
      </c>
      <c r="E18006" t="s">
        <v>23943</v>
      </c>
    </row>
    <row r="18007" spans="1:5">
      <c r="A18007" t="s">
        <v>23944</v>
      </c>
      <c r="B18007" t="s">
        <v>4</v>
      </c>
      <c r="C18007" t="s">
        <v>20722</v>
      </c>
      <c r="D18007" t="s">
        <v>144</v>
      </c>
      <c r="E18007" t="s">
        <v>23945</v>
      </c>
    </row>
    <row r="18008" spans="1:5">
      <c r="A18008" t="s">
        <v>23946</v>
      </c>
      <c r="B18008" t="s">
        <v>4</v>
      </c>
      <c r="C18008" t="s">
        <v>20722</v>
      </c>
      <c r="D18008" t="s">
        <v>144</v>
      </c>
      <c r="E18008" t="s">
        <v>23947</v>
      </c>
    </row>
    <row r="18009" spans="1:5">
      <c r="A18009" t="s">
        <v>23948</v>
      </c>
      <c r="B18009" t="s">
        <v>4</v>
      </c>
      <c r="C18009" t="s">
        <v>20722</v>
      </c>
      <c r="D18009" t="s">
        <v>144</v>
      </c>
      <c r="E18009" t="s">
        <v>23949</v>
      </c>
    </row>
    <row r="18010" spans="1:5">
      <c r="A18010" t="s">
        <v>23950</v>
      </c>
      <c r="B18010" t="s">
        <v>4</v>
      </c>
      <c r="C18010" t="s">
        <v>20722</v>
      </c>
      <c r="D18010" t="s">
        <v>144</v>
      </c>
      <c r="E18010" t="s">
        <v>23951</v>
      </c>
    </row>
    <row r="18011" spans="1:5">
      <c r="A18011" t="s">
        <v>23952</v>
      </c>
      <c r="B18011" t="s">
        <v>4</v>
      </c>
      <c r="C18011" t="s">
        <v>20722</v>
      </c>
      <c r="D18011" t="s">
        <v>16465</v>
      </c>
      <c r="E18011" t="s">
        <v>20734</v>
      </c>
    </row>
    <row r="18012" spans="1:5">
      <c r="A18012" t="s">
        <v>23953</v>
      </c>
      <c r="B18012" t="s">
        <v>4</v>
      </c>
      <c r="C18012" t="s">
        <v>20722</v>
      </c>
      <c r="D18012" t="s">
        <v>16465</v>
      </c>
      <c r="E18012" t="s">
        <v>1829</v>
      </c>
    </row>
    <row r="18013" spans="1:5">
      <c r="A18013" t="s">
        <v>23954</v>
      </c>
      <c r="B18013" t="s">
        <v>4</v>
      </c>
      <c r="C18013" t="s">
        <v>20722</v>
      </c>
      <c r="D18013" t="s">
        <v>16465</v>
      </c>
      <c r="E18013" t="s">
        <v>1832</v>
      </c>
    </row>
    <row r="18014" spans="1:5">
      <c r="A18014" t="s">
        <v>23955</v>
      </c>
      <c r="B18014" t="s">
        <v>4</v>
      </c>
      <c r="C18014" t="s">
        <v>20722</v>
      </c>
      <c r="D18014" t="s">
        <v>16465</v>
      </c>
      <c r="E18014" t="s">
        <v>15223</v>
      </c>
    </row>
    <row r="18015" spans="1:5">
      <c r="A18015" t="s">
        <v>23956</v>
      </c>
      <c r="B18015" t="s">
        <v>4</v>
      </c>
      <c r="C18015" t="s">
        <v>20722</v>
      </c>
      <c r="D18015" t="s">
        <v>16465</v>
      </c>
      <c r="E18015" t="s">
        <v>20744</v>
      </c>
    </row>
    <row r="18016" spans="1:5">
      <c r="A18016" t="s">
        <v>23957</v>
      </c>
      <c r="B18016" t="s">
        <v>4</v>
      </c>
      <c r="C18016" t="s">
        <v>20722</v>
      </c>
      <c r="D18016" t="s">
        <v>16465</v>
      </c>
      <c r="E18016" t="s">
        <v>20746</v>
      </c>
    </row>
    <row r="18017" spans="1:5">
      <c r="A18017" t="s">
        <v>23958</v>
      </c>
      <c r="B18017" t="s">
        <v>4</v>
      </c>
      <c r="C18017" t="s">
        <v>20722</v>
      </c>
      <c r="D18017" t="s">
        <v>16465</v>
      </c>
      <c r="E18017" t="s">
        <v>15231</v>
      </c>
    </row>
    <row r="18018" spans="1:5">
      <c r="A18018" t="s">
        <v>23959</v>
      </c>
      <c r="B18018" t="s">
        <v>4</v>
      </c>
      <c r="C18018" t="s">
        <v>20722</v>
      </c>
      <c r="D18018" t="s">
        <v>16465</v>
      </c>
      <c r="E18018" t="s">
        <v>15233</v>
      </c>
    </row>
    <row r="18019" spans="1:5">
      <c r="A18019" t="s">
        <v>23960</v>
      </c>
      <c r="B18019" t="s">
        <v>4</v>
      </c>
      <c r="C18019" t="s">
        <v>20722</v>
      </c>
      <c r="D18019" t="s">
        <v>16465</v>
      </c>
      <c r="E18019" t="s">
        <v>14619</v>
      </c>
    </row>
    <row r="18020" spans="1:5">
      <c r="A18020" t="s">
        <v>23961</v>
      </c>
      <c r="B18020" t="s">
        <v>4</v>
      </c>
      <c r="C18020" t="s">
        <v>20722</v>
      </c>
      <c r="D18020" t="s">
        <v>16465</v>
      </c>
      <c r="E18020" t="s">
        <v>15236</v>
      </c>
    </row>
    <row r="18021" spans="1:5">
      <c r="A18021" t="s">
        <v>23962</v>
      </c>
      <c r="B18021" t="s">
        <v>4</v>
      </c>
      <c r="C18021" t="s">
        <v>20722</v>
      </c>
      <c r="D18021" t="s">
        <v>16465</v>
      </c>
      <c r="E18021" t="s">
        <v>23963</v>
      </c>
    </row>
    <row r="18022" spans="1:5">
      <c r="A18022" t="s">
        <v>23964</v>
      </c>
      <c r="B18022" t="s">
        <v>4</v>
      </c>
      <c r="C18022" t="s">
        <v>20722</v>
      </c>
      <c r="D18022" t="s">
        <v>16465</v>
      </c>
      <c r="E18022" t="s">
        <v>15240</v>
      </c>
    </row>
    <row r="18023" spans="1:5">
      <c r="A18023" t="s">
        <v>23965</v>
      </c>
      <c r="B18023" t="s">
        <v>4</v>
      </c>
      <c r="C18023" t="s">
        <v>23966</v>
      </c>
      <c r="D18023" t="s">
        <v>23967</v>
      </c>
      <c r="E18023" t="s">
        <v>23968</v>
      </c>
    </row>
    <row r="18024" spans="1:5">
      <c r="A18024" t="s">
        <v>23969</v>
      </c>
      <c r="B18024" t="s">
        <v>4</v>
      </c>
      <c r="C18024" t="s">
        <v>23966</v>
      </c>
      <c r="D18024" t="s">
        <v>23967</v>
      </c>
      <c r="E18024" t="s">
        <v>23970</v>
      </c>
    </row>
    <row r="18025" spans="1:5">
      <c r="A18025" t="s">
        <v>23971</v>
      </c>
      <c r="B18025" t="s">
        <v>4</v>
      </c>
      <c r="C18025" t="s">
        <v>23966</v>
      </c>
      <c r="D18025" t="s">
        <v>23967</v>
      </c>
      <c r="E18025" t="s">
        <v>1236</v>
      </c>
    </row>
    <row r="18026" spans="1:5">
      <c r="A18026" t="s">
        <v>23972</v>
      </c>
      <c r="B18026" t="s">
        <v>4</v>
      </c>
      <c r="C18026" t="s">
        <v>23966</v>
      </c>
      <c r="D18026" t="s">
        <v>23967</v>
      </c>
      <c r="E18026" t="s">
        <v>23973</v>
      </c>
    </row>
    <row r="18027" spans="1:5">
      <c r="A18027" t="s">
        <v>23974</v>
      </c>
      <c r="B18027" t="s">
        <v>4</v>
      </c>
      <c r="C18027" t="s">
        <v>23966</v>
      </c>
      <c r="D18027" t="s">
        <v>23967</v>
      </c>
      <c r="E18027" t="s">
        <v>1290</v>
      </c>
    </row>
    <row r="18028" spans="1:5">
      <c r="A18028" t="s">
        <v>23975</v>
      </c>
      <c r="B18028" t="s">
        <v>4</v>
      </c>
      <c r="C18028" t="s">
        <v>23966</v>
      </c>
      <c r="D18028" t="s">
        <v>23967</v>
      </c>
      <c r="E18028" t="s">
        <v>2048</v>
      </c>
    </row>
    <row r="18029" spans="1:5">
      <c r="A18029" t="s">
        <v>23976</v>
      </c>
      <c r="B18029" t="s">
        <v>4</v>
      </c>
      <c r="C18029" t="s">
        <v>23966</v>
      </c>
      <c r="D18029" t="s">
        <v>23967</v>
      </c>
      <c r="E18029" t="s">
        <v>1320</v>
      </c>
    </row>
    <row r="18030" spans="1:5">
      <c r="A18030" t="s">
        <v>23977</v>
      </c>
      <c r="B18030" t="s">
        <v>4</v>
      </c>
      <c r="C18030" t="s">
        <v>23966</v>
      </c>
      <c r="D18030" t="s">
        <v>23978</v>
      </c>
      <c r="E18030" t="s">
        <v>23968</v>
      </c>
    </row>
    <row r="18031" spans="1:5">
      <c r="A18031" t="s">
        <v>23979</v>
      </c>
      <c r="B18031" t="s">
        <v>4</v>
      </c>
      <c r="C18031" t="s">
        <v>23966</v>
      </c>
      <c r="D18031" t="s">
        <v>23978</v>
      </c>
      <c r="E18031" t="s">
        <v>23970</v>
      </c>
    </row>
    <row r="18032" spans="1:5">
      <c r="A18032" t="s">
        <v>23980</v>
      </c>
      <c r="B18032" t="s">
        <v>4</v>
      </c>
      <c r="C18032" t="s">
        <v>23966</v>
      </c>
      <c r="D18032" t="s">
        <v>23978</v>
      </c>
      <c r="E18032" t="s">
        <v>1236</v>
      </c>
    </row>
    <row r="18033" spans="1:5">
      <c r="A18033" t="s">
        <v>23981</v>
      </c>
      <c r="B18033" t="s">
        <v>4</v>
      </c>
      <c r="C18033" t="s">
        <v>23966</v>
      </c>
      <c r="D18033" t="s">
        <v>23978</v>
      </c>
      <c r="E18033" t="s">
        <v>23973</v>
      </c>
    </row>
    <row r="18034" spans="1:5">
      <c r="A18034" t="s">
        <v>23982</v>
      </c>
      <c r="B18034" t="s">
        <v>4</v>
      </c>
      <c r="C18034" t="s">
        <v>23966</v>
      </c>
      <c r="D18034" t="s">
        <v>23978</v>
      </c>
      <c r="E18034" t="s">
        <v>1290</v>
      </c>
    </row>
    <row r="18035" spans="1:5">
      <c r="A18035" t="s">
        <v>23983</v>
      </c>
      <c r="B18035" t="s">
        <v>4</v>
      </c>
      <c r="C18035" t="s">
        <v>23966</v>
      </c>
      <c r="D18035" t="s">
        <v>23978</v>
      </c>
      <c r="E18035" t="s">
        <v>2048</v>
      </c>
    </row>
    <row r="18036" spans="1:5">
      <c r="A18036" t="s">
        <v>23984</v>
      </c>
      <c r="B18036" t="s">
        <v>4</v>
      </c>
      <c r="C18036" t="s">
        <v>23966</v>
      </c>
      <c r="D18036" t="s">
        <v>23978</v>
      </c>
      <c r="E18036" t="s">
        <v>1320</v>
      </c>
    </row>
    <row r="18037" spans="1:5">
      <c r="A18037" t="s">
        <v>23985</v>
      </c>
      <c r="B18037" t="s">
        <v>4</v>
      </c>
      <c r="C18037" t="s">
        <v>23966</v>
      </c>
      <c r="D18037" t="s">
        <v>23986</v>
      </c>
      <c r="E18037" t="s">
        <v>23987</v>
      </c>
    </row>
    <row r="18038" spans="1:5">
      <c r="A18038" t="s">
        <v>23988</v>
      </c>
      <c r="B18038" t="s">
        <v>4</v>
      </c>
      <c r="C18038" t="s">
        <v>23966</v>
      </c>
      <c r="D18038" t="s">
        <v>23986</v>
      </c>
      <c r="E18038" t="s">
        <v>13824</v>
      </c>
    </row>
    <row r="18039" spans="1:5">
      <c r="A18039" t="s">
        <v>23989</v>
      </c>
      <c r="B18039" t="s">
        <v>4</v>
      </c>
      <c r="C18039" t="s">
        <v>23966</v>
      </c>
      <c r="D18039" t="s">
        <v>23986</v>
      </c>
      <c r="E18039" t="s">
        <v>13826</v>
      </c>
    </row>
    <row r="18040" spans="1:5">
      <c r="A18040" t="s">
        <v>23990</v>
      </c>
      <c r="B18040" t="s">
        <v>4</v>
      </c>
      <c r="C18040" t="s">
        <v>23966</v>
      </c>
      <c r="D18040" t="s">
        <v>23986</v>
      </c>
      <c r="E18040" t="s">
        <v>2891</v>
      </c>
    </row>
    <row r="18041" spans="1:5">
      <c r="A18041" t="s">
        <v>23991</v>
      </c>
      <c r="B18041" t="s">
        <v>4</v>
      </c>
      <c r="C18041" t="s">
        <v>23966</v>
      </c>
      <c r="D18041" t="s">
        <v>23986</v>
      </c>
      <c r="E18041" t="s">
        <v>2970</v>
      </c>
    </row>
    <row r="18042" spans="1:5">
      <c r="A18042" t="s">
        <v>23992</v>
      </c>
      <c r="B18042" t="s">
        <v>4</v>
      </c>
      <c r="C18042" t="s">
        <v>23966</v>
      </c>
      <c r="D18042" t="s">
        <v>23986</v>
      </c>
      <c r="E18042" t="s">
        <v>2893</v>
      </c>
    </row>
    <row r="18043" spans="1:5">
      <c r="A18043" t="s">
        <v>23993</v>
      </c>
      <c r="B18043" t="s">
        <v>4</v>
      </c>
      <c r="C18043" t="s">
        <v>23966</v>
      </c>
      <c r="D18043" t="s">
        <v>23986</v>
      </c>
      <c r="E18043" t="s">
        <v>13831</v>
      </c>
    </row>
    <row r="18044" spans="1:5">
      <c r="A18044" t="s">
        <v>23994</v>
      </c>
      <c r="B18044" t="s">
        <v>4</v>
      </c>
      <c r="C18044" t="s">
        <v>23966</v>
      </c>
      <c r="D18044" t="s">
        <v>23986</v>
      </c>
      <c r="E18044" t="s">
        <v>2974</v>
      </c>
    </row>
    <row r="18045" spans="1:5">
      <c r="A18045" s="1" t="s">
        <v>23995</v>
      </c>
      <c r="B18045" t="s">
        <v>4</v>
      </c>
      <c r="C18045" t="s">
        <v>23966</v>
      </c>
      <c r="D18045" t="s">
        <v>23986</v>
      </c>
      <c r="E18045" t="s">
        <v>23996</v>
      </c>
    </row>
    <row r="18046" spans="1:5">
      <c r="A18046" t="s">
        <v>23997</v>
      </c>
      <c r="B18046" t="s">
        <v>4</v>
      </c>
      <c r="C18046" t="s">
        <v>23966</v>
      </c>
      <c r="D18046" t="s">
        <v>23986</v>
      </c>
      <c r="E18046" t="s">
        <v>2976</v>
      </c>
    </row>
    <row r="18047" spans="1:5">
      <c r="A18047" t="s">
        <v>23998</v>
      </c>
      <c r="B18047" t="s">
        <v>4</v>
      </c>
      <c r="C18047" t="s">
        <v>23966</v>
      </c>
      <c r="D18047" t="s">
        <v>23986</v>
      </c>
      <c r="E18047" t="s">
        <v>2978</v>
      </c>
    </row>
    <row r="18048" spans="1:5">
      <c r="A18048" t="s">
        <v>23999</v>
      </c>
      <c r="B18048" t="s">
        <v>4</v>
      </c>
      <c r="C18048" t="s">
        <v>23966</v>
      </c>
      <c r="D18048" t="s">
        <v>23986</v>
      </c>
      <c r="E18048" t="s">
        <v>4424</v>
      </c>
    </row>
    <row r="18049" spans="1:5">
      <c r="A18049" t="s">
        <v>24000</v>
      </c>
      <c r="B18049" t="s">
        <v>4</v>
      </c>
      <c r="C18049" t="s">
        <v>23966</v>
      </c>
      <c r="D18049" t="s">
        <v>23986</v>
      </c>
      <c r="E18049" t="s">
        <v>24001</v>
      </c>
    </row>
    <row r="18050" spans="1:5">
      <c r="A18050" t="s">
        <v>24002</v>
      </c>
      <c r="B18050" t="s">
        <v>4</v>
      </c>
      <c r="C18050" t="s">
        <v>23966</v>
      </c>
      <c r="D18050" t="s">
        <v>23986</v>
      </c>
      <c r="E18050" t="s">
        <v>20</v>
      </c>
    </row>
    <row r="18051" spans="1:5">
      <c r="A18051" t="s">
        <v>24003</v>
      </c>
      <c r="B18051" t="s">
        <v>4</v>
      </c>
      <c r="C18051" t="s">
        <v>23966</v>
      </c>
      <c r="D18051" t="s">
        <v>23986</v>
      </c>
      <c r="E18051" t="s">
        <v>17029</v>
      </c>
    </row>
    <row r="18052" spans="1:5">
      <c r="A18052" t="s">
        <v>24004</v>
      </c>
      <c r="B18052" t="s">
        <v>4</v>
      </c>
      <c r="C18052" t="s">
        <v>23966</v>
      </c>
      <c r="D18052" t="s">
        <v>23986</v>
      </c>
      <c r="E18052" t="s">
        <v>6231</v>
      </c>
    </row>
    <row r="18053" spans="1:5">
      <c r="A18053" t="s">
        <v>24005</v>
      </c>
      <c r="B18053" t="s">
        <v>4</v>
      </c>
      <c r="C18053" t="s">
        <v>23966</v>
      </c>
      <c r="D18053" t="s">
        <v>23986</v>
      </c>
      <c r="E18053" t="s">
        <v>2476</v>
      </c>
    </row>
    <row r="18054" spans="1:5">
      <c r="A18054" t="s">
        <v>24006</v>
      </c>
      <c r="B18054" t="s">
        <v>4</v>
      </c>
      <c r="C18054" t="s">
        <v>23966</v>
      </c>
      <c r="D18054" t="s">
        <v>23986</v>
      </c>
      <c r="E18054" t="s">
        <v>2983</v>
      </c>
    </row>
    <row r="18055" spans="1:5">
      <c r="A18055" t="s">
        <v>24007</v>
      </c>
      <c r="B18055" t="s">
        <v>4</v>
      </c>
      <c r="C18055" t="s">
        <v>23966</v>
      </c>
      <c r="D18055" t="s">
        <v>23986</v>
      </c>
      <c r="E18055" t="s">
        <v>2985</v>
      </c>
    </row>
    <row r="18056" spans="1:5">
      <c r="A18056" t="s">
        <v>24008</v>
      </c>
      <c r="B18056" t="s">
        <v>4</v>
      </c>
      <c r="C18056" t="s">
        <v>23966</v>
      </c>
      <c r="D18056" t="s">
        <v>23986</v>
      </c>
      <c r="E18056" t="s">
        <v>24009</v>
      </c>
    </row>
    <row r="18057" spans="1:5">
      <c r="A18057" t="s">
        <v>24010</v>
      </c>
      <c r="B18057" t="s">
        <v>4</v>
      </c>
      <c r="C18057" t="s">
        <v>23966</v>
      </c>
      <c r="D18057" t="s">
        <v>23986</v>
      </c>
      <c r="E18057" t="s">
        <v>22</v>
      </c>
    </row>
    <row r="18058" spans="1:5">
      <c r="A18058" t="s">
        <v>24011</v>
      </c>
      <c r="B18058" t="s">
        <v>4</v>
      </c>
      <c r="C18058" t="s">
        <v>23966</v>
      </c>
      <c r="D18058" t="s">
        <v>23986</v>
      </c>
      <c r="E18058" t="s">
        <v>24012</v>
      </c>
    </row>
    <row r="18059" spans="1:5">
      <c r="A18059" t="s">
        <v>24013</v>
      </c>
      <c r="B18059" t="s">
        <v>4</v>
      </c>
      <c r="C18059" t="s">
        <v>23966</v>
      </c>
      <c r="D18059" t="s">
        <v>23986</v>
      </c>
      <c r="E18059" t="s">
        <v>24014</v>
      </c>
    </row>
    <row r="18060" spans="1:5">
      <c r="A18060" t="s">
        <v>24015</v>
      </c>
      <c r="B18060" t="s">
        <v>4</v>
      </c>
      <c r="C18060" t="s">
        <v>23966</v>
      </c>
      <c r="D18060" t="s">
        <v>23986</v>
      </c>
      <c r="E18060" t="s">
        <v>2994</v>
      </c>
    </row>
    <row r="18061" spans="1:5">
      <c r="A18061" t="s">
        <v>24016</v>
      </c>
      <c r="B18061" t="s">
        <v>4</v>
      </c>
      <c r="C18061" t="s">
        <v>23966</v>
      </c>
      <c r="D18061" t="s">
        <v>23986</v>
      </c>
      <c r="E18061" t="s">
        <v>24017</v>
      </c>
    </row>
    <row r="18062" spans="1:5">
      <c r="A18062" t="s">
        <v>24018</v>
      </c>
      <c r="B18062" t="s">
        <v>4</v>
      </c>
      <c r="C18062" t="s">
        <v>23966</v>
      </c>
      <c r="D18062" t="s">
        <v>23986</v>
      </c>
      <c r="E18062" t="s">
        <v>2998</v>
      </c>
    </row>
    <row r="18063" spans="1:5">
      <c r="A18063" t="s">
        <v>24019</v>
      </c>
      <c r="B18063" t="s">
        <v>4</v>
      </c>
      <c r="C18063" t="s">
        <v>23966</v>
      </c>
      <c r="D18063" t="s">
        <v>23986</v>
      </c>
      <c r="E18063" t="s">
        <v>3002</v>
      </c>
    </row>
    <row r="18064" spans="1:5">
      <c r="A18064" t="s">
        <v>24020</v>
      </c>
      <c r="B18064" t="s">
        <v>4</v>
      </c>
      <c r="C18064" t="s">
        <v>23966</v>
      </c>
      <c r="D18064" t="s">
        <v>23986</v>
      </c>
      <c r="E18064" t="s">
        <v>3006</v>
      </c>
    </row>
    <row r="18065" spans="1:5">
      <c r="A18065" t="s">
        <v>24021</v>
      </c>
      <c r="B18065" t="s">
        <v>4</v>
      </c>
      <c r="C18065" t="s">
        <v>23966</v>
      </c>
      <c r="D18065" t="s">
        <v>23986</v>
      </c>
      <c r="E18065" t="s">
        <v>24022</v>
      </c>
    </row>
    <row r="18066" spans="1:5">
      <c r="A18066" t="s">
        <v>24023</v>
      </c>
      <c r="B18066" t="s">
        <v>4</v>
      </c>
      <c r="C18066" t="s">
        <v>23966</v>
      </c>
      <c r="D18066" t="s">
        <v>23986</v>
      </c>
      <c r="E18066" t="s">
        <v>24024</v>
      </c>
    </row>
    <row r="18067" spans="1:5">
      <c r="A18067" t="s">
        <v>24025</v>
      </c>
      <c r="B18067" t="s">
        <v>4</v>
      </c>
      <c r="C18067" t="s">
        <v>23966</v>
      </c>
      <c r="D18067" t="s">
        <v>23986</v>
      </c>
      <c r="E18067" t="s">
        <v>24026</v>
      </c>
    </row>
    <row r="18068" spans="1:5">
      <c r="A18068" t="s">
        <v>24027</v>
      </c>
      <c r="B18068" t="s">
        <v>4</v>
      </c>
      <c r="C18068" t="s">
        <v>23966</v>
      </c>
      <c r="D18068" t="s">
        <v>23986</v>
      </c>
      <c r="E18068" t="s">
        <v>1296</v>
      </c>
    </row>
    <row r="18069" spans="1:5">
      <c r="A18069" t="s">
        <v>24028</v>
      </c>
      <c r="B18069" t="s">
        <v>4</v>
      </c>
      <c r="C18069" t="s">
        <v>23966</v>
      </c>
      <c r="D18069" t="s">
        <v>23986</v>
      </c>
      <c r="E18069" t="s">
        <v>13848</v>
      </c>
    </row>
    <row r="18070" spans="1:5">
      <c r="A18070" t="s">
        <v>24029</v>
      </c>
      <c r="B18070" t="s">
        <v>4</v>
      </c>
      <c r="C18070" t="s">
        <v>23966</v>
      </c>
      <c r="D18070" t="s">
        <v>23986</v>
      </c>
      <c r="E18070" t="s">
        <v>24030</v>
      </c>
    </row>
    <row r="18071" spans="1:5">
      <c r="A18071" t="s">
        <v>24031</v>
      </c>
      <c r="B18071" t="s">
        <v>4</v>
      </c>
      <c r="C18071" t="s">
        <v>23966</v>
      </c>
      <c r="D18071" t="s">
        <v>23986</v>
      </c>
      <c r="E18071" t="s">
        <v>26</v>
      </c>
    </row>
    <row r="18072" spans="1:5">
      <c r="A18072" t="s">
        <v>24032</v>
      </c>
      <c r="B18072" t="s">
        <v>4</v>
      </c>
      <c r="C18072" t="s">
        <v>23966</v>
      </c>
      <c r="D18072" t="s">
        <v>23986</v>
      </c>
      <c r="E18072" t="s">
        <v>6205</v>
      </c>
    </row>
    <row r="18073" spans="1:5">
      <c r="A18073" t="s">
        <v>24033</v>
      </c>
      <c r="B18073" t="s">
        <v>4</v>
      </c>
      <c r="C18073" t="s">
        <v>23966</v>
      </c>
      <c r="D18073" t="s">
        <v>23986</v>
      </c>
      <c r="E18073" t="s">
        <v>42</v>
      </c>
    </row>
    <row r="18074" spans="1:5">
      <c r="A18074" s="1" t="s">
        <v>24034</v>
      </c>
      <c r="B18074" t="s">
        <v>4</v>
      </c>
      <c r="C18074" t="s">
        <v>23966</v>
      </c>
      <c r="D18074" t="s">
        <v>23986</v>
      </c>
      <c r="E18074" t="s">
        <v>24035</v>
      </c>
    </row>
    <row r="18075" spans="1:5">
      <c r="A18075" t="s">
        <v>24036</v>
      </c>
      <c r="B18075" t="s">
        <v>4</v>
      </c>
      <c r="C18075" t="s">
        <v>23966</v>
      </c>
      <c r="D18075" t="s">
        <v>23986</v>
      </c>
      <c r="E18075" t="s">
        <v>6162</v>
      </c>
    </row>
    <row r="18076" spans="1:5">
      <c r="A18076" t="s">
        <v>24037</v>
      </c>
      <c r="B18076" t="s">
        <v>4</v>
      </c>
      <c r="C18076" t="s">
        <v>23966</v>
      </c>
      <c r="D18076" t="s">
        <v>23986</v>
      </c>
      <c r="E18076" t="s">
        <v>44</v>
      </c>
    </row>
    <row r="18077" spans="1:5">
      <c r="A18077" t="s">
        <v>24038</v>
      </c>
      <c r="B18077" t="s">
        <v>4</v>
      </c>
      <c r="C18077" t="s">
        <v>23966</v>
      </c>
      <c r="D18077" t="s">
        <v>23986</v>
      </c>
      <c r="E18077" t="s">
        <v>3017</v>
      </c>
    </row>
    <row r="18078" spans="1:5">
      <c r="A18078" t="s">
        <v>24039</v>
      </c>
      <c r="B18078" t="s">
        <v>4</v>
      </c>
      <c r="C18078" t="s">
        <v>23966</v>
      </c>
      <c r="D18078" t="s">
        <v>23986</v>
      </c>
      <c r="E18078" t="s">
        <v>24040</v>
      </c>
    </row>
    <row r="18079" spans="1:5">
      <c r="A18079" t="s">
        <v>24041</v>
      </c>
      <c r="B18079" t="s">
        <v>4</v>
      </c>
      <c r="C18079" t="s">
        <v>23966</v>
      </c>
      <c r="D18079" t="s">
        <v>23986</v>
      </c>
      <c r="E18079" t="s">
        <v>24042</v>
      </c>
    </row>
    <row r="18080" spans="1:5">
      <c r="A18080" t="s">
        <v>24043</v>
      </c>
      <c r="B18080" t="s">
        <v>4</v>
      </c>
      <c r="C18080" t="s">
        <v>23966</v>
      </c>
      <c r="D18080" t="s">
        <v>23986</v>
      </c>
      <c r="E18080" t="s">
        <v>24044</v>
      </c>
    </row>
    <row r="18081" spans="1:5">
      <c r="A18081" t="s">
        <v>24045</v>
      </c>
      <c r="B18081" t="s">
        <v>4</v>
      </c>
      <c r="C18081" t="s">
        <v>23966</v>
      </c>
      <c r="D18081" t="s">
        <v>23986</v>
      </c>
      <c r="E18081" t="s">
        <v>13865</v>
      </c>
    </row>
    <row r="18082" spans="1:5">
      <c r="A18082" t="s">
        <v>24046</v>
      </c>
      <c r="B18082" t="s">
        <v>4</v>
      </c>
      <c r="C18082" t="s">
        <v>23966</v>
      </c>
      <c r="D18082" t="s">
        <v>23986</v>
      </c>
      <c r="E18082" t="s">
        <v>24047</v>
      </c>
    </row>
    <row r="18083" spans="1:5">
      <c r="A18083" t="s">
        <v>24048</v>
      </c>
      <c r="B18083" t="s">
        <v>4</v>
      </c>
      <c r="C18083" t="s">
        <v>23966</v>
      </c>
      <c r="D18083" t="s">
        <v>23986</v>
      </c>
      <c r="E18083" t="s">
        <v>16300</v>
      </c>
    </row>
    <row r="18084" spans="1:5">
      <c r="A18084" t="s">
        <v>24049</v>
      </c>
      <c r="B18084" t="s">
        <v>4</v>
      </c>
      <c r="C18084" t="s">
        <v>23966</v>
      </c>
      <c r="D18084" t="s">
        <v>23986</v>
      </c>
      <c r="E18084" t="s">
        <v>24050</v>
      </c>
    </row>
    <row r="18085" spans="1:5">
      <c r="A18085" t="s">
        <v>24051</v>
      </c>
      <c r="B18085" t="s">
        <v>4</v>
      </c>
      <c r="C18085" t="s">
        <v>23966</v>
      </c>
      <c r="D18085" t="s">
        <v>23986</v>
      </c>
      <c r="E18085" t="s">
        <v>3025</v>
      </c>
    </row>
    <row r="18086" spans="1:5">
      <c r="A18086" t="s">
        <v>24052</v>
      </c>
      <c r="B18086" t="s">
        <v>4</v>
      </c>
      <c r="C18086" t="s">
        <v>23966</v>
      </c>
      <c r="D18086" t="s">
        <v>23986</v>
      </c>
      <c r="E18086" t="s">
        <v>24053</v>
      </c>
    </row>
    <row r="18087" spans="1:5">
      <c r="A18087" t="s">
        <v>24054</v>
      </c>
      <c r="B18087" t="s">
        <v>4</v>
      </c>
      <c r="C18087" t="s">
        <v>23966</v>
      </c>
      <c r="D18087" t="s">
        <v>23986</v>
      </c>
      <c r="E18087" t="s">
        <v>24055</v>
      </c>
    </row>
    <row r="18088" spans="1:5">
      <c r="A18088" t="s">
        <v>24056</v>
      </c>
      <c r="B18088" t="s">
        <v>4</v>
      </c>
      <c r="C18088" t="s">
        <v>23966</v>
      </c>
      <c r="D18088" t="s">
        <v>23986</v>
      </c>
      <c r="E18088" t="s">
        <v>6254</v>
      </c>
    </row>
    <row r="18089" spans="1:5">
      <c r="A18089" t="s">
        <v>24057</v>
      </c>
      <c r="B18089" t="s">
        <v>4</v>
      </c>
      <c r="C18089" t="s">
        <v>23966</v>
      </c>
      <c r="D18089" t="s">
        <v>23986</v>
      </c>
      <c r="E18089" t="s">
        <v>2484</v>
      </c>
    </row>
    <row r="18090" spans="1:5">
      <c r="A18090" t="s">
        <v>24058</v>
      </c>
      <c r="B18090" t="s">
        <v>4</v>
      </c>
      <c r="C18090" t="s">
        <v>23966</v>
      </c>
      <c r="D18090" t="s">
        <v>23986</v>
      </c>
      <c r="E18090" t="s">
        <v>3031</v>
      </c>
    </row>
    <row r="18091" spans="1:5">
      <c r="A18091" t="s">
        <v>24059</v>
      </c>
      <c r="B18091" t="s">
        <v>4</v>
      </c>
      <c r="C18091" t="s">
        <v>23966</v>
      </c>
      <c r="D18091" t="s">
        <v>23986</v>
      </c>
      <c r="E18091" t="s">
        <v>3033</v>
      </c>
    </row>
    <row r="18092" spans="1:5">
      <c r="A18092" t="s">
        <v>24060</v>
      </c>
      <c r="B18092" t="s">
        <v>4</v>
      </c>
      <c r="C18092" t="s">
        <v>23966</v>
      </c>
      <c r="D18092" t="s">
        <v>23986</v>
      </c>
      <c r="E18092" t="s">
        <v>13875</v>
      </c>
    </row>
    <row r="18093" spans="1:5">
      <c r="A18093" t="s">
        <v>24061</v>
      </c>
      <c r="B18093" t="s">
        <v>4</v>
      </c>
      <c r="C18093" t="s">
        <v>23966</v>
      </c>
      <c r="D18093" t="s">
        <v>23986</v>
      </c>
      <c r="E18093" t="s">
        <v>21592</v>
      </c>
    </row>
    <row r="18094" spans="1:5">
      <c r="A18094" t="s">
        <v>24062</v>
      </c>
      <c r="B18094" t="s">
        <v>4</v>
      </c>
      <c r="C18094" t="s">
        <v>23966</v>
      </c>
      <c r="D18094" t="s">
        <v>23986</v>
      </c>
      <c r="E18094" t="s">
        <v>3037</v>
      </c>
    </row>
    <row r="18095" spans="1:5">
      <c r="A18095" t="s">
        <v>24063</v>
      </c>
      <c r="B18095" t="s">
        <v>4</v>
      </c>
      <c r="C18095" t="s">
        <v>23966</v>
      </c>
      <c r="D18095" t="s">
        <v>23986</v>
      </c>
      <c r="E18095" t="s">
        <v>13878</v>
      </c>
    </row>
    <row r="18096" spans="1:5">
      <c r="A18096" t="s">
        <v>24064</v>
      </c>
      <c r="B18096" t="s">
        <v>4</v>
      </c>
      <c r="C18096" t="s">
        <v>23966</v>
      </c>
      <c r="D18096" t="s">
        <v>23986</v>
      </c>
      <c r="E18096" t="s">
        <v>1336</v>
      </c>
    </row>
    <row r="18097" spans="1:5">
      <c r="A18097" t="s">
        <v>24065</v>
      </c>
      <c r="B18097" t="s">
        <v>4</v>
      </c>
      <c r="C18097" t="s">
        <v>23966</v>
      </c>
      <c r="D18097" t="s">
        <v>23986</v>
      </c>
      <c r="E18097" t="s">
        <v>24066</v>
      </c>
    </row>
    <row r="18098" spans="1:5">
      <c r="A18098" t="s">
        <v>24067</v>
      </c>
      <c r="B18098" t="s">
        <v>4</v>
      </c>
      <c r="C18098" t="s">
        <v>23966</v>
      </c>
      <c r="D18098" t="s">
        <v>23986</v>
      </c>
      <c r="E18098" t="s">
        <v>6259</v>
      </c>
    </row>
    <row r="18099" spans="1:5">
      <c r="A18099" t="s">
        <v>24068</v>
      </c>
      <c r="B18099" t="s">
        <v>4</v>
      </c>
      <c r="C18099" t="s">
        <v>23966</v>
      </c>
      <c r="D18099" t="s">
        <v>23986</v>
      </c>
      <c r="E18099" t="s">
        <v>24069</v>
      </c>
    </row>
    <row r="18100" spans="1:5">
      <c r="A18100" t="s">
        <v>24070</v>
      </c>
      <c r="B18100" t="s">
        <v>4</v>
      </c>
      <c r="C18100" t="s">
        <v>23966</v>
      </c>
      <c r="D18100" t="s">
        <v>23986</v>
      </c>
      <c r="E18100" t="s">
        <v>3045</v>
      </c>
    </row>
    <row r="18101" spans="1:5">
      <c r="A18101" t="s">
        <v>24071</v>
      </c>
      <c r="B18101" t="s">
        <v>4</v>
      </c>
      <c r="C18101" t="s">
        <v>23966</v>
      </c>
      <c r="D18101" t="s">
        <v>23986</v>
      </c>
      <c r="E18101" t="s">
        <v>58</v>
      </c>
    </row>
    <row r="18102" spans="1:5">
      <c r="A18102" t="s">
        <v>24072</v>
      </c>
      <c r="B18102" t="s">
        <v>4</v>
      </c>
      <c r="C18102" t="s">
        <v>23966</v>
      </c>
      <c r="D18102" t="s">
        <v>23986</v>
      </c>
      <c r="E18102" t="s">
        <v>3048</v>
      </c>
    </row>
    <row r="18103" spans="1:5">
      <c r="A18103" t="s">
        <v>24073</v>
      </c>
      <c r="B18103" t="s">
        <v>4</v>
      </c>
      <c r="C18103" t="s">
        <v>23966</v>
      </c>
      <c r="D18103" t="s">
        <v>23986</v>
      </c>
      <c r="E18103" t="s">
        <v>3052</v>
      </c>
    </row>
    <row r="18104" spans="1:5">
      <c r="A18104" t="s">
        <v>24074</v>
      </c>
      <c r="B18104" t="s">
        <v>4</v>
      </c>
      <c r="C18104" t="s">
        <v>23966</v>
      </c>
      <c r="D18104" t="s">
        <v>23986</v>
      </c>
      <c r="E18104" t="s">
        <v>24075</v>
      </c>
    </row>
    <row r="18105" spans="1:5">
      <c r="A18105" t="s">
        <v>24076</v>
      </c>
      <c r="B18105" t="s">
        <v>4</v>
      </c>
      <c r="C18105" t="s">
        <v>23966</v>
      </c>
      <c r="D18105" t="s">
        <v>23986</v>
      </c>
      <c r="E18105" t="s">
        <v>3058</v>
      </c>
    </row>
    <row r="18106" spans="1:5">
      <c r="A18106" t="s">
        <v>24077</v>
      </c>
      <c r="B18106" t="s">
        <v>4</v>
      </c>
      <c r="C18106" t="s">
        <v>23966</v>
      </c>
      <c r="D18106" t="s">
        <v>23986</v>
      </c>
      <c r="E18106" t="s">
        <v>24078</v>
      </c>
    </row>
    <row r="18107" spans="1:5">
      <c r="A18107" t="s">
        <v>24079</v>
      </c>
      <c r="B18107" t="s">
        <v>4</v>
      </c>
      <c r="C18107" t="s">
        <v>23966</v>
      </c>
      <c r="D18107" t="s">
        <v>23986</v>
      </c>
      <c r="E18107" t="s">
        <v>24080</v>
      </c>
    </row>
    <row r="18108" spans="1:5">
      <c r="A18108" s="1" t="s">
        <v>24081</v>
      </c>
      <c r="B18108" t="s">
        <v>4</v>
      </c>
      <c r="C18108" t="s">
        <v>23966</v>
      </c>
      <c r="D18108" t="s">
        <v>23986</v>
      </c>
      <c r="E18108" t="s">
        <v>24082</v>
      </c>
    </row>
    <row r="18109" spans="1:5">
      <c r="A18109" t="s">
        <v>24083</v>
      </c>
      <c r="B18109" t="s">
        <v>4</v>
      </c>
      <c r="C18109" t="s">
        <v>23966</v>
      </c>
      <c r="D18109" t="s">
        <v>23986</v>
      </c>
      <c r="E18109" t="s">
        <v>24084</v>
      </c>
    </row>
    <row r="18110" spans="1:5">
      <c r="A18110" t="s">
        <v>24085</v>
      </c>
      <c r="B18110" t="s">
        <v>4</v>
      </c>
      <c r="C18110" t="s">
        <v>23966</v>
      </c>
      <c r="D18110" t="s">
        <v>23986</v>
      </c>
      <c r="E18110" t="s">
        <v>24086</v>
      </c>
    </row>
    <row r="18111" spans="1:5">
      <c r="A18111" t="s">
        <v>24087</v>
      </c>
      <c r="B18111" t="s">
        <v>4</v>
      </c>
      <c r="C18111" t="s">
        <v>23966</v>
      </c>
      <c r="D18111" t="s">
        <v>23986</v>
      </c>
      <c r="E18111" t="s">
        <v>24088</v>
      </c>
    </row>
    <row r="18112" spans="1:5">
      <c r="A18112" t="s">
        <v>24089</v>
      </c>
      <c r="B18112" t="s">
        <v>4</v>
      </c>
      <c r="C18112" t="s">
        <v>23966</v>
      </c>
      <c r="D18112" t="s">
        <v>23986</v>
      </c>
      <c r="E18112" t="s">
        <v>24090</v>
      </c>
    </row>
    <row r="18113" spans="1:5">
      <c r="A18113" s="1" t="s">
        <v>24091</v>
      </c>
      <c r="B18113" t="s">
        <v>4</v>
      </c>
      <c r="C18113" t="s">
        <v>23966</v>
      </c>
      <c r="D18113" t="s">
        <v>23986</v>
      </c>
      <c r="E18113" t="s">
        <v>24092</v>
      </c>
    </row>
    <row r="18114" spans="1:5">
      <c r="A18114" t="s">
        <v>24093</v>
      </c>
      <c r="B18114" t="s">
        <v>4</v>
      </c>
      <c r="C18114" t="s">
        <v>23966</v>
      </c>
      <c r="D18114" t="s">
        <v>23986</v>
      </c>
      <c r="E18114" t="s">
        <v>24094</v>
      </c>
    </row>
    <row r="18115" spans="1:5">
      <c r="A18115" t="s">
        <v>24095</v>
      </c>
      <c r="B18115" t="s">
        <v>4</v>
      </c>
      <c r="C18115" t="s">
        <v>23966</v>
      </c>
      <c r="D18115" t="s">
        <v>23986</v>
      </c>
      <c r="E18115" t="s">
        <v>24096</v>
      </c>
    </row>
    <row r="18116" spans="1:5">
      <c r="A18116" t="s">
        <v>24097</v>
      </c>
      <c r="B18116" t="s">
        <v>4</v>
      </c>
      <c r="C18116" t="s">
        <v>23966</v>
      </c>
      <c r="D18116" t="s">
        <v>23986</v>
      </c>
      <c r="E18116" t="s">
        <v>24098</v>
      </c>
    </row>
    <row r="18117" spans="1:5">
      <c r="A18117" t="s">
        <v>24099</v>
      </c>
      <c r="B18117" t="s">
        <v>4</v>
      </c>
      <c r="C18117" t="s">
        <v>23966</v>
      </c>
      <c r="D18117" t="s">
        <v>23986</v>
      </c>
      <c r="E18117" t="s">
        <v>24100</v>
      </c>
    </row>
    <row r="18118" spans="1:5">
      <c r="A18118" t="s">
        <v>24101</v>
      </c>
      <c r="B18118" t="s">
        <v>4</v>
      </c>
      <c r="C18118" t="s">
        <v>23966</v>
      </c>
      <c r="D18118" t="s">
        <v>23986</v>
      </c>
      <c r="E18118" t="s">
        <v>24102</v>
      </c>
    </row>
    <row r="18119" spans="1:5">
      <c r="A18119" t="s">
        <v>24103</v>
      </c>
      <c r="B18119" t="s">
        <v>4</v>
      </c>
      <c r="C18119" t="s">
        <v>23966</v>
      </c>
      <c r="D18119" t="s">
        <v>23986</v>
      </c>
      <c r="E18119" t="s">
        <v>24104</v>
      </c>
    </row>
    <row r="18120" spans="1:5">
      <c r="A18120" t="s">
        <v>24105</v>
      </c>
      <c r="B18120" t="s">
        <v>4</v>
      </c>
      <c r="C18120" t="s">
        <v>23966</v>
      </c>
      <c r="D18120" t="s">
        <v>23986</v>
      </c>
      <c r="E18120" t="s">
        <v>24106</v>
      </c>
    </row>
    <row r="18121" spans="1:5">
      <c r="A18121" t="s">
        <v>24107</v>
      </c>
      <c r="B18121" t="s">
        <v>4</v>
      </c>
      <c r="C18121" t="s">
        <v>23966</v>
      </c>
      <c r="D18121" t="s">
        <v>23986</v>
      </c>
      <c r="E18121" t="s">
        <v>13891</v>
      </c>
    </row>
    <row r="18122" spans="1:5">
      <c r="A18122" t="s">
        <v>24108</v>
      </c>
      <c r="B18122" t="s">
        <v>4</v>
      </c>
      <c r="C18122" t="s">
        <v>23966</v>
      </c>
      <c r="D18122" t="s">
        <v>23986</v>
      </c>
      <c r="E18122" t="s">
        <v>24109</v>
      </c>
    </row>
    <row r="18123" spans="1:5">
      <c r="A18123" t="s">
        <v>24110</v>
      </c>
      <c r="B18123" t="s">
        <v>4</v>
      </c>
      <c r="C18123" t="s">
        <v>23966</v>
      </c>
      <c r="D18123" t="s">
        <v>23986</v>
      </c>
      <c r="E18123" t="s">
        <v>13894</v>
      </c>
    </row>
    <row r="18124" spans="1:5">
      <c r="A18124" t="s">
        <v>24111</v>
      </c>
      <c r="B18124" t="s">
        <v>4</v>
      </c>
      <c r="C18124" t="s">
        <v>23966</v>
      </c>
      <c r="D18124" t="s">
        <v>23986</v>
      </c>
      <c r="E18124" t="s">
        <v>24112</v>
      </c>
    </row>
    <row r="18125" spans="1:5">
      <c r="A18125" t="s">
        <v>24113</v>
      </c>
      <c r="B18125" t="s">
        <v>4</v>
      </c>
      <c r="C18125" t="s">
        <v>23966</v>
      </c>
      <c r="D18125" t="s">
        <v>23986</v>
      </c>
      <c r="E18125" t="s">
        <v>24114</v>
      </c>
    </row>
    <row r="18126" spans="1:5">
      <c r="A18126" t="s">
        <v>24115</v>
      </c>
      <c r="B18126" t="s">
        <v>4</v>
      </c>
      <c r="C18126" t="s">
        <v>23966</v>
      </c>
      <c r="D18126" t="s">
        <v>23986</v>
      </c>
      <c r="E18126" t="s">
        <v>2825</v>
      </c>
    </row>
    <row r="18127" spans="1:5">
      <c r="A18127" t="s">
        <v>24116</v>
      </c>
      <c r="B18127" t="s">
        <v>4</v>
      </c>
      <c r="C18127" t="s">
        <v>23966</v>
      </c>
      <c r="D18127" t="s">
        <v>23986</v>
      </c>
      <c r="E18127" t="s">
        <v>2827</v>
      </c>
    </row>
    <row r="18128" spans="1:5">
      <c r="A18128" t="s">
        <v>24117</v>
      </c>
      <c r="B18128" t="s">
        <v>4</v>
      </c>
      <c r="C18128" t="s">
        <v>23966</v>
      </c>
      <c r="D18128" t="s">
        <v>23986</v>
      </c>
      <c r="E18128" t="s">
        <v>2829</v>
      </c>
    </row>
    <row r="18129" spans="1:5">
      <c r="A18129" t="s">
        <v>24118</v>
      </c>
      <c r="B18129" t="s">
        <v>4</v>
      </c>
      <c r="C18129" t="s">
        <v>23966</v>
      </c>
      <c r="D18129" t="s">
        <v>23986</v>
      </c>
      <c r="E18129" t="s">
        <v>2831</v>
      </c>
    </row>
    <row r="18130" spans="1:5">
      <c r="A18130" t="s">
        <v>24119</v>
      </c>
      <c r="B18130" t="s">
        <v>4</v>
      </c>
      <c r="C18130" t="s">
        <v>23966</v>
      </c>
      <c r="D18130" t="s">
        <v>23986</v>
      </c>
      <c r="E18130" t="s">
        <v>2833</v>
      </c>
    </row>
    <row r="18131" spans="1:5">
      <c r="A18131" t="s">
        <v>24120</v>
      </c>
      <c r="B18131" t="s">
        <v>4</v>
      </c>
      <c r="C18131" t="s">
        <v>23966</v>
      </c>
      <c r="D18131" t="s">
        <v>23986</v>
      </c>
      <c r="E18131" t="s">
        <v>2835</v>
      </c>
    </row>
    <row r="18132" spans="1:5">
      <c r="A18132" t="s">
        <v>24121</v>
      </c>
      <c r="B18132" t="s">
        <v>4</v>
      </c>
      <c r="C18132" t="s">
        <v>23966</v>
      </c>
      <c r="D18132" t="s">
        <v>23986</v>
      </c>
      <c r="E18132" t="s">
        <v>2837</v>
      </c>
    </row>
    <row r="18133" spans="1:5">
      <c r="A18133" t="s">
        <v>24122</v>
      </c>
      <c r="B18133" t="s">
        <v>4</v>
      </c>
      <c r="C18133" t="s">
        <v>23966</v>
      </c>
      <c r="D18133" t="s">
        <v>23986</v>
      </c>
      <c r="E18133" t="s">
        <v>2903</v>
      </c>
    </row>
    <row r="18134" spans="1:5">
      <c r="A18134" t="s">
        <v>24123</v>
      </c>
      <c r="B18134" t="s">
        <v>4</v>
      </c>
      <c r="C18134" t="s">
        <v>23966</v>
      </c>
      <c r="D18134" t="s">
        <v>23986</v>
      </c>
      <c r="E18134" t="s">
        <v>2839</v>
      </c>
    </row>
    <row r="18135" spans="1:5">
      <c r="A18135" t="s">
        <v>24124</v>
      </c>
      <c r="B18135" t="s">
        <v>4</v>
      </c>
      <c r="C18135" t="s">
        <v>23966</v>
      </c>
      <c r="D18135" t="s">
        <v>23986</v>
      </c>
      <c r="E18135" t="s">
        <v>24125</v>
      </c>
    </row>
    <row r="18136" spans="1:5">
      <c r="A18136" t="s">
        <v>24126</v>
      </c>
      <c r="B18136" t="s">
        <v>4</v>
      </c>
      <c r="C18136" t="s">
        <v>23966</v>
      </c>
      <c r="D18136" t="s">
        <v>23986</v>
      </c>
      <c r="E18136" t="s">
        <v>2906</v>
      </c>
    </row>
    <row r="18137" spans="1:5">
      <c r="A18137" t="s">
        <v>24127</v>
      </c>
      <c r="B18137" t="s">
        <v>4</v>
      </c>
      <c r="C18137" t="s">
        <v>23966</v>
      </c>
      <c r="D18137" t="s">
        <v>23986</v>
      </c>
      <c r="E18137" t="s">
        <v>2841</v>
      </c>
    </row>
    <row r="18138" spans="1:5">
      <c r="A18138" t="s">
        <v>24128</v>
      </c>
      <c r="B18138" t="s">
        <v>4</v>
      </c>
      <c r="C18138" t="s">
        <v>23966</v>
      </c>
      <c r="D18138" t="s">
        <v>23986</v>
      </c>
      <c r="E18138" t="s">
        <v>2843</v>
      </c>
    </row>
    <row r="18139" spans="1:5">
      <c r="A18139" t="s">
        <v>24129</v>
      </c>
      <c r="B18139" t="s">
        <v>4</v>
      </c>
      <c r="C18139" t="s">
        <v>23966</v>
      </c>
      <c r="D18139" t="s">
        <v>23986</v>
      </c>
      <c r="E18139" t="s">
        <v>2845</v>
      </c>
    </row>
    <row r="18140" spans="1:5">
      <c r="A18140" t="s">
        <v>24130</v>
      </c>
      <c r="B18140" t="s">
        <v>4</v>
      </c>
      <c r="C18140" t="s">
        <v>23966</v>
      </c>
      <c r="D18140" t="s">
        <v>23986</v>
      </c>
      <c r="E18140" t="s">
        <v>2847</v>
      </c>
    </row>
    <row r="18141" spans="1:5">
      <c r="A18141" t="s">
        <v>24131</v>
      </c>
      <c r="B18141" t="s">
        <v>4</v>
      </c>
      <c r="C18141" t="s">
        <v>23966</v>
      </c>
      <c r="D18141" t="s">
        <v>23986</v>
      </c>
      <c r="E18141" t="s">
        <v>13928</v>
      </c>
    </row>
    <row r="18142" spans="1:5">
      <c r="A18142" t="s">
        <v>24132</v>
      </c>
      <c r="B18142" t="s">
        <v>4</v>
      </c>
      <c r="C18142" t="s">
        <v>23966</v>
      </c>
      <c r="D18142" t="s">
        <v>23986</v>
      </c>
      <c r="E18142" t="s">
        <v>24133</v>
      </c>
    </row>
    <row r="18143" spans="1:5">
      <c r="A18143" t="s">
        <v>24134</v>
      </c>
      <c r="B18143" t="s">
        <v>4</v>
      </c>
      <c r="C18143" t="s">
        <v>23966</v>
      </c>
      <c r="D18143" t="s">
        <v>23986</v>
      </c>
      <c r="E18143" t="s">
        <v>2054</v>
      </c>
    </row>
    <row r="18144" spans="1:5">
      <c r="A18144" t="s">
        <v>24135</v>
      </c>
      <c r="B18144" t="s">
        <v>4</v>
      </c>
      <c r="C18144" t="s">
        <v>23966</v>
      </c>
      <c r="D18144" t="s">
        <v>23986</v>
      </c>
      <c r="E18144" t="s">
        <v>13934</v>
      </c>
    </row>
    <row r="18145" spans="1:5">
      <c r="A18145" t="s">
        <v>24136</v>
      </c>
      <c r="B18145" t="s">
        <v>4</v>
      </c>
      <c r="C18145" t="s">
        <v>23966</v>
      </c>
      <c r="D18145" t="s">
        <v>23986</v>
      </c>
      <c r="E18145" t="s">
        <v>24137</v>
      </c>
    </row>
    <row r="18146" spans="1:5">
      <c r="A18146" t="s">
        <v>24138</v>
      </c>
      <c r="B18146" t="s">
        <v>4</v>
      </c>
      <c r="C18146" t="s">
        <v>23966</v>
      </c>
      <c r="D18146" t="s">
        <v>23986</v>
      </c>
      <c r="E18146" t="s">
        <v>142</v>
      </c>
    </row>
    <row r="18147" spans="1:5">
      <c r="A18147" t="s">
        <v>24139</v>
      </c>
      <c r="B18147" t="s">
        <v>4</v>
      </c>
      <c r="C18147" t="s">
        <v>23966</v>
      </c>
      <c r="D18147" t="s">
        <v>23986</v>
      </c>
      <c r="E18147" t="s">
        <v>24140</v>
      </c>
    </row>
    <row r="18148" spans="1:5">
      <c r="A18148" t="s">
        <v>24141</v>
      </c>
      <c r="B18148" t="s">
        <v>4</v>
      </c>
      <c r="C18148" t="s">
        <v>23966</v>
      </c>
      <c r="D18148" t="s">
        <v>23986</v>
      </c>
      <c r="E18148" t="s">
        <v>24142</v>
      </c>
    </row>
    <row r="18149" spans="1:5">
      <c r="A18149" t="s">
        <v>24143</v>
      </c>
      <c r="B18149" t="s">
        <v>4</v>
      </c>
      <c r="C18149" t="s">
        <v>23966</v>
      </c>
      <c r="D18149" t="s">
        <v>24144</v>
      </c>
      <c r="E18149" t="s">
        <v>23987</v>
      </c>
    </row>
    <row r="18150" spans="1:5">
      <c r="A18150" t="s">
        <v>24145</v>
      </c>
      <c r="B18150" t="s">
        <v>4</v>
      </c>
      <c r="C18150" t="s">
        <v>23966</v>
      </c>
      <c r="D18150" t="s">
        <v>24144</v>
      </c>
      <c r="E18150" t="s">
        <v>13824</v>
      </c>
    </row>
    <row r="18151" spans="1:5">
      <c r="A18151" t="s">
        <v>24146</v>
      </c>
      <c r="B18151" t="s">
        <v>4</v>
      </c>
      <c r="C18151" t="s">
        <v>23966</v>
      </c>
      <c r="D18151" t="s">
        <v>24144</v>
      </c>
      <c r="E18151" t="s">
        <v>13826</v>
      </c>
    </row>
    <row r="18152" spans="1:5">
      <c r="A18152" t="s">
        <v>24147</v>
      </c>
      <c r="B18152" t="s">
        <v>4</v>
      </c>
      <c r="C18152" t="s">
        <v>23966</v>
      </c>
      <c r="D18152" t="s">
        <v>24144</v>
      </c>
      <c r="E18152" t="s">
        <v>2891</v>
      </c>
    </row>
    <row r="18153" spans="1:5">
      <c r="A18153" t="s">
        <v>24148</v>
      </c>
      <c r="B18153" t="s">
        <v>4</v>
      </c>
      <c r="C18153" t="s">
        <v>23966</v>
      </c>
      <c r="D18153" t="s">
        <v>24144</v>
      </c>
      <c r="E18153" t="s">
        <v>2970</v>
      </c>
    </row>
    <row r="18154" spans="1:5">
      <c r="A18154" t="s">
        <v>24149</v>
      </c>
      <c r="B18154" t="s">
        <v>4</v>
      </c>
      <c r="C18154" t="s">
        <v>23966</v>
      </c>
      <c r="D18154" t="s">
        <v>24144</v>
      </c>
      <c r="E18154" t="s">
        <v>24150</v>
      </c>
    </row>
    <row r="18155" spans="1:5">
      <c r="A18155" t="s">
        <v>24151</v>
      </c>
      <c r="B18155" t="s">
        <v>4</v>
      </c>
      <c r="C18155" t="s">
        <v>23966</v>
      </c>
      <c r="D18155" t="s">
        <v>24144</v>
      </c>
      <c r="E18155" t="s">
        <v>13831</v>
      </c>
    </row>
    <row r="18156" spans="1:5">
      <c r="A18156" t="s">
        <v>24152</v>
      </c>
      <c r="B18156" t="s">
        <v>4</v>
      </c>
      <c r="C18156" t="s">
        <v>23966</v>
      </c>
      <c r="D18156" t="s">
        <v>24144</v>
      </c>
      <c r="E18156" t="s">
        <v>2974</v>
      </c>
    </row>
    <row r="18157" spans="1:5">
      <c r="A18157" t="s">
        <v>24153</v>
      </c>
      <c r="B18157" t="s">
        <v>4</v>
      </c>
      <c r="C18157" t="s">
        <v>23966</v>
      </c>
      <c r="D18157" t="s">
        <v>24144</v>
      </c>
      <c r="E18157" t="s">
        <v>24154</v>
      </c>
    </row>
    <row r="18158" spans="1:5">
      <c r="A18158" t="s">
        <v>24155</v>
      </c>
      <c r="B18158" t="s">
        <v>4</v>
      </c>
      <c r="C18158" t="s">
        <v>23966</v>
      </c>
      <c r="D18158" t="s">
        <v>24144</v>
      </c>
      <c r="E18158" t="s">
        <v>2976</v>
      </c>
    </row>
    <row r="18159" spans="1:5">
      <c r="A18159" t="s">
        <v>24156</v>
      </c>
      <c r="B18159" t="s">
        <v>4</v>
      </c>
      <c r="C18159" t="s">
        <v>23966</v>
      </c>
      <c r="D18159" t="s">
        <v>24144</v>
      </c>
      <c r="E18159" t="s">
        <v>24157</v>
      </c>
    </row>
    <row r="18160" spans="1:5">
      <c r="A18160" t="s">
        <v>24158</v>
      </c>
      <c r="B18160" t="s">
        <v>4</v>
      </c>
      <c r="C18160" t="s">
        <v>23966</v>
      </c>
      <c r="D18160" t="s">
        <v>24144</v>
      </c>
      <c r="E18160" t="s">
        <v>4424</v>
      </c>
    </row>
    <row r="18161" spans="1:5">
      <c r="A18161" t="s">
        <v>24159</v>
      </c>
      <c r="B18161" t="s">
        <v>4</v>
      </c>
      <c r="C18161" t="s">
        <v>23966</v>
      </c>
      <c r="D18161" t="s">
        <v>24144</v>
      </c>
      <c r="E18161" t="s">
        <v>24001</v>
      </c>
    </row>
    <row r="18162" spans="1:5">
      <c r="A18162" t="s">
        <v>24160</v>
      </c>
      <c r="B18162" t="s">
        <v>4</v>
      </c>
      <c r="C18162" t="s">
        <v>23966</v>
      </c>
      <c r="D18162" t="s">
        <v>24144</v>
      </c>
      <c r="E18162" t="s">
        <v>20</v>
      </c>
    </row>
    <row r="18163" spans="1:5">
      <c r="A18163" t="s">
        <v>24161</v>
      </c>
      <c r="B18163" t="s">
        <v>4</v>
      </c>
      <c r="C18163" t="s">
        <v>23966</v>
      </c>
      <c r="D18163" t="s">
        <v>24144</v>
      </c>
      <c r="E18163" t="s">
        <v>17029</v>
      </c>
    </row>
    <row r="18164" spans="1:5">
      <c r="A18164" t="s">
        <v>24162</v>
      </c>
      <c r="B18164" t="s">
        <v>4</v>
      </c>
      <c r="C18164" t="s">
        <v>23966</v>
      </c>
      <c r="D18164" t="s">
        <v>24144</v>
      </c>
      <c r="E18164" t="s">
        <v>6231</v>
      </c>
    </row>
    <row r="18165" spans="1:5">
      <c r="A18165" t="s">
        <v>24163</v>
      </c>
      <c r="B18165" t="s">
        <v>4</v>
      </c>
      <c r="C18165" t="s">
        <v>23966</v>
      </c>
      <c r="D18165" t="s">
        <v>24144</v>
      </c>
      <c r="E18165" t="s">
        <v>24164</v>
      </c>
    </row>
    <row r="18166" spans="1:5">
      <c r="A18166" s="1" t="s">
        <v>24165</v>
      </c>
      <c r="B18166" t="s">
        <v>4</v>
      </c>
      <c r="C18166" t="s">
        <v>23966</v>
      </c>
      <c r="D18166" t="s">
        <v>24144</v>
      </c>
      <c r="E18166" t="s">
        <v>24166</v>
      </c>
    </row>
    <row r="18167" spans="1:5">
      <c r="A18167" t="s">
        <v>24167</v>
      </c>
      <c r="B18167" t="s">
        <v>4</v>
      </c>
      <c r="C18167" t="s">
        <v>23966</v>
      </c>
      <c r="D18167" t="s">
        <v>24144</v>
      </c>
      <c r="E18167" t="s">
        <v>24168</v>
      </c>
    </row>
    <row r="18168" spans="1:5">
      <c r="A18168" t="s">
        <v>24169</v>
      </c>
      <c r="B18168" t="s">
        <v>4</v>
      </c>
      <c r="C18168" t="s">
        <v>23966</v>
      </c>
      <c r="D18168" t="s">
        <v>24144</v>
      </c>
      <c r="E18168" t="s">
        <v>2985</v>
      </c>
    </row>
    <row r="18169" spans="1:5">
      <c r="A18169" t="s">
        <v>24170</v>
      </c>
      <c r="B18169" t="s">
        <v>4</v>
      </c>
      <c r="C18169" t="s">
        <v>23966</v>
      </c>
      <c r="D18169" t="s">
        <v>24144</v>
      </c>
      <c r="E18169" t="s">
        <v>24171</v>
      </c>
    </row>
    <row r="18170" spans="1:5">
      <c r="A18170" t="s">
        <v>24172</v>
      </c>
      <c r="B18170" t="s">
        <v>4</v>
      </c>
      <c r="C18170" t="s">
        <v>23966</v>
      </c>
      <c r="D18170" t="s">
        <v>24144</v>
      </c>
      <c r="E18170" t="s">
        <v>24173</v>
      </c>
    </row>
    <row r="18171" spans="1:5">
      <c r="A18171" t="s">
        <v>24174</v>
      </c>
      <c r="B18171" t="s">
        <v>4</v>
      </c>
      <c r="C18171" t="s">
        <v>23966</v>
      </c>
      <c r="D18171" t="s">
        <v>24144</v>
      </c>
      <c r="E18171" t="s">
        <v>24012</v>
      </c>
    </row>
    <row r="18172" spans="1:5">
      <c r="A18172" t="s">
        <v>24175</v>
      </c>
      <c r="B18172" t="s">
        <v>4</v>
      </c>
      <c r="C18172" t="s">
        <v>23966</v>
      </c>
      <c r="D18172" t="s">
        <v>24144</v>
      </c>
      <c r="E18172" t="s">
        <v>24014</v>
      </c>
    </row>
    <row r="18173" spans="1:5">
      <c r="A18173" t="s">
        <v>24176</v>
      </c>
      <c r="B18173" t="s">
        <v>4</v>
      </c>
      <c r="C18173" t="s">
        <v>23966</v>
      </c>
      <c r="D18173" t="s">
        <v>24144</v>
      </c>
      <c r="E18173" t="s">
        <v>2994</v>
      </c>
    </row>
    <row r="18174" spans="1:5">
      <c r="A18174" t="s">
        <v>24177</v>
      </c>
      <c r="B18174" t="s">
        <v>4</v>
      </c>
      <c r="C18174" t="s">
        <v>23966</v>
      </c>
      <c r="D18174" t="s">
        <v>24144</v>
      </c>
      <c r="E18174" t="s">
        <v>24017</v>
      </c>
    </row>
    <row r="18175" spans="1:5">
      <c r="A18175" t="s">
        <v>24178</v>
      </c>
      <c r="B18175" t="s">
        <v>4</v>
      </c>
      <c r="C18175" t="s">
        <v>23966</v>
      </c>
      <c r="D18175" t="s">
        <v>24144</v>
      </c>
      <c r="E18175" t="s">
        <v>24179</v>
      </c>
    </row>
    <row r="18176" spans="1:5">
      <c r="A18176" t="s">
        <v>24180</v>
      </c>
      <c r="B18176" t="s">
        <v>4</v>
      </c>
      <c r="C18176" t="s">
        <v>23966</v>
      </c>
      <c r="D18176" t="s">
        <v>24144</v>
      </c>
      <c r="E18176" t="s">
        <v>3002</v>
      </c>
    </row>
    <row r="18177" spans="1:5">
      <c r="A18177" t="s">
        <v>24181</v>
      </c>
      <c r="B18177" t="s">
        <v>4</v>
      </c>
      <c r="C18177" t="s">
        <v>23966</v>
      </c>
      <c r="D18177" t="s">
        <v>24144</v>
      </c>
      <c r="E18177" t="s">
        <v>3006</v>
      </c>
    </row>
    <row r="18178" spans="1:5">
      <c r="A18178" t="s">
        <v>24182</v>
      </c>
      <c r="B18178" t="s">
        <v>4</v>
      </c>
      <c r="C18178" t="s">
        <v>23966</v>
      </c>
      <c r="D18178" t="s">
        <v>24144</v>
      </c>
      <c r="E18178" t="s">
        <v>24022</v>
      </c>
    </row>
    <row r="18179" spans="1:5">
      <c r="A18179" t="s">
        <v>24183</v>
      </c>
      <c r="B18179" t="s">
        <v>4</v>
      </c>
      <c r="C18179" t="s">
        <v>23966</v>
      </c>
      <c r="D18179" t="s">
        <v>24144</v>
      </c>
      <c r="E18179" t="s">
        <v>24024</v>
      </c>
    </row>
    <row r="18180" spans="1:5">
      <c r="A18180" t="s">
        <v>24184</v>
      </c>
      <c r="B18180" t="s">
        <v>4</v>
      </c>
      <c r="C18180" t="s">
        <v>23966</v>
      </c>
      <c r="D18180" t="s">
        <v>24144</v>
      </c>
      <c r="E18180" t="s">
        <v>24026</v>
      </c>
    </row>
    <row r="18181" spans="1:5">
      <c r="A18181" t="s">
        <v>24185</v>
      </c>
      <c r="B18181" t="s">
        <v>4</v>
      </c>
      <c r="C18181" t="s">
        <v>23966</v>
      </c>
      <c r="D18181" t="s">
        <v>24144</v>
      </c>
      <c r="E18181" t="s">
        <v>24186</v>
      </c>
    </row>
    <row r="18182" spans="1:5">
      <c r="A18182" t="s">
        <v>24187</v>
      </c>
      <c r="B18182" t="s">
        <v>4</v>
      </c>
      <c r="C18182" t="s">
        <v>23966</v>
      </c>
      <c r="D18182" t="s">
        <v>24144</v>
      </c>
      <c r="E18182" t="s">
        <v>1296</v>
      </c>
    </row>
    <row r="18183" spans="1:5">
      <c r="A18183" t="s">
        <v>24188</v>
      </c>
      <c r="B18183" t="s">
        <v>4</v>
      </c>
      <c r="C18183" t="s">
        <v>23966</v>
      </c>
      <c r="D18183" t="s">
        <v>24144</v>
      </c>
      <c r="E18183" t="s">
        <v>13848</v>
      </c>
    </row>
    <row r="18184" spans="1:5">
      <c r="A18184" t="s">
        <v>24189</v>
      </c>
      <c r="B18184" t="s">
        <v>4</v>
      </c>
      <c r="C18184" t="s">
        <v>23966</v>
      </c>
      <c r="D18184" t="s">
        <v>24144</v>
      </c>
      <c r="E18184" t="s">
        <v>24190</v>
      </c>
    </row>
    <row r="18185" spans="1:5">
      <c r="A18185" t="s">
        <v>24191</v>
      </c>
      <c r="B18185" t="s">
        <v>4</v>
      </c>
      <c r="C18185" t="s">
        <v>23966</v>
      </c>
      <c r="D18185" t="s">
        <v>24144</v>
      </c>
      <c r="E18185" t="s">
        <v>6205</v>
      </c>
    </row>
    <row r="18186" spans="1:5">
      <c r="A18186" t="s">
        <v>24192</v>
      </c>
      <c r="B18186" t="s">
        <v>4</v>
      </c>
      <c r="C18186" t="s">
        <v>23966</v>
      </c>
      <c r="D18186" t="s">
        <v>24144</v>
      </c>
      <c r="E18186" t="s">
        <v>42</v>
      </c>
    </row>
    <row r="18187" spans="1:5">
      <c r="A18187" t="s">
        <v>24193</v>
      </c>
      <c r="B18187" t="s">
        <v>4</v>
      </c>
      <c r="C18187" t="s">
        <v>23966</v>
      </c>
      <c r="D18187" t="s">
        <v>24144</v>
      </c>
      <c r="E18187" t="s">
        <v>24035</v>
      </c>
    </row>
    <row r="18188" spans="1:5">
      <c r="A18188" t="s">
        <v>24194</v>
      </c>
      <c r="B18188" t="s">
        <v>4</v>
      </c>
      <c r="C18188" t="s">
        <v>23966</v>
      </c>
      <c r="D18188" t="s">
        <v>24144</v>
      </c>
      <c r="E18188" t="s">
        <v>6162</v>
      </c>
    </row>
    <row r="18189" spans="1:5">
      <c r="A18189" t="s">
        <v>24195</v>
      </c>
      <c r="B18189" t="s">
        <v>4</v>
      </c>
      <c r="C18189" t="s">
        <v>23966</v>
      </c>
      <c r="D18189" t="s">
        <v>24144</v>
      </c>
      <c r="E18189" t="s">
        <v>44</v>
      </c>
    </row>
    <row r="18190" spans="1:5">
      <c r="A18190" t="s">
        <v>24196</v>
      </c>
      <c r="B18190" t="s">
        <v>4</v>
      </c>
      <c r="C18190" t="s">
        <v>23966</v>
      </c>
      <c r="D18190" t="s">
        <v>24144</v>
      </c>
      <c r="E18190" t="s">
        <v>3017</v>
      </c>
    </row>
    <row r="18191" spans="1:5">
      <c r="A18191" t="s">
        <v>24197</v>
      </c>
      <c r="B18191" t="s">
        <v>4</v>
      </c>
      <c r="C18191" t="s">
        <v>23966</v>
      </c>
      <c r="D18191" t="s">
        <v>24144</v>
      </c>
      <c r="E18191" t="s">
        <v>24198</v>
      </c>
    </row>
    <row r="18192" spans="1:5">
      <c r="A18192" t="s">
        <v>24199</v>
      </c>
      <c r="B18192" t="s">
        <v>4</v>
      </c>
      <c r="C18192" t="s">
        <v>23966</v>
      </c>
      <c r="D18192" t="s">
        <v>24144</v>
      </c>
      <c r="E18192" t="s">
        <v>24042</v>
      </c>
    </row>
    <row r="18193" spans="1:5">
      <c r="A18193" t="s">
        <v>24200</v>
      </c>
      <c r="B18193" t="s">
        <v>4</v>
      </c>
      <c r="C18193" t="s">
        <v>23966</v>
      </c>
      <c r="D18193" t="s">
        <v>24144</v>
      </c>
      <c r="E18193" t="s">
        <v>24201</v>
      </c>
    </row>
    <row r="18194" spans="1:5">
      <c r="A18194" t="s">
        <v>24202</v>
      </c>
      <c r="B18194" t="s">
        <v>4</v>
      </c>
      <c r="C18194" t="s">
        <v>23966</v>
      </c>
      <c r="D18194" t="s">
        <v>24144</v>
      </c>
      <c r="E18194" t="s">
        <v>13865</v>
      </c>
    </row>
    <row r="18195" spans="1:5">
      <c r="A18195" t="s">
        <v>24203</v>
      </c>
      <c r="B18195" t="s">
        <v>4</v>
      </c>
      <c r="C18195" t="s">
        <v>23966</v>
      </c>
      <c r="D18195" t="s">
        <v>24144</v>
      </c>
      <c r="E18195" t="s">
        <v>24047</v>
      </c>
    </row>
    <row r="18196" spans="1:5">
      <c r="A18196" t="s">
        <v>24204</v>
      </c>
      <c r="B18196" t="s">
        <v>4</v>
      </c>
      <c r="C18196" t="s">
        <v>23966</v>
      </c>
      <c r="D18196" t="s">
        <v>24144</v>
      </c>
      <c r="E18196" t="s">
        <v>16300</v>
      </c>
    </row>
    <row r="18197" spans="1:5">
      <c r="A18197" t="s">
        <v>24205</v>
      </c>
      <c r="B18197" t="s">
        <v>4</v>
      </c>
      <c r="C18197" t="s">
        <v>23966</v>
      </c>
      <c r="D18197" t="s">
        <v>24144</v>
      </c>
      <c r="E18197" t="s">
        <v>24050</v>
      </c>
    </row>
    <row r="18198" spans="1:5">
      <c r="A18198" t="s">
        <v>24206</v>
      </c>
      <c r="B18198" t="s">
        <v>4</v>
      </c>
      <c r="C18198" t="s">
        <v>23966</v>
      </c>
      <c r="D18198" t="s">
        <v>24144</v>
      </c>
      <c r="E18198" t="s">
        <v>3025</v>
      </c>
    </row>
    <row r="18199" spans="1:5">
      <c r="A18199" t="s">
        <v>24207</v>
      </c>
      <c r="B18199" t="s">
        <v>4</v>
      </c>
      <c r="C18199" t="s">
        <v>23966</v>
      </c>
      <c r="D18199" t="s">
        <v>24144</v>
      </c>
      <c r="E18199" t="s">
        <v>24053</v>
      </c>
    </row>
    <row r="18200" spans="1:5">
      <c r="A18200" t="s">
        <v>24208</v>
      </c>
      <c r="B18200" t="s">
        <v>4</v>
      </c>
      <c r="C18200" t="s">
        <v>23966</v>
      </c>
      <c r="D18200" t="s">
        <v>24144</v>
      </c>
      <c r="E18200" t="s">
        <v>24209</v>
      </c>
    </row>
    <row r="18201" spans="1:5">
      <c r="A18201" t="s">
        <v>24210</v>
      </c>
      <c r="B18201" t="s">
        <v>4</v>
      </c>
      <c r="C18201" t="s">
        <v>23966</v>
      </c>
      <c r="D18201" t="s">
        <v>24144</v>
      </c>
      <c r="E18201" t="s">
        <v>6254</v>
      </c>
    </row>
    <row r="18202" spans="1:5">
      <c r="A18202" t="s">
        <v>24211</v>
      </c>
      <c r="B18202" t="s">
        <v>4</v>
      </c>
      <c r="C18202" t="s">
        <v>23966</v>
      </c>
      <c r="D18202" t="s">
        <v>24144</v>
      </c>
      <c r="E18202" t="s">
        <v>24212</v>
      </c>
    </row>
    <row r="18203" spans="1:5">
      <c r="A18203" t="s">
        <v>24213</v>
      </c>
      <c r="B18203" t="s">
        <v>4</v>
      </c>
      <c r="C18203" t="s">
        <v>23966</v>
      </c>
      <c r="D18203" t="s">
        <v>24144</v>
      </c>
      <c r="E18203" t="s">
        <v>3031</v>
      </c>
    </row>
    <row r="18204" spans="1:5">
      <c r="A18204" t="s">
        <v>24214</v>
      </c>
      <c r="B18204" t="s">
        <v>4</v>
      </c>
      <c r="C18204" t="s">
        <v>23966</v>
      </c>
      <c r="D18204" t="s">
        <v>24144</v>
      </c>
      <c r="E18204" t="s">
        <v>24215</v>
      </c>
    </row>
    <row r="18205" spans="1:5">
      <c r="A18205" t="s">
        <v>24216</v>
      </c>
      <c r="B18205" t="s">
        <v>4</v>
      </c>
      <c r="C18205" t="s">
        <v>23966</v>
      </c>
      <c r="D18205" t="s">
        <v>24144</v>
      </c>
      <c r="E18205" t="s">
        <v>24217</v>
      </c>
    </row>
    <row r="18206" spans="1:5">
      <c r="A18206" t="s">
        <v>24218</v>
      </c>
      <c r="B18206" t="s">
        <v>4</v>
      </c>
      <c r="C18206" t="s">
        <v>23966</v>
      </c>
      <c r="D18206" t="s">
        <v>24144</v>
      </c>
      <c r="E18206" t="s">
        <v>21592</v>
      </c>
    </row>
    <row r="18207" spans="1:5">
      <c r="A18207" t="s">
        <v>24219</v>
      </c>
      <c r="B18207" t="s">
        <v>4</v>
      </c>
      <c r="C18207" t="s">
        <v>23966</v>
      </c>
      <c r="D18207" t="s">
        <v>24144</v>
      </c>
      <c r="E18207" t="s">
        <v>3037</v>
      </c>
    </row>
    <row r="18208" spans="1:5">
      <c r="A18208" t="s">
        <v>24220</v>
      </c>
      <c r="B18208" t="s">
        <v>4</v>
      </c>
      <c r="C18208" t="s">
        <v>23966</v>
      </c>
      <c r="D18208" t="s">
        <v>24144</v>
      </c>
      <c r="E18208" t="s">
        <v>13878</v>
      </c>
    </row>
    <row r="18209" spans="1:5">
      <c r="A18209" t="s">
        <v>24221</v>
      </c>
      <c r="B18209" t="s">
        <v>4</v>
      </c>
      <c r="C18209" t="s">
        <v>23966</v>
      </c>
      <c r="D18209" t="s">
        <v>24144</v>
      </c>
      <c r="E18209" t="s">
        <v>1336</v>
      </c>
    </row>
    <row r="18210" spans="1:5">
      <c r="A18210" t="s">
        <v>24222</v>
      </c>
      <c r="B18210" t="s">
        <v>4</v>
      </c>
      <c r="C18210" t="s">
        <v>23966</v>
      </c>
      <c r="D18210" t="s">
        <v>24144</v>
      </c>
      <c r="E18210" t="s">
        <v>24066</v>
      </c>
    </row>
    <row r="18211" spans="1:5">
      <c r="A18211" t="s">
        <v>24223</v>
      </c>
      <c r="B18211" t="s">
        <v>4</v>
      </c>
      <c r="C18211" t="s">
        <v>23966</v>
      </c>
      <c r="D18211" t="s">
        <v>24144</v>
      </c>
      <c r="E18211" t="s">
        <v>6259</v>
      </c>
    </row>
    <row r="18212" spans="1:5">
      <c r="A18212" t="s">
        <v>24224</v>
      </c>
      <c r="B18212" t="s">
        <v>4</v>
      </c>
      <c r="C18212" t="s">
        <v>23966</v>
      </c>
      <c r="D18212" t="s">
        <v>24144</v>
      </c>
      <c r="E18212" t="s">
        <v>24069</v>
      </c>
    </row>
    <row r="18213" spans="1:5">
      <c r="A18213" t="s">
        <v>24225</v>
      </c>
      <c r="B18213" t="s">
        <v>4</v>
      </c>
      <c r="C18213" t="s">
        <v>23966</v>
      </c>
      <c r="D18213" t="s">
        <v>24144</v>
      </c>
      <c r="E18213" t="s">
        <v>3045</v>
      </c>
    </row>
    <row r="18214" spans="1:5">
      <c r="A18214" t="s">
        <v>24226</v>
      </c>
      <c r="B18214" t="s">
        <v>4</v>
      </c>
      <c r="C18214" t="s">
        <v>23966</v>
      </c>
      <c r="D18214" t="s">
        <v>24144</v>
      </c>
      <c r="E18214" t="s">
        <v>58</v>
      </c>
    </row>
    <row r="18215" spans="1:5">
      <c r="A18215" t="s">
        <v>24227</v>
      </c>
      <c r="B18215" t="s">
        <v>4</v>
      </c>
      <c r="C18215" t="s">
        <v>23966</v>
      </c>
      <c r="D18215" t="s">
        <v>24144</v>
      </c>
      <c r="E18215" t="s">
        <v>24228</v>
      </c>
    </row>
    <row r="18216" spans="1:5">
      <c r="A18216" t="s">
        <v>24229</v>
      </c>
      <c r="B18216" t="s">
        <v>4</v>
      </c>
      <c r="C18216" t="s">
        <v>23966</v>
      </c>
      <c r="D18216" t="s">
        <v>24144</v>
      </c>
      <c r="E18216" t="s">
        <v>3052</v>
      </c>
    </row>
    <row r="18217" spans="1:5">
      <c r="A18217" t="s">
        <v>24230</v>
      </c>
      <c r="B18217" t="s">
        <v>4</v>
      </c>
      <c r="C18217" t="s">
        <v>23966</v>
      </c>
      <c r="D18217" t="s">
        <v>24144</v>
      </c>
      <c r="E18217" t="s">
        <v>24075</v>
      </c>
    </row>
    <row r="18218" spans="1:5">
      <c r="A18218" t="s">
        <v>24231</v>
      </c>
      <c r="B18218" t="s">
        <v>4</v>
      </c>
      <c r="C18218" t="s">
        <v>23966</v>
      </c>
      <c r="D18218" t="s">
        <v>24144</v>
      </c>
      <c r="E18218" t="s">
        <v>3058</v>
      </c>
    </row>
    <row r="18219" spans="1:5">
      <c r="A18219" t="s">
        <v>24232</v>
      </c>
      <c r="B18219" t="s">
        <v>4</v>
      </c>
      <c r="C18219" t="s">
        <v>23966</v>
      </c>
      <c r="D18219" t="s">
        <v>24144</v>
      </c>
      <c r="E18219" t="s">
        <v>24233</v>
      </c>
    </row>
    <row r="18220" spans="1:5">
      <c r="A18220" s="1" t="s">
        <v>24234</v>
      </c>
      <c r="B18220" t="s">
        <v>4</v>
      </c>
      <c r="C18220" t="s">
        <v>23966</v>
      </c>
      <c r="D18220" t="s">
        <v>24144</v>
      </c>
      <c r="E18220" t="s">
        <v>24080</v>
      </c>
    </row>
    <row r="18221" spans="1:5">
      <c r="A18221" t="s">
        <v>24235</v>
      </c>
      <c r="B18221" t="s">
        <v>4</v>
      </c>
      <c r="C18221" t="s">
        <v>23966</v>
      </c>
      <c r="D18221" t="s">
        <v>24144</v>
      </c>
      <c r="E18221" t="s">
        <v>24082</v>
      </c>
    </row>
    <row r="18222" spans="1:5">
      <c r="A18222" t="s">
        <v>24236</v>
      </c>
      <c r="B18222" t="s">
        <v>4</v>
      </c>
      <c r="C18222" t="s">
        <v>23966</v>
      </c>
      <c r="D18222" t="s">
        <v>24144</v>
      </c>
      <c r="E18222" t="s">
        <v>24084</v>
      </c>
    </row>
    <row r="18223" spans="1:5">
      <c r="A18223" t="s">
        <v>24237</v>
      </c>
      <c r="B18223" t="s">
        <v>4</v>
      </c>
      <c r="C18223" t="s">
        <v>23966</v>
      </c>
      <c r="D18223" t="s">
        <v>24144</v>
      </c>
      <c r="E18223" t="s">
        <v>24086</v>
      </c>
    </row>
    <row r="18224" spans="1:5">
      <c r="A18224" t="s">
        <v>24238</v>
      </c>
      <c r="B18224" t="s">
        <v>4</v>
      </c>
      <c r="C18224" t="s">
        <v>23966</v>
      </c>
      <c r="D18224" t="s">
        <v>24144</v>
      </c>
      <c r="E18224" t="s">
        <v>24088</v>
      </c>
    </row>
    <row r="18225" spans="1:5">
      <c r="A18225" t="s">
        <v>24239</v>
      </c>
      <c r="B18225" t="s">
        <v>4</v>
      </c>
      <c r="C18225" t="s">
        <v>23966</v>
      </c>
      <c r="D18225" t="s">
        <v>24144</v>
      </c>
      <c r="E18225" t="s">
        <v>24090</v>
      </c>
    </row>
    <row r="18226" spans="1:5">
      <c r="A18226" t="s">
        <v>24240</v>
      </c>
      <c r="B18226" t="s">
        <v>4</v>
      </c>
      <c r="C18226" t="s">
        <v>23966</v>
      </c>
      <c r="D18226" t="s">
        <v>24144</v>
      </c>
      <c r="E18226" t="s">
        <v>24092</v>
      </c>
    </row>
    <row r="18227" spans="1:5">
      <c r="A18227" t="s">
        <v>24241</v>
      </c>
      <c r="B18227" t="s">
        <v>4</v>
      </c>
      <c r="C18227" t="s">
        <v>23966</v>
      </c>
      <c r="D18227" t="s">
        <v>24144</v>
      </c>
      <c r="E18227" t="s">
        <v>24094</v>
      </c>
    </row>
    <row r="18228" spans="1:5">
      <c r="A18228" t="s">
        <v>24242</v>
      </c>
      <c r="B18228" t="s">
        <v>4</v>
      </c>
      <c r="C18228" t="s">
        <v>23966</v>
      </c>
      <c r="D18228" t="s">
        <v>24144</v>
      </c>
      <c r="E18228" t="s">
        <v>24096</v>
      </c>
    </row>
    <row r="18229" spans="1:5">
      <c r="A18229" t="s">
        <v>24243</v>
      </c>
      <c r="B18229" t="s">
        <v>4</v>
      </c>
      <c r="C18229" t="s">
        <v>23966</v>
      </c>
      <c r="D18229" t="s">
        <v>24144</v>
      </c>
      <c r="E18229" t="s">
        <v>24098</v>
      </c>
    </row>
    <row r="18230" spans="1:5">
      <c r="A18230" t="s">
        <v>24244</v>
      </c>
      <c r="B18230" t="s">
        <v>4</v>
      </c>
      <c r="C18230" t="s">
        <v>23966</v>
      </c>
      <c r="D18230" t="s">
        <v>24144</v>
      </c>
      <c r="E18230" t="s">
        <v>24100</v>
      </c>
    </row>
    <row r="18231" spans="1:5">
      <c r="A18231" t="s">
        <v>24245</v>
      </c>
      <c r="B18231" t="s">
        <v>4</v>
      </c>
      <c r="C18231" t="s">
        <v>23966</v>
      </c>
      <c r="D18231" t="s">
        <v>24144</v>
      </c>
      <c r="E18231" t="s">
        <v>24102</v>
      </c>
    </row>
    <row r="18232" spans="1:5">
      <c r="A18232" t="s">
        <v>24246</v>
      </c>
      <c r="B18232" t="s">
        <v>4</v>
      </c>
      <c r="C18232" t="s">
        <v>23966</v>
      </c>
      <c r="D18232" t="s">
        <v>24144</v>
      </c>
      <c r="E18232" t="s">
        <v>13891</v>
      </c>
    </row>
    <row r="18233" spans="1:5">
      <c r="A18233" t="s">
        <v>24247</v>
      </c>
      <c r="B18233" t="s">
        <v>4</v>
      </c>
      <c r="C18233" t="s">
        <v>23966</v>
      </c>
      <c r="D18233" t="s">
        <v>24144</v>
      </c>
      <c r="E18233" t="s">
        <v>24248</v>
      </c>
    </row>
    <row r="18234" spans="1:5">
      <c r="A18234" t="s">
        <v>24249</v>
      </c>
      <c r="B18234" t="s">
        <v>4</v>
      </c>
      <c r="C18234" t="s">
        <v>23966</v>
      </c>
      <c r="D18234" t="s">
        <v>24144</v>
      </c>
      <c r="E18234" t="s">
        <v>13894</v>
      </c>
    </row>
    <row r="18235" spans="1:5">
      <c r="A18235" t="s">
        <v>24250</v>
      </c>
      <c r="B18235" t="s">
        <v>4</v>
      </c>
      <c r="C18235" t="s">
        <v>23966</v>
      </c>
      <c r="D18235" t="s">
        <v>24144</v>
      </c>
      <c r="E18235" t="s">
        <v>24251</v>
      </c>
    </row>
    <row r="18236" spans="1:5">
      <c r="A18236" t="s">
        <v>24252</v>
      </c>
      <c r="B18236" t="s">
        <v>4</v>
      </c>
      <c r="C18236" t="s">
        <v>23966</v>
      </c>
      <c r="D18236" t="s">
        <v>24144</v>
      </c>
      <c r="E18236" t="s">
        <v>24114</v>
      </c>
    </row>
    <row r="18237" spans="1:5">
      <c r="A18237" t="s">
        <v>24253</v>
      </c>
      <c r="B18237" t="s">
        <v>4</v>
      </c>
      <c r="C18237" t="s">
        <v>23966</v>
      </c>
      <c r="D18237" t="s">
        <v>24144</v>
      </c>
      <c r="E18237" t="s">
        <v>86</v>
      </c>
    </row>
    <row r="18238" spans="1:5">
      <c r="A18238" t="s">
        <v>24254</v>
      </c>
      <c r="B18238" t="s">
        <v>4</v>
      </c>
      <c r="C18238" t="s">
        <v>23966</v>
      </c>
      <c r="D18238" t="s">
        <v>24144</v>
      </c>
      <c r="E18238" t="s">
        <v>2825</v>
      </c>
    </row>
    <row r="18239" spans="1:5">
      <c r="A18239" t="s">
        <v>24255</v>
      </c>
      <c r="B18239" t="s">
        <v>4</v>
      </c>
      <c r="C18239" t="s">
        <v>23966</v>
      </c>
      <c r="D18239" t="s">
        <v>24144</v>
      </c>
      <c r="E18239" t="s">
        <v>2827</v>
      </c>
    </row>
    <row r="18240" spans="1:5">
      <c r="A18240" t="s">
        <v>24256</v>
      </c>
      <c r="B18240" t="s">
        <v>4</v>
      </c>
      <c r="C18240" t="s">
        <v>23966</v>
      </c>
      <c r="D18240" t="s">
        <v>24144</v>
      </c>
      <c r="E18240" t="s">
        <v>2829</v>
      </c>
    </row>
    <row r="18241" spans="1:5">
      <c r="A18241" t="s">
        <v>24257</v>
      </c>
      <c r="B18241" t="s">
        <v>4</v>
      </c>
      <c r="C18241" t="s">
        <v>23966</v>
      </c>
      <c r="D18241" t="s">
        <v>24144</v>
      </c>
      <c r="E18241" t="s">
        <v>2831</v>
      </c>
    </row>
    <row r="18242" spans="1:5">
      <c r="A18242" t="s">
        <v>24258</v>
      </c>
      <c r="B18242" t="s">
        <v>4</v>
      </c>
      <c r="C18242" t="s">
        <v>23966</v>
      </c>
      <c r="D18242" t="s">
        <v>24144</v>
      </c>
      <c r="E18242" t="s">
        <v>2833</v>
      </c>
    </row>
    <row r="18243" spans="1:5">
      <c r="A18243" t="s">
        <v>24259</v>
      </c>
      <c r="B18243" t="s">
        <v>4</v>
      </c>
      <c r="C18243" t="s">
        <v>23966</v>
      </c>
      <c r="D18243" t="s">
        <v>24144</v>
      </c>
      <c r="E18243" t="s">
        <v>2835</v>
      </c>
    </row>
    <row r="18244" spans="1:5">
      <c r="A18244" t="s">
        <v>24260</v>
      </c>
      <c r="B18244" t="s">
        <v>4</v>
      </c>
      <c r="C18244" t="s">
        <v>23966</v>
      </c>
      <c r="D18244" t="s">
        <v>24144</v>
      </c>
      <c r="E18244" t="s">
        <v>2837</v>
      </c>
    </row>
    <row r="18245" spans="1:5">
      <c r="A18245" t="s">
        <v>24261</v>
      </c>
      <c r="B18245" t="s">
        <v>4</v>
      </c>
      <c r="C18245" t="s">
        <v>23966</v>
      </c>
      <c r="D18245" t="s">
        <v>24144</v>
      </c>
      <c r="E18245" t="s">
        <v>24262</v>
      </c>
    </row>
    <row r="18246" spans="1:5">
      <c r="A18246" t="s">
        <v>24263</v>
      </c>
      <c r="B18246" t="s">
        <v>4</v>
      </c>
      <c r="C18246" t="s">
        <v>23966</v>
      </c>
      <c r="D18246" t="s">
        <v>24144</v>
      </c>
      <c r="E18246" t="s">
        <v>2839</v>
      </c>
    </row>
    <row r="18247" spans="1:5">
      <c r="A18247" t="s">
        <v>24264</v>
      </c>
      <c r="B18247" t="s">
        <v>4</v>
      </c>
      <c r="C18247" t="s">
        <v>23966</v>
      </c>
      <c r="D18247" t="s">
        <v>24144</v>
      </c>
      <c r="E18247" t="s">
        <v>2906</v>
      </c>
    </row>
    <row r="18248" spans="1:5">
      <c r="A18248" t="s">
        <v>24265</v>
      </c>
      <c r="B18248" t="s">
        <v>4</v>
      </c>
      <c r="C18248" t="s">
        <v>23966</v>
      </c>
      <c r="D18248" t="s">
        <v>24144</v>
      </c>
      <c r="E18248" t="s">
        <v>2841</v>
      </c>
    </row>
    <row r="18249" spans="1:5">
      <c r="A18249" t="s">
        <v>24266</v>
      </c>
      <c r="B18249" t="s">
        <v>4</v>
      </c>
      <c r="C18249" t="s">
        <v>23966</v>
      </c>
      <c r="D18249" t="s">
        <v>24144</v>
      </c>
      <c r="E18249" t="s">
        <v>3096</v>
      </c>
    </row>
    <row r="18250" spans="1:5">
      <c r="A18250" t="s">
        <v>24267</v>
      </c>
      <c r="B18250" t="s">
        <v>4</v>
      </c>
      <c r="C18250" t="s">
        <v>23966</v>
      </c>
      <c r="D18250" t="s">
        <v>24144</v>
      </c>
      <c r="E18250" t="s">
        <v>2843</v>
      </c>
    </row>
    <row r="18251" spans="1:5">
      <c r="A18251" t="s">
        <v>24268</v>
      </c>
      <c r="B18251" t="s">
        <v>4</v>
      </c>
      <c r="C18251" t="s">
        <v>23966</v>
      </c>
      <c r="D18251" t="s">
        <v>24144</v>
      </c>
      <c r="E18251" t="s">
        <v>2845</v>
      </c>
    </row>
    <row r="18252" spans="1:5">
      <c r="A18252" s="1" t="s">
        <v>24269</v>
      </c>
      <c r="B18252" t="s">
        <v>4</v>
      </c>
      <c r="C18252" t="s">
        <v>23966</v>
      </c>
      <c r="D18252" t="s">
        <v>24144</v>
      </c>
      <c r="E18252" t="s">
        <v>2847</v>
      </c>
    </row>
    <row r="18253" spans="1:5">
      <c r="A18253" t="s">
        <v>24270</v>
      </c>
      <c r="B18253" t="s">
        <v>4</v>
      </c>
      <c r="C18253" t="s">
        <v>23966</v>
      </c>
      <c r="D18253" t="s">
        <v>24144</v>
      </c>
      <c r="E18253" t="s">
        <v>13928</v>
      </c>
    </row>
    <row r="18254" spans="1:5">
      <c r="A18254" t="s">
        <v>24271</v>
      </c>
      <c r="B18254" t="s">
        <v>4</v>
      </c>
      <c r="C18254" t="s">
        <v>23966</v>
      </c>
      <c r="D18254" t="s">
        <v>24144</v>
      </c>
      <c r="E18254" t="s">
        <v>24272</v>
      </c>
    </row>
    <row r="18255" spans="1:5">
      <c r="A18255" t="s">
        <v>24273</v>
      </c>
      <c r="B18255" t="s">
        <v>4</v>
      </c>
      <c r="C18255" t="s">
        <v>23966</v>
      </c>
      <c r="D18255" t="s">
        <v>24144</v>
      </c>
      <c r="E18255" t="s">
        <v>2054</v>
      </c>
    </row>
    <row r="18256" spans="1:5">
      <c r="A18256" t="s">
        <v>24274</v>
      </c>
      <c r="B18256" t="s">
        <v>4</v>
      </c>
      <c r="C18256" t="s">
        <v>23966</v>
      </c>
      <c r="D18256" t="s">
        <v>24144</v>
      </c>
      <c r="E18256" t="s">
        <v>13934</v>
      </c>
    </row>
    <row r="18257" spans="1:5">
      <c r="A18257" t="s">
        <v>24275</v>
      </c>
      <c r="B18257" t="s">
        <v>4</v>
      </c>
      <c r="C18257" t="s">
        <v>23966</v>
      </c>
      <c r="D18257" t="s">
        <v>24144</v>
      </c>
      <c r="E18257" t="s">
        <v>24276</v>
      </c>
    </row>
    <row r="18258" spans="1:5">
      <c r="A18258" t="s">
        <v>24277</v>
      </c>
      <c r="B18258" t="s">
        <v>4</v>
      </c>
      <c r="C18258" t="s">
        <v>23966</v>
      </c>
      <c r="D18258" t="s">
        <v>24144</v>
      </c>
      <c r="E18258" t="s">
        <v>142</v>
      </c>
    </row>
    <row r="18259" spans="1:5">
      <c r="A18259" t="s">
        <v>24278</v>
      </c>
      <c r="B18259" t="s">
        <v>4</v>
      </c>
      <c r="C18259" t="s">
        <v>23966</v>
      </c>
      <c r="D18259" t="s">
        <v>24144</v>
      </c>
      <c r="E18259" t="s">
        <v>24140</v>
      </c>
    </row>
    <row r="18260" spans="1:5">
      <c r="A18260" t="s">
        <v>24279</v>
      </c>
      <c r="B18260" t="s">
        <v>4</v>
      </c>
      <c r="C18260" t="s">
        <v>23966</v>
      </c>
      <c r="D18260" t="s">
        <v>24144</v>
      </c>
      <c r="E18260" t="s">
        <v>24280</v>
      </c>
    </row>
    <row r="18261" spans="1:5">
      <c r="A18261" t="s">
        <v>24281</v>
      </c>
      <c r="B18261" t="s">
        <v>4</v>
      </c>
      <c r="C18261" t="s">
        <v>23966</v>
      </c>
      <c r="D18261" t="s">
        <v>24282</v>
      </c>
      <c r="E18261" t="s">
        <v>2725</v>
      </c>
    </row>
    <row r="18262" spans="1:5">
      <c r="A18262" t="s">
        <v>24283</v>
      </c>
      <c r="B18262" t="s">
        <v>4</v>
      </c>
      <c r="C18262" t="s">
        <v>23966</v>
      </c>
      <c r="D18262" t="s">
        <v>24282</v>
      </c>
      <c r="E18262" t="s">
        <v>3617</v>
      </c>
    </row>
    <row r="18263" spans="1:5">
      <c r="A18263" t="s">
        <v>24284</v>
      </c>
      <c r="B18263" t="s">
        <v>4</v>
      </c>
      <c r="C18263" t="s">
        <v>23966</v>
      </c>
      <c r="D18263" t="s">
        <v>24282</v>
      </c>
      <c r="E18263" t="s">
        <v>3619</v>
      </c>
    </row>
    <row r="18264" spans="1:5">
      <c r="A18264" t="s">
        <v>24285</v>
      </c>
      <c r="B18264" t="s">
        <v>4</v>
      </c>
      <c r="C18264" t="s">
        <v>23966</v>
      </c>
      <c r="D18264" t="s">
        <v>24282</v>
      </c>
      <c r="E18264" t="s">
        <v>12574</v>
      </c>
    </row>
    <row r="18265" spans="1:5">
      <c r="A18265" t="s">
        <v>24286</v>
      </c>
      <c r="B18265" t="s">
        <v>4</v>
      </c>
      <c r="C18265" t="s">
        <v>23966</v>
      </c>
      <c r="D18265" t="s">
        <v>24282</v>
      </c>
      <c r="E18265" t="s">
        <v>3621</v>
      </c>
    </row>
    <row r="18266" spans="1:5">
      <c r="A18266" t="s">
        <v>24287</v>
      </c>
      <c r="B18266" t="s">
        <v>4</v>
      </c>
      <c r="C18266" t="s">
        <v>23966</v>
      </c>
      <c r="D18266" t="s">
        <v>24282</v>
      </c>
      <c r="E18266" t="s">
        <v>3655</v>
      </c>
    </row>
    <row r="18267" spans="1:5">
      <c r="A18267" t="s">
        <v>24288</v>
      </c>
      <c r="B18267" t="s">
        <v>4</v>
      </c>
      <c r="C18267" t="s">
        <v>23966</v>
      </c>
      <c r="D18267" t="s">
        <v>24282</v>
      </c>
      <c r="E18267" t="s">
        <v>2729</v>
      </c>
    </row>
    <row r="18268" spans="1:5">
      <c r="A18268" t="s">
        <v>24289</v>
      </c>
      <c r="B18268" t="s">
        <v>4</v>
      </c>
      <c r="C18268" t="s">
        <v>23966</v>
      </c>
      <c r="D18268" t="s">
        <v>24282</v>
      </c>
      <c r="E18268" t="s">
        <v>2731</v>
      </c>
    </row>
    <row r="18269" spans="1:5">
      <c r="A18269" t="s">
        <v>24290</v>
      </c>
      <c r="B18269" t="s">
        <v>4</v>
      </c>
      <c r="C18269" t="s">
        <v>23966</v>
      </c>
      <c r="D18269" t="s">
        <v>24282</v>
      </c>
      <c r="E18269" t="s">
        <v>2472</v>
      </c>
    </row>
    <row r="18270" spans="1:5">
      <c r="A18270" t="s">
        <v>24291</v>
      </c>
      <c r="B18270" t="s">
        <v>4</v>
      </c>
      <c r="C18270" t="s">
        <v>23966</v>
      </c>
      <c r="D18270" t="s">
        <v>24282</v>
      </c>
      <c r="E18270" t="s">
        <v>2713</v>
      </c>
    </row>
    <row r="18271" spans="1:5">
      <c r="A18271" t="s">
        <v>24292</v>
      </c>
      <c r="B18271" t="s">
        <v>4</v>
      </c>
      <c r="C18271" t="s">
        <v>23966</v>
      </c>
      <c r="D18271" t="s">
        <v>24282</v>
      </c>
      <c r="E18271" t="s">
        <v>6231</v>
      </c>
    </row>
    <row r="18272" spans="1:5">
      <c r="A18272" t="s">
        <v>24293</v>
      </c>
      <c r="B18272" t="s">
        <v>4</v>
      </c>
      <c r="C18272" t="s">
        <v>23966</v>
      </c>
      <c r="D18272" t="s">
        <v>24282</v>
      </c>
      <c r="E18272" t="s">
        <v>2476</v>
      </c>
    </row>
    <row r="18273" spans="1:5">
      <c r="A18273" t="s">
        <v>24294</v>
      </c>
      <c r="B18273" t="s">
        <v>4</v>
      </c>
      <c r="C18273" t="s">
        <v>23966</v>
      </c>
      <c r="D18273" t="s">
        <v>24282</v>
      </c>
      <c r="E18273" t="s">
        <v>3710</v>
      </c>
    </row>
    <row r="18274" spans="1:5">
      <c r="A18274" t="s">
        <v>24295</v>
      </c>
      <c r="B18274" t="s">
        <v>4</v>
      </c>
      <c r="C18274" t="s">
        <v>23966</v>
      </c>
      <c r="D18274" t="s">
        <v>24282</v>
      </c>
      <c r="E18274" t="s">
        <v>3625</v>
      </c>
    </row>
    <row r="18275" spans="1:5">
      <c r="A18275" t="s">
        <v>24296</v>
      </c>
      <c r="B18275" t="s">
        <v>4</v>
      </c>
      <c r="C18275" t="s">
        <v>23966</v>
      </c>
      <c r="D18275" t="s">
        <v>24282</v>
      </c>
      <c r="E18275" t="s">
        <v>14030</v>
      </c>
    </row>
    <row r="18276" spans="1:5">
      <c r="A18276" t="s">
        <v>24297</v>
      </c>
      <c r="B18276" t="s">
        <v>4</v>
      </c>
      <c r="C18276" t="s">
        <v>23966</v>
      </c>
      <c r="D18276" t="s">
        <v>24282</v>
      </c>
      <c r="E18276" t="s">
        <v>6243</v>
      </c>
    </row>
    <row r="18277" spans="1:5">
      <c r="A18277" t="s">
        <v>24298</v>
      </c>
      <c r="B18277" t="s">
        <v>4</v>
      </c>
      <c r="C18277" t="s">
        <v>23966</v>
      </c>
      <c r="D18277" t="s">
        <v>24282</v>
      </c>
      <c r="E18277" t="s">
        <v>16001</v>
      </c>
    </row>
    <row r="18278" spans="1:5">
      <c r="A18278" t="s">
        <v>24299</v>
      </c>
      <c r="B18278" t="s">
        <v>4</v>
      </c>
      <c r="C18278" t="s">
        <v>23966</v>
      </c>
      <c r="D18278" t="s">
        <v>24282</v>
      </c>
      <c r="E18278" t="s">
        <v>13980</v>
      </c>
    </row>
    <row r="18279" spans="1:5">
      <c r="A18279" t="s">
        <v>24300</v>
      </c>
      <c r="B18279" t="s">
        <v>4</v>
      </c>
      <c r="C18279" t="s">
        <v>23966</v>
      </c>
      <c r="D18279" t="s">
        <v>24282</v>
      </c>
      <c r="E18279" t="s">
        <v>2734</v>
      </c>
    </row>
    <row r="18280" spans="1:5">
      <c r="A18280" t="s">
        <v>24301</v>
      </c>
      <c r="B18280" t="s">
        <v>4</v>
      </c>
      <c r="C18280" t="s">
        <v>23966</v>
      </c>
      <c r="D18280" t="s">
        <v>24282</v>
      </c>
      <c r="E18280" t="s">
        <v>6160</v>
      </c>
    </row>
    <row r="18281" spans="1:5">
      <c r="A18281" t="s">
        <v>24302</v>
      </c>
      <c r="B18281" t="s">
        <v>4</v>
      </c>
      <c r="C18281" t="s">
        <v>23966</v>
      </c>
      <c r="D18281" t="s">
        <v>24282</v>
      </c>
      <c r="E18281" t="s">
        <v>14050</v>
      </c>
    </row>
    <row r="18282" spans="1:5">
      <c r="A18282" t="s">
        <v>24303</v>
      </c>
      <c r="B18282" t="s">
        <v>4</v>
      </c>
      <c r="C18282" t="s">
        <v>23966</v>
      </c>
      <c r="D18282" t="s">
        <v>24282</v>
      </c>
      <c r="E18282" t="s">
        <v>14052</v>
      </c>
    </row>
    <row r="18283" spans="1:5">
      <c r="A18283" t="s">
        <v>24304</v>
      </c>
      <c r="B18283" t="s">
        <v>4</v>
      </c>
      <c r="C18283" t="s">
        <v>23966</v>
      </c>
      <c r="D18283" t="s">
        <v>24282</v>
      </c>
      <c r="E18283" t="s">
        <v>16419</v>
      </c>
    </row>
    <row r="18284" spans="1:5">
      <c r="A18284" t="s">
        <v>24305</v>
      </c>
      <c r="B18284" t="s">
        <v>4</v>
      </c>
      <c r="C18284" t="s">
        <v>23966</v>
      </c>
      <c r="D18284" t="s">
        <v>24282</v>
      </c>
      <c r="E18284" t="s">
        <v>13986</v>
      </c>
    </row>
    <row r="18285" spans="1:5">
      <c r="A18285" t="s">
        <v>24306</v>
      </c>
      <c r="B18285" t="s">
        <v>4</v>
      </c>
      <c r="C18285" t="s">
        <v>23966</v>
      </c>
      <c r="D18285" t="s">
        <v>24282</v>
      </c>
      <c r="E18285" t="s">
        <v>6162</v>
      </c>
    </row>
    <row r="18286" spans="1:5">
      <c r="A18286" s="1" t="s">
        <v>24307</v>
      </c>
      <c r="B18286" t="s">
        <v>4</v>
      </c>
      <c r="C18286" t="s">
        <v>23966</v>
      </c>
      <c r="D18286" t="s">
        <v>24282</v>
      </c>
      <c r="E18286" t="s">
        <v>14026</v>
      </c>
    </row>
    <row r="18287" spans="1:5">
      <c r="A18287" t="s">
        <v>24308</v>
      </c>
      <c r="B18287" t="s">
        <v>4</v>
      </c>
      <c r="C18287" t="s">
        <v>23966</v>
      </c>
      <c r="D18287" t="s">
        <v>24282</v>
      </c>
      <c r="E18287" t="s">
        <v>14046</v>
      </c>
    </row>
    <row r="18288" spans="1:5">
      <c r="A18288" t="s">
        <v>24309</v>
      </c>
      <c r="B18288" t="s">
        <v>4</v>
      </c>
      <c r="C18288" t="s">
        <v>23966</v>
      </c>
      <c r="D18288" t="s">
        <v>24282</v>
      </c>
      <c r="E18288" t="s">
        <v>12849</v>
      </c>
    </row>
    <row r="18289" spans="1:5">
      <c r="A18289" t="s">
        <v>24310</v>
      </c>
      <c r="B18289" t="s">
        <v>4</v>
      </c>
      <c r="C18289" t="s">
        <v>23966</v>
      </c>
      <c r="D18289" t="s">
        <v>24282</v>
      </c>
      <c r="E18289" t="s">
        <v>14067</v>
      </c>
    </row>
    <row r="18290" spans="1:5">
      <c r="A18290" t="s">
        <v>24311</v>
      </c>
      <c r="B18290" t="s">
        <v>4</v>
      </c>
      <c r="C18290" t="s">
        <v>23966</v>
      </c>
      <c r="D18290" t="s">
        <v>24282</v>
      </c>
      <c r="E18290" t="s">
        <v>13991</v>
      </c>
    </row>
    <row r="18291" spans="1:5">
      <c r="A18291" t="s">
        <v>24312</v>
      </c>
      <c r="B18291" t="s">
        <v>4</v>
      </c>
      <c r="C18291" t="s">
        <v>23966</v>
      </c>
      <c r="D18291" t="s">
        <v>24282</v>
      </c>
      <c r="E18291" t="s">
        <v>3660</v>
      </c>
    </row>
    <row r="18292" spans="1:5">
      <c r="A18292" t="s">
        <v>24313</v>
      </c>
      <c r="B18292" t="s">
        <v>4</v>
      </c>
      <c r="C18292" t="s">
        <v>23966</v>
      </c>
      <c r="D18292" t="s">
        <v>24282</v>
      </c>
      <c r="E18292" t="s">
        <v>14089</v>
      </c>
    </row>
    <row r="18293" spans="1:5">
      <c r="A18293" t="s">
        <v>24314</v>
      </c>
      <c r="B18293" t="s">
        <v>4</v>
      </c>
      <c r="C18293" t="s">
        <v>23966</v>
      </c>
      <c r="D18293" t="s">
        <v>24282</v>
      </c>
      <c r="E18293" t="s">
        <v>13994</v>
      </c>
    </row>
    <row r="18294" spans="1:5">
      <c r="A18294" t="s">
        <v>24315</v>
      </c>
      <c r="B18294" t="s">
        <v>4</v>
      </c>
      <c r="C18294" t="s">
        <v>23966</v>
      </c>
      <c r="D18294" t="s">
        <v>24282</v>
      </c>
      <c r="E18294" t="s">
        <v>6254</v>
      </c>
    </row>
    <row r="18295" spans="1:5">
      <c r="A18295" t="s">
        <v>24316</v>
      </c>
      <c r="B18295" t="s">
        <v>4</v>
      </c>
      <c r="C18295" t="s">
        <v>23966</v>
      </c>
      <c r="D18295" t="s">
        <v>24282</v>
      </c>
      <c r="E18295" t="s">
        <v>2484</v>
      </c>
    </row>
    <row r="18296" spans="1:5">
      <c r="A18296" t="s">
        <v>24317</v>
      </c>
      <c r="B18296" t="s">
        <v>4</v>
      </c>
      <c r="C18296" t="s">
        <v>23966</v>
      </c>
      <c r="D18296" t="s">
        <v>24282</v>
      </c>
      <c r="E18296" t="s">
        <v>13998</v>
      </c>
    </row>
    <row r="18297" spans="1:5">
      <c r="A18297" t="s">
        <v>24318</v>
      </c>
      <c r="B18297" t="s">
        <v>4</v>
      </c>
      <c r="C18297" t="s">
        <v>23966</v>
      </c>
      <c r="D18297" t="s">
        <v>24282</v>
      </c>
      <c r="E18297" t="s">
        <v>3630</v>
      </c>
    </row>
    <row r="18298" spans="1:5">
      <c r="A18298" t="s">
        <v>24319</v>
      </c>
      <c r="B18298" t="s">
        <v>4</v>
      </c>
      <c r="C18298" t="s">
        <v>23966</v>
      </c>
      <c r="D18298" t="s">
        <v>24282</v>
      </c>
      <c r="E18298" t="s">
        <v>3632</v>
      </c>
    </row>
    <row r="18299" spans="1:5">
      <c r="A18299" t="s">
        <v>24320</v>
      </c>
      <c r="B18299" t="s">
        <v>4</v>
      </c>
      <c r="C18299" t="s">
        <v>23966</v>
      </c>
      <c r="D18299" t="s">
        <v>24282</v>
      </c>
      <c r="E18299" t="s">
        <v>14002</v>
      </c>
    </row>
    <row r="18300" spans="1:5">
      <c r="A18300" t="s">
        <v>24321</v>
      </c>
      <c r="B18300" t="s">
        <v>4</v>
      </c>
      <c r="C18300" t="s">
        <v>23966</v>
      </c>
      <c r="D18300" t="s">
        <v>24282</v>
      </c>
      <c r="E18300" t="s">
        <v>2717</v>
      </c>
    </row>
    <row r="18301" spans="1:5">
      <c r="A18301" t="s">
        <v>24322</v>
      </c>
      <c r="B18301" t="s">
        <v>4</v>
      </c>
      <c r="C18301" t="s">
        <v>23966</v>
      </c>
      <c r="D18301" t="s">
        <v>24282</v>
      </c>
      <c r="E18301" t="s">
        <v>6324</v>
      </c>
    </row>
    <row r="18302" spans="1:5">
      <c r="A18302" t="s">
        <v>24323</v>
      </c>
      <c r="B18302" t="s">
        <v>4</v>
      </c>
      <c r="C18302" t="s">
        <v>23966</v>
      </c>
      <c r="D18302" t="s">
        <v>24282</v>
      </c>
      <c r="E18302" t="s">
        <v>3901</v>
      </c>
    </row>
    <row r="18303" spans="1:5">
      <c r="A18303" t="s">
        <v>24324</v>
      </c>
      <c r="B18303" t="s">
        <v>4</v>
      </c>
      <c r="C18303" t="s">
        <v>23966</v>
      </c>
      <c r="D18303" t="s">
        <v>24282</v>
      </c>
      <c r="E18303" t="s">
        <v>4186</v>
      </c>
    </row>
    <row r="18304" spans="1:5">
      <c r="A18304" t="s">
        <v>24325</v>
      </c>
      <c r="B18304" t="s">
        <v>4</v>
      </c>
      <c r="C18304" t="s">
        <v>23966</v>
      </c>
      <c r="D18304" t="s">
        <v>24282</v>
      </c>
      <c r="E18304" t="s">
        <v>6212</v>
      </c>
    </row>
    <row r="18305" spans="1:5">
      <c r="A18305" t="s">
        <v>24326</v>
      </c>
      <c r="B18305" t="s">
        <v>4</v>
      </c>
      <c r="C18305" t="s">
        <v>23966</v>
      </c>
      <c r="D18305" t="s">
        <v>24282</v>
      </c>
      <c r="E18305" t="s">
        <v>2546</v>
      </c>
    </row>
    <row r="18306" spans="1:5">
      <c r="A18306" t="s">
        <v>24327</v>
      </c>
      <c r="B18306" t="s">
        <v>4</v>
      </c>
      <c r="C18306" t="s">
        <v>23966</v>
      </c>
      <c r="D18306" t="s">
        <v>24282</v>
      </c>
      <c r="E18306" t="s">
        <v>4188</v>
      </c>
    </row>
    <row r="18307" spans="1:5">
      <c r="A18307" t="s">
        <v>24328</v>
      </c>
      <c r="B18307" t="s">
        <v>4</v>
      </c>
      <c r="C18307" t="s">
        <v>23966</v>
      </c>
      <c r="D18307" t="s">
        <v>24282</v>
      </c>
      <c r="E18307" t="s">
        <v>24329</v>
      </c>
    </row>
    <row r="18308" spans="1:5">
      <c r="A18308" t="s">
        <v>24330</v>
      </c>
      <c r="B18308" t="s">
        <v>4</v>
      </c>
      <c r="C18308" t="s">
        <v>23966</v>
      </c>
      <c r="D18308" t="s">
        <v>24282</v>
      </c>
      <c r="E18308" t="s">
        <v>3634</v>
      </c>
    </row>
    <row r="18309" spans="1:5">
      <c r="A18309" t="s">
        <v>24331</v>
      </c>
      <c r="B18309" t="s">
        <v>4</v>
      </c>
      <c r="C18309" t="s">
        <v>23966</v>
      </c>
      <c r="D18309" t="s">
        <v>24282</v>
      </c>
      <c r="E18309" t="s">
        <v>6214</v>
      </c>
    </row>
    <row r="18310" spans="1:5">
      <c r="A18310" t="s">
        <v>24332</v>
      </c>
      <c r="B18310" t="s">
        <v>4</v>
      </c>
      <c r="C18310" t="s">
        <v>23966</v>
      </c>
      <c r="D18310" t="s">
        <v>24282</v>
      </c>
      <c r="E18310" t="s">
        <v>3918</v>
      </c>
    </row>
    <row r="18311" spans="1:5">
      <c r="A18311" t="s">
        <v>24333</v>
      </c>
      <c r="B18311" t="s">
        <v>4</v>
      </c>
      <c r="C18311" t="s">
        <v>23966</v>
      </c>
      <c r="D18311" t="s">
        <v>24282</v>
      </c>
      <c r="E18311" t="s">
        <v>5325</v>
      </c>
    </row>
    <row r="18312" spans="1:5">
      <c r="A18312" t="s">
        <v>24334</v>
      </c>
      <c r="B18312" t="s">
        <v>4</v>
      </c>
      <c r="C18312" t="s">
        <v>23966</v>
      </c>
      <c r="D18312" t="s">
        <v>24282</v>
      </c>
      <c r="E18312" t="s">
        <v>16446</v>
      </c>
    </row>
    <row r="18313" spans="1:5">
      <c r="A18313" t="s">
        <v>24335</v>
      </c>
      <c r="B18313" t="s">
        <v>4</v>
      </c>
      <c r="C18313" t="s">
        <v>23966</v>
      </c>
      <c r="D18313" t="s">
        <v>24282</v>
      </c>
      <c r="E18313" t="s">
        <v>1933</v>
      </c>
    </row>
    <row r="18314" spans="1:5">
      <c r="A18314" t="s">
        <v>24336</v>
      </c>
      <c r="B18314" t="s">
        <v>4</v>
      </c>
      <c r="C18314" t="s">
        <v>23966</v>
      </c>
      <c r="D18314" t="s">
        <v>24282</v>
      </c>
      <c r="E18314" t="s">
        <v>2737</v>
      </c>
    </row>
    <row r="18315" spans="1:5">
      <c r="A18315" t="s">
        <v>24337</v>
      </c>
      <c r="B18315" t="s">
        <v>4</v>
      </c>
      <c r="C18315" t="s">
        <v>23966</v>
      </c>
      <c r="D18315" t="s">
        <v>24282</v>
      </c>
      <c r="E18315" t="s">
        <v>14014</v>
      </c>
    </row>
    <row r="18316" spans="1:5">
      <c r="A18316" t="s">
        <v>24338</v>
      </c>
      <c r="B18316" t="s">
        <v>4</v>
      </c>
      <c r="C18316" t="s">
        <v>23966</v>
      </c>
      <c r="D18316" t="s">
        <v>24282</v>
      </c>
      <c r="E18316" t="s">
        <v>14022</v>
      </c>
    </row>
    <row r="18317" spans="1:5">
      <c r="A18317" t="s">
        <v>24339</v>
      </c>
      <c r="B18317" t="s">
        <v>4</v>
      </c>
      <c r="C18317" t="s">
        <v>23966</v>
      </c>
      <c r="D18317" t="s">
        <v>24282</v>
      </c>
      <c r="E18317" t="s">
        <v>21716</v>
      </c>
    </row>
    <row r="18318" spans="1:5">
      <c r="A18318" t="s">
        <v>24340</v>
      </c>
      <c r="B18318" t="s">
        <v>4</v>
      </c>
      <c r="C18318" t="s">
        <v>23966</v>
      </c>
      <c r="D18318" t="s">
        <v>24282</v>
      </c>
      <c r="E18318" t="s">
        <v>14106</v>
      </c>
    </row>
    <row r="18319" spans="1:5">
      <c r="A18319" t="s">
        <v>24341</v>
      </c>
      <c r="B18319" t="s">
        <v>4</v>
      </c>
      <c r="C18319" t="s">
        <v>23966</v>
      </c>
      <c r="D18319" t="s">
        <v>24282</v>
      </c>
      <c r="E18319" t="s">
        <v>14108</v>
      </c>
    </row>
    <row r="18320" spans="1:5">
      <c r="A18320" t="s">
        <v>24342</v>
      </c>
      <c r="B18320" t="s">
        <v>4</v>
      </c>
      <c r="C18320" t="s">
        <v>23966</v>
      </c>
      <c r="D18320" t="s">
        <v>24282</v>
      </c>
      <c r="E18320" t="s">
        <v>14110</v>
      </c>
    </row>
    <row r="18321" spans="1:5">
      <c r="A18321" t="s">
        <v>24343</v>
      </c>
      <c r="B18321" t="s">
        <v>4</v>
      </c>
      <c r="C18321" t="s">
        <v>23966</v>
      </c>
      <c r="D18321" t="s">
        <v>24282</v>
      </c>
      <c r="E18321" t="s">
        <v>16465</v>
      </c>
    </row>
    <row r="18322" spans="1:5">
      <c r="A18322" t="s">
        <v>24344</v>
      </c>
      <c r="B18322" t="s">
        <v>4</v>
      </c>
      <c r="C18322" t="s">
        <v>23966</v>
      </c>
      <c r="D18322" t="s">
        <v>24345</v>
      </c>
      <c r="E18322" t="s">
        <v>23968</v>
      </c>
    </row>
    <row r="18323" spans="1:5">
      <c r="A18323" t="s">
        <v>24346</v>
      </c>
      <c r="B18323" t="s">
        <v>4</v>
      </c>
      <c r="C18323" t="s">
        <v>23966</v>
      </c>
      <c r="D18323" t="s">
        <v>24345</v>
      </c>
      <c r="E18323" t="s">
        <v>23970</v>
      </c>
    </row>
    <row r="18324" spans="1:5">
      <c r="A18324" t="s">
        <v>24347</v>
      </c>
      <c r="B18324" t="s">
        <v>4</v>
      </c>
      <c r="C18324" t="s">
        <v>23966</v>
      </c>
      <c r="D18324" t="s">
        <v>24345</v>
      </c>
      <c r="E18324" t="s">
        <v>1236</v>
      </c>
    </row>
    <row r="18325" spans="1:5">
      <c r="A18325" t="s">
        <v>24348</v>
      </c>
      <c r="B18325" t="s">
        <v>4</v>
      </c>
      <c r="C18325" t="s">
        <v>23966</v>
      </c>
      <c r="D18325" t="s">
        <v>24345</v>
      </c>
      <c r="E18325" t="s">
        <v>23973</v>
      </c>
    </row>
    <row r="18326" spans="1:5">
      <c r="A18326" t="s">
        <v>24349</v>
      </c>
      <c r="B18326" t="s">
        <v>4</v>
      </c>
      <c r="C18326" t="s">
        <v>23966</v>
      </c>
      <c r="D18326" t="s">
        <v>24345</v>
      </c>
      <c r="E18326" t="s">
        <v>1290</v>
      </c>
    </row>
    <row r="18327" spans="1:5">
      <c r="A18327" t="s">
        <v>24350</v>
      </c>
      <c r="B18327" t="s">
        <v>4</v>
      </c>
      <c r="C18327" t="s">
        <v>23966</v>
      </c>
      <c r="D18327" t="s">
        <v>24345</v>
      </c>
      <c r="E18327" t="s">
        <v>2048</v>
      </c>
    </row>
    <row r="18328" spans="1:5">
      <c r="A18328" t="s">
        <v>24351</v>
      </c>
      <c r="B18328" t="s">
        <v>4</v>
      </c>
      <c r="C18328" t="s">
        <v>23966</v>
      </c>
      <c r="D18328" t="s">
        <v>24345</v>
      </c>
      <c r="E18328" t="s">
        <v>1320</v>
      </c>
    </row>
    <row r="18329" spans="1:5">
      <c r="A18329" t="s">
        <v>24352</v>
      </c>
      <c r="B18329" t="s">
        <v>4</v>
      </c>
      <c r="C18329" t="s">
        <v>23966</v>
      </c>
      <c r="D18329" t="s">
        <v>24353</v>
      </c>
      <c r="E18329" t="s">
        <v>24354</v>
      </c>
    </row>
    <row r="18330" spans="1:5">
      <c r="A18330" t="s">
        <v>24355</v>
      </c>
      <c r="B18330" t="s">
        <v>4</v>
      </c>
      <c r="C18330" t="s">
        <v>23966</v>
      </c>
      <c r="D18330" t="s">
        <v>24353</v>
      </c>
      <c r="E18330" t="s">
        <v>24356</v>
      </c>
    </row>
    <row r="18331" spans="1:5">
      <c r="A18331" t="s">
        <v>24357</v>
      </c>
      <c r="B18331" t="s">
        <v>4</v>
      </c>
      <c r="C18331" t="s">
        <v>23966</v>
      </c>
      <c r="D18331" t="s">
        <v>24353</v>
      </c>
      <c r="E18331" t="s">
        <v>24358</v>
      </c>
    </row>
    <row r="18332" spans="1:5">
      <c r="A18332" t="s">
        <v>24359</v>
      </c>
      <c r="B18332" t="s">
        <v>4</v>
      </c>
      <c r="C18332" t="s">
        <v>23966</v>
      </c>
      <c r="D18332" t="s">
        <v>24353</v>
      </c>
      <c r="E18332" t="s">
        <v>24360</v>
      </c>
    </row>
    <row r="18333" spans="1:5">
      <c r="A18333" s="1" t="s">
        <v>24361</v>
      </c>
      <c r="B18333" t="s">
        <v>4</v>
      </c>
      <c r="C18333" t="s">
        <v>23966</v>
      </c>
      <c r="D18333" t="s">
        <v>24353</v>
      </c>
      <c r="E18333" t="s">
        <v>24362</v>
      </c>
    </row>
    <row r="18334" spans="1:5">
      <c r="A18334" t="s">
        <v>24363</v>
      </c>
      <c r="B18334" t="s">
        <v>4</v>
      </c>
      <c r="C18334" t="s">
        <v>23966</v>
      </c>
      <c r="D18334" t="s">
        <v>24353</v>
      </c>
      <c r="E18334" t="s">
        <v>23968</v>
      </c>
    </row>
    <row r="18335" spans="1:5">
      <c r="A18335" t="s">
        <v>24364</v>
      </c>
      <c r="B18335" t="s">
        <v>4</v>
      </c>
      <c r="C18335" t="s">
        <v>23966</v>
      </c>
      <c r="D18335" t="s">
        <v>24353</v>
      </c>
      <c r="E18335" t="s">
        <v>24365</v>
      </c>
    </row>
    <row r="18336" spans="1:5">
      <c r="A18336" t="s">
        <v>24366</v>
      </c>
      <c r="B18336" t="s">
        <v>4</v>
      </c>
      <c r="C18336" t="s">
        <v>23966</v>
      </c>
      <c r="D18336" t="s">
        <v>24353</v>
      </c>
      <c r="E18336" t="s">
        <v>24367</v>
      </c>
    </row>
    <row r="18337" spans="1:5">
      <c r="A18337" t="s">
        <v>24368</v>
      </c>
      <c r="B18337" t="s">
        <v>4</v>
      </c>
      <c r="C18337" t="s">
        <v>23966</v>
      </c>
      <c r="D18337" t="s">
        <v>24353</v>
      </c>
      <c r="E18337" t="s">
        <v>24369</v>
      </c>
    </row>
    <row r="18338" spans="1:5">
      <c r="A18338" t="s">
        <v>24370</v>
      </c>
      <c r="B18338" t="s">
        <v>4</v>
      </c>
      <c r="C18338" t="s">
        <v>23966</v>
      </c>
      <c r="D18338" t="s">
        <v>24353</v>
      </c>
      <c r="E18338" t="s">
        <v>24371</v>
      </c>
    </row>
    <row r="18339" spans="1:5">
      <c r="A18339" t="s">
        <v>24372</v>
      </c>
      <c r="B18339" t="s">
        <v>4</v>
      </c>
      <c r="C18339" t="s">
        <v>23966</v>
      </c>
      <c r="D18339" t="s">
        <v>24353</v>
      </c>
      <c r="E18339" t="s">
        <v>7806</v>
      </c>
    </row>
    <row r="18340" spans="1:5">
      <c r="A18340" t="s">
        <v>24373</v>
      </c>
      <c r="B18340" t="s">
        <v>4</v>
      </c>
      <c r="C18340" t="s">
        <v>23966</v>
      </c>
      <c r="D18340" t="s">
        <v>24353</v>
      </c>
      <c r="E18340" t="s">
        <v>24374</v>
      </c>
    </row>
    <row r="18341" spans="1:5">
      <c r="A18341" t="s">
        <v>24375</v>
      </c>
      <c r="B18341" t="s">
        <v>4</v>
      </c>
      <c r="C18341" t="s">
        <v>23966</v>
      </c>
      <c r="D18341" t="s">
        <v>24353</v>
      </c>
      <c r="E18341" t="s">
        <v>24376</v>
      </c>
    </row>
    <row r="18342" spans="1:5">
      <c r="A18342" t="s">
        <v>24377</v>
      </c>
      <c r="B18342" t="s">
        <v>4</v>
      </c>
      <c r="C18342" t="s">
        <v>23966</v>
      </c>
      <c r="D18342" t="s">
        <v>24353</v>
      </c>
      <c r="E18342" t="s">
        <v>24378</v>
      </c>
    </row>
    <row r="18343" spans="1:5">
      <c r="A18343" t="s">
        <v>24379</v>
      </c>
      <c r="B18343" t="s">
        <v>4</v>
      </c>
      <c r="C18343" t="s">
        <v>23966</v>
      </c>
      <c r="D18343" t="s">
        <v>24353</v>
      </c>
      <c r="E18343" t="s">
        <v>23970</v>
      </c>
    </row>
    <row r="18344" spans="1:5">
      <c r="A18344" t="s">
        <v>24380</v>
      </c>
      <c r="B18344" t="s">
        <v>4</v>
      </c>
      <c r="C18344" t="s">
        <v>23966</v>
      </c>
      <c r="D18344" t="s">
        <v>24353</v>
      </c>
      <c r="E18344" t="s">
        <v>24381</v>
      </c>
    </row>
    <row r="18345" spans="1:5">
      <c r="A18345" t="s">
        <v>24382</v>
      </c>
      <c r="B18345" t="s">
        <v>4</v>
      </c>
      <c r="C18345" t="s">
        <v>23966</v>
      </c>
      <c r="D18345" t="s">
        <v>24383</v>
      </c>
      <c r="E18345" t="s">
        <v>24384</v>
      </c>
    </row>
    <row r="18346" spans="1:5">
      <c r="A18346" t="s">
        <v>24385</v>
      </c>
      <c r="B18346" t="s">
        <v>4</v>
      </c>
      <c r="C18346" t="s">
        <v>23966</v>
      </c>
      <c r="D18346" t="s">
        <v>24383</v>
      </c>
      <c r="E18346" t="s">
        <v>24386</v>
      </c>
    </row>
    <row r="18347" spans="1:5">
      <c r="A18347" s="1" t="s">
        <v>24387</v>
      </c>
      <c r="B18347" t="s">
        <v>4</v>
      </c>
      <c r="C18347" t="s">
        <v>23966</v>
      </c>
      <c r="D18347" t="s">
        <v>24383</v>
      </c>
      <c r="E18347" t="s">
        <v>24388</v>
      </c>
    </row>
    <row r="18348" spans="1:5">
      <c r="A18348" t="s">
        <v>24389</v>
      </c>
      <c r="B18348" t="s">
        <v>4</v>
      </c>
      <c r="C18348" t="s">
        <v>23966</v>
      </c>
      <c r="D18348" t="s">
        <v>24383</v>
      </c>
      <c r="E18348" t="s">
        <v>6742</v>
      </c>
    </row>
    <row r="18349" spans="1:5">
      <c r="A18349" t="s">
        <v>24390</v>
      </c>
      <c r="B18349" t="s">
        <v>4</v>
      </c>
      <c r="C18349" t="s">
        <v>23966</v>
      </c>
      <c r="D18349" t="s">
        <v>24383</v>
      </c>
      <c r="E18349" t="s">
        <v>24391</v>
      </c>
    </row>
    <row r="18350" spans="1:5">
      <c r="A18350" t="s">
        <v>24392</v>
      </c>
      <c r="B18350" t="s">
        <v>4</v>
      </c>
      <c r="C18350" t="s">
        <v>23966</v>
      </c>
      <c r="D18350" t="s">
        <v>24383</v>
      </c>
      <c r="E18350" t="s">
        <v>7806</v>
      </c>
    </row>
    <row r="18351" spans="1:5">
      <c r="A18351" t="s">
        <v>24393</v>
      </c>
      <c r="B18351" t="s">
        <v>4</v>
      </c>
      <c r="C18351" t="s">
        <v>23966</v>
      </c>
      <c r="D18351" t="s">
        <v>24383</v>
      </c>
      <c r="E18351" t="s">
        <v>24394</v>
      </c>
    </row>
    <row r="18352" spans="1:5">
      <c r="A18352" t="s">
        <v>24395</v>
      </c>
      <c r="B18352" t="s">
        <v>4</v>
      </c>
      <c r="C18352" t="s">
        <v>23966</v>
      </c>
      <c r="D18352" t="s">
        <v>24383</v>
      </c>
      <c r="E18352" t="s">
        <v>24396</v>
      </c>
    </row>
    <row r="18353" spans="1:5">
      <c r="A18353" t="s">
        <v>24397</v>
      </c>
      <c r="B18353" t="s">
        <v>4</v>
      </c>
      <c r="C18353" t="s">
        <v>23966</v>
      </c>
      <c r="D18353" t="s">
        <v>24383</v>
      </c>
      <c r="E18353" t="s">
        <v>24398</v>
      </c>
    </row>
    <row r="18354" spans="1:5">
      <c r="A18354" t="s">
        <v>24399</v>
      </c>
      <c r="B18354" t="s">
        <v>4</v>
      </c>
      <c r="C18354" t="s">
        <v>23966</v>
      </c>
      <c r="D18354" t="s">
        <v>24383</v>
      </c>
      <c r="E18354" t="s">
        <v>24400</v>
      </c>
    </row>
    <row r="18355" spans="1:5">
      <c r="A18355" t="s">
        <v>24401</v>
      </c>
      <c r="B18355" t="s">
        <v>4</v>
      </c>
      <c r="C18355" t="s">
        <v>23966</v>
      </c>
      <c r="D18355" t="s">
        <v>24383</v>
      </c>
      <c r="E18355" t="s">
        <v>24402</v>
      </c>
    </row>
    <row r="18356" spans="1:5">
      <c r="A18356" t="s">
        <v>24403</v>
      </c>
      <c r="B18356" t="s">
        <v>4</v>
      </c>
      <c r="C18356" t="s">
        <v>23966</v>
      </c>
      <c r="D18356" t="s">
        <v>24383</v>
      </c>
      <c r="E18356" t="s">
        <v>6790</v>
      </c>
    </row>
    <row r="18357" spans="1:5">
      <c r="A18357" t="s">
        <v>24404</v>
      </c>
      <c r="B18357" t="s">
        <v>4</v>
      </c>
      <c r="C18357" t="s">
        <v>23966</v>
      </c>
      <c r="D18357" t="s">
        <v>24383</v>
      </c>
      <c r="E18357" t="s">
        <v>24405</v>
      </c>
    </row>
    <row r="18358" spans="1:5">
      <c r="A18358" t="s">
        <v>24406</v>
      </c>
      <c r="B18358" t="s">
        <v>4</v>
      </c>
      <c r="C18358" t="s">
        <v>23966</v>
      </c>
      <c r="D18358" t="s">
        <v>24383</v>
      </c>
      <c r="E18358" t="s">
        <v>24407</v>
      </c>
    </row>
    <row r="18359" spans="1:5">
      <c r="A18359" t="s">
        <v>24408</v>
      </c>
      <c r="B18359" t="s">
        <v>4</v>
      </c>
      <c r="C18359" t="s">
        <v>23966</v>
      </c>
      <c r="D18359" t="s">
        <v>24383</v>
      </c>
      <c r="E18359" t="s">
        <v>24409</v>
      </c>
    </row>
    <row r="18360" spans="1:5">
      <c r="A18360" t="s">
        <v>24410</v>
      </c>
      <c r="B18360" t="s">
        <v>4</v>
      </c>
      <c r="C18360" t="s">
        <v>23966</v>
      </c>
      <c r="D18360" t="s">
        <v>24383</v>
      </c>
      <c r="E18360" t="s">
        <v>24411</v>
      </c>
    </row>
    <row r="18361" spans="1:5">
      <c r="A18361" t="s">
        <v>24412</v>
      </c>
      <c r="B18361" t="s">
        <v>4</v>
      </c>
      <c r="C18361" t="s">
        <v>23966</v>
      </c>
      <c r="D18361" t="s">
        <v>24383</v>
      </c>
      <c r="E18361" t="s">
        <v>24413</v>
      </c>
    </row>
    <row r="18362" spans="1:5">
      <c r="A18362" t="s">
        <v>24414</v>
      </c>
      <c r="B18362" t="s">
        <v>4</v>
      </c>
      <c r="C18362" t="s">
        <v>23966</v>
      </c>
      <c r="D18362" t="s">
        <v>24383</v>
      </c>
      <c r="E18362" t="s">
        <v>23970</v>
      </c>
    </row>
    <row r="18363" spans="1:5">
      <c r="A18363" t="s">
        <v>24415</v>
      </c>
      <c r="B18363" t="s">
        <v>4</v>
      </c>
      <c r="C18363" t="s">
        <v>23966</v>
      </c>
      <c r="D18363" t="s">
        <v>24383</v>
      </c>
      <c r="E18363" t="s">
        <v>24416</v>
      </c>
    </row>
    <row r="18364" spans="1:5">
      <c r="A18364" t="s">
        <v>24417</v>
      </c>
      <c r="B18364" t="s">
        <v>4</v>
      </c>
      <c r="C18364" t="s">
        <v>23966</v>
      </c>
      <c r="D18364" t="s">
        <v>24383</v>
      </c>
      <c r="E18364" t="s">
        <v>24418</v>
      </c>
    </row>
    <row r="18365" spans="1:5">
      <c r="A18365" t="s">
        <v>24419</v>
      </c>
      <c r="B18365" t="s">
        <v>4</v>
      </c>
      <c r="C18365" t="s">
        <v>23966</v>
      </c>
      <c r="D18365" t="s">
        <v>24420</v>
      </c>
      <c r="E18365" t="s">
        <v>24421</v>
      </c>
    </row>
    <row r="18366" spans="1:5">
      <c r="A18366" t="s">
        <v>24422</v>
      </c>
      <c r="B18366" t="s">
        <v>4</v>
      </c>
      <c r="C18366" t="s">
        <v>23966</v>
      </c>
      <c r="D18366" t="s">
        <v>24420</v>
      </c>
      <c r="E18366" t="s">
        <v>24423</v>
      </c>
    </row>
    <row r="18367" spans="1:5">
      <c r="A18367" t="s">
        <v>24424</v>
      </c>
      <c r="B18367" t="s">
        <v>4</v>
      </c>
      <c r="C18367" t="s">
        <v>23966</v>
      </c>
      <c r="D18367" t="s">
        <v>24420</v>
      </c>
      <c r="E18367" t="s">
        <v>24425</v>
      </c>
    </row>
    <row r="18368" spans="1:5">
      <c r="A18368" t="s">
        <v>24426</v>
      </c>
      <c r="B18368" t="s">
        <v>4</v>
      </c>
      <c r="C18368" t="s">
        <v>23966</v>
      </c>
      <c r="D18368" t="s">
        <v>24420</v>
      </c>
      <c r="E18368" t="s">
        <v>7411</v>
      </c>
    </row>
    <row r="18369" spans="1:5">
      <c r="A18369" t="s">
        <v>24427</v>
      </c>
      <c r="B18369" t="s">
        <v>4</v>
      </c>
      <c r="C18369" t="s">
        <v>23966</v>
      </c>
      <c r="D18369" t="s">
        <v>24420</v>
      </c>
      <c r="E18369" t="s">
        <v>24428</v>
      </c>
    </row>
    <row r="18370" spans="1:5">
      <c r="A18370" s="1" t="s">
        <v>24429</v>
      </c>
      <c r="B18370" t="s">
        <v>4</v>
      </c>
      <c r="C18370" t="s">
        <v>23966</v>
      </c>
      <c r="D18370" t="s">
        <v>24420</v>
      </c>
      <c r="E18370" t="s">
        <v>24430</v>
      </c>
    </row>
    <row r="18371" spans="1:5">
      <c r="A18371" t="s">
        <v>24431</v>
      </c>
      <c r="B18371" t="s">
        <v>4</v>
      </c>
      <c r="C18371" t="s">
        <v>23966</v>
      </c>
      <c r="D18371" t="s">
        <v>24420</v>
      </c>
      <c r="E18371" t="s">
        <v>24432</v>
      </c>
    </row>
    <row r="18372" spans="1:5">
      <c r="A18372" t="s">
        <v>24433</v>
      </c>
      <c r="B18372" t="s">
        <v>4</v>
      </c>
      <c r="C18372" t="s">
        <v>23966</v>
      </c>
      <c r="D18372" t="s">
        <v>24420</v>
      </c>
      <c r="E18372" t="s">
        <v>24434</v>
      </c>
    </row>
    <row r="18373" spans="1:5">
      <c r="A18373" t="s">
        <v>24435</v>
      </c>
      <c r="B18373" t="s">
        <v>4</v>
      </c>
      <c r="C18373" t="s">
        <v>23966</v>
      </c>
      <c r="D18373" t="s">
        <v>24420</v>
      </c>
      <c r="E18373" t="s">
        <v>24436</v>
      </c>
    </row>
    <row r="18374" spans="1:5">
      <c r="A18374" t="s">
        <v>24437</v>
      </c>
      <c r="B18374" t="s">
        <v>4</v>
      </c>
      <c r="C18374" t="s">
        <v>23966</v>
      </c>
      <c r="D18374" t="s">
        <v>24420</v>
      </c>
      <c r="E18374" t="s">
        <v>24438</v>
      </c>
    </row>
    <row r="18375" spans="1:5">
      <c r="A18375" t="s">
        <v>24439</v>
      </c>
      <c r="B18375" t="s">
        <v>4</v>
      </c>
      <c r="C18375" t="s">
        <v>23966</v>
      </c>
      <c r="D18375" t="s">
        <v>24420</v>
      </c>
      <c r="E18375" t="s">
        <v>24440</v>
      </c>
    </row>
    <row r="18376" spans="1:5">
      <c r="A18376" t="s">
        <v>24441</v>
      </c>
      <c r="B18376" t="s">
        <v>4</v>
      </c>
      <c r="C18376" t="s">
        <v>23966</v>
      </c>
      <c r="D18376" t="s">
        <v>24420</v>
      </c>
      <c r="E18376" t="s">
        <v>23970</v>
      </c>
    </row>
    <row r="18377" spans="1:5">
      <c r="A18377" t="s">
        <v>24442</v>
      </c>
      <c r="B18377" t="s">
        <v>4</v>
      </c>
      <c r="C18377" t="s">
        <v>23966</v>
      </c>
      <c r="D18377" t="s">
        <v>24420</v>
      </c>
      <c r="E18377" t="s">
        <v>24443</v>
      </c>
    </row>
    <row r="18378" spans="1:5">
      <c r="A18378" t="s">
        <v>24444</v>
      </c>
      <c r="B18378" t="s">
        <v>4</v>
      </c>
      <c r="C18378" t="s">
        <v>23966</v>
      </c>
      <c r="D18378" t="s">
        <v>24445</v>
      </c>
      <c r="E18378" t="s">
        <v>24446</v>
      </c>
    </row>
    <row r="18379" spans="1:5">
      <c r="A18379" t="s">
        <v>24447</v>
      </c>
      <c r="B18379" t="s">
        <v>4</v>
      </c>
      <c r="C18379" t="s">
        <v>23966</v>
      </c>
      <c r="D18379" t="s">
        <v>24445</v>
      </c>
      <c r="E18379" t="s">
        <v>24448</v>
      </c>
    </row>
    <row r="18380" spans="1:5">
      <c r="A18380" t="s">
        <v>24449</v>
      </c>
      <c r="B18380" t="s">
        <v>4</v>
      </c>
      <c r="C18380" t="s">
        <v>23966</v>
      </c>
      <c r="D18380" t="s">
        <v>24445</v>
      </c>
      <c r="E18380" t="s">
        <v>5034</v>
      </c>
    </row>
    <row r="18381" spans="1:5">
      <c r="A18381" t="s">
        <v>24450</v>
      </c>
      <c r="B18381" t="s">
        <v>4</v>
      </c>
      <c r="C18381" t="s">
        <v>23966</v>
      </c>
      <c r="D18381" t="s">
        <v>24445</v>
      </c>
      <c r="E18381" t="s">
        <v>24451</v>
      </c>
    </row>
    <row r="18382" spans="1:5">
      <c r="A18382" t="s">
        <v>24452</v>
      </c>
      <c r="B18382" t="s">
        <v>4</v>
      </c>
      <c r="C18382" t="s">
        <v>23966</v>
      </c>
      <c r="D18382" t="s">
        <v>24445</v>
      </c>
      <c r="E18382" t="s">
        <v>24453</v>
      </c>
    </row>
    <row r="18383" spans="1:5">
      <c r="A18383" t="s">
        <v>24454</v>
      </c>
      <c r="B18383" t="s">
        <v>4</v>
      </c>
      <c r="C18383" t="s">
        <v>23966</v>
      </c>
      <c r="D18383" t="s">
        <v>24445</v>
      </c>
      <c r="E18383" t="s">
        <v>1234</v>
      </c>
    </row>
    <row r="18384" spans="1:5">
      <c r="A18384" t="s">
        <v>24455</v>
      </c>
      <c r="B18384" t="s">
        <v>4</v>
      </c>
      <c r="C18384" t="s">
        <v>23966</v>
      </c>
      <c r="D18384" t="s">
        <v>24445</v>
      </c>
      <c r="E18384" t="s">
        <v>2472</v>
      </c>
    </row>
    <row r="18385" spans="1:5">
      <c r="A18385" t="s">
        <v>24456</v>
      </c>
      <c r="B18385" t="s">
        <v>4</v>
      </c>
      <c r="C18385" t="s">
        <v>23966</v>
      </c>
      <c r="D18385" t="s">
        <v>24445</v>
      </c>
      <c r="E18385" t="s">
        <v>1236</v>
      </c>
    </row>
    <row r="18386" spans="1:5">
      <c r="A18386" t="s">
        <v>24457</v>
      </c>
      <c r="B18386" t="s">
        <v>4</v>
      </c>
      <c r="C18386" t="s">
        <v>23966</v>
      </c>
      <c r="D18386" t="s">
        <v>24445</v>
      </c>
      <c r="E18386" t="s">
        <v>6231</v>
      </c>
    </row>
    <row r="18387" spans="1:5">
      <c r="A18387" t="s">
        <v>24458</v>
      </c>
      <c r="B18387" t="s">
        <v>4</v>
      </c>
      <c r="C18387" t="s">
        <v>23966</v>
      </c>
      <c r="D18387" t="s">
        <v>24445</v>
      </c>
      <c r="E18387" t="s">
        <v>2476</v>
      </c>
    </row>
    <row r="18388" spans="1:5">
      <c r="A18388" t="s">
        <v>24459</v>
      </c>
      <c r="B18388" t="s">
        <v>4</v>
      </c>
      <c r="C18388" t="s">
        <v>23966</v>
      </c>
      <c r="D18388" t="s">
        <v>24445</v>
      </c>
      <c r="E18388" t="s">
        <v>6205</v>
      </c>
    </row>
    <row r="18389" spans="1:5">
      <c r="A18389" t="s">
        <v>24460</v>
      </c>
      <c r="B18389" t="s">
        <v>4</v>
      </c>
      <c r="C18389" t="s">
        <v>23966</v>
      </c>
      <c r="D18389" t="s">
        <v>24445</v>
      </c>
      <c r="E18389" t="s">
        <v>6162</v>
      </c>
    </row>
    <row r="18390" spans="1:5">
      <c r="A18390" t="s">
        <v>24461</v>
      </c>
      <c r="B18390" t="s">
        <v>4</v>
      </c>
      <c r="C18390" t="s">
        <v>23966</v>
      </c>
      <c r="D18390" t="s">
        <v>24445</v>
      </c>
      <c r="E18390" t="s">
        <v>6254</v>
      </c>
    </row>
    <row r="18391" spans="1:5">
      <c r="A18391" t="s">
        <v>24462</v>
      </c>
      <c r="B18391" t="s">
        <v>4</v>
      </c>
      <c r="C18391" t="s">
        <v>23966</v>
      </c>
      <c r="D18391" t="s">
        <v>24445</v>
      </c>
      <c r="E18391" t="s">
        <v>2484</v>
      </c>
    </row>
    <row r="18392" spans="1:5">
      <c r="A18392" t="s">
        <v>24463</v>
      </c>
      <c r="B18392" t="s">
        <v>4</v>
      </c>
      <c r="C18392" t="s">
        <v>23966</v>
      </c>
      <c r="D18392" t="s">
        <v>24445</v>
      </c>
      <c r="E18392" t="s">
        <v>24464</v>
      </c>
    </row>
    <row r="18393" spans="1:5">
      <c r="A18393" t="s">
        <v>24465</v>
      </c>
      <c r="B18393" t="s">
        <v>4</v>
      </c>
      <c r="C18393" t="s">
        <v>23966</v>
      </c>
      <c r="D18393" t="s">
        <v>24445</v>
      </c>
      <c r="E18393" t="s">
        <v>6259</v>
      </c>
    </row>
    <row r="18394" spans="1:5">
      <c r="A18394" t="s">
        <v>24466</v>
      </c>
      <c r="B18394" t="s">
        <v>4</v>
      </c>
      <c r="C18394" t="s">
        <v>23966</v>
      </c>
      <c r="D18394" t="s">
        <v>24445</v>
      </c>
      <c r="E18394" t="s">
        <v>1836</v>
      </c>
    </row>
    <row r="18395" spans="1:5">
      <c r="A18395" t="s">
        <v>24467</v>
      </c>
      <c r="B18395" t="s">
        <v>4</v>
      </c>
      <c r="C18395" t="s">
        <v>23966</v>
      </c>
      <c r="D18395" t="s">
        <v>24468</v>
      </c>
      <c r="E18395" t="s">
        <v>15385</v>
      </c>
    </row>
    <row r="18396" spans="1:5">
      <c r="A18396" t="s">
        <v>24469</v>
      </c>
      <c r="B18396" t="s">
        <v>4</v>
      </c>
      <c r="C18396" t="s">
        <v>23966</v>
      </c>
      <c r="D18396" t="s">
        <v>24468</v>
      </c>
      <c r="E18396" t="s">
        <v>15387</v>
      </c>
    </row>
    <row r="18397" spans="1:5">
      <c r="A18397" t="s">
        <v>24470</v>
      </c>
      <c r="B18397" t="s">
        <v>4</v>
      </c>
      <c r="C18397" t="s">
        <v>23966</v>
      </c>
      <c r="D18397" t="s">
        <v>24468</v>
      </c>
      <c r="E18397" t="s">
        <v>15389</v>
      </c>
    </row>
    <row r="18398" spans="1:5">
      <c r="A18398" t="s">
        <v>24471</v>
      </c>
      <c r="B18398" t="s">
        <v>4</v>
      </c>
      <c r="C18398" t="s">
        <v>23966</v>
      </c>
      <c r="D18398" t="s">
        <v>24468</v>
      </c>
      <c r="E18398" t="s">
        <v>15391</v>
      </c>
    </row>
    <row r="18399" spans="1:5">
      <c r="A18399" t="s">
        <v>24472</v>
      </c>
      <c r="B18399" t="s">
        <v>4</v>
      </c>
      <c r="C18399" t="s">
        <v>23966</v>
      </c>
      <c r="D18399" t="s">
        <v>24468</v>
      </c>
      <c r="E18399" t="s">
        <v>15393</v>
      </c>
    </row>
    <row r="18400" spans="1:5">
      <c r="A18400" t="s">
        <v>24473</v>
      </c>
      <c r="B18400" t="s">
        <v>4</v>
      </c>
      <c r="C18400" t="s">
        <v>23966</v>
      </c>
      <c r="D18400" t="s">
        <v>24468</v>
      </c>
      <c r="E18400" t="s">
        <v>24474</v>
      </c>
    </row>
    <row r="18401" spans="1:5">
      <c r="A18401" t="s">
        <v>24475</v>
      </c>
      <c r="B18401" t="s">
        <v>4</v>
      </c>
      <c r="C18401" t="s">
        <v>23966</v>
      </c>
      <c r="D18401" t="s">
        <v>24468</v>
      </c>
      <c r="E18401" t="s">
        <v>24476</v>
      </c>
    </row>
    <row r="18402" spans="1:5">
      <c r="A18402" t="s">
        <v>24477</v>
      </c>
      <c r="B18402" t="s">
        <v>4</v>
      </c>
      <c r="C18402" t="s">
        <v>23966</v>
      </c>
      <c r="D18402" t="s">
        <v>24468</v>
      </c>
      <c r="E18402" t="s">
        <v>1822</v>
      </c>
    </row>
    <row r="18403" spans="1:5">
      <c r="A18403" t="s">
        <v>24478</v>
      </c>
      <c r="B18403" t="s">
        <v>4</v>
      </c>
      <c r="C18403" t="s">
        <v>23966</v>
      </c>
      <c r="D18403" t="s">
        <v>24468</v>
      </c>
      <c r="E18403" t="s">
        <v>15396</v>
      </c>
    </row>
    <row r="18404" spans="1:5">
      <c r="A18404" t="s">
        <v>24479</v>
      </c>
      <c r="B18404" t="s">
        <v>4</v>
      </c>
      <c r="C18404" t="s">
        <v>23966</v>
      </c>
      <c r="D18404" t="s">
        <v>24468</v>
      </c>
      <c r="E18404" t="s">
        <v>24480</v>
      </c>
    </row>
    <row r="18405" spans="1:5">
      <c r="A18405" t="s">
        <v>24481</v>
      </c>
      <c r="B18405" t="s">
        <v>4</v>
      </c>
      <c r="C18405" t="s">
        <v>23966</v>
      </c>
      <c r="D18405" t="s">
        <v>24468</v>
      </c>
      <c r="E18405" t="s">
        <v>1824</v>
      </c>
    </row>
    <row r="18406" spans="1:5">
      <c r="A18406" t="s">
        <v>24482</v>
      </c>
      <c r="B18406" t="s">
        <v>4</v>
      </c>
      <c r="C18406" t="s">
        <v>23966</v>
      </c>
      <c r="D18406" t="s">
        <v>24468</v>
      </c>
      <c r="E18406" t="s">
        <v>1234</v>
      </c>
    </row>
    <row r="18407" spans="1:5">
      <c r="A18407" t="s">
        <v>24483</v>
      </c>
      <c r="B18407" t="s">
        <v>4</v>
      </c>
      <c r="C18407" t="s">
        <v>23966</v>
      </c>
      <c r="D18407" t="s">
        <v>24468</v>
      </c>
      <c r="E18407" t="s">
        <v>1236</v>
      </c>
    </row>
    <row r="18408" spans="1:5">
      <c r="A18408" t="s">
        <v>24484</v>
      </c>
      <c r="B18408" t="s">
        <v>4</v>
      </c>
      <c r="C18408" t="s">
        <v>23966</v>
      </c>
      <c r="D18408" t="s">
        <v>24468</v>
      </c>
      <c r="E18408" t="s">
        <v>6231</v>
      </c>
    </row>
    <row r="18409" spans="1:5">
      <c r="A18409" t="s">
        <v>24485</v>
      </c>
      <c r="B18409" t="s">
        <v>4</v>
      </c>
      <c r="C18409" t="s">
        <v>23966</v>
      </c>
      <c r="D18409" t="s">
        <v>24468</v>
      </c>
      <c r="E18409" t="s">
        <v>2476</v>
      </c>
    </row>
    <row r="18410" spans="1:5">
      <c r="A18410" t="s">
        <v>24486</v>
      </c>
      <c r="B18410" t="s">
        <v>4</v>
      </c>
      <c r="C18410" t="s">
        <v>23966</v>
      </c>
      <c r="D18410" t="s">
        <v>24468</v>
      </c>
      <c r="E18410" t="s">
        <v>24487</v>
      </c>
    </row>
    <row r="18411" spans="1:5">
      <c r="A18411" t="s">
        <v>24488</v>
      </c>
      <c r="B18411" t="s">
        <v>4</v>
      </c>
      <c r="C18411" t="s">
        <v>23966</v>
      </c>
      <c r="D18411" t="s">
        <v>24468</v>
      </c>
      <c r="E18411" t="s">
        <v>24489</v>
      </c>
    </row>
    <row r="18412" spans="1:5">
      <c r="A18412" t="s">
        <v>24490</v>
      </c>
      <c r="B18412" t="s">
        <v>4</v>
      </c>
      <c r="C18412" t="s">
        <v>23966</v>
      </c>
      <c r="D18412" t="s">
        <v>24468</v>
      </c>
      <c r="E18412" t="s">
        <v>1787</v>
      </c>
    </row>
    <row r="18413" spans="1:5">
      <c r="A18413" t="s">
        <v>24491</v>
      </c>
      <c r="B18413" t="s">
        <v>4</v>
      </c>
      <c r="C18413" t="s">
        <v>23966</v>
      </c>
      <c r="D18413" t="s">
        <v>24468</v>
      </c>
      <c r="E18413" t="s">
        <v>6205</v>
      </c>
    </row>
    <row r="18414" spans="1:5">
      <c r="A18414" t="s">
        <v>24492</v>
      </c>
      <c r="B18414" t="s">
        <v>4</v>
      </c>
      <c r="C18414" t="s">
        <v>23966</v>
      </c>
      <c r="D18414" t="s">
        <v>24468</v>
      </c>
      <c r="E18414" t="s">
        <v>6162</v>
      </c>
    </row>
    <row r="18415" spans="1:5">
      <c r="A18415" t="s">
        <v>24493</v>
      </c>
      <c r="B18415" t="s">
        <v>4</v>
      </c>
      <c r="C18415" t="s">
        <v>23966</v>
      </c>
      <c r="D18415" t="s">
        <v>24468</v>
      </c>
      <c r="E18415" t="s">
        <v>44</v>
      </c>
    </row>
    <row r="18416" spans="1:5">
      <c r="A18416" t="s">
        <v>24494</v>
      </c>
      <c r="B18416" t="s">
        <v>4</v>
      </c>
      <c r="C18416" t="s">
        <v>23966</v>
      </c>
      <c r="D18416" t="s">
        <v>24468</v>
      </c>
      <c r="E18416" t="s">
        <v>6254</v>
      </c>
    </row>
    <row r="18417" spans="1:5">
      <c r="A18417" t="s">
        <v>24495</v>
      </c>
      <c r="B18417" t="s">
        <v>4</v>
      </c>
      <c r="C18417" t="s">
        <v>23966</v>
      </c>
      <c r="D18417" t="s">
        <v>24468</v>
      </c>
      <c r="E18417" t="s">
        <v>2484</v>
      </c>
    </row>
    <row r="18418" spans="1:5">
      <c r="A18418" t="s">
        <v>24496</v>
      </c>
      <c r="B18418" t="s">
        <v>4</v>
      </c>
      <c r="C18418" t="s">
        <v>23966</v>
      </c>
      <c r="D18418" t="s">
        <v>24468</v>
      </c>
      <c r="E18418" t="s">
        <v>5769</v>
      </c>
    </row>
    <row r="18419" spans="1:5">
      <c r="A18419" t="s">
        <v>24497</v>
      </c>
      <c r="B18419" t="s">
        <v>4</v>
      </c>
      <c r="C18419" t="s">
        <v>23966</v>
      </c>
      <c r="D18419" t="s">
        <v>24468</v>
      </c>
      <c r="E18419" t="s">
        <v>24464</v>
      </c>
    </row>
    <row r="18420" spans="1:5">
      <c r="A18420" t="s">
        <v>24498</v>
      </c>
      <c r="B18420" t="s">
        <v>4</v>
      </c>
      <c r="C18420" t="s">
        <v>23966</v>
      </c>
      <c r="D18420" t="s">
        <v>24468</v>
      </c>
      <c r="E18420" t="s">
        <v>5775</v>
      </c>
    </row>
    <row r="18421" spans="1:5">
      <c r="A18421" t="s">
        <v>24499</v>
      </c>
      <c r="B18421" t="s">
        <v>4</v>
      </c>
      <c r="C18421" t="s">
        <v>23966</v>
      </c>
      <c r="D18421" t="s">
        <v>24468</v>
      </c>
      <c r="E18421" t="s">
        <v>6259</v>
      </c>
    </row>
    <row r="18422" spans="1:5">
      <c r="A18422" t="s">
        <v>24500</v>
      </c>
      <c r="B18422" t="s">
        <v>4</v>
      </c>
      <c r="C18422" t="s">
        <v>23966</v>
      </c>
      <c r="D18422" t="s">
        <v>24468</v>
      </c>
      <c r="E18422" t="s">
        <v>24501</v>
      </c>
    </row>
    <row r="18423" spans="1:5">
      <c r="A18423" t="s">
        <v>24502</v>
      </c>
      <c r="B18423" t="s">
        <v>4</v>
      </c>
      <c r="C18423" t="s">
        <v>23966</v>
      </c>
      <c r="D18423" t="s">
        <v>24468</v>
      </c>
      <c r="E18423" t="s">
        <v>6212</v>
      </c>
    </row>
    <row r="18424" spans="1:5">
      <c r="A18424" t="s">
        <v>24503</v>
      </c>
      <c r="B18424" t="s">
        <v>4</v>
      </c>
      <c r="C18424" t="s">
        <v>23966</v>
      </c>
      <c r="D18424" t="s">
        <v>24468</v>
      </c>
      <c r="E18424" t="s">
        <v>24504</v>
      </c>
    </row>
    <row r="18425" spans="1:5">
      <c r="A18425" t="s">
        <v>24505</v>
      </c>
      <c r="B18425" t="s">
        <v>4</v>
      </c>
      <c r="C18425" t="s">
        <v>23966</v>
      </c>
      <c r="D18425" t="s">
        <v>24468</v>
      </c>
      <c r="E18425" t="s">
        <v>1836</v>
      </c>
    </row>
    <row r="18426" spans="1:5">
      <c r="A18426" t="s">
        <v>24506</v>
      </c>
      <c r="B18426" t="s">
        <v>4</v>
      </c>
      <c r="C18426" t="s">
        <v>23966</v>
      </c>
      <c r="D18426" t="s">
        <v>24468</v>
      </c>
      <c r="E18426" t="s">
        <v>24507</v>
      </c>
    </row>
    <row r="18427" spans="1:5">
      <c r="A18427" t="s">
        <v>24508</v>
      </c>
      <c r="B18427" t="s">
        <v>4</v>
      </c>
      <c r="C18427" t="s">
        <v>23966</v>
      </c>
      <c r="D18427" t="s">
        <v>24468</v>
      </c>
      <c r="E18427" t="s">
        <v>1797</v>
      </c>
    </row>
    <row r="18428" spans="1:5">
      <c r="A18428" t="s">
        <v>24509</v>
      </c>
      <c r="B18428" t="s">
        <v>4</v>
      </c>
      <c r="C18428" t="s">
        <v>23966</v>
      </c>
      <c r="D18428" t="s">
        <v>24468</v>
      </c>
      <c r="E18428" t="s">
        <v>24510</v>
      </c>
    </row>
    <row r="18429" spans="1:5">
      <c r="A18429" t="s">
        <v>24511</v>
      </c>
      <c r="B18429" t="s">
        <v>4</v>
      </c>
      <c r="C18429" t="s">
        <v>23966</v>
      </c>
      <c r="D18429" t="s">
        <v>24512</v>
      </c>
      <c r="E18429" t="s">
        <v>13803</v>
      </c>
    </row>
    <row r="18430" spans="1:5">
      <c r="A18430" t="s">
        <v>24513</v>
      </c>
      <c r="B18430" t="s">
        <v>4</v>
      </c>
      <c r="C18430" t="s">
        <v>23966</v>
      </c>
      <c r="D18430" t="s">
        <v>24512</v>
      </c>
      <c r="E18430" t="s">
        <v>13805</v>
      </c>
    </row>
    <row r="18431" spans="1:5">
      <c r="A18431" t="s">
        <v>24514</v>
      </c>
      <c r="B18431" t="s">
        <v>4</v>
      </c>
      <c r="C18431" t="s">
        <v>23966</v>
      </c>
      <c r="D18431" t="s">
        <v>24512</v>
      </c>
      <c r="E18431" t="s">
        <v>6205</v>
      </c>
    </row>
    <row r="18432" spans="1:5">
      <c r="A18432" t="s">
        <v>24515</v>
      </c>
      <c r="B18432" t="s">
        <v>4</v>
      </c>
      <c r="C18432" t="s">
        <v>23966</v>
      </c>
      <c r="D18432" t="s">
        <v>24512</v>
      </c>
      <c r="E18432" t="s">
        <v>6162</v>
      </c>
    </row>
    <row r="18433" spans="1:5">
      <c r="A18433" t="s">
        <v>24516</v>
      </c>
      <c r="B18433" t="s">
        <v>4</v>
      </c>
      <c r="C18433" t="s">
        <v>23966</v>
      </c>
      <c r="D18433" t="s">
        <v>24512</v>
      </c>
      <c r="E18433" t="s">
        <v>2484</v>
      </c>
    </row>
    <row r="18434" spans="1:5">
      <c r="A18434" t="s">
        <v>24517</v>
      </c>
      <c r="B18434" t="s">
        <v>4</v>
      </c>
      <c r="C18434" t="s">
        <v>23966</v>
      </c>
      <c r="D18434" t="s">
        <v>24512</v>
      </c>
      <c r="E18434" t="s">
        <v>2715</v>
      </c>
    </row>
    <row r="18435" spans="1:5">
      <c r="A18435" t="s">
        <v>24518</v>
      </c>
      <c r="B18435" t="s">
        <v>4</v>
      </c>
      <c r="C18435" t="s">
        <v>23966</v>
      </c>
      <c r="D18435" t="s">
        <v>24512</v>
      </c>
      <c r="E18435" t="s">
        <v>2717</v>
      </c>
    </row>
    <row r="18436" spans="1:5">
      <c r="A18436" t="s">
        <v>24519</v>
      </c>
      <c r="B18436" t="s">
        <v>4</v>
      </c>
      <c r="C18436" t="s">
        <v>23966</v>
      </c>
      <c r="D18436" t="s">
        <v>24512</v>
      </c>
      <c r="E18436" t="s">
        <v>1420</v>
      </c>
    </row>
    <row r="18437" spans="1:5">
      <c r="A18437" t="s">
        <v>24520</v>
      </c>
      <c r="B18437" t="s">
        <v>4</v>
      </c>
      <c r="C18437" t="s">
        <v>23966</v>
      </c>
      <c r="D18437" t="s">
        <v>24521</v>
      </c>
      <c r="E18437" t="s">
        <v>24522</v>
      </c>
    </row>
    <row r="18438" spans="1:5">
      <c r="A18438" t="s">
        <v>24523</v>
      </c>
      <c r="B18438" t="s">
        <v>4</v>
      </c>
      <c r="C18438" t="s">
        <v>23966</v>
      </c>
      <c r="D18438" t="s">
        <v>24521</v>
      </c>
      <c r="E18438" t="s">
        <v>24524</v>
      </c>
    </row>
    <row r="18439" spans="1:5">
      <c r="A18439" t="s">
        <v>24525</v>
      </c>
      <c r="B18439" t="s">
        <v>4</v>
      </c>
      <c r="C18439" t="s">
        <v>23966</v>
      </c>
      <c r="D18439" t="s">
        <v>24521</v>
      </c>
      <c r="E18439" t="s">
        <v>24526</v>
      </c>
    </row>
    <row r="18440" spans="1:5">
      <c r="A18440" t="s">
        <v>24527</v>
      </c>
      <c r="B18440" t="s">
        <v>4</v>
      </c>
      <c r="C18440" t="s">
        <v>23966</v>
      </c>
      <c r="D18440" t="s">
        <v>24521</v>
      </c>
      <c r="E18440" t="s">
        <v>24528</v>
      </c>
    </row>
    <row r="18441" spans="1:5">
      <c r="A18441" t="s">
        <v>24529</v>
      </c>
      <c r="B18441" t="s">
        <v>4</v>
      </c>
      <c r="C18441" t="s">
        <v>23966</v>
      </c>
      <c r="D18441" t="s">
        <v>24521</v>
      </c>
      <c r="E18441" t="s">
        <v>24530</v>
      </c>
    </row>
    <row r="18442" spans="1:5">
      <c r="A18442" t="s">
        <v>24531</v>
      </c>
      <c r="B18442" t="s">
        <v>4</v>
      </c>
      <c r="C18442" t="s">
        <v>23966</v>
      </c>
      <c r="D18442" t="s">
        <v>24521</v>
      </c>
      <c r="E18442" t="s">
        <v>24532</v>
      </c>
    </row>
    <row r="18443" spans="1:5">
      <c r="A18443" t="s">
        <v>24533</v>
      </c>
      <c r="B18443" t="s">
        <v>4</v>
      </c>
      <c r="C18443" t="s">
        <v>23966</v>
      </c>
      <c r="D18443" t="s">
        <v>24521</v>
      </c>
      <c r="E18443" t="s">
        <v>24534</v>
      </c>
    </row>
    <row r="18444" spans="1:5">
      <c r="A18444" t="s">
        <v>24535</v>
      </c>
      <c r="B18444" t="s">
        <v>4</v>
      </c>
      <c r="C18444" t="s">
        <v>23966</v>
      </c>
      <c r="D18444" t="s">
        <v>24521</v>
      </c>
      <c r="E18444" t="s">
        <v>24536</v>
      </c>
    </row>
    <row r="18445" spans="1:5">
      <c r="A18445" t="s">
        <v>24537</v>
      </c>
      <c r="B18445" t="s">
        <v>4</v>
      </c>
      <c r="C18445" t="s">
        <v>23966</v>
      </c>
      <c r="D18445" t="s">
        <v>24521</v>
      </c>
      <c r="E18445" t="s">
        <v>24538</v>
      </c>
    </row>
    <row r="18446" spans="1:5">
      <c r="A18446" t="s">
        <v>24539</v>
      </c>
      <c r="B18446" t="s">
        <v>4</v>
      </c>
      <c r="C18446" t="s">
        <v>23966</v>
      </c>
      <c r="D18446" t="s">
        <v>24540</v>
      </c>
      <c r="E18446" t="s">
        <v>24522</v>
      </c>
    </row>
    <row r="18447" spans="1:5">
      <c r="A18447" t="s">
        <v>24541</v>
      </c>
      <c r="B18447" t="s">
        <v>4</v>
      </c>
      <c r="C18447" t="s">
        <v>23966</v>
      </c>
      <c r="D18447" t="s">
        <v>24540</v>
      </c>
      <c r="E18447" t="s">
        <v>24524</v>
      </c>
    </row>
    <row r="18448" spans="1:5">
      <c r="A18448" t="s">
        <v>24542</v>
      </c>
      <c r="B18448" t="s">
        <v>4</v>
      </c>
      <c r="C18448" t="s">
        <v>23966</v>
      </c>
      <c r="D18448" t="s">
        <v>24540</v>
      </c>
      <c r="E18448" t="s">
        <v>24526</v>
      </c>
    </row>
    <row r="18449" spans="1:5">
      <c r="A18449" t="s">
        <v>24543</v>
      </c>
      <c r="B18449" t="s">
        <v>4</v>
      </c>
      <c r="C18449" t="s">
        <v>23966</v>
      </c>
      <c r="D18449" t="s">
        <v>24540</v>
      </c>
      <c r="E18449" t="s">
        <v>24528</v>
      </c>
    </row>
    <row r="18450" spans="1:5">
      <c r="A18450" t="s">
        <v>24544</v>
      </c>
      <c r="B18450" t="s">
        <v>4</v>
      </c>
      <c r="C18450" t="s">
        <v>23966</v>
      </c>
      <c r="D18450" t="s">
        <v>24540</v>
      </c>
      <c r="E18450" t="s">
        <v>24530</v>
      </c>
    </row>
    <row r="18451" spans="1:5">
      <c r="A18451" t="s">
        <v>24545</v>
      </c>
      <c r="B18451" t="s">
        <v>4</v>
      </c>
      <c r="C18451" t="s">
        <v>23966</v>
      </c>
      <c r="D18451" t="s">
        <v>24540</v>
      </c>
      <c r="E18451" t="s">
        <v>24532</v>
      </c>
    </row>
    <row r="18452" spans="1:5">
      <c r="A18452" t="s">
        <v>24546</v>
      </c>
      <c r="B18452" t="s">
        <v>4</v>
      </c>
      <c r="C18452" t="s">
        <v>23966</v>
      </c>
      <c r="D18452" t="s">
        <v>24540</v>
      </c>
      <c r="E18452" t="s">
        <v>24534</v>
      </c>
    </row>
    <row r="18453" spans="1:5">
      <c r="A18453" t="s">
        <v>24547</v>
      </c>
      <c r="B18453" t="s">
        <v>4</v>
      </c>
      <c r="C18453" t="s">
        <v>23966</v>
      </c>
      <c r="D18453" t="s">
        <v>24540</v>
      </c>
      <c r="E18453" t="s">
        <v>24536</v>
      </c>
    </row>
    <row r="18454" spans="1:5">
      <c r="A18454" t="s">
        <v>24548</v>
      </c>
      <c r="B18454" t="s">
        <v>4</v>
      </c>
      <c r="C18454" t="s">
        <v>23966</v>
      </c>
      <c r="D18454" t="s">
        <v>24540</v>
      </c>
      <c r="E18454" t="s">
        <v>24538</v>
      </c>
    </row>
    <row r="18455" spans="1:5">
      <c r="A18455" t="s">
        <v>24549</v>
      </c>
      <c r="B18455" t="s">
        <v>4</v>
      </c>
      <c r="C18455" t="s">
        <v>23966</v>
      </c>
      <c r="D18455" t="s">
        <v>24550</v>
      </c>
      <c r="E18455" t="s">
        <v>24522</v>
      </c>
    </row>
    <row r="18456" spans="1:5">
      <c r="A18456" t="s">
        <v>24551</v>
      </c>
      <c r="B18456" t="s">
        <v>4</v>
      </c>
      <c r="C18456" t="s">
        <v>23966</v>
      </c>
      <c r="D18456" t="s">
        <v>24550</v>
      </c>
      <c r="E18456" t="s">
        <v>24524</v>
      </c>
    </row>
    <row r="18457" spans="1:5">
      <c r="A18457" t="s">
        <v>24552</v>
      </c>
      <c r="B18457" t="s">
        <v>4</v>
      </c>
      <c r="C18457" t="s">
        <v>23966</v>
      </c>
      <c r="D18457" t="s">
        <v>24550</v>
      </c>
      <c r="E18457" t="s">
        <v>24526</v>
      </c>
    </row>
    <row r="18458" spans="1:5">
      <c r="A18458" t="s">
        <v>24553</v>
      </c>
      <c r="B18458" t="s">
        <v>4</v>
      </c>
      <c r="C18458" t="s">
        <v>23966</v>
      </c>
      <c r="D18458" t="s">
        <v>24550</v>
      </c>
      <c r="E18458" t="s">
        <v>24528</v>
      </c>
    </row>
    <row r="18459" spans="1:5">
      <c r="A18459" t="s">
        <v>24554</v>
      </c>
      <c r="B18459" t="s">
        <v>4</v>
      </c>
      <c r="C18459" t="s">
        <v>23966</v>
      </c>
      <c r="D18459" t="s">
        <v>24550</v>
      </c>
      <c r="E18459" t="s">
        <v>24530</v>
      </c>
    </row>
    <row r="18460" spans="1:5">
      <c r="A18460" t="s">
        <v>24555</v>
      </c>
      <c r="B18460" t="s">
        <v>4</v>
      </c>
      <c r="C18460" t="s">
        <v>23966</v>
      </c>
      <c r="D18460" t="s">
        <v>24550</v>
      </c>
      <c r="E18460" t="s">
        <v>6162</v>
      </c>
    </row>
    <row r="18461" spans="1:5">
      <c r="A18461" t="s">
        <v>24556</v>
      </c>
      <c r="B18461" t="s">
        <v>4</v>
      </c>
      <c r="C18461" t="s">
        <v>23966</v>
      </c>
      <c r="D18461" t="s">
        <v>24557</v>
      </c>
      <c r="E18461" t="s">
        <v>15428</v>
      </c>
    </row>
    <row r="18462" spans="1:5">
      <c r="A18462" t="s">
        <v>24558</v>
      </c>
      <c r="B18462" t="s">
        <v>4</v>
      </c>
      <c r="C18462" t="s">
        <v>23966</v>
      </c>
      <c r="D18462" t="s">
        <v>24557</v>
      </c>
      <c r="E18462" t="s">
        <v>15430</v>
      </c>
    </row>
    <row r="18463" spans="1:5">
      <c r="A18463" t="s">
        <v>24559</v>
      </c>
      <c r="B18463" t="s">
        <v>4</v>
      </c>
      <c r="C18463" t="s">
        <v>23966</v>
      </c>
      <c r="D18463" t="s">
        <v>24557</v>
      </c>
      <c r="E18463" t="s">
        <v>15432</v>
      </c>
    </row>
    <row r="18464" spans="1:5">
      <c r="A18464" t="s">
        <v>24560</v>
      </c>
      <c r="B18464" t="s">
        <v>4</v>
      </c>
      <c r="C18464" t="s">
        <v>23966</v>
      </c>
      <c r="D18464" t="s">
        <v>24557</v>
      </c>
      <c r="E18464" t="s">
        <v>15434</v>
      </c>
    </row>
    <row r="18465" spans="1:5">
      <c r="A18465" t="s">
        <v>24561</v>
      </c>
      <c r="B18465" t="s">
        <v>4</v>
      </c>
      <c r="C18465" t="s">
        <v>23966</v>
      </c>
      <c r="D18465" t="s">
        <v>24557</v>
      </c>
      <c r="E18465" t="s">
        <v>6231</v>
      </c>
    </row>
    <row r="18466" spans="1:5">
      <c r="A18466" t="s">
        <v>24562</v>
      </c>
      <c r="B18466" t="s">
        <v>4</v>
      </c>
      <c r="C18466" t="s">
        <v>23966</v>
      </c>
      <c r="D18466" t="s">
        <v>24557</v>
      </c>
      <c r="E18466" t="s">
        <v>2476</v>
      </c>
    </row>
    <row r="18467" spans="1:5">
      <c r="A18467" t="s">
        <v>24563</v>
      </c>
      <c r="B18467" t="s">
        <v>4</v>
      </c>
      <c r="C18467" t="s">
        <v>23966</v>
      </c>
      <c r="D18467" t="s">
        <v>24557</v>
      </c>
      <c r="E18467" t="s">
        <v>6205</v>
      </c>
    </row>
    <row r="18468" spans="1:5">
      <c r="A18468" t="s">
        <v>24564</v>
      </c>
      <c r="B18468" t="s">
        <v>4</v>
      </c>
      <c r="C18468" t="s">
        <v>23966</v>
      </c>
      <c r="D18468" t="s">
        <v>24557</v>
      </c>
      <c r="E18468" t="s">
        <v>6162</v>
      </c>
    </row>
    <row r="18469" spans="1:5">
      <c r="A18469" t="s">
        <v>24565</v>
      </c>
      <c r="B18469" t="s">
        <v>4</v>
      </c>
      <c r="C18469" t="s">
        <v>23966</v>
      </c>
      <c r="D18469" t="s">
        <v>24557</v>
      </c>
      <c r="E18469" t="s">
        <v>6254</v>
      </c>
    </row>
    <row r="18470" spans="1:5">
      <c r="A18470" t="s">
        <v>24566</v>
      </c>
      <c r="B18470" t="s">
        <v>4</v>
      </c>
      <c r="C18470" t="s">
        <v>23966</v>
      </c>
      <c r="D18470" t="s">
        <v>24557</v>
      </c>
      <c r="E18470" t="s">
        <v>2484</v>
      </c>
    </row>
    <row r="18471" spans="1:5">
      <c r="A18471" t="s">
        <v>24567</v>
      </c>
      <c r="B18471" t="s">
        <v>4</v>
      </c>
      <c r="C18471" t="s">
        <v>23966</v>
      </c>
      <c r="D18471" t="s">
        <v>24557</v>
      </c>
      <c r="E18471" t="s">
        <v>6259</v>
      </c>
    </row>
    <row r="18472" spans="1:5">
      <c r="A18472" t="s">
        <v>24568</v>
      </c>
      <c r="B18472" t="s">
        <v>4</v>
      </c>
      <c r="C18472" t="s">
        <v>23966</v>
      </c>
      <c r="D18472" t="s">
        <v>24557</v>
      </c>
      <c r="E18472" t="s">
        <v>6212</v>
      </c>
    </row>
    <row r="18473" spans="1:5">
      <c r="A18473" t="s">
        <v>24569</v>
      </c>
      <c r="B18473" t="s">
        <v>4</v>
      </c>
      <c r="C18473" t="s">
        <v>23966</v>
      </c>
      <c r="D18473" t="s">
        <v>24570</v>
      </c>
      <c r="E18473" t="s">
        <v>23968</v>
      </c>
    </row>
    <row r="18474" spans="1:5">
      <c r="A18474" t="s">
        <v>24571</v>
      </c>
      <c r="B18474" t="s">
        <v>4</v>
      </c>
      <c r="C18474" t="s">
        <v>23966</v>
      </c>
      <c r="D18474" t="s">
        <v>24570</v>
      </c>
      <c r="E18474" t="s">
        <v>23970</v>
      </c>
    </row>
    <row r="18475" spans="1:5">
      <c r="A18475" t="s">
        <v>24572</v>
      </c>
      <c r="B18475" t="s">
        <v>4</v>
      </c>
      <c r="C18475" t="s">
        <v>23966</v>
      </c>
      <c r="D18475" t="s">
        <v>24570</v>
      </c>
      <c r="E18475" t="s">
        <v>24573</v>
      </c>
    </row>
    <row r="18476" spans="1:5">
      <c r="A18476" t="s">
        <v>24574</v>
      </c>
      <c r="B18476" t="s">
        <v>4</v>
      </c>
      <c r="C18476" t="s">
        <v>23966</v>
      </c>
      <c r="D18476" t="s">
        <v>24575</v>
      </c>
      <c r="E18476" t="s">
        <v>23968</v>
      </c>
    </row>
    <row r="18477" spans="1:5">
      <c r="A18477" t="s">
        <v>24576</v>
      </c>
      <c r="B18477" t="s">
        <v>4</v>
      </c>
      <c r="C18477" t="s">
        <v>23966</v>
      </c>
      <c r="D18477" t="s">
        <v>24575</v>
      </c>
      <c r="E18477" t="s">
        <v>23970</v>
      </c>
    </row>
    <row r="18478" spans="1:5">
      <c r="A18478" t="s">
        <v>24577</v>
      </c>
      <c r="B18478" t="s">
        <v>4</v>
      </c>
      <c r="C18478" t="s">
        <v>23966</v>
      </c>
      <c r="D18478" t="s">
        <v>24575</v>
      </c>
      <c r="E18478" t="s">
        <v>24573</v>
      </c>
    </row>
    <row r="18479" spans="1:5">
      <c r="A18479" t="s">
        <v>24578</v>
      </c>
      <c r="B18479" t="s">
        <v>4</v>
      </c>
      <c r="C18479" t="s">
        <v>23966</v>
      </c>
      <c r="D18479" t="s">
        <v>24579</v>
      </c>
      <c r="E18479" t="s">
        <v>24580</v>
      </c>
    </row>
    <row r="18480" spans="1:5">
      <c r="A18480" t="s">
        <v>24581</v>
      </c>
      <c r="B18480" t="s">
        <v>4</v>
      </c>
      <c r="C18480" t="s">
        <v>23966</v>
      </c>
      <c r="D18480" t="s">
        <v>24579</v>
      </c>
      <c r="E18480" t="s">
        <v>23968</v>
      </c>
    </row>
    <row r="18481" spans="1:5">
      <c r="A18481" t="s">
        <v>24582</v>
      </c>
      <c r="B18481" t="s">
        <v>4</v>
      </c>
      <c r="C18481" t="s">
        <v>23966</v>
      </c>
      <c r="D18481" t="s">
        <v>24579</v>
      </c>
      <c r="E18481" t="s">
        <v>23970</v>
      </c>
    </row>
    <row r="18482" spans="1:5">
      <c r="A18482" t="s">
        <v>24583</v>
      </c>
      <c r="B18482" t="s">
        <v>4</v>
      </c>
      <c r="C18482" t="s">
        <v>23966</v>
      </c>
      <c r="D18482" t="s">
        <v>24579</v>
      </c>
      <c r="E18482" t="s">
        <v>23973</v>
      </c>
    </row>
    <row r="18483" spans="1:5">
      <c r="A18483" t="s">
        <v>24584</v>
      </c>
      <c r="B18483" t="s">
        <v>4</v>
      </c>
      <c r="C18483" t="s">
        <v>23966</v>
      </c>
      <c r="D18483" t="s">
        <v>24585</v>
      </c>
      <c r="E18483" t="s">
        <v>24580</v>
      </c>
    </row>
    <row r="18484" spans="1:5">
      <c r="A18484" t="s">
        <v>24586</v>
      </c>
      <c r="B18484" t="s">
        <v>4</v>
      </c>
      <c r="C18484" t="s">
        <v>23966</v>
      </c>
      <c r="D18484" t="s">
        <v>24585</v>
      </c>
      <c r="E18484" t="s">
        <v>23968</v>
      </c>
    </row>
    <row r="18485" spans="1:5">
      <c r="A18485" t="s">
        <v>24587</v>
      </c>
      <c r="B18485" t="s">
        <v>4</v>
      </c>
      <c r="C18485" t="s">
        <v>23966</v>
      </c>
      <c r="D18485" t="s">
        <v>24585</v>
      </c>
      <c r="E18485" t="s">
        <v>23970</v>
      </c>
    </row>
    <row r="18486" spans="1:5">
      <c r="A18486" t="s">
        <v>24588</v>
      </c>
      <c r="B18486" t="s">
        <v>4</v>
      </c>
      <c r="C18486" t="s">
        <v>23966</v>
      </c>
      <c r="D18486" t="s">
        <v>24585</v>
      </c>
      <c r="E18486" t="s">
        <v>23973</v>
      </c>
    </row>
    <row r="18487" spans="1:5">
      <c r="A18487" t="s">
        <v>24589</v>
      </c>
      <c r="B18487" t="s">
        <v>4</v>
      </c>
      <c r="C18487" t="s">
        <v>23966</v>
      </c>
      <c r="D18487" t="s">
        <v>24590</v>
      </c>
      <c r="E18487" t="s">
        <v>24580</v>
      </c>
    </row>
    <row r="18488" spans="1:5">
      <c r="A18488" t="s">
        <v>24591</v>
      </c>
      <c r="B18488" t="s">
        <v>4</v>
      </c>
      <c r="C18488" t="s">
        <v>23966</v>
      </c>
      <c r="D18488" t="s">
        <v>24590</v>
      </c>
      <c r="E18488" t="s">
        <v>23968</v>
      </c>
    </row>
    <row r="18489" spans="1:5">
      <c r="A18489" t="s">
        <v>24592</v>
      </c>
      <c r="B18489" t="s">
        <v>4</v>
      </c>
      <c r="C18489" t="s">
        <v>23966</v>
      </c>
      <c r="D18489" t="s">
        <v>24590</v>
      </c>
      <c r="E18489" t="s">
        <v>23970</v>
      </c>
    </row>
    <row r="18490" spans="1:5">
      <c r="A18490" t="s">
        <v>24593</v>
      </c>
      <c r="B18490" t="s">
        <v>4</v>
      </c>
      <c r="C18490" t="s">
        <v>23966</v>
      </c>
      <c r="D18490" t="s">
        <v>24590</v>
      </c>
      <c r="E18490" t="s">
        <v>23973</v>
      </c>
    </row>
    <row r="18491" spans="1:5">
      <c r="A18491" t="s">
        <v>24594</v>
      </c>
      <c r="B18491" t="s">
        <v>4</v>
      </c>
      <c r="C18491" t="s">
        <v>23966</v>
      </c>
      <c r="D18491" t="s">
        <v>24595</v>
      </c>
      <c r="E18491" t="s">
        <v>24580</v>
      </c>
    </row>
    <row r="18492" spans="1:5">
      <c r="A18492" t="s">
        <v>24596</v>
      </c>
      <c r="B18492" t="s">
        <v>4</v>
      </c>
      <c r="C18492" t="s">
        <v>23966</v>
      </c>
      <c r="D18492" t="s">
        <v>24595</v>
      </c>
      <c r="E18492" t="s">
        <v>23968</v>
      </c>
    </row>
    <row r="18493" spans="1:5">
      <c r="A18493" t="s">
        <v>24597</v>
      </c>
      <c r="B18493" t="s">
        <v>4</v>
      </c>
      <c r="C18493" t="s">
        <v>23966</v>
      </c>
      <c r="D18493" t="s">
        <v>24595</v>
      </c>
      <c r="E18493" t="s">
        <v>23970</v>
      </c>
    </row>
    <row r="18494" spans="1:5">
      <c r="A18494" t="s">
        <v>24598</v>
      </c>
      <c r="B18494" t="s">
        <v>4</v>
      </c>
      <c r="C18494" t="s">
        <v>23966</v>
      </c>
      <c r="D18494" t="s">
        <v>24595</v>
      </c>
      <c r="E18494" t="s">
        <v>23973</v>
      </c>
    </row>
    <row r="18495" spans="1:5">
      <c r="A18495" t="s">
        <v>24599</v>
      </c>
      <c r="B18495" t="s">
        <v>4</v>
      </c>
      <c r="C18495" t="s">
        <v>23966</v>
      </c>
      <c r="D18495" t="s">
        <v>24600</v>
      </c>
      <c r="E18495" t="s">
        <v>24580</v>
      </c>
    </row>
    <row r="18496" spans="1:5">
      <c r="A18496" t="s">
        <v>24601</v>
      </c>
      <c r="B18496" t="s">
        <v>4</v>
      </c>
      <c r="C18496" t="s">
        <v>23966</v>
      </c>
      <c r="D18496" t="s">
        <v>24600</v>
      </c>
      <c r="E18496" t="s">
        <v>23968</v>
      </c>
    </row>
    <row r="18497" spans="1:5">
      <c r="A18497" t="s">
        <v>24602</v>
      </c>
      <c r="B18497" t="s">
        <v>4</v>
      </c>
      <c r="C18497" t="s">
        <v>23966</v>
      </c>
      <c r="D18497" t="s">
        <v>24600</v>
      </c>
      <c r="E18497" t="s">
        <v>23970</v>
      </c>
    </row>
    <row r="18498" spans="1:5">
      <c r="A18498" t="s">
        <v>24603</v>
      </c>
      <c r="B18498" t="s">
        <v>4</v>
      </c>
      <c r="C18498" t="s">
        <v>23966</v>
      </c>
      <c r="D18498" t="s">
        <v>24600</v>
      </c>
      <c r="E18498" t="s">
        <v>23973</v>
      </c>
    </row>
    <row r="18499" spans="1:5">
      <c r="A18499" t="s">
        <v>24604</v>
      </c>
      <c r="B18499" t="s">
        <v>4</v>
      </c>
      <c r="C18499" t="s">
        <v>23966</v>
      </c>
      <c r="D18499" t="s">
        <v>24605</v>
      </c>
      <c r="E18499" t="s">
        <v>24580</v>
      </c>
    </row>
    <row r="18500" spans="1:5">
      <c r="A18500" t="s">
        <v>24606</v>
      </c>
      <c r="B18500" t="s">
        <v>4</v>
      </c>
      <c r="C18500" t="s">
        <v>23966</v>
      </c>
      <c r="D18500" t="s">
        <v>24605</v>
      </c>
      <c r="E18500" t="s">
        <v>23968</v>
      </c>
    </row>
    <row r="18501" spans="1:5">
      <c r="A18501" t="s">
        <v>24607</v>
      </c>
      <c r="B18501" t="s">
        <v>4</v>
      </c>
      <c r="C18501" t="s">
        <v>23966</v>
      </c>
      <c r="D18501" t="s">
        <v>24605</v>
      </c>
      <c r="E18501" t="s">
        <v>23970</v>
      </c>
    </row>
    <row r="18502" spans="1:5">
      <c r="A18502" t="s">
        <v>24608</v>
      </c>
      <c r="B18502" t="s">
        <v>4</v>
      </c>
      <c r="C18502" t="s">
        <v>23966</v>
      </c>
      <c r="D18502" t="s">
        <v>24605</v>
      </c>
      <c r="E18502" t="s">
        <v>23973</v>
      </c>
    </row>
    <row r="18503" spans="1:5">
      <c r="A18503" t="s">
        <v>24609</v>
      </c>
      <c r="B18503" t="s">
        <v>4</v>
      </c>
      <c r="C18503" t="s">
        <v>23966</v>
      </c>
      <c r="D18503" t="s">
        <v>24610</v>
      </c>
      <c r="E18503" t="s">
        <v>23968</v>
      </c>
    </row>
    <row r="18504" spans="1:5">
      <c r="A18504" t="s">
        <v>24611</v>
      </c>
      <c r="B18504" t="s">
        <v>4</v>
      </c>
      <c r="C18504" t="s">
        <v>23966</v>
      </c>
      <c r="D18504" t="s">
        <v>24610</v>
      </c>
      <c r="E18504" t="s">
        <v>23970</v>
      </c>
    </row>
    <row r="18505" spans="1:5">
      <c r="A18505" t="s">
        <v>24612</v>
      </c>
      <c r="B18505" t="s">
        <v>4</v>
      </c>
      <c r="C18505" t="s">
        <v>23966</v>
      </c>
      <c r="D18505" t="s">
        <v>24610</v>
      </c>
      <c r="E18505" t="s">
        <v>24613</v>
      </c>
    </row>
    <row r="18506" spans="1:5">
      <c r="A18506" t="s">
        <v>24614</v>
      </c>
      <c r="B18506" t="s">
        <v>4</v>
      </c>
      <c r="C18506" t="s">
        <v>23966</v>
      </c>
      <c r="D18506" t="s">
        <v>24610</v>
      </c>
      <c r="E18506" t="s">
        <v>1236</v>
      </c>
    </row>
    <row r="18507" spans="1:5">
      <c r="A18507" t="s">
        <v>24615</v>
      </c>
      <c r="B18507" t="s">
        <v>4</v>
      </c>
      <c r="C18507" t="s">
        <v>23966</v>
      </c>
      <c r="D18507" t="s">
        <v>24610</v>
      </c>
      <c r="E18507" t="s">
        <v>1252</v>
      </c>
    </row>
    <row r="18508" spans="1:5">
      <c r="A18508" t="s">
        <v>24616</v>
      </c>
      <c r="B18508" t="s">
        <v>4</v>
      </c>
      <c r="C18508" t="s">
        <v>23966</v>
      </c>
      <c r="D18508" t="s">
        <v>24610</v>
      </c>
      <c r="E18508" t="s">
        <v>1290</v>
      </c>
    </row>
    <row r="18509" spans="1:5">
      <c r="A18509" t="s">
        <v>24617</v>
      </c>
      <c r="B18509" t="s">
        <v>4</v>
      </c>
      <c r="C18509" t="s">
        <v>23966</v>
      </c>
      <c r="D18509" t="s">
        <v>24610</v>
      </c>
      <c r="E18509" t="s">
        <v>2048</v>
      </c>
    </row>
    <row r="18510" spans="1:5">
      <c r="A18510" t="s">
        <v>24618</v>
      </c>
      <c r="B18510" t="s">
        <v>4</v>
      </c>
      <c r="C18510" t="s">
        <v>23966</v>
      </c>
      <c r="D18510" t="s">
        <v>24610</v>
      </c>
      <c r="E18510" t="s">
        <v>1320</v>
      </c>
    </row>
    <row r="18511" spans="1:5">
      <c r="A18511" t="s">
        <v>24619</v>
      </c>
      <c r="B18511" t="s">
        <v>4</v>
      </c>
      <c r="C18511" t="s">
        <v>23966</v>
      </c>
      <c r="D18511" t="s">
        <v>24610</v>
      </c>
      <c r="E18511" t="s">
        <v>24620</v>
      </c>
    </row>
    <row r="18512" spans="1:5">
      <c r="A18512" t="s">
        <v>24621</v>
      </c>
      <c r="B18512" t="s">
        <v>4</v>
      </c>
      <c r="C18512" t="s">
        <v>23966</v>
      </c>
      <c r="D18512" t="s">
        <v>24622</v>
      </c>
      <c r="E18512" t="s">
        <v>23968</v>
      </c>
    </row>
    <row r="18513" spans="1:5">
      <c r="A18513" t="s">
        <v>24623</v>
      </c>
      <c r="B18513" t="s">
        <v>4</v>
      </c>
      <c r="C18513" t="s">
        <v>23966</v>
      </c>
      <c r="D18513" t="s">
        <v>24622</v>
      </c>
      <c r="E18513" t="s">
        <v>23970</v>
      </c>
    </row>
    <row r="18514" spans="1:5">
      <c r="A18514" t="s">
        <v>24624</v>
      </c>
      <c r="B18514" t="s">
        <v>4</v>
      </c>
      <c r="C18514" t="s">
        <v>23966</v>
      </c>
      <c r="D18514" t="s">
        <v>24622</v>
      </c>
      <c r="E18514" t="s">
        <v>24613</v>
      </c>
    </row>
    <row r="18515" spans="1:5">
      <c r="A18515" t="s">
        <v>24625</v>
      </c>
      <c r="B18515" t="s">
        <v>4</v>
      </c>
      <c r="C18515" t="s">
        <v>23966</v>
      </c>
      <c r="D18515" t="s">
        <v>24622</v>
      </c>
      <c r="E18515" t="s">
        <v>1236</v>
      </c>
    </row>
    <row r="18516" spans="1:5">
      <c r="A18516" t="s">
        <v>24626</v>
      </c>
      <c r="B18516" t="s">
        <v>4</v>
      </c>
      <c r="C18516" t="s">
        <v>23966</v>
      </c>
      <c r="D18516" t="s">
        <v>24622</v>
      </c>
      <c r="E18516" t="s">
        <v>1252</v>
      </c>
    </row>
    <row r="18517" spans="1:5">
      <c r="A18517" t="s">
        <v>24627</v>
      </c>
      <c r="B18517" t="s">
        <v>4</v>
      </c>
      <c r="C18517" t="s">
        <v>23966</v>
      </c>
      <c r="D18517" t="s">
        <v>24622</v>
      </c>
      <c r="E18517" t="s">
        <v>1290</v>
      </c>
    </row>
    <row r="18518" spans="1:5">
      <c r="A18518" t="s">
        <v>24628</v>
      </c>
      <c r="B18518" t="s">
        <v>4</v>
      </c>
      <c r="C18518" t="s">
        <v>23966</v>
      </c>
      <c r="D18518" t="s">
        <v>24622</v>
      </c>
      <c r="E18518" t="s">
        <v>2048</v>
      </c>
    </row>
    <row r="18519" spans="1:5">
      <c r="A18519" t="s">
        <v>24629</v>
      </c>
      <c r="B18519" t="s">
        <v>4</v>
      </c>
      <c r="C18519" t="s">
        <v>23966</v>
      </c>
      <c r="D18519" t="s">
        <v>24622</v>
      </c>
      <c r="E18519" t="s">
        <v>1320</v>
      </c>
    </row>
    <row r="18520" spans="1:5">
      <c r="A18520" t="s">
        <v>24630</v>
      </c>
      <c r="B18520" t="s">
        <v>4</v>
      </c>
      <c r="C18520" t="s">
        <v>23966</v>
      </c>
      <c r="D18520" t="s">
        <v>24622</v>
      </c>
      <c r="E18520" t="s">
        <v>24620</v>
      </c>
    </row>
    <row r="18521" spans="1:5">
      <c r="A18521" t="s">
        <v>24631</v>
      </c>
      <c r="B18521" t="s">
        <v>4</v>
      </c>
      <c r="C18521" t="s">
        <v>23966</v>
      </c>
      <c r="D18521" t="s">
        <v>24632</v>
      </c>
      <c r="E18521" t="s">
        <v>23968</v>
      </c>
    </row>
    <row r="18522" spans="1:5">
      <c r="A18522" t="s">
        <v>24633</v>
      </c>
      <c r="B18522" t="s">
        <v>4</v>
      </c>
      <c r="C18522" t="s">
        <v>23966</v>
      </c>
      <c r="D18522" t="s">
        <v>24632</v>
      </c>
      <c r="E18522" t="s">
        <v>23970</v>
      </c>
    </row>
    <row r="18523" spans="1:5">
      <c r="A18523" t="s">
        <v>24634</v>
      </c>
      <c r="B18523" t="s">
        <v>4</v>
      </c>
      <c r="C18523" t="s">
        <v>23966</v>
      </c>
      <c r="D18523" t="s">
        <v>24632</v>
      </c>
      <c r="E18523" t="s">
        <v>24613</v>
      </c>
    </row>
    <row r="18524" spans="1:5">
      <c r="A18524" t="s">
        <v>24635</v>
      </c>
      <c r="B18524" t="s">
        <v>4</v>
      </c>
      <c r="C18524" t="s">
        <v>23966</v>
      </c>
      <c r="D18524" t="s">
        <v>24632</v>
      </c>
      <c r="E18524" t="s">
        <v>1236</v>
      </c>
    </row>
    <row r="18525" spans="1:5">
      <c r="A18525" t="s">
        <v>24636</v>
      </c>
      <c r="B18525" t="s">
        <v>4</v>
      </c>
      <c r="C18525" t="s">
        <v>23966</v>
      </c>
      <c r="D18525" t="s">
        <v>24632</v>
      </c>
      <c r="E18525" t="s">
        <v>1252</v>
      </c>
    </row>
    <row r="18526" spans="1:5">
      <c r="A18526" t="s">
        <v>24637</v>
      </c>
      <c r="B18526" t="s">
        <v>4</v>
      </c>
      <c r="C18526" t="s">
        <v>23966</v>
      </c>
      <c r="D18526" t="s">
        <v>24632</v>
      </c>
      <c r="E18526" t="s">
        <v>1290</v>
      </c>
    </row>
    <row r="18527" spans="1:5">
      <c r="A18527" t="s">
        <v>24638</v>
      </c>
      <c r="B18527" t="s">
        <v>4</v>
      </c>
      <c r="C18527" t="s">
        <v>23966</v>
      </c>
      <c r="D18527" t="s">
        <v>24632</v>
      </c>
      <c r="E18527" t="s">
        <v>2048</v>
      </c>
    </row>
    <row r="18528" spans="1:5">
      <c r="A18528" t="s">
        <v>24639</v>
      </c>
      <c r="B18528" t="s">
        <v>4</v>
      </c>
      <c r="C18528" t="s">
        <v>23966</v>
      </c>
      <c r="D18528" t="s">
        <v>24632</v>
      </c>
      <c r="E18528" t="s">
        <v>1320</v>
      </c>
    </row>
    <row r="18529" spans="1:5">
      <c r="A18529" t="s">
        <v>24640</v>
      </c>
      <c r="B18529" t="s">
        <v>4</v>
      </c>
      <c r="C18529" t="s">
        <v>23966</v>
      </c>
      <c r="D18529" t="s">
        <v>24632</v>
      </c>
      <c r="E18529" t="s">
        <v>24620</v>
      </c>
    </row>
    <row r="18530" spans="1:5">
      <c r="A18530" t="s">
        <v>24641</v>
      </c>
      <c r="B18530" t="s">
        <v>4</v>
      </c>
      <c r="C18530" t="s">
        <v>23966</v>
      </c>
      <c r="D18530" t="s">
        <v>24642</v>
      </c>
      <c r="E18530" t="s">
        <v>6231</v>
      </c>
    </row>
    <row r="18531" spans="1:5">
      <c r="A18531" t="s">
        <v>24643</v>
      </c>
      <c r="B18531" t="s">
        <v>4</v>
      </c>
      <c r="C18531" t="s">
        <v>23966</v>
      </c>
      <c r="D18531" t="s">
        <v>24642</v>
      </c>
      <c r="E18531" t="s">
        <v>2476</v>
      </c>
    </row>
    <row r="18532" spans="1:5">
      <c r="A18532" s="1" t="s">
        <v>24644</v>
      </c>
      <c r="B18532" t="s">
        <v>4</v>
      </c>
      <c r="C18532" t="s">
        <v>23966</v>
      </c>
      <c r="D18532" t="s">
        <v>24642</v>
      </c>
      <c r="E18532" t="s">
        <v>6205</v>
      </c>
    </row>
    <row r="18533" spans="1:5">
      <c r="A18533" t="s">
        <v>24645</v>
      </c>
      <c r="B18533" t="s">
        <v>4</v>
      </c>
      <c r="C18533" t="s">
        <v>23966</v>
      </c>
      <c r="D18533" t="s">
        <v>24642</v>
      </c>
      <c r="E18533" t="s">
        <v>6162</v>
      </c>
    </row>
    <row r="18534" spans="1:5">
      <c r="A18534" t="s">
        <v>24646</v>
      </c>
      <c r="B18534" t="s">
        <v>4</v>
      </c>
      <c r="C18534" t="s">
        <v>23966</v>
      </c>
      <c r="D18534" t="s">
        <v>24642</v>
      </c>
      <c r="E18534" t="s">
        <v>3027</v>
      </c>
    </row>
    <row r="18535" spans="1:5">
      <c r="A18535" t="s">
        <v>24647</v>
      </c>
      <c r="B18535" t="s">
        <v>4</v>
      </c>
      <c r="C18535" t="s">
        <v>23966</v>
      </c>
      <c r="D18535" t="s">
        <v>24642</v>
      </c>
      <c r="E18535" t="s">
        <v>6254</v>
      </c>
    </row>
    <row r="18536" spans="1:5">
      <c r="A18536" t="s">
        <v>24648</v>
      </c>
      <c r="B18536" t="s">
        <v>4</v>
      </c>
      <c r="C18536" t="s">
        <v>23966</v>
      </c>
      <c r="D18536" t="s">
        <v>24642</v>
      </c>
      <c r="E18536" t="s">
        <v>2484</v>
      </c>
    </row>
    <row r="18537" spans="1:5">
      <c r="A18537" t="s">
        <v>24649</v>
      </c>
      <c r="B18537" t="s">
        <v>4</v>
      </c>
      <c r="C18537" t="s">
        <v>23966</v>
      </c>
      <c r="D18537" t="s">
        <v>24642</v>
      </c>
      <c r="E18537" t="s">
        <v>13878</v>
      </c>
    </row>
    <row r="18538" spans="1:5">
      <c r="A18538" t="s">
        <v>24650</v>
      </c>
      <c r="B18538" t="s">
        <v>4</v>
      </c>
      <c r="C18538" t="s">
        <v>23966</v>
      </c>
      <c r="D18538" t="s">
        <v>24642</v>
      </c>
      <c r="E18538" t="s">
        <v>6259</v>
      </c>
    </row>
    <row r="18539" spans="1:5">
      <c r="A18539" t="s">
        <v>24651</v>
      </c>
      <c r="B18539" t="s">
        <v>4</v>
      </c>
      <c r="C18539" t="s">
        <v>23966</v>
      </c>
      <c r="D18539" t="s">
        <v>24642</v>
      </c>
      <c r="E18539" t="s">
        <v>6212</v>
      </c>
    </row>
    <row r="18540" spans="1:5">
      <c r="A18540" t="s">
        <v>24652</v>
      </c>
      <c r="B18540" t="s">
        <v>4</v>
      </c>
      <c r="C18540" t="s">
        <v>23966</v>
      </c>
      <c r="D18540" t="s">
        <v>24653</v>
      </c>
      <c r="E18540" t="s">
        <v>23968</v>
      </c>
    </row>
    <row r="18541" spans="1:5">
      <c r="A18541" t="s">
        <v>24654</v>
      </c>
      <c r="B18541" t="s">
        <v>4</v>
      </c>
      <c r="C18541" t="s">
        <v>23966</v>
      </c>
      <c r="D18541" t="s">
        <v>24653</v>
      </c>
      <c r="E18541" t="s">
        <v>24655</v>
      </c>
    </row>
    <row r="18542" spans="1:5">
      <c r="A18542" t="s">
        <v>24656</v>
      </c>
      <c r="B18542" t="s">
        <v>4</v>
      </c>
      <c r="C18542" t="s">
        <v>23966</v>
      </c>
      <c r="D18542" t="s">
        <v>24653</v>
      </c>
      <c r="E18542" t="s">
        <v>23970</v>
      </c>
    </row>
    <row r="18543" spans="1:5">
      <c r="A18543" t="s">
        <v>24657</v>
      </c>
      <c r="B18543" t="s">
        <v>4</v>
      </c>
      <c r="C18543" t="s">
        <v>23966</v>
      </c>
      <c r="D18543" t="s">
        <v>24653</v>
      </c>
      <c r="E18543" t="s">
        <v>24658</v>
      </c>
    </row>
    <row r="18544" spans="1:5">
      <c r="A18544" t="s">
        <v>24659</v>
      </c>
      <c r="B18544" t="s">
        <v>4</v>
      </c>
      <c r="C18544" t="s">
        <v>23966</v>
      </c>
      <c r="D18544" t="s">
        <v>24660</v>
      </c>
      <c r="E18544" t="s">
        <v>12452</v>
      </c>
    </row>
    <row r="18545" spans="1:5">
      <c r="A18545" t="s">
        <v>24661</v>
      </c>
      <c r="B18545" t="s">
        <v>4</v>
      </c>
      <c r="C18545" t="s">
        <v>23966</v>
      </c>
      <c r="D18545" t="s">
        <v>24660</v>
      </c>
      <c r="E18545" t="s">
        <v>12454</v>
      </c>
    </row>
    <row r="18546" spans="1:5">
      <c r="A18546" t="s">
        <v>24662</v>
      </c>
      <c r="B18546" t="s">
        <v>4</v>
      </c>
      <c r="C18546" t="s">
        <v>23966</v>
      </c>
      <c r="D18546" t="s">
        <v>24660</v>
      </c>
      <c r="E18546" t="s">
        <v>12456</v>
      </c>
    </row>
    <row r="18547" spans="1:5">
      <c r="A18547" t="s">
        <v>24663</v>
      </c>
      <c r="B18547" t="s">
        <v>4</v>
      </c>
      <c r="C18547" t="s">
        <v>23966</v>
      </c>
      <c r="D18547" t="s">
        <v>24660</v>
      </c>
      <c r="E18547" t="s">
        <v>1212</v>
      </c>
    </row>
    <row r="18548" spans="1:5">
      <c r="A18548" t="s">
        <v>24664</v>
      </c>
      <c r="B18548" t="s">
        <v>4</v>
      </c>
      <c r="C18548" t="s">
        <v>23966</v>
      </c>
      <c r="D18548" t="s">
        <v>24660</v>
      </c>
      <c r="E18548" t="s">
        <v>24665</v>
      </c>
    </row>
    <row r="18549" spans="1:5">
      <c r="A18549" t="s">
        <v>24666</v>
      </c>
      <c r="B18549" t="s">
        <v>4</v>
      </c>
      <c r="C18549" t="s">
        <v>23966</v>
      </c>
      <c r="D18549" t="s">
        <v>24660</v>
      </c>
      <c r="E18549" t="s">
        <v>12459</v>
      </c>
    </row>
    <row r="18550" spans="1:5">
      <c r="A18550" t="s">
        <v>24667</v>
      </c>
      <c r="B18550" t="s">
        <v>4</v>
      </c>
      <c r="C18550" t="s">
        <v>23966</v>
      </c>
      <c r="D18550" t="s">
        <v>24660</v>
      </c>
      <c r="E18550" t="s">
        <v>12461</v>
      </c>
    </row>
    <row r="18551" spans="1:5">
      <c r="A18551" t="s">
        <v>24668</v>
      </c>
      <c r="B18551" t="s">
        <v>4</v>
      </c>
      <c r="C18551" t="s">
        <v>23966</v>
      </c>
      <c r="D18551" t="s">
        <v>24660</v>
      </c>
      <c r="E18551" t="s">
        <v>24669</v>
      </c>
    </row>
    <row r="18552" spans="1:5">
      <c r="A18552" t="s">
        <v>24670</v>
      </c>
      <c r="B18552" t="s">
        <v>4</v>
      </c>
      <c r="C18552" t="s">
        <v>23966</v>
      </c>
      <c r="D18552" t="s">
        <v>24660</v>
      </c>
      <c r="E18552" t="s">
        <v>24671</v>
      </c>
    </row>
    <row r="18553" spans="1:5">
      <c r="A18553" t="s">
        <v>24672</v>
      </c>
      <c r="B18553" t="s">
        <v>4</v>
      </c>
      <c r="C18553" t="s">
        <v>23966</v>
      </c>
      <c r="D18553" t="s">
        <v>24660</v>
      </c>
      <c r="E18553" t="s">
        <v>24673</v>
      </c>
    </row>
    <row r="18554" spans="1:5">
      <c r="A18554" t="s">
        <v>24674</v>
      </c>
      <c r="B18554" t="s">
        <v>4</v>
      </c>
      <c r="C18554" t="s">
        <v>23966</v>
      </c>
      <c r="D18554" t="s">
        <v>24660</v>
      </c>
      <c r="E18554" t="s">
        <v>24675</v>
      </c>
    </row>
    <row r="18555" spans="1:5">
      <c r="A18555" t="s">
        <v>24676</v>
      </c>
      <c r="B18555" t="s">
        <v>4</v>
      </c>
      <c r="C18555" t="s">
        <v>23966</v>
      </c>
      <c r="D18555" t="s">
        <v>24660</v>
      </c>
      <c r="E18555" t="s">
        <v>6231</v>
      </c>
    </row>
    <row r="18556" spans="1:5">
      <c r="A18556" t="s">
        <v>24677</v>
      </c>
      <c r="B18556" t="s">
        <v>4</v>
      </c>
      <c r="C18556" t="s">
        <v>23966</v>
      </c>
      <c r="D18556" t="s">
        <v>24660</v>
      </c>
      <c r="E18556" t="s">
        <v>2476</v>
      </c>
    </row>
    <row r="18557" spans="1:5">
      <c r="A18557" t="s">
        <v>24678</v>
      </c>
      <c r="B18557" t="s">
        <v>4</v>
      </c>
      <c r="C18557" t="s">
        <v>23966</v>
      </c>
      <c r="D18557" t="s">
        <v>24660</v>
      </c>
      <c r="E18557" t="s">
        <v>2060</v>
      </c>
    </row>
    <row r="18558" spans="1:5">
      <c r="A18558" t="s">
        <v>24679</v>
      </c>
      <c r="B18558" t="s">
        <v>4</v>
      </c>
      <c r="C18558" t="s">
        <v>23966</v>
      </c>
      <c r="D18558" t="s">
        <v>24660</v>
      </c>
      <c r="E18558" t="s">
        <v>2478</v>
      </c>
    </row>
    <row r="18559" spans="1:5">
      <c r="A18559" t="s">
        <v>24680</v>
      </c>
      <c r="B18559" t="s">
        <v>4</v>
      </c>
      <c r="C18559" t="s">
        <v>23966</v>
      </c>
      <c r="D18559" t="s">
        <v>24660</v>
      </c>
      <c r="E18559" t="s">
        <v>1915</v>
      </c>
    </row>
    <row r="18560" spans="1:5">
      <c r="A18560" t="s">
        <v>24681</v>
      </c>
      <c r="B18560" t="s">
        <v>4</v>
      </c>
      <c r="C18560" t="s">
        <v>23966</v>
      </c>
      <c r="D18560" t="s">
        <v>24660</v>
      </c>
      <c r="E18560" t="s">
        <v>24682</v>
      </c>
    </row>
    <row r="18561" spans="1:5">
      <c r="A18561" t="s">
        <v>24683</v>
      </c>
      <c r="B18561" t="s">
        <v>4</v>
      </c>
      <c r="C18561" t="s">
        <v>23966</v>
      </c>
      <c r="D18561" t="s">
        <v>24660</v>
      </c>
      <c r="E18561" t="s">
        <v>12468</v>
      </c>
    </row>
    <row r="18562" spans="1:5">
      <c r="A18562" t="s">
        <v>24684</v>
      </c>
      <c r="B18562" t="s">
        <v>4</v>
      </c>
      <c r="C18562" t="s">
        <v>23966</v>
      </c>
      <c r="D18562" t="s">
        <v>24660</v>
      </c>
      <c r="E18562" t="s">
        <v>12470</v>
      </c>
    </row>
    <row r="18563" spans="1:5">
      <c r="A18563" t="s">
        <v>24685</v>
      </c>
      <c r="B18563" t="s">
        <v>4</v>
      </c>
      <c r="C18563" t="s">
        <v>23966</v>
      </c>
      <c r="D18563" t="s">
        <v>24660</v>
      </c>
      <c r="E18563" t="s">
        <v>24686</v>
      </c>
    </row>
    <row r="18564" spans="1:5">
      <c r="A18564" t="s">
        <v>24687</v>
      </c>
      <c r="B18564" t="s">
        <v>4</v>
      </c>
      <c r="C18564" t="s">
        <v>23966</v>
      </c>
      <c r="D18564" t="s">
        <v>24660</v>
      </c>
      <c r="E18564" t="s">
        <v>24688</v>
      </c>
    </row>
    <row r="18565" spans="1:5">
      <c r="A18565" t="s">
        <v>24689</v>
      </c>
      <c r="B18565" t="s">
        <v>4</v>
      </c>
      <c r="C18565" t="s">
        <v>23966</v>
      </c>
      <c r="D18565" t="s">
        <v>24660</v>
      </c>
      <c r="E18565" t="s">
        <v>24690</v>
      </c>
    </row>
    <row r="18566" spans="1:5">
      <c r="A18566" t="s">
        <v>24691</v>
      </c>
      <c r="B18566" t="s">
        <v>4</v>
      </c>
      <c r="C18566" t="s">
        <v>23966</v>
      </c>
      <c r="D18566" t="s">
        <v>24660</v>
      </c>
      <c r="E18566" t="s">
        <v>24692</v>
      </c>
    </row>
    <row r="18567" spans="1:5">
      <c r="A18567" t="s">
        <v>24693</v>
      </c>
      <c r="B18567" t="s">
        <v>4</v>
      </c>
      <c r="C18567" t="s">
        <v>23966</v>
      </c>
      <c r="D18567" t="s">
        <v>24660</v>
      </c>
      <c r="E18567" t="s">
        <v>24694</v>
      </c>
    </row>
    <row r="18568" spans="1:5">
      <c r="A18568" t="s">
        <v>24695</v>
      </c>
      <c r="B18568" t="s">
        <v>4</v>
      </c>
      <c r="C18568" t="s">
        <v>23966</v>
      </c>
      <c r="D18568" t="s">
        <v>24660</v>
      </c>
      <c r="E18568" t="s">
        <v>6205</v>
      </c>
    </row>
    <row r="18569" spans="1:5">
      <c r="A18569" t="s">
        <v>24696</v>
      </c>
      <c r="B18569" t="s">
        <v>4</v>
      </c>
      <c r="C18569" t="s">
        <v>23966</v>
      </c>
      <c r="D18569" t="s">
        <v>24660</v>
      </c>
      <c r="E18569" t="s">
        <v>6162</v>
      </c>
    </row>
    <row r="18570" spans="1:5">
      <c r="A18570" t="s">
        <v>24697</v>
      </c>
      <c r="B18570" t="s">
        <v>4</v>
      </c>
      <c r="C18570" t="s">
        <v>23966</v>
      </c>
      <c r="D18570" t="s">
        <v>24660</v>
      </c>
      <c r="E18570" t="s">
        <v>24698</v>
      </c>
    </row>
    <row r="18571" spans="1:5">
      <c r="A18571" t="s">
        <v>24699</v>
      </c>
      <c r="B18571" t="s">
        <v>4</v>
      </c>
      <c r="C18571" t="s">
        <v>23966</v>
      </c>
      <c r="D18571" t="s">
        <v>24660</v>
      </c>
      <c r="E18571" t="s">
        <v>24700</v>
      </c>
    </row>
    <row r="18572" spans="1:5">
      <c r="A18572" t="s">
        <v>24701</v>
      </c>
      <c r="B18572" t="s">
        <v>4</v>
      </c>
      <c r="C18572" t="s">
        <v>23966</v>
      </c>
      <c r="D18572" t="s">
        <v>24660</v>
      </c>
      <c r="E18572" t="s">
        <v>24702</v>
      </c>
    </row>
    <row r="18573" spans="1:5">
      <c r="A18573" t="s">
        <v>24703</v>
      </c>
      <c r="B18573" t="s">
        <v>4</v>
      </c>
      <c r="C18573" t="s">
        <v>23966</v>
      </c>
      <c r="D18573" t="s">
        <v>24660</v>
      </c>
      <c r="E18573" t="s">
        <v>24704</v>
      </c>
    </row>
    <row r="18574" spans="1:5">
      <c r="A18574" t="s">
        <v>24705</v>
      </c>
      <c r="B18574" t="s">
        <v>4</v>
      </c>
      <c r="C18574" t="s">
        <v>23966</v>
      </c>
      <c r="D18574" t="s">
        <v>24660</v>
      </c>
      <c r="E18574" t="s">
        <v>24706</v>
      </c>
    </row>
    <row r="18575" spans="1:5">
      <c r="A18575" t="s">
        <v>24707</v>
      </c>
      <c r="B18575" t="s">
        <v>4</v>
      </c>
      <c r="C18575" t="s">
        <v>23966</v>
      </c>
      <c r="D18575" t="s">
        <v>24660</v>
      </c>
      <c r="E18575" t="s">
        <v>6254</v>
      </c>
    </row>
    <row r="18576" spans="1:5">
      <c r="A18576" t="s">
        <v>24708</v>
      </c>
      <c r="B18576" t="s">
        <v>4</v>
      </c>
      <c r="C18576" t="s">
        <v>23966</v>
      </c>
      <c r="D18576" t="s">
        <v>24660</v>
      </c>
      <c r="E18576" t="s">
        <v>2484</v>
      </c>
    </row>
    <row r="18577" spans="1:5">
      <c r="A18577" t="s">
        <v>24709</v>
      </c>
      <c r="B18577" t="s">
        <v>4</v>
      </c>
      <c r="C18577" t="s">
        <v>23966</v>
      </c>
      <c r="D18577" t="s">
        <v>24660</v>
      </c>
      <c r="E18577" t="s">
        <v>24710</v>
      </c>
    </row>
    <row r="18578" spans="1:5">
      <c r="A18578" t="s">
        <v>24711</v>
      </c>
      <c r="B18578" t="s">
        <v>4</v>
      </c>
      <c r="C18578" t="s">
        <v>23966</v>
      </c>
      <c r="D18578" t="s">
        <v>24660</v>
      </c>
      <c r="E18578" t="s">
        <v>24712</v>
      </c>
    </row>
    <row r="18579" spans="1:5">
      <c r="A18579" t="s">
        <v>24713</v>
      </c>
      <c r="B18579" t="s">
        <v>4</v>
      </c>
      <c r="C18579" t="s">
        <v>23966</v>
      </c>
      <c r="D18579" t="s">
        <v>24660</v>
      </c>
      <c r="E18579" t="s">
        <v>6259</v>
      </c>
    </row>
    <row r="18580" spans="1:5">
      <c r="A18580" t="s">
        <v>24714</v>
      </c>
      <c r="B18580" t="s">
        <v>4</v>
      </c>
      <c r="C18580" t="s">
        <v>23966</v>
      </c>
      <c r="D18580" t="s">
        <v>24660</v>
      </c>
      <c r="E18580" t="s">
        <v>12477</v>
      </c>
    </row>
    <row r="18581" spans="1:5">
      <c r="A18581" t="s">
        <v>24715</v>
      </c>
      <c r="B18581" t="s">
        <v>4</v>
      </c>
      <c r="C18581" t="s">
        <v>23966</v>
      </c>
      <c r="D18581" t="s">
        <v>24660</v>
      </c>
      <c r="E18581" t="s">
        <v>12479</v>
      </c>
    </row>
    <row r="18582" spans="1:5">
      <c r="A18582" t="s">
        <v>24716</v>
      </c>
      <c r="B18582" t="s">
        <v>4</v>
      </c>
      <c r="C18582" t="s">
        <v>23966</v>
      </c>
      <c r="D18582" t="s">
        <v>24660</v>
      </c>
      <c r="E18582" t="s">
        <v>24717</v>
      </c>
    </row>
    <row r="18583" spans="1:5">
      <c r="A18583" t="s">
        <v>24718</v>
      </c>
      <c r="B18583" t="s">
        <v>4</v>
      </c>
      <c r="C18583" t="s">
        <v>23966</v>
      </c>
      <c r="D18583" t="s">
        <v>24660</v>
      </c>
      <c r="E18583" t="s">
        <v>24719</v>
      </c>
    </row>
    <row r="18584" spans="1:5">
      <c r="A18584" t="s">
        <v>24720</v>
      </c>
      <c r="B18584" t="s">
        <v>4</v>
      </c>
      <c r="C18584" t="s">
        <v>23966</v>
      </c>
      <c r="D18584" t="s">
        <v>24660</v>
      </c>
      <c r="E18584" t="s">
        <v>6212</v>
      </c>
    </row>
    <row r="18585" spans="1:5">
      <c r="A18585" t="s">
        <v>24721</v>
      </c>
      <c r="B18585" t="s">
        <v>4</v>
      </c>
      <c r="C18585" t="s">
        <v>23966</v>
      </c>
      <c r="D18585" t="s">
        <v>24660</v>
      </c>
      <c r="E18585" t="s">
        <v>12482</v>
      </c>
    </row>
    <row r="18586" spans="1:5">
      <c r="A18586" s="1" t="s">
        <v>24722</v>
      </c>
      <c r="B18586" t="s">
        <v>4</v>
      </c>
      <c r="C18586" t="s">
        <v>23966</v>
      </c>
      <c r="D18586" t="s">
        <v>24660</v>
      </c>
      <c r="E18586" t="s">
        <v>24723</v>
      </c>
    </row>
    <row r="18587" spans="1:5">
      <c r="A18587" t="s">
        <v>24724</v>
      </c>
      <c r="B18587" t="s">
        <v>4</v>
      </c>
      <c r="C18587" t="s">
        <v>23966</v>
      </c>
      <c r="D18587" t="s">
        <v>24660</v>
      </c>
      <c r="E18587" t="s">
        <v>2546</v>
      </c>
    </row>
    <row r="18588" spans="1:5">
      <c r="A18588" t="s">
        <v>24725</v>
      </c>
      <c r="B18588" t="s">
        <v>4</v>
      </c>
      <c r="C18588" t="s">
        <v>23966</v>
      </c>
      <c r="D18588" t="s">
        <v>24660</v>
      </c>
      <c r="E18588" t="s">
        <v>24726</v>
      </c>
    </row>
    <row r="18589" spans="1:5">
      <c r="A18589" t="s">
        <v>24727</v>
      </c>
      <c r="B18589" t="s">
        <v>4</v>
      </c>
      <c r="C18589" t="s">
        <v>23966</v>
      </c>
      <c r="D18589" t="s">
        <v>24660</v>
      </c>
      <c r="E18589" t="s">
        <v>1933</v>
      </c>
    </row>
    <row r="18590" spans="1:5">
      <c r="A18590" t="s">
        <v>24728</v>
      </c>
      <c r="B18590" t="s">
        <v>4</v>
      </c>
      <c r="C18590" t="s">
        <v>23966</v>
      </c>
      <c r="D18590" t="s">
        <v>24660</v>
      </c>
      <c r="E18590" t="s">
        <v>24729</v>
      </c>
    </row>
    <row r="18591" spans="1:5">
      <c r="A18591" t="s">
        <v>24730</v>
      </c>
      <c r="B18591" t="s">
        <v>4</v>
      </c>
      <c r="C18591" t="s">
        <v>23966</v>
      </c>
      <c r="D18591" t="s">
        <v>24660</v>
      </c>
      <c r="E18591" t="s">
        <v>24731</v>
      </c>
    </row>
    <row r="18592" spans="1:5">
      <c r="A18592" t="s">
        <v>24732</v>
      </c>
      <c r="B18592" t="s">
        <v>4</v>
      </c>
      <c r="C18592" t="s">
        <v>23966</v>
      </c>
      <c r="D18592" t="s">
        <v>24660</v>
      </c>
      <c r="E18592" t="s">
        <v>24733</v>
      </c>
    </row>
    <row r="18593" spans="1:5">
      <c r="A18593" t="s">
        <v>24734</v>
      </c>
      <c r="B18593" t="s">
        <v>4</v>
      </c>
      <c r="C18593" t="s">
        <v>23966</v>
      </c>
      <c r="D18593" t="s">
        <v>24660</v>
      </c>
      <c r="E18593" t="s">
        <v>24735</v>
      </c>
    </row>
    <row r="18594" spans="1:5">
      <c r="A18594" t="s">
        <v>24736</v>
      </c>
      <c r="B18594" t="s">
        <v>4</v>
      </c>
      <c r="C18594" t="s">
        <v>23966</v>
      </c>
      <c r="D18594" t="s">
        <v>24660</v>
      </c>
      <c r="E18594" t="s">
        <v>24737</v>
      </c>
    </row>
    <row r="18595" spans="1:5">
      <c r="A18595" t="s">
        <v>24738</v>
      </c>
      <c r="B18595" t="s">
        <v>4</v>
      </c>
      <c r="C18595" t="s">
        <v>23966</v>
      </c>
      <c r="D18595" t="s">
        <v>24660</v>
      </c>
      <c r="E18595" t="s">
        <v>12486</v>
      </c>
    </row>
    <row r="18596" spans="1:5">
      <c r="A18596" t="s">
        <v>24739</v>
      </c>
      <c r="B18596" t="s">
        <v>4</v>
      </c>
      <c r="C18596" t="s">
        <v>23966</v>
      </c>
      <c r="D18596" t="s">
        <v>24660</v>
      </c>
      <c r="E18596" t="s">
        <v>12488</v>
      </c>
    </row>
    <row r="18597" spans="1:5">
      <c r="A18597" t="s">
        <v>24740</v>
      </c>
      <c r="B18597" t="s">
        <v>4</v>
      </c>
      <c r="C18597" t="s">
        <v>23966</v>
      </c>
      <c r="D18597" t="s">
        <v>24660</v>
      </c>
      <c r="E18597" t="s">
        <v>24741</v>
      </c>
    </row>
    <row r="18598" spans="1:5">
      <c r="A18598" t="s">
        <v>24742</v>
      </c>
      <c r="B18598" t="s">
        <v>4</v>
      </c>
      <c r="C18598" t="s">
        <v>23966</v>
      </c>
      <c r="D18598" t="s">
        <v>24660</v>
      </c>
      <c r="E18598" t="s">
        <v>24743</v>
      </c>
    </row>
    <row r="18599" spans="1:5">
      <c r="A18599" t="s">
        <v>24744</v>
      </c>
      <c r="B18599" t="s">
        <v>4</v>
      </c>
      <c r="C18599" t="s">
        <v>23966</v>
      </c>
      <c r="D18599" t="s">
        <v>24660</v>
      </c>
      <c r="E18599" t="s">
        <v>2054</v>
      </c>
    </row>
    <row r="18600" spans="1:5">
      <c r="A18600" t="s">
        <v>24745</v>
      </c>
      <c r="B18600" t="s">
        <v>4</v>
      </c>
      <c r="C18600" t="s">
        <v>23966</v>
      </c>
      <c r="D18600" t="s">
        <v>24660</v>
      </c>
      <c r="E18600" t="s">
        <v>12495</v>
      </c>
    </row>
    <row r="18601" spans="1:5">
      <c r="A18601" t="s">
        <v>24746</v>
      </c>
      <c r="B18601" t="s">
        <v>4</v>
      </c>
      <c r="C18601" t="s">
        <v>23966</v>
      </c>
      <c r="D18601" t="s">
        <v>24660</v>
      </c>
      <c r="E18601" t="s">
        <v>2490</v>
      </c>
    </row>
    <row r="18602" spans="1:5">
      <c r="A18602" t="s">
        <v>24747</v>
      </c>
      <c r="B18602" t="s">
        <v>4</v>
      </c>
      <c r="C18602" t="s">
        <v>23966</v>
      </c>
      <c r="D18602" t="s">
        <v>24660</v>
      </c>
      <c r="E18602" t="s">
        <v>12530</v>
      </c>
    </row>
    <row r="18603" spans="1:5">
      <c r="A18603" t="s">
        <v>24748</v>
      </c>
      <c r="B18603" t="s">
        <v>4</v>
      </c>
      <c r="C18603" t="s">
        <v>23966</v>
      </c>
      <c r="D18603" t="s">
        <v>24660</v>
      </c>
      <c r="E18603" t="s">
        <v>12498</v>
      </c>
    </row>
    <row r="18604" spans="1:5">
      <c r="A18604" t="s">
        <v>24749</v>
      </c>
      <c r="B18604" t="s">
        <v>4</v>
      </c>
      <c r="C18604" t="s">
        <v>23966</v>
      </c>
      <c r="D18604" t="s">
        <v>24660</v>
      </c>
      <c r="E18604" t="s">
        <v>24750</v>
      </c>
    </row>
    <row r="18605" spans="1:5">
      <c r="A18605" t="s">
        <v>24751</v>
      </c>
      <c r="B18605" t="s">
        <v>4</v>
      </c>
      <c r="C18605" t="s">
        <v>23966</v>
      </c>
      <c r="D18605" t="s">
        <v>24660</v>
      </c>
      <c r="E18605" t="s">
        <v>24752</v>
      </c>
    </row>
    <row r="18606" spans="1:5">
      <c r="A18606" t="s">
        <v>24753</v>
      </c>
      <c r="B18606" t="s">
        <v>4</v>
      </c>
      <c r="C18606" t="s">
        <v>23966</v>
      </c>
      <c r="D18606" t="s">
        <v>24660</v>
      </c>
      <c r="E18606" t="s">
        <v>24754</v>
      </c>
    </row>
    <row r="18607" spans="1:5">
      <c r="A18607" s="1" t="s">
        <v>24755</v>
      </c>
      <c r="B18607" t="s">
        <v>4</v>
      </c>
      <c r="C18607" t="s">
        <v>23966</v>
      </c>
      <c r="D18607" t="s">
        <v>24660</v>
      </c>
      <c r="E18607" t="s">
        <v>24756</v>
      </c>
    </row>
    <row r="18608" spans="1:5">
      <c r="A18608" t="s">
        <v>24757</v>
      </c>
      <c r="B18608" t="s">
        <v>4</v>
      </c>
      <c r="C18608" t="s">
        <v>23966</v>
      </c>
      <c r="D18608" t="s">
        <v>24660</v>
      </c>
      <c r="E18608" t="s">
        <v>24758</v>
      </c>
    </row>
    <row r="18609" spans="1:5">
      <c r="A18609" t="s">
        <v>24759</v>
      </c>
      <c r="B18609" t="s">
        <v>4</v>
      </c>
      <c r="C18609" t="s">
        <v>23966</v>
      </c>
      <c r="D18609" t="s">
        <v>24660</v>
      </c>
      <c r="E18609" t="s">
        <v>12500</v>
      </c>
    </row>
    <row r="18610" spans="1:5">
      <c r="A18610" t="s">
        <v>24760</v>
      </c>
      <c r="B18610" t="s">
        <v>4</v>
      </c>
      <c r="C18610" t="s">
        <v>23966</v>
      </c>
      <c r="D18610" t="s">
        <v>24761</v>
      </c>
      <c r="E18610" t="s">
        <v>24762</v>
      </c>
    </row>
    <row r="18611" spans="1:5">
      <c r="A18611" t="s">
        <v>24763</v>
      </c>
      <c r="B18611" t="s">
        <v>4</v>
      </c>
      <c r="C18611" t="s">
        <v>23966</v>
      </c>
      <c r="D18611" t="s">
        <v>24761</v>
      </c>
      <c r="E18611" t="s">
        <v>24764</v>
      </c>
    </row>
    <row r="18612" spans="1:5">
      <c r="A18612" t="s">
        <v>24765</v>
      </c>
      <c r="B18612" t="s">
        <v>4</v>
      </c>
      <c r="C18612" t="s">
        <v>23966</v>
      </c>
      <c r="D18612" t="s">
        <v>24761</v>
      </c>
      <c r="E18612" t="s">
        <v>24766</v>
      </c>
    </row>
    <row r="18613" spans="1:5">
      <c r="A18613" t="s">
        <v>24767</v>
      </c>
      <c r="B18613" t="s">
        <v>4</v>
      </c>
      <c r="C18613" t="s">
        <v>23966</v>
      </c>
      <c r="D18613" t="s">
        <v>24761</v>
      </c>
      <c r="E18613" t="s">
        <v>11092</v>
      </c>
    </row>
    <row r="18614" spans="1:5">
      <c r="A18614" t="s">
        <v>24768</v>
      </c>
      <c r="B18614" t="s">
        <v>4</v>
      </c>
      <c r="C18614" t="s">
        <v>23966</v>
      </c>
      <c r="D18614" t="s">
        <v>24761</v>
      </c>
      <c r="E18614" t="s">
        <v>2419</v>
      </c>
    </row>
    <row r="18615" spans="1:5">
      <c r="A18615" t="s">
        <v>24769</v>
      </c>
      <c r="B18615" t="s">
        <v>4</v>
      </c>
      <c r="C18615" t="s">
        <v>23966</v>
      </c>
      <c r="D18615" t="s">
        <v>24770</v>
      </c>
      <c r="E18615" t="s">
        <v>24771</v>
      </c>
    </row>
    <row r="18616" spans="1:5">
      <c r="A18616" t="s">
        <v>24772</v>
      </c>
      <c r="B18616" t="s">
        <v>4</v>
      </c>
      <c r="C18616" t="s">
        <v>23966</v>
      </c>
      <c r="D18616" t="s">
        <v>24770</v>
      </c>
      <c r="E18616" t="s">
        <v>24773</v>
      </c>
    </row>
    <row r="18617" spans="1:5">
      <c r="A18617" t="s">
        <v>24774</v>
      </c>
      <c r="B18617" t="s">
        <v>4</v>
      </c>
      <c r="C18617" t="s">
        <v>23966</v>
      </c>
      <c r="D18617" t="s">
        <v>24770</v>
      </c>
      <c r="E18617" t="s">
        <v>24775</v>
      </c>
    </row>
    <row r="18618" spans="1:5">
      <c r="A18618" t="s">
        <v>24776</v>
      </c>
      <c r="B18618" t="s">
        <v>4</v>
      </c>
      <c r="C18618" t="s">
        <v>23966</v>
      </c>
      <c r="D18618" t="s">
        <v>24770</v>
      </c>
      <c r="E18618" t="s">
        <v>24762</v>
      </c>
    </row>
    <row r="18619" spans="1:5">
      <c r="A18619" t="s">
        <v>24777</v>
      </c>
      <c r="B18619" t="s">
        <v>4</v>
      </c>
      <c r="C18619" t="s">
        <v>23966</v>
      </c>
      <c r="D18619" t="s">
        <v>24770</v>
      </c>
      <c r="E18619" t="s">
        <v>24764</v>
      </c>
    </row>
    <row r="18620" spans="1:5">
      <c r="A18620" t="s">
        <v>24778</v>
      </c>
      <c r="B18620" t="s">
        <v>4</v>
      </c>
      <c r="C18620" t="s">
        <v>23966</v>
      </c>
      <c r="D18620" t="s">
        <v>24770</v>
      </c>
      <c r="E18620" t="s">
        <v>24779</v>
      </c>
    </row>
    <row r="18621" spans="1:5">
      <c r="A18621" t="s">
        <v>24780</v>
      </c>
      <c r="B18621" t="s">
        <v>4</v>
      </c>
      <c r="C18621" t="s">
        <v>23966</v>
      </c>
      <c r="D18621" t="s">
        <v>24781</v>
      </c>
      <c r="E18621" t="s">
        <v>24762</v>
      </c>
    </row>
    <row r="18622" spans="1:5">
      <c r="A18622" t="s">
        <v>24782</v>
      </c>
      <c r="B18622" t="s">
        <v>4</v>
      </c>
      <c r="C18622" t="s">
        <v>23966</v>
      </c>
      <c r="D18622" t="s">
        <v>24781</v>
      </c>
      <c r="E18622" t="s">
        <v>24764</v>
      </c>
    </row>
    <row r="18623" spans="1:5">
      <c r="A18623" t="s">
        <v>24783</v>
      </c>
      <c r="B18623" t="s">
        <v>4</v>
      </c>
      <c r="C18623" t="s">
        <v>23966</v>
      </c>
      <c r="D18623" t="s">
        <v>24781</v>
      </c>
      <c r="E18623" t="s">
        <v>24779</v>
      </c>
    </row>
    <row r="18624" spans="1:5">
      <c r="A18624" t="s">
        <v>24784</v>
      </c>
      <c r="B18624" t="s">
        <v>4</v>
      </c>
      <c r="C18624" t="s">
        <v>23966</v>
      </c>
      <c r="D18624" t="s">
        <v>24781</v>
      </c>
      <c r="E18624" t="s">
        <v>24785</v>
      </c>
    </row>
    <row r="18625" spans="1:5">
      <c r="A18625" t="s">
        <v>24786</v>
      </c>
      <c r="B18625" t="s">
        <v>4</v>
      </c>
      <c r="C18625" t="s">
        <v>23966</v>
      </c>
      <c r="D18625" t="s">
        <v>24781</v>
      </c>
      <c r="E18625" t="s">
        <v>24787</v>
      </c>
    </row>
    <row r="18626" spans="1:5">
      <c r="A18626" t="s">
        <v>24788</v>
      </c>
      <c r="B18626" t="s">
        <v>4</v>
      </c>
      <c r="C18626" t="s">
        <v>23966</v>
      </c>
      <c r="D18626" t="s">
        <v>24781</v>
      </c>
      <c r="E18626" t="s">
        <v>8360</v>
      </c>
    </row>
    <row r="18627" spans="1:5">
      <c r="A18627" t="s">
        <v>24789</v>
      </c>
      <c r="B18627" t="s">
        <v>4</v>
      </c>
      <c r="C18627" t="s">
        <v>23966</v>
      </c>
      <c r="D18627" t="s">
        <v>24790</v>
      </c>
      <c r="E18627" t="s">
        <v>24580</v>
      </c>
    </row>
    <row r="18628" spans="1:5">
      <c r="A18628" t="s">
        <v>24791</v>
      </c>
      <c r="B18628" t="s">
        <v>4</v>
      </c>
      <c r="C18628" t="s">
        <v>23966</v>
      </c>
      <c r="D18628" t="s">
        <v>24790</v>
      </c>
      <c r="E18628" t="s">
        <v>6742</v>
      </c>
    </row>
    <row r="18629" spans="1:5">
      <c r="A18629" t="s">
        <v>24792</v>
      </c>
      <c r="B18629" t="s">
        <v>4</v>
      </c>
      <c r="C18629" t="s">
        <v>23966</v>
      </c>
      <c r="D18629" t="s">
        <v>24790</v>
      </c>
      <c r="E18629" t="s">
        <v>24793</v>
      </c>
    </row>
    <row r="18630" spans="1:5">
      <c r="A18630" t="s">
        <v>24794</v>
      </c>
      <c r="B18630" t="s">
        <v>4</v>
      </c>
      <c r="C18630" t="s">
        <v>23966</v>
      </c>
      <c r="D18630" t="s">
        <v>24790</v>
      </c>
      <c r="E18630" t="s">
        <v>24795</v>
      </c>
    </row>
    <row r="18631" spans="1:5">
      <c r="A18631" t="s">
        <v>24796</v>
      </c>
      <c r="B18631" t="s">
        <v>4</v>
      </c>
      <c r="C18631" t="s">
        <v>23966</v>
      </c>
      <c r="D18631" t="s">
        <v>24790</v>
      </c>
      <c r="E18631" t="s">
        <v>24797</v>
      </c>
    </row>
    <row r="18632" spans="1:5">
      <c r="A18632" t="s">
        <v>24798</v>
      </c>
      <c r="B18632" t="s">
        <v>4</v>
      </c>
      <c r="C18632" t="s">
        <v>23966</v>
      </c>
      <c r="D18632" t="s">
        <v>24799</v>
      </c>
      <c r="E18632" t="s">
        <v>8410</v>
      </c>
    </row>
    <row r="18633" spans="1:5">
      <c r="A18633" t="s">
        <v>24800</v>
      </c>
      <c r="B18633" t="s">
        <v>4</v>
      </c>
      <c r="C18633" t="s">
        <v>23966</v>
      </c>
      <c r="D18633" t="s">
        <v>24799</v>
      </c>
      <c r="E18633" t="s">
        <v>23968</v>
      </c>
    </row>
    <row r="18634" spans="1:5">
      <c r="A18634" t="s">
        <v>24801</v>
      </c>
      <c r="B18634" t="s">
        <v>4</v>
      </c>
      <c r="C18634" t="s">
        <v>23966</v>
      </c>
      <c r="D18634" t="s">
        <v>24799</v>
      </c>
      <c r="E18634" t="s">
        <v>8059</v>
      </c>
    </row>
    <row r="18635" spans="1:5">
      <c r="A18635" t="s">
        <v>24802</v>
      </c>
      <c r="B18635" t="s">
        <v>4</v>
      </c>
      <c r="C18635" t="s">
        <v>23966</v>
      </c>
      <c r="D18635" t="s">
        <v>24799</v>
      </c>
      <c r="E18635" t="s">
        <v>24803</v>
      </c>
    </row>
    <row r="18636" spans="1:5">
      <c r="A18636" t="s">
        <v>24804</v>
      </c>
      <c r="B18636" t="s">
        <v>4</v>
      </c>
      <c r="C18636" t="s">
        <v>23966</v>
      </c>
      <c r="D18636" t="s">
        <v>24799</v>
      </c>
      <c r="E18636" t="s">
        <v>24805</v>
      </c>
    </row>
    <row r="18637" spans="1:5">
      <c r="A18637" t="s">
        <v>24806</v>
      </c>
      <c r="B18637" t="s">
        <v>4</v>
      </c>
      <c r="C18637" t="s">
        <v>23966</v>
      </c>
      <c r="D18637" t="s">
        <v>24807</v>
      </c>
      <c r="E18637" t="s">
        <v>24580</v>
      </c>
    </row>
    <row r="18638" spans="1:5">
      <c r="A18638" t="s">
        <v>24808</v>
      </c>
      <c r="B18638" t="s">
        <v>4</v>
      </c>
      <c r="C18638" t="s">
        <v>23966</v>
      </c>
      <c r="D18638" t="s">
        <v>24807</v>
      </c>
      <c r="E18638" t="s">
        <v>23968</v>
      </c>
    </row>
    <row r="18639" spans="1:5">
      <c r="A18639" t="s">
        <v>24809</v>
      </c>
      <c r="B18639" t="s">
        <v>4</v>
      </c>
      <c r="C18639" t="s">
        <v>23966</v>
      </c>
      <c r="D18639" t="s">
        <v>24807</v>
      </c>
      <c r="E18639" t="s">
        <v>23970</v>
      </c>
    </row>
    <row r="18640" spans="1:5">
      <c r="A18640" t="s">
        <v>24810</v>
      </c>
      <c r="B18640" t="s">
        <v>4</v>
      </c>
      <c r="C18640" t="s">
        <v>23966</v>
      </c>
      <c r="D18640" t="s">
        <v>24807</v>
      </c>
      <c r="E18640" t="s">
        <v>1236</v>
      </c>
    </row>
    <row r="18641" spans="1:5">
      <c r="A18641" t="s">
        <v>24811</v>
      </c>
      <c r="B18641" t="s">
        <v>4</v>
      </c>
      <c r="C18641" t="s">
        <v>23966</v>
      </c>
      <c r="D18641" t="s">
        <v>24807</v>
      </c>
      <c r="E18641" t="s">
        <v>23973</v>
      </c>
    </row>
    <row r="18642" spans="1:5">
      <c r="A18642" t="s">
        <v>24812</v>
      </c>
      <c r="B18642" t="s">
        <v>4</v>
      </c>
      <c r="C18642" t="s">
        <v>23966</v>
      </c>
      <c r="D18642" t="s">
        <v>24807</v>
      </c>
      <c r="E18642" t="s">
        <v>1290</v>
      </c>
    </row>
    <row r="18643" spans="1:5">
      <c r="A18643" t="s">
        <v>24813</v>
      </c>
      <c r="B18643" t="s">
        <v>4</v>
      </c>
      <c r="C18643" t="s">
        <v>23966</v>
      </c>
      <c r="D18643" t="s">
        <v>24807</v>
      </c>
      <c r="E18643" t="s">
        <v>2048</v>
      </c>
    </row>
    <row r="18644" spans="1:5">
      <c r="A18644" t="s">
        <v>24814</v>
      </c>
      <c r="B18644" t="s">
        <v>4</v>
      </c>
      <c r="C18644" t="s">
        <v>23966</v>
      </c>
      <c r="D18644" t="s">
        <v>24807</v>
      </c>
      <c r="E18644" t="s">
        <v>1320</v>
      </c>
    </row>
    <row r="18645" spans="1:5">
      <c r="A18645" t="s">
        <v>24815</v>
      </c>
      <c r="B18645" t="s">
        <v>4</v>
      </c>
      <c r="C18645" t="s">
        <v>23966</v>
      </c>
      <c r="D18645" t="s">
        <v>24816</v>
      </c>
      <c r="E18645" t="s">
        <v>23968</v>
      </c>
    </row>
    <row r="18646" spans="1:5">
      <c r="A18646" t="s">
        <v>24817</v>
      </c>
      <c r="B18646" t="s">
        <v>4</v>
      </c>
      <c r="C18646" t="s">
        <v>23966</v>
      </c>
      <c r="D18646" t="s">
        <v>24816</v>
      </c>
      <c r="E18646" t="s">
        <v>24655</v>
      </c>
    </row>
    <row r="18647" spans="1:5">
      <c r="A18647" t="s">
        <v>24818</v>
      </c>
      <c r="B18647" t="s">
        <v>4</v>
      </c>
      <c r="C18647" t="s">
        <v>23966</v>
      </c>
      <c r="D18647" t="s">
        <v>24816</v>
      </c>
      <c r="E18647" t="s">
        <v>23970</v>
      </c>
    </row>
    <row r="18648" spans="1:5">
      <c r="A18648" t="s">
        <v>24819</v>
      </c>
      <c r="B18648" t="s">
        <v>4</v>
      </c>
      <c r="C18648" t="s">
        <v>23966</v>
      </c>
      <c r="D18648" t="s">
        <v>24816</v>
      </c>
      <c r="E18648" t="s">
        <v>24658</v>
      </c>
    </row>
    <row r="18649" spans="1:5">
      <c r="A18649" t="s">
        <v>24820</v>
      </c>
      <c r="B18649" t="s">
        <v>4</v>
      </c>
      <c r="C18649" t="s">
        <v>23966</v>
      </c>
      <c r="D18649" t="s">
        <v>24821</v>
      </c>
      <c r="E18649" t="s">
        <v>24822</v>
      </c>
    </row>
    <row r="18650" spans="1:5">
      <c r="A18650" t="s">
        <v>24823</v>
      </c>
      <c r="B18650" t="s">
        <v>4</v>
      </c>
      <c r="C18650" t="s">
        <v>23966</v>
      </c>
      <c r="D18650" t="s">
        <v>24821</v>
      </c>
      <c r="E18650" t="s">
        <v>24824</v>
      </c>
    </row>
    <row r="18651" spans="1:5">
      <c r="A18651" t="s">
        <v>24825</v>
      </c>
      <c r="B18651" t="s">
        <v>4</v>
      </c>
      <c r="C18651" t="s">
        <v>23966</v>
      </c>
      <c r="D18651" t="s">
        <v>24821</v>
      </c>
      <c r="E18651" t="s">
        <v>24826</v>
      </c>
    </row>
    <row r="18652" spans="1:5">
      <c r="A18652" t="s">
        <v>24827</v>
      </c>
      <c r="B18652" t="s">
        <v>4</v>
      </c>
      <c r="C18652" t="s">
        <v>23966</v>
      </c>
      <c r="D18652" t="s">
        <v>24821</v>
      </c>
      <c r="E18652" t="s">
        <v>24828</v>
      </c>
    </row>
    <row r="18653" spans="1:5">
      <c r="A18653" t="s">
        <v>24829</v>
      </c>
      <c r="B18653" t="s">
        <v>4</v>
      </c>
      <c r="C18653" t="s">
        <v>23966</v>
      </c>
      <c r="D18653" t="s">
        <v>24821</v>
      </c>
      <c r="E18653" t="s">
        <v>24365</v>
      </c>
    </row>
    <row r="18654" spans="1:5">
      <c r="A18654" t="s">
        <v>24830</v>
      </c>
      <c r="B18654" t="s">
        <v>4</v>
      </c>
      <c r="C18654" t="s">
        <v>23966</v>
      </c>
      <c r="D18654" t="s">
        <v>24821</v>
      </c>
      <c r="E18654" t="s">
        <v>24369</v>
      </c>
    </row>
    <row r="18655" spans="1:5">
      <c r="A18655" t="s">
        <v>24831</v>
      </c>
      <c r="B18655" t="s">
        <v>4</v>
      </c>
      <c r="C18655" t="s">
        <v>23966</v>
      </c>
      <c r="D18655" t="s">
        <v>24821</v>
      </c>
      <c r="E18655" t="s">
        <v>24371</v>
      </c>
    </row>
    <row r="18656" spans="1:5">
      <c r="A18656" s="1" t="s">
        <v>24832</v>
      </c>
      <c r="B18656" t="s">
        <v>4</v>
      </c>
      <c r="C18656" t="s">
        <v>23966</v>
      </c>
      <c r="D18656" t="s">
        <v>24821</v>
      </c>
      <c r="E18656" t="s">
        <v>7806</v>
      </c>
    </row>
    <row r="18657" spans="1:5">
      <c r="A18657" t="s">
        <v>24833</v>
      </c>
      <c r="B18657" t="s">
        <v>4</v>
      </c>
      <c r="C18657" t="s">
        <v>23966</v>
      </c>
      <c r="D18657" t="s">
        <v>24821</v>
      </c>
      <c r="E18657" t="s">
        <v>24834</v>
      </c>
    </row>
    <row r="18658" spans="1:5">
      <c r="A18658" t="s">
        <v>24835</v>
      </c>
      <c r="B18658" t="s">
        <v>4</v>
      </c>
      <c r="C18658" t="s">
        <v>23966</v>
      </c>
      <c r="D18658" t="s">
        <v>24821</v>
      </c>
      <c r="E18658" t="s">
        <v>24836</v>
      </c>
    </row>
    <row r="18659" spans="1:5">
      <c r="A18659" t="s">
        <v>24837</v>
      </c>
      <c r="B18659" t="s">
        <v>4</v>
      </c>
      <c r="C18659" t="s">
        <v>23966</v>
      </c>
      <c r="D18659" t="s">
        <v>24821</v>
      </c>
      <c r="E18659" t="s">
        <v>24374</v>
      </c>
    </row>
    <row r="18660" spans="1:5">
      <c r="A18660" t="s">
        <v>24838</v>
      </c>
      <c r="B18660" t="s">
        <v>4</v>
      </c>
      <c r="C18660" t="s">
        <v>23966</v>
      </c>
      <c r="D18660" t="s">
        <v>24821</v>
      </c>
      <c r="E18660" t="s">
        <v>24839</v>
      </c>
    </row>
    <row r="18661" spans="1:5">
      <c r="A18661" t="s">
        <v>24840</v>
      </c>
      <c r="B18661" t="s">
        <v>4</v>
      </c>
      <c r="C18661" t="s">
        <v>23966</v>
      </c>
      <c r="D18661" t="s">
        <v>24821</v>
      </c>
      <c r="E18661" t="s">
        <v>24841</v>
      </c>
    </row>
    <row r="18662" spans="1:5">
      <c r="A18662" t="s">
        <v>24842</v>
      </c>
      <c r="B18662" t="s">
        <v>4</v>
      </c>
      <c r="C18662" t="s">
        <v>23966</v>
      </c>
      <c r="D18662" t="s">
        <v>24821</v>
      </c>
      <c r="E18662" t="s">
        <v>23970</v>
      </c>
    </row>
    <row r="18663" spans="1:5">
      <c r="A18663" t="s">
        <v>24843</v>
      </c>
      <c r="B18663" t="s">
        <v>4</v>
      </c>
      <c r="C18663" t="s">
        <v>23966</v>
      </c>
      <c r="D18663" t="s">
        <v>24821</v>
      </c>
      <c r="E18663" t="s">
        <v>24844</v>
      </c>
    </row>
    <row r="18664" spans="1:5">
      <c r="A18664" t="s">
        <v>24845</v>
      </c>
      <c r="B18664" t="s">
        <v>4</v>
      </c>
      <c r="C18664" t="s">
        <v>23966</v>
      </c>
      <c r="D18664" t="s">
        <v>24821</v>
      </c>
      <c r="E18664" t="s">
        <v>24846</v>
      </c>
    </row>
    <row r="18665" spans="1:5">
      <c r="A18665" t="s">
        <v>24847</v>
      </c>
      <c r="B18665" t="s">
        <v>4</v>
      </c>
      <c r="C18665" t="s">
        <v>23966</v>
      </c>
      <c r="D18665" t="s">
        <v>24848</v>
      </c>
      <c r="E18665" t="s">
        <v>24824</v>
      </c>
    </row>
    <row r="18666" spans="1:5">
      <c r="A18666" t="s">
        <v>24849</v>
      </c>
      <c r="B18666" t="s">
        <v>4</v>
      </c>
      <c r="C18666" t="s">
        <v>23966</v>
      </c>
      <c r="D18666" t="s">
        <v>24848</v>
      </c>
      <c r="E18666" t="s">
        <v>24826</v>
      </c>
    </row>
    <row r="18667" spans="1:5">
      <c r="A18667" t="s">
        <v>24850</v>
      </c>
      <c r="B18667" t="s">
        <v>4</v>
      </c>
      <c r="C18667" t="s">
        <v>23966</v>
      </c>
      <c r="D18667" t="s">
        <v>24848</v>
      </c>
      <c r="E18667" t="s">
        <v>24851</v>
      </c>
    </row>
    <row r="18668" spans="1:5">
      <c r="A18668" t="s">
        <v>24852</v>
      </c>
      <c r="B18668" t="s">
        <v>4</v>
      </c>
      <c r="C18668" t="s">
        <v>23966</v>
      </c>
      <c r="D18668" t="s">
        <v>24848</v>
      </c>
      <c r="E18668" t="s">
        <v>24853</v>
      </c>
    </row>
    <row r="18669" spans="1:5">
      <c r="A18669" t="s">
        <v>24854</v>
      </c>
      <c r="B18669" t="s">
        <v>4</v>
      </c>
      <c r="C18669" t="s">
        <v>23966</v>
      </c>
      <c r="D18669" t="s">
        <v>24848</v>
      </c>
      <c r="E18669" t="s">
        <v>8410</v>
      </c>
    </row>
    <row r="18670" spans="1:5">
      <c r="A18670" t="s">
        <v>24855</v>
      </c>
      <c r="B18670" t="s">
        <v>4</v>
      </c>
      <c r="C18670" t="s">
        <v>23966</v>
      </c>
      <c r="D18670" t="s">
        <v>24848</v>
      </c>
      <c r="E18670" t="s">
        <v>23968</v>
      </c>
    </row>
    <row r="18671" spans="1:5">
      <c r="A18671" t="s">
        <v>24856</v>
      </c>
      <c r="B18671" t="s">
        <v>4</v>
      </c>
      <c r="C18671" t="s">
        <v>23966</v>
      </c>
      <c r="D18671" t="s">
        <v>24848</v>
      </c>
      <c r="E18671" t="s">
        <v>24369</v>
      </c>
    </row>
    <row r="18672" spans="1:5">
      <c r="A18672" t="s">
        <v>24857</v>
      </c>
      <c r="B18672" t="s">
        <v>4</v>
      </c>
      <c r="C18672" t="s">
        <v>23966</v>
      </c>
      <c r="D18672" t="s">
        <v>24848</v>
      </c>
      <c r="E18672" t="s">
        <v>24858</v>
      </c>
    </row>
    <row r="18673" spans="1:5">
      <c r="A18673" t="s">
        <v>24859</v>
      </c>
      <c r="B18673" t="s">
        <v>4</v>
      </c>
      <c r="C18673" t="s">
        <v>23966</v>
      </c>
      <c r="D18673" t="s">
        <v>24848</v>
      </c>
      <c r="E18673" t="s">
        <v>24860</v>
      </c>
    </row>
    <row r="18674" spans="1:5">
      <c r="A18674" t="s">
        <v>24861</v>
      </c>
      <c r="B18674" t="s">
        <v>4</v>
      </c>
      <c r="C18674" t="s">
        <v>23966</v>
      </c>
      <c r="D18674" t="s">
        <v>24848</v>
      </c>
      <c r="E18674" t="s">
        <v>24839</v>
      </c>
    </row>
    <row r="18675" spans="1:5">
      <c r="A18675" t="s">
        <v>24862</v>
      </c>
      <c r="B18675" t="s">
        <v>4</v>
      </c>
      <c r="C18675" t="s">
        <v>23966</v>
      </c>
      <c r="D18675" t="s">
        <v>24848</v>
      </c>
      <c r="E18675" t="s">
        <v>24863</v>
      </c>
    </row>
    <row r="18676" spans="1:5">
      <c r="A18676" t="s">
        <v>24864</v>
      </c>
      <c r="B18676" t="s">
        <v>4</v>
      </c>
      <c r="C18676" t="s">
        <v>23966</v>
      </c>
      <c r="D18676" t="s">
        <v>24848</v>
      </c>
      <c r="E18676" t="s">
        <v>24865</v>
      </c>
    </row>
    <row r="18677" spans="1:5">
      <c r="A18677" t="s">
        <v>24866</v>
      </c>
      <c r="B18677" t="s">
        <v>4</v>
      </c>
      <c r="C18677" t="s">
        <v>23966</v>
      </c>
      <c r="D18677" t="s">
        <v>24848</v>
      </c>
      <c r="E18677" t="s">
        <v>23970</v>
      </c>
    </row>
    <row r="18678" spans="1:5">
      <c r="A18678" t="s">
        <v>24867</v>
      </c>
      <c r="B18678" t="s">
        <v>4</v>
      </c>
      <c r="C18678" t="s">
        <v>23966</v>
      </c>
      <c r="D18678" t="s">
        <v>24848</v>
      </c>
      <c r="E18678" t="s">
        <v>24868</v>
      </c>
    </row>
    <row r="18679" spans="1:5">
      <c r="A18679" t="s">
        <v>24869</v>
      </c>
      <c r="B18679" t="s">
        <v>4</v>
      </c>
      <c r="C18679" t="s">
        <v>23966</v>
      </c>
      <c r="D18679" t="s">
        <v>24848</v>
      </c>
      <c r="E18679" t="s">
        <v>6259</v>
      </c>
    </row>
    <row r="18680" spans="1:5">
      <c r="A18680" t="s">
        <v>24870</v>
      </c>
      <c r="B18680" t="s">
        <v>4</v>
      </c>
      <c r="C18680" t="s">
        <v>23966</v>
      </c>
      <c r="D18680" t="s">
        <v>24871</v>
      </c>
      <c r="E18680" t="s">
        <v>24822</v>
      </c>
    </row>
    <row r="18681" spans="1:5">
      <c r="A18681" t="s">
        <v>24872</v>
      </c>
      <c r="B18681" t="s">
        <v>4</v>
      </c>
      <c r="C18681" t="s">
        <v>23966</v>
      </c>
      <c r="D18681" t="s">
        <v>24871</v>
      </c>
      <c r="E18681" t="s">
        <v>24824</v>
      </c>
    </row>
    <row r="18682" spans="1:5">
      <c r="A18682" t="s">
        <v>24873</v>
      </c>
      <c r="B18682" t="s">
        <v>4</v>
      </c>
      <c r="C18682" t="s">
        <v>23966</v>
      </c>
      <c r="D18682" t="s">
        <v>24871</v>
      </c>
      <c r="E18682" t="s">
        <v>24826</v>
      </c>
    </row>
    <row r="18683" spans="1:5">
      <c r="A18683" t="s">
        <v>24874</v>
      </c>
      <c r="B18683" t="s">
        <v>4</v>
      </c>
      <c r="C18683" t="s">
        <v>23966</v>
      </c>
      <c r="D18683" t="s">
        <v>24871</v>
      </c>
      <c r="E18683" t="s">
        <v>24875</v>
      </c>
    </row>
    <row r="18684" spans="1:5">
      <c r="A18684" t="s">
        <v>24876</v>
      </c>
      <c r="B18684" t="s">
        <v>4</v>
      </c>
      <c r="C18684" t="s">
        <v>23966</v>
      </c>
      <c r="D18684" t="s">
        <v>24871</v>
      </c>
      <c r="E18684" t="s">
        <v>24828</v>
      </c>
    </row>
    <row r="18685" spans="1:5">
      <c r="A18685" t="s">
        <v>24877</v>
      </c>
      <c r="B18685" t="s">
        <v>4</v>
      </c>
      <c r="C18685" t="s">
        <v>23966</v>
      </c>
      <c r="D18685" t="s">
        <v>24871</v>
      </c>
      <c r="E18685" t="s">
        <v>24878</v>
      </c>
    </row>
    <row r="18686" spans="1:5">
      <c r="A18686" t="s">
        <v>24879</v>
      </c>
      <c r="B18686" t="s">
        <v>4</v>
      </c>
      <c r="C18686" t="s">
        <v>23966</v>
      </c>
      <c r="D18686" t="s">
        <v>24871</v>
      </c>
      <c r="E18686" t="s">
        <v>24354</v>
      </c>
    </row>
    <row r="18687" spans="1:5">
      <c r="A18687" t="s">
        <v>24880</v>
      </c>
      <c r="B18687" t="s">
        <v>4</v>
      </c>
      <c r="C18687" t="s">
        <v>23966</v>
      </c>
      <c r="D18687" t="s">
        <v>24871</v>
      </c>
      <c r="E18687" t="s">
        <v>24881</v>
      </c>
    </row>
    <row r="18688" spans="1:5">
      <c r="A18688" t="s">
        <v>24882</v>
      </c>
      <c r="B18688" t="s">
        <v>4</v>
      </c>
      <c r="C18688" t="s">
        <v>23966</v>
      </c>
      <c r="D18688" t="s">
        <v>24871</v>
      </c>
      <c r="E18688" t="s">
        <v>24883</v>
      </c>
    </row>
    <row r="18689" spans="1:5">
      <c r="A18689" t="s">
        <v>24884</v>
      </c>
      <c r="B18689" t="s">
        <v>4</v>
      </c>
      <c r="C18689" t="s">
        <v>23966</v>
      </c>
      <c r="D18689" t="s">
        <v>24871</v>
      </c>
      <c r="E18689" t="s">
        <v>24369</v>
      </c>
    </row>
    <row r="18690" spans="1:5">
      <c r="A18690" t="s">
        <v>24885</v>
      </c>
      <c r="B18690" t="s">
        <v>4</v>
      </c>
      <c r="C18690" t="s">
        <v>23966</v>
      </c>
      <c r="D18690" t="s">
        <v>24871</v>
      </c>
      <c r="E18690" t="s">
        <v>24834</v>
      </c>
    </row>
    <row r="18691" spans="1:5">
      <c r="A18691" t="s">
        <v>24886</v>
      </c>
      <c r="B18691" t="s">
        <v>4</v>
      </c>
      <c r="C18691" t="s">
        <v>23966</v>
      </c>
      <c r="D18691" t="s">
        <v>24871</v>
      </c>
      <c r="E18691" t="s">
        <v>24836</v>
      </c>
    </row>
    <row r="18692" spans="1:5">
      <c r="A18692" t="s">
        <v>24887</v>
      </c>
      <c r="B18692" t="s">
        <v>4</v>
      </c>
      <c r="C18692" t="s">
        <v>23966</v>
      </c>
      <c r="D18692" t="s">
        <v>24871</v>
      </c>
      <c r="E18692" t="s">
        <v>24839</v>
      </c>
    </row>
    <row r="18693" spans="1:5">
      <c r="A18693" t="s">
        <v>24888</v>
      </c>
      <c r="B18693" t="s">
        <v>4</v>
      </c>
      <c r="C18693" t="s">
        <v>23966</v>
      </c>
      <c r="D18693" t="s">
        <v>24871</v>
      </c>
      <c r="E18693" t="s">
        <v>24841</v>
      </c>
    </row>
    <row r="18694" spans="1:5">
      <c r="A18694" t="s">
        <v>24889</v>
      </c>
      <c r="B18694" t="s">
        <v>4</v>
      </c>
      <c r="C18694" t="s">
        <v>23966</v>
      </c>
      <c r="D18694" t="s">
        <v>24871</v>
      </c>
      <c r="E18694" t="s">
        <v>24890</v>
      </c>
    </row>
    <row r="18695" spans="1:5">
      <c r="A18695" t="s">
        <v>24891</v>
      </c>
      <c r="B18695" t="s">
        <v>4</v>
      </c>
      <c r="C18695" t="s">
        <v>23966</v>
      </c>
      <c r="D18695" t="s">
        <v>24871</v>
      </c>
      <c r="E18695" t="s">
        <v>24863</v>
      </c>
    </row>
    <row r="18696" spans="1:5">
      <c r="A18696" s="1" t="s">
        <v>24892</v>
      </c>
      <c r="B18696" t="s">
        <v>4</v>
      </c>
      <c r="C18696" t="s">
        <v>23966</v>
      </c>
      <c r="D18696" t="s">
        <v>24871</v>
      </c>
      <c r="E18696" t="s">
        <v>24893</v>
      </c>
    </row>
    <row r="18697" spans="1:5">
      <c r="A18697" t="s">
        <v>24894</v>
      </c>
      <c r="B18697" t="s">
        <v>4</v>
      </c>
      <c r="C18697" t="s">
        <v>23966</v>
      </c>
      <c r="D18697" t="s">
        <v>24871</v>
      </c>
      <c r="E18697" t="s">
        <v>24865</v>
      </c>
    </row>
    <row r="18698" spans="1:5">
      <c r="A18698" t="s">
        <v>24895</v>
      </c>
      <c r="B18698" t="s">
        <v>4</v>
      </c>
      <c r="C18698" t="s">
        <v>23966</v>
      </c>
      <c r="D18698" t="s">
        <v>24871</v>
      </c>
      <c r="E18698" t="s">
        <v>23970</v>
      </c>
    </row>
    <row r="18699" spans="1:5">
      <c r="A18699" t="s">
        <v>24896</v>
      </c>
      <c r="B18699" t="s">
        <v>4</v>
      </c>
      <c r="C18699" t="s">
        <v>23966</v>
      </c>
      <c r="D18699" t="s">
        <v>24871</v>
      </c>
      <c r="E18699" t="s">
        <v>24844</v>
      </c>
    </row>
    <row r="18700" spans="1:5">
      <c r="A18700" t="s">
        <v>24897</v>
      </c>
      <c r="B18700" t="s">
        <v>4</v>
      </c>
      <c r="C18700" t="s">
        <v>23966</v>
      </c>
      <c r="D18700" t="s">
        <v>24871</v>
      </c>
      <c r="E18700" t="s">
        <v>24846</v>
      </c>
    </row>
    <row r="18701" spans="1:5">
      <c r="A18701" t="s">
        <v>24898</v>
      </c>
      <c r="B18701" t="s">
        <v>4</v>
      </c>
      <c r="C18701" t="s">
        <v>23966</v>
      </c>
      <c r="D18701" t="s">
        <v>24899</v>
      </c>
      <c r="E18701" t="s">
        <v>23968</v>
      </c>
    </row>
    <row r="18702" spans="1:5">
      <c r="A18702" t="s">
        <v>24900</v>
      </c>
      <c r="B18702" t="s">
        <v>4</v>
      </c>
      <c r="C18702" t="s">
        <v>23966</v>
      </c>
      <c r="D18702" t="s">
        <v>24899</v>
      </c>
      <c r="E18702" t="s">
        <v>23970</v>
      </c>
    </row>
    <row r="18703" spans="1:5">
      <c r="A18703" t="s">
        <v>24901</v>
      </c>
      <c r="B18703" t="s">
        <v>4</v>
      </c>
      <c r="C18703" t="s">
        <v>23966</v>
      </c>
      <c r="D18703" t="s">
        <v>24899</v>
      </c>
      <c r="E18703" t="s">
        <v>1236</v>
      </c>
    </row>
    <row r="18704" spans="1:5">
      <c r="A18704" t="s">
        <v>24902</v>
      </c>
      <c r="B18704" t="s">
        <v>4</v>
      </c>
      <c r="C18704" t="s">
        <v>23966</v>
      </c>
      <c r="D18704" t="s">
        <v>24899</v>
      </c>
      <c r="E18704" t="s">
        <v>23973</v>
      </c>
    </row>
    <row r="18705" spans="1:5">
      <c r="A18705" t="s">
        <v>24903</v>
      </c>
      <c r="B18705" t="s">
        <v>4</v>
      </c>
      <c r="C18705" t="s">
        <v>23966</v>
      </c>
      <c r="D18705" t="s">
        <v>24899</v>
      </c>
      <c r="E18705" t="s">
        <v>1290</v>
      </c>
    </row>
    <row r="18706" spans="1:5">
      <c r="A18706" t="s">
        <v>24904</v>
      </c>
      <c r="B18706" t="s">
        <v>4</v>
      </c>
      <c r="C18706" t="s">
        <v>23966</v>
      </c>
      <c r="D18706" t="s">
        <v>24899</v>
      </c>
      <c r="E18706" t="s">
        <v>2048</v>
      </c>
    </row>
    <row r="18707" spans="1:5">
      <c r="A18707" t="s">
        <v>24905</v>
      </c>
      <c r="B18707" t="s">
        <v>4</v>
      </c>
      <c r="C18707" t="s">
        <v>23966</v>
      </c>
      <c r="D18707" t="s">
        <v>24899</v>
      </c>
      <c r="E18707" t="s">
        <v>1320</v>
      </c>
    </row>
    <row r="18708" spans="1:5">
      <c r="A18708" t="s">
        <v>24906</v>
      </c>
      <c r="B18708" t="s">
        <v>4</v>
      </c>
      <c r="C18708" t="s">
        <v>23966</v>
      </c>
      <c r="D18708" t="s">
        <v>24907</v>
      </c>
      <c r="E18708" t="s">
        <v>24580</v>
      </c>
    </row>
    <row r="18709" spans="1:5">
      <c r="A18709" t="s">
        <v>24908</v>
      </c>
      <c r="B18709" t="s">
        <v>4</v>
      </c>
      <c r="C18709" t="s">
        <v>23966</v>
      </c>
      <c r="D18709" t="s">
        <v>24907</v>
      </c>
      <c r="E18709" t="s">
        <v>23968</v>
      </c>
    </row>
    <row r="18710" spans="1:5">
      <c r="A18710" s="1" t="s">
        <v>24909</v>
      </c>
      <c r="B18710" t="s">
        <v>4</v>
      </c>
      <c r="C18710" t="s">
        <v>23966</v>
      </c>
      <c r="D18710" t="s">
        <v>24907</v>
      </c>
      <c r="E18710" t="s">
        <v>23970</v>
      </c>
    </row>
    <row r="18711" spans="1:5">
      <c r="A18711" t="s">
        <v>24910</v>
      </c>
      <c r="B18711" t="s">
        <v>4</v>
      </c>
      <c r="C18711" t="s">
        <v>23966</v>
      </c>
      <c r="D18711" t="s">
        <v>24907</v>
      </c>
      <c r="E18711" t="s">
        <v>23973</v>
      </c>
    </row>
    <row r="18712" spans="1:5">
      <c r="A18712" t="s">
        <v>24911</v>
      </c>
      <c r="B18712" t="s">
        <v>4</v>
      </c>
      <c r="C18712" t="s">
        <v>23966</v>
      </c>
      <c r="D18712" t="s">
        <v>24912</v>
      </c>
      <c r="E18712" t="s">
        <v>23968</v>
      </c>
    </row>
    <row r="18713" spans="1:5">
      <c r="A18713" t="s">
        <v>24913</v>
      </c>
      <c r="B18713" t="s">
        <v>4</v>
      </c>
      <c r="C18713" t="s">
        <v>23966</v>
      </c>
      <c r="D18713" t="s">
        <v>24912</v>
      </c>
      <c r="E18713" t="s">
        <v>23970</v>
      </c>
    </row>
    <row r="18714" spans="1:5">
      <c r="A18714" s="1" t="s">
        <v>24914</v>
      </c>
      <c r="B18714" t="s">
        <v>4</v>
      </c>
      <c r="C18714" t="s">
        <v>23966</v>
      </c>
      <c r="D18714" t="s">
        <v>24912</v>
      </c>
      <c r="E18714" t="s">
        <v>1236</v>
      </c>
    </row>
    <row r="18715" spans="1:5">
      <c r="A18715" t="s">
        <v>24915</v>
      </c>
      <c r="B18715" t="s">
        <v>4</v>
      </c>
      <c r="C18715" t="s">
        <v>23966</v>
      </c>
      <c r="D18715" t="s">
        <v>24912</v>
      </c>
      <c r="E18715" t="s">
        <v>23973</v>
      </c>
    </row>
    <row r="18716" spans="1:5">
      <c r="A18716" t="s">
        <v>24916</v>
      </c>
      <c r="B18716" t="s">
        <v>4</v>
      </c>
      <c r="C18716" t="s">
        <v>23966</v>
      </c>
      <c r="D18716" t="s">
        <v>24912</v>
      </c>
      <c r="E18716" t="s">
        <v>1290</v>
      </c>
    </row>
    <row r="18717" spans="1:5">
      <c r="A18717" t="s">
        <v>24917</v>
      </c>
      <c r="B18717" t="s">
        <v>4</v>
      </c>
      <c r="C18717" t="s">
        <v>23966</v>
      </c>
      <c r="D18717" t="s">
        <v>24912</v>
      </c>
      <c r="E18717" t="s">
        <v>2048</v>
      </c>
    </row>
    <row r="18718" spans="1:5">
      <c r="A18718" t="s">
        <v>24918</v>
      </c>
      <c r="B18718" t="s">
        <v>4</v>
      </c>
      <c r="C18718" t="s">
        <v>23966</v>
      </c>
      <c r="D18718" t="s">
        <v>24912</v>
      </c>
      <c r="E18718" t="s">
        <v>1320</v>
      </c>
    </row>
    <row r="18719" spans="1:5">
      <c r="A18719" t="s">
        <v>24919</v>
      </c>
      <c r="B18719" t="s">
        <v>4</v>
      </c>
      <c r="C18719" t="s">
        <v>23966</v>
      </c>
      <c r="D18719" t="s">
        <v>24920</v>
      </c>
      <c r="E18719" t="s">
        <v>24921</v>
      </c>
    </row>
    <row r="18720" spans="1:5">
      <c r="A18720" t="s">
        <v>24922</v>
      </c>
      <c r="B18720" t="s">
        <v>4</v>
      </c>
      <c r="C18720" t="s">
        <v>23966</v>
      </c>
      <c r="D18720" t="s">
        <v>24920</v>
      </c>
      <c r="E18720" t="s">
        <v>24923</v>
      </c>
    </row>
    <row r="18721" spans="1:5">
      <c r="A18721" t="s">
        <v>24924</v>
      </c>
      <c r="B18721" t="s">
        <v>4</v>
      </c>
      <c r="C18721" t="s">
        <v>23966</v>
      </c>
      <c r="D18721" t="s">
        <v>24920</v>
      </c>
      <c r="E18721" t="s">
        <v>24925</v>
      </c>
    </row>
    <row r="18722" spans="1:5">
      <c r="A18722" t="s">
        <v>24926</v>
      </c>
      <c r="B18722" t="s">
        <v>4</v>
      </c>
      <c r="C18722" t="s">
        <v>23966</v>
      </c>
      <c r="D18722" t="s">
        <v>24920</v>
      </c>
      <c r="E18722" t="s">
        <v>8410</v>
      </c>
    </row>
    <row r="18723" spans="1:5">
      <c r="A18723" t="s">
        <v>24927</v>
      </c>
      <c r="B18723" t="s">
        <v>4</v>
      </c>
      <c r="C18723" t="s">
        <v>23966</v>
      </c>
      <c r="D18723" t="s">
        <v>24920</v>
      </c>
      <c r="E18723" t="s">
        <v>24928</v>
      </c>
    </row>
    <row r="18724" spans="1:5">
      <c r="A18724" t="s">
        <v>24929</v>
      </c>
      <c r="B18724" t="s">
        <v>4</v>
      </c>
      <c r="C18724" t="s">
        <v>23966</v>
      </c>
      <c r="D18724" t="s">
        <v>24920</v>
      </c>
      <c r="E18724" t="s">
        <v>24930</v>
      </c>
    </row>
    <row r="18725" spans="1:5">
      <c r="A18725" t="s">
        <v>24931</v>
      </c>
      <c r="B18725" t="s">
        <v>4</v>
      </c>
      <c r="C18725" t="s">
        <v>23966</v>
      </c>
      <c r="D18725" t="s">
        <v>24920</v>
      </c>
      <c r="E18725" t="s">
        <v>24932</v>
      </c>
    </row>
    <row r="18726" spans="1:5">
      <c r="A18726" t="s">
        <v>24933</v>
      </c>
      <c r="B18726" t="s">
        <v>4</v>
      </c>
      <c r="C18726" t="s">
        <v>23966</v>
      </c>
      <c r="D18726" t="s">
        <v>24920</v>
      </c>
      <c r="E18726" t="s">
        <v>24934</v>
      </c>
    </row>
    <row r="18727" spans="1:5">
      <c r="A18727" t="s">
        <v>24935</v>
      </c>
      <c r="B18727" t="s">
        <v>4</v>
      </c>
      <c r="C18727" t="s">
        <v>23966</v>
      </c>
      <c r="D18727" t="s">
        <v>24936</v>
      </c>
      <c r="E18727" t="s">
        <v>23968</v>
      </c>
    </row>
    <row r="18728" spans="1:5">
      <c r="A18728" t="s">
        <v>24937</v>
      </c>
      <c r="B18728" t="s">
        <v>4</v>
      </c>
      <c r="C18728" t="s">
        <v>23966</v>
      </c>
      <c r="D18728" t="s">
        <v>24936</v>
      </c>
      <c r="E18728" t="s">
        <v>24655</v>
      </c>
    </row>
    <row r="18729" spans="1:5">
      <c r="A18729" t="s">
        <v>24938</v>
      </c>
      <c r="B18729" t="s">
        <v>4</v>
      </c>
      <c r="C18729" t="s">
        <v>23966</v>
      </c>
      <c r="D18729" t="s">
        <v>24936</v>
      </c>
      <c r="E18729" t="s">
        <v>23970</v>
      </c>
    </row>
    <row r="18730" spans="1:5">
      <c r="A18730" t="s">
        <v>24939</v>
      </c>
      <c r="B18730" t="s">
        <v>4</v>
      </c>
      <c r="C18730" t="s">
        <v>23966</v>
      </c>
      <c r="D18730" t="s">
        <v>24936</v>
      </c>
      <c r="E18730" t="s">
        <v>24658</v>
      </c>
    </row>
    <row r="18731" spans="1:5">
      <c r="A18731" t="s">
        <v>24940</v>
      </c>
      <c r="B18731" t="s">
        <v>4</v>
      </c>
      <c r="C18731" t="s">
        <v>23966</v>
      </c>
      <c r="D18731" t="s">
        <v>24941</v>
      </c>
      <c r="E18731" t="s">
        <v>2337</v>
      </c>
    </row>
    <row r="18732" spans="1:5">
      <c r="A18732" t="s">
        <v>24942</v>
      </c>
      <c r="B18732" t="s">
        <v>4</v>
      </c>
      <c r="C18732" t="s">
        <v>23966</v>
      </c>
      <c r="D18732" t="s">
        <v>24941</v>
      </c>
      <c r="E18732" t="s">
        <v>23968</v>
      </c>
    </row>
    <row r="18733" spans="1:5">
      <c r="A18733" t="s">
        <v>24943</v>
      </c>
      <c r="B18733" t="s">
        <v>4</v>
      </c>
      <c r="C18733" t="s">
        <v>23966</v>
      </c>
      <c r="D18733" t="s">
        <v>24941</v>
      </c>
      <c r="E18733" t="s">
        <v>24944</v>
      </c>
    </row>
    <row r="18734" spans="1:5">
      <c r="A18734" t="s">
        <v>24945</v>
      </c>
      <c r="B18734" t="s">
        <v>4</v>
      </c>
      <c r="C18734" t="s">
        <v>23966</v>
      </c>
      <c r="D18734" t="s">
        <v>24941</v>
      </c>
      <c r="E18734" t="s">
        <v>24946</v>
      </c>
    </row>
    <row r="18735" spans="1:5">
      <c r="A18735" t="s">
        <v>24947</v>
      </c>
      <c r="B18735" t="s">
        <v>4</v>
      </c>
      <c r="C18735" t="s">
        <v>23966</v>
      </c>
      <c r="D18735" t="s">
        <v>24941</v>
      </c>
      <c r="E18735" t="s">
        <v>23970</v>
      </c>
    </row>
    <row r="18736" spans="1:5">
      <c r="A18736" t="s">
        <v>24948</v>
      </c>
      <c r="B18736" t="s">
        <v>4</v>
      </c>
      <c r="C18736" t="s">
        <v>23966</v>
      </c>
      <c r="D18736" t="s">
        <v>24941</v>
      </c>
      <c r="E18736" t="s">
        <v>23973</v>
      </c>
    </row>
    <row r="18737" spans="1:5">
      <c r="A18737" t="s">
        <v>24949</v>
      </c>
      <c r="B18737" t="s">
        <v>4</v>
      </c>
      <c r="C18737" t="s">
        <v>23966</v>
      </c>
      <c r="D18737" t="s">
        <v>24950</v>
      </c>
      <c r="E18737" t="s">
        <v>12503</v>
      </c>
    </row>
    <row r="18738" spans="1:5">
      <c r="A18738" t="s">
        <v>24951</v>
      </c>
      <c r="B18738" t="s">
        <v>4</v>
      </c>
      <c r="C18738" t="s">
        <v>23966</v>
      </c>
      <c r="D18738" t="s">
        <v>24950</v>
      </c>
      <c r="E18738" t="s">
        <v>12505</v>
      </c>
    </row>
    <row r="18739" spans="1:5">
      <c r="A18739" t="s">
        <v>24952</v>
      </c>
      <c r="B18739" t="s">
        <v>4</v>
      </c>
      <c r="C18739" t="s">
        <v>23966</v>
      </c>
      <c r="D18739" t="s">
        <v>24950</v>
      </c>
      <c r="E18739" t="s">
        <v>12507</v>
      </c>
    </row>
    <row r="18740" spans="1:5">
      <c r="A18740" t="s">
        <v>24953</v>
      </c>
      <c r="B18740" t="s">
        <v>4</v>
      </c>
      <c r="C18740" t="s">
        <v>23966</v>
      </c>
      <c r="D18740" t="s">
        <v>24950</v>
      </c>
      <c r="E18740" t="s">
        <v>12509</v>
      </c>
    </row>
    <row r="18741" spans="1:5">
      <c r="A18741" s="1" t="s">
        <v>24954</v>
      </c>
      <c r="B18741" t="s">
        <v>4</v>
      </c>
      <c r="C18741" t="s">
        <v>23966</v>
      </c>
      <c r="D18741" t="s">
        <v>24950</v>
      </c>
      <c r="E18741" t="s">
        <v>12511</v>
      </c>
    </row>
    <row r="18742" spans="1:5">
      <c r="A18742" t="s">
        <v>24955</v>
      </c>
      <c r="B18742" t="s">
        <v>4</v>
      </c>
      <c r="C18742" t="s">
        <v>23966</v>
      </c>
      <c r="D18742" t="s">
        <v>24950</v>
      </c>
      <c r="E18742" t="s">
        <v>12513</v>
      </c>
    </row>
    <row r="18743" spans="1:5">
      <c r="A18743" t="s">
        <v>24956</v>
      </c>
      <c r="B18743" t="s">
        <v>4</v>
      </c>
      <c r="C18743" t="s">
        <v>23966</v>
      </c>
      <c r="D18743" t="s">
        <v>24950</v>
      </c>
      <c r="E18743" t="s">
        <v>12515</v>
      </c>
    </row>
    <row r="18744" spans="1:5">
      <c r="A18744" t="s">
        <v>24957</v>
      </c>
      <c r="B18744" t="s">
        <v>4</v>
      </c>
      <c r="C18744" t="s">
        <v>23966</v>
      </c>
      <c r="D18744" t="s">
        <v>24950</v>
      </c>
      <c r="E18744" t="s">
        <v>12517</v>
      </c>
    </row>
    <row r="18745" spans="1:5">
      <c r="A18745" t="s">
        <v>24958</v>
      </c>
      <c r="B18745" t="s">
        <v>4</v>
      </c>
      <c r="C18745" t="s">
        <v>23966</v>
      </c>
      <c r="D18745" t="s">
        <v>24950</v>
      </c>
      <c r="E18745" t="s">
        <v>6231</v>
      </c>
    </row>
    <row r="18746" spans="1:5">
      <c r="A18746" t="s">
        <v>24959</v>
      </c>
      <c r="B18746" t="s">
        <v>4</v>
      </c>
      <c r="C18746" t="s">
        <v>23966</v>
      </c>
      <c r="D18746" t="s">
        <v>24950</v>
      </c>
      <c r="E18746" t="s">
        <v>2476</v>
      </c>
    </row>
    <row r="18747" spans="1:5">
      <c r="A18747" t="s">
        <v>24960</v>
      </c>
      <c r="B18747" t="s">
        <v>4</v>
      </c>
      <c r="C18747" t="s">
        <v>23966</v>
      </c>
      <c r="D18747" t="s">
        <v>24950</v>
      </c>
      <c r="E18747" t="s">
        <v>12521</v>
      </c>
    </row>
    <row r="18748" spans="1:5">
      <c r="A18748" t="s">
        <v>24961</v>
      </c>
      <c r="B18748" t="s">
        <v>4</v>
      </c>
      <c r="C18748" t="s">
        <v>23966</v>
      </c>
      <c r="D18748" t="s">
        <v>24950</v>
      </c>
      <c r="E18748" t="s">
        <v>6254</v>
      </c>
    </row>
    <row r="18749" spans="1:5">
      <c r="A18749" t="s">
        <v>24962</v>
      </c>
      <c r="B18749" t="s">
        <v>4</v>
      </c>
      <c r="C18749" t="s">
        <v>23966</v>
      </c>
      <c r="D18749" t="s">
        <v>24950</v>
      </c>
      <c r="E18749" t="s">
        <v>2484</v>
      </c>
    </row>
    <row r="18750" spans="1:5">
      <c r="A18750" t="s">
        <v>24963</v>
      </c>
      <c r="B18750" t="s">
        <v>4</v>
      </c>
      <c r="C18750" t="s">
        <v>23966</v>
      </c>
      <c r="D18750" t="s">
        <v>24950</v>
      </c>
      <c r="E18750" t="s">
        <v>6259</v>
      </c>
    </row>
    <row r="18751" spans="1:5">
      <c r="A18751" t="s">
        <v>24964</v>
      </c>
      <c r="B18751" t="s">
        <v>4</v>
      </c>
      <c r="C18751" t="s">
        <v>23966</v>
      </c>
      <c r="D18751" t="s">
        <v>24950</v>
      </c>
      <c r="E18751" t="s">
        <v>12532</v>
      </c>
    </row>
    <row r="18752" spans="1:5">
      <c r="A18752" t="s">
        <v>24965</v>
      </c>
      <c r="B18752" t="s">
        <v>4</v>
      </c>
      <c r="C18752" t="s">
        <v>23966</v>
      </c>
      <c r="D18752" t="s">
        <v>24966</v>
      </c>
      <c r="E18752" t="s">
        <v>3619</v>
      </c>
    </row>
    <row r="18753" spans="1:5">
      <c r="A18753" t="s">
        <v>24967</v>
      </c>
      <c r="B18753" t="s">
        <v>4</v>
      </c>
      <c r="C18753" t="s">
        <v>23966</v>
      </c>
      <c r="D18753" t="s">
        <v>24966</v>
      </c>
      <c r="E18753" t="s">
        <v>12571</v>
      </c>
    </row>
    <row r="18754" spans="1:5">
      <c r="A18754" t="s">
        <v>24968</v>
      </c>
      <c r="B18754" t="s">
        <v>4</v>
      </c>
      <c r="C18754" t="s">
        <v>23966</v>
      </c>
      <c r="D18754" t="s">
        <v>24966</v>
      </c>
      <c r="E18754" t="s">
        <v>12551</v>
      </c>
    </row>
    <row r="18755" spans="1:5">
      <c r="A18755" t="s">
        <v>24969</v>
      </c>
      <c r="B18755" t="s">
        <v>4</v>
      </c>
      <c r="C18755" t="s">
        <v>23966</v>
      </c>
      <c r="D18755" t="s">
        <v>24966</v>
      </c>
      <c r="E18755" t="s">
        <v>12574</v>
      </c>
    </row>
    <row r="18756" spans="1:5">
      <c r="A18756" t="s">
        <v>24970</v>
      </c>
      <c r="B18756" t="s">
        <v>4</v>
      </c>
      <c r="C18756" t="s">
        <v>23966</v>
      </c>
      <c r="D18756" t="s">
        <v>24966</v>
      </c>
      <c r="E18756" t="s">
        <v>12513</v>
      </c>
    </row>
    <row r="18757" spans="1:5">
      <c r="A18757" t="s">
        <v>24971</v>
      </c>
      <c r="B18757" t="s">
        <v>4</v>
      </c>
      <c r="C18757" t="s">
        <v>23966</v>
      </c>
      <c r="D18757" t="s">
        <v>24966</v>
      </c>
      <c r="E18757" t="s">
        <v>5299</v>
      </c>
    </row>
    <row r="18758" spans="1:5">
      <c r="A18758" t="s">
        <v>24972</v>
      </c>
      <c r="B18758" t="s">
        <v>4</v>
      </c>
      <c r="C18758" t="s">
        <v>23966</v>
      </c>
      <c r="D18758" t="s">
        <v>24966</v>
      </c>
      <c r="E18758" t="s">
        <v>12578</v>
      </c>
    </row>
    <row r="18759" spans="1:5">
      <c r="A18759" t="s">
        <v>24973</v>
      </c>
      <c r="B18759" t="s">
        <v>4</v>
      </c>
      <c r="C18759" t="s">
        <v>23966</v>
      </c>
      <c r="D18759" t="s">
        <v>24966</v>
      </c>
      <c r="E18759" t="s">
        <v>6231</v>
      </c>
    </row>
    <row r="18760" spans="1:5">
      <c r="A18760" t="s">
        <v>24974</v>
      </c>
      <c r="B18760" t="s">
        <v>4</v>
      </c>
      <c r="C18760" t="s">
        <v>23966</v>
      </c>
      <c r="D18760" t="s">
        <v>24966</v>
      </c>
      <c r="E18760" t="s">
        <v>2476</v>
      </c>
    </row>
    <row r="18761" spans="1:5">
      <c r="A18761" t="s">
        <v>24975</v>
      </c>
      <c r="B18761" t="s">
        <v>4</v>
      </c>
      <c r="C18761" t="s">
        <v>23966</v>
      </c>
      <c r="D18761" t="s">
        <v>24966</v>
      </c>
      <c r="E18761" t="s">
        <v>12582</v>
      </c>
    </row>
    <row r="18762" spans="1:5">
      <c r="A18762" t="s">
        <v>24976</v>
      </c>
      <c r="B18762" t="s">
        <v>4</v>
      </c>
      <c r="C18762" t="s">
        <v>23966</v>
      </c>
      <c r="D18762" t="s">
        <v>24966</v>
      </c>
      <c r="E18762" t="s">
        <v>12584</v>
      </c>
    </row>
    <row r="18763" spans="1:5">
      <c r="A18763" t="s">
        <v>24977</v>
      </c>
      <c r="B18763" t="s">
        <v>4</v>
      </c>
      <c r="C18763" t="s">
        <v>23966</v>
      </c>
      <c r="D18763" t="s">
        <v>24966</v>
      </c>
      <c r="E18763" t="s">
        <v>12586</v>
      </c>
    </row>
    <row r="18764" spans="1:5">
      <c r="A18764" t="s">
        <v>24978</v>
      </c>
      <c r="B18764" t="s">
        <v>4</v>
      </c>
      <c r="C18764" t="s">
        <v>23966</v>
      </c>
      <c r="D18764" t="s">
        <v>24966</v>
      </c>
      <c r="E18764" t="s">
        <v>12588</v>
      </c>
    </row>
    <row r="18765" spans="1:5">
      <c r="A18765" t="s">
        <v>24979</v>
      </c>
      <c r="B18765" t="s">
        <v>4</v>
      </c>
      <c r="C18765" t="s">
        <v>23966</v>
      </c>
      <c r="D18765" t="s">
        <v>24966</v>
      </c>
      <c r="E18765" t="s">
        <v>12590</v>
      </c>
    </row>
    <row r="18766" spans="1:5">
      <c r="A18766" t="s">
        <v>24980</v>
      </c>
      <c r="B18766" t="s">
        <v>4</v>
      </c>
      <c r="C18766" t="s">
        <v>23966</v>
      </c>
      <c r="D18766" t="s">
        <v>24966</v>
      </c>
      <c r="E18766" t="s">
        <v>6205</v>
      </c>
    </row>
    <row r="18767" spans="1:5">
      <c r="A18767" t="s">
        <v>24981</v>
      </c>
      <c r="B18767" t="s">
        <v>4</v>
      </c>
      <c r="C18767" t="s">
        <v>23966</v>
      </c>
      <c r="D18767" t="s">
        <v>24966</v>
      </c>
      <c r="E18767" t="s">
        <v>6162</v>
      </c>
    </row>
    <row r="18768" spans="1:5">
      <c r="A18768" t="s">
        <v>24982</v>
      </c>
      <c r="B18768" t="s">
        <v>4</v>
      </c>
      <c r="C18768" t="s">
        <v>23966</v>
      </c>
      <c r="D18768" t="s">
        <v>24966</v>
      </c>
      <c r="E18768" t="s">
        <v>44</v>
      </c>
    </row>
    <row r="18769" spans="1:5">
      <c r="A18769" t="s">
        <v>24983</v>
      </c>
      <c r="B18769" t="s">
        <v>4</v>
      </c>
      <c r="C18769" t="s">
        <v>23966</v>
      </c>
      <c r="D18769" t="s">
        <v>24966</v>
      </c>
      <c r="E18769" t="s">
        <v>6254</v>
      </c>
    </row>
    <row r="18770" spans="1:5">
      <c r="A18770" t="s">
        <v>24984</v>
      </c>
      <c r="B18770" t="s">
        <v>4</v>
      </c>
      <c r="C18770" t="s">
        <v>23966</v>
      </c>
      <c r="D18770" t="s">
        <v>24966</v>
      </c>
      <c r="E18770" t="s">
        <v>2484</v>
      </c>
    </row>
    <row r="18771" spans="1:5">
      <c r="A18771" t="s">
        <v>24985</v>
      </c>
      <c r="B18771" t="s">
        <v>4</v>
      </c>
      <c r="C18771" t="s">
        <v>23966</v>
      </c>
      <c r="D18771" t="s">
        <v>24966</v>
      </c>
      <c r="E18771" t="s">
        <v>12597</v>
      </c>
    </row>
    <row r="18772" spans="1:5">
      <c r="A18772" t="s">
        <v>24986</v>
      </c>
      <c r="B18772" t="s">
        <v>4</v>
      </c>
      <c r="C18772" t="s">
        <v>23966</v>
      </c>
      <c r="D18772" t="s">
        <v>24966</v>
      </c>
      <c r="E18772" t="s">
        <v>12599</v>
      </c>
    </row>
    <row r="18773" spans="1:5">
      <c r="A18773" t="s">
        <v>24987</v>
      </c>
      <c r="B18773" t="s">
        <v>4</v>
      </c>
      <c r="C18773" t="s">
        <v>23966</v>
      </c>
      <c r="D18773" t="s">
        <v>24966</v>
      </c>
      <c r="E18773" t="s">
        <v>6259</v>
      </c>
    </row>
    <row r="18774" spans="1:5">
      <c r="A18774" t="s">
        <v>24988</v>
      </c>
      <c r="B18774" t="s">
        <v>4</v>
      </c>
      <c r="C18774" t="s">
        <v>23966</v>
      </c>
      <c r="D18774" t="s">
        <v>24966</v>
      </c>
      <c r="E18774" t="s">
        <v>6212</v>
      </c>
    </row>
    <row r="18775" spans="1:5">
      <c r="A18775" t="s">
        <v>24989</v>
      </c>
      <c r="B18775" t="s">
        <v>4</v>
      </c>
      <c r="C18775" t="s">
        <v>23966</v>
      </c>
      <c r="D18775" t="s">
        <v>24966</v>
      </c>
      <c r="E18775" t="s">
        <v>12603</v>
      </c>
    </row>
    <row r="18776" spans="1:5">
      <c r="A18776" t="s">
        <v>24990</v>
      </c>
      <c r="B18776" t="s">
        <v>4</v>
      </c>
      <c r="C18776" t="s">
        <v>23966</v>
      </c>
      <c r="D18776" t="s">
        <v>24966</v>
      </c>
      <c r="E18776" t="s">
        <v>12605</v>
      </c>
    </row>
    <row r="18777" spans="1:5">
      <c r="A18777" t="s">
        <v>24991</v>
      </c>
      <c r="B18777" t="s">
        <v>4</v>
      </c>
      <c r="C18777" t="s">
        <v>23966</v>
      </c>
      <c r="D18777" t="s">
        <v>24966</v>
      </c>
      <c r="E18777" t="s">
        <v>12613</v>
      </c>
    </row>
    <row r="18778" spans="1:5">
      <c r="A18778" t="s">
        <v>24992</v>
      </c>
      <c r="B18778" t="s">
        <v>4</v>
      </c>
      <c r="C18778" t="s">
        <v>23966</v>
      </c>
      <c r="D18778" t="s">
        <v>24993</v>
      </c>
      <c r="E18778" t="s">
        <v>3619</v>
      </c>
    </row>
    <row r="18779" spans="1:5">
      <c r="A18779" t="s">
        <v>24994</v>
      </c>
      <c r="B18779" t="s">
        <v>4</v>
      </c>
      <c r="C18779" t="s">
        <v>23966</v>
      </c>
      <c r="D18779" t="s">
        <v>24993</v>
      </c>
      <c r="E18779" t="s">
        <v>12571</v>
      </c>
    </row>
    <row r="18780" spans="1:5">
      <c r="A18780" t="s">
        <v>24995</v>
      </c>
      <c r="B18780" t="s">
        <v>4</v>
      </c>
      <c r="C18780" t="s">
        <v>23966</v>
      </c>
      <c r="D18780" t="s">
        <v>24993</v>
      </c>
      <c r="E18780" t="s">
        <v>12551</v>
      </c>
    </row>
    <row r="18781" spans="1:5">
      <c r="A18781" t="s">
        <v>24996</v>
      </c>
      <c r="B18781" t="s">
        <v>4</v>
      </c>
      <c r="C18781" t="s">
        <v>23966</v>
      </c>
      <c r="D18781" t="s">
        <v>24993</v>
      </c>
      <c r="E18781" t="s">
        <v>12574</v>
      </c>
    </row>
    <row r="18782" spans="1:5">
      <c r="A18782" t="s">
        <v>24997</v>
      </c>
      <c r="B18782" t="s">
        <v>4</v>
      </c>
      <c r="C18782" t="s">
        <v>23966</v>
      </c>
      <c r="D18782" t="s">
        <v>24993</v>
      </c>
      <c r="E18782" t="s">
        <v>12513</v>
      </c>
    </row>
    <row r="18783" spans="1:5">
      <c r="A18783" t="s">
        <v>24998</v>
      </c>
      <c r="B18783" t="s">
        <v>4</v>
      </c>
      <c r="C18783" t="s">
        <v>23966</v>
      </c>
      <c r="D18783" t="s">
        <v>24993</v>
      </c>
      <c r="E18783" t="s">
        <v>5299</v>
      </c>
    </row>
    <row r="18784" spans="1:5">
      <c r="A18784" t="s">
        <v>24999</v>
      </c>
      <c r="B18784" t="s">
        <v>4</v>
      </c>
      <c r="C18784" t="s">
        <v>23966</v>
      </c>
      <c r="D18784" t="s">
        <v>24993</v>
      </c>
      <c r="E18784" t="s">
        <v>12578</v>
      </c>
    </row>
    <row r="18785" spans="1:5">
      <c r="A18785" t="s">
        <v>25000</v>
      </c>
      <c r="B18785" t="s">
        <v>4</v>
      </c>
      <c r="C18785" t="s">
        <v>23966</v>
      </c>
      <c r="D18785" t="s">
        <v>24993</v>
      </c>
      <c r="E18785" t="s">
        <v>6231</v>
      </c>
    </row>
    <row r="18786" spans="1:5">
      <c r="A18786" t="s">
        <v>25001</v>
      </c>
      <c r="B18786" t="s">
        <v>4</v>
      </c>
      <c r="C18786" t="s">
        <v>23966</v>
      </c>
      <c r="D18786" t="s">
        <v>24993</v>
      </c>
      <c r="E18786" t="s">
        <v>2476</v>
      </c>
    </row>
    <row r="18787" spans="1:5">
      <c r="A18787" t="s">
        <v>25002</v>
      </c>
      <c r="B18787" t="s">
        <v>4</v>
      </c>
      <c r="C18787" t="s">
        <v>23966</v>
      </c>
      <c r="D18787" t="s">
        <v>24993</v>
      </c>
      <c r="E18787" t="s">
        <v>12582</v>
      </c>
    </row>
    <row r="18788" spans="1:5">
      <c r="A18788" t="s">
        <v>25003</v>
      </c>
      <c r="B18788" t="s">
        <v>4</v>
      </c>
      <c r="C18788" t="s">
        <v>23966</v>
      </c>
      <c r="D18788" t="s">
        <v>24993</v>
      </c>
      <c r="E18788" t="s">
        <v>12584</v>
      </c>
    </row>
    <row r="18789" spans="1:5">
      <c r="A18789" t="s">
        <v>25004</v>
      </c>
      <c r="B18789" t="s">
        <v>4</v>
      </c>
      <c r="C18789" t="s">
        <v>23966</v>
      </c>
      <c r="D18789" t="s">
        <v>24993</v>
      </c>
      <c r="E18789" t="s">
        <v>12586</v>
      </c>
    </row>
    <row r="18790" spans="1:5">
      <c r="A18790" t="s">
        <v>25005</v>
      </c>
      <c r="B18790" t="s">
        <v>4</v>
      </c>
      <c r="C18790" t="s">
        <v>23966</v>
      </c>
      <c r="D18790" t="s">
        <v>24993</v>
      </c>
      <c r="E18790" t="s">
        <v>6205</v>
      </c>
    </row>
    <row r="18791" spans="1:5">
      <c r="A18791" t="s">
        <v>25006</v>
      </c>
      <c r="B18791" t="s">
        <v>4</v>
      </c>
      <c r="C18791" t="s">
        <v>23966</v>
      </c>
      <c r="D18791" t="s">
        <v>24993</v>
      </c>
      <c r="E18791" t="s">
        <v>6162</v>
      </c>
    </row>
    <row r="18792" spans="1:5">
      <c r="A18792" t="s">
        <v>25007</v>
      </c>
      <c r="B18792" t="s">
        <v>4</v>
      </c>
      <c r="C18792" t="s">
        <v>23966</v>
      </c>
      <c r="D18792" t="s">
        <v>24993</v>
      </c>
      <c r="E18792" t="s">
        <v>6254</v>
      </c>
    </row>
    <row r="18793" spans="1:5">
      <c r="A18793" t="s">
        <v>25008</v>
      </c>
      <c r="B18793" t="s">
        <v>4</v>
      </c>
      <c r="C18793" t="s">
        <v>23966</v>
      </c>
      <c r="D18793" t="s">
        <v>24993</v>
      </c>
      <c r="E18793" t="s">
        <v>2484</v>
      </c>
    </row>
    <row r="18794" spans="1:5">
      <c r="A18794" t="s">
        <v>25009</v>
      </c>
      <c r="B18794" t="s">
        <v>4</v>
      </c>
      <c r="C18794" t="s">
        <v>23966</v>
      </c>
      <c r="D18794" t="s">
        <v>24993</v>
      </c>
      <c r="E18794" t="s">
        <v>12597</v>
      </c>
    </row>
    <row r="18795" spans="1:5">
      <c r="A18795" t="s">
        <v>25010</v>
      </c>
      <c r="B18795" t="s">
        <v>4</v>
      </c>
      <c r="C18795" t="s">
        <v>23966</v>
      </c>
      <c r="D18795" t="s">
        <v>24993</v>
      </c>
      <c r="E18795" t="s">
        <v>6212</v>
      </c>
    </row>
    <row r="18796" spans="1:5">
      <c r="A18796" t="s">
        <v>25011</v>
      </c>
      <c r="B18796" t="s">
        <v>4</v>
      </c>
      <c r="C18796" t="s">
        <v>23966</v>
      </c>
      <c r="D18796" t="s">
        <v>24993</v>
      </c>
      <c r="E18796" t="s">
        <v>12603</v>
      </c>
    </row>
    <row r="18797" spans="1:5">
      <c r="A18797" t="s">
        <v>25012</v>
      </c>
      <c r="B18797" t="s">
        <v>4</v>
      </c>
      <c r="C18797" t="s">
        <v>23966</v>
      </c>
      <c r="D18797" t="s">
        <v>24993</v>
      </c>
      <c r="E18797" t="s">
        <v>12605</v>
      </c>
    </row>
    <row r="18798" spans="1:5">
      <c r="A18798" t="s">
        <v>25013</v>
      </c>
      <c r="B18798" t="s">
        <v>4</v>
      </c>
      <c r="C18798" t="s">
        <v>23966</v>
      </c>
      <c r="D18798" t="s">
        <v>24993</v>
      </c>
      <c r="E18798" t="s">
        <v>12613</v>
      </c>
    </row>
    <row r="18799" spans="1:5">
      <c r="A18799" t="s">
        <v>25014</v>
      </c>
      <c r="B18799" t="s">
        <v>4</v>
      </c>
      <c r="C18799" t="s">
        <v>23966</v>
      </c>
      <c r="D18799" t="s">
        <v>25015</v>
      </c>
      <c r="E18799" t="s">
        <v>3619</v>
      </c>
    </row>
    <row r="18800" spans="1:5">
      <c r="A18800" t="s">
        <v>25016</v>
      </c>
      <c r="B18800" t="s">
        <v>4</v>
      </c>
      <c r="C18800" t="s">
        <v>23966</v>
      </c>
      <c r="D18800" t="s">
        <v>25015</v>
      </c>
      <c r="E18800" t="s">
        <v>12571</v>
      </c>
    </row>
    <row r="18801" spans="1:5">
      <c r="A18801" t="s">
        <v>25017</v>
      </c>
      <c r="B18801" t="s">
        <v>4</v>
      </c>
      <c r="C18801" t="s">
        <v>23966</v>
      </c>
      <c r="D18801" t="s">
        <v>25015</v>
      </c>
      <c r="E18801" t="s">
        <v>12551</v>
      </c>
    </row>
    <row r="18802" spans="1:5">
      <c r="A18802" t="s">
        <v>25018</v>
      </c>
      <c r="B18802" t="s">
        <v>4</v>
      </c>
      <c r="C18802" t="s">
        <v>23966</v>
      </c>
      <c r="D18802" t="s">
        <v>25015</v>
      </c>
      <c r="E18802" t="s">
        <v>12574</v>
      </c>
    </row>
    <row r="18803" spans="1:5">
      <c r="A18803" t="s">
        <v>25019</v>
      </c>
      <c r="B18803" t="s">
        <v>4</v>
      </c>
      <c r="C18803" t="s">
        <v>23966</v>
      </c>
      <c r="D18803" t="s">
        <v>25015</v>
      </c>
      <c r="E18803" t="s">
        <v>12513</v>
      </c>
    </row>
    <row r="18804" spans="1:5">
      <c r="A18804" t="s">
        <v>25020</v>
      </c>
      <c r="B18804" t="s">
        <v>4</v>
      </c>
      <c r="C18804" t="s">
        <v>23966</v>
      </c>
      <c r="D18804" t="s">
        <v>25015</v>
      </c>
      <c r="E18804" t="s">
        <v>5299</v>
      </c>
    </row>
    <row r="18805" spans="1:5">
      <c r="A18805" t="s">
        <v>25021</v>
      </c>
      <c r="B18805" t="s">
        <v>4</v>
      </c>
      <c r="C18805" t="s">
        <v>23966</v>
      </c>
      <c r="D18805" t="s">
        <v>25015</v>
      </c>
      <c r="E18805" t="s">
        <v>12578</v>
      </c>
    </row>
    <row r="18806" spans="1:5">
      <c r="A18806" t="s">
        <v>25022</v>
      </c>
      <c r="B18806" t="s">
        <v>4</v>
      </c>
      <c r="C18806" t="s">
        <v>23966</v>
      </c>
      <c r="D18806" t="s">
        <v>25015</v>
      </c>
      <c r="E18806" t="s">
        <v>6231</v>
      </c>
    </row>
    <row r="18807" spans="1:5">
      <c r="A18807" t="s">
        <v>25023</v>
      </c>
      <c r="B18807" t="s">
        <v>4</v>
      </c>
      <c r="C18807" t="s">
        <v>23966</v>
      </c>
      <c r="D18807" t="s">
        <v>25015</v>
      </c>
      <c r="E18807" t="s">
        <v>2476</v>
      </c>
    </row>
    <row r="18808" spans="1:5">
      <c r="A18808" t="s">
        <v>25024</v>
      </c>
      <c r="B18808" t="s">
        <v>4</v>
      </c>
      <c r="C18808" t="s">
        <v>23966</v>
      </c>
      <c r="D18808" t="s">
        <v>25015</v>
      </c>
      <c r="E18808" t="s">
        <v>12582</v>
      </c>
    </row>
    <row r="18809" spans="1:5">
      <c r="A18809" t="s">
        <v>25025</v>
      </c>
      <c r="B18809" t="s">
        <v>4</v>
      </c>
      <c r="C18809" t="s">
        <v>23966</v>
      </c>
      <c r="D18809" t="s">
        <v>25015</v>
      </c>
      <c r="E18809" t="s">
        <v>12584</v>
      </c>
    </row>
    <row r="18810" spans="1:5">
      <c r="A18810" t="s">
        <v>25026</v>
      </c>
      <c r="B18810" t="s">
        <v>4</v>
      </c>
      <c r="C18810" t="s">
        <v>23966</v>
      </c>
      <c r="D18810" t="s">
        <v>25015</v>
      </c>
      <c r="E18810" t="s">
        <v>12586</v>
      </c>
    </row>
    <row r="18811" spans="1:5">
      <c r="A18811" t="s">
        <v>25027</v>
      </c>
      <c r="B18811" t="s">
        <v>4</v>
      </c>
      <c r="C18811" t="s">
        <v>23966</v>
      </c>
      <c r="D18811" t="s">
        <v>25015</v>
      </c>
      <c r="E18811" t="s">
        <v>6205</v>
      </c>
    </row>
    <row r="18812" spans="1:5">
      <c r="A18812" t="s">
        <v>25028</v>
      </c>
      <c r="B18812" t="s">
        <v>4</v>
      </c>
      <c r="C18812" t="s">
        <v>23966</v>
      </c>
      <c r="D18812" t="s">
        <v>25015</v>
      </c>
      <c r="E18812" t="s">
        <v>6162</v>
      </c>
    </row>
    <row r="18813" spans="1:5">
      <c r="A18813" t="s">
        <v>25029</v>
      </c>
      <c r="B18813" t="s">
        <v>4</v>
      </c>
      <c r="C18813" t="s">
        <v>23966</v>
      </c>
      <c r="D18813" t="s">
        <v>25015</v>
      </c>
      <c r="E18813" t="s">
        <v>6254</v>
      </c>
    </row>
    <row r="18814" spans="1:5">
      <c r="A18814" t="s">
        <v>25030</v>
      </c>
      <c r="B18814" t="s">
        <v>4</v>
      </c>
      <c r="C18814" t="s">
        <v>23966</v>
      </c>
      <c r="D18814" t="s">
        <v>25015</v>
      </c>
      <c r="E18814" t="s">
        <v>2484</v>
      </c>
    </row>
    <row r="18815" spans="1:5">
      <c r="A18815" t="s">
        <v>25031</v>
      </c>
      <c r="B18815" t="s">
        <v>4</v>
      </c>
      <c r="C18815" t="s">
        <v>23966</v>
      </c>
      <c r="D18815" t="s">
        <v>25015</v>
      </c>
      <c r="E18815" t="s">
        <v>12597</v>
      </c>
    </row>
    <row r="18816" spans="1:5">
      <c r="A18816" t="s">
        <v>25032</v>
      </c>
      <c r="B18816" t="s">
        <v>4</v>
      </c>
      <c r="C18816" t="s">
        <v>23966</v>
      </c>
      <c r="D18816" t="s">
        <v>25015</v>
      </c>
      <c r="E18816" t="s">
        <v>6212</v>
      </c>
    </row>
    <row r="18817" spans="1:5">
      <c r="A18817" t="s">
        <v>25033</v>
      </c>
      <c r="B18817" t="s">
        <v>4</v>
      </c>
      <c r="C18817" t="s">
        <v>23966</v>
      </c>
      <c r="D18817" t="s">
        <v>25015</v>
      </c>
      <c r="E18817" t="s">
        <v>12603</v>
      </c>
    </row>
    <row r="18818" spans="1:5">
      <c r="A18818" t="s">
        <v>25034</v>
      </c>
      <c r="B18818" t="s">
        <v>4</v>
      </c>
      <c r="C18818" t="s">
        <v>23966</v>
      </c>
      <c r="D18818" t="s">
        <v>25015</v>
      </c>
      <c r="E18818" t="s">
        <v>12605</v>
      </c>
    </row>
    <row r="18819" spans="1:5">
      <c r="A18819" t="s">
        <v>25035</v>
      </c>
      <c r="B18819" t="s">
        <v>4</v>
      </c>
      <c r="C18819" t="s">
        <v>23966</v>
      </c>
      <c r="D18819" t="s">
        <v>25015</v>
      </c>
      <c r="E18819" t="s">
        <v>12613</v>
      </c>
    </row>
    <row r="18820" spans="1:5">
      <c r="A18820" t="s">
        <v>25036</v>
      </c>
      <c r="B18820" t="s">
        <v>4</v>
      </c>
      <c r="C18820" t="s">
        <v>23966</v>
      </c>
      <c r="D18820" t="s">
        <v>25037</v>
      </c>
      <c r="E18820" t="s">
        <v>3619</v>
      </c>
    </row>
    <row r="18821" spans="1:5">
      <c r="A18821" t="s">
        <v>25038</v>
      </c>
      <c r="B18821" t="s">
        <v>4</v>
      </c>
      <c r="C18821" t="s">
        <v>23966</v>
      </c>
      <c r="D18821" t="s">
        <v>25037</v>
      </c>
      <c r="E18821" t="s">
        <v>12620</v>
      </c>
    </row>
    <row r="18822" spans="1:5">
      <c r="A18822" t="s">
        <v>25039</v>
      </c>
      <c r="B18822" t="s">
        <v>4</v>
      </c>
      <c r="C18822" t="s">
        <v>23966</v>
      </c>
      <c r="D18822" t="s">
        <v>25037</v>
      </c>
      <c r="E18822" t="s">
        <v>12534</v>
      </c>
    </row>
    <row r="18823" spans="1:5">
      <c r="A18823" t="s">
        <v>25040</v>
      </c>
      <c r="B18823" t="s">
        <v>4</v>
      </c>
      <c r="C18823" t="s">
        <v>23966</v>
      </c>
      <c r="D18823" t="s">
        <v>25037</v>
      </c>
      <c r="E18823" t="s">
        <v>12551</v>
      </c>
    </row>
    <row r="18824" spans="1:5">
      <c r="A18824" t="s">
        <v>25041</v>
      </c>
      <c r="B18824" t="s">
        <v>4</v>
      </c>
      <c r="C18824" t="s">
        <v>23966</v>
      </c>
      <c r="D18824" t="s">
        <v>25037</v>
      </c>
      <c r="E18824" t="s">
        <v>12574</v>
      </c>
    </row>
    <row r="18825" spans="1:5">
      <c r="A18825" t="s">
        <v>25042</v>
      </c>
      <c r="B18825" t="s">
        <v>4</v>
      </c>
      <c r="C18825" t="s">
        <v>23966</v>
      </c>
      <c r="D18825" t="s">
        <v>25037</v>
      </c>
      <c r="E18825" t="s">
        <v>12513</v>
      </c>
    </row>
    <row r="18826" spans="1:5">
      <c r="A18826" t="s">
        <v>25043</v>
      </c>
      <c r="B18826" t="s">
        <v>4</v>
      </c>
      <c r="C18826" t="s">
        <v>23966</v>
      </c>
      <c r="D18826" t="s">
        <v>25037</v>
      </c>
      <c r="E18826" t="s">
        <v>5299</v>
      </c>
    </row>
    <row r="18827" spans="1:5">
      <c r="A18827" t="s">
        <v>25044</v>
      </c>
      <c r="B18827" t="s">
        <v>4</v>
      </c>
      <c r="C18827" t="s">
        <v>23966</v>
      </c>
      <c r="D18827" t="s">
        <v>25037</v>
      </c>
      <c r="E18827" t="s">
        <v>12578</v>
      </c>
    </row>
    <row r="18828" spans="1:5">
      <c r="A18828" t="s">
        <v>25045</v>
      </c>
      <c r="B18828" t="s">
        <v>4</v>
      </c>
      <c r="C18828" t="s">
        <v>23966</v>
      </c>
      <c r="D18828" t="s">
        <v>25037</v>
      </c>
      <c r="E18828" t="s">
        <v>6231</v>
      </c>
    </row>
    <row r="18829" spans="1:5">
      <c r="A18829" t="s">
        <v>25046</v>
      </c>
      <c r="B18829" t="s">
        <v>4</v>
      </c>
      <c r="C18829" t="s">
        <v>23966</v>
      </c>
      <c r="D18829" t="s">
        <v>25037</v>
      </c>
      <c r="E18829" t="s">
        <v>2476</v>
      </c>
    </row>
    <row r="18830" spans="1:5">
      <c r="A18830" t="s">
        <v>25047</v>
      </c>
      <c r="B18830" t="s">
        <v>4</v>
      </c>
      <c r="C18830" t="s">
        <v>23966</v>
      </c>
      <c r="D18830" t="s">
        <v>25037</v>
      </c>
      <c r="E18830" t="s">
        <v>12630</v>
      </c>
    </row>
    <row r="18831" spans="1:5">
      <c r="A18831" t="s">
        <v>25048</v>
      </c>
      <c r="B18831" t="s">
        <v>4</v>
      </c>
      <c r="C18831" t="s">
        <v>23966</v>
      </c>
      <c r="D18831" t="s">
        <v>25037</v>
      </c>
      <c r="E18831" t="s">
        <v>12632</v>
      </c>
    </row>
    <row r="18832" spans="1:5">
      <c r="A18832" t="s">
        <v>25049</v>
      </c>
      <c r="B18832" t="s">
        <v>4</v>
      </c>
      <c r="C18832" t="s">
        <v>23966</v>
      </c>
      <c r="D18832" t="s">
        <v>25037</v>
      </c>
      <c r="E18832" t="s">
        <v>12582</v>
      </c>
    </row>
    <row r="18833" spans="1:5">
      <c r="A18833" t="s">
        <v>25050</v>
      </c>
      <c r="B18833" t="s">
        <v>4</v>
      </c>
      <c r="C18833" t="s">
        <v>23966</v>
      </c>
      <c r="D18833" t="s">
        <v>25037</v>
      </c>
      <c r="E18833" t="s">
        <v>2734</v>
      </c>
    </row>
    <row r="18834" spans="1:5">
      <c r="A18834" t="s">
        <v>25051</v>
      </c>
      <c r="B18834" t="s">
        <v>4</v>
      </c>
      <c r="C18834" t="s">
        <v>23966</v>
      </c>
      <c r="D18834" t="s">
        <v>25037</v>
      </c>
      <c r="E18834" t="s">
        <v>12586</v>
      </c>
    </row>
    <row r="18835" spans="1:5">
      <c r="A18835" t="s">
        <v>25052</v>
      </c>
      <c r="B18835" t="s">
        <v>4</v>
      </c>
      <c r="C18835" t="s">
        <v>23966</v>
      </c>
      <c r="D18835" t="s">
        <v>25037</v>
      </c>
      <c r="E18835" t="s">
        <v>12588</v>
      </c>
    </row>
    <row r="18836" spans="1:5">
      <c r="A18836" t="s">
        <v>25053</v>
      </c>
      <c r="B18836" t="s">
        <v>4</v>
      </c>
      <c r="C18836" t="s">
        <v>23966</v>
      </c>
      <c r="D18836" t="s">
        <v>25037</v>
      </c>
      <c r="E18836" t="s">
        <v>12590</v>
      </c>
    </row>
    <row r="18837" spans="1:5">
      <c r="A18837" t="s">
        <v>25054</v>
      </c>
      <c r="B18837" t="s">
        <v>4</v>
      </c>
      <c r="C18837" t="s">
        <v>23966</v>
      </c>
      <c r="D18837" t="s">
        <v>25037</v>
      </c>
      <c r="E18837" t="s">
        <v>6205</v>
      </c>
    </row>
    <row r="18838" spans="1:5">
      <c r="A18838" t="s">
        <v>25055</v>
      </c>
      <c r="B18838" t="s">
        <v>4</v>
      </c>
      <c r="C18838" t="s">
        <v>23966</v>
      </c>
      <c r="D18838" t="s">
        <v>25037</v>
      </c>
      <c r="E18838" t="s">
        <v>6162</v>
      </c>
    </row>
    <row r="18839" spans="1:5">
      <c r="A18839" t="s">
        <v>25056</v>
      </c>
      <c r="B18839" t="s">
        <v>4</v>
      </c>
      <c r="C18839" t="s">
        <v>23966</v>
      </c>
      <c r="D18839" t="s">
        <v>25037</v>
      </c>
      <c r="E18839" t="s">
        <v>44</v>
      </c>
    </row>
    <row r="18840" spans="1:5">
      <c r="A18840" t="s">
        <v>25057</v>
      </c>
      <c r="B18840" t="s">
        <v>4</v>
      </c>
      <c r="C18840" t="s">
        <v>23966</v>
      </c>
      <c r="D18840" t="s">
        <v>25037</v>
      </c>
      <c r="E18840" t="s">
        <v>6254</v>
      </c>
    </row>
    <row r="18841" spans="1:5">
      <c r="A18841" t="s">
        <v>25058</v>
      </c>
      <c r="B18841" t="s">
        <v>4</v>
      </c>
      <c r="C18841" t="s">
        <v>23966</v>
      </c>
      <c r="D18841" t="s">
        <v>25037</v>
      </c>
      <c r="E18841" t="s">
        <v>2484</v>
      </c>
    </row>
    <row r="18842" spans="1:5">
      <c r="A18842" t="s">
        <v>25059</v>
      </c>
      <c r="B18842" t="s">
        <v>4</v>
      </c>
      <c r="C18842" t="s">
        <v>23966</v>
      </c>
      <c r="D18842" t="s">
        <v>25037</v>
      </c>
      <c r="E18842" t="s">
        <v>12644</v>
      </c>
    </row>
    <row r="18843" spans="1:5">
      <c r="A18843" t="s">
        <v>25060</v>
      </c>
      <c r="B18843" t="s">
        <v>4</v>
      </c>
      <c r="C18843" t="s">
        <v>23966</v>
      </c>
      <c r="D18843" t="s">
        <v>25037</v>
      </c>
      <c r="E18843" t="s">
        <v>6259</v>
      </c>
    </row>
    <row r="18844" spans="1:5">
      <c r="A18844" t="s">
        <v>25061</v>
      </c>
      <c r="B18844" t="s">
        <v>4</v>
      </c>
      <c r="C18844" t="s">
        <v>23966</v>
      </c>
      <c r="D18844" t="s">
        <v>25037</v>
      </c>
      <c r="E18844" t="s">
        <v>6212</v>
      </c>
    </row>
    <row r="18845" spans="1:5">
      <c r="A18845" t="s">
        <v>25062</v>
      </c>
      <c r="B18845" t="s">
        <v>4</v>
      </c>
      <c r="C18845" t="s">
        <v>23966</v>
      </c>
      <c r="D18845" t="s">
        <v>25037</v>
      </c>
      <c r="E18845" t="s">
        <v>12605</v>
      </c>
    </row>
    <row r="18846" spans="1:5">
      <c r="A18846" t="s">
        <v>25063</v>
      </c>
      <c r="B18846" t="s">
        <v>4</v>
      </c>
      <c r="C18846" t="s">
        <v>23966</v>
      </c>
      <c r="D18846" t="s">
        <v>25037</v>
      </c>
      <c r="E18846" t="s">
        <v>12613</v>
      </c>
    </row>
    <row r="18847" spans="1:5">
      <c r="A18847" t="s">
        <v>25064</v>
      </c>
      <c r="B18847" t="s">
        <v>4</v>
      </c>
      <c r="C18847" t="s">
        <v>23966</v>
      </c>
      <c r="D18847" t="s">
        <v>25037</v>
      </c>
      <c r="E18847" t="s">
        <v>5950</v>
      </c>
    </row>
    <row r="18848" spans="1:5">
      <c r="A18848" t="s">
        <v>25065</v>
      </c>
      <c r="B18848" t="s">
        <v>4</v>
      </c>
      <c r="C18848" t="s">
        <v>23966</v>
      </c>
      <c r="D18848" t="s">
        <v>25037</v>
      </c>
      <c r="E18848" t="s">
        <v>12657</v>
      </c>
    </row>
    <row r="18849" spans="1:5">
      <c r="A18849" t="s">
        <v>25066</v>
      </c>
      <c r="B18849" t="s">
        <v>4</v>
      </c>
      <c r="C18849" t="s">
        <v>23966</v>
      </c>
      <c r="D18849" t="s">
        <v>25037</v>
      </c>
      <c r="E18849" t="s">
        <v>12659</v>
      </c>
    </row>
    <row r="18850" spans="1:5">
      <c r="A18850" t="s">
        <v>25067</v>
      </c>
      <c r="B18850" t="s">
        <v>4</v>
      </c>
      <c r="C18850" t="s">
        <v>23966</v>
      </c>
      <c r="D18850" t="s">
        <v>25068</v>
      </c>
      <c r="E18850" t="s">
        <v>3619</v>
      </c>
    </row>
    <row r="18851" spans="1:5">
      <c r="A18851" t="s">
        <v>25069</v>
      </c>
      <c r="B18851" t="s">
        <v>4</v>
      </c>
      <c r="C18851" t="s">
        <v>23966</v>
      </c>
      <c r="D18851" t="s">
        <v>25068</v>
      </c>
      <c r="E18851" t="s">
        <v>12620</v>
      </c>
    </row>
    <row r="18852" spans="1:5">
      <c r="A18852" t="s">
        <v>25070</v>
      </c>
      <c r="B18852" t="s">
        <v>4</v>
      </c>
      <c r="C18852" t="s">
        <v>23966</v>
      </c>
      <c r="D18852" t="s">
        <v>25068</v>
      </c>
      <c r="E18852" t="s">
        <v>12534</v>
      </c>
    </row>
    <row r="18853" spans="1:5">
      <c r="A18853" t="s">
        <v>25071</v>
      </c>
      <c r="B18853" t="s">
        <v>4</v>
      </c>
      <c r="C18853" t="s">
        <v>23966</v>
      </c>
      <c r="D18853" t="s">
        <v>25068</v>
      </c>
      <c r="E18853" t="s">
        <v>12551</v>
      </c>
    </row>
    <row r="18854" spans="1:5">
      <c r="A18854" t="s">
        <v>25072</v>
      </c>
      <c r="B18854" t="s">
        <v>4</v>
      </c>
      <c r="C18854" t="s">
        <v>23966</v>
      </c>
      <c r="D18854" t="s">
        <v>25068</v>
      </c>
      <c r="E18854" t="s">
        <v>12574</v>
      </c>
    </row>
    <row r="18855" spans="1:5">
      <c r="A18855" t="s">
        <v>25073</v>
      </c>
      <c r="B18855" t="s">
        <v>4</v>
      </c>
      <c r="C18855" t="s">
        <v>23966</v>
      </c>
      <c r="D18855" t="s">
        <v>25068</v>
      </c>
      <c r="E18855" t="s">
        <v>12513</v>
      </c>
    </row>
    <row r="18856" spans="1:5">
      <c r="A18856" t="s">
        <v>25074</v>
      </c>
      <c r="B18856" t="s">
        <v>4</v>
      </c>
      <c r="C18856" t="s">
        <v>23966</v>
      </c>
      <c r="D18856" t="s">
        <v>25068</v>
      </c>
      <c r="E18856" t="s">
        <v>5299</v>
      </c>
    </row>
    <row r="18857" spans="1:5">
      <c r="A18857" t="s">
        <v>25075</v>
      </c>
      <c r="B18857" t="s">
        <v>4</v>
      </c>
      <c r="C18857" t="s">
        <v>23966</v>
      </c>
      <c r="D18857" t="s">
        <v>25068</v>
      </c>
      <c r="E18857" t="s">
        <v>12578</v>
      </c>
    </row>
    <row r="18858" spans="1:5">
      <c r="A18858" t="s">
        <v>25076</v>
      </c>
      <c r="B18858" t="s">
        <v>4</v>
      </c>
      <c r="C18858" t="s">
        <v>23966</v>
      </c>
      <c r="D18858" t="s">
        <v>25068</v>
      </c>
      <c r="E18858" t="s">
        <v>6231</v>
      </c>
    </row>
    <row r="18859" spans="1:5">
      <c r="A18859" t="s">
        <v>25077</v>
      </c>
      <c r="B18859" t="s">
        <v>4</v>
      </c>
      <c r="C18859" t="s">
        <v>23966</v>
      </c>
      <c r="D18859" t="s">
        <v>25068</v>
      </c>
      <c r="E18859" t="s">
        <v>2476</v>
      </c>
    </row>
    <row r="18860" spans="1:5">
      <c r="A18860" t="s">
        <v>25078</v>
      </c>
      <c r="B18860" t="s">
        <v>4</v>
      </c>
      <c r="C18860" t="s">
        <v>23966</v>
      </c>
      <c r="D18860" t="s">
        <v>25068</v>
      </c>
      <c r="E18860" t="s">
        <v>12630</v>
      </c>
    </row>
    <row r="18861" spans="1:5">
      <c r="A18861" t="s">
        <v>25079</v>
      </c>
      <c r="B18861" t="s">
        <v>4</v>
      </c>
      <c r="C18861" t="s">
        <v>23966</v>
      </c>
      <c r="D18861" t="s">
        <v>25068</v>
      </c>
      <c r="E18861" t="s">
        <v>12632</v>
      </c>
    </row>
    <row r="18862" spans="1:5">
      <c r="A18862" t="s">
        <v>25080</v>
      </c>
      <c r="B18862" t="s">
        <v>4</v>
      </c>
      <c r="C18862" t="s">
        <v>23966</v>
      </c>
      <c r="D18862" t="s">
        <v>25068</v>
      </c>
      <c r="E18862" t="s">
        <v>12582</v>
      </c>
    </row>
    <row r="18863" spans="1:5">
      <c r="A18863" t="s">
        <v>25081</v>
      </c>
      <c r="B18863" t="s">
        <v>4</v>
      </c>
      <c r="C18863" t="s">
        <v>23966</v>
      </c>
      <c r="D18863" t="s">
        <v>25068</v>
      </c>
      <c r="E18863" t="s">
        <v>2734</v>
      </c>
    </row>
    <row r="18864" spans="1:5">
      <c r="A18864" t="s">
        <v>25082</v>
      </c>
      <c r="B18864" t="s">
        <v>4</v>
      </c>
      <c r="C18864" t="s">
        <v>23966</v>
      </c>
      <c r="D18864" t="s">
        <v>25068</v>
      </c>
      <c r="E18864" t="s">
        <v>12586</v>
      </c>
    </row>
    <row r="18865" spans="1:5">
      <c r="A18865" t="s">
        <v>25083</v>
      </c>
      <c r="B18865" t="s">
        <v>4</v>
      </c>
      <c r="C18865" t="s">
        <v>23966</v>
      </c>
      <c r="D18865" t="s">
        <v>25068</v>
      </c>
      <c r="E18865" t="s">
        <v>6205</v>
      </c>
    </row>
    <row r="18866" spans="1:5">
      <c r="A18866" t="s">
        <v>25084</v>
      </c>
      <c r="B18866" t="s">
        <v>4</v>
      </c>
      <c r="C18866" t="s">
        <v>23966</v>
      </c>
      <c r="D18866" t="s">
        <v>25068</v>
      </c>
      <c r="E18866" t="s">
        <v>6162</v>
      </c>
    </row>
    <row r="18867" spans="1:5">
      <c r="A18867" t="s">
        <v>25085</v>
      </c>
      <c r="B18867" t="s">
        <v>4</v>
      </c>
      <c r="C18867" t="s">
        <v>23966</v>
      </c>
      <c r="D18867" t="s">
        <v>25068</v>
      </c>
      <c r="E18867" t="s">
        <v>6254</v>
      </c>
    </row>
    <row r="18868" spans="1:5">
      <c r="A18868" t="s">
        <v>25086</v>
      </c>
      <c r="B18868" t="s">
        <v>4</v>
      </c>
      <c r="C18868" t="s">
        <v>23966</v>
      </c>
      <c r="D18868" t="s">
        <v>25068</v>
      </c>
      <c r="E18868" t="s">
        <v>2484</v>
      </c>
    </row>
    <row r="18869" spans="1:5">
      <c r="A18869" t="s">
        <v>25087</v>
      </c>
      <c r="B18869" t="s">
        <v>4</v>
      </c>
      <c r="C18869" t="s">
        <v>23966</v>
      </c>
      <c r="D18869" t="s">
        <v>25068</v>
      </c>
      <c r="E18869" t="s">
        <v>12644</v>
      </c>
    </row>
    <row r="18870" spans="1:5">
      <c r="A18870" t="s">
        <v>25088</v>
      </c>
      <c r="B18870" t="s">
        <v>4</v>
      </c>
      <c r="C18870" t="s">
        <v>23966</v>
      </c>
      <c r="D18870" t="s">
        <v>25068</v>
      </c>
      <c r="E18870" t="s">
        <v>6212</v>
      </c>
    </row>
    <row r="18871" spans="1:5">
      <c r="A18871" t="s">
        <v>25089</v>
      </c>
      <c r="B18871" t="s">
        <v>4</v>
      </c>
      <c r="C18871" t="s">
        <v>23966</v>
      </c>
      <c r="D18871" t="s">
        <v>25068</v>
      </c>
      <c r="E18871" t="s">
        <v>12605</v>
      </c>
    </row>
    <row r="18872" spans="1:5">
      <c r="A18872" t="s">
        <v>25090</v>
      </c>
      <c r="B18872" t="s">
        <v>4</v>
      </c>
      <c r="C18872" t="s">
        <v>23966</v>
      </c>
      <c r="D18872" t="s">
        <v>25068</v>
      </c>
      <c r="E18872" t="s">
        <v>12613</v>
      </c>
    </row>
    <row r="18873" spans="1:5">
      <c r="A18873" t="s">
        <v>25091</v>
      </c>
      <c r="B18873" t="s">
        <v>4</v>
      </c>
      <c r="C18873" t="s">
        <v>23966</v>
      </c>
      <c r="D18873" t="s">
        <v>25068</v>
      </c>
      <c r="E18873" t="s">
        <v>5950</v>
      </c>
    </row>
    <row r="18874" spans="1:5">
      <c r="A18874" t="s">
        <v>25092</v>
      </c>
      <c r="B18874" t="s">
        <v>4</v>
      </c>
      <c r="C18874" t="s">
        <v>23966</v>
      </c>
      <c r="D18874" t="s">
        <v>25068</v>
      </c>
      <c r="E18874" t="s">
        <v>12657</v>
      </c>
    </row>
    <row r="18875" spans="1:5">
      <c r="A18875" t="s">
        <v>25093</v>
      </c>
      <c r="B18875" t="s">
        <v>4</v>
      </c>
      <c r="C18875" t="s">
        <v>23966</v>
      </c>
      <c r="D18875" t="s">
        <v>25068</v>
      </c>
      <c r="E18875" t="s">
        <v>12659</v>
      </c>
    </row>
    <row r="18876" spans="1:5">
      <c r="A18876" t="s">
        <v>25094</v>
      </c>
      <c r="B18876" t="s">
        <v>4</v>
      </c>
      <c r="C18876" t="s">
        <v>23966</v>
      </c>
      <c r="D18876" t="s">
        <v>25095</v>
      </c>
      <c r="E18876" t="s">
        <v>3619</v>
      </c>
    </row>
    <row r="18877" spans="1:5">
      <c r="A18877" t="s">
        <v>25096</v>
      </c>
      <c r="B18877" t="s">
        <v>4</v>
      </c>
      <c r="C18877" t="s">
        <v>23966</v>
      </c>
      <c r="D18877" t="s">
        <v>25095</v>
      </c>
      <c r="E18877" t="s">
        <v>12620</v>
      </c>
    </row>
    <row r="18878" spans="1:5">
      <c r="A18878" t="s">
        <v>25097</v>
      </c>
      <c r="B18878" t="s">
        <v>4</v>
      </c>
      <c r="C18878" t="s">
        <v>23966</v>
      </c>
      <c r="D18878" t="s">
        <v>25095</v>
      </c>
      <c r="E18878" t="s">
        <v>12534</v>
      </c>
    </row>
    <row r="18879" spans="1:5">
      <c r="A18879" t="s">
        <v>25098</v>
      </c>
      <c r="B18879" t="s">
        <v>4</v>
      </c>
      <c r="C18879" t="s">
        <v>23966</v>
      </c>
      <c r="D18879" t="s">
        <v>25095</v>
      </c>
      <c r="E18879" t="s">
        <v>12551</v>
      </c>
    </row>
    <row r="18880" spans="1:5">
      <c r="A18880" t="s">
        <v>25099</v>
      </c>
      <c r="B18880" t="s">
        <v>4</v>
      </c>
      <c r="C18880" t="s">
        <v>23966</v>
      </c>
      <c r="D18880" t="s">
        <v>25095</v>
      </c>
      <c r="E18880" t="s">
        <v>12574</v>
      </c>
    </row>
    <row r="18881" spans="1:5">
      <c r="A18881" t="s">
        <v>25100</v>
      </c>
      <c r="B18881" t="s">
        <v>4</v>
      </c>
      <c r="C18881" t="s">
        <v>23966</v>
      </c>
      <c r="D18881" t="s">
        <v>25095</v>
      </c>
      <c r="E18881" t="s">
        <v>12513</v>
      </c>
    </row>
    <row r="18882" spans="1:5">
      <c r="A18882" t="s">
        <v>25101</v>
      </c>
      <c r="B18882" t="s">
        <v>4</v>
      </c>
      <c r="C18882" t="s">
        <v>23966</v>
      </c>
      <c r="D18882" t="s">
        <v>25095</v>
      </c>
      <c r="E18882" t="s">
        <v>5299</v>
      </c>
    </row>
    <row r="18883" spans="1:5">
      <c r="A18883" t="s">
        <v>25102</v>
      </c>
      <c r="B18883" t="s">
        <v>4</v>
      </c>
      <c r="C18883" t="s">
        <v>23966</v>
      </c>
      <c r="D18883" t="s">
        <v>25095</v>
      </c>
      <c r="E18883" t="s">
        <v>12578</v>
      </c>
    </row>
    <row r="18884" spans="1:5">
      <c r="A18884" t="s">
        <v>25103</v>
      </c>
      <c r="B18884" t="s">
        <v>4</v>
      </c>
      <c r="C18884" t="s">
        <v>23966</v>
      </c>
      <c r="D18884" t="s">
        <v>25095</v>
      </c>
      <c r="E18884" t="s">
        <v>6231</v>
      </c>
    </row>
    <row r="18885" spans="1:5">
      <c r="A18885" t="s">
        <v>25104</v>
      </c>
      <c r="B18885" t="s">
        <v>4</v>
      </c>
      <c r="C18885" t="s">
        <v>23966</v>
      </c>
      <c r="D18885" t="s">
        <v>25095</v>
      </c>
      <c r="E18885" t="s">
        <v>2476</v>
      </c>
    </row>
    <row r="18886" spans="1:5">
      <c r="A18886" t="s">
        <v>25105</v>
      </c>
      <c r="B18886" t="s">
        <v>4</v>
      </c>
      <c r="C18886" t="s">
        <v>23966</v>
      </c>
      <c r="D18886" t="s">
        <v>25095</v>
      </c>
      <c r="E18886" t="s">
        <v>12630</v>
      </c>
    </row>
    <row r="18887" spans="1:5">
      <c r="A18887" t="s">
        <v>25106</v>
      </c>
      <c r="B18887" t="s">
        <v>4</v>
      </c>
      <c r="C18887" t="s">
        <v>23966</v>
      </c>
      <c r="D18887" t="s">
        <v>25095</v>
      </c>
      <c r="E18887" t="s">
        <v>12632</v>
      </c>
    </row>
    <row r="18888" spans="1:5">
      <c r="A18888" t="s">
        <v>25107</v>
      </c>
      <c r="B18888" t="s">
        <v>4</v>
      </c>
      <c r="C18888" t="s">
        <v>23966</v>
      </c>
      <c r="D18888" t="s">
        <v>25095</v>
      </c>
      <c r="E18888" t="s">
        <v>12582</v>
      </c>
    </row>
    <row r="18889" spans="1:5">
      <c r="A18889" s="1" t="s">
        <v>25108</v>
      </c>
      <c r="B18889" t="s">
        <v>4</v>
      </c>
      <c r="C18889" t="s">
        <v>23966</v>
      </c>
      <c r="D18889" t="s">
        <v>25095</v>
      </c>
      <c r="E18889" t="s">
        <v>2734</v>
      </c>
    </row>
    <row r="18890" spans="1:5">
      <c r="A18890" t="s">
        <v>25109</v>
      </c>
      <c r="B18890" t="s">
        <v>4</v>
      </c>
      <c r="C18890" t="s">
        <v>23966</v>
      </c>
      <c r="D18890" t="s">
        <v>25095</v>
      </c>
      <c r="E18890" t="s">
        <v>12586</v>
      </c>
    </row>
    <row r="18891" spans="1:5">
      <c r="A18891" t="s">
        <v>25110</v>
      </c>
      <c r="B18891" t="s">
        <v>4</v>
      </c>
      <c r="C18891" t="s">
        <v>23966</v>
      </c>
      <c r="D18891" t="s">
        <v>25095</v>
      </c>
      <c r="E18891" t="s">
        <v>6205</v>
      </c>
    </row>
    <row r="18892" spans="1:5">
      <c r="A18892" t="s">
        <v>25111</v>
      </c>
      <c r="B18892" t="s">
        <v>4</v>
      </c>
      <c r="C18892" t="s">
        <v>23966</v>
      </c>
      <c r="D18892" t="s">
        <v>25095</v>
      </c>
      <c r="E18892" t="s">
        <v>6162</v>
      </c>
    </row>
    <row r="18893" spans="1:5">
      <c r="A18893" t="s">
        <v>25112</v>
      </c>
      <c r="B18893" t="s">
        <v>4</v>
      </c>
      <c r="C18893" t="s">
        <v>23966</v>
      </c>
      <c r="D18893" t="s">
        <v>25095</v>
      </c>
      <c r="E18893" t="s">
        <v>6254</v>
      </c>
    </row>
    <row r="18894" spans="1:5">
      <c r="A18894" t="s">
        <v>25113</v>
      </c>
      <c r="B18894" t="s">
        <v>4</v>
      </c>
      <c r="C18894" t="s">
        <v>23966</v>
      </c>
      <c r="D18894" t="s">
        <v>25095</v>
      </c>
      <c r="E18894" t="s">
        <v>2484</v>
      </c>
    </row>
    <row r="18895" spans="1:5">
      <c r="A18895" t="s">
        <v>25114</v>
      </c>
      <c r="B18895" t="s">
        <v>4</v>
      </c>
      <c r="C18895" t="s">
        <v>23966</v>
      </c>
      <c r="D18895" t="s">
        <v>25095</v>
      </c>
      <c r="E18895" t="s">
        <v>12644</v>
      </c>
    </row>
    <row r="18896" spans="1:5">
      <c r="A18896" t="s">
        <v>25115</v>
      </c>
      <c r="B18896" t="s">
        <v>4</v>
      </c>
      <c r="C18896" t="s">
        <v>23966</v>
      </c>
      <c r="D18896" t="s">
        <v>25095</v>
      </c>
      <c r="E18896" t="s">
        <v>6212</v>
      </c>
    </row>
    <row r="18897" spans="1:5">
      <c r="A18897" s="1" t="s">
        <v>25116</v>
      </c>
      <c r="B18897" t="s">
        <v>4</v>
      </c>
      <c r="C18897" t="s">
        <v>23966</v>
      </c>
      <c r="D18897" t="s">
        <v>25095</v>
      </c>
      <c r="E18897" t="s">
        <v>12605</v>
      </c>
    </row>
    <row r="18898" spans="1:5">
      <c r="A18898" t="s">
        <v>25117</v>
      </c>
      <c r="B18898" t="s">
        <v>4</v>
      </c>
      <c r="C18898" t="s">
        <v>23966</v>
      </c>
      <c r="D18898" t="s">
        <v>25095</v>
      </c>
      <c r="E18898" t="s">
        <v>12613</v>
      </c>
    </row>
    <row r="18899" spans="1:5">
      <c r="A18899" t="s">
        <v>25118</v>
      </c>
      <c r="B18899" t="s">
        <v>4</v>
      </c>
      <c r="C18899" t="s">
        <v>23966</v>
      </c>
      <c r="D18899" t="s">
        <v>25095</v>
      </c>
      <c r="E18899" t="s">
        <v>5950</v>
      </c>
    </row>
    <row r="18900" spans="1:5">
      <c r="A18900" t="s">
        <v>25119</v>
      </c>
      <c r="B18900" t="s">
        <v>4</v>
      </c>
      <c r="C18900" t="s">
        <v>23966</v>
      </c>
      <c r="D18900" t="s">
        <v>25095</v>
      </c>
      <c r="E18900" t="s">
        <v>12657</v>
      </c>
    </row>
    <row r="18901" spans="1:5">
      <c r="A18901" t="s">
        <v>25120</v>
      </c>
      <c r="B18901" t="s">
        <v>4</v>
      </c>
      <c r="C18901" t="s">
        <v>23966</v>
      </c>
      <c r="D18901" t="s">
        <v>25095</v>
      </c>
      <c r="E18901" t="s">
        <v>12659</v>
      </c>
    </row>
    <row r="18902" spans="1:5">
      <c r="A18902" t="s">
        <v>25121</v>
      </c>
      <c r="B18902" t="s">
        <v>4</v>
      </c>
      <c r="C18902" t="s">
        <v>23966</v>
      </c>
      <c r="D18902" t="s">
        <v>25122</v>
      </c>
      <c r="E18902" t="s">
        <v>3619</v>
      </c>
    </row>
    <row r="18903" spans="1:5">
      <c r="A18903" t="s">
        <v>25123</v>
      </c>
      <c r="B18903" t="s">
        <v>4</v>
      </c>
      <c r="C18903" t="s">
        <v>23966</v>
      </c>
      <c r="D18903" t="s">
        <v>25122</v>
      </c>
      <c r="E18903" t="s">
        <v>12620</v>
      </c>
    </row>
    <row r="18904" spans="1:5">
      <c r="A18904" t="s">
        <v>25124</v>
      </c>
      <c r="B18904" t="s">
        <v>4</v>
      </c>
      <c r="C18904" t="s">
        <v>23966</v>
      </c>
      <c r="D18904" t="s">
        <v>25122</v>
      </c>
      <c r="E18904" t="s">
        <v>12534</v>
      </c>
    </row>
    <row r="18905" spans="1:5">
      <c r="A18905" t="s">
        <v>25125</v>
      </c>
      <c r="B18905" t="s">
        <v>4</v>
      </c>
      <c r="C18905" t="s">
        <v>23966</v>
      </c>
      <c r="D18905" t="s">
        <v>25122</v>
      </c>
      <c r="E18905" t="s">
        <v>12551</v>
      </c>
    </row>
    <row r="18906" spans="1:5">
      <c r="A18906" t="s">
        <v>25126</v>
      </c>
      <c r="B18906" t="s">
        <v>4</v>
      </c>
      <c r="C18906" t="s">
        <v>23966</v>
      </c>
      <c r="D18906" t="s">
        <v>25122</v>
      </c>
      <c r="E18906" t="s">
        <v>12574</v>
      </c>
    </row>
    <row r="18907" spans="1:5">
      <c r="A18907" t="s">
        <v>25127</v>
      </c>
      <c r="B18907" t="s">
        <v>4</v>
      </c>
      <c r="C18907" t="s">
        <v>23966</v>
      </c>
      <c r="D18907" t="s">
        <v>25122</v>
      </c>
      <c r="E18907" t="s">
        <v>12513</v>
      </c>
    </row>
    <row r="18908" spans="1:5">
      <c r="A18908" t="s">
        <v>25128</v>
      </c>
      <c r="B18908" t="s">
        <v>4</v>
      </c>
      <c r="C18908" t="s">
        <v>23966</v>
      </c>
      <c r="D18908" t="s">
        <v>25122</v>
      </c>
      <c r="E18908" t="s">
        <v>5299</v>
      </c>
    </row>
    <row r="18909" spans="1:5">
      <c r="A18909" t="s">
        <v>25129</v>
      </c>
      <c r="B18909" t="s">
        <v>4</v>
      </c>
      <c r="C18909" t="s">
        <v>23966</v>
      </c>
      <c r="D18909" t="s">
        <v>25122</v>
      </c>
      <c r="E18909" t="s">
        <v>12578</v>
      </c>
    </row>
    <row r="18910" spans="1:5">
      <c r="A18910" t="s">
        <v>25130</v>
      </c>
      <c r="B18910" t="s">
        <v>4</v>
      </c>
      <c r="C18910" t="s">
        <v>23966</v>
      </c>
      <c r="D18910" t="s">
        <v>25122</v>
      </c>
      <c r="E18910" t="s">
        <v>6231</v>
      </c>
    </row>
    <row r="18911" spans="1:5">
      <c r="A18911" s="1" t="s">
        <v>25131</v>
      </c>
      <c r="B18911" t="s">
        <v>4</v>
      </c>
      <c r="C18911" t="s">
        <v>23966</v>
      </c>
      <c r="D18911" t="s">
        <v>25122</v>
      </c>
      <c r="E18911" t="s">
        <v>24164</v>
      </c>
    </row>
    <row r="18912" spans="1:5">
      <c r="A18912" t="s">
        <v>25132</v>
      </c>
      <c r="B18912" t="s">
        <v>4</v>
      </c>
      <c r="C18912" t="s">
        <v>23966</v>
      </c>
      <c r="D18912" t="s">
        <v>25122</v>
      </c>
      <c r="E18912" t="s">
        <v>12630</v>
      </c>
    </row>
    <row r="18913" spans="1:5">
      <c r="A18913" t="s">
        <v>25133</v>
      </c>
      <c r="B18913" t="s">
        <v>4</v>
      </c>
      <c r="C18913" t="s">
        <v>23966</v>
      </c>
      <c r="D18913" t="s">
        <v>25122</v>
      </c>
      <c r="E18913" t="s">
        <v>12632</v>
      </c>
    </row>
    <row r="18914" spans="1:5">
      <c r="A18914" t="s">
        <v>25134</v>
      </c>
      <c r="B18914" t="s">
        <v>4</v>
      </c>
      <c r="C18914" t="s">
        <v>23966</v>
      </c>
      <c r="D18914" t="s">
        <v>25122</v>
      </c>
      <c r="E18914" t="s">
        <v>25135</v>
      </c>
    </row>
    <row r="18915" spans="1:5">
      <c r="A18915" t="s">
        <v>25136</v>
      </c>
      <c r="B18915" t="s">
        <v>4</v>
      </c>
      <c r="C18915" t="s">
        <v>23966</v>
      </c>
      <c r="D18915" t="s">
        <v>25122</v>
      </c>
      <c r="E18915" t="s">
        <v>2734</v>
      </c>
    </row>
    <row r="18916" spans="1:5">
      <c r="A18916" t="s">
        <v>25137</v>
      </c>
      <c r="B18916" t="s">
        <v>4</v>
      </c>
      <c r="C18916" t="s">
        <v>23966</v>
      </c>
      <c r="D18916" t="s">
        <v>25122</v>
      </c>
      <c r="E18916" t="s">
        <v>12586</v>
      </c>
    </row>
    <row r="18917" spans="1:5">
      <c r="A18917" s="1" t="s">
        <v>25138</v>
      </c>
      <c r="B18917" t="s">
        <v>4</v>
      </c>
      <c r="C18917" t="s">
        <v>23966</v>
      </c>
      <c r="D18917" t="s">
        <v>25122</v>
      </c>
      <c r="E18917" t="s">
        <v>6205</v>
      </c>
    </row>
    <row r="18918" spans="1:5">
      <c r="A18918" t="s">
        <v>25139</v>
      </c>
      <c r="B18918" t="s">
        <v>4</v>
      </c>
      <c r="C18918" t="s">
        <v>23966</v>
      </c>
      <c r="D18918" t="s">
        <v>25122</v>
      </c>
      <c r="E18918" t="s">
        <v>6162</v>
      </c>
    </row>
    <row r="18919" spans="1:5">
      <c r="A18919" t="s">
        <v>25140</v>
      </c>
      <c r="B18919" t="s">
        <v>4</v>
      </c>
      <c r="C18919" t="s">
        <v>23966</v>
      </c>
      <c r="D18919" t="s">
        <v>25122</v>
      </c>
      <c r="E18919" t="s">
        <v>6254</v>
      </c>
    </row>
    <row r="18920" spans="1:5">
      <c r="A18920" t="s">
        <v>25141</v>
      </c>
      <c r="B18920" t="s">
        <v>4</v>
      </c>
      <c r="C18920" t="s">
        <v>23966</v>
      </c>
      <c r="D18920" t="s">
        <v>25122</v>
      </c>
      <c r="E18920" t="s">
        <v>24212</v>
      </c>
    </row>
    <row r="18921" spans="1:5">
      <c r="A18921" t="s">
        <v>25142</v>
      </c>
      <c r="B18921" t="s">
        <v>4</v>
      </c>
      <c r="C18921" t="s">
        <v>23966</v>
      </c>
      <c r="D18921" t="s">
        <v>25122</v>
      </c>
      <c r="E18921" t="s">
        <v>12644</v>
      </c>
    </row>
    <row r="18922" spans="1:5">
      <c r="A18922" t="s">
        <v>25143</v>
      </c>
      <c r="B18922" t="s">
        <v>4</v>
      </c>
      <c r="C18922" t="s">
        <v>23966</v>
      </c>
      <c r="D18922" t="s">
        <v>25122</v>
      </c>
      <c r="E18922" t="s">
        <v>6212</v>
      </c>
    </row>
    <row r="18923" spans="1:5">
      <c r="A18923" t="s">
        <v>25144</v>
      </c>
      <c r="B18923" t="s">
        <v>4</v>
      </c>
      <c r="C18923" t="s">
        <v>23966</v>
      </c>
      <c r="D18923" t="s">
        <v>25122</v>
      </c>
      <c r="E18923" t="s">
        <v>12605</v>
      </c>
    </row>
    <row r="18924" spans="1:5">
      <c r="A18924" t="s">
        <v>25145</v>
      </c>
      <c r="B18924" t="s">
        <v>4</v>
      </c>
      <c r="C18924" t="s">
        <v>23966</v>
      </c>
      <c r="D18924" t="s">
        <v>25122</v>
      </c>
      <c r="E18924" t="s">
        <v>12613</v>
      </c>
    </row>
    <row r="18925" spans="1:5">
      <c r="A18925" t="s">
        <v>25146</v>
      </c>
      <c r="B18925" t="s">
        <v>4</v>
      </c>
      <c r="C18925" t="s">
        <v>23966</v>
      </c>
      <c r="D18925" t="s">
        <v>25122</v>
      </c>
      <c r="E18925" t="s">
        <v>5950</v>
      </c>
    </row>
    <row r="18926" spans="1:5">
      <c r="A18926" t="s">
        <v>25147</v>
      </c>
      <c r="B18926" t="s">
        <v>4</v>
      </c>
      <c r="C18926" t="s">
        <v>23966</v>
      </c>
      <c r="D18926" t="s">
        <v>25122</v>
      </c>
      <c r="E18926" t="s">
        <v>12657</v>
      </c>
    </row>
    <row r="18927" spans="1:5">
      <c r="A18927" t="s">
        <v>25148</v>
      </c>
      <c r="B18927" t="s">
        <v>4</v>
      </c>
      <c r="C18927" t="s">
        <v>23966</v>
      </c>
      <c r="D18927" t="s">
        <v>25122</v>
      </c>
      <c r="E18927" t="s">
        <v>12659</v>
      </c>
    </row>
    <row r="18928" spans="1:5">
      <c r="A18928" t="s">
        <v>25149</v>
      </c>
      <c r="B18928" t="s">
        <v>4</v>
      </c>
      <c r="C18928" t="s">
        <v>23966</v>
      </c>
      <c r="D18928" t="s">
        <v>25150</v>
      </c>
      <c r="E18928" t="s">
        <v>3617</v>
      </c>
    </row>
    <row r="18929" spans="1:5">
      <c r="A18929" t="s">
        <v>25151</v>
      </c>
      <c r="B18929" t="s">
        <v>4</v>
      </c>
      <c r="C18929" t="s">
        <v>23966</v>
      </c>
      <c r="D18929" t="s">
        <v>25150</v>
      </c>
      <c r="E18929" t="s">
        <v>3619</v>
      </c>
    </row>
    <row r="18930" spans="1:5">
      <c r="A18930" t="s">
        <v>25152</v>
      </c>
      <c r="B18930" t="s">
        <v>4</v>
      </c>
      <c r="C18930" t="s">
        <v>23966</v>
      </c>
      <c r="D18930" t="s">
        <v>25150</v>
      </c>
      <c r="E18930" t="s">
        <v>6180</v>
      </c>
    </row>
    <row r="18931" spans="1:5">
      <c r="A18931" t="s">
        <v>25153</v>
      </c>
      <c r="B18931" t="s">
        <v>4</v>
      </c>
      <c r="C18931" t="s">
        <v>23966</v>
      </c>
      <c r="D18931" t="s">
        <v>25150</v>
      </c>
      <c r="E18931" t="s">
        <v>6182</v>
      </c>
    </row>
    <row r="18932" spans="1:5">
      <c r="A18932" t="s">
        <v>25154</v>
      </c>
      <c r="B18932" t="s">
        <v>4</v>
      </c>
      <c r="C18932" t="s">
        <v>23966</v>
      </c>
      <c r="D18932" t="s">
        <v>25150</v>
      </c>
      <c r="E18932" t="s">
        <v>6184</v>
      </c>
    </row>
    <row r="18933" spans="1:5">
      <c r="A18933" t="s">
        <v>25155</v>
      </c>
      <c r="B18933" t="s">
        <v>4</v>
      </c>
      <c r="C18933" t="s">
        <v>23966</v>
      </c>
      <c r="D18933" t="s">
        <v>25150</v>
      </c>
      <c r="E18933" t="s">
        <v>6186</v>
      </c>
    </row>
    <row r="18934" spans="1:5">
      <c r="A18934" t="s">
        <v>25156</v>
      </c>
      <c r="B18934" t="s">
        <v>4</v>
      </c>
      <c r="C18934" t="s">
        <v>23966</v>
      </c>
      <c r="D18934" t="s">
        <v>25150</v>
      </c>
      <c r="E18934" t="s">
        <v>2260</v>
      </c>
    </row>
    <row r="18935" spans="1:5">
      <c r="A18935" t="s">
        <v>25157</v>
      </c>
      <c r="B18935" t="s">
        <v>4</v>
      </c>
      <c r="C18935" t="s">
        <v>23966</v>
      </c>
      <c r="D18935" t="s">
        <v>25150</v>
      </c>
      <c r="E18935" t="s">
        <v>6189</v>
      </c>
    </row>
    <row r="18936" spans="1:5">
      <c r="A18936" t="s">
        <v>25158</v>
      </c>
      <c r="B18936" t="s">
        <v>4</v>
      </c>
      <c r="C18936" t="s">
        <v>23966</v>
      </c>
      <c r="D18936" t="s">
        <v>25150</v>
      </c>
      <c r="E18936" t="s">
        <v>6191</v>
      </c>
    </row>
    <row r="18937" spans="1:5">
      <c r="A18937" t="s">
        <v>25159</v>
      </c>
      <c r="B18937" t="s">
        <v>4</v>
      </c>
      <c r="C18937" t="s">
        <v>23966</v>
      </c>
      <c r="D18937" t="s">
        <v>25150</v>
      </c>
      <c r="E18937" t="s">
        <v>6193</v>
      </c>
    </row>
    <row r="18938" spans="1:5">
      <c r="A18938" t="s">
        <v>25160</v>
      </c>
      <c r="B18938" t="s">
        <v>4</v>
      </c>
      <c r="C18938" t="s">
        <v>23966</v>
      </c>
      <c r="D18938" t="s">
        <v>25150</v>
      </c>
      <c r="E18938" t="s">
        <v>15719</v>
      </c>
    </row>
    <row r="18939" spans="1:5">
      <c r="A18939" t="s">
        <v>25161</v>
      </c>
      <c r="B18939" t="s">
        <v>4</v>
      </c>
      <c r="C18939" t="s">
        <v>23966</v>
      </c>
      <c r="D18939" t="s">
        <v>25150</v>
      </c>
      <c r="E18939" t="s">
        <v>3655</v>
      </c>
    </row>
    <row r="18940" spans="1:5">
      <c r="A18940" t="s">
        <v>25162</v>
      </c>
      <c r="B18940" t="s">
        <v>4</v>
      </c>
      <c r="C18940" t="s">
        <v>23966</v>
      </c>
      <c r="D18940" t="s">
        <v>25150</v>
      </c>
      <c r="E18940" t="s">
        <v>2272</v>
      </c>
    </row>
    <row r="18941" spans="1:5">
      <c r="A18941" t="s">
        <v>25163</v>
      </c>
      <c r="B18941" t="s">
        <v>4</v>
      </c>
      <c r="C18941" t="s">
        <v>23966</v>
      </c>
      <c r="D18941" t="s">
        <v>25150</v>
      </c>
      <c r="E18941" t="s">
        <v>2731</v>
      </c>
    </row>
    <row r="18942" spans="1:5">
      <c r="A18942" t="s">
        <v>25164</v>
      </c>
      <c r="B18942" t="s">
        <v>4</v>
      </c>
      <c r="C18942" t="s">
        <v>23966</v>
      </c>
      <c r="D18942" t="s">
        <v>25150</v>
      </c>
      <c r="E18942" t="s">
        <v>6197</v>
      </c>
    </row>
    <row r="18943" spans="1:5">
      <c r="A18943" t="s">
        <v>25165</v>
      </c>
      <c r="B18943" t="s">
        <v>4</v>
      </c>
      <c r="C18943" t="s">
        <v>23966</v>
      </c>
      <c r="D18943" t="s">
        <v>25150</v>
      </c>
      <c r="E18943" t="s">
        <v>2472</v>
      </c>
    </row>
    <row r="18944" spans="1:5">
      <c r="A18944" t="s">
        <v>25166</v>
      </c>
      <c r="B18944" t="s">
        <v>4</v>
      </c>
      <c r="C18944" t="s">
        <v>23966</v>
      </c>
      <c r="D18944" t="s">
        <v>25150</v>
      </c>
      <c r="E18944" t="s">
        <v>2274</v>
      </c>
    </row>
    <row r="18945" spans="1:5">
      <c r="A18945" t="s">
        <v>25167</v>
      </c>
      <c r="B18945" t="s">
        <v>4</v>
      </c>
      <c r="C18945" t="s">
        <v>23966</v>
      </c>
      <c r="D18945" t="s">
        <v>25150</v>
      </c>
      <c r="E18945" t="s">
        <v>6231</v>
      </c>
    </row>
    <row r="18946" spans="1:5">
      <c r="A18946" t="s">
        <v>25168</v>
      </c>
      <c r="B18946" t="s">
        <v>4</v>
      </c>
      <c r="C18946" t="s">
        <v>23966</v>
      </c>
      <c r="D18946" t="s">
        <v>25150</v>
      </c>
      <c r="E18946" t="s">
        <v>6201</v>
      </c>
    </row>
    <row r="18947" spans="1:5">
      <c r="A18947" t="s">
        <v>25169</v>
      </c>
      <c r="B18947" t="s">
        <v>4</v>
      </c>
      <c r="C18947" t="s">
        <v>23966</v>
      </c>
      <c r="D18947" t="s">
        <v>25150</v>
      </c>
      <c r="E18947" t="s">
        <v>6205</v>
      </c>
    </row>
    <row r="18948" spans="1:5">
      <c r="A18948" t="s">
        <v>25170</v>
      </c>
      <c r="B18948" t="s">
        <v>4</v>
      </c>
      <c r="C18948" t="s">
        <v>23966</v>
      </c>
      <c r="D18948" t="s">
        <v>25150</v>
      </c>
      <c r="E18948" t="s">
        <v>6162</v>
      </c>
    </row>
    <row r="18949" spans="1:5">
      <c r="A18949" t="s">
        <v>25171</v>
      </c>
      <c r="B18949" t="s">
        <v>4</v>
      </c>
      <c r="C18949" t="s">
        <v>23966</v>
      </c>
      <c r="D18949" t="s">
        <v>25150</v>
      </c>
      <c r="E18949" t="s">
        <v>44</v>
      </c>
    </row>
    <row r="18950" spans="1:5">
      <c r="A18950" t="s">
        <v>25172</v>
      </c>
      <c r="B18950" t="s">
        <v>4</v>
      </c>
      <c r="C18950" t="s">
        <v>23966</v>
      </c>
      <c r="D18950" t="s">
        <v>25150</v>
      </c>
      <c r="E18950" t="s">
        <v>6254</v>
      </c>
    </row>
    <row r="18951" spans="1:5">
      <c r="A18951" t="s">
        <v>25173</v>
      </c>
      <c r="B18951" t="s">
        <v>4</v>
      </c>
      <c r="C18951" t="s">
        <v>23966</v>
      </c>
      <c r="D18951" t="s">
        <v>25150</v>
      </c>
      <c r="E18951" t="s">
        <v>2484</v>
      </c>
    </row>
    <row r="18952" spans="1:5">
      <c r="A18952" t="s">
        <v>25174</v>
      </c>
      <c r="B18952" t="s">
        <v>4</v>
      </c>
      <c r="C18952" t="s">
        <v>23966</v>
      </c>
      <c r="D18952" t="s">
        <v>25150</v>
      </c>
      <c r="E18952" t="s">
        <v>6209</v>
      </c>
    </row>
    <row r="18953" spans="1:5">
      <c r="A18953" t="s">
        <v>25175</v>
      </c>
      <c r="B18953" t="s">
        <v>4</v>
      </c>
      <c r="C18953" t="s">
        <v>23966</v>
      </c>
      <c r="D18953" t="s">
        <v>25150</v>
      </c>
      <c r="E18953" t="s">
        <v>3901</v>
      </c>
    </row>
    <row r="18954" spans="1:5">
      <c r="A18954" t="s">
        <v>25176</v>
      </c>
      <c r="B18954" t="s">
        <v>4</v>
      </c>
      <c r="C18954" t="s">
        <v>23966</v>
      </c>
      <c r="D18954" t="s">
        <v>25150</v>
      </c>
      <c r="E18954" t="s">
        <v>6259</v>
      </c>
    </row>
    <row r="18955" spans="1:5">
      <c r="A18955" t="s">
        <v>25177</v>
      </c>
      <c r="B18955" t="s">
        <v>4</v>
      </c>
      <c r="C18955" t="s">
        <v>23966</v>
      </c>
      <c r="D18955" t="s">
        <v>25150</v>
      </c>
      <c r="E18955" t="s">
        <v>2487</v>
      </c>
    </row>
    <row r="18956" spans="1:5">
      <c r="A18956" t="s">
        <v>25178</v>
      </c>
      <c r="B18956" t="s">
        <v>4</v>
      </c>
      <c r="C18956" t="s">
        <v>23966</v>
      </c>
      <c r="D18956" t="s">
        <v>25150</v>
      </c>
      <c r="E18956" t="s">
        <v>6212</v>
      </c>
    </row>
    <row r="18957" spans="1:5">
      <c r="A18957" t="s">
        <v>25179</v>
      </c>
      <c r="B18957" t="s">
        <v>4</v>
      </c>
      <c r="C18957" t="s">
        <v>23966</v>
      </c>
      <c r="D18957" t="s">
        <v>25150</v>
      </c>
      <c r="E18957" t="s">
        <v>15742</v>
      </c>
    </row>
    <row r="18958" spans="1:5">
      <c r="A18958" t="s">
        <v>25180</v>
      </c>
      <c r="B18958" t="s">
        <v>4</v>
      </c>
      <c r="C18958" t="s">
        <v>23966</v>
      </c>
      <c r="D18958" t="s">
        <v>25150</v>
      </c>
      <c r="E18958" t="s">
        <v>6220</v>
      </c>
    </row>
    <row r="18959" spans="1:5">
      <c r="A18959" t="s">
        <v>25181</v>
      </c>
      <c r="B18959" t="s">
        <v>4</v>
      </c>
      <c r="C18959" t="s">
        <v>23966</v>
      </c>
      <c r="D18959" t="s">
        <v>25150</v>
      </c>
      <c r="E18959" t="s">
        <v>2277</v>
      </c>
    </row>
    <row r="18960" spans="1:5">
      <c r="A18960" t="s">
        <v>25182</v>
      </c>
      <c r="B18960" t="s">
        <v>4</v>
      </c>
      <c r="C18960" t="s">
        <v>23966</v>
      </c>
      <c r="D18960" t="s">
        <v>25150</v>
      </c>
      <c r="E18960" t="s">
        <v>2054</v>
      </c>
    </row>
    <row r="18961" spans="1:5">
      <c r="A18961" t="s">
        <v>25183</v>
      </c>
      <c r="B18961" t="s">
        <v>4</v>
      </c>
      <c r="C18961" t="s">
        <v>23966</v>
      </c>
      <c r="D18961" t="s">
        <v>25150</v>
      </c>
      <c r="E18961" t="s">
        <v>2490</v>
      </c>
    </row>
    <row r="18962" spans="1:5">
      <c r="A18962" t="s">
        <v>25184</v>
      </c>
      <c r="B18962" t="s">
        <v>4</v>
      </c>
      <c r="C18962" t="s">
        <v>23966</v>
      </c>
      <c r="D18962" t="s">
        <v>25150</v>
      </c>
      <c r="E18962" t="s">
        <v>2281</v>
      </c>
    </row>
    <row r="18963" spans="1:5">
      <c r="A18963" t="s">
        <v>25185</v>
      </c>
      <c r="B18963" t="s">
        <v>4</v>
      </c>
      <c r="C18963" t="s">
        <v>23966</v>
      </c>
      <c r="D18963" t="s">
        <v>25150</v>
      </c>
      <c r="E18963" t="s">
        <v>6226</v>
      </c>
    </row>
    <row r="18964" spans="1:5">
      <c r="A18964" t="s">
        <v>25186</v>
      </c>
      <c r="B18964" t="s">
        <v>4</v>
      </c>
      <c r="C18964" t="s">
        <v>23966</v>
      </c>
      <c r="D18964" t="s">
        <v>25187</v>
      </c>
      <c r="E18964" t="s">
        <v>3617</v>
      </c>
    </row>
    <row r="18965" spans="1:5">
      <c r="A18965" t="s">
        <v>25188</v>
      </c>
      <c r="B18965" t="s">
        <v>4</v>
      </c>
      <c r="C18965" t="s">
        <v>23966</v>
      </c>
      <c r="D18965" t="s">
        <v>25187</v>
      </c>
      <c r="E18965" t="s">
        <v>3619</v>
      </c>
    </row>
    <row r="18966" spans="1:5">
      <c r="A18966" t="s">
        <v>25189</v>
      </c>
      <c r="B18966" t="s">
        <v>4</v>
      </c>
      <c r="C18966" t="s">
        <v>23966</v>
      </c>
      <c r="D18966" t="s">
        <v>25187</v>
      </c>
      <c r="E18966" t="s">
        <v>6180</v>
      </c>
    </row>
    <row r="18967" spans="1:5">
      <c r="A18967" t="s">
        <v>25190</v>
      </c>
      <c r="B18967" t="s">
        <v>4</v>
      </c>
      <c r="C18967" t="s">
        <v>23966</v>
      </c>
      <c r="D18967" t="s">
        <v>25187</v>
      </c>
      <c r="E18967" t="s">
        <v>6182</v>
      </c>
    </row>
    <row r="18968" spans="1:5">
      <c r="A18968" t="s">
        <v>25191</v>
      </c>
      <c r="B18968" t="s">
        <v>4</v>
      </c>
      <c r="C18968" t="s">
        <v>23966</v>
      </c>
      <c r="D18968" t="s">
        <v>25187</v>
      </c>
      <c r="E18968" t="s">
        <v>6184</v>
      </c>
    </row>
    <row r="18969" spans="1:5">
      <c r="A18969" t="s">
        <v>25192</v>
      </c>
      <c r="B18969" t="s">
        <v>4</v>
      </c>
      <c r="C18969" t="s">
        <v>23966</v>
      </c>
      <c r="D18969" t="s">
        <v>25187</v>
      </c>
      <c r="E18969" t="s">
        <v>6186</v>
      </c>
    </row>
    <row r="18970" spans="1:5">
      <c r="A18970" t="s">
        <v>25193</v>
      </c>
      <c r="B18970" t="s">
        <v>4</v>
      </c>
      <c r="C18970" t="s">
        <v>23966</v>
      </c>
      <c r="D18970" t="s">
        <v>25187</v>
      </c>
      <c r="E18970" t="s">
        <v>2260</v>
      </c>
    </row>
    <row r="18971" spans="1:5">
      <c r="A18971" t="s">
        <v>25194</v>
      </c>
      <c r="B18971" t="s">
        <v>4</v>
      </c>
      <c r="C18971" t="s">
        <v>23966</v>
      </c>
      <c r="D18971" t="s">
        <v>25187</v>
      </c>
      <c r="E18971" t="s">
        <v>6189</v>
      </c>
    </row>
    <row r="18972" spans="1:5">
      <c r="A18972" t="s">
        <v>25195</v>
      </c>
      <c r="B18972" t="s">
        <v>4</v>
      </c>
      <c r="C18972" t="s">
        <v>23966</v>
      </c>
      <c r="D18972" t="s">
        <v>25187</v>
      </c>
      <c r="E18972" t="s">
        <v>6191</v>
      </c>
    </row>
    <row r="18973" spans="1:5">
      <c r="A18973" t="s">
        <v>25196</v>
      </c>
      <c r="B18973" t="s">
        <v>4</v>
      </c>
      <c r="C18973" t="s">
        <v>23966</v>
      </c>
      <c r="D18973" t="s">
        <v>25187</v>
      </c>
      <c r="E18973" t="s">
        <v>6193</v>
      </c>
    </row>
    <row r="18974" spans="1:5">
      <c r="A18974" t="s">
        <v>25197</v>
      </c>
      <c r="B18974" t="s">
        <v>4</v>
      </c>
      <c r="C18974" t="s">
        <v>23966</v>
      </c>
      <c r="D18974" t="s">
        <v>25187</v>
      </c>
      <c r="E18974" t="s">
        <v>3655</v>
      </c>
    </row>
    <row r="18975" spans="1:5">
      <c r="A18975" t="s">
        <v>25198</v>
      </c>
      <c r="B18975" t="s">
        <v>4</v>
      </c>
      <c r="C18975" t="s">
        <v>23966</v>
      </c>
      <c r="D18975" t="s">
        <v>25187</v>
      </c>
      <c r="E18975" t="s">
        <v>2272</v>
      </c>
    </row>
    <row r="18976" spans="1:5">
      <c r="A18976" t="s">
        <v>25199</v>
      </c>
      <c r="B18976" t="s">
        <v>4</v>
      </c>
      <c r="C18976" t="s">
        <v>23966</v>
      </c>
      <c r="D18976" t="s">
        <v>25187</v>
      </c>
      <c r="E18976" t="s">
        <v>6197</v>
      </c>
    </row>
    <row r="18977" spans="1:5">
      <c r="A18977" t="s">
        <v>25200</v>
      </c>
      <c r="B18977" t="s">
        <v>4</v>
      </c>
      <c r="C18977" t="s">
        <v>23966</v>
      </c>
      <c r="D18977" t="s">
        <v>25187</v>
      </c>
      <c r="E18977" t="s">
        <v>2472</v>
      </c>
    </row>
    <row r="18978" spans="1:5">
      <c r="A18978" t="s">
        <v>25201</v>
      </c>
      <c r="B18978" t="s">
        <v>4</v>
      </c>
      <c r="C18978" t="s">
        <v>23966</v>
      </c>
      <c r="D18978" t="s">
        <v>25187</v>
      </c>
      <c r="E18978" t="s">
        <v>2274</v>
      </c>
    </row>
    <row r="18979" spans="1:5">
      <c r="A18979" t="s">
        <v>25202</v>
      </c>
      <c r="B18979" t="s">
        <v>4</v>
      </c>
      <c r="C18979" t="s">
        <v>23966</v>
      </c>
      <c r="D18979" t="s">
        <v>25187</v>
      </c>
      <c r="E18979" t="s">
        <v>6201</v>
      </c>
    </row>
    <row r="18980" spans="1:5">
      <c r="A18980" t="s">
        <v>25203</v>
      </c>
      <c r="B18980" t="s">
        <v>4</v>
      </c>
      <c r="C18980" t="s">
        <v>23966</v>
      </c>
      <c r="D18980" t="s">
        <v>25187</v>
      </c>
      <c r="E18980" t="s">
        <v>6203</v>
      </c>
    </row>
    <row r="18981" spans="1:5">
      <c r="A18981" t="s">
        <v>25204</v>
      </c>
      <c r="B18981" t="s">
        <v>4</v>
      </c>
      <c r="C18981" t="s">
        <v>23966</v>
      </c>
      <c r="D18981" t="s">
        <v>25187</v>
      </c>
      <c r="E18981" t="s">
        <v>6205</v>
      </c>
    </row>
    <row r="18982" spans="1:5">
      <c r="A18982" t="s">
        <v>25205</v>
      </c>
      <c r="B18982" t="s">
        <v>4</v>
      </c>
      <c r="C18982" t="s">
        <v>23966</v>
      </c>
      <c r="D18982" t="s">
        <v>25187</v>
      </c>
      <c r="E18982" t="s">
        <v>6162</v>
      </c>
    </row>
    <row r="18983" spans="1:5">
      <c r="A18983" t="s">
        <v>25206</v>
      </c>
      <c r="B18983" t="s">
        <v>4</v>
      </c>
      <c r="C18983" t="s">
        <v>23966</v>
      </c>
      <c r="D18983" t="s">
        <v>25187</v>
      </c>
      <c r="E18983" t="s">
        <v>44</v>
      </c>
    </row>
    <row r="18984" spans="1:5">
      <c r="A18984" t="s">
        <v>25207</v>
      </c>
      <c r="B18984" t="s">
        <v>4</v>
      </c>
      <c r="C18984" t="s">
        <v>23966</v>
      </c>
      <c r="D18984" t="s">
        <v>25187</v>
      </c>
      <c r="E18984" t="s">
        <v>6209</v>
      </c>
    </row>
    <row r="18985" spans="1:5">
      <c r="A18985" t="s">
        <v>25208</v>
      </c>
      <c r="B18985" t="s">
        <v>4</v>
      </c>
      <c r="C18985" t="s">
        <v>23966</v>
      </c>
      <c r="D18985" t="s">
        <v>25187</v>
      </c>
      <c r="E18985" t="s">
        <v>3901</v>
      </c>
    </row>
    <row r="18986" spans="1:5">
      <c r="A18986" t="s">
        <v>25209</v>
      </c>
      <c r="B18986" t="s">
        <v>4</v>
      </c>
      <c r="C18986" t="s">
        <v>23966</v>
      </c>
      <c r="D18986" t="s">
        <v>25187</v>
      </c>
      <c r="E18986" t="s">
        <v>6212</v>
      </c>
    </row>
    <row r="18987" spans="1:5">
      <c r="A18987" t="s">
        <v>25210</v>
      </c>
      <c r="B18987" t="s">
        <v>4</v>
      </c>
      <c r="C18987" t="s">
        <v>23966</v>
      </c>
      <c r="D18987" t="s">
        <v>25187</v>
      </c>
      <c r="E18987" t="s">
        <v>6214</v>
      </c>
    </row>
    <row r="18988" spans="1:5">
      <c r="A18988" t="s">
        <v>25211</v>
      </c>
      <c r="B18988" t="s">
        <v>4</v>
      </c>
      <c r="C18988" t="s">
        <v>23966</v>
      </c>
      <c r="D18988" t="s">
        <v>25187</v>
      </c>
      <c r="E18988" t="s">
        <v>6216</v>
      </c>
    </row>
    <row r="18989" spans="1:5">
      <c r="A18989" t="s">
        <v>25212</v>
      </c>
      <c r="B18989" t="s">
        <v>4</v>
      </c>
      <c r="C18989" t="s">
        <v>23966</v>
      </c>
      <c r="D18989" t="s">
        <v>25187</v>
      </c>
      <c r="E18989" t="s">
        <v>6218</v>
      </c>
    </row>
    <row r="18990" spans="1:5">
      <c r="A18990" t="s">
        <v>25213</v>
      </c>
      <c r="B18990" t="s">
        <v>4</v>
      </c>
      <c r="C18990" t="s">
        <v>23966</v>
      </c>
      <c r="D18990" t="s">
        <v>25187</v>
      </c>
      <c r="E18990" t="s">
        <v>6220</v>
      </c>
    </row>
    <row r="18991" spans="1:5">
      <c r="A18991" t="s">
        <v>25214</v>
      </c>
      <c r="B18991" t="s">
        <v>4</v>
      </c>
      <c r="C18991" t="s">
        <v>23966</v>
      </c>
      <c r="D18991" t="s">
        <v>25187</v>
      </c>
      <c r="E18991" t="s">
        <v>2277</v>
      </c>
    </row>
    <row r="18992" spans="1:5">
      <c r="A18992" t="s">
        <v>25215</v>
      </c>
      <c r="B18992" t="s">
        <v>4</v>
      </c>
      <c r="C18992" t="s">
        <v>23966</v>
      </c>
      <c r="D18992" t="s">
        <v>25187</v>
      </c>
      <c r="E18992" t="s">
        <v>2054</v>
      </c>
    </row>
    <row r="18993" spans="1:5">
      <c r="A18993" t="s">
        <v>25216</v>
      </c>
      <c r="B18993" t="s">
        <v>4</v>
      </c>
      <c r="C18993" t="s">
        <v>23966</v>
      </c>
      <c r="D18993" t="s">
        <v>25187</v>
      </c>
      <c r="E18993" t="s">
        <v>2490</v>
      </c>
    </row>
    <row r="18994" spans="1:5">
      <c r="A18994" t="s">
        <v>25217</v>
      </c>
      <c r="B18994" t="s">
        <v>4</v>
      </c>
      <c r="C18994" t="s">
        <v>23966</v>
      </c>
      <c r="D18994" t="s">
        <v>25187</v>
      </c>
      <c r="E18994" t="s">
        <v>2281</v>
      </c>
    </row>
    <row r="18995" spans="1:5">
      <c r="A18995" t="s">
        <v>25218</v>
      </c>
      <c r="B18995" t="s">
        <v>4</v>
      </c>
      <c r="C18995" t="s">
        <v>23966</v>
      </c>
      <c r="D18995" t="s">
        <v>25187</v>
      </c>
      <c r="E18995" t="s">
        <v>6226</v>
      </c>
    </row>
    <row r="18996" spans="1:5">
      <c r="A18996" t="s">
        <v>25219</v>
      </c>
      <c r="B18996" t="s">
        <v>4</v>
      </c>
      <c r="C18996" t="s">
        <v>23966</v>
      </c>
      <c r="D18996" t="s">
        <v>25220</v>
      </c>
      <c r="E18996" t="s">
        <v>24921</v>
      </c>
    </row>
    <row r="18997" spans="1:5">
      <c r="A18997" t="s">
        <v>25221</v>
      </c>
      <c r="B18997" t="s">
        <v>4</v>
      </c>
      <c r="C18997" t="s">
        <v>23966</v>
      </c>
      <c r="D18997" t="s">
        <v>25220</v>
      </c>
      <c r="E18997" t="s">
        <v>24923</v>
      </c>
    </row>
    <row r="18998" spans="1:5">
      <c r="A18998" s="1" t="s">
        <v>25222</v>
      </c>
      <c r="B18998" t="s">
        <v>4</v>
      </c>
      <c r="C18998" t="s">
        <v>23966</v>
      </c>
      <c r="D18998" t="s">
        <v>25220</v>
      </c>
      <c r="E18998" t="s">
        <v>24925</v>
      </c>
    </row>
    <row r="18999" spans="1:5">
      <c r="A18999" t="s">
        <v>25223</v>
      </c>
      <c r="B18999" t="s">
        <v>4</v>
      </c>
      <c r="C18999" t="s">
        <v>23966</v>
      </c>
      <c r="D18999" t="s">
        <v>25220</v>
      </c>
      <c r="E18999" t="s">
        <v>8410</v>
      </c>
    </row>
    <row r="19000" spans="1:5">
      <c r="A19000" t="s">
        <v>25224</v>
      </c>
      <c r="B19000" t="s">
        <v>4</v>
      </c>
      <c r="C19000" t="s">
        <v>23966</v>
      </c>
      <c r="D19000" t="s">
        <v>25220</v>
      </c>
      <c r="E19000" t="s">
        <v>24928</v>
      </c>
    </row>
    <row r="19001" spans="1:5">
      <c r="A19001" t="s">
        <v>25225</v>
      </c>
      <c r="B19001" t="s">
        <v>4</v>
      </c>
      <c r="C19001" t="s">
        <v>23966</v>
      </c>
      <c r="D19001" t="s">
        <v>25220</v>
      </c>
      <c r="E19001" t="s">
        <v>24930</v>
      </c>
    </row>
    <row r="19002" spans="1:5">
      <c r="A19002" t="s">
        <v>25226</v>
      </c>
      <c r="B19002" t="s">
        <v>4</v>
      </c>
      <c r="C19002" t="s">
        <v>23966</v>
      </c>
      <c r="D19002" t="s">
        <v>25220</v>
      </c>
      <c r="E19002" t="s">
        <v>24932</v>
      </c>
    </row>
    <row r="19003" spans="1:5">
      <c r="A19003" t="s">
        <v>25227</v>
      </c>
      <c r="B19003" t="s">
        <v>4</v>
      </c>
      <c r="C19003" t="s">
        <v>23966</v>
      </c>
      <c r="D19003" t="s">
        <v>25220</v>
      </c>
      <c r="E19003" t="s">
        <v>24934</v>
      </c>
    </row>
    <row r="19004" spans="1:5">
      <c r="A19004" t="s">
        <v>25228</v>
      </c>
      <c r="B19004" t="s">
        <v>4</v>
      </c>
      <c r="C19004" t="s">
        <v>23966</v>
      </c>
      <c r="D19004" t="s">
        <v>25229</v>
      </c>
      <c r="E19004" t="s">
        <v>24580</v>
      </c>
    </row>
    <row r="19005" spans="1:5">
      <c r="A19005" t="s">
        <v>25230</v>
      </c>
      <c r="B19005" t="s">
        <v>4</v>
      </c>
      <c r="C19005" t="s">
        <v>23966</v>
      </c>
      <c r="D19005" t="s">
        <v>25229</v>
      </c>
      <c r="E19005" t="s">
        <v>23968</v>
      </c>
    </row>
    <row r="19006" spans="1:5">
      <c r="A19006" t="s">
        <v>25231</v>
      </c>
      <c r="B19006" t="s">
        <v>4</v>
      </c>
      <c r="C19006" t="s">
        <v>23966</v>
      </c>
      <c r="D19006" t="s">
        <v>25229</v>
      </c>
      <c r="E19006" t="s">
        <v>23970</v>
      </c>
    </row>
    <row r="19007" spans="1:5">
      <c r="A19007" t="s">
        <v>25232</v>
      </c>
      <c r="B19007" t="s">
        <v>4</v>
      </c>
      <c r="C19007" t="s">
        <v>23966</v>
      </c>
      <c r="D19007" t="s">
        <v>25229</v>
      </c>
      <c r="E19007" t="s">
        <v>23973</v>
      </c>
    </row>
    <row r="19008" spans="1:5">
      <c r="A19008" t="s">
        <v>25233</v>
      </c>
      <c r="B19008" t="s">
        <v>4</v>
      </c>
      <c r="C19008" t="s">
        <v>23966</v>
      </c>
      <c r="D19008" t="s">
        <v>25234</v>
      </c>
      <c r="E19008" t="s">
        <v>24580</v>
      </c>
    </row>
    <row r="19009" spans="1:5">
      <c r="A19009" t="s">
        <v>25235</v>
      </c>
      <c r="B19009" t="s">
        <v>4</v>
      </c>
      <c r="C19009" t="s">
        <v>23966</v>
      </c>
      <c r="D19009" t="s">
        <v>25234</v>
      </c>
      <c r="E19009" t="s">
        <v>23968</v>
      </c>
    </row>
    <row r="19010" spans="1:5">
      <c r="A19010" t="s">
        <v>25236</v>
      </c>
      <c r="B19010" t="s">
        <v>4</v>
      </c>
      <c r="C19010" t="s">
        <v>23966</v>
      </c>
      <c r="D19010" t="s">
        <v>25234</v>
      </c>
      <c r="E19010" t="s">
        <v>23970</v>
      </c>
    </row>
    <row r="19011" spans="1:5">
      <c r="A19011" t="s">
        <v>25237</v>
      </c>
      <c r="B19011" t="s">
        <v>4</v>
      </c>
      <c r="C19011" t="s">
        <v>23966</v>
      </c>
      <c r="D19011" t="s">
        <v>25234</v>
      </c>
      <c r="E19011" t="s">
        <v>23973</v>
      </c>
    </row>
    <row r="19012" spans="1:5">
      <c r="A19012" t="s">
        <v>25238</v>
      </c>
      <c r="B19012" t="s">
        <v>4</v>
      </c>
      <c r="C19012" t="s">
        <v>23966</v>
      </c>
      <c r="D19012" t="s">
        <v>25239</v>
      </c>
      <c r="E19012" t="s">
        <v>24580</v>
      </c>
    </row>
    <row r="19013" spans="1:5">
      <c r="A19013" t="s">
        <v>25240</v>
      </c>
      <c r="B19013" t="s">
        <v>4</v>
      </c>
      <c r="C19013" t="s">
        <v>23966</v>
      </c>
      <c r="D19013" t="s">
        <v>25239</v>
      </c>
      <c r="E19013" t="s">
        <v>23968</v>
      </c>
    </row>
    <row r="19014" spans="1:5">
      <c r="A19014" t="s">
        <v>25241</v>
      </c>
      <c r="B19014" t="s">
        <v>4</v>
      </c>
      <c r="C19014" t="s">
        <v>23966</v>
      </c>
      <c r="D19014" t="s">
        <v>25239</v>
      </c>
      <c r="E19014" t="s">
        <v>23970</v>
      </c>
    </row>
    <row r="19015" spans="1:5">
      <c r="A19015" t="s">
        <v>25242</v>
      </c>
      <c r="B19015" t="s">
        <v>4</v>
      </c>
      <c r="C19015" t="s">
        <v>23966</v>
      </c>
      <c r="D19015" t="s">
        <v>25239</v>
      </c>
      <c r="E19015" t="s">
        <v>23973</v>
      </c>
    </row>
    <row r="19016" spans="1:5">
      <c r="A19016" t="s">
        <v>25243</v>
      </c>
      <c r="B19016" t="s">
        <v>4</v>
      </c>
      <c r="C19016" t="s">
        <v>23966</v>
      </c>
      <c r="D19016" t="s">
        <v>25244</v>
      </c>
      <c r="E19016" t="s">
        <v>24580</v>
      </c>
    </row>
    <row r="19017" spans="1:5">
      <c r="A19017" t="s">
        <v>25245</v>
      </c>
      <c r="B19017" t="s">
        <v>4</v>
      </c>
      <c r="C19017" t="s">
        <v>23966</v>
      </c>
      <c r="D19017" t="s">
        <v>25244</v>
      </c>
      <c r="E19017" t="s">
        <v>23968</v>
      </c>
    </row>
    <row r="19018" spans="1:5">
      <c r="A19018" t="s">
        <v>25246</v>
      </c>
      <c r="B19018" t="s">
        <v>4</v>
      </c>
      <c r="C19018" t="s">
        <v>23966</v>
      </c>
      <c r="D19018" t="s">
        <v>25244</v>
      </c>
      <c r="E19018" t="s">
        <v>23970</v>
      </c>
    </row>
    <row r="19019" spans="1:5">
      <c r="A19019" t="s">
        <v>25247</v>
      </c>
      <c r="B19019" t="s">
        <v>4</v>
      </c>
      <c r="C19019" t="s">
        <v>23966</v>
      </c>
      <c r="D19019" t="s">
        <v>25244</v>
      </c>
      <c r="E19019" t="s">
        <v>23973</v>
      </c>
    </row>
    <row r="19020" spans="1:5">
      <c r="A19020" t="s">
        <v>25248</v>
      </c>
      <c r="B19020" t="s">
        <v>4</v>
      </c>
      <c r="C19020" t="s">
        <v>23966</v>
      </c>
      <c r="D19020" t="s">
        <v>25249</v>
      </c>
      <c r="E19020" t="s">
        <v>24580</v>
      </c>
    </row>
    <row r="19021" spans="1:5">
      <c r="A19021" t="s">
        <v>25250</v>
      </c>
      <c r="B19021" t="s">
        <v>4</v>
      </c>
      <c r="C19021" t="s">
        <v>23966</v>
      </c>
      <c r="D19021" t="s">
        <v>25249</v>
      </c>
      <c r="E19021" t="s">
        <v>23968</v>
      </c>
    </row>
    <row r="19022" spans="1:5">
      <c r="A19022" t="s">
        <v>25251</v>
      </c>
      <c r="B19022" t="s">
        <v>4</v>
      </c>
      <c r="C19022" t="s">
        <v>23966</v>
      </c>
      <c r="D19022" t="s">
        <v>25249</v>
      </c>
      <c r="E19022" t="s">
        <v>25252</v>
      </c>
    </row>
    <row r="19023" spans="1:5">
      <c r="A19023" t="s">
        <v>25253</v>
      </c>
      <c r="B19023" t="s">
        <v>4</v>
      </c>
      <c r="C19023" t="s">
        <v>23966</v>
      </c>
      <c r="D19023" t="s">
        <v>25249</v>
      </c>
      <c r="E19023" t="s">
        <v>2419</v>
      </c>
    </row>
    <row r="19024" spans="1:5">
      <c r="A19024" t="s">
        <v>25254</v>
      </c>
      <c r="B19024" t="s">
        <v>4</v>
      </c>
      <c r="C19024" t="s">
        <v>23966</v>
      </c>
      <c r="D19024" t="s">
        <v>25249</v>
      </c>
      <c r="E19024" t="s">
        <v>23970</v>
      </c>
    </row>
    <row r="19025" spans="1:5">
      <c r="A19025" t="s">
        <v>25255</v>
      </c>
      <c r="B19025" t="s">
        <v>4</v>
      </c>
      <c r="C19025" t="s">
        <v>23966</v>
      </c>
      <c r="D19025" t="s">
        <v>25249</v>
      </c>
      <c r="E19025" t="s">
        <v>23973</v>
      </c>
    </row>
    <row r="19026" spans="1:5">
      <c r="A19026" t="s">
        <v>25256</v>
      </c>
      <c r="B19026" t="s">
        <v>4</v>
      </c>
      <c r="C19026" t="s">
        <v>23966</v>
      </c>
      <c r="D19026" t="s">
        <v>25257</v>
      </c>
      <c r="E19026" t="s">
        <v>24580</v>
      </c>
    </row>
    <row r="19027" spans="1:5">
      <c r="A19027" t="s">
        <v>25258</v>
      </c>
      <c r="B19027" t="s">
        <v>4</v>
      </c>
      <c r="C19027" t="s">
        <v>23966</v>
      </c>
      <c r="D19027" t="s">
        <v>25257</v>
      </c>
      <c r="E19027" t="s">
        <v>23968</v>
      </c>
    </row>
    <row r="19028" spans="1:5">
      <c r="A19028" s="1" t="s">
        <v>25259</v>
      </c>
      <c r="B19028" t="s">
        <v>4</v>
      </c>
      <c r="C19028" t="s">
        <v>23966</v>
      </c>
      <c r="D19028" t="s">
        <v>25257</v>
      </c>
      <c r="E19028" t="s">
        <v>23970</v>
      </c>
    </row>
    <row r="19029" spans="1:5">
      <c r="A19029" t="s">
        <v>25260</v>
      </c>
      <c r="B19029" t="s">
        <v>4</v>
      </c>
      <c r="C19029" t="s">
        <v>23966</v>
      </c>
      <c r="D19029" t="s">
        <v>25257</v>
      </c>
      <c r="E19029" t="s">
        <v>23973</v>
      </c>
    </row>
    <row r="19030" spans="1:5">
      <c r="A19030" t="s">
        <v>25261</v>
      </c>
      <c r="B19030" t="s">
        <v>4</v>
      </c>
      <c r="C19030" t="s">
        <v>23966</v>
      </c>
      <c r="D19030" t="s">
        <v>25262</v>
      </c>
      <c r="E19030" t="s">
        <v>24580</v>
      </c>
    </row>
    <row r="19031" spans="1:5">
      <c r="A19031" t="s">
        <v>25263</v>
      </c>
      <c r="B19031" t="s">
        <v>4</v>
      </c>
      <c r="C19031" t="s">
        <v>23966</v>
      </c>
      <c r="D19031" t="s">
        <v>25262</v>
      </c>
      <c r="E19031" t="s">
        <v>23968</v>
      </c>
    </row>
    <row r="19032" spans="1:5">
      <c r="A19032" t="s">
        <v>25264</v>
      </c>
      <c r="B19032" t="s">
        <v>4</v>
      </c>
      <c r="C19032" t="s">
        <v>23966</v>
      </c>
      <c r="D19032" t="s">
        <v>25262</v>
      </c>
      <c r="E19032" t="s">
        <v>23970</v>
      </c>
    </row>
    <row r="19033" spans="1:5">
      <c r="A19033" t="s">
        <v>25265</v>
      </c>
      <c r="B19033" t="s">
        <v>4</v>
      </c>
      <c r="C19033" t="s">
        <v>23966</v>
      </c>
      <c r="D19033" t="s">
        <v>25262</v>
      </c>
      <c r="E19033" t="s">
        <v>23973</v>
      </c>
    </row>
    <row r="19034" spans="1:5">
      <c r="A19034" t="s">
        <v>25266</v>
      </c>
      <c r="B19034" t="s">
        <v>4</v>
      </c>
      <c r="C19034" t="s">
        <v>23966</v>
      </c>
      <c r="D19034" t="s">
        <v>25267</v>
      </c>
      <c r="E19034" t="s">
        <v>24580</v>
      </c>
    </row>
    <row r="19035" spans="1:5">
      <c r="A19035" t="s">
        <v>25268</v>
      </c>
      <c r="B19035" t="s">
        <v>4</v>
      </c>
      <c r="C19035" t="s">
        <v>23966</v>
      </c>
      <c r="D19035" t="s">
        <v>25267</v>
      </c>
      <c r="E19035" t="s">
        <v>23968</v>
      </c>
    </row>
    <row r="19036" spans="1:5">
      <c r="A19036" t="s">
        <v>25269</v>
      </c>
      <c r="B19036" t="s">
        <v>4</v>
      </c>
      <c r="C19036" t="s">
        <v>23966</v>
      </c>
      <c r="D19036" t="s">
        <v>25267</v>
      </c>
      <c r="E19036" t="s">
        <v>23970</v>
      </c>
    </row>
    <row r="19037" spans="1:5">
      <c r="A19037" t="s">
        <v>25270</v>
      </c>
      <c r="B19037" t="s">
        <v>4</v>
      </c>
      <c r="C19037" t="s">
        <v>23966</v>
      </c>
      <c r="D19037" t="s">
        <v>25267</v>
      </c>
      <c r="E19037" t="s">
        <v>23973</v>
      </c>
    </row>
    <row r="19038" spans="1:5">
      <c r="A19038" t="s">
        <v>25271</v>
      </c>
      <c r="B19038" t="s">
        <v>4</v>
      </c>
      <c r="C19038" t="s">
        <v>23966</v>
      </c>
      <c r="D19038" t="s">
        <v>25272</v>
      </c>
      <c r="E19038" t="s">
        <v>24580</v>
      </c>
    </row>
    <row r="19039" spans="1:5">
      <c r="A19039" t="s">
        <v>25273</v>
      </c>
      <c r="B19039" t="s">
        <v>4</v>
      </c>
      <c r="C19039" t="s">
        <v>23966</v>
      </c>
      <c r="D19039" t="s">
        <v>25272</v>
      </c>
      <c r="E19039" t="s">
        <v>23968</v>
      </c>
    </row>
    <row r="19040" spans="1:5">
      <c r="A19040" t="s">
        <v>25274</v>
      </c>
      <c r="B19040" t="s">
        <v>4</v>
      </c>
      <c r="C19040" t="s">
        <v>23966</v>
      </c>
      <c r="D19040" t="s">
        <v>25272</v>
      </c>
      <c r="E19040" t="s">
        <v>23970</v>
      </c>
    </row>
    <row r="19041" spans="1:5">
      <c r="A19041" t="s">
        <v>25275</v>
      </c>
      <c r="B19041" t="s">
        <v>4</v>
      </c>
      <c r="C19041" t="s">
        <v>23966</v>
      </c>
      <c r="D19041" t="s">
        <v>25272</v>
      </c>
      <c r="E19041" t="s">
        <v>23973</v>
      </c>
    </row>
    <row r="19042" spans="1:5">
      <c r="A19042" t="s">
        <v>25276</v>
      </c>
      <c r="B19042" t="s">
        <v>4</v>
      </c>
      <c r="C19042" t="s">
        <v>23966</v>
      </c>
      <c r="D19042" t="s">
        <v>25277</v>
      </c>
      <c r="E19042" t="s">
        <v>24580</v>
      </c>
    </row>
    <row r="19043" spans="1:5">
      <c r="A19043" t="s">
        <v>25278</v>
      </c>
      <c r="B19043" t="s">
        <v>4</v>
      </c>
      <c r="C19043" t="s">
        <v>23966</v>
      </c>
      <c r="D19043" t="s">
        <v>25277</v>
      </c>
      <c r="E19043" t="s">
        <v>23968</v>
      </c>
    </row>
    <row r="19044" spans="1:5">
      <c r="A19044" t="s">
        <v>25279</v>
      </c>
      <c r="B19044" t="s">
        <v>4</v>
      </c>
      <c r="C19044" t="s">
        <v>23966</v>
      </c>
      <c r="D19044" t="s">
        <v>25277</v>
      </c>
      <c r="E19044" t="s">
        <v>23970</v>
      </c>
    </row>
    <row r="19045" spans="1:5">
      <c r="A19045" t="s">
        <v>25280</v>
      </c>
      <c r="B19045" t="s">
        <v>4</v>
      </c>
      <c r="C19045" t="s">
        <v>23966</v>
      </c>
      <c r="D19045" t="s">
        <v>25277</v>
      </c>
      <c r="E19045" t="s">
        <v>23973</v>
      </c>
    </row>
    <row r="19046" spans="1:5">
      <c r="A19046" t="s">
        <v>25281</v>
      </c>
      <c r="B19046" t="s">
        <v>4</v>
      </c>
      <c r="C19046" t="s">
        <v>23966</v>
      </c>
      <c r="D19046" t="s">
        <v>25282</v>
      </c>
      <c r="E19046" t="s">
        <v>24580</v>
      </c>
    </row>
    <row r="19047" spans="1:5">
      <c r="A19047" t="s">
        <v>25283</v>
      </c>
      <c r="B19047" t="s">
        <v>4</v>
      </c>
      <c r="C19047" t="s">
        <v>23966</v>
      </c>
      <c r="D19047" t="s">
        <v>25282</v>
      </c>
      <c r="E19047" t="s">
        <v>23968</v>
      </c>
    </row>
    <row r="19048" spans="1:5">
      <c r="A19048" t="s">
        <v>25284</v>
      </c>
      <c r="B19048" t="s">
        <v>4</v>
      </c>
      <c r="C19048" t="s">
        <v>23966</v>
      </c>
      <c r="D19048" t="s">
        <v>25282</v>
      </c>
      <c r="E19048" t="s">
        <v>23970</v>
      </c>
    </row>
    <row r="19049" spans="1:5">
      <c r="A19049" t="s">
        <v>25285</v>
      </c>
      <c r="B19049" t="s">
        <v>4</v>
      </c>
      <c r="C19049" t="s">
        <v>23966</v>
      </c>
      <c r="D19049" t="s">
        <v>25282</v>
      </c>
      <c r="E19049" t="s">
        <v>23973</v>
      </c>
    </row>
    <row r="19050" spans="1:5">
      <c r="A19050" t="s">
        <v>25286</v>
      </c>
      <c r="B19050" t="s">
        <v>4</v>
      </c>
      <c r="C19050" t="s">
        <v>23966</v>
      </c>
      <c r="D19050" t="s">
        <v>25287</v>
      </c>
      <c r="E19050" t="s">
        <v>24580</v>
      </c>
    </row>
    <row r="19051" spans="1:5">
      <c r="A19051" t="s">
        <v>25288</v>
      </c>
      <c r="B19051" t="s">
        <v>4</v>
      </c>
      <c r="C19051" t="s">
        <v>23966</v>
      </c>
      <c r="D19051" t="s">
        <v>25287</v>
      </c>
      <c r="E19051" t="s">
        <v>23968</v>
      </c>
    </row>
    <row r="19052" spans="1:5">
      <c r="A19052" t="s">
        <v>25289</v>
      </c>
      <c r="B19052" t="s">
        <v>4</v>
      </c>
      <c r="C19052" t="s">
        <v>23966</v>
      </c>
      <c r="D19052" t="s">
        <v>25287</v>
      </c>
      <c r="E19052" t="s">
        <v>23970</v>
      </c>
    </row>
    <row r="19053" spans="1:5">
      <c r="A19053" t="s">
        <v>25290</v>
      </c>
      <c r="B19053" t="s">
        <v>4</v>
      </c>
      <c r="C19053" t="s">
        <v>23966</v>
      </c>
      <c r="D19053" t="s">
        <v>25287</v>
      </c>
      <c r="E19053" t="s">
        <v>23973</v>
      </c>
    </row>
    <row r="19054" spans="1:5">
      <c r="A19054" t="s">
        <v>25291</v>
      </c>
      <c r="B19054" t="s">
        <v>4</v>
      </c>
      <c r="C19054" t="s">
        <v>23966</v>
      </c>
      <c r="D19054" t="s">
        <v>25292</v>
      </c>
      <c r="E19054" t="s">
        <v>24580</v>
      </c>
    </row>
    <row r="19055" spans="1:5">
      <c r="A19055" t="s">
        <v>25293</v>
      </c>
      <c r="B19055" t="s">
        <v>4</v>
      </c>
      <c r="C19055" t="s">
        <v>23966</v>
      </c>
      <c r="D19055" t="s">
        <v>25292</v>
      </c>
      <c r="E19055" t="s">
        <v>23968</v>
      </c>
    </row>
    <row r="19056" spans="1:5">
      <c r="A19056" t="s">
        <v>25294</v>
      </c>
      <c r="B19056" t="s">
        <v>4</v>
      </c>
      <c r="C19056" t="s">
        <v>23966</v>
      </c>
      <c r="D19056" t="s">
        <v>25292</v>
      </c>
      <c r="E19056" t="s">
        <v>23970</v>
      </c>
    </row>
    <row r="19057" spans="1:5">
      <c r="A19057" t="s">
        <v>25295</v>
      </c>
      <c r="B19057" t="s">
        <v>4</v>
      </c>
      <c r="C19057" t="s">
        <v>23966</v>
      </c>
      <c r="D19057" t="s">
        <v>25292</v>
      </c>
      <c r="E19057" t="s">
        <v>23973</v>
      </c>
    </row>
    <row r="19058" spans="1:5">
      <c r="A19058" t="s">
        <v>25296</v>
      </c>
      <c r="B19058" t="s">
        <v>4</v>
      </c>
      <c r="C19058" t="s">
        <v>23966</v>
      </c>
      <c r="D19058" t="s">
        <v>25297</v>
      </c>
      <c r="E19058" t="s">
        <v>24580</v>
      </c>
    </row>
    <row r="19059" spans="1:5">
      <c r="A19059" t="s">
        <v>25298</v>
      </c>
      <c r="B19059" t="s">
        <v>4</v>
      </c>
      <c r="C19059" t="s">
        <v>23966</v>
      </c>
      <c r="D19059" t="s">
        <v>25297</v>
      </c>
      <c r="E19059" t="s">
        <v>23968</v>
      </c>
    </row>
    <row r="19060" spans="1:5">
      <c r="A19060" t="s">
        <v>25299</v>
      </c>
      <c r="B19060" t="s">
        <v>4</v>
      </c>
      <c r="C19060" t="s">
        <v>23966</v>
      </c>
      <c r="D19060" t="s">
        <v>25297</v>
      </c>
      <c r="E19060" t="s">
        <v>23970</v>
      </c>
    </row>
    <row r="19061" spans="1:5">
      <c r="A19061" t="s">
        <v>25300</v>
      </c>
      <c r="B19061" t="s">
        <v>4</v>
      </c>
      <c r="C19061" t="s">
        <v>23966</v>
      </c>
      <c r="D19061" t="s">
        <v>25297</v>
      </c>
      <c r="E19061" t="s">
        <v>23973</v>
      </c>
    </row>
    <row r="19062" spans="1:5">
      <c r="A19062" t="s">
        <v>25301</v>
      </c>
      <c r="B19062" t="s">
        <v>4</v>
      </c>
      <c r="C19062" t="s">
        <v>23966</v>
      </c>
      <c r="D19062" t="s">
        <v>25302</v>
      </c>
      <c r="E19062" t="s">
        <v>24580</v>
      </c>
    </row>
    <row r="19063" spans="1:5">
      <c r="A19063" t="s">
        <v>25303</v>
      </c>
      <c r="B19063" t="s">
        <v>4</v>
      </c>
      <c r="C19063" t="s">
        <v>23966</v>
      </c>
      <c r="D19063" t="s">
        <v>25302</v>
      </c>
      <c r="E19063" t="s">
        <v>23968</v>
      </c>
    </row>
    <row r="19064" spans="1:5">
      <c r="A19064" t="s">
        <v>25304</v>
      </c>
      <c r="B19064" t="s">
        <v>4</v>
      </c>
      <c r="C19064" t="s">
        <v>23966</v>
      </c>
      <c r="D19064" t="s">
        <v>25302</v>
      </c>
      <c r="E19064" t="s">
        <v>23970</v>
      </c>
    </row>
    <row r="19065" spans="1:5">
      <c r="A19065" t="s">
        <v>25305</v>
      </c>
      <c r="B19065" t="s">
        <v>4</v>
      </c>
      <c r="C19065" t="s">
        <v>23966</v>
      </c>
      <c r="D19065" t="s">
        <v>25302</v>
      </c>
      <c r="E19065" t="s">
        <v>23973</v>
      </c>
    </row>
    <row r="19066" spans="1:5">
      <c r="A19066" t="s">
        <v>25306</v>
      </c>
      <c r="B19066" t="s">
        <v>4</v>
      </c>
      <c r="C19066" t="s">
        <v>23966</v>
      </c>
      <c r="D19066" t="s">
        <v>25307</v>
      </c>
      <c r="E19066" t="s">
        <v>24580</v>
      </c>
    </row>
    <row r="19067" spans="1:5">
      <c r="A19067" t="s">
        <v>25308</v>
      </c>
      <c r="B19067" t="s">
        <v>4</v>
      </c>
      <c r="C19067" t="s">
        <v>23966</v>
      </c>
      <c r="D19067" t="s">
        <v>25307</v>
      </c>
      <c r="E19067" t="s">
        <v>23968</v>
      </c>
    </row>
    <row r="19068" spans="1:5">
      <c r="A19068" t="s">
        <v>25309</v>
      </c>
      <c r="B19068" t="s">
        <v>4</v>
      </c>
      <c r="C19068" t="s">
        <v>23966</v>
      </c>
      <c r="D19068" t="s">
        <v>25307</v>
      </c>
      <c r="E19068" t="s">
        <v>23970</v>
      </c>
    </row>
    <row r="19069" spans="1:5">
      <c r="A19069" t="s">
        <v>25310</v>
      </c>
      <c r="B19069" t="s">
        <v>4</v>
      </c>
      <c r="C19069" t="s">
        <v>23966</v>
      </c>
      <c r="D19069" t="s">
        <v>25307</v>
      </c>
      <c r="E19069" t="s">
        <v>23973</v>
      </c>
    </row>
    <row r="19070" spans="1:5">
      <c r="A19070" t="s">
        <v>25311</v>
      </c>
      <c r="B19070" t="s">
        <v>4</v>
      </c>
      <c r="C19070" t="s">
        <v>23966</v>
      </c>
      <c r="D19070" t="s">
        <v>25312</v>
      </c>
      <c r="E19070" t="s">
        <v>24580</v>
      </c>
    </row>
    <row r="19071" spans="1:5">
      <c r="A19071" t="s">
        <v>25313</v>
      </c>
      <c r="B19071" t="s">
        <v>4</v>
      </c>
      <c r="C19071" t="s">
        <v>23966</v>
      </c>
      <c r="D19071" t="s">
        <v>25312</v>
      </c>
      <c r="E19071" t="s">
        <v>23968</v>
      </c>
    </row>
    <row r="19072" spans="1:5">
      <c r="A19072" t="s">
        <v>25314</v>
      </c>
      <c r="B19072" t="s">
        <v>4</v>
      </c>
      <c r="C19072" t="s">
        <v>23966</v>
      </c>
      <c r="D19072" t="s">
        <v>25312</v>
      </c>
      <c r="E19072" t="s">
        <v>23970</v>
      </c>
    </row>
    <row r="19073" spans="1:5">
      <c r="A19073" t="s">
        <v>25315</v>
      </c>
      <c r="B19073" t="s">
        <v>4</v>
      </c>
      <c r="C19073" t="s">
        <v>23966</v>
      </c>
      <c r="D19073" t="s">
        <v>25312</v>
      </c>
      <c r="E19073" t="s">
        <v>23973</v>
      </c>
    </row>
    <row r="19074" spans="1:5">
      <c r="A19074" t="s">
        <v>25316</v>
      </c>
      <c r="B19074" t="s">
        <v>4</v>
      </c>
      <c r="C19074" t="s">
        <v>23966</v>
      </c>
      <c r="D19074" t="s">
        <v>25317</v>
      </c>
      <c r="E19074" t="s">
        <v>24580</v>
      </c>
    </row>
    <row r="19075" spans="1:5">
      <c r="A19075" t="s">
        <v>25318</v>
      </c>
      <c r="B19075" t="s">
        <v>4</v>
      </c>
      <c r="C19075" t="s">
        <v>23966</v>
      </c>
      <c r="D19075" t="s">
        <v>25317</v>
      </c>
      <c r="E19075" t="s">
        <v>23968</v>
      </c>
    </row>
    <row r="19076" spans="1:5">
      <c r="A19076" t="s">
        <v>25319</v>
      </c>
      <c r="B19076" t="s">
        <v>4</v>
      </c>
      <c r="C19076" t="s">
        <v>23966</v>
      </c>
      <c r="D19076" t="s">
        <v>25317</v>
      </c>
      <c r="E19076" t="s">
        <v>23970</v>
      </c>
    </row>
    <row r="19077" spans="1:5">
      <c r="A19077" t="s">
        <v>25320</v>
      </c>
      <c r="B19077" t="s">
        <v>4</v>
      </c>
      <c r="C19077" t="s">
        <v>23966</v>
      </c>
      <c r="D19077" t="s">
        <v>25317</v>
      </c>
      <c r="E19077" t="s">
        <v>23973</v>
      </c>
    </row>
    <row r="19078" spans="1:5">
      <c r="A19078" t="s">
        <v>25321</v>
      </c>
      <c r="B19078" t="s">
        <v>4</v>
      </c>
      <c r="C19078" t="s">
        <v>23966</v>
      </c>
      <c r="D19078" t="s">
        <v>25322</v>
      </c>
      <c r="E19078" t="s">
        <v>24580</v>
      </c>
    </row>
    <row r="19079" spans="1:5">
      <c r="A19079" t="s">
        <v>25323</v>
      </c>
      <c r="B19079" t="s">
        <v>4</v>
      </c>
      <c r="C19079" t="s">
        <v>23966</v>
      </c>
      <c r="D19079" t="s">
        <v>25322</v>
      </c>
      <c r="E19079" t="s">
        <v>23968</v>
      </c>
    </row>
    <row r="19080" spans="1:5">
      <c r="A19080" t="s">
        <v>25324</v>
      </c>
      <c r="B19080" t="s">
        <v>4</v>
      </c>
      <c r="C19080" t="s">
        <v>23966</v>
      </c>
      <c r="D19080" t="s">
        <v>25322</v>
      </c>
      <c r="E19080" t="s">
        <v>23970</v>
      </c>
    </row>
    <row r="19081" spans="1:5">
      <c r="A19081" t="s">
        <v>25325</v>
      </c>
      <c r="B19081" t="s">
        <v>4</v>
      </c>
      <c r="C19081" t="s">
        <v>23966</v>
      </c>
      <c r="D19081" t="s">
        <v>25322</v>
      </c>
      <c r="E19081" t="s">
        <v>23973</v>
      </c>
    </row>
    <row r="19082" spans="1:5">
      <c r="A19082" t="s">
        <v>25326</v>
      </c>
      <c r="B19082" t="s">
        <v>4</v>
      </c>
      <c r="C19082" t="s">
        <v>23966</v>
      </c>
      <c r="D19082" t="s">
        <v>25327</v>
      </c>
      <c r="E19082" t="s">
        <v>24580</v>
      </c>
    </row>
    <row r="19083" spans="1:5">
      <c r="A19083" t="s">
        <v>25328</v>
      </c>
      <c r="B19083" t="s">
        <v>4</v>
      </c>
      <c r="C19083" t="s">
        <v>23966</v>
      </c>
      <c r="D19083" t="s">
        <v>25327</v>
      </c>
      <c r="E19083" t="s">
        <v>23968</v>
      </c>
    </row>
    <row r="19084" spans="1:5">
      <c r="A19084" t="s">
        <v>25329</v>
      </c>
      <c r="B19084" t="s">
        <v>4</v>
      </c>
      <c r="C19084" t="s">
        <v>23966</v>
      </c>
      <c r="D19084" t="s">
        <v>25327</v>
      </c>
      <c r="E19084" t="s">
        <v>23970</v>
      </c>
    </row>
    <row r="19085" spans="1:5">
      <c r="A19085" t="s">
        <v>25330</v>
      </c>
      <c r="B19085" t="s">
        <v>4</v>
      </c>
      <c r="C19085" t="s">
        <v>23966</v>
      </c>
      <c r="D19085" t="s">
        <v>25327</v>
      </c>
      <c r="E19085" t="s">
        <v>23973</v>
      </c>
    </row>
    <row r="19086" spans="1:5">
      <c r="A19086" t="s">
        <v>25331</v>
      </c>
      <c r="B19086" t="s">
        <v>4</v>
      </c>
      <c r="C19086" t="s">
        <v>23966</v>
      </c>
      <c r="D19086" t="s">
        <v>25332</v>
      </c>
      <c r="E19086" t="s">
        <v>24580</v>
      </c>
    </row>
    <row r="19087" spans="1:5">
      <c r="A19087" t="s">
        <v>25333</v>
      </c>
      <c r="B19087" t="s">
        <v>4</v>
      </c>
      <c r="C19087" t="s">
        <v>23966</v>
      </c>
      <c r="D19087" t="s">
        <v>25332</v>
      </c>
      <c r="E19087" t="s">
        <v>23968</v>
      </c>
    </row>
    <row r="19088" spans="1:5">
      <c r="A19088" t="s">
        <v>25334</v>
      </c>
      <c r="B19088" t="s">
        <v>4</v>
      </c>
      <c r="C19088" t="s">
        <v>23966</v>
      </c>
      <c r="D19088" t="s">
        <v>25332</v>
      </c>
      <c r="E19088" t="s">
        <v>23970</v>
      </c>
    </row>
    <row r="19089" spans="1:5">
      <c r="A19089" s="1" t="s">
        <v>25335</v>
      </c>
      <c r="B19089" t="s">
        <v>4</v>
      </c>
      <c r="C19089" t="s">
        <v>23966</v>
      </c>
      <c r="D19089" t="s">
        <v>25332</v>
      </c>
      <c r="E19089" t="s">
        <v>23973</v>
      </c>
    </row>
    <row r="19090" spans="1:5">
      <c r="A19090" t="s">
        <v>25336</v>
      </c>
      <c r="B19090" t="s">
        <v>4</v>
      </c>
      <c r="C19090" t="s">
        <v>23966</v>
      </c>
      <c r="D19090" t="s">
        <v>25337</v>
      </c>
      <c r="E19090" t="s">
        <v>24580</v>
      </c>
    </row>
    <row r="19091" spans="1:5">
      <c r="A19091" t="s">
        <v>25338</v>
      </c>
      <c r="B19091" t="s">
        <v>4</v>
      </c>
      <c r="C19091" t="s">
        <v>23966</v>
      </c>
      <c r="D19091" t="s">
        <v>25337</v>
      </c>
      <c r="E19091" t="s">
        <v>23968</v>
      </c>
    </row>
    <row r="19092" spans="1:5">
      <c r="A19092" t="s">
        <v>25339</v>
      </c>
      <c r="B19092" t="s">
        <v>4</v>
      </c>
      <c r="C19092" t="s">
        <v>23966</v>
      </c>
      <c r="D19092" t="s">
        <v>25337</v>
      </c>
      <c r="E19092" t="s">
        <v>23970</v>
      </c>
    </row>
    <row r="19093" spans="1:5">
      <c r="A19093" t="s">
        <v>25340</v>
      </c>
      <c r="B19093" t="s">
        <v>4</v>
      </c>
      <c r="C19093" t="s">
        <v>23966</v>
      </c>
      <c r="D19093" t="s">
        <v>25337</v>
      </c>
      <c r="E19093" t="s">
        <v>23973</v>
      </c>
    </row>
    <row r="19094" spans="1:5">
      <c r="A19094" t="s">
        <v>25341</v>
      </c>
      <c r="B19094" t="s">
        <v>4</v>
      </c>
      <c r="C19094" t="s">
        <v>23966</v>
      </c>
      <c r="D19094" t="s">
        <v>25342</v>
      </c>
      <c r="E19094" t="s">
        <v>24580</v>
      </c>
    </row>
    <row r="19095" spans="1:5">
      <c r="A19095" t="s">
        <v>25343</v>
      </c>
      <c r="B19095" t="s">
        <v>4</v>
      </c>
      <c r="C19095" t="s">
        <v>23966</v>
      </c>
      <c r="D19095" t="s">
        <v>25342</v>
      </c>
      <c r="E19095" t="s">
        <v>23968</v>
      </c>
    </row>
    <row r="19096" spans="1:5">
      <c r="A19096" t="s">
        <v>25344</v>
      </c>
      <c r="B19096" t="s">
        <v>4</v>
      </c>
      <c r="C19096" t="s">
        <v>23966</v>
      </c>
      <c r="D19096" t="s">
        <v>25342</v>
      </c>
      <c r="E19096" t="s">
        <v>23970</v>
      </c>
    </row>
    <row r="19097" spans="1:5">
      <c r="A19097" t="s">
        <v>25345</v>
      </c>
      <c r="B19097" t="s">
        <v>4</v>
      </c>
      <c r="C19097" t="s">
        <v>23966</v>
      </c>
      <c r="D19097" t="s">
        <v>25342</v>
      </c>
      <c r="E19097" t="s">
        <v>23973</v>
      </c>
    </row>
    <row r="19098" spans="1:5">
      <c r="A19098" t="s">
        <v>25346</v>
      </c>
      <c r="B19098" t="s">
        <v>4</v>
      </c>
      <c r="C19098" t="s">
        <v>23966</v>
      </c>
      <c r="D19098" t="s">
        <v>25347</v>
      </c>
      <c r="E19098" t="s">
        <v>24822</v>
      </c>
    </row>
    <row r="19099" spans="1:5">
      <c r="A19099" t="s">
        <v>25348</v>
      </c>
      <c r="B19099" t="s">
        <v>4</v>
      </c>
      <c r="C19099" t="s">
        <v>23966</v>
      </c>
      <c r="D19099" t="s">
        <v>25347</v>
      </c>
      <c r="E19099" t="s">
        <v>24824</v>
      </c>
    </row>
    <row r="19100" spans="1:5">
      <c r="A19100" t="s">
        <v>25349</v>
      </c>
      <c r="B19100" t="s">
        <v>4</v>
      </c>
      <c r="C19100" t="s">
        <v>23966</v>
      </c>
      <c r="D19100" t="s">
        <v>25347</v>
      </c>
      <c r="E19100" t="s">
        <v>24365</v>
      </c>
    </row>
    <row r="19101" spans="1:5">
      <c r="A19101" t="s">
        <v>25350</v>
      </c>
      <c r="B19101" t="s">
        <v>4</v>
      </c>
      <c r="C19101" t="s">
        <v>23966</v>
      </c>
      <c r="D19101" t="s">
        <v>25347</v>
      </c>
      <c r="E19101" t="s">
        <v>24369</v>
      </c>
    </row>
    <row r="19102" spans="1:5">
      <c r="A19102" t="s">
        <v>25351</v>
      </c>
      <c r="B19102" t="s">
        <v>4</v>
      </c>
      <c r="C19102" t="s">
        <v>23966</v>
      </c>
      <c r="D19102" t="s">
        <v>25347</v>
      </c>
      <c r="E19102" t="s">
        <v>24371</v>
      </c>
    </row>
    <row r="19103" spans="1:5">
      <c r="A19103" t="s">
        <v>25352</v>
      </c>
      <c r="B19103" t="s">
        <v>4</v>
      </c>
      <c r="C19103" t="s">
        <v>23966</v>
      </c>
      <c r="D19103" t="s">
        <v>25347</v>
      </c>
      <c r="E19103" t="s">
        <v>7806</v>
      </c>
    </row>
    <row r="19104" spans="1:5">
      <c r="A19104" t="s">
        <v>25353</v>
      </c>
      <c r="B19104" t="s">
        <v>4</v>
      </c>
      <c r="C19104" t="s">
        <v>23966</v>
      </c>
      <c r="D19104" t="s">
        <v>25347</v>
      </c>
      <c r="E19104" t="s">
        <v>24834</v>
      </c>
    </row>
    <row r="19105" spans="1:5">
      <c r="A19105" t="s">
        <v>25354</v>
      </c>
      <c r="B19105" t="s">
        <v>4</v>
      </c>
      <c r="C19105" t="s">
        <v>23966</v>
      </c>
      <c r="D19105" t="s">
        <v>25347</v>
      </c>
      <c r="E19105" t="s">
        <v>24836</v>
      </c>
    </row>
    <row r="19106" spans="1:5">
      <c r="A19106" t="s">
        <v>25355</v>
      </c>
      <c r="B19106" t="s">
        <v>4</v>
      </c>
      <c r="C19106" t="s">
        <v>23966</v>
      </c>
      <c r="D19106" t="s">
        <v>25347</v>
      </c>
      <c r="E19106" t="s">
        <v>24374</v>
      </c>
    </row>
    <row r="19107" spans="1:5">
      <c r="A19107" t="s">
        <v>25356</v>
      </c>
      <c r="B19107" t="s">
        <v>4</v>
      </c>
      <c r="C19107" t="s">
        <v>23966</v>
      </c>
      <c r="D19107" t="s">
        <v>25347</v>
      </c>
      <c r="E19107" t="s">
        <v>25357</v>
      </c>
    </row>
    <row r="19108" spans="1:5">
      <c r="A19108" t="s">
        <v>25358</v>
      </c>
      <c r="B19108" t="s">
        <v>4</v>
      </c>
      <c r="C19108" t="s">
        <v>23966</v>
      </c>
      <c r="D19108" t="s">
        <v>25347</v>
      </c>
      <c r="E19108" t="s">
        <v>25359</v>
      </c>
    </row>
    <row r="19109" spans="1:5">
      <c r="A19109" t="s">
        <v>25360</v>
      </c>
      <c r="B19109" t="s">
        <v>4</v>
      </c>
      <c r="C19109" t="s">
        <v>23966</v>
      </c>
      <c r="D19109" t="s">
        <v>25347</v>
      </c>
      <c r="E19109" t="s">
        <v>24839</v>
      </c>
    </row>
    <row r="19110" spans="1:5">
      <c r="A19110" t="s">
        <v>25361</v>
      </c>
      <c r="B19110" t="s">
        <v>4</v>
      </c>
      <c r="C19110" t="s">
        <v>23966</v>
      </c>
      <c r="D19110" t="s">
        <v>25347</v>
      </c>
      <c r="E19110" t="s">
        <v>24841</v>
      </c>
    </row>
    <row r="19111" spans="1:5">
      <c r="A19111" t="s">
        <v>25362</v>
      </c>
      <c r="B19111" t="s">
        <v>4</v>
      </c>
      <c r="C19111" t="s">
        <v>23966</v>
      </c>
      <c r="D19111" t="s">
        <v>25347</v>
      </c>
      <c r="E19111" t="s">
        <v>23970</v>
      </c>
    </row>
    <row r="19112" spans="1:5">
      <c r="A19112" t="s">
        <v>25363</v>
      </c>
      <c r="B19112" t="s">
        <v>4</v>
      </c>
      <c r="C19112" t="s">
        <v>23966</v>
      </c>
      <c r="D19112" t="s">
        <v>25347</v>
      </c>
      <c r="E19112" t="s">
        <v>24844</v>
      </c>
    </row>
    <row r="19113" spans="1:5">
      <c r="A19113" t="s">
        <v>25364</v>
      </c>
      <c r="B19113" t="s">
        <v>4</v>
      </c>
      <c r="C19113" t="s">
        <v>23966</v>
      </c>
      <c r="D19113" t="s">
        <v>25347</v>
      </c>
      <c r="E19113" t="s">
        <v>24846</v>
      </c>
    </row>
    <row r="19114" spans="1:5">
      <c r="A19114" t="s">
        <v>25365</v>
      </c>
      <c r="B19114" t="s">
        <v>4</v>
      </c>
      <c r="C19114" t="s">
        <v>23966</v>
      </c>
      <c r="D19114" t="s">
        <v>25347</v>
      </c>
      <c r="E19114" t="s">
        <v>25366</v>
      </c>
    </row>
    <row r="19115" spans="1:5">
      <c r="A19115" t="s">
        <v>25367</v>
      </c>
      <c r="B19115" t="s">
        <v>4</v>
      </c>
      <c r="C19115" t="s">
        <v>23966</v>
      </c>
      <c r="D19115" t="s">
        <v>25368</v>
      </c>
      <c r="E19115" t="s">
        <v>9004</v>
      </c>
    </row>
    <row r="19116" spans="1:5">
      <c r="A19116" t="s">
        <v>25369</v>
      </c>
      <c r="B19116" t="s">
        <v>4</v>
      </c>
      <c r="C19116" t="s">
        <v>23966</v>
      </c>
      <c r="D19116" t="s">
        <v>25368</v>
      </c>
      <c r="E19116" t="s">
        <v>24824</v>
      </c>
    </row>
    <row r="19117" spans="1:5">
      <c r="A19117" t="s">
        <v>25370</v>
      </c>
      <c r="B19117" t="s">
        <v>4</v>
      </c>
      <c r="C19117" t="s">
        <v>23966</v>
      </c>
      <c r="D19117" t="s">
        <v>25368</v>
      </c>
      <c r="E19117" t="s">
        <v>25371</v>
      </c>
    </row>
    <row r="19118" spans="1:5">
      <c r="A19118" t="s">
        <v>25372</v>
      </c>
      <c r="B19118" t="s">
        <v>4</v>
      </c>
      <c r="C19118" t="s">
        <v>23966</v>
      </c>
      <c r="D19118" t="s">
        <v>25368</v>
      </c>
      <c r="E19118" t="s">
        <v>24853</v>
      </c>
    </row>
    <row r="19119" spans="1:5">
      <c r="A19119" t="s">
        <v>25373</v>
      </c>
      <c r="B19119" t="s">
        <v>4</v>
      </c>
      <c r="C19119" t="s">
        <v>23966</v>
      </c>
      <c r="D19119" t="s">
        <v>25368</v>
      </c>
      <c r="E19119" t="s">
        <v>8410</v>
      </c>
    </row>
    <row r="19120" spans="1:5">
      <c r="A19120" t="s">
        <v>25374</v>
      </c>
      <c r="B19120" t="s">
        <v>4</v>
      </c>
      <c r="C19120" t="s">
        <v>23966</v>
      </c>
      <c r="D19120" t="s">
        <v>25368</v>
      </c>
      <c r="E19120" t="s">
        <v>25375</v>
      </c>
    </row>
    <row r="19121" spans="1:5">
      <c r="A19121" t="s">
        <v>25376</v>
      </c>
      <c r="B19121" t="s">
        <v>4</v>
      </c>
      <c r="C19121" t="s">
        <v>23966</v>
      </c>
      <c r="D19121" t="s">
        <v>25368</v>
      </c>
      <c r="E19121" t="s">
        <v>23968</v>
      </c>
    </row>
    <row r="19122" spans="1:5">
      <c r="A19122" t="s">
        <v>25377</v>
      </c>
      <c r="B19122" t="s">
        <v>4</v>
      </c>
      <c r="C19122" t="s">
        <v>23966</v>
      </c>
      <c r="D19122" t="s">
        <v>25368</v>
      </c>
      <c r="E19122" t="s">
        <v>25378</v>
      </c>
    </row>
    <row r="19123" spans="1:5">
      <c r="A19123" t="s">
        <v>25379</v>
      </c>
      <c r="B19123" t="s">
        <v>4</v>
      </c>
      <c r="C19123" t="s">
        <v>23966</v>
      </c>
      <c r="D19123" t="s">
        <v>25368</v>
      </c>
      <c r="E19123" t="s">
        <v>24369</v>
      </c>
    </row>
    <row r="19124" spans="1:5">
      <c r="A19124" t="s">
        <v>25380</v>
      </c>
      <c r="B19124" t="s">
        <v>4</v>
      </c>
      <c r="C19124" t="s">
        <v>23966</v>
      </c>
      <c r="D19124" t="s">
        <v>25368</v>
      </c>
      <c r="E19124" t="s">
        <v>24858</v>
      </c>
    </row>
    <row r="19125" spans="1:5">
      <c r="A19125" t="s">
        <v>25381</v>
      </c>
      <c r="B19125" t="s">
        <v>4</v>
      </c>
      <c r="C19125" t="s">
        <v>23966</v>
      </c>
      <c r="D19125" t="s">
        <v>25368</v>
      </c>
      <c r="E19125" t="s">
        <v>24834</v>
      </c>
    </row>
    <row r="19126" spans="1:5">
      <c r="A19126" t="s">
        <v>25382</v>
      </c>
      <c r="B19126" t="s">
        <v>4</v>
      </c>
      <c r="C19126" t="s">
        <v>23966</v>
      </c>
      <c r="D19126" t="s">
        <v>25368</v>
      </c>
      <c r="E19126" t="s">
        <v>25383</v>
      </c>
    </row>
    <row r="19127" spans="1:5">
      <c r="A19127" t="s">
        <v>25384</v>
      </c>
      <c r="B19127" t="s">
        <v>4</v>
      </c>
      <c r="C19127" t="s">
        <v>23966</v>
      </c>
      <c r="D19127" t="s">
        <v>25368</v>
      </c>
      <c r="E19127" t="s">
        <v>24860</v>
      </c>
    </row>
    <row r="19128" spans="1:5">
      <c r="A19128" t="s">
        <v>25385</v>
      </c>
      <c r="B19128" t="s">
        <v>4</v>
      </c>
      <c r="C19128" t="s">
        <v>23966</v>
      </c>
      <c r="D19128" t="s">
        <v>25368</v>
      </c>
      <c r="E19128" t="s">
        <v>24839</v>
      </c>
    </row>
    <row r="19129" spans="1:5">
      <c r="A19129" t="s">
        <v>25386</v>
      </c>
      <c r="B19129" t="s">
        <v>4</v>
      </c>
      <c r="C19129" t="s">
        <v>23966</v>
      </c>
      <c r="D19129" t="s">
        <v>25368</v>
      </c>
      <c r="E19129" t="s">
        <v>25387</v>
      </c>
    </row>
    <row r="19130" spans="1:5">
      <c r="A19130" s="1" t="s">
        <v>25388</v>
      </c>
      <c r="B19130" t="s">
        <v>4</v>
      </c>
      <c r="C19130" t="s">
        <v>23966</v>
      </c>
      <c r="D19130" t="s">
        <v>25368</v>
      </c>
      <c r="E19130" t="s">
        <v>25389</v>
      </c>
    </row>
    <row r="19131" spans="1:5">
      <c r="A19131" t="s">
        <v>25390</v>
      </c>
      <c r="B19131" t="s">
        <v>4</v>
      </c>
      <c r="C19131" t="s">
        <v>23966</v>
      </c>
      <c r="D19131" t="s">
        <v>25368</v>
      </c>
      <c r="E19131" t="s">
        <v>24865</v>
      </c>
    </row>
    <row r="19132" spans="1:5">
      <c r="A19132" t="s">
        <v>25391</v>
      </c>
      <c r="B19132" t="s">
        <v>4</v>
      </c>
      <c r="C19132" t="s">
        <v>23966</v>
      </c>
      <c r="D19132" t="s">
        <v>25368</v>
      </c>
      <c r="E19132" t="s">
        <v>23970</v>
      </c>
    </row>
    <row r="19133" spans="1:5">
      <c r="A19133" t="s">
        <v>25392</v>
      </c>
      <c r="B19133" t="s">
        <v>4</v>
      </c>
      <c r="C19133" t="s">
        <v>23966</v>
      </c>
      <c r="D19133" t="s">
        <v>25368</v>
      </c>
      <c r="E19133" t="s">
        <v>24868</v>
      </c>
    </row>
    <row r="19134" spans="1:5">
      <c r="A19134" t="s">
        <v>25393</v>
      </c>
      <c r="B19134" t="s">
        <v>4</v>
      </c>
      <c r="C19134" t="s">
        <v>23966</v>
      </c>
      <c r="D19134" t="s">
        <v>25368</v>
      </c>
      <c r="E19134" t="s">
        <v>25366</v>
      </c>
    </row>
    <row r="19135" spans="1:5">
      <c r="A19135" t="s">
        <v>25394</v>
      </c>
      <c r="B19135" t="s">
        <v>4</v>
      </c>
      <c r="C19135" t="s">
        <v>23966</v>
      </c>
      <c r="D19135" t="s">
        <v>25368</v>
      </c>
      <c r="E19135" t="s">
        <v>25395</v>
      </c>
    </row>
    <row r="19136" spans="1:5">
      <c r="A19136" t="s">
        <v>25396</v>
      </c>
      <c r="B19136" t="s">
        <v>4</v>
      </c>
      <c r="C19136" t="s">
        <v>23966</v>
      </c>
      <c r="D19136" t="s">
        <v>25368</v>
      </c>
      <c r="E19136" t="s">
        <v>6259</v>
      </c>
    </row>
    <row r="19137" spans="1:5">
      <c r="A19137" t="s">
        <v>25397</v>
      </c>
      <c r="B19137" t="s">
        <v>4</v>
      </c>
      <c r="C19137" t="s">
        <v>23966</v>
      </c>
      <c r="D19137" t="s">
        <v>25398</v>
      </c>
      <c r="E19137" t="s">
        <v>24822</v>
      </c>
    </row>
    <row r="19138" spans="1:5">
      <c r="A19138" t="s">
        <v>25399</v>
      </c>
      <c r="B19138" t="s">
        <v>4</v>
      </c>
      <c r="C19138" t="s">
        <v>23966</v>
      </c>
      <c r="D19138" t="s">
        <v>25398</v>
      </c>
      <c r="E19138" t="s">
        <v>24824</v>
      </c>
    </row>
    <row r="19139" spans="1:5">
      <c r="A19139" t="s">
        <v>25400</v>
      </c>
      <c r="B19139" t="s">
        <v>4</v>
      </c>
      <c r="C19139" t="s">
        <v>23966</v>
      </c>
      <c r="D19139" t="s">
        <v>25398</v>
      </c>
      <c r="E19139" t="s">
        <v>24883</v>
      </c>
    </row>
    <row r="19140" spans="1:5">
      <c r="A19140" t="s">
        <v>25401</v>
      </c>
      <c r="B19140" t="s">
        <v>4</v>
      </c>
      <c r="C19140" t="s">
        <v>23966</v>
      </c>
      <c r="D19140" t="s">
        <v>25398</v>
      </c>
      <c r="E19140" t="s">
        <v>24369</v>
      </c>
    </row>
    <row r="19141" spans="1:5">
      <c r="A19141" t="s">
        <v>25402</v>
      </c>
      <c r="B19141" t="s">
        <v>4</v>
      </c>
      <c r="C19141" t="s">
        <v>23966</v>
      </c>
      <c r="D19141" t="s">
        <v>25398</v>
      </c>
      <c r="E19141" t="s">
        <v>24834</v>
      </c>
    </row>
    <row r="19142" spans="1:5">
      <c r="A19142" t="s">
        <v>25403</v>
      </c>
      <c r="B19142" t="s">
        <v>4</v>
      </c>
      <c r="C19142" t="s">
        <v>23966</v>
      </c>
      <c r="D19142" t="s">
        <v>25398</v>
      </c>
      <c r="E19142" t="s">
        <v>24836</v>
      </c>
    </row>
    <row r="19143" spans="1:5">
      <c r="A19143" t="s">
        <v>25404</v>
      </c>
      <c r="B19143" t="s">
        <v>4</v>
      </c>
      <c r="C19143" t="s">
        <v>23966</v>
      </c>
      <c r="D19143" t="s">
        <v>25398</v>
      </c>
      <c r="E19143" t="s">
        <v>25357</v>
      </c>
    </row>
    <row r="19144" spans="1:5">
      <c r="A19144" t="s">
        <v>25405</v>
      </c>
      <c r="B19144" t="s">
        <v>4</v>
      </c>
      <c r="C19144" t="s">
        <v>23966</v>
      </c>
      <c r="D19144" t="s">
        <v>25398</v>
      </c>
      <c r="E19144" t="s">
        <v>25359</v>
      </c>
    </row>
    <row r="19145" spans="1:5">
      <c r="A19145" t="s">
        <v>25406</v>
      </c>
      <c r="B19145" t="s">
        <v>4</v>
      </c>
      <c r="C19145" t="s">
        <v>23966</v>
      </c>
      <c r="D19145" t="s">
        <v>25398</v>
      </c>
      <c r="E19145" t="s">
        <v>24839</v>
      </c>
    </row>
    <row r="19146" spans="1:5">
      <c r="A19146" t="s">
        <v>25407</v>
      </c>
      <c r="B19146" t="s">
        <v>4</v>
      </c>
      <c r="C19146" t="s">
        <v>23966</v>
      </c>
      <c r="D19146" t="s">
        <v>25398</v>
      </c>
      <c r="E19146" t="s">
        <v>24841</v>
      </c>
    </row>
    <row r="19147" spans="1:5">
      <c r="A19147" t="s">
        <v>25408</v>
      </c>
      <c r="B19147" t="s">
        <v>4</v>
      </c>
      <c r="C19147" t="s">
        <v>23966</v>
      </c>
      <c r="D19147" t="s">
        <v>25398</v>
      </c>
      <c r="E19147" t="s">
        <v>24865</v>
      </c>
    </row>
    <row r="19148" spans="1:5">
      <c r="A19148" t="s">
        <v>25409</v>
      </c>
      <c r="B19148" t="s">
        <v>4</v>
      </c>
      <c r="C19148" t="s">
        <v>23966</v>
      </c>
      <c r="D19148" t="s">
        <v>25398</v>
      </c>
      <c r="E19148" t="s">
        <v>23970</v>
      </c>
    </row>
    <row r="19149" spans="1:5">
      <c r="A19149" t="s">
        <v>25410</v>
      </c>
      <c r="B19149" t="s">
        <v>4</v>
      </c>
      <c r="C19149" t="s">
        <v>23966</v>
      </c>
      <c r="D19149" t="s">
        <v>25398</v>
      </c>
      <c r="E19149" t="s">
        <v>24844</v>
      </c>
    </row>
    <row r="19150" spans="1:5">
      <c r="A19150" t="s">
        <v>25411</v>
      </c>
      <c r="B19150" t="s">
        <v>4</v>
      </c>
      <c r="C19150" t="s">
        <v>23966</v>
      </c>
      <c r="D19150" t="s">
        <v>25398</v>
      </c>
      <c r="E19150" t="s">
        <v>24846</v>
      </c>
    </row>
    <row r="19151" spans="1:5">
      <c r="A19151" t="s">
        <v>25412</v>
      </c>
      <c r="B19151" t="s">
        <v>4</v>
      </c>
      <c r="C19151" t="s">
        <v>23966</v>
      </c>
      <c r="D19151" t="s">
        <v>25398</v>
      </c>
      <c r="E19151" t="s">
        <v>25366</v>
      </c>
    </row>
    <row r="19152" spans="1:5">
      <c r="A19152" t="s">
        <v>25413</v>
      </c>
      <c r="B19152" t="s">
        <v>4</v>
      </c>
      <c r="C19152" t="s">
        <v>23966</v>
      </c>
      <c r="D19152" t="s">
        <v>25414</v>
      </c>
      <c r="E19152" t="s">
        <v>5299</v>
      </c>
    </row>
    <row r="19153" spans="1:5">
      <c r="A19153" t="s">
        <v>25415</v>
      </c>
      <c r="B19153" t="s">
        <v>4</v>
      </c>
      <c r="C19153" t="s">
        <v>23966</v>
      </c>
      <c r="D19153" t="s">
        <v>25414</v>
      </c>
      <c r="E19153" t="s">
        <v>2731</v>
      </c>
    </row>
    <row r="19154" spans="1:5">
      <c r="A19154" t="s">
        <v>25416</v>
      </c>
      <c r="B19154" t="s">
        <v>4</v>
      </c>
      <c r="C19154" t="s">
        <v>23966</v>
      </c>
      <c r="D19154" t="s">
        <v>25414</v>
      </c>
      <c r="E19154" t="s">
        <v>1236</v>
      </c>
    </row>
    <row r="19155" spans="1:5">
      <c r="A19155" t="s">
        <v>25417</v>
      </c>
      <c r="B19155" t="s">
        <v>4</v>
      </c>
      <c r="C19155" t="s">
        <v>23966</v>
      </c>
      <c r="D19155" t="s">
        <v>25414</v>
      </c>
      <c r="E19155" t="s">
        <v>25418</v>
      </c>
    </row>
    <row r="19156" spans="1:5">
      <c r="A19156" s="1" t="s">
        <v>25419</v>
      </c>
      <c r="B19156" t="s">
        <v>4</v>
      </c>
      <c r="C19156" t="s">
        <v>23966</v>
      </c>
      <c r="D19156" t="s">
        <v>25414</v>
      </c>
      <c r="E19156" t="s">
        <v>1797</v>
      </c>
    </row>
    <row r="19157" spans="1:5">
      <c r="A19157" t="s">
        <v>25420</v>
      </c>
      <c r="B19157" t="s">
        <v>4</v>
      </c>
      <c r="C19157" t="s">
        <v>23966</v>
      </c>
      <c r="D19157" t="s">
        <v>25414</v>
      </c>
      <c r="E19157" t="s">
        <v>25421</v>
      </c>
    </row>
    <row r="19158" spans="1:5">
      <c r="A19158" t="s">
        <v>25422</v>
      </c>
      <c r="B19158" t="s">
        <v>4</v>
      </c>
      <c r="C19158" t="s">
        <v>23966</v>
      </c>
      <c r="D19158" t="s">
        <v>25423</v>
      </c>
      <c r="E19158" t="s">
        <v>25424</v>
      </c>
    </row>
    <row r="19159" spans="1:5">
      <c r="A19159" t="s">
        <v>25425</v>
      </c>
      <c r="B19159" t="s">
        <v>4</v>
      </c>
      <c r="C19159" t="s">
        <v>23966</v>
      </c>
      <c r="D19159" t="s">
        <v>25423</v>
      </c>
      <c r="E19159" t="s">
        <v>12773</v>
      </c>
    </row>
    <row r="19160" spans="1:5">
      <c r="A19160" t="s">
        <v>25426</v>
      </c>
      <c r="B19160" t="s">
        <v>4</v>
      </c>
      <c r="C19160" t="s">
        <v>23966</v>
      </c>
      <c r="D19160" t="s">
        <v>25423</v>
      </c>
      <c r="E19160" t="s">
        <v>6205</v>
      </c>
    </row>
    <row r="19161" spans="1:5">
      <c r="A19161" t="s">
        <v>25427</v>
      </c>
      <c r="B19161" t="s">
        <v>4</v>
      </c>
      <c r="C19161" t="s">
        <v>23966</v>
      </c>
      <c r="D19161" t="s">
        <v>25423</v>
      </c>
      <c r="E19161" t="s">
        <v>6162</v>
      </c>
    </row>
    <row r="19162" spans="1:5">
      <c r="A19162" t="s">
        <v>25428</v>
      </c>
      <c r="B19162" t="s">
        <v>4</v>
      </c>
      <c r="C19162" t="s">
        <v>23966</v>
      </c>
      <c r="D19162" t="s">
        <v>25423</v>
      </c>
      <c r="E19162" t="s">
        <v>12780</v>
      </c>
    </row>
    <row r="19163" spans="1:5">
      <c r="A19163" t="s">
        <v>25429</v>
      </c>
      <c r="B19163" t="s">
        <v>4</v>
      </c>
      <c r="C19163" t="s">
        <v>23966</v>
      </c>
      <c r="D19163" t="s">
        <v>25423</v>
      </c>
      <c r="E19163" t="s">
        <v>2484</v>
      </c>
    </row>
    <row r="19164" spans="1:5">
      <c r="A19164" t="s">
        <v>25430</v>
      </c>
      <c r="B19164" t="s">
        <v>4</v>
      </c>
      <c r="C19164" t="s">
        <v>23966</v>
      </c>
      <c r="D19164" t="s">
        <v>25431</v>
      </c>
      <c r="E19164" t="s">
        <v>12767</v>
      </c>
    </row>
    <row r="19165" spans="1:5">
      <c r="A19165" t="s">
        <v>25432</v>
      </c>
      <c r="B19165" t="s">
        <v>4</v>
      </c>
      <c r="C19165" t="s">
        <v>23966</v>
      </c>
      <c r="D19165" t="s">
        <v>25431</v>
      </c>
      <c r="E19165" t="s">
        <v>12773</v>
      </c>
    </row>
    <row r="19166" spans="1:5">
      <c r="A19166" t="s">
        <v>25433</v>
      </c>
      <c r="B19166" t="s">
        <v>4</v>
      </c>
      <c r="C19166" t="s">
        <v>23966</v>
      </c>
      <c r="D19166" t="s">
        <v>25431</v>
      </c>
      <c r="E19166" t="s">
        <v>6162</v>
      </c>
    </row>
    <row r="19167" spans="1:5">
      <c r="A19167" t="s">
        <v>25434</v>
      </c>
      <c r="B19167" t="s">
        <v>4</v>
      </c>
      <c r="C19167" t="s">
        <v>23966</v>
      </c>
      <c r="D19167" t="s">
        <v>25431</v>
      </c>
      <c r="E19167" t="s">
        <v>12780</v>
      </c>
    </row>
    <row r="19168" spans="1:5">
      <c r="A19168" t="s">
        <v>25435</v>
      </c>
      <c r="B19168" t="s">
        <v>4</v>
      </c>
      <c r="C19168" t="s">
        <v>23966</v>
      </c>
      <c r="D19168" t="s">
        <v>25431</v>
      </c>
      <c r="E19168" t="s">
        <v>25436</v>
      </c>
    </row>
    <row r="19169" spans="1:5">
      <c r="A19169" t="s">
        <v>25437</v>
      </c>
      <c r="B19169" t="s">
        <v>4</v>
      </c>
      <c r="C19169" t="s">
        <v>23966</v>
      </c>
      <c r="D19169" t="s">
        <v>25438</v>
      </c>
      <c r="E19169" t="s">
        <v>25424</v>
      </c>
    </row>
    <row r="19170" spans="1:5">
      <c r="A19170" t="s">
        <v>25439</v>
      </c>
      <c r="B19170" t="s">
        <v>4</v>
      </c>
      <c r="C19170" t="s">
        <v>23966</v>
      </c>
      <c r="D19170" t="s">
        <v>25438</v>
      </c>
      <c r="E19170" t="s">
        <v>1236</v>
      </c>
    </row>
    <row r="19171" spans="1:5">
      <c r="A19171" t="s">
        <v>25440</v>
      </c>
      <c r="B19171" t="s">
        <v>4</v>
      </c>
      <c r="C19171" t="s">
        <v>23966</v>
      </c>
      <c r="D19171" t="s">
        <v>25438</v>
      </c>
      <c r="E19171" t="s">
        <v>12773</v>
      </c>
    </row>
    <row r="19172" spans="1:5">
      <c r="A19172" t="s">
        <v>25441</v>
      </c>
      <c r="B19172" t="s">
        <v>4</v>
      </c>
      <c r="C19172" t="s">
        <v>23966</v>
      </c>
      <c r="D19172" t="s">
        <v>25438</v>
      </c>
      <c r="E19172" t="s">
        <v>2994</v>
      </c>
    </row>
    <row r="19173" spans="1:5">
      <c r="A19173" t="s">
        <v>25442</v>
      </c>
      <c r="B19173" t="s">
        <v>4</v>
      </c>
      <c r="C19173" t="s">
        <v>23966</v>
      </c>
      <c r="D19173" t="s">
        <v>25438</v>
      </c>
      <c r="E19173" t="s">
        <v>6162</v>
      </c>
    </row>
    <row r="19174" spans="1:5">
      <c r="A19174" t="s">
        <v>25443</v>
      </c>
      <c r="B19174" t="s">
        <v>4</v>
      </c>
      <c r="C19174" t="s">
        <v>23966</v>
      </c>
      <c r="D19174" t="s">
        <v>25438</v>
      </c>
      <c r="E19174" t="s">
        <v>12780</v>
      </c>
    </row>
    <row r="19175" spans="1:5">
      <c r="A19175" t="s">
        <v>25444</v>
      </c>
      <c r="B19175" t="s">
        <v>4</v>
      </c>
      <c r="C19175" t="s">
        <v>23966</v>
      </c>
      <c r="D19175" t="s">
        <v>25438</v>
      </c>
      <c r="E19175" t="s">
        <v>2048</v>
      </c>
    </row>
    <row r="19176" spans="1:5">
      <c r="A19176" t="s">
        <v>25445</v>
      </c>
      <c r="B19176" t="s">
        <v>4</v>
      </c>
      <c r="C19176" t="s">
        <v>23966</v>
      </c>
      <c r="D19176" t="s">
        <v>25438</v>
      </c>
      <c r="E19176" t="s">
        <v>25436</v>
      </c>
    </row>
    <row r="19177" spans="1:5">
      <c r="A19177" t="s">
        <v>25446</v>
      </c>
      <c r="B19177" t="s">
        <v>4</v>
      </c>
      <c r="C19177" t="s">
        <v>23966</v>
      </c>
      <c r="D19177" t="s">
        <v>25447</v>
      </c>
      <c r="E19177" t="s">
        <v>25424</v>
      </c>
    </row>
    <row r="19178" spans="1:5">
      <c r="A19178" t="s">
        <v>25448</v>
      </c>
      <c r="B19178" t="s">
        <v>4</v>
      </c>
      <c r="C19178" t="s">
        <v>23966</v>
      </c>
      <c r="D19178" t="s">
        <v>25447</v>
      </c>
      <c r="E19178" t="s">
        <v>12773</v>
      </c>
    </row>
    <row r="19179" spans="1:5">
      <c r="A19179" t="s">
        <v>25449</v>
      </c>
      <c r="B19179" t="s">
        <v>4</v>
      </c>
      <c r="C19179" t="s">
        <v>23966</v>
      </c>
      <c r="D19179" t="s">
        <v>25447</v>
      </c>
      <c r="E19179" t="s">
        <v>6205</v>
      </c>
    </row>
    <row r="19180" spans="1:5">
      <c r="A19180" t="s">
        <v>25450</v>
      </c>
      <c r="B19180" t="s">
        <v>4</v>
      </c>
      <c r="C19180" t="s">
        <v>23966</v>
      </c>
      <c r="D19180" t="s">
        <v>25447</v>
      </c>
      <c r="E19180" t="s">
        <v>6162</v>
      </c>
    </row>
    <row r="19181" spans="1:5">
      <c r="A19181" t="s">
        <v>25451</v>
      </c>
      <c r="B19181" t="s">
        <v>4</v>
      </c>
      <c r="C19181" t="s">
        <v>23966</v>
      </c>
      <c r="D19181" t="s">
        <v>25447</v>
      </c>
      <c r="E19181" t="s">
        <v>12780</v>
      </c>
    </row>
    <row r="19182" spans="1:5">
      <c r="A19182" t="s">
        <v>25452</v>
      </c>
      <c r="B19182" t="s">
        <v>4</v>
      </c>
      <c r="C19182" t="s">
        <v>23966</v>
      </c>
      <c r="D19182" t="s">
        <v>25447</v>
      </c>
      <c r="E19182" t="s">
        <v>25436</v>
      </c>
    </row>
    <row r="19183" spans="1:5">
      <c r="A19183" t="s">
        <v>25453</v>
      </c>
      <c r="B19183" t="s">
        <v>4</v>
      </c>
      <c r="C19183" t="s">
        <v>23966</v>
      </c>
      <c r="D19183" t="s">
        <v>25454</v>
      </c>
      <c r="E19183" t="s">
        <v>25424</v>
      </c>
    </row>
    <row r="19184" spans="1:5">
      <c r="A19184" t="s">
        <v>25455</v>
      </c>
      <c r="B19184" t="s">
        <v>4</v>
      </c>
      <c r="C19184" t="s">
        <v>23966</v>
      </c>
      <c r="D19184" t="s">
        <v>25454</v>
      </c>
      <c r="E19184" t="s">
        <v>12773</v>
      </c>
    </row>
    <row r="19185" spans="1:5">
      <c r="A19185" t="s">
        <v>25456</v>
      </c>
      <c r="B19185" t="s">
        <v>4</v>
      </c>
      <c r="C19185" t="s">
        <v>23966</v>
      </c>
      <c r="D19185" t="s">
        <v>25454</v>
      </c>
      <c r="E19185" t="s">
        <v>6205</v>
      </c>
    </row>
    <row r="19186" spans="1:5">
      <c r="A19186" t="s">
        <v>25457</v>
      </c>
      <c r="B19186" t="s">
        <v>4</v>
      </c>
      <c r="C19186" t="s">
        <v>23966</v>
      </c>
      <c r="D19186" t="s">
        <v>25454</v>
      </c>
      <c r="E19186" t="s">
        <v>6162</v>
      </c>
    </row>
    <row r="19187" spans="1:5">
      <c r="A19187" t="s">
        <v>25458</v>
      </c>
      <c r="B19187" t="s">
        <v>4</v>
      </c>
      <c r="C19187" t="s">
        <v>23966</v>
      </c>
      <c r="D19187" t="s">
        <v>25454</v>
      </c>
      <c r="E19187" t="s">
        <v>12780</v>
      </c>
    </row>
    <row r="19188" spans="1:5">
      <c r="A19188" t="s">
        <v>25459</v>
      </c>
      <c r="B19188" t="s">
        <v>4</v>
      </c>
      <c r="C19188" t="s">
        <v>23966</v>
      </c>
      <c r="D19188" t="s">
        <v>25454</v>
      </c>
      <c r="E19188" t="s">
        <v>2484</v>
      </c>
    </row>
    <row r="19189" spans="1:5">
      <c r="A19189" t="s">
        <v>25460</v>
      </c>
      <c r="B19189" t="s">
        <v>4</v>
      </c>
      <c r="C19189" t="s">
        <v>23966</v>
      </c>
      <c r="D19189" t="s">
        <v>25461</v>
      </c>
      <c r="E19189" t="s">
        <v>12793</v>
      </c>
    </row>
    <row r="19190" spans="1:5">
      <c r="A19190" t="s">
        <v>25462</v>
      </c>
      <c r="B19190" t="s">
        <v>4</v>
      </c>
      <c r="C19190" t="s">
        <v>23966</v>
      </c>
      <c r="D19190" t="s">
        <v>25461</v>
      </c>
      <c r="E19190" t="s">
        <v>6231</v>
      </c>
    </row>
    <row r="19191" spans="1:5">
      <c r="A19191" t="s">
        <v>25463</v>
      </c>
      <c r="B19191" t="s">
        <v>4</v>
      </c>
      <c r="C19191" t="s">
        <v>23966</v>
      </c>
      <c r="D19191" t="s">
        <v>25461</v>
      </c>
      <c r="E19191" t="s">
        <v>2476</v>
      </c>
    </row>
    <row r="19192" spans="1:5">
      <c r="A19192" t="s">
        <v>25464</v>
      </c>
      <c r="B19192" t="s">
        <v>4</v>
      </c>
      <c r="C19192" t="s">
        <v>23966</v>
      </c>
      <c r="D19192" t="s">
        <v>25461</v>
      </c>
      <c r="E19192" t="s">
        <v>6205</v>
      </c>
    </row>
    <row r="19193" spans="1:5">
      <c r="A19193" t="s">
        <v>25465</v>
      </c>
      <c r="B19193" t="s">
        <v>4</v>
      </c>
      <c r="C19193" t="s">
        <v>23966</v>
      </c>
      <c r="D19193" t="s">
        <v>25461</v>
      </c>
      <c r="E19193" t="s">
        <v>6162</v>
      </c>
    </row>
    <row r="19194" spans="1:5">
      <c r="A19194" t="s">
        <v>25466</v>
      </c>
      <c r="B19194" t="s">
        <v>4</v>
      </c>
      <c r="C19194" t="s">
        <v>23966</v>
      </c>
      <c r="D19194" t="s">
        <v>25461</v>
      </c>
      <c r="E19194" t="s">
        <v>44</v>
      </c>
    </row>
    <row r="19195" spans="1:5">
      <c r="A19195" t="s">
        <v>25467</v>
      </c>
      <c r="B19195" t="s">
        <v>4</v>
      </c>
      <c r="C19195" t="s">
        <v>23966</v>
      </c>
      <c r="D19195" t="s">
        <v>25461</v>
      </c>
      <c r="E19195" t="s">
        <v>6254</v>
      </c>
    </row>
    <row r="19196" spans="1:5">
      <c r="A19196" t="s">
        <v>25468</v>
      </c>
      <c r="B19196" t="s">
        <v>4</v>
      </c>
      <c r="C19196" t="s">
        <v>23966</v>
      </c>
      <c r="D19196" t="s">
        <v>25461</v>
      </c>
      <c r="E19196" t="s">
        <v>2484</v>
      </c>
    </row>
    <row r="19197" spans="1:5">
      <c r="A19197" t="s">
        <v>25469</v>
      </c>
      <c r="B19197" t="s">
        <v>4</v>
      </c>
      <c r="C19197" t="s">
        <v>23966</v>
      </c>
      <c r="D19197" t="s">
        <v>25461</v>
      </c>
      <c r="E19197" t="s">
        <v>6259</v>
      </c>
    </row>
    <row r="19198" spans="1:5">
      <c r="A19198" t="s">
        <v>25470</v>
      </c>
      <c r="B19198" t="s">
        <v>4</v>
      </c>
      <c r="C19198" t="s">
        <v>23966</v>
      </c>
      <c r="D19198" t="s">
        <v>25461</v>
      </c>
      <c r="E19198" t="s">
        <v>6212</v>
      </c>
    </row>
    <row r="19199" spans="1:5">
      <c r="A19199" t="s">
        <v>25471</v>
      </c>
      <c r="B19199" t="s">
        <v>4</v>
      </c>
      <c r="C19199" t="s">
        <v>23966</v>
      </c>
      <c r="D19199" t="s">
        <v>25461</v>
      </c>
      <c r="E19199" t="s">
        <v>12808</v>
      </c>
    </row>
    <row r="19200" spans="1:5">
      <c r="A19200" t="s">
        <v>25472</v>
      </c>
      <c r="B19200" t="s">
        <v>4</v>
      </c>
      <c r="C19200" t="s">
        <v>23966</v>
      </c>
      <c r="D19200" t="s">
        <v>25461</v>
      </c>
      <c r="E19200" t="s">
        <v>12613</v>
      </c>
    </row>
    <row r="19201" spans="1:5">
      <c r="A19201" t="s">
        <v>25473</v>
      </c>
      <c r="B19201" t="s">
        <v>4</v>
      </c>
      <c r="C19201" t="s">
        <v>23966</v>
      </c>
      <c r="D19201" t="s">
        <v>25474</v>
      </c>
      <c r="E19201" t="s">
        <v>12793</v>
      </c>
    </row>
    <row r="19202" spans="1:5">
      <c r="A19202" t="s">
        <v>25475</v>
      </c>
      <c r="B19202" t="s">
        <v>4</v>
      </c>
      <c r="C19202" t="s">
        <v>23966</v>
      </c>
      <c r="D19202" t="s">
        <v>25474</v>
      </c>
      <c r="E19202" t="s">
        <v>6231</v>
      </c>
    </row>
    <row r="19203" spans="1:5">
      <c r="A19203" t="s">
        <v>25476</v>
      </c>
      <c r="B19203" t="s">
        <v>4</v>
      </c>
      <c r="C19203" t="s">
        <v>23966</v>
      </c>
      <c r="D19203" t="s">
        <v>25474</v>
      </c>
      <c r="E19203" t="s">
        <v>2476</v>
      </c>
    </row>
    <row r="19204" spans="1:5">
      <c r="A19204" t="s">
        <v>25477</v>
      </c>
      <c r="B19204" t="s">
        <v>4</v>
      </c>
      <c r="C19204" t="s">
        <v>23966</v>
      </c>
      <c r="D19204" t="s">
        <v>25474</v>
      </c>
      <c r="E19204" t="s">
        <v>6205</v>
      </c>
    </row>
    <row r="19205" spans="1:5">
      <c r="A19205" t="s">
        <v>25478</v>
      </c>
      <c r="B19205" t="s">
        <v>4</v>
      </c>
      <c r="C19205" t="s">
        <v>23966</v>
      </c>
      <c r="D19205" t="s">
        <v>25474</v>
      </c>
      <c r="E19205" t="s">
        <v>6162</v>
      </c>
    </row>
    <row r="19206" spans="1:5">
      <c r="A19206" t="s">
        <v>25479</v>
      </c>
      <c r="B19206" t="s">
        <v>4</v>
      </c>
      <c r="C19206" t="s">
        <v>23966</v>
      </c>
      <c r="D19206" t="s">
        <v>25474</v>
      </c>
      <c r="E19206" t="s">
        <v>44</v>
      </c>
    </row>
    <row r="19207" spans="1:5">
      <c r="A19207" t="s">
        <v>25480</v>
      </c>
      <c r="B19207" t="s">
        <v>4</v>
      </c>
      <c r="C19207" t="s">
        <v>23966</v>
      </c>
      <c r="D19207" t="s">
        <v>25474</v>
      </c>
      <c r="E19207" t="s">
        <v>6254</v>
      </c>
    </row>
    <row r="19208" spans="1:5">
      <c r="A19208" t="s">
        <v>25481</v>
      </c>
      <c r="B19208" t="s">
        <v>4</v>
      </c>
      <c r="C19208" t="s">
        <v>23966</v>
      </c>
      <c r="D19208" t="s">
        <v>25474</v>
      </c>
      <c r="E19208" t="s">
        <v>2484</v>
      </c>
    </row>
    <row r="19209" spans="1:5">
      <c r="A19209" t="s">
        <v>25482</v>
      </c>
      <c r="B19209" t="s">
        <v>4</v>
      </c>
      <c r="C19209" t="s">
        <v>23966</v>
      </c>
      <c r="D19209" t="s">
        <v>25474</v>
      </c>
      <c r="E19209" t="s">
        <v>6259</v>
      </c>
    </row>
    <row r="19210" spans="1:5">
      <c r="A19210" t="s">
        <v>25483</v>
      </c>
      <c r="B19210" t="s">
        <v>4</v>
      </c>
      <c r="C19210" t="s">
        <v>23966</v>
      </c>
      <c r="D19210" t="s">
        <v>25474</v>
      </c>
      <c r="E19210" t="s">
        <v>15421</v>
      </c>
    </row>
    <row r="19211" spans="1:5">
      <c r="A19211" t="s">
        <v>25484</v>
      </c>
      <c r="B19211" t="s">
        <v>4</v>
      </c>
      <c r="C19211" t="s">
        <v>23966</v>
      </c>
      <c r="D19211" t="s">
        <v>25474</v>
      </c>
      <c r="E19211" t="s">
        <v>12808</v>
      </c>
    </row>
    <row r="19212" spans="1:5">
      <c r="A19212" t="s">
        <v>25485</v>
      </c>
      <c r="B19212" t="s">
        <v>4</v>
      </c>
      <c r="C19212" t="s">
        <v>23966</v>
      </c>
      <c r="D19212" t="s">
        <v>25474</v>
      </c>
      <c r="E19212" t="s">
        <v>12613</v>
      </c>
    </row>
    <row r="19213" spans="1:5">
      <c r="A19213" t="s">
        <v>25486</v>
      </c>
      <c r="B19213" t="s">
        <v>4</v>
      </c>
      <c r="C19213" t="s">
        <v>23966</v>
      </c>
      <c r="D19213" t="s">
        <v>25487</v>
      </c>
      <c r="E19213" t="s">
        <v>12793</v>
      </c>
    </row>
    <row r="19214" spans="1:5">
      <c r="A19214" t="s">
        <v>25488</v>
      </c>
      <c r="B19214" t="s">
        <v>4</v>
      </c>
      <c r="C19214" t="s">
        <v>23966</v>
      </c>
      <c r="D19214" t="s">
        <v>25487</v>
      </c>
      <c r="E19214" t="s">
        <v>6231</v>
      </c>
    </row>
    <row r="19215" spans="1:5">
      <c r="A19215" t="s">
        <v>25489</v>
      </c>
      <c r="B19215" t="s">
        <v>4</v>
      </c>
      <c r="C19215" t="s">
        <v>23966</v>
      </c>
      <c r="D19215" t="s">
        <v>25487</v>
      </c>
      <c r="E19215" t="s">
        <v>2476</v>
      </c>
    </row>
    <row r="19216" spans="1:5">
      <c r="A19216" t="s">
        <v>25490</v>
      </c>
      <c r="B19216" t="s">
        <v>4</v>
      </c>
      <c r="C19216" t="s">
        <v>23966</v>
      </c>
      <c r="D19216" t="s">
        <v>25487</v>
      </c>
      <c r="E19216" t="s">
        <v>6205</v>
      </c>
    </row>
    <row r="19217" spans="1:5">
      <c r="A19217" t="s">
        <v>25491</v>
      </c>
      <c r="B19217" t="s">
        <v>4</v>
      </c>
      <c r="C19217" t="s">
        <v>23966</v>
      </c>
      <c r="D19217" t="s">
        <v>25487</v>
      </c>
      <c r="E19217" t="s">
        <v>6162</v>
      </c>
    </row>
    <row r="19218" spans="1:5">
      <c r="A19218" t="s">
        <v>25492</v>
      </c>
      <c r="B19218" t="s">
        <v>4</v>
      </c>
      <c r="C19218" t="s">
        <v>23966</v>
      </c>
      <c r="D19218" t="s">
        <v>25487</v>
      </c>
      <c r="E19218" t="s">
        <v>44</v>
      </c>
    </row>
    <row r="19219" spans="1:5">
      <c r="A19219" t="s">
        <v>25493</v>
      </c>
      <c r="B19219" t="s">
        <v>4</v>
      </c>
      <c r="C19219" t="s">
        <v>23966</v>
      </c>
      <c r="D19219" t="s">
        <v>25487</v>
      </c>
      <c r="E19219" t="s">
        <v>6254</v>
      </c>
    </row>
    <row r="19220" spans="1:5">
      <c r="A19220" t="s">
        <v>25494</v>
      </c>
      <c r="B19220" t="s">
        <v>4</v>
      </c>
      <c r="C19220" t="s">
        <v>23966</v>
      </c>
      <c r="D19220" t="s">
        <v>25487</v>
      </c>
      <c r="E19220" t="s">
        <v>2484</v>
      </c>
    </row>
    <row r="19221" spans="1:5">
      <c r="A19221" t="s">
        <v>25495</v>
      </c>
      <c r="B19221" t="s">
        <v>4</v>
      </c>
      <c r="C19221" t="s">
        <v>23966</v>
      </c>
      <c r="D19221" t="s">
        <v>25487</v>
      </c>
      <c r="E19221" t="s">
        <v>6259</v>
      </c>
    </row>
    <row r="19222" spans="1:5">
      <c r="A19222" t="s">
        <v>25496</v>
      </c>
      <c r="B19222" t="s">
        <v>4</v>
      </c>
      <c r="C19222" t="s">
        <v>23966</v>
      </c>
      <c r="D19222" t="s">
        <v>25487</v>
      </c>
      <c r="E19222" t="s">
        <v>15421</v>
      </c>
    </row>
    <row r="19223" spans="1:5">
      <c r="A19223" t="s">
        <v>25497</v>
      </c>
      <c r="B19223" t="s">
        <v>4</v>
      </c>
      <c r="C19223" t="s">
        <v>23966</v>
      </c>
      <c r="D19223" t="s">
        <v>25487</v>
      </c>
      <c r="E19223" t="s">
        <v>12808</v>
      </c>
    </row>
    <row r="19224" spans="1:5">
      <c r="A19224" t="s">
        <v>25498</v>
      </c>
      <c r="B19224" t="s">
        <v>4</v>
      </c>
      <c r="C19224" t="s">
        <v>23966</v>
      </c>
      <c r="D19224" t="s">
        <v>25487</v>
      </c>
      <c r="E19224" t="s">
        <v>12613</v>
      </c>
    </row>
    <row r="19225" spans="1:5">
      <c r="A19225" t="s">
        <v>25499</v>
      </c>
      <c r="B19225" t="s">
        <v>4</v>
      </c>
      <c r="C19225" t="s">
        <v>23966</v>
      </c>
      <c r="D19225" t="s">
        <v>25500</v>
      </c>
      <c r="E19225" t="s">
        <v>23968</v>
      </c>
    </row>
    <row r="19226" spans="1:5">
      <c r="A19226" t="s">
        <v>25501</v>
      </c>
      <c r="B19226" t="s">
        <v>4</v>
      </c>
      <c r="C19226" t="s">
        <v>23966</v>
      </c>
      <c r="D19226" t="s">
        <v>25500</v>
      </c>
      <c r="E19226" t="s">
        <v>23970</v>
      </c>
    </row>
    <row r="19227" spans="1:5">
      <c r="A19227" t="s">
        <v>25502</v>
      </c>
      <c r="B19227" t="s">
        <v>4</v>
      </c>
      <c r="C19227" t="s">
        <v>23966</v>
      </c>
      <c r="D19227" t="s">
        <v>25500</v>
      </c>
      <c r="E19227" t="s">
        <v>1236</v>
      </c>
    </row>
    <row r="19228" spans="1:5">
      <c r="A19228" t="s">
        <v>25503</v>
      </c>
      <c r="B19228" t="s">
        <v>4</v>
      </c>
      <c r="C19228" t="s">
        <v>23966</v>
      </c>
      <c r="D19228" t="s">
        <v>25500</v>
      </c>
      <c r="E19228" t="s">
        <v>23973</v>
      </c>
    </row>
    <row r="19229" spans="1:5">
      <c r="A19229" t="s">
        <v>25504</v>
      </c>
      <c r="B19229" t="s">
        <v>4</v>
      </c>
      <c r="C19229" t="s">
        <v>23966</v>
      </c>
      <c r="D19229" t="s">
        <v>25500</v>
      </c>
      <c r="E19229" t="s">
        <v>1290</v>
      </c>
    </row>
    <row r="19230" spans="1:5">
      <c r="A19230" t="s">
        <v>25505</v>
      </c>
      <c r="B19230" t="s">
        <v>4</v>
      </c>
      <c r="C19230" t="s">
        <v>23966</v>
      </c>
      <c r="D19230" t="s">
        <v>25500</v>
      </c>
      <c r="E19230" t="s">
        <v>2048</v>
      </c>
    </row>
    <row r="19231" spans="1:5">
      <c r="A19231" t="s">
        <v>25506</v>
      </c>
      <c r="B19231" t="s">
        <v>4</v>
      </c>
      <c r="C19231" t="s">
        <v>23966</v>
      </c>
      <c r="D19231" t="s">
        <v>25500</v>
      </c>
      <c r="E19231" t="s">
        <v>1320</v>
      </c>
    </row>
    <row r="19232" spans="1:5">
      <c r="A19232" t="s">
        <v>25507</v>
      </c>
      <c r="B19232" t="s">
        <v>4</v>
      </c>
      <c r="C19232" t="s">
        <v>23966</v>
      </c>
      <c r="D19232" t="s">
        <v>25508</v>
      </c>
      <c r="E19232" t="s">
        <v>25509</v>
      </c>
    </row>
    <row r="19233" spans="1:5">
      <c r="A19233" t="s">
        <v>25510</v>
      </c>
      <c r="B19233" t="s">
        <v>4</v>
      </c>
      <c r="C19233" t="s">
        <v>23966</v>
      </c>
      <c r="D19233" t="s">
        <v>25508</v>
      </c>
      <c r="E19233" t="s">
        <v>2476</v>
      </c>
    </row>
    <row r="19234" spans="1:5">
      <c r="A19234" t="s">
        <v>25511</v>
      </c>
      <c r="B19234" t="s">
        <v>4</v>
      </c>
      <c r="C19234" t="s">
        <v>23966</v>
      </c>
      <c r="D19234" t="s">
        <v>25508</v>
      </c>
      <c r="E19234" t="s">
        <v>25512</v>
      </c>
    </row>
    <row r="19235" spans="1:5">
      <c r="A19235" t="s">
        <v>25513</v>
      </c>
      <c r="B19235" t="s">
        <v>4</v>
      </c>
      <c r="C19235" t="s">
        <v>23966</v>
      </c>
      <c r="D19235" t="s">
        <v>25508</v>
      </c>
      <c r="E19235" t="s">
        <v>6162</v>
      </c>
    </row>
    <row r="19236" spans="1:5">
      <c r="A19236" t="s">
        <v>25514</v>
      </c>
      <c r="B19236" t="s">
        <v>4</v>
      </c>
      <c r="C19236" t="s">
        <v>23966</v>
      </c>
      <c r="D19236" t="s">
        <v>25508</v>
      </c>
      <c r="E19236" t="s">
        <v>25515</v>
      </c>
    </row>
    <row r="19237" spans="1:5">
      <c r="A19237" t="s">
        <v>25516</v>
      </c>
      <c r="B19237" t="s">
        <v>4</v>
      </c>
      <c r="C19237" t="s">
        <v>23966</v>
      </c>
      <c r="D19237" t="s">
        <v>25517</v>
      </c>
      <c r="E19237" t="s">
        <v>23970</v>
      </c>
    </row>
    <row r="19238" spans="1:5">
      <c r="A19238" t="s">
        <v>25518</v>
      </c>
      <c r="B19238" t="s">
        <v>4</v>
      </c>
      <c r="C19238" t="s">
        <v>23966</v>
      </c>
      <c r="D19238" t="s">
        <v>25519</v>
      </c>
      <c r="E19238" t="s">
        <v>23970</v>
      </c>
    </row>
    <row r="19239" spans="1:5">
      <c r="A19239" t="s">
        <v>25520</v>
      </c>
      <c r="B19239" t="s">
        <v>4</v>
      </c>
      <c r="C19239" t="s">
        <v>23966</v>
      </c>
      <c r="D19239" t="s">
        <v>25521</v>
      </c>
      <c r="E19239" t="s">
        <v>24795</v>
      </c>
    </row>
    <row r="19240" spans="1:5">
      <c r="A19240" t="s">
        <v>25522</v>
      </c>
      <c r="B19240" t="s">
        <v>4</v>
      </c>
      <c r="C19240" t="s">
        <v>23966</v>
      </c>
      <c r="D19240" t="s">
        <v>25523</v>
      </c>
      <c r="E19240" t="s">
        <v>24795</v>
      </c>
    </row>
    <row r="19241" spans="1:5">
      <c r="A19241" t="s">
        <v>25524</v>
      </c>
      <c r="B19241" t="s">
        <v>4</v>
      </c>
      <c r="C19241" t="s">
        <v>23966</v>
      </c>
      <c r="D19241" t="s">
        <v>25525</v>
      </c>
      <c r="E19241" t="s">
        <v>25509</v>
      </c>
    </row>
    <row r="19242" spans="1:5">
      <c r="A19242" t="s">
        <v>25526</v>
      </c>
      <c r="B19242" t="s">
        <v>4</v>
      </c>
      <c r="C19242" t="s">
        <v>23966</v>
      </c>
      <c r="D19242" t="s">
        <v>25525</v>
      </c>
      <c r="E19242" t="s">
        <v>2476</v>
      </c>
    </row>
    <row r="19243" spans="1:5">
      <c r="A19243" t="s">
        <v>25527</v>
      </c>
      <c r="B19243" t="s">
        <v>4</v>
      </c>
      <c r="C19243" t="s">
        <v>23966</v>
      </c>
      <c r="D19243" t="s">
        <v>25525</v>
      </c>
      <c r="E19243" t="s">
        <v>25512</v>
      </c>
    </row>
    <row r="19244" spans="1:5">
      <c r="A19244" t="s">
        <v>25528</v>
      </c>
      <c r="B19244" t="s">
        <v>4</v>
      </c>
      <c r="C19244" t="s">
        <v>23966</v>
      </c>
      <c r="D19244" t="s">
        <v>25525</v>
      </c>
      <c r="E19244" t="s">
        <v>6162</v>
      </c>
    </row>
    <row r="19245" spans="1:5">
      <c r="A19245" t="s">
        <v>25529</v>
      </c>
      <c r="B19245" t="s">
        <v>4</v>
      </c>
      <c r="C19245" t="s">
        <v>23966</v>
      </c>
      <c r="D19245" t="s">
        <v>25525</v>
      </c>
      <c r="E19245" t="s">
        <v>25515</v>
      </c>
    </row>
    <row r="19246" spans="1:5">
      <c r="A19246" t="s">
        <v>25530</v>
      </c>
      <c r="B19246" t="s">
        <v>4</v>
      </c>
      <c r="C19246" t="s">
        <v>23966</v>
      </c>
      <c r="D19246" t="s">
        <v>25531</v>
      </c>
      <c r="E19246" t="s">
        <v>23987</v>
      </c>
    </row>
    <row r="19247" spans="1:5">
      <c r="A19247" t="s">
        <v>25532</v>
      </c>
      <c r="B19247" t="s">
        <v>4</v>
      </c>
      <c r="C19247" t="s">
        <v>23966</v>
      </c>
      <c r="D19247" t="s">
        <v>25531</v>
      </c>
      <c r="E19247" t="s">
        <v>13824</v>
      </c>
    </row>
    <row r="19248" spans="1:5">
      <c r="A19248" t="s">
        <v>25533</v>
      </c>
      <c r="B19248" t="s">
        <v>4</v>
      </c>
      <c r="C19248" t="s">
        <v>23966</v>
      </c>
      <c r="D19248" t="s">
        <v>25531</v>
      </c>
      <c r="E19248" t="s">
        <v>13826</v>
      </c>
    </row>
    <row r="19249" spans="1:5">
      <c r="A19249" t="s">
        <v>25534</v>
      </c>
      <c r="B19249" t="s">
        <v>4</v>
      </c>
      <c r="C19249" t="s">
        <v>23966</v>
      </c>
      <c r="D19249" t="s">
        <v>25531</v>
      </c>
      <c r="E19249" t="s">
        <v>2891</v>
      </c>
    </row>
    <row r="19250" spans="1:5">
      <c r="A19250" t="s">
        <v>25535</v>
      </c>
      <c r="B19250" t="s">
        <v>4</v>
      </c>
      <c r="C19250" t="s">
        <v>23966</v>
      </c>
      <c r="D19250" t="s">
        <v>25531</v>
      </c>
      <c r="E19250" t="s">
        <v>2970</v>
      </c>
    </row>
    <row r="19251" spans="1:5">
      <c r="A19251" t="s">
        <v>25536</v>
      </c>
      <c r="B19251" t="s">
        <v>4</v>
      </c>
      <c r="C19251" t="s">
        <v>23966</v>
      </c>
      <c r="D19251" t="s">
        <v>25531</v>
      </c>
      <c r="E19251" t="s">
        <v>2893</v>
      </c>
    </row>
    <row r="19252" spans="1:5">
      <c r="A19252" t="s">
        <v>25537</v>
      </c>
      <c r="B19252" t="s">
        <v>4</v>
      </c>
      <c r="C19252" t="s">
        <v>23966</v>
      </c>
      <c r="D19252" t="s">
        <v>25531</v>
      </c>
      <c r="E19252" t="s">
        <v>13831</v>
      </c>
    </row>
    <row r="19253" spans="1:5">
      <c r="A19253" t="s">
        <v>25538</v>
      </c>
      <c r="B19253" t="s">
        <v>4</v>
      </c>
      <c r="C19253" t="s">
        <v>23966</v>
      </c>
      <c r="D19253" t="s">
        <v>25531</v>
      </c>
      <c r="E19253" t="s">
        <v>2974</v>
      </c>
    </row>
    <row r="19254" spans="1:5">
      <c r="A19254" t="s">
        <v>25539</v>
      </c>
      <c r="B19254" t="s">
        <v>4</v>
      </c>
      <c r="C19254" t="s">
        <v>23966</v>
      </c>
      <c r="D19254" t="s">
        <v>25531</v>
      </c>
      <c r="E19254" t="s">
        <v>23996</v>
      </c>
    </row>
    <row r="19255" spans="1:5">
      <c r="A19255" t="s">
        <v>25540</v>
      </c>
      <c r="B19255" t="s">
        <v>4</v>
      </c>
      <c r="C19255" t="s">
        <v>23966</v>
      </c>
      <c r="D19255" t="s">
        <v>25531</v>
      </c>
      <c r="E19255" t="s">
        <v>2976</v>
      </c>
    </row>
    <row r="19256" spans="1:5">
      <c r="A19256" t="s">
        <v>25541</v>
      </c>
      <c r="B19256" t="s">
        <v>4</v>
      </c>
      <c r="C19256" t="s">
        <v>23966</v>
      </c>
      <c r="D19256" t="s">
        <v>25531</v>
      </c>
      <c r="E19256" t="s">
        <v>2978</v>
      </c>
    </row>
    <row r="19257" spans="1:5">
      <c r="A19257" t="s">
        <v>25542</v>
      </c>
      <c r="B19257" t="s">
        <v>4</v>
      </c>
      <c r="C19257" t="s">
        <v>23966</v>
      </c>
      <c r="D19257" t="s">
        <v>25531</v>
      </c>
      <c r="E19257" t="s">
        <v>4424</v>
      </c>
    </row>
    <row r="19258" spans="1:5">
      <c r="A19258" t="s">
        <v>25543</v>
      </c>
      <c r="B19258" t="s">
        <v>4</v>
      </c>
      <c r="C19258" t="s">
        <v>23966</v>
      </c>
      <c r="D19258" t="s">
        <v>25531</v>
      </c>
      <c r="E19258" t="s">
        <v>24001</v>
      </c>
    </row>
    <row r="19259" spans="1:5">
      <c r="A19259" t="s">
        <v>25544</v>
      </c>
      <c r="B19259" t="s">
        <v>4</v>
      </c>
      <c r="C19259" t="s">
        <v>23966</v>
      </c>
      <c r="D19259" t="s">
        <v>25531</v>
      </c>
      <c r="E19259" t="s">
        <v>20</v>
      </c>
    </row>
    <row r="19260" spans="1:5">
      <c r="A19260" t="s">
        <v>25545</v>
      </c>
      <c r="B19260" t="s">
        <v>4</v>
      </c>
      <c r="C19260" t="s">
        <v>23966</v>
      </c>
      <c r="D19260" t="s">
        <v>25531</v>
      </c>
      <c r="E19260" t="s">
        <v>17029</v>
      </c>
    </row>
    <row r="19261" spans="1:5">
      <c r="A19261" t="s">
        <v>25546</v>
      </c>
      <c r="B19261" t="s">
        <v>4</v>
      </c>
      <c r="C19261" t="s">
        <v>23966</v>
      </c>
      <c r="D19261" t="s">
        <v>25531</v>
      </c>
      <c r="E19261" t="s">
        <v>6231</v>
      </c>
    </row>
    <row r="19262" spans="1:5">
      <c r="A19262" t="s">
        <v>25547</v>
      </c>
      <c r="B19262" t="s">
        <v>4</v>
      </c>
      <c r="C19262" t="s">
        <v>23966</v>
      </c>
      <c r="D19262" t="s">
        <v>25531</v>
      </c>
      <c r="E19262" t="s">
        <v>2476</v>
      </c>
    </row>
    <row r="19263" spans="1:5">
      <c r="A19263" t="s">
        <v>25548</v>
      </c>
      <c r="B19263" t="s">
        <v>4</v>
      </c>
      <c r="C19263" t="s">
        <v>23966</v>
      </c>
      <c r="D19263" t="s">
        <v>25531</v>
      </c>
      <c r="E19263" t="s">
        <v>2983</v>
      </c>
    </row>
    <row r="19264" spans="1:5">
      <c r="A19264" t="s">
        <v>25549</v>
      </c>
      <c r="B19264" t="s">
        <v>4</v>
      </c>
      <c r="C19264" t="s">
        <v>23966</v>
      </c>
      <c r="D19264" t="s">
        <v>25531</v>
      </c>
      <c r="E19264" t="s">
        <v>2985</v>
      </c>
    </row>
    <row r="19265" spans="1:5">
      <c r="A19265" t="s">
        <v>25550</v>
      </c>
      <c r="B19265" t="s">
        <v>4</v>
      </c>
      <c r="C19265" t="s">
        <v>23966</v>
      </c>
      <c r="D19265" t="s">
        <v>25531</v>
      </c>
      <c r="E19265" t="s">
        <v>24009</v>
      </c>
    </row>
    <row r="19266" spans="1:5">
      <c r="A19266" t="s">
        <v>25551</v>
      </c>
      <c r="B19266" t="s">
        <v>4</v>
      </c>
      <c r="C19266" t="s">
        <v>23966</v>
      </c>
      <c r="D19266" t="s">
        <v>25531</v>
      </c>
      <c r="E19266" t="s">
        <v>22</v>
      </c>
    </row>
    <row r="19267" spans="1:5">
      <c r="A19267" t="s">
        <v>25552</v>
      </c>
      <c r="B19267" t="s">
        <v>4</v>
      </c>
      <c r="C19267" t="s">
        <v>23966</v>
      </c>
      <c r="D19267" t="s">
        <v>25531</v>
      </c>
      <c r="E19267" t="s">
        <v>24012</v>
      </c>
    </row>
    <row r="19268" spans="1:5">
      <c r="A19268" t="s">
        <v>25553</v>
      </c>
      <c r="B19268" t="s">
        <v>4</v>
      </c>
      <c r="C19268" t="s">
        <v>23966</v>
      </c>
      <c r="D19268" t="s">
        <v>25531</v>
      </c>
      <c r="E19268" t="s">
        <v>24014</v>
      </c>
    </row>
    <row r="19269" spans="1:5">
      <c r="A19269" t="s">
        <v>25554</v>
      </c>
      <c r="B19269" t="s">
        <v>4</v>
      </c>
      <c r="C19269" t="s">
        <v>23966</v>
      </c>
      <c r="D19269" t="s">
        <v>25531</v>
      </c>
      <c r="E19269" t="s">
        <v>2994</v>
      </c>
    </row>
    <row r="19270" spans="1:5">
      <c r="A19270" t="s">
        <v>25555</v>
      </c>
      <c r="B19270" t="s">
        <v>4</v>
      </c>
      <c r="C19270" t="s">
        <v>23966</v>
      </c>
      <c r="D19270" t="s">
        <v>25531</v>
      </c>
      <c r="E19270" t="s">
        <v>24017</v>
      </c>
    </row>
    <row r="19271" spans="1:5">
      <c r="A19271" t="s">
        <v>25556</v>
      </c>
      <c r="B19271" t="s">
        <v>4</v>
      </c>
      <c r="C19271" t="s">
        <v>23966</v>
      </c>
      <c r="D19271" t="s">
        <v>25531</v>
      </c>
      <c r="E19271" t="s">
        <v>2998</v>
      </c>
    </row>
    <row r="19272" spans="1:5">
      <c r="A19272" t="s">
        <v>25557</v>
      </c>
      <c r="B19272" t="s">
        <v>4</v>
      </c>
      <c r="C19272" t="s">
        <v>23966</v>
      </c>
      <c r="D19272" t="s">
        <v>25531</v>
      </c>
      <c r="E19272" t="s">
        <v>3002</v>
      </c>
    </row>
    <row r="19273" spans="1:5">
      <c r="A19273" t="s">
        <v>25558</v>
      </c>
      <c r="B19273" t="s">
        <v>4</v>
      </c>
      <c r="C19273" t="s">
        <v>23966</v>
      </c>
      <c r="D19273" t="s">
        <v>25531</v>
      </c>
      <c r="E19273" t="s">
        <v>3006</v>
      </c>
    </row>
    <row r="19274" spans="1:5">
      <c r="A19274" t="s">
        <v>25559</v>
      </c>
      <c r="B19274" t="s">
        <v>4</v>
      </c>
      <c r="C19274" t="s">
        <v>23966</v>
      </c>
      <c r="D19274" t="s">
        <v>25531</v>
      </c>
      <c r="E19274" t="s">
        <v>24022</v>
      </c>
    </row>
    <row r="19275" spans="1:5">
      <c r="A19275" t="s">
        <v>25560</v>
      </c>
      <c r="B19275" t="s">
        <v>4</v>
      </c>
      <c r="C19275" t="s">
        <v>23966</v>
      </c>
      <c r="D19275" t="s">
        <v>25531</v>
      </c>
      <c r="E19275" t="s">
        <v>24024</v>
      </c>
    </row>
    <row r="19276" spans="1:5">
      <c r="A19276" t="s">
        <v>25561</v>
      </c>
      <c r="B19276" t="s">
        <v>4</v>
      </c>
      <c r="C19276" t="s">
        <v>23966</v>
      </c>
      <c r="D19276" t="s">
        <v>25531</v>
      </c>
      <c r="E19276" t="s">
        <v>24026</v>
      </c>
    </row>
    <row r="19277" spans="1:5">
      <c r="A19277" t="s">
        <v>25562</v>
      </c>
      <c r="B19277" t="s">
        <v>4</v>
      </c>
      <c r="C19277" t="s">
        <v>23966</v>
      </c>
      <c r="D19277" t="s">
        <v>25531</v>
      </c>
      <c r="E19277" t="s">
        <v>1296</v>
      </c>
    </row>
    <row r="19278" spans="1:5">
      <c r="A19278" t="s">
        <v>25563</v>
      </c>
      <c r="B19278" t="s">
        <v>4</v>
      </c>
      <c r="C19278" t="s">
        <v>23966</v>
      </c>
      <c r="D19278" t="s">
        <v>25531</v>
      </c>
      <c r="E19278" t="s">
        <v>13848</v>
      </c>
    </row>
    <row r="19279" spans="1:5">
      <c r="A19279" t="s">
        <v>25564</v>
      </c>
      <c r="B19279" t="s">
        <v>4</v>
      </c>
      <c r="C19279" t="s">
        <v>23966</v>
      </c>
      <c r="D19279" t="s">
        <v>25531</v>
      </c>
      <c r="E19279" t="s">
        <v>24030</v>
      </c>
    </row>
    <row r="19280" spans="1:5">
      <c r="A19280" t="s">
        <v>25565</v>
      </c>
      <c r="B19280" t="s">
        <v>4</v>
      </c>
      <c r="C19280" t="s">
        <v>23966</v>
      </c>
      <c r="D19280" t="s">
        <v>25531</v>
      </c>
      <c r="E19280" t="s">
        <v>26</v>
      </c>
    </row>
    <row r="19281" spans="1:5">
      <c r="A19281" t="s">
        <v>25566</v>
      </c>
      <c r="B19281" t="s">
        <v>4</v>
      </c>
      <c r="C19281" t="s">
        <v>23966</v>
      </c>
      <c r="D19281" t="s">
        <v>25531</v>
      </c>
      <c r="E19281" t="s">
        <v>6205</v>
      </c>
    </row>
    <row r="19282" spans="1:5">
      <c r="A19282" t="s">
        <v>25567</v>
      </c>
      <c r="B19282" t="s">
        <v>4</v>
      </c>
      <c r="C19282" t="s">
        <v>23966</v>
      </c>
      <c r="D19282" t="s">
        <v>25531</v>
      </c>
      <c r="E19282" t="s">
        <v>42</v>
      </c>
    </row>
    <row r="19283" spans="1:5">
      <c r="A19283" t="s">
        <v>25568</v>
      </c>
      <c r="B19283" t="s">
        <v>4</v>
      </c>
      <c r="C19283" t="s">
        <v>23966</v>
      </c>
      <c r="D19283" t="s">
        <v>25531</v>
      </c>
      <c r="E19283" t="s">
        <v>24035</v>
      </c>
    </row>
    <row r="19284" spans="1:5">
      <c r="A19284" t="s">
        <v>25569</v>
      </c>
      <c r="B19284" t="s">
        <v>4</v>
      </c>
      <c r="C19284" t="s">
        <v>23966</v>
      </c>
      <c r="D19284" t="s">
        <v>25531</v>
      </c>
      <c r="E19284" t="s">
        <v>6162</v>
      </c>
    </row>
    <row r="19285" spans="1:5">
      <c r="A19285" t="s">
        <v>25570</v>
      </c>
      <c r="B19285" t="s">
        <v>4</v>
      </c>
      <c r="C19285" t="s">
        <v>23966</v>
      </c>
      <c r="D19285" t="s">
        <v>25531</v>
      </c>
      <c r="E19285" t="s">
        <v>44</v>
      </c>
    </row>
    <row r="19286" spans="1:5">
      <c r="A19286" t="s">
        <v>25571</v>
      </c>
      <c r="B19286" t="s">
        <v>4</v>
      </c>
      <c r="C19286" t="s">
        <v>23966</v>
      </c>
      <c r="D19286" t="s">
        <v>25531</v>
      </c>
      <c r="E19286" t="s">
        <v>3017</v>
      </c>
    </row>
    <row r="19287" spans="1:5">
      <c r="A19287" t="s">
        <v>25572</v>
      </c>
      <c r="B19287" t="s">
        <v>4</v>
      </c>
      <c r="C19287" t="s">
        <v>23966</v>
      </c>
      <c r="D19287" t="s">
        <v>25531</v>
      </c>
      <c r="E19287" t="s">
        <v>24040</v>
      </c>
    </row>
    <row r="19288" spans="1:5">
      <c r="A19288" t="s">
        <v>25573</v>
      </c>
      <c r="B19288" t="s">
        <v>4</v>
      </c>
      <c r="C19288" t="s">
        <v>23966</v>
      </c>
      <c r="D19288" t="s">
        <v>25531</v>
      </c>
      <c r="E19288" t="s">
        <v>24042</v>
      </c>
    </row>
    <row r="19289" spans="1:5">
      <c r="A19289" t="s">
        <v>25574</v>
      </c>
      <c r="B19289" t="s">
        <v>4</v>
      </c>
      <c r="C19289" t="s">
        <v>23966</v>
      </c>
      <c r="D19289" t="s">
        <v>25531</v>
      </c>
      <c r="E19289" t="s">
        <v>24044</v>
      </c>
    </row>
    <row r="19290" spans="1:5">
      <c r="A19290" t="s">
        <v>25575</v>
      </c>
      <c r="B19290" t="s">
        <v>4</v>
      </c>
      <c r="C19290" t="s">
        <v>23966</v>
      </c>
      <c r="D19290" t="s">
        <v>25531</v>
      </c>
      <c r="E19290" t="s">
        <v>13865</v>
      </c>
    </row>
    <row r="19291" spans="1:5">
      <c r="A19291" t="s">
        <v>25576</v>
      </c>
      <c r="B19291" t="s">
        <v>4</v>
      </c>
      <c r="C19291" t="s">
        <v>23966</v>
      </c>
      <c r="D19291" t="s">
        <v>25531</v>
      </c>
      <c r="E19291" t="s">
        <v>24047</v>
      </c>
    </row>
    <row r="19292" spans="1:5">
      <c r="A19292" t="s">
        <v>25577</v>
      </c>
      <c r="B19292" t="s">
        <v>4</v>
      </c>
      <c r="C19292" t="s">
        <v>23966</v>
      </c>
      <c r="D19292" t="s">
        <v>25531</v>
      </c>
      <c r="E19292" t="s">
        <v>16300</v>
      </c>
    </row>
    <row r="19293" spans="1:5">
      <c r="A19293" t="s">
        <v>25578</v>
      </c>
      <c r="B19293" t="s">
        <v>4</v>
      </c>
      <c r="C19293" t="s">
        <v>23966</v>
      </c>
      <c r="D19293" t="s">
        <v>25531</v>
      </c>
      <c r="E19293" t="s">
        <v>24050</v>
      </c>
    </row>
    <row r="19294" spans="1:5">
      <c r="A19294" t="s">
        <v>25579</v>
      </c>
      <c r="B19294" t="s">
        <v>4</v>
      </c>
      <c r="C19294" t="s">
        <v>23966</v>
      </c>
      <c r="D19294" t="s">
        <v>25531</v>
      </c>
      <c r="E19294" t="s">
        <v>3025</v>
      </c>
    </row>
    <row r="19295" spans="1:5">
      <c r="A19295" t="s">
        <v>25580</v>
      </c>
      <c r="B19295" t="s">
        <v>4</v>
      </c>
      <c r="C19295" t="s">
        <v>23966</v>
      </c>
      <c r="D19295" t="s">
        <v>25531</v>
      </c>
      <c r="E19295" t="s">
        <v>24053</v>
      </c>
    </row>
    <row r="19296" spans="1:5">
      <c r="A19296" t="s">
        <v>25581</v>
      </c>
      <c r="B19296" t="s">
        <v>4</v>
      </c>
      <c r="C19296" t="s">
        <v>23966</v>
      </c>
      <c r="D19296" t="s">
        <v>25531</v>
      </c>
      <c r="E19296" t="s">
        <v>24055</v>
      </c>
    </row>
    <row r="19297" spans="1:5">
      <c r="A19297" t="s">
        <v>25582</v>
      </c>
      <c r="B19297" t="s">
        <v>4</v>
      </c>
      <c r="C19297" t="s">
        <v>23966</v>
      </c>
      <c r="D19297" t="s">
        <v>25531</v>
      </c>
      <c r="E19297" t="s">
        <v>6254</v>
      </c>
    </row>
    <row r="19298" spans="1:5">
      <c r="A19298" t="s">
        <v>25583</v>
      </c>
      <c r="B19298" t="s">
        <v>4</v>
      </c>
      <c r="C19298" t="s">
        <v>23966</v>
      </c>
      <c r="D19298" t="s">
        <v>25531</v>
      </c>
      <c r="E19298" t="s">
        <v>2484</v>
      </c>
    </row>
    <row r="19299" spans="1:5">
      <c r="A19299" t="s">
        <v>25584</v>
      </c>
      <c r="B19299" t="s">
        <v>4</v>
      </c>
      <c r="C19299" t="s">
        <v>23966</v>
      </c>
      <c r="D19299" t="s">
        <v>25531</v>
      </c>
      <c r="E19299" t="s">
        <v>3031</v>
      </c>
    </row>
    <row r="19300" spans="1:5">
      <c r="A19300" t="s">
        <v>25585</v>
      </c>
      <c r="B19300" t="s">
        <v>4</v>
      </c>
      <c r="C19300" t="s">
        <v>23966</v>
      </c>
      <c r="D19300" t="s">
        <v>25531</v>
      </c>
      <c r="E19300" t="s">
        <v>3033</v>
      </c>
    </row>
    <row r="19301" spans="1:5">
      <c r="A19301" t="s">
        <v>25586</v>
      </c>
      <c r="B19301" t="s">
        <v>4</v>
      </c>
      <c r="C19301" t="s">
        <v>23966</v>
      </c>
      <c r="D19301" t="s">
        <v>25531</v>
      </c>
      <c r="E19301" t="s">
        <v>13875</v>
      </c>
    </row>
    <row r="19302" spans="1:5">
      <c r="A19302" t="s">
        <v>25587</v>
      </c>
      <c r="B19302" t="s">
        <v>4</v>
      </c>
      <c r="C19302" t="s">
        <v>23966</v>
      </c>
      <c r="D19302" t="s">
        <v>25531</v>
      </c>
      <c r="E19302" t="s">
        <v>21592</v>
      </c>
    </row>
    <row r="19303" spans="1:5">
      <c r="A19303" t="s">
        <v>25588</v>
      </c>
      <c r="B19303" t="s">
        <v>4</v>
      </c>
      <c r="C19303" t="s">
        <v>23966</v>
      </c>
      <c r="D19303" t="s">
        <v>25531</v>
      </c>
      <c r="E19303" t="s">
        <v>3037</v>
      </c>
    </row>
    <row r="19304" spans="1:5">
      <c r="A19304" t="s">
        <v>25589</v>
      </c>
      <c r="B19304" t="s">
        <v>4</v>
      </c>
      <c r="C19304" t="s">
        <v>23966</v>
      </c>
      <c r="D19304" t="s">
        <v>25531</v>
      </c>
      <c r="E19304" t="s">
        <v>13878</v>
      </c>
    </row>
    <row r="19305" spans="1:5">
      <c r="A19305" t="s">
        <v>25590</v>
      </c>
      <c r="B19305" t="s">
        <v>4</v>
      </c>
      <c r="C19305" t="s">
        <v>23966</v>
      </c>
      <c r="D19305" t="s">
        <v>25531</v>
      </c>
      <c r="E19305" t="s">
        <v>1336</v>
      </c>
    </row>
    <row r="19306" spans="1:5">
      <c r="A19306" t="s">
        <v>25591</v>
      </c>
      <c r="B19306" t="s">
        <v>4</v>
      </c>
      <c r="C19306" t="s">
        <v>23966</v>
      </c>
      <c r="D19306" t="s">
        <v>25531</v>
      </c>
      <c r="E19306" t="s">
        <v>24066</v>
      </c>
    </row>
    <row r="19307" spans="1:5">
      <c r="A19307" t="s">
        <v>25592</v>
      </c>
      <c r="B19307" t="s">
        <v>4</v>
      </c>
      <c r="C19307" t="s">
        <v>23966</v>
      </c>
      <c r="D19307" t="s">
        <v>25531</v>
      </c>
      <c r="E19307" t="s">
        <v>6259</v>
      </c>
    </row>
    <row r="19308" spans="1:5">
      <c r="A19308" t="s">
        <v>25593</v>
      </c>
      <c r="B19308" t="s">
        <v>4</v>
      </c>
      <c r="C19308" t="s">
        <v>23966</v>
      </c>
      <c r="D19308" t="s">
        <v>25531</v>
      </c>
      <c r="E19308" t="s">
        <v>24069</v>
      </c>
    </row>
    <row r="19309" spans="1:5">
      <c r="A19309" t="s">
        <v>25594</v>
      </c>
      <c r="B19309" t="s">
        <v>4</v>
      </c>
      <c r="C19309" t="s">
        <v>23966</v>
      </c>
      <c r="D19309" t="s">
        <v>25531</v>
      </c>
      <c r="E19309" t="s">
        <v>3045</v>
      </c>
    </row>
    <row r="19310" spans="1:5">
      <c r="A19310" t="s">
        <v>25595</v>
      </c>
      <c r="B19310" t="s">
        <v>4</v>
      </c>
      <c r="C19310" t="s">
        <v>23966</v>
      </c>
      <c r="D19310" t="s">
        <v>25531</v>
      </c>
      <c r="E19310" t="s">
        <v>58</v>
      </c>
    </row>
    <row r="19311" spans="1:5">
      <c r="A19311" t="s">
        <v>25596</v>
      </c>
      <c r="B19311" t="s">
        <v>4</v>
      </c>
      <c r="C19311" t="s">
        <v>23966</v>
      </c>
      <c r="D19311" t="s">
        <v>25531</v>
      </c>
      <c r="E19311" t="s">
        <v>3048</v>
      </c>
    </row>
    <row r="19312" spans="1:5">
      <c r="A19312" t="s">
        <v>25597</v>
      </c>
      <c r="B19312" t="s">
        <v>4</v>
      </c>
      <c r="C19312" t="s">
        <v>23966</v>
      </c>
      <c r="D19312" t="s">
        <v>25531</v>
      </c>
      <c r="E19312" t="s">
        <v>3052</v>
      </c>
    </row>
    <row r="19313" spans="1:5">
      <c r="A19313" t="s">
        <v>25598</v>
      </c>
      <c r="B19313" t="s">
        <v>4</v>
      </c>
      <c r="C19313" t="s">
        <v>23966</v>
      </c>
      <c r="D19313" t="s">
        <v>25531</v>
      </c>
      <c r="E19313" t="s">
        <v>24075</v>
      </c>
    </row>
    <row r="19314" spans="1:5">
      <c r="A19314" t="s">
        <v>25599</v>
      </c>
      <c r="B19314" t="s">
        <v>4</v>
      </c>
      <c r="C19314" t="s">
        <v>23966</v>
      </c>
      <c r="D19314" t="s">
        <v>25531</v>
      </c>
      <c r="E19314" t="s">
        <v>3058</v>
      </c>
    </row>
    <row r="19315" spans="1:5">
      <c r="A19315" t="s">
        <v>25600</v>
      </c>
      <c r="B19315" t="s">
        <v>4</v>
      </c>
      <c r="C19315" t="s">
        <v>23966</v>
      </c>
      <c r="D19315" t="s">
        <v>25531</v>
      </c>
      <c r="E19315" t="s">
        <v>24078</v>
      </c>
    </row>
    <row r="19316" spans="1:5">
      <c r="A19316" t="s">
        <v>25601</v>
      </c>
      <c r="B19316" t="s">
        <v>4</v>
      </c>
      <c r="C19316" t="s">
        <v>23966</v>
      </c>
      <c r="D19316" t="s">
        <v>25531</v>
      </c>
      <c r="E19316" t="s">
        <v>24080</v>
      </c>
    </row>
    <row r="19317" spans="1:5">
      <c r="A19317" t="s">
        <v>25602</v>
      </c>
      <c r="B19317" t="s">
        <v>4</v>
      </c>
      <c r="C19317" t="s">
        <v>23966</v>
      </c>
      <c r="D19317" t="s">
        <v>25531</v>
      </c>
      <c r="E19317" t="s">
        <v>24082</v>
      </c>
    </row>
    <row r="19318" spans="1:5">
      <c r="A19318" t="s">
        <v>25603</v>
      </c>
      <c r="B19318" t="s">
        <v>4</v>
      </c>
      <c r="C19318" t="s">
        <v>23966</v>
      </c>
      <c r="D19318" t="s">
        <v>25531</v>
      </c>
      <c r="E19318" t="s">
        <v>24084</v>
      </c>
    </row>
    <row r="19319" spans="1:5">
      <c r="A19319" t="s">
        <v>25604</v>
      </c>
      <c r="B19319" t="s">
        <v>4</v>
      </c>
      <c r="C19319" t="s">
        <v>23966</v>
      </c>
      <c r="D19319" t="s">
        <v>25531</v>
      </c>
      <c r="E19319" t="s">
        <v>24086</v>
      </c>
    </row>
    <row r="19320" spans="1:5">
      <c r="A19320" t="s">
        <v>25605</v>
      </c>
      <c r="B19320" t="s">
        <v>4</v>
      </c>
      <c r="C19320" t="s">
        <v>23966</v>
      </c>
      <c r="D19320" t="s">
        <v>25531</v>
      </c>
      <c r="E19320" t="s">
        <v>24088</v>
      </c>
    </row>
    <row r="19321" spans="1:5">
      <c r="A19321" t="s">
        <v>25606</v>
      </c>
      <c r="B19321" t="s">
        <v>4</v>
      </c>
      <c r="C19321" t="s">
        <v>23966</v>
      </c>
      <c r="D19321" t="s">
        <v>25531</v>
      </c>
      <c r="E19321" t="s">
        <v>24090</v>
      </c>
    </row>
    <row r="19322" spans="1:5">
      <c r="A19322" t="s">
        <v>25607</v>
      </c>
      <c r="B19322" t="s">
        <v>4</v>
      </c>
      <c r="C19322" t="s">
        <v>23966</v>
      </c>
      <c r="D19322" t="s">
        <v>25531</v>
      </c>
      <c r="E19322" t="s">
        <v>24092</v>
      </c>
    </row>
    <row r="19323" spans="1:5">
      <c r="A19323" t="s">
        <v>25608</v>
      </c>
      <c r="B19323" t="s">
        <v>4</v>
      </c>
      <c r="C19323" t="s">
        <v>23966</v>
      </c>
      <c r="D19323" t="s">
        <v>25531</v>
      </c>
      <c r="E19323" t="s">
        <v>24094</v>
      </c>
    </row>
    <row r="19324" spans="1:5">
      <c r="A19324" t="s">
        <v>25609</v>
      </c>
      <c r="B19324" t="s">
        <v>4</v>
      </c>
      <c r="C19324" t="s">
        <v>23966</v>
      </c>
      <c r="D19324" t="s">
        <v>25531</v>
      </c>
      <c r="E19324" t="s">
        <v>24096</v>
      </c>
    </row>
    <row r="19325" spans="1:5">
      <c r="A19325" t="s">
        <v>25610</v>
      </c>
      <c r="B19325" t="s">
        <v>4</v>
      </c>
      <c r="C19325" t="s">
        <v>23966</v>
      </c>
      <c r="D19325" t="s">
        <v>25531</v>
      </c>
      <c r="E19325" t="s">
        <v>24098</v>
      </c>
    </row>
    <row r="19326" spans="1:5">
      <c r="A19326" t="s">
        <v>25611</v>
      </c>
      <c r="B19326" t="s">
        <v>4</v>
      </c>
      <c r="C19326" t="s">
        <v>23966</v>
      </c>
      <c r="D19326" t="s">
        <v>25531</v>
      </c>
      <c r="E19326" t="s">
        <v>24100</v>
      </c>
    </row>
    <row r="19327" spans="1:5">
      <c r="A19327" t="s">
        <v>25612</v>
      </c>
      <c r="B19327" t="s">
        <v>4</v>
      </c>
      <c r="C19327" t="s">
        <v>23966</v>
      </c>
      <c r="D19327" t="s">
        <v>25531</v>
      </c>
      <c r="E19327" t="s">
        <v>24102</v>
      </c>
    </row>
    <row r="19328" spans="1:5">
      <c r="A19328" t="s">
        <v>25613</v>
      </c>
      <c r="B19328" t="s">
        <v>4</v>
      </c>
      <c r="C19328" t="s">
        <v>23966</v>
      </c>
      <c r="D19328" t="s">
        <v>25531</v>
      </c>
      <c r="E19328" t="s">
        <v>13891</v>
      </c>
    </row>
    <row r="19329" spans="1:5">
      <c r="A19329" t="s">
        <v>25614</v>
      </c>
      <c r="B19329" t="s">
        <v>4</v>
      </c>
      <c r="C19329" t="s">
        <v>23966</v>
      </c>
      <c r="D19329" t="s">
        <v>25531</v>
      </c>
      <c r="E19329" t="s">
        <v>24109</v>
      </c>
    </row>
    <row r="19330" spans="1:5">
      <c r="A19330" t="s">
        <v>25615</v>
      </c>
      <c r="B19330" t="s">
        <v>4</v>
      </c>
      <c r="C19330" t="s">
        <v>23966</v>
      </c>
      <c r="D19330" t="s">
        <v>25531</v>
      </c>
      <c r="E19330" t="s">
        <v>13894</v>
      </c>
    </row>
    <row r="19331" spans="1:5">
      <c r="A19331" t="s">
        <v>25616</v>
      </c>
      <c r="B19331" t="s">
        <v>4</v>
      </c>
      <c r="C19331" t="s">
        <v>23966</v>
      </c>
      <c r="D19331" t="s">
        <v>25531</v>
      </c>
      <c r="E19331" t="s">
        <v>24112</v>
      </c>
    </row>
    <row r="19332" spans="1:5">
      <c r="A19332" t="s">
        <v>25617</v>
      </c>
      <c r="B19332" t="s">
        <v>4</v>
      </c>
      <c r="C19332" t="s">
        <v>23966</v>
      </c>
      <c r="D19332" t="s">
        <v>25531</v>
      </c>
      <c r="E19332" t="s">
        <v>24114</v>
      </c>
    </row>
    <row r="19333" spans="1:5">
      <c r="A19333" t="s">
        <v>25618</v>
      </c>
      <c r="B19333" t="s">
        <v>4</v>
      </c>
      <c r="C19333" t="s">
        <v>23966</v>
      </c>
      <c r="D19333" t="s">
        <v>25531</v>
      </c>
      <c r="E19333" t="s">
        <v>2825</v>
      </c>
    </row>
    <row r="19334" spans="1:5">
      <c r="A19334" t="s">
        <v>25619</v>
      </c>
      <c r="B19334" t="s">
        <v>4</v>
      </c>
      <c r="C19334" t="s">
        <v>23966</v>
      </c>
      <c r="D19334" t="s">
        <v>25531</v>
      </c>
      <c r="E19334" t="s">
        <v>2827</v>
      </c>
    </row>
    <row r="19335" spans="1:5">
      <c r="A19335" t="s">
        <v>25620</v>
      </c>
      <c r="B19335" t="s">
        <v>4</v>
      </c>
      <c r="C19335" t="s">
        <v>23966</v>
      </c>
      <c r="D19335" t="s">
        <v>25531</v>
      </c>
      <c r="E19335" t="s">
        <v>2829</v>
      </c>
    </row>
    <row r="19336" spans="1:5">
      <c r="A19336" t="s">
        <v>25621</v>
      </c>
      <c r="B19336" t="s">
        <v>4</v>
      </c>
      <c r="C19336" t="s">
        <v>23966</v>
      </c>
      <c r="D19336" t="s">
        <v>25531</v>
      </c>
      <c r="E19336" t="s">
        <v>2831</v>
      </c>
    </row>
    <row r="19337" spans="1:5">
      <c r="A19337" s="1" t="s">
        <v>25622</v>
      </c>
      <c r="B19337" t="s">
        <v>4</v>
      </c>
      <c r="C19337" t="s">
        <v>23966</v>
      </c>
      <c r="D19337" t="s">
        <v>25531</v>
      </c>
      <c r="E19337" t="s">
        <v>2833</v>
      </c>
    </row>
    <row r="19338" spans="1:5">
      <c r="A19338" t="s">
        <v>25623</v>
      </c>
      <c r="B19338" t="s">
        <v>4</v>
      </c>
      <c r="C19338" t="s">
        <v>23966</v>
      </c>
      <c r="D19338" t="s">
        <v>25531</v>
      </c>
      <c r="E19338" t="s">
        <v>2835</v>
      </c>
    </row>
    <row r="19339" spans="1:5">
      <c r="A19339" t="s">
        <v>25624</v>
      </c>
      <c r="B19339" t="s">
        <v>4</v>
      </c>
      <c r="C19339" t="s">
        <v>23966</v>
      </c>
      <c r="D19339" t="s">
        <v>25531</v>
      </c>
      <c r="E19339" t="s">
        <v>2837</v>
      </c>
    </row>
    <row r="19340" spans="1:5">
      <c r="A19340" t="s">
        <v>25625</v>
      </c>
      <c r="B19340" t="s">
        <v>4</v>
      </c>
      <c r="C19340" t="s">
        <v>23966</v>
      </c>
      <c r="D19340" t="s">
        <v>25531</v>
      </c>
      <c r="E19340" t="s">
        <v>2903</v>
      </c>
    </row>
    <row r="19341" spans="1:5">
      <c r="A19341" t="s">
        <v>25626</v>
      </c>
      <c r="B19341" t="s">
        <v>4</v>
      </c>
      <c r="C19341" t="s">
        <v>23966</v>
      </c>
      <c r="D19341" t="s">
        <v>25531</v>
      </c>
      <c r="E19341" t="s">
        <v>2839</v>
      </c>
    </row>
    <row r="19342" spans="1:5">
      <c r="A19342" t="s">
        <v>25627</v>
      </c>
      <c r="B19342" t="s">
        <v>4</v>
      </c>
      <c r="C19342" t="s">
        <v>23966</v>
      </c>
      <c r="D19342" t="s">
        <v>25531</v>
      </c>
      <c r="E19342" t="s">
        <v>24125</v>
      </c>
    </row>
    <row r="19343" spans="1:5">
      <c r="A19343" t="s">
        <v>25628</v>
      </c>
      <c r="B19343" t="s">
        <v>4</v>
      </c>
      <c r="C19343" t="s">
        <v>23966</v>
      </c>
      <c r="D19343" t="s">
        <v>25531</v>
      </c>
      <c r="E19343" t="s">
        <v>2906</v>
      </c>
    </row>
    <row r="19344" spans="1:5">
      <c r="A19344" t="s">
        <v>25629</v>
      </c>
      <c r="B19344" t="s">
        <v>4</v>
      </c>
      <c r="C19344" t="s">
        <v>23966</v>
      </c>
      <c r="D19344" t="s">
        <v>25531</v>
      </c>
      <c r="E19344" t="s">
        <v>2841</v>
      </c>
    </row>
    <row r="19345" spans="1:5">
      <c r="A19345" t="s">
        <v>25630</v>
      </c>
      <c r="B19345" t="s">
        <v>4</v>
      </c>
      <c r="C19345" t="s">
        <v>23966</v>
      </c>
      <c r="D19345" t="s">
        <v>25531</v>
      </c>
      <c r="E19345" t="s">
        <v>2843</v>
      </c>
    </row>
    <row r="19346" spans="1:5">
      <c r="A19346" t="s">
        <v>25631</v>
      </c>
      <c r="B19346" t="s">
        <v>4</v>
      </c>
      <c r="C19346" t="s">
        <v>23966</v>
      </c>
      <c r="D19346" t="s">
        <v>25531</v>
      </c>
      <c r="E19346" t="s">
        <v>2845</v>
      </c>
    </row>
    <row r="19347" spans="1:5">
      <c r="A19347" t="s">
        <v>25632</v>
      </c>
      <c r="B19347" t="s">
        <v>4</v>
      </c>
      <c r="C19347" t="s">
        <v>23966</v>
      </c>
      <c r="D19347" t="s">
        <v>25531</v>
      </c>
      <c r="E19347" t="s">
        <v>2847</v>
      </c>
    </row>
    <row r="19348" spans="1:5">
      <c r="A19348" t="s">
        <v>25633</v>
      </c>
      <c r="B19348" t="s">
        <v>4</v>
      </c>
      <c r="C19348" t="s">
        <v>23966</v>
      </c>
      <c r="D19348" t="s">
        <v>25531</v>
      </c>
      <c r="E19348" t="s">
        <v>13928</v>
      </c>
    </row>
    <row r="19349" spans="1:5">
      <c r="A19349" t="s">
        <v>25634</v>
      </c>
      <c r="B19349" t="s">
        <v>4</v>
      </c>
      <c r="C19349" t="s">
        <v>23966</v>
      </c>
      <c r="D19349" t="s">
        <v>25531</v>
      </c>
      <c r="E19349" t="s">
        <v>24133</v>
      </c>
    </row>
    <row r="19350" spans="1:5">
      <c r="A19350" t="s">
        <v>25635</v>
      </c>
      <c r="B19350" t="s">
        <v>4</v>
      </c>
      <c r="C19350" t="s">
        <v>23966</v>
      </c>
      <c r="D19350" t="s">
        <v>25531</v>
      </c>
      <c r="E19350" t="s">
        <v>2054</v>
      </c>
    </row>
    <row r="19351" spans="1:5">
      <c r="A19351" t="s">
        <v>25636</v>
      </c>
      <c r="B19351" t="s">
        <v>4</v>
      </c>
      <c r="C19351" t="s">
        <v>23966</v>
      </c>
      <c r="D19351" t="s">
        <v>25531</v>
      </c>
      <c r="E19351" t="s">
        <v>13934</v>
      </c>
    </row>
    <row r="19352" spans="1:5">
      <c r="A19352" t="s">
        <v>25637</v>
      </c>
      <c r="B19352" t="s">
        <v>4</v>
      </c>
      <c r="C19352" t="s">
        <v>23966</v>
      </c>
      <c r="D19352" t="s">
        <v>25531</v>
      </c>
      <c r="E19352" t="s">
        <v>24137</v>
      </c>
    </row>
    <row r="19353" spans="1:5">
      <c r="A19353" t="s">
        <v>25638</v>
      </c>
      <c r="B19353" t="s">
        <v>4</v>
      </c>
      <c r="C19353" t="s">
        <v>23966</v>
      </c>
      <c r="D19353" t="s">
        <v>25531</v>
      </c>
      <c r="E19353" t="s">
        <v>142</v>
      </c>
    </row>
    <row r="19354" spans="1:5">
      <c r="A19354" t="s">
        <v>25639</v>
      </c>
      <c r="B19354" t="s">
        <v>4</v>
      </c>
      <c r="C19354" t="s">
        <v>23966</v>
      </c>
      <c r="D19354" t="s">
        <v>25531</v>
      </c>
      <c r="E19354" t="s">
        <v>24140</v>
      </c>
    </row>
    <row r="19355" spans="1:5">
      <c r="A19355" t="s">
        <v>25640</v>
      </c>
      <c r="B19355" t="s">
        <v>4</v>
      </c>
      <c r="C19355" t="s">
        <v>23966</v>
      </c>
      <c r="D19355" t="s">
        <v>25531</v>
      </c>
      <c r="E19355" t="s">
        <v>24142</v>
      </c>
    </row>
    <row r="19356" spans="1:5">
      <c r="A19356" t="s">
        <v>25641</v>
      </c>
      <c r="B19356" t="s">
        <v>4</v>
      </c>
      <c r="C19356" t="s">
        <v>23966</v>
      </c>
      <c r="D19356" t="s">
        <v>25642</v>
      </c>
      <c r="E19356" t="s">
        <v>24921</v>
      </c>
    </row>
    <row r="19357" spans="1:5">
      <c r="A19357" t="s">
        <v>25643</v>
      </c>
      <c r="B19357" t="s">
        <v>4</v>
      </c>
      <c r="C19357" t="s">
        <v>23966</v>
      </c>
      <c r="D19357" t="s">
        <v>25642</v>
      </c>
      <c r="E19357" t="s">
        <v>24923</v>
      </c>
    </row>
    <row r="19358" spans="1:5">
      <c r="A19358" t="s">
        <v>25644</v>
      </c>
      <c r="B19358" t="s">
        <v>4</v>
      </c>
      <c r="C19358" t="s">
        <v>23966</v>
      </c>
      <c r="D19358" t="s">
        <v>25642</v>
      </c>
      <c r="E19358" t="s">
        <v>24925</v>
      </c>
    </row>
    <row r="19359" spans="1:5">
      <c r="A19359" t="s">
        <v>25645</v>
      </c>
      <c r="B19359" t="s">
        <v>4</v>
      </c>
      <c r="C19359" t="s">
        <v>23966</v>
      </c>
      <c r="D19359" t="s">
        <v>25642</v>
      </c>
      <c r="E19359" t="s">
        <v>8410</v>
      </c>
    </row>
    <row r="19360" spans="1:5">
      <c r="A19360" t="s">
        <v>25646</v>
      </c>
      <c r="B19360" t="s">
        <v>4</v>
      </c>
      <c r="C19360" t="s">
        <v>23966</v>
      </c>
      <c r="D19360" t="s">
        <v>25642</v>
      </c>
      <c r="E19360" t="s">
        <v>24928</v>
      </c>
    </row>
    <row r="19361" spans="1:5">
      <c r="A19361" t="s">
        <v>25647</v>
      </c>
      <c r="B19361" t="s">
        <v>4</v>
      </c>
      <c r="C19361" t="s">
        <v>23966</v>
      </c>
      <c r="D19361" t="s">
        <v>25642</v>
      </c>
      <c r="E19361" t="s">
        <v>24930</v>
      </c>
    </row>
    <row r="19362" spans="1:5">
      <c r="A19362" t="s">
        <v>25648</v>
      </c>
      <c r="B19362" t="s">
        <v>4</v>
      </c>
      <c r="C19362" t="s">
        <v>23966</v>
      </c>
      <c r="D19362" t="s">
        <v>25642</v>
      </c>
      <c r="E19362" t="s">
        <v>24932</v>
      </c>
    </row>
    <row r="19363" spans="1:5">
      <c r="A19363" t="s">
        <v>25649</v>
      </c>
      <c r="B19363" t="s">
        <v>4</v>
      </c>
      <c r="C19363" t="s">
        <v>23966</v>
      </c>
      <c r="D19363" t="s">
        <v>25642</v>
      </c>
      <c r="E19363" t="s">
        <v>24934</v>
      </c>
    </row>
    <row r="19364" spans="1:5">
      <c r="A19364" t="s">
        <v>25650</v>
      </c>
      <c r="B19364" t="s">
        <v>4</v>
      </c>
      <c r="C19364" t="s">
        <v>23966</v>
      </c>
      <c r="D19364" t="s">
        <v>25651</v>
      </c>
      <c r="E19364" t="s">
        <v>24921</v>
      </c>
    </row>
    <row r="19365" spans="1:5">
      <c r="A19365" t="s">
        <v>25652</v>
      </c>
      <c r="B19365" t="s">
        <v>4</v>
      </c>
      <c r="C19365" t="s">
        <v>23966</v>
      </c>
      <c r="D19365" t="s">
        <v>25651</v>
      </c>
      <c r="E19365" t="s">
        <v>24923</v>
      </c>
    </row>
    <row r="19366" spans="1:5">
      <c r="A19366" t="s">
        <v>25653</v>
      </c>
      <c r="B19366" t="s">
        <v>4</v>
      </c>
      <c r="C19366" t="s">
        <v>23966</v>
      </c>
      <c r="D19366" t="s">
        <v>25651</v>
      </c>
      <c r="E19366" t="s">
        <v>24925</v>
      </c>
    </row>
    <row r="19367" spans="1:5">
      <c r="A19367" t="s">
        <v>25654</v>
      </c>
      <c r="B19367" t="s">
        <v>4</v>
      </c>
      <c r="C19367" t="s">
        <v>23966</v>
      </c>
      <c r="D19367" t="s">
        <v>25651</v>
      </c>
      <c r="E19367" t="s">
        <v>8410</v>
      </c>
    </row>
    <row r="19368" spans="1:5">
      <c r="A19368" t="s">
        <v>25655</v>
      </c>
      <c r="B19368" t="s">
        <v>4</v>
      </c>
      <c r="C19368" t="s">
        <v>23966</v>
      </c>
      <c r="D19368" t="s">
        <v>25651</v>
      </c>
      <c r="E19368" t="s">
        <v>24928</v>
      </c>
    </row>
    <row r="19369" spans="1:5">
      <c r="A19369" t="s">
        <v>25656</v>
      </c>
      <c r="B19369" t="s">
        <v>4</v>
      </c>
      <c r="C19369" t="s">
        <v>23966</v>
      </c>
      <c r="D19369" t="s">
        <v>25651</v>
      </c>
      <c r="E19369" t="s">
        <v>24930</v>
      </c>
    </row>
    <row r="19370" spans="1:5">
      <c r="A19370" t="s">
        <v>25657</v>
      </c>
      <c r="B19370" t="s">
        <v>4</v>
      </c>
      <c r="C19370" t="s">
        <v>23966</v>
      </c>
      <c r="D19370" t="s">
        <v>25651</v>
      </c>
      <c r="E19370" t="s">
        <v>24932</v>
      </c>
    </row>
    <row r="19371" spans="1:5">
      <c r="A19371" t="s">
        <v>25658</v>
      </c>
      <c r="B19371" t="s">
        <v>4</v>
      </c>
      <c r="C19371" t="s">
        <v>23966</v>
      </c>
      <c r="D19371" t="s">
        <v>25651</v>
      </c>
      <c r="E19371" t="s">
        <v>24934</v>
      </c>
    </row>
    <row r="19372" spans="1:5">
      <c r="A19372" t="s">
        <v>25659</v>
      </c>
      <c r="B19372" t="s">
        <v>4</v>
      </c>
      <c r="C19372" t="s">
        <v>23966</v>
      </c>
      <c r="D19372" t="s">
        <v>25660</v>
      </c>
      <c r="E19372" t="s">
        <v>24921</v>
      </c>
    </row>
    <row r="19373" spans="1:5">
      <c r="A19373" t="s">
        <v>25661</v>
      </c>
      <c r="B19373" t="s">
        <v>4</v>
      </c>
      <c r="C19373" t="s">
        <v>23966</v>
      </c>
      <c r="D19373" t="s">
        <v>25660</v>
      </c>
      <c r="E19373" t="s">
        <v>24923</v>
      </c>
    </row>
    <row r="19374" spans="1:5">
      <c r="A19374" t="s">
        <v>25662</v>
      </c>
      <c r="B19374" t="s">
        <v>4</v>
      </c>
      <c r="C19374" t="s">
        <v>23966</v>
      </c>
      <c r="D19374" t="s">
        <v>25660</v>
      </c>
      <c r="E19374" t="s">
        <v>24925</v>
      </c>
    </row>
    <row r="19375" spans="1:5">
      <c r="A19375" t="s">
        <v>25663</v>
      </c>
      <c r="B19375" t="s">
        <v>4</v>
      </c>
      <c r="C19375" t="s">
        <v>23966</v>
      </c>
      <c r="D19375" t="s">
        <v>25660</v>
      </c>
      <c r="E19375" t="s">
        <v>8410</v>
      </c>
    </row>
    <row r="19376" spans="1:5">
      <c r="A19376" t="s">
        <v>25664</v>
      </c>
      <c r="B19376" t="s">
        <v>4</v>
      </c>
      <c r="C19376" t="s">
        <v>23966</v>
      </c>
      <c r="D19376" t="s">
        <v>25660</v>
      </c>
      <c r="E19376" t="s">
        <v>24928</v>
      </c>
    </row>
    <row r="19377" spans="1:5">
      <c r="A19377" t="s">
        <v>25665</v>
      </c>
      <c r="B19377" t="s">
        <v>4</v>
      </c>
      <c r="C19377" t="s">
        <v>23966</v>
      </c>
      <c r="D19377" t="s">
        <v>25660</v>
      </c>
      <c r="E19377" t="s">
        <v>24930</v>
      </c>
    </row>
    <row r="19378" spans="1:5">
      <c r="A19378" t="s">
        <v>25666</v>
      </c>
      <c r="B19378" t="s">
        <v>4</v>
      </c>
      <c r="C19378" t="s">
        <v>23966</v>
      </c>
      <c r="D19378" t="s">
        <v>25660</v>
      </c>
      <c r="E19378" t="s">
        <v>24932</v>
      </c>
    </row>
    <row r="19379" spans="1:5">
      <c r="A19379" t="s">
        <v>25667</v>
      </c>
      <c r="B19379" t="s">
        <v>4</v>
      </c>
      <c r="C19379" t="s">
        <v>23966</v>
      </c>
      <c r="D19379" t="s">
        <v>25660</v>
      </c>
      <c r="E19379" t="s">
        <v>24934</v>
      </c>
    </row>
    <row r="19380" spans="1:5">
      <c r="A19380" t="s">
        <v>25668</v>
      </c>
      <c r="B19380" t="s">
        <v>4</v>
      </c>
      <c r="C19380" t="s">
        <v>23966</v>
      </c>
      <c r="D19380" t="s">
        <v>25669</v>
      </c>
      <c r="E19380" t="s">
        <v>24921</v>
      </c>
    </row>
    <row r="19381" spans="1:5">
      <c r="A19381" t="s">
        <v>25670</v>
      </c>
      <c r="B19381" t="s">
        <v>4</v>
      </c>
      <c r="C19381" t="s">
        <v>23966</v>
      </c>
      <c r="D19381" t="s">
        <v>25669</v>
      </c>
      <c r="E19381" t="s">
        <v>24923</v>
      </c>
    </row>
    <row r="19382" spans="1:5">
      <c r="A19382" t="s">
        <v>25671</v>
      </c>
      <c r="B19382" t="s">
        <v>4</v>
      </c>
      <c r="C19382" t="s">
        <v>23966</v>
      </c>
      <c r="D19382" t="s">
        <v>25669</v>
      </c>
      <c r="E19382" t="s">
        <v>24925</v>
      </c>
    </row>
    <row r="19383" spans="1:5">
      <c r="A19383" t="s">
        <v>25672</v>
      </c>
      <c r="B19383" t="s">
        <v>4</v>
      </c>
      <c r="C19383" t="s">
        <v>23966</v>
      </c>
      <c r="D19383" t="s">
        <v>25669</v>
      </c>
      <c r="E19383" t="s">
        <v>8410</v>
      </c>
    </row>
    <row r="19384" spans="1:5">
      <c r="A19384" t="s">
        <v>25673</v>
      </c>
      <c r="B19384" t="s">
        <v>4</v>
      </c>
      <c r="C19384" t="s">
        <v>23966</v>
      </c>
      <c r="D19384" t="s">
        <v>25669</v>
      </c>
      <c r="E19384" t="s">
        <v>24928</v>
      </c>
    </row>
    <row r="19385" spans="1:5">
      <c r="A19385" t="s">
        <v>25674</v>
      </c>
      <c r="B19385" t="s">
        <v>4</v>
      </c>
      <c r="C19385" t="s">
        <v>23966</v>
      </c>
      <c r="D19385" t="s">
        <v>25669</v>
      </c>
      <c r="E19385" t="s">
        <v>24930</v>
      </c>
    </row>
    <row r="19386" spans="1:5">
      <c r="A19386" s="1" t="s">
        <v>25675</v>
      </c>
      <c r="B19386" t="s">
        <v>4</v>
      </c>
      <c r="C19386" t="s">
        <v>23966</v>
      </c>
      <c r="D19386" t="s">
        <v>25669</v>
      </c>
      <c r="E19386" t="s">
        <v>24932</v>
      </c>
    </row>
    <row r="19387" spans="1:5">
      <c r="A19387" t="s">
        <v>25676</v>
      </c>
      <c r="B19387" t="s">
        <v>4</v>
      </c>
      <c r="C19387" t="s">
        <v>23966</v>
      </c>
      <c r="D19387" t="s">
        <v>25669</v>
      </c>
      <c r="E19387" t="s">
        <v>24934</v>
      </c>
    </row>
    <row r="19388" spans="1:5">
      <c r="A19388" t="s">
        <v>25677</v>
      </c>
      <c r="B19388" t="s">
        <v>4</v>
      </c>
      <c r="C19388" t="s">
        <v>23966</v>
      </c>
      <c r="D19388" t="s">
        <v>25678</v>
      </c>
      <c r="E19388" t="s">
        <v>24921</v>
      </c>
    </row>
    <row r="19389" spans="1:5">
      <c r="A19389" t="s">
        <v>25679</v>
      </c>
      <c r="B19389" t="s">
        <v>4</v>
      </c>
      <c r="C19389" t="s">
        <v>23966</v>
      </c>
      <c r="D19389" t="s">
        <v>25678</v>
      </c>
      <c r="E19389" t="s">
        <v>24923</v>
      </c>
    </row>
    <row r="19390" spans="1:5">
      <c r="A19390" t="s">
        <v>25680</v>
      </c>
      <c r="B19390" t="s">
        <v>4</v>
      </c>
      <c r="C19390" t="s">
        <v>23966</v>
      </c>
      <c r="D19390" t="s">
        <v>25678</v>
      </c>
      <c r="E19390" t="s">
        <v>24925</v>
      </c>
    </row>
    <row r="19391" spans="1:5">
      <c r="A19391" t="s">
        <v>25681</v>
      </c>
      <c r="B19391" t="s">
        <v>4</v>
      </c>
      <c r="C19391" t="s">
        <v>23966</v>
      </c>
      <c r="D19391" t="s">
        <v>25678</v>
      </c>
      <c r="E19391" t="s">
        <v>8410</v>
      </c>
    </row>
    <row r="19392" spans="1:5">
      <c r="A19392" t="s">
        <v>25682</v>
      </c>
      <c r="B19392" t="s">
        <v>4</v>
      </c>
      <c r="C19392" t="s">
        <v>23966</v>
      </c>
      <c r="D19392" t="s">
        <v>25678</v>
      </c>
      <c r="E19392" t="s">
        <v>24928</v>
      </c>
    </row>
    <row r="19393" spans="1:5">
      <c r="A19393" t="s">
        <v>25683</v>
      </c>
      <c r="B19393" t="s">
        <v>4</v>
      </c>
      <c r="C19393" t="s">
        <v>23966</v>
      </c>
      <c r="D19393" t="s">
        <v>25678</v>
      </c>
      <c r="E19393" t="s">
        <v>24930</v>
      </c>
    </row>
    <row r="19394" spans="1:5">
      <c r="A19394" t="s">
        <v>25684</v>
      </c>
      <c r="B19394" t="s">
        <v>4</v>
      </c>
      <c r="C19394" t="s">
        <v>23966</v>
      </c>
      <c r="D19394" t="s">
        <v>25678</v>
      </c>
      <c r="E19394" t="s">
        <v>24932</v>
      </c>
    </row>
    <row r="19395" spans="1:5">
      <c r="A19395" t="s">
        <v>25685</v>
      </c>
      <c r="B19395" t="s">
        <v>4</v>
      </c>
      <c r="C19395" t="s">
        <v>23966</v>
      </c>
      <c r="D19395" t="s">
        <v>25678</v>
      </c>
      <c r="E19395" t="s">
        <v>24934</v>
      </c>
    </row>
    <row r="19396" spans="1:5">
      <c r="A19396" t="s">
        <v>25686</v>
      </c>
      <c r="B19396" t="s">
        <v>4</v>
      </c>
      <c r="C19396" t="s">
        <v>23966</v>
      </c>
      <c r="D19396" t="s">
        <v>25687</v>
      </c>
      <c r="E19396" t="s">
        <v>3619</v>
      </c>
    </row>
    <row r="19397" spans="1:5">
      <c r="A19397" t="s">
        <v>25688</v>
      </c>
      <c r="B19397" t="s">
        <v>4</v>
      </c>
      <c r="C19397" t="s">
        <v>23966</v>
      </c>
      <c r="D19397" t="s">
        <v>25687</v>
      </c>
      <c r="E19397" t="s">
        <v>6189</v>
      </c>
    </row>
    <row r="19398" spans="1:5">
      <c r="A19398" t="s">
        <v>25689</v>
      </c>
      <c r="B19398" t="s">
        <v>4</v>
      </c>
      <c r="C19398" t="s">
        <v>23966</v>
      </c>
      <c r="D19398" t="s">
        <v>25687</v>
      </c>
      <c r="E19398" t="s">
        <v>12840</v>
      </c>
    </row>
    <row r="19399" spans="1:5">
      <c r="A19399" t="s">
        <v>25690</v>
      </c>
      <c r="B19399" t="s">
        <v>4</v>
      </c>
      <c r="C19399" t="s">
        <v>23966</v>
      </c>
      <c r="D19399" t="s">
        <v>25687</v>
      </c>
      <c r="E19399" t="s">
        <v>12842</v>
      </c>
    </row>
    <row r="19400" spans="1:5">
      <c r="A19400" t="s">
        <v>25691</v>
      </c>
      <c r="B19400" t="s">
        <v>4</v>
      </c>
      <c r="C19400" t="s">
        <v>23966</v>
      </c>
      <c r="D19400" t="s">
        <v>25687</v>
      </c>
      <c r="E19400" t="s">
        <v>2713</v>
      </c>
    </row>
    <row r="19401" spans="1:5">
      <c r="A19401" t="s">
        <v>25692</v>
      </c>
      <c r="B19401" t="s">
        <v>4</v>
      </c>
      <c r="C19401" t="s">
        <v>23966</v>
      </c>
      <c r="D19401" t="s">
        <v>25687</v>
      </c>
      <c r="E19401" t="s">
        <v>6231</v>
      </c>
    </row>
    <row r="19402" spans="1:5">
      <c r="A19402" t="s">
        <v>25693</v>
      </c>
      <c r="B19402" t="s">
        <v>4</v>
      </c>
      <c r="C19402" t="s">
        <v>23966</v>
      </c>
      <c r="D19402" t="s">
        <v>25687</v>
      </c>
      <c r="E19402" t="s">
        <v>2476</v>
      </c>
    </row>
    <row r="19403" spans="1:5">
      <c r="A19403" t="s">
        <v>25694</v>
      </c>
      <c r="B19403" t="s">
        <v>4</v>
      </c>
      <c r="C19403" t="s">
        <v>23966</v>
      </c>
      <c r="D19403" t="s">
        <v>25687</v>
      </c>
      <c r="E19403" t="s">
        <v>2648</v>
      </c>
    </row>
    <row r="19404" spans="1:5">
      <c r="A19404" t="s">
        <v>25695</v>
      </c>
      <c r="B19404" t="s">
        <v>4</v>
      </c>
      <c r="C19404" t="s">
        <v>23966</v>
      </c>
      <c r="D19404" t="s">
        <v>25687</v>
      </c>
      <c r="E19404" t="s">
        <v>6162</v>
      </c>
    </row>
    <row r="19405" spans="1:5">
      <c r="A19405" t="s">
        <v>25696</v>
      </c>
      <c r="B19405" t="s">
        <v>4</v>
      </c>
      <c r="C19405" t="s">
        <v>23966</v>
      </c>
      <c r="D19405" t="s">
        <v>25687</v>
      </c>
      <c r="E19405" t="s">
        <v>12849</v>
      </c>
    </row>
    <row r="19406" spans="1:5">
      <c r="A19406" t="s">
        <v>25697</v>
      </c>
      <c r="B19406" t="s">
        <v>4</v>
      </c>
      <c r="C19406" t="s">
        <v>23966</v>
      </c>
      <c r="D19406" t="s">
        <v>25687</v>
      </c>
      <c r="E19406" t="s">
        <v>6254</v>
      </c>
    </row>
    <row r="19407" spans="1:5">
      <c r="A19407" t="s">
        <v>25698</v>
      </c>
      <c r="B19407" t="s">
        <v>4</v>
      </c>
      <c r="C19407" t="s">
        <v>23966</v>
      </c>
      <c r="D19407" t="s">
        <v>25687</v>
      </c>
      <c r="E19407" t="s">
        <v>2484</v>
      </c>
    </row>
    <row r="19408" spans="1:5">
      <c r="A19408" t="s">
        <v>25699</v>
      </c>
      <c r="B19408" t="s">
        <v>4</v>
      </c>
      <c r="C19408" t="s">
        <v>23966</v>
      </c>
      <c r="D19408" t="s">
        <v>25687</v>
      </c>
      <c r="E19408" t="s">
        <v>6259</v>
      </c>
    </row>
    <row r="19409" spans="1:5">
      <c r="A19409" t="s">
        <v>25700</v>
      </c>
      <c r="B19409" t="s">
        <v>4</v>
      </c>
      <c r="C19409" t="s">
        <v>23966</v>
      </c>
      <c r="D19409" t="s">
        <v>25687</v>
      </c>
      <c r="E19409" t="s">
        <v>12854</v>
      </c>
    </row>
    <row r="19410" spans="1:5">
      <c r="A19410" t="s">
        <v>25701</v>
      </c>
      <c r="B19410" t="s">
        <v>4</v>
      </c>
      <c r="C19410" t="s">
        <v>23966</v>
      </c>
      <c r="D19410" t="s">
        <v>25687</v>
      </c>
      <c r="E19410" t="s">
        <v>12856</v>
      </c>
    </row>
    <row r="19411" spans="1:5">
      <c r="A19411" t="s">
        <v>25702</v>
      </c>
      <c r="B19411" t="s">
        <v>4</v>
      </c>
      <c r="C19411" t="s">
        <v>23966</v>
      </c>
      <c r="D19411" t="s">
        <v>25687</v>
      </c>
      <c r="E19411" t="s">
        <v>6212</v>
      </c>
    </row>
    <row r="19412" spans="1:5">
      <c r="A19412" t="s">
        <v>25703</v>
      </c>
      <c r="B19412" t="s">
        <v>4</v>
      </c>
      <c r="C19412" t="s">
        <v>23966</v>
      </c>
      <c r="D19412" t="s">
        <v>25687</v>
      </c>
      <c r="E19412" t="s">
        <v>12859</v>
      </c>
    </row>
    <row r="19413" spans="1:5">
      <c r="A19413" t="s">
        <v>25704</v>
      </c>
      <c r="B19413" t="s">
        <v>4</v>
      </c>
      <c r="C19413" t="s">
        <v>23966</v>
      </c>
      <c r="D19413" t="s">
        <v>25687</v>
      </c>
      <c r="E19413" t="s">
        <v>12865</v>
      </c>
    </row>
    <row r="19414" spans="1:5">
      <c r="A19414" t="s">
        <v>25705</v>
      </c>
      <c r="B19414" t="s">
        <v>4</v>
      </c>
      <c r="C19414" t="s">
        <v>23966</v>
      </c>
      <c r="D19414" t="s">
        <v>25687</v>
      </c>
      <c r="E19414" t="s">
        <v>1906</v>
      </c>
    </row>
    <row r="19415" spans="1:5">
      <c r="A19415" t="s">
        <v>25706</v>
      </c>
      <c r="B19415" t="s">
        <v>4</v>
      </c>
      <c r="C19415" t="s">
        <v>23966</v>
      </c>
      <c r="D19415" t="s">
        <v>25707</v>
      </c>
      <c r="E19415" t="s">
        <v>3619</v>
      </c>
    </row>
    <row r="19416" spans="1:5">
      <c r="A19416" t="s">
        <v>25708</v>
      </c>
      <c r="B19416" t="s">
        <v>4</v>
      </c>
      <c r="C19416" t="s">
        <v>23966</v>
      </c>
      <c r="D19416" t="s">
        <v>25707</v>
      </c>
      <c r="E19416" t="s">
        <v>6189</v>
      </c>
    </row>
    <row r="19417" spans="1:5">
      <c r="A19417" t="s">
        <v>25709</v>
      </c>
      <c r="B19417" t="s">
        <v>4</v>
      </c>
      <c r="C19417" t="s">
        <v>23966</v>
      </c>
      <c r="D19417" t="s">
        <v>25707</v>
      </c>
      <c r="E19417" t="s">
        <v>12840</v>
      </c>
    </row>
    <row r="19418" spans="1:5">
      <c r="A19418" t="s">
        <v>25710</v>
      </c>
      <c r="B19418" t="s">
        <v>4</v>
      </c>
      <c r="C19418" t="s">
        <v>23966</v>
      </c>
      <c r="D19418" t="s">
        <v>25707</v>
      </c>
      <c r="E19418" t="s">
        <v>12842</v>
      </c>
    </row>
    <row r="19419" spans="1:5">
      <c r="A19419" t="s">
        <v>25711</v>
      </c>
      <c r="B19419" t="s">
        <v>4</v>
      </c>
      <c r="C19419" t="s">
        <v>23966</v>
      </c>
      <c r="D19419" t="s">
        <v>25707</v>
      </c>
      <c r="E19419" t="s">
        <v>6231</v>
      </c>
    </row>
    <row r="19420" spans="1:5">
      <c r="A19420" t="s">
        <v>25712</v>
      </c>
      <c r="B19420" t="s">
        <v>4</v>
      </c>
      <c r="C19420" t="s">
        <v>23966</v>
      </c>
      <c r="D19420" t="s">
        <v>25707</v>
      </c>
      <c r="E19420" t="s">
        <v>2476</v>
      </c>
    </row>
    <row r="19421" spans="1:5">
      <c r="A19421" t="s">
        <v>25713</v>
      </c>
      <c r="B19421" t="s">
        <v>4</v>
      </c>
      <c r="C19421" t="s">
        <v>23966</v>
      </c>
      <c r="D19421" t="s">
        <v>25707</v>
      </c>
      <c r="E19421" t="s">
        <v>2648</v>
      </c>
    </row>
    <row r="19422" spans="1:5">
      <c r="A19422" t="s">
        <v>25714</v>
      </c>
      <c r="B19422" t="s">
        <v>4</v>
      </c>
      <c r="C19422" t="s">
        <v>23966</v>
      </c>
      <c r="D19422" t="s">
        <v>25707</v>
      </c>
      <c r="E19422" t="s">
        <v>6205</v>
      </c>
    </row>
    <row r="19423" spans="1:5">
      <c r="A19423" t="s">
        <v>25715</v>
      </c>
      <c r="B19423" t="s">
        <v>4</v>
      </c>
      <c r="C19423" t="s">
        <v>23966</v>
      </c>
      <c r="D19423" t="s">
        <v>25707</v>
      </c>
      <c r="E19423" t="s">
        <v>6162</v>
      </c>
    </row>
    <row r="19424" spans="1:5">
      <c r="A19424" t="s">
        <v>25716</v>
      </c>
      <c r="B19424" t="s">
        <v>4</v>
      </c>
      <c r="C19424" t="s">
        <v>23966</v>
      </c>
      <c r="D19424" t="s">
        <v>25707</v>
      </c>
      <c r="E19424" t="s">
        <v>12849</v>
      </c>
    </row>
    <row r="19425" spans="1:5">
      <c r="A19425" s="1" t="s">
        <v>25717</v>
      </c>
      <c r="B19425" t="s">
        <v>4</v>
      </c>
      <c r="C19425" t="s">
        <v>23966</v>
      </c>
      <c r="D19425" t="s">
        <v>25707</v>
      </c>
      <c r="E19425" t="s">
        <v>6254</v>
      </c>
    </row>
    <row r="19426" spans="1:5">
      <c r="A19426" t="s">
        <v>25718</v>
      </c>
      <c r="B19426" t="s">
        <v>4</v>
      </c>
      <c r="C19426" t="s">
        <v>23966</v>
      </c>
      <c r="D19426" t="s">
        <v>25707</v>
      </c>
      <c r="E19426" t="s">
        <v>2484</v>
      </c>
    </row>
    <row r="19427" spans="1:5">
      <c r="A19427" t="s">
        <v>25719</v>
      </c>
      <c r="B19427" t="s">
        <v>4</v>
      </c>
      <c r="C19427" t="s">
        <v>23966</v>
      </c>
      <c r="D19427" t="s">
        <v>25707</v>
      </c>
      <c r="E19427" t="s">
        <v>6259</v>
      </c>
    </row>
    <row r="19428" spans="1:5">
      <c r="A19428" t="s">
        <v>25720</v>
      </c>
      <c r="B19428" t="s">
        <v>4</v>
      </c>
      <c r="C19428" t="s">
        <v>23966</v>
      </c>
      <c r="D19428" t="s">
        <v>25707</v>
      </c>
      <c r="E19428" t="s">
        <v>12854</v>
      </c>
    </row>
    <row r="19429" spans="1:5">
      <c r="A19429" t="s">
        <v>25721</v>
      </c>
      <c r="B19429" t="s">
        <v>4</v>
      </c>
      <c r="C19429" t="s">
        <v>23966</v>
      </c>
      <c r="D19429" t="s">
        <v>25707</v>
      </c>
      <c r="E19429" t="s">
        <v>12856</v>
      </c>
    </row>
    <row r="19430" spans="1:5">
      <c r="A19430" t="s">
        <v>25722</v>
      </c>
      <c r="B19430" t="s">
        <v>4</v>
      </c>
      <c r="C19430" t="s">
        <v>23966</v>
      </c>
      <c r="D19430" t="s">
        <v>25707</v>
      </c>
      <c r="E19430" t="s">
        <v>6212</v>
      </c>
    </row>
    <row r="19431" spans="1:5">
      <c r="A19431" t="s">
        <v>25723</v>
      </c>
      <c r="B19431" t="s">
        <v>4</v>
      </c>
      <c r="C19431" t="s">
        <v>23966</v>
      </c>
      <c r="D19431" t="s">
        <v>25707</v>
      </c>
      <c r="E19431" t="s">
        <v>12859</v>
      </c>
    </row>
    <row r="19432" spans="1:5">
      <c r="A19432" t="s">
        <v>25724</v>
      </c>
      <c r="B19432" t="s">
        <v>4</v>
      </c>
      <c r="C19432" t="s">
        <v>23966</v>
      </c>
      <c r="D19432" t="s">
        <v>25707</v>
      </c>
      <c r="E19432" t="s">
        <v>6433</v>
      </c>
    </row>
    <row r="19433" spans="1:5">
      <c r="A19433" t="s">
        <v>25725</v>
      </c>
      <c r="B19433" t="s">
        <v>4</v>
      </c>
      <c r="C19433" t="s">
        <v>23966</v>
      </c>
      <c r="D19433" t="s">
        <v>25707</v>
      </c>
      <c r="E19433" t="s">
        <v>6437</v>
      </c>
    </row>
    <row r="19434" spans="1:5">
      <c r="A19434" t="s">
        <v>25726</v>
      </c>
      <c r="B19434" t="s">
        <v>4</v>
      </c>
      <c r="C19434" t="s">
        <v>23966</v>
      </c>
      <c r="D19434" t="s">
        <v>25707</v>
      </c>
      <c r="E19434" t="s">
        <v>12865</v>
      </c>
    </row>
    <row r="19435" spans="1:5">
      <c r="A19435" t="s">
        <v>25727</v>
      </c>
      <c r="B19435" t="s">
        <v>4</v>
      </c>
      <c r="C19435" t="s">
        <v>23966</v>
      </c>
      <c r="D19435" t="s">
        <v>25707</v>
      </c>
      <c r="E19435" t="s">
        <v>1906</v>
      </c>
    </row>
    <row r="19436" spans="1:5">
      <c r="A19436" t="s">
        <v>25728</v>
      </c>
      <c r="B19436" t="s">
        <v>4</v>
      </c>
      <c r="C19436" t="s">
        <v>23966</v>
      </c>
      <c r="D19436" t="s">
        <v>25707</v>
      </c>
      <c r="E19436" t="s">
        <v>24750</v>
      </c>
    </row>
    <row r="19437" spans="1:5">
      <c r="A19437" t="s">
        <v>25729</v>
      </c>
      <c r="B19437" t="s">
        <v>4</v>
      </c>
      <c r="C19437" t="s">
        <v>23966</v>
      </c>
      <c r="D19437" t="s">
        <v>25730</v>
      </c>
      <c r="E19437" t="s">
        <v>23968</v>
      </c>
    </row>
    <row r="19438" spans="1:5">
      <c r="A19438" t="s">
        <v>25731</v>
      </c>
      <c r="B19438" t="s">
        <v>4</v>
      </c>
      <c r="C19438" t="s">
        <v>23966</v>
      </c>
      <c r="D19438" t="s">
        <v>25730</v>
      </c>
      <c r="E19438" t="s">
        <v>23970</v>
      </c>
    </row>
    <row r="19439" spans="1:5">
      <c r="A19439" t="s">
        <v>25732</v>
      </c>
      <c r="B19439" t="s">
        <v>4</v>
      </c>
      <c r="C19439" t="s">
        <v>23966</v>
      </c>
      <c r="D19439" t="s">
        <v>25730</v>
      </c>
      <c r="E19439" t="s">
        <v>1236</v>
      </c>
    </row>
    <row r="19440" spans="1:5">
      <c r="A19440" t="s">
        <v>25733</v>
      </c>
      <c r="B19440" t="s">
        <v>4</v>
      </c>
      <c r="C19440" t="s">
        <v>23966</v>
      </c>
      <c r="D19440" t="s">
        <v>25730</v>
      </c>
      <c r="E19440" t="s">
        <v>23973</v>
      </c>
    </row>
    <row r="19441" spans="1:5">
      <c r="A19441" t="s">
        <v>25734</v>
      </c>
      <c r="B19441" t="s">
        <v>4</v>
      </c>
      <c r="C19441" t="s">
        <v>23966</v>
      </c>
      <c r="D19441" t="s">
        <v>25730</v>
      </c>
      <c r="E19441" t="s">
        <v>1290</v>
      </c>
    </row>
    <row r="19442" spans="1:5">
      <c r="A19442" t="s">
        <v>25735</v>
      </c>
      <c r="B19442" t="s">
        <v>4</v>
      </c>
      <c r="C19442" t="s">
        <v>23966</v>
      </c>
      <c r="D19442" t="s">
        <v>25730</v>
      </c>
      <c r="E19442" t="s">
        <v>2048</v>
      </c>
    </row>
    <row r="19443" spans="1:5">
      <c r="A19443" t="s">
        <v>25736</v>
      </c>
      <c r="B19443" t="s">
        <v>4</v>
      </c>
      <c r="C19443" t="s">
        <v>23966</v>
      </c>
      <c r="D19443" t="s">
        <v>25730</v>
      </c>
      <c r="E19443" t="s">
        <v>1320</v>
      </c>
    </row>
    <row r="19444" spans="1:5">
      <c r="A19444" t="s">
        <v>25737</v>
      </c>
      <c r="B19444" t="s">
        <v>4</v>
      </c>
      <c r="C19444" t="s">
        <v>23966</v>
      </c>
      <c r="D19444" t="s">
        <v>25738</v>
      </c>
      <c r="E19444" t="s">
        <v>25739</v>
      </c>
    </row>
    <row r="19445" spans="1:5">
      <c r="A19445" t="s">
        <v>25740</v>
      </c>
      <c r="B19445" t="s">
        <v>4</v>
      </c>
      <c r="C19445" t="s">
        <v>23966</v>
      </c>
      <c r="D19445" t="s">
        <v>25738</v>
      </c>
      <c r="E19445" t="s">
        <v>25741</v>
      </c>
    </row>
    <row r="19446" spans="1:5">
      <c r="A19446" t="s">
        <v>25742</v>
      </c>
      <c r="B19446" t="s">
        <v>4</v>
      </c>
      <c r="C19446" t="s">
        <v>23966</v>
      </c>
      <c r="D19446" t="s">
        <v>25738</v>
      </c>
      <c r="E19446" t="s">
        <v>24580</v>
      </c>
    </row>
    <row r="19447" spans="1:5">
      <c r="A19447" t="s">
        <v>25743</v>
      </c>
      <c r="B19447" t="s">
        <v>4</v>
      </c>
      <c r="C19447" t="s">
        <v>23966</v>
      </c>
      <c r="D19447" t="s">
        <v>25738</v>
      </c>
      <c r="E19447" t="s">
        <v>25744</v>
      </c>
    </row>
    <row r="19448" spans="1:5">
      <c r="A19448" t="s">
        <v>25745</v>
      </c>
      <c r="B19448" t="s">
        <v>4</v>
      </c>
      <c r="C19448" t="s">
        <v>23966</v>
      </c>
      <c r="D19448" t="s">
        <v>25738</v>
      </c>
      <c r="E19448" t="s">
        <v>25746</v>
      </c>
    </row>
    <row r="19449" spans="1:5">
      <c r="A19449" t="s">
        <v>25747</v>
      </c>
      <c r="B19449" t="s">
        <v>4</v>
      </c>
      <c r="C19449" t="s">
        <v>23966</v>
      </c>
      <c r="D19449" t="s">
        <v>25738</v>
      </c>
      <c r="E19449" t="s">
        <v>25748</v>
      </c>
    </row>
    <row r="19450" spans="1:5">
      <c r="A19450" t="s">
        <v>25749</v>
      </c>
      <c r="B19450" t="s">
        <v>4</v>
      </c>
      <c r="C19450" t="s">
        <v>23966</v>
      </c>
      <c r="D19450" t="s">
        <v>25750</v>
      </c>
      <c r="E19450" t="s">
        <v>25751</v>
      </c>
    </row>
    <row r="19451" spans="1:5">
      <c r="A19451" t="s">
        <v>25752</v>
      </c>
      <c r="B19451" t="s">
        <v>4</v>
      </c>
      <c r="C19451" t="s">
        <v>23966</v>
      </c>
      <c r="D19451" t="s">
        <v>25750</v>
      </c>
      <c r="E19451" t="s">
        <v>25753</v>
      </c>
    </row>
    <row r="19452" spans="1:5">
      <c r="A19452" t="s">
        <v>25754</v>
      </c>
      <c r="B19452" t="s">
        <v>4</v>
      </c>
      <c r="C19452" t="s">
        <v>23966</v>
      </c>
      <c r="D19452" t="s">
        <v>25755</v>
      </c>
      <c r="E19452" t="s">
        <v>25751</v>
      </c>
    </row>
    <row r="19453" spans="1:5">
      <c r="A19453" t="s">
        <v>25756</v>
      </c>
      <c r="B19453" t="s">
        <v>4</v>
      </c>
      <c r="C19453" t="s">
        <v>23966</v>
      </c>
      <c r="D19453" t="s">
        <v>25755</v>
      </c>
      <c r="E19453" t="s">
        <v>25757</v>
      </c>
    </row>
    <row r="19454" spans="1:5">
      <c r="A19454" t="s">
        <v>25758</v>
      </c>
      <c r="B19454" t="s">
        <v>4</v>
      </c>
      <c r="C19454" t="s">
        <v>23966</v>
      </c>
      <c r="D19454" t="s">
        <v>25755</v>
      </c>
      <c r="E19454" t="s">
        <v>25759</v>
      </c>
    </row>
    <row r="19455" spans="1:5">
      <c r="A19455" t="s">
        <v>25760</v>
      </c>
      <c r="B19455" t="s">
        <v>4</v>
      </c>
      <c r="C19455" t="s">
        <v>23966</v>
      </c>
      <c r="D19455" t="s">
        <v>25755</v>
      </c>
      <c r="E19455" t="s">
        <v>25753</v>
      </c>
    </row>
    <row r="19456" spans="1:5">
      <c r="A19456" t="s">
        <v>25761</v>
      </c>
      <c r="B19456" t="s">
        <v>4</v>
      </c>
      <c r="C19456" t="s">
        <v>23966</v>
      </c>
      <c r="D19456" t="s">
        <v>25762</v>
      </c>
      <c r="E19456" t="s">
        <v>25751</v>
      </c>
    </row>
    <row r="19457" spans="1:5">
      <c r="A19457" t="s">
        <v>25763</v>
      </c>
      <c r="B19457" t="s">
        <v>4</v>
      </c>
      <c r="C19457" t="s">
        <v>23966</v>
      </c>
      <c r="D19457" t="s">
        <v>25762</v>
      </c>
      <c r="E19457" t="s">
        <v>25757</v>
      </c>
    </row>
    <row r="19458" spans="1:5">
      <c r="A19458" t="s">
        <v>25764</v>
      </c>
      <c r="B19458" t="s">
        <v>4</v>
      </c>
      <c r="C19458" t="s">
        <v>23966</v>
      </c>
      <c r="D19458" t="s">
        <v>25762</v>
      </c>
      <c r="E19458" t="s">
        <v>25759</v>
      </c>
    </row>
    <row r="19459" spans="1:5">
      <c r="A19459" t="s">
        <v>25765</v>
      </c>
      <c r="B19459" t="s">
        <v>4</v>
      </c>
      <c r="C19459" t="s">
        <v>23966</v>
      </c>
      <c r="D19459" t="s">
        <v>25762</v>
      </c>
      <c r="E19459" t="s">
        <v>25753</v>
      </c>
    </row>
    <row r="19460" spans="1:5">
      <c r="A19460" t="s">
        <v>25766</v>
      </c>
      <c r="B19460" t="s">
        <v>4</v>
      </c>
      <c r="C19460" t="s">
        <v>23966</v>
      </c>
      <c r="D19460" t="s">
        <v>25767</v>
      </c>
      <c r="E19460" t="s">
        <v>23968</v>
      </c>
    </row>
    <row r="19461" spans="1:5">
      <c r="A19461" t="s">
        <v>25768</v>
      </c>
      <c r="B19461" t="s">
        <v>4</v>
      </c>
      <c r="C19461" t="s">
        <v>23966</v>
      </c>
      <c r="D19461" t="s">
        <v>25767</v>
      </c>
      <c r="E19461" t="s">
        <v>23970</v>
      </c>
    </row>
    <row r="19462" spans="1:5">
      <c r="A19462" t="s">
        <v>25769</v>
      </c>
      <c r="B19462" t="s">
        <v>4</v>
      </c>
      <c r="C19462" t="s">
        <v>23966</v>
      </c>
      <c r="D19462" t="s">
        <v>25767</v>
      </c>
      <c r="E19462" t="s">
        <v>1236</v>
      </c>
    </row>
    <row r="19463" spans="1:5">
      <c r="A19463" t="s">
        <v>25770</v>
      </c>
      <c r="B19463" t="s">
        <v>4</v>
      </c>
      <c r="C19463" t="s">
        <v>23966</v>
      </c>
      <c r="D19463" t="s">
        <v>25767</v>
      </c>
      <c r="E19463" t="s">
        <v>23973</v>
      </c>
    </row>
    <row r="19464" spans="1:5">
      <c r="A19464" t="s">
        <v>25771</v>
      </c>
      <c r="B19464" t="s">
        <v>4</v>
      </c>
      <c r="C19464" t="s">
        <v>23966</v>
      </c>
      <c r="D19464" t="s">
        <v>25767</v>
      </c>
      <c r="E19464" t="s">
        <v>1290</v>
      </c>
    </row>
    <row r="19465" spans="1:5">
      <c r="A19465" t="s">
        <v>25772</v>
      </c>
      <c r="B19465" t="s">
        <v>4</v>
      </c>
      <c r="C19465" t="s">
        <v>23966</v>
      </c>
      <c r="D19465" t="s">
        <v>25767</v>
      </c>
      <c r="E19465" t="s">
        <v>2048</v>
      </c>
    </row>
    <row r="19466" spans="1:5">
      <c r="A19466" t="s">
        <v>25773</v>
      </c>
      <c r="B19466" t="s">
        <v>4</v>
      </c>
      <c r="C19466" t="s">
        <v>23966</v>
      </c>
      <c r="D19466" t="s">
        <v>25767</v>
      </c>
      <c r="E19466" t="s">
        <v>1320</v>
      </c>
    </row>
    <row r="19467" spans="1:5">
      <c r="A19467" t="s">
        <v>25774</v>
      </c>
      <c r="B19467" t="s">
        <v>4</v>
      </c>
      <c r="C19467" t="s">
        <v>23966</v>
      </c>
      <c r="D19467" t="s">
        <v>25775</v>
      </c>
      <c r="E19467" t="s">
        <v>23968</v>
      </c>
    </row>
    <row r="19468" spans="1:5">
      <c r="A19468" t="s">
        <v>25776</v>
      </c>
      <c r="B19468" t="s">
        <v>4</v>
      </c>
      <c r="C19468" t="s">
        <v>23966</v>
      </c>
      <c r="D19468" t="s">
        <v>25775</v>
      </c>
      <c r="E19468" t="s">
        <v>23970</v>
      </c>
    </row>
    <row r="19469" spans="1:5">
      <c r="A19469" t="s">
        <v>25777</v>
      </c>
      <c r="B19469" t="s">
        <v>4</v>
      </c>
      <c r="C19469" t="s">
        <v>23966</v>
      </c>
      <c r="D19469" t="s">
        <v>25775</v>
      </c>
      <c r="E19469" t="s">
        <v>1236</v>
      </c>
    </row>
    <row r="19470" spans="1:5">
      <c r="A19470" t="s">
        <v>25778</v>
      </c>
      <c r="B19470" t="s">
        <v>4</v>
      </c>
      <c r="C19470" t="s">
        <v>23966</v>
      </c>
      <c r="D19470" t="s">
        <v>25775</v>
      </c>
      <c r="E19470" t="s">
        <v>23973</v>
      </c>
    </row>
    <row r="19471" spans="1:5">
      <c r="A19471" t="s">
        <v>25779</v>
      </c>
      <c r="B19471" t="s">
        <v>4</v>
      </c>
      <c r="C19471" t="s">
        <v>23966</v>
      </c>
      <c r="D19471" t="s">
        <v>25775</v>
      </c>
      <c r="E19471" t="s">
        <v>1290</v>
      </c>
    </row>
    <row r="19472" spans="1:5">
      <c r="A19472" t="s">
        <v>25780</v>
      </c>
      <c r="B19472" t="s">
        <v>4</v>
      </c>
      <c r="C19472" t="s">
        <v>23966</v>
      </c>
      <c r="D19472" t="s">
        <v>25775</v>
      </c>
      <c r="E19472" t="s">
        <v>2048</v>
      </c>
    </row>
    <row r="19473" spans="1:5">
      <c r="A19473" t="s">
        <v>25781</v>
      </c>
      <c r="B19473" t="s">
        <v>4</v>
      </c>
      <c r="C19473" t="s">
        <v>23966</v>
      </c>
      <c r="D19473" t="s">
        <v>25775</v>
      </c>
      <c r="E19473" t="s">
        <v>1320</v>
      </c>
    </row>
    <row r="19474" spans="1:5">
      <c r="A19474" t="s">
        <v>25782</v>
      </c>
      <c r="B19474" t="s">
        <v>4</v>
      </c>
      <c r="C19474" t="s">
        <v>23966</v>
      </c>
      <c r="D19474" t="s">
        <v>25783</v>
      </c>
      <c r="E19474" t="s">
        <v>23968</v>
      </c>
    </row>
    <row r="19475" spans="1:5">
      <c r="A19475" t="s">
        <v>25784</v>
      </c>
      <c r="B19475" t="s">
        <v>4</v>
      </c>
      <c r="C19475" t="s">
        <v>23966</v>
      </c>
      <c r="D19475" t="s">
        <v>25783</v>
      </c>
      <c r="E19475" t="s">
        <v>23970</v>
      </c>
    </row>
    <row r="19476" spans="1:5">
      <c r="A19476" t="s">
        <v>25785</v>
      </c>
      <c r="B19476" t="s">
        <v>4</v>
      </c>
      <c r="C19476" t="s">
        <v>23966</v>
      </c>
      <c r="D19476" t="s">
        <v>25783</v>
      </c>
      <c r="E19476" t="s">
        <v>1236</v>
      </c>
    </row>
    <row r="19477" spans="1:5">
      <c r="A19477" t="s">
        <v>25786</v>
      </c>
      <c r="B19477" t="s">
        <v>4</v>
      </c>
      <c r="C19477" t="s">
        <v>23966</v>
      </c>
      <c r="D19477" t="s">
        <v>25783</v>
      </c>
      <c r="E19477" t="s">
        <v>23973</v>
      </c>
    </row>
    <row r="19478" spans="1:5">
      <c r="A19478" t="s">
        <v>25787</v>
      </c>
      <c r="B19478" t="s">
        <v>4</v>
      </c>
      <c r="C19478" t="s">
        <v>23966</v>
      </c>
      <c r="D19478" t="s">
        <v>25783</v>
      </c>
      <c r="E19478" t="s">
        <v>1290</v>
      </c>
    </row>
    <row r="19479" spans="1:5">
      <c r="A19479" t="s">
        <v>25788</v>
      </c>
      <c r="B19479" t="s">
        <v>4</v>
      </c>
      <c r="C19479" t="s">
        <v>23966</v>
      </c>
      <c r="D19479" t="s">
        <v>25783</v>
      </c>
      <c r="E19479" t="s">
        <v>2048</v>
      </c>
    </row>
    <row r="19480" spans="1:5">
      <c r="A19480" s="1" t="s">
        <v>25789</v>
      </c>
      <c r="B19480" t="s">
        <v>4</v>
      </c>
      <c r="C19480" t="s">
        <v>23966</v>
      </c>
      <c r="D19480" t="s">
        <v>25783</v>
      </c>
      <c r="E19480" t="s">
        <v>1320</v>
      </c>
    </row>
    <row r="19481" spans="1:5">
      <c r="A19481" t="s">
        <v>25790</v>
      </c>
      <c r="B19481" t="s">
        <v>4</v>
      </c>
      <c r="C19481" t="s">
        <v>23966</v>
      </c>
      <c r="D19481" t="s">
        <v>25791</v>
      </c>
      <c r="E19481" t="s">
        <v>23968</v>
      </c>
    </row>
    <row r="19482" spans="1:5">
      <c r="A19482" t="s">
        <v>25792</v>
      </c>
      <c r="B19482" t="s">
        <v>4</v>
      </c>
      <c r="C19482" t="s">
        <v>23966</v>
      </c>
      <c r="D19482" t="s">
        <v>25791</v>
      </c>
      <c r="E19482" t="s">
        <v>23970</v>
      </c>
    </row>
    <row r="19483" spans="1:5">
      <c r="A19483" t="s">
        <v>25793</v>
      </c>
      <c r="B19483" t="s">
        <v>4</v>
      </c>
      <c r="C19483" t="s">
        <v>23966</v>
      </c>
      <c r="D19483" t="s">
        <v>25791</v>
      </c>
      <c r="E19483" t="s">
        <v>1236</v>
      </c>
    </row>
    <row r="19484" spans="1:5">
      <c r="A19484" t="s">
        <v>25794</v>
      </c>
      <c r="B19484" t="s">
        <v>4</v>
      </c>
      <c r="C19484" t="s">
        <v>23966</v>
      </c>
      <c r="D19484" t="s">
        <v>25791</v>
      </c>
      <c r="E19484" t="s">
        <v>23973</v>
      </c>
    </row>
    <row r="19485" spans="1:5">
      <c r="A19485" t="s">
        <v>25795</v>
      </c>
      <c r="B19485" t="s">
        <v>4</v>
      </c>
      <c r="C19485" t="s">
        <v>23966</v>
      </c>
      <c r="D19485" t="s">
        <v>25791</v>
      </c>
      <c r="E19485" t="s">
        <v>1290</v>
      </c>
    </row>
    <row r="19486" spans="1:5">
      <c r="A19486" t="s">
        <v>25796</v>
      </c>
      <c r="B19486" t="s">
        <v>4</v>
      </c>
      <c r="C19486" t="s">
        <v>23966</v>
      </c>
      <c r="D19486" t="s">
        <v>25791</v>
      </c>
      <c r="E19486" t="s">
        <v>2048</v>
      </c>
    </row>
    <row r="19487" spans="1:5">
      <c r="A19487" t="s">
        <v>25797</v>
      </c>
      <c r="B19487" t="s">
        <v>4</v>
      </c>
      <c r="C19487" t="s">
        <v>23966</v>
      </c>
      <c r="D19487" t="s">
        <v>25791</v>
      </c>
      <c r="E19487" t="s">
        <v>1320</v>
      </c>
    </row>
    <row r="19488" spans="1:5">
      <c r="A19488" s="1" t="s">
        <v>25798</v>
      </c>
      <c r="B19488" t="s">
        <v>4</v>
      </c>
      <c r="C19488" t="s">
        <v>23966</v>
      </c>
      <c r="D19488" t="s">
        <v>25799</v>
      </c>
      <c r="E19488" t="s">
        <v>23987</v>
      </c>
    </row>
    <row r="19489" spans="1:5">
      <c r="A19489" t="s">
        <v>25800</v>
      </c>
      <c r="B19489" t="s">
        <v>4</v>
      </c>
      <c r="C19489" t="s">
        <v>23966</v>
      </c>
      <c r="D19489" t="s">
        <v>25799</v>
      </c>
      <c r="E19489" t="s">
        <v>13824</v>
      </c>
    </row>
    <row r="19490" spans="1:5">
      <c r="A19490" t="s">
        <v>25801</v>
      </c>
      <c r="B19490" t="s">
        <v>4</v>
      </c>
      <c r="C19490" t="s">
        <v>23966</v>
      </c>
      <c r="D19490" t="s">
        <v>25799</v>
      </c>
      <c r="E19490" t="s">
        <v>13826</v>
      </c>
    </row>
    <row r="19491" spans="1:5">
      <c r="A19491" t="s">
        <v>25802</v>
      </c>
      <c r="B19491" t="s">
        <v>4</v>
      </c>
      <c r="C19491" t="s">
        <v>23966</v>
      </c>
      <c r="D19491" t="s">
        <v>25799</v>
      </c>
      <c r="E19491" t="s">
        <v>2891</v>
      </c>
    </row>
    <row r="19492" spans="1:5">
      <c r="A19492" t="s">
        <v>25803</v>
      </c>
      <c r="B19492" t="s">
        <v>4</v>
      </c>
      <c r="C19492" t="s">
        <v>23966</v>
      </c>
      <c r="D19492" t="s">
        <v>25799</v>
      </c>
      <c r="E19492" t="s">
        <v>2970</v>
      </c>
    </row>
    <row r="19493" spans="1:5">
      <c r="A19493" t="s">
        <v>25804</v>
      </c>
      <c r="B19493" t="s">
        <v>4</v>
      </c>
      <c r="C19493" t="s">
        <v>23966</v>
      </c>
      <c r="D19493" t="s">
        <v>25799</v>
      </c>
      <c r="E19493" t="s">
        <v>2893</v>
      </c>
    </row>
    <row r="19494" spans="1:5">
      <c r="A19494" t="s">
        <v>25805</v>
      </c>
      <c r="B19494" t="s">
        <v>4</v>
      </c>
      <c r="C19494" t="s">
        <v>23966</v>
      </c>
      <c r="D19494" t="s">
        <v>25799</v>
      </c>
      <c r="E19494" t="s">
        <v>13831</v>
      </c>
    </row>
    <row r="19495" spans="1:5">
      <c r="A19495" t="s">
        <v>25806</v>
      </c>
      <c r="B19495" t="s">
        <v>4</v>
      </c>
      <c r="C19495" t="s">
        <v>23966</v>
      </c>
      <c r="D19495" t="s">
        <v>25799</v>
      </c>
      <c r="E19495" t="s">
        <v>2974</v>
      </c>
    </row>
    <row r="19496" spans="1:5">
      <c r="A19496" t="s">
        <v>25807</v>
      </c>
      <c r="B19496" t="s">
        <v>4</v>
      </c>
      <c r="C19496" t="s">
        <v>23966</v>
      </c>
      <c r="D19496" t="s">
        <v>25799</v>
      </c>
      <c r="E19496" t="s">
        <v>23996</v>
      </c>
    </row>
    <row r="19497" spans="1:5">
      <c r="A19497" t="s">
        <v>25808</v>
      </c>
      <c r="B19497" t="s">
        <v>4</v>
      </c>
      <c r="C19497" t="s">
        <v>23966</v>
      </c>
      <c r="D19497" t="s">
        <v>25799</v>
      </c>
      <c r="E19497" t="s">
        <v>2976</v>
      </c>
    </row>
    <row r="19498" spans="1:5">
      <c r="A19498" t="s">
        <v>25809</v>
      </c>
      <c r="B19498" t="s">
        <v>4</v>
      </c>
      <c r="C19498" t="s">
        <v>23966</v>
      </c>
      <c r="D19498" t="s">
        <v>25799</v>
      </c>
      <c r="E19498" t="s">
        <v>2978</v>
      </c>
    </row>
    <row r="19499" spans="1:5">
      <c r="A19499" t="s">
        <v>25810</v>
      </c>
      <c r="B19499" t="s">
        <v>4</v>
      </c>
      <c r="C19499" t="s">
        <v>23966</v>
      </c>
      <c r="D19499" t="s">
        <v>25799</v>
      </c>
      <c r="E19499" t="s">
        <v>4424</v>
      </c>
    </row>
    <row r="19500" spans="1:5">
      <c r="A19500" t="s">
        <v>25811</v>
      </c>
      <c r="B19500" t="s">
        <v>4</v>
      </c>
      <c r="C19500" t="s">
        <v>23966</v>
      </c>
      <c r="D19500" t="s">
        <v>25799</v>
      </c>
      <c r="E19500" t="s">
        <v>24001</v>
      </c>
    </row>
    <row r="19501" spans="1:5">
      <c r="A19501" t="s">
        <v>25812</v>
      </c>
      <c r="B19501" t="s">
        <v>4</v>
      </c>
      <c r="C19501" t="s">
        <v>23966</v>
      </c>
      <c r="D19501" t="s">
        <v>25799</v>
      </c>
      <c r="E19501" t="s">
        <v>20</v>
      </c>
    </row>
    <row r="19502" spans="1:5">
      <c r="A19502" t="s">
        <v>25813</v>
      </c>
      <c r="B19502" t="s">
        <v>4</v>
      </c>
      <c r="C19502" t="s">
        <v>23966</v>
      </c>
      <c r="D19502" t="s">
        <v>25799</v>
      </c>
      <c r="E19502" t="s">
        <v>17029</v>
      </c>
    </row>
    <row r="19503" spans="1:5">
      <c r="A19503" t="s">
        <v>25814</v>
      </c>
      <c r="B19503" t="s">
        <v>4</v>
      </c>
      <c r="C19503" t="s">
        <v>23966</v>
      </c>
      <c r="D19503" t="s">
        <v>25799</v>
      </c>
      <c r="E19503" t="s">
        <v>6231</v>
      </c>
    </row>
    <row r="19504" spans="1:5">
      <c r="A19504" t="s">
        <v>25815</v>
      </c>
      <c r="B19504" t="s">
        <v>4</v>
      </c>
      <c r="C19504" t="s">
        <v>23966</v>
      </c>
      <c r="D19504" t="s">
        <v>25799</v>
      </c>
      <c r="E19504" t="s">
        <v>2476</v>
      </c>
    </row>
    <row r="19505" spans="1:5">
      <c r="A19505" t="s">
        <v>25816</v>
      </c>
      <c r="B19505" t="s">
        <v>4</v>
      </c>
      <c r="C19505" t="s">
        <v>23966</v>
      </c>
      <c r="D19505" t="s">
        <v>25799</v>
      </c>
      <c r="E19505" t="s">
        <v>2983</v>
      </c>
    </row>
    <row r="19506" spans="1:5">
      <c r="A19506" t="s">
        <v>25817</v>
      </c>
      <c r="B19506" t="s">
        <v>4</v>
      </c>
      <c r="C19506" t="s">
        <v>23966</v>
      </c>
      <c r="D19506" t="s">
        <v>25799</v>
      </c>
      <c r="E19506" t="s">
        <v>2985</v>
      </c>
    </row>
    <row r="19507" spans="1:5">
      <c r="A19507" t="s">
        <v>25818</v>
      </c>
      <c r="B19507" t="s">
        <v>4</v>
      </c>
      <c r="C19507" t="s">
        <v>23966</v>
      </c>
      <c r="D19507" t="s">
        <v>25799</v>
      </c>
      <c r="E19507" t="s">
        <v>24009</v>
      </c>
    </row>
    <row r="19508" spans="1:5">
      <c r="A19508" t="s">
        <v>25819</v>
      </c>
      <c r="B19508" t="s">
        <v>4</v>
      </c>
      <c r="C19508" t="s">
        <v>23966</v>
      </c>
      <c r="D19508" t="s">
        <v>25799</v>
      </c>
      <c r="E19508" t="s">
        <v>22</v>
      </c>
    </row>
    <row r="19509" spans="1:5">
      <c r="A19509" t="s">
        <v>25820</v>
      </c>
      <c r="B19509" t="s">
        <v>4</v>
      </c>
      <c r="C19509" t="s">
        <v>23966</v>
      </c>
      <c r="D19509" t="s">
        <v>25799</v>
      </c>
      <c r="E19509" t="s">
        <v>24012</v>
      </c>
    </row>
    <row r="19510" spans="1:5">
      <c r="A19510" t="s">
        <v>25821</v>
      </c>
      <c r="B19510" t="s">
        <v>4</v>
      </c>
      <c r="C19510" t="s">
        <v>23966</v>
      </c>
      <c r="D19510" t="s">
        <v>25799</v>
      </c>
      <c r="E19510" t="s">
        <v>24014</v>
      </c>
    </row>
    <row r="19511" spans="1:5">
      <c r="A19511" t="s">
        <v>25822</v>
      </c>
      <c r="B19511" t="s">
        <v>4</v>
      </c>
      <c r="C19511" t="s">
        <v>23966</v>
      </c>
      <c r="D19511" t="s">
        <v>25799</v>
      </c>
      <c r="E19511" t="s">
        <v>2994</v>
      </c>
    </row>
    <row r="19512" spans="1:5">
      <c r="A19512" t="s">
        <v>25823</v>
      </c>
      <c r="B19512" t="s">
        <v>4</v>
      </c>
      <c r="C19512" t="s">
        <v>23966</v>
      </c>
      <c r="D19512" t="s">
        <v>25799</v>
      </c>
      <c r="E19512" t="s">
        <v>24017</v>
      </c>
    </row>
    <row r="19513" spans="1:5">
      <c r="A19513" t="s">
        <v>25824</v>
      </c>
      <c r="B19513" t="s">
        <v>4</v>
      </c>
      <c r="C19513" t="s">
        <v>23966</v>
      </c>
      <c r="D19513" t="s">
        <v>25799</v>
      </c>
      <c r="E19513" t="s">
        <v>2998</v>
      </c>
    </row>
    <row r="19514" spans="1:5">
      <c r="A19514" t="s">
        <v>25825</v>
      </c>
      <c r="B19514" t="s">
        <v>4</v>
      </c>
      <c r="C19514" t="s">
        <v>23966</v>
      </c>
      <c r="D19514" t="s">
        <v>25799</v>
      </c>
      <c r="E19514" t="s">
        <v>3002</v>
      </c>
    </row>
    <row r="19515" spans="1:5">
      <c r="A19515" t="s">
        <v>25826</v>
      </c>
      <c r="B19515" t="s">
        <v>4</v>
      </c>
      <c r="C19515" t="s">
        <v>23966</v>
      </c>
      <c r="D19515" t="s">
        <v>25799</v>
      </c>
      <c r="E19515" t="s">
        <v>3006</v>
      </c>
    </row>
    <row r="19516" spans="1:5">
      <c r="A19516" t="s">
        <v>25827</v>
      </c>
      <c r="B19516" t="s">
        <v>4</v>
      </c>
      <c r="C19516" t="s">
        <v>23966</v>
      </c>
      <c r="D19516" t="s">
        <v>25799</v>
      </c>
      <c r="E19516" t="s">
        <v>24022</v>
      </c>
    </row>
    <row r="19517" spans="1:5">
      <c r="A19517" t="s">
        <v>25828</v>
      </c>
      <c r="B19517" t="s">
        <v>4</v>
      </c>
      <c r="C19517" t="s">
        <v>23966</v>
      </c>
      <c r="D19517" t="s">
        <v>25799</v>
      </c>
      <c r="E19517" t="s">
        <v>24024</v>
      </c>
    </row>
    <row r="19518" spans="1:5">
      <c r="A19518" t="s">
        <v>25829</v>
      </c>
      <c r="B19518" t="s">
        <v>4</v>
      </c>
      <c r="C19518" t="s">
        <v>23966</v>
      </c>
      <c r="D19518" t="s">
        <v>25799</v>
      </c>
      <c r="E19518" t="s">
        <v>24026</v>
      </c>
    </row>
    <row r="19519" spans="1:5">
      <c r="A19519" t="s">
        <v>25830</v>
      </c>
      <c r="B19519" t="s">
        <v>4</v>
      </c>
      <c r="C19519" t="s">
        <v>23966</v>
      </c>
      <c r="D19519" t="s">
        <v>25799</v>
      </c>
      <c r="E19519" t="s">
        <v>1296</v>
      </c>
    </row>
    <row r="19520" spans="1:5">
      <c r="A19520" t="s">
        <v>25831</v>
      </c>
      <c r="B19520" t="s">
        <v>4</v>
      </c>
      <c r="C19520" t="s">
        <v>23966</v>
      </c>
      <c r="D19520" t="s">
        <v>25799</v>
      </c>
      <c r="E19520" t="s">
        <v>13848</v>
      </c>
    </row>
    <row r="19521" spans="1:5">
      <c r="A19521" t="s">
        <v>25832</v>
      </c>
      <c r="B19521" t="s">
        <v>4</v>
      </c>
      <c r="C19521" t="s">
        <v>23966</v>
      </c>
      <c r="D19521" t="s">
        <v>25799</v>
      </c>
      <c r="E19521" t="s">
        <v>24030</v>
      </c>
    </row>
    <row r="19522" spans="1:5">
      <c r="A19522" t="s">
        <v>25833</v>
      </c>
      <c r="B19522" t="s">
        <v>4</v>
      </c>
      <c r="C19522" t="s">
        <v>23966</v>
      </c>
      <c r="D19522" t="s">
        <v>25799</v>
      </c>
      <c r="E19522" t="s">
        <v>26</v>
      </c>
    </row>
    <row r="19523" spans="1:5">
      <c r="A19523" t="s">
        <v>25834</v>
      </c>
      <c r="B19523" t="s">
        <v>4</v>
      </c>
      <c r="C19523" t="s">
        <v>23966</v>
      </c>
      <c r="D19523" t="s">
        <v>25799</v>
      </c>
      <c r="E19523" t="s">
        <v>6205</v>
      </c>
    </row>
    <row r="19524" spans="1:5">
      <c r="A19524" t="s">
        <v>25835</v>
      </c>
      <c r="B19524" t="s">
        <v>4</v>
      </c>
      <c r="C19524" t="s">
        <v>23966</v>
      </c>
      <c r="D19524" t="s">
        <v>25799</v>
      </c>
      <c r="E19524" t="s">
        <v>42</v>
      </c>
    </row>
    <row r="19525" spans="1:5">
      <c r="A19525" t="s">
        <v>25836</v>
      </c>
      <c r="B19525" t="s">
        <v>4</v>
      </c>
      <c r="C19525" t="s">
        <v>23966</v>
      </c>
      <c r="D19525" t="s">
        <v>25799</v>
      </c>
      <c r="E19525" t="s">
        <v>24035</v>
      </c>
    </row>
    <row r="19526" spans="1:5">
      <c r="A19526" t="s">
        <v>25837</v>
      </c>
      <c r="B19526" t="s">
        <v>4</v>
      </c>
      <c r="C19526" t="s">
        <v>23966</v>
      </c>
      <c r="D19526" t="s">
        <v>25799</v>
      </c>
      <c r="E19526" t="s">
        <v>6162</v>
      </c>
    </row>
    <row r="19527" spans="1:5">
      <c r="A19527" t="s">
        <v>25838</v>
      </c>
      <c r="B19527" t="s">
        <v>4</v>
      </c>
      <c r="C19527" t="s">
        <v>23966</v>
      </c>
      <c r="D19527" t="s">
        <v>25799</v>
      </c>
      <c r="E19527" t="s">
        <v>44</v>
      </c>
    </row>
    <row r="19528" spans="1:5">
      <c r="A19528" t="s">
        <v>25839</v>
      </c>
      <c r="B19528" t="s">
        <v>4</v>
      </c>
      <c r="C19528" t="s">
        <v>23966</v>
      </c>
      <c r="D19528" t="s">
        <v>25799</v>
      </c>
      <c r="E19528" t="s">
        <v>3017</v>
      </c>
    </row>
    <row r="19529" spans="1:5">
      <c r="A19529" t="s">
        <v>25840</v>
      </c>
      <c r="B19529" t="s">
        <v>4</v>
      </c>
      <c r="C19529" t="s">
        <v>23966</v>
      </c>
      <c r="D19529" t="s">
        <v>25799</v>
      </c>
      <c r="E19529" t="s">
        <v>24040</v>
      </c>
    </row>
    <row r="19530" spans="1:5">
      <c r="A19530" t="s">
        <v>25841</v>
      </c>
      <c r="B19530" t="s">
        <v>4</v>
      </c>
      <c r="C19530" t="s">
        <v>23966</v>
      </c>
      <c r="D19530" t="s">
        <v>25799</v>
      </c>
      <c r="E19530" t="s">
        <v>24042</v>
      </c>
    </row>
    <row r="19531" spans="1:5">
      <c r="A19531" t="s">
        <v>25842</v>
      </c>
      <c r="B19531" t="s">
        <v>4</v>
      </c>
      <c r="C19531" t="s">
        <v>23966</v>
      </c>
      <c r="D19531" t="s">
        <v>25799</v>
      </c>
      <c r="E19531" t="s">
        <v>24044</v>
      </c>
    </row>
    <row r="19532" spans="1:5">
      <c r="A19532" t="s">
        <v>25843</v>
      </c>
      <c r="B19532" t="s">
        <v>4</v>
      </c>
      <c r="C19532" t="s">
        <v>23966</v>
      </c>
      <c r="D19532" t="s">
        <v>25799</v>
      </c>
      <c r="E19532" t="s">
        <v>13865</v>
      </c>
    </row>
    <row r="19533" spans="1:5">
      <c r="A19533" t="s">
        <v>25844</v>
      </c>
      <c r="B19533" t="s">
        <v>4</v>
      </c>
      <c r="C19533" t="s">
        <v>23966</v>
      </c>
      <c r="D19533" t="s">
        <v>25799</v>
      </c>
      <c r="E19533" t="s">
        <v>24047</v>
      </c>
    </row>
    <row r="19534" spans="1:5">
      <c r="A19534" t="s">
        <v>25845</v>
      </c>
      <c r="B19534" t="s">
        <v>4</v>
      </c>
      <c r="C19534" t="s">
        <v>23966</v>
      </c>
      <c r="D19534" t="s">
        <v>25799</v>
      </c>
      <c r="E19534" t="s">
        <v>16300</v>
      </c>
    </row>
    <row r="19535" spans="1:5">
      <c r="A19535" t="s">
        <v>25846</v>
      </c>
      <c r="B19535" t="s">
        <v>4</v>
      </c>
      <c r="C19535" t="s">
        <v>23966</v>
      </c>
      <c r="D19535" t="s">
        <v>25799</v>
      </c>
      <c r="E19535" t="s">
        <v>24050</v>
      </c>
    </row>
    <row r="19536" spans="1:5">
      <c r="A19536" t="s">
        <v>25847</v>
      </c>
      <c r="B19536" t="s">
        <v>4</v>
      </c>
      <c r="C19536" t="s">
        <v>23966</v>
      </c>
      <c r="D19536" t="s">
        <v>25799</v>
      </c>
      <c r="E19536" t="s">
        <v>3025</v>
      </c>
    </row>
    <row r="19537" spans="1:5">
      <c r="A19537" t="s">
        <v>25848</v>
      </c>
      <c r="B19537" t="s">
        <v>4</v>
      </c>
      <c r="C19537" t="s">
        <v>23966</v>
      </c>
      <c r="D19537" t="s">
        <v>25799</v>
      </c>
      <c r="E19537" t="s">
        <v>24053</v>
      </c>
    </row>
    <row r="19538" spans="1:5">
      <c r="A19538" t="s">
        <v>25849</v>
      </c>
      <c r="B19538" t="s">
        <v>4</v>
      </c>
      <c r="C19538" t="s">
        <v>23966</v>
      </c>
      <c r="D19538" t="s">
        <v>25799</v>
      </c>
      <c r="E19538" t="s">
        <v>24055</v>
      </c>
    </row>
    <row r="19539" spans="1:5">
      <c r="A19539" t="s">
        <v>25850</v>
      </c>
      <c r="B19539" t="s">
        <v>4</v>
      </c>
      <c r="C19539" t="s">
        <v>23966</v>
      </c>
      <c r="D19539" t="s">
        <v>25799</v>
      </c>
      <c r="E19539" t="s">
        <v>6254</v>
      </c>
    </row>
    <row r="19540" spans="1:5">
      <c r="A19540" t="s">
        <v>25851</v>
      </c>
      <c r="B19540" t="s">
        <v>4</v>
      </c>
      <c r="C19540" t="s">
        <v>23966</v>
      </c>
      <c r="D19540" t="s">
        <v>25799</v>
      </c>
      <c r="E19540" t="s">
        <v>2484</v>
      </c>
    </row>
    <row r="19541" spans="1:5">
      <c r="A19541" t="s">
        <v>25852</v>
      </c>
      <c r="B19541" t="s">
        <v>4</v>
      </c>
      <c r="C19541" t="s">
        <v>23966</v>
      </c>
      <c r="D19541" t="s">
        <v>25799</v>
      </c>
      <c r="E19541" t="s">
        <v>3031</v>
      </c>
    </row>
    <row r="19542" spans="1:5">
      <c r="A19542" t="s">
        <v>25853</v>
      </c>
      <c r="B19542" t="s">
        <v>4</v>
      </c>
      <c r="C19542" t="s">
        <v>23966</v>
      </c>
      <c r="D19542" t="s">
        <v>25799</v>
      </c>
      <c r="E19542" t="s">
        <v>3033</v>
      </c>
    </row>
    <row r="19543" spans="1:5">
      <c r="A19543" t="s">
        <v>25854</v>
      </c>
      <c r="B19543" t="s">
        <v>4</v>
      </c>
      <c r="C19543" t="s">
        <v>23966</v>
      </c>
      <c r="D19543" t="s">
        <v>25799</v>
      </c>
      <c r="E19543" t="s">
        <v>13875</v>
      </c>
    </row>
    <row r="19544" spans="1:5">
      <c r="A19544" t="s">
        <v>25855</v>
      </c>
      <c r="B19544" t="s">
        <v>4</v>
      </c>
      <c r="C19544" t="s">
        <v>23966</v>
      </c>
      <c r="D19544" t="s">
        <v>25799</v>
      </c>
      <c r="E19544" t="s">
        <v>21592</v>
      </c>
    </row>
    <row r="19545" spans="1:5">
      <c r="A19545" t="s">
        <v>25856</v>
      </c>
      <c r="B19545" t="s">
        <v>4</v>
      </c>
      <c r="C19545" t="s">
        <v>23966</v>
      </c>
      <c r="D19545" t="s">
        <v>25799</v>
      </c>
      <c r="E19545" t="s">
        <v>3037</v>
      </c>
    </row>
    <row r="19546" spans="1:5">
      <c r="A19546" s="1" t="s">
        <v>25857</v>
      </c>
      <c r="B19546" t="s">
        <v>4</v>
      </c>
      <c r="C19546" t="s">
        <v>23966</v>
      </c>
      <c r="D19546" t="s">
        <v>25799</v>
      </c>
      <c r="E19546" t="s">
        <v>13878</v>
      </c>
    </row>
    <row r="19547" spans="1:5">
      <c r="A19547" t="s">
        <v>25858</v>
      </c>
      <c r="B19547" t="s">
        <v>4</v>
      </c>
      <c r="C19547" t="s">
        <v>23966</v>
      </c>
      <c r="D19547" t="s">
        <v>25799</v>
      </c>
      <c r="E19547" t="s">
        <v>1336</v>
      </c>
    </row>
    <row r="19548" spans="1:5">
      <c r="A19548" t="s">
        <v>25859</v>
      </c>
      <c r="B19548" t="s">
        <v>4</v>
      </c>
      <c r="C19548" t="s">
        <v>23966</v>
      </c>
      <c r="D19548" t="s">
        <v>25799</v>
      </c>
      <c r="E19548" t="s">
        <v>24066</v>
      </c>
    </row>
    <row r="19549" spans="1:5">
      <c r="A19549" t="s">
        <v>25860</v>
      </c>
      <c r="B19549" t="s">
        <v>4</v>
      </c>
      <c r="C19549" t="s">
        <v>23966</v>
      </c>
      <c r="D19549" t="s">
        <v>25799</v>
      </c>
      <c r="E19549" t="s">
        <v>6259</v>
      </c>
    </row>
    <row r="19550" spans="1:5">
      <c r="A19550" t="s">
        <v>25861</v>
      </c>
      <c r="B19550" t="s">
        <v>4</v>
      </c>
      <c r="C19550" t="s">
        <v>23966</v>
      </c>
      <c r="D19550" t="s">
        <v>25799</v>
      </c>
      <c r="E19550" t="s">
        <v>24069</v>
      </c>
    </row>
    <row r="19551" spans="1:5">
      <c r="A19551" t="s">
        <v>25862</v>
      </c>
      <c r="B19551" t="s">
        <v>4</v>
      </c>
      <c r="C19551" t="s">
        <v>23966</v>
      </c>
      <c r="D19551" t="s">
        <v>25799</v>
      </c>
      <c r="E19551" t="s">
        <v>3045</v>
      </c>
    </row>
    <row r="19552" spans="1:5">
      <c r="A19552" t="s">
        <v>25863</v>
      </c>
      <c r="B19552" t="s">
        <v>4</v>
      </c>
      <c r="C19552" t="s">
        <v>23966</v>
      </c>
      <c r="D19552" t="s">
        <v>25799</v>
      </c>
      <c r="E19552" t="s">
        <v>58</v>
      </c>
    </row>
    <row r="19553" spans="1:5">
      <c r="A19553" t="s">
        <v>25864</v>
      </c>
      <c r="B19553" t="s">
        <v>4</v>
      </c>
      <c r="C19553" t="s">
        <v>23966</v>
      </c>
      <c r="D19553" t="s">
        <v>25799</v>
      </c>
      <c r="E19553" t="s">
        <v>3048</v>
      </c>
    </row>
    <row r="19554" spans="1:5">
      <c r="A19554" t="s">
        <v>25865</v>
      </c>
      <c r="B19554" t="s">
        <v>4</v>
      </c>
      <c r="C19554" t="s">
        <v>23966</v>
      </c>
      <c r="D19554" t="s">
        <v>25799</v>
      </c>
      <c r="E19554" t="s">
        <v>3052</v>
      </c>
    </row>
    <row r="19555" spans="1:5">
      <c r="A19555" t="s">
        <v>25866</v>
      </c>
      <c r="B19555" t="s">
        <v>4</v>
      </c>
      <c r="C19555" t="s">
        <v>23966</v>
      </c>
      <c r="D19555" t="s">
        <v>25799</v>
      </c>
      <c r="E19555" t="s">
        <v>24075</v>
      </c>
    </row>
    <row r="19556" spans="1:5">
      <c r="A19556" t="s">
        <v>25867</v>
      </c>
      <c r="B19556" t="s">
        <v>4</v>
      </c>
      <c r="C19556" t="s">
        <v>23966</v>
      </c>
      <c r="D19556" t="s">
        <v>25799</v>
      </c>
      <c r="E19556" t="s">
        <v>3058</v>
      </c>
    </row>
    <row r="19557" spans="1:5">
      <c r="A19557" t="s">
        <v>25868</v>
      </c>
      <c r="B19557" t="s">
        <v>4</v>
      </c>
      <c r="C19557" t="s">
        <v>23966</v>
      </c>
      <c r="D19557" t="s">
        <v>25799</v>
      </c>
      <c r="E19557" t="s">
        <v>24078</v>
      </c>
    </row>
    <row r="19558" spans="1:5">
      <c r="A19558" t="s">
        <v>25869</v>
      </c>
      <c r="B19558" t="s">
        <v>4</v>
      </c>
      <c r="C19558" t="s">
        <v>23966</v>
      </c>
      <c r="D19558" t="s">
        <v>25799</v>
      </c>
      <c r="E19558" t="s">
        <v>24080</v>
      </c>
    </row>
    <row r="19559" spans="1:5">
      <c r="A19559" t="s">
        <v>25870</v>
      </c>
      <c r="B19559" t="s">
        <v>4</v>
      </c>
      <c r="C19559" t="s">
        <v>23966</v>
      </c>
      <c r="D19559" t="s">
        <v>25799</v>
      </c>
      <c r="E19559" t="s">
        <v>24082</v>
      </c>
    </row>
    <row r="19560" spans="1:5">
      <c r="A19560" t="s">
        <v>25871</v>
      </c>
      <c r="B19560" t="s">
        <v>4</v>
      </c>
      <c r="C19560" t="s">
        <v>23966</v>
      </c>
      <c r="D19560" t="s">
        <v>25799</v>
      </c>
      <c r="E19560" t="s">
        <v>24084</v>
      </c>
    </row>
    <row r="19561" spans="1:5">
      <c r="A19561" t="s">
        <v>25872</v>
      </c>
      <c r="B19561" t="s">
        <v>4</v>
      </c>
      <c r="C19561" t="s">
        <v>23966</v>
      </c>
      <c r="D19561" t="s">
        <v>25799</v>
      </c>
      <c r="E19561" t="s">
        <v>24086</v>
      </c>
    </row>
    <row r="19562" spans="1:5">
      <c r="A19562" t="s">
        <v>25873</v>
      </c>
      <c r="B19562" t="s">
        <v>4</v>
      </c>
      <c r="C19562" t="s">
        <v>23966</v>
      </c>
      <c r="D19562" t="s">
        <v>25799</v>
      </c>
      <c r="E19562" t="s">
        <v>24088</v>
      </c>
    </row>
    <row r="19563" spans="1:5">
      <c r="A19563" t="s">
        <v>25874</v>
      </c>
      <c r="B19563" t="s">
        <v>4</v>
      </c>
      <c r="C19563" t="s">
        <v>23966</v>
      </c>
      <c r="D19563" t="s">
        <v>25799</v>
      </c>
      <c r="E19563" t="s">
        <v>24090</v>
      </c>
    </row>
    <row r="19564" spans="1:5">
      <c r="A19564" t="s">
        <v>25875</v>
      </c>
      <c r="B19564" t="s">
        <v>4</v>
      </c>
      <c r="C19564" t="s">
        <v>23966</v>
      </c>
      <c r="D19564" t="s">
        <v>25799</v>
      </c>
      <c r="E19564" t="s">
        <v>24092</v>
      </c>
    </row>
    <row r="19565" spans="1:5">
      <c r="A19565" t="s">
        <v>25876</v>
      </c>
      <c r="B19565" t="s">
        <v>4</v>
      </c>
      <c r="C19565" t="s">
        <v>23966</v>
      </c>
      <c r="D19565" t="s">
        <v>25799</v>
      </c>
      <c r="E19565" t="s">
        <v>24094</v>
      </c>
    </row>
    <row r="19566" spans="1:5">
      <c r="A19566" s="1" t="s">
        <v>25877</v>
      </c>
      <c r="B19566" t="s">
        <v>4</v>
      </c>
      <c r="C19566" t="s">
        <v>23966</v>
      </c>
      <c r="D19566" t="s">
        <v>25799</v>
      </c>
      <c r="E19566" t="s">
        <v>24096</v>
      </c>
    </row>
    <row r="19567" spans="1:5">
      <c r="A19567" t="s">
        <v>25878</v>
      </c>
      <c r="B19567" t="s">
        <v>4</v>
      </c>
      <c r="C19567" t="s">
        <v>23966</v>
      </c>
      <c r="D19567" t="s">
        <v>25799</v>
      </c>
      <c r="E19567" t="s">
        <v>24098</v>
      </c>
    </row>
    <row r="19568" spans="1:5">
      <c r="A19568" t="s">
        <v>25879</v>
      </c>
      <c r="B19568" t="s">
        <v>4</v>
      </c>
      <c r="C19568" t="s">
        <v>23966</v>
      </c>
      <c r="D19568" t="s">
        <v>25799</v>
      </c>
      <c r="E19568" t="s">
        <v>24100</v>
      </c>
    </row>
    <row r="19569" spans="1:5">
      <c r="A19569" t="s">
        <v>25880</v>
      </c>
      <c r="B19569" t="s">
        <v>4</v>
      </c>
      <c r="C19569" t="s">
        <v>23966</v>
      </c>
      <c r="D19569" t="s">
        <v>25799</v>
      </c>
      <c r="E19569" t="s">
        <v>24102</v>
      </c>
    </row>
    <row r="19570" spans="1:5">
      <c r="A19570" t="s">
        <v>25881</v>
      </c>
      <c r="B19570" t="s">
        <v>4</v>
      </c>
      <c r="C19570" t="s">
        <v>23966</v>
      </c>
      <c r="D19570" t="s">
        <v>25799</v>
      </c>
      <c r="E19570" t="s">
        <v>24104</v>
      </c>
    </row>
    <row r="19571" spans="1:5">
      <c r="A19571" t="s">
        <v>25882</v>
      </c>
      <c r="B19571" t="s">
        <v>4</v>
      </c>
      <c r="C19571" t="s">
        <v>23966</v>
      </c>
      <c r="D19571" t="s">
        <v>25799</v>
      </c>
      <c r="E19571" t="s">
        <v>24106</v>
      </c>
    </row>
    <row r="19572" spans="1:5">
      <c r="A19572" t="s">
        <v>25883</v>
      </c>
      <c r="B19572" t="s">
        <v>4</v>
      </c>
      <c r="C19572" t="s">
        <v>23966</v>
      </c>
      <c r="D19572" t="s">
        <v>25799</v>
      </c>
      <c r="E19572" t="s">
        <v>13891</v>
      </c>
    </row>
    <row r="19573" spans="1:5">
      <c r="A19573" t="s">
        <v>25884</v>
      </c>
      <c r="B19573" t="s">
        <v>4</v>
      </c>
      <c r="C19573" t="s">
        <v>23966</v>
      </c>
      <c r="D19573" t="s">
        <v>25799</v>
      </c>
      <c r="E19573" t="s">
        <v>24109</v>
      </c>
    </row>
    <row r="19574" spans="1:5">
      <c r="A19574" t="s">
        <v>25885</v>
      </c>
      <c r="B19574" t="s">
        <v>4</v>
      </c>
      <c r="C19574" t="s">
        <v>23966</v>
      </c>
      <c r="D19574" t="s">
        <v>25799</v>
      </c>
      <c r="E19574" t="s">
        <v>13894</v>
      </c>
    </row>
    <row r="19575" spans="1:5">
      <c r="A19575" t="s">
        <v>25886</v>
      </c>
      <c r="B19575" t="s">
        <v>4</v>
      </c>
      <c r="C19575" t="s">
        <v>23966</v>
      </c>
      <c r="D19575" t="s">
        <v>25799</v>
      </c>
      <c r="E19575" t="s">
        <v>24112</v>
      </c>
    </row>
    <row r="19576" spans="1:5">
      <c r="A19576" t="s">
        <v>25887</v>
      </c>
      <c r="B19576" t="s">
        <v>4</v>
      </c>
      <c r="C19576" t="s">
        <v>23966</v>
      </c>
      <c r="D19576" t="s">
        <v>25799</v>
      </c>
      <c r="E19576" t="s">
        <v>24114</v>
      </c>
    </row>
    <row r="19577" spans="1:5">
      <c r="A19577" t="s">
        <v>25888</v>
      </c>
      <c r="B19577" t="s">
        <v>4</v>
      </c>
      <c r="C19577" t="s">
        <v>23966</v>
      </c>
      <c r="D19577" t="s">
        <v>25799</v>
      </c>
      <c r="E19577" t="s">
        <v>2825</v>
      </c>
    </row>
    <row r="19578" spans="1:5">
      <c r="A19578" t="s">
        <v>25889</v>
      </c>
      <c r="B19578" t="s">
        <v>4</v>
      </c>
      <c r="C19578" t="s">
        <v>23966</v>
      </c>
      <c r="D19578" t="s">
        <v>25799</v>
      </c>
      <c r="E19578" t="s">
        <v>2827</v>
      </c>
    </row>
    <row r="19579" spans="1:5">
      <c r="A19579" t="s">
        <v>25890</v>
      </c>
      <c r="B19579" t="s">
        <v>4</v>
      </c>
      <c r="C19579" t="s">
        <v>23966</v>
      </c>
      <c r="D19579" t="s">
        <v>25799</v>
      </c>
      <c r="E19579" t="s">
        <v>2829</v>
      </c>
    </row>
    <row r="19580" spans="1:5">
      <c r="A19580" t="s">
        <v>25891</v>
      </c>
      <c r="B19580" t="s">
        <v>4</v>
      </c>
      <c r="C19580" t="s">
        <v>23966</v>
      </c>
      <c r="D19580" t="s">
        <v>25799</v>
      </c>
      <c r="E19580" t="s">
        <v>2831</v>
      </c>
    </row>
    <row r="19581" spans="1:5">
      <c r="A19581" t="s">
        <v>25892</v>
      </c>
      <c r="B19581" t="s">
        <v>4</v>
      </c>
      <c r="C19581" t="s">
        <v>23966</v>
      </c>
      <c r="D19581" t="s">
        <v>25799</v>
      </c>
      <c r="E19581" t="s">
        <v>2833</v>
      </c>
    </row>
    <row r="19582" spans="1:5">
      <c r="A19582" t="s">
        <v>25893</v>
      </c>
      <c r="B19582" t="s">
        <v>4</v>
      </c>
      <c r="C19582" t="s">
        <v>23966</v>
      </c>
      <c r="D19582" t="s">
        <v>25799</v>
      </c>
      <c r="E19582" t="s">
        <v>2835</v>
      </c>
    </row>
    <row r="19583" spans="1:5">
      <c r="A19583" t="s">
        <v>25894</v>
      </c>
      <c r="B19583" t="s">
        <v>4</v>
      </c>
      <c r="C19583" t="s">
        <v>23966</v>
      </c>
      <c r="D19583" t="s">
        <v>25799</v>
      </c>
      <c r="E19583" t="s">
        <v>2837</v>
      </c>
    </row>
    <row r="19584" spans="1:5">
      <c r="A19584" t="s">
        <v>25895</v>
      </c>
      <c r="B19584" t="s">
        <v>4</v>
      </c>
      <c r="C19584" t="s">
        <v>23966</v>
      </c>
      <c r="D19584" t="s">
        <v>25799</v>
      </c>
      <c r="E19584" t="s">
        <v>2903</v>
      </c>
    </row>
    <row r="19585" spans="1:5">
      <c r="A19585" t="s">
        <v>25896</v>
      </c>
      <c r="B19585" t="s">
        <v>4</v>
      </c>
      <c r="C19585" t="s">
        <v>23966</v>
      </c>
      <c r="D19585" t="s">
        <v>25799</v>
      </c>
      <c r="E19585" t="s">
        <v>2839</v>
      </c>
    </row>
    <row r="19586" spans="1:5">
      <c r="A19586" t="s">
        <v>25897</v>
      </c>
      <c r="B19586" t="s">
        <v>4</v>
      </c>
      <c r="C19586" t="s">
        <v>23966</v>
      </c>
      <c r="D19586" t="s">
        <v>25799</v>
      </c>
      <c r="E19586" t="s">
        <v>24125</v>
      </c>
    </row>
    <row r="19587" spans="1:5">
      <c r="A19587" t="s">
        <v>25898</v>
      </c>
      <c r="B19587" t="s">
        <v>4</v>
      </c>
      <c r="C19587" t="s">
        <v>23966</v>
      </c>
      <c r="D19587" t="s">
        <v>25799</v>
      </c>
      <c r="E19587" t="s">
        <v>2906</v>
      </c>
    </row>
    <row r="19588" spans="1:5">
      <c r="A19588" t="s">
        <v>25899</v>
      </c>
      <c r="B19588" t="s">
        <v>4</v>
      </c>
      <c r="C19588" t="s">
        <v>23966</v>
      </c>
      <c r="D19588" t="s">
        <v>25799</v>
      </c>
      <c r="E19588" t="s">
        <v>2841</v>
      </c>
    </row>
    <row r="19589" spans="1:5">
      <c r="A19589" t="s">
        <v>25900</v>
      </c>
      <c r="B19589" t="s">
        <v>4</v>
      </c>
      <c r="C19589" t="s">
        <v>23966</v>
      </c>
      <c r="D19589" t="s">
        <v>25799</v>
      </c>
      <c r="E19589" t="s">
        <v>2843</v>
      </c>
    </row>
    <row r="19590" spans="1:5">
      <c r="A19590" t="s">
        <v>25901</v>
      </c>
      <c r="B19590" t="s">
        <v>4</v>
      </c>
      <c r="C19590" t="s">
        <v>23966</v>
      </c>
      <c r="D19590" t="s">
        <v>25799</v>
      </c>
      <c r="E19590" t="s">
        <v>2845</v>
      </c>
    </row>
    <row r="19591" spans="1:5">
      <c r="A19591" t="s">
        <v>25902</v>
      </c>
      <c r="B19591" t="s">
        <v>4</v>
      </c>
      <c r="C19591" t="s">
        <v>23966</v>
      </c>
      <c r="D19591" t="s">
        <v>25799</v>
      </c>
      <c r="E19591" t="s">
        <v>2847</v>
      </c>
    </row>
    <row r="19592" spans="1:5">
      <c r="A19592" t="s">
        <v>25903</v>
      </c>
      <c r="B19592" t="s">
        <v>4</v>
      </c>
      <c r="C19592" t="s">
        <v>23966</v>
      </c>
      <c r="D19592" t="s">
        <v>25799</v>
      </c>
      <c r="E19592" t="s">
        <v>13928</v>
      </c>
    </row>
    <row r="19593" spans="1:5">
      <c r="A19593" t="s">
        <v>25904</v>
      </c>
      <c r="B19593" t="s">
        <v>4</v>
      </c>
      <c r="C19593" t="s">
        <v>23966</v>
      </c>
      <c r="D19593" t="s">
        <v>25799</v>
      </c>
      <c r="E19593" t="s">
        <v>24133</v>
      </c>
    </row>
    <row r="19594" spans="1:5">
      <c r="A19594" t="s">
        <v>25905</v>
      </c>
      <c r="B19594" t="s">
        <v>4</v>
      </c>
      <c r="C19594" t="s">
        <v>23966</v>
      </c>
      <c r="D19594" t="s">
        <v>25799</v>
      </c>
      <c r="E19594" t="s">
        <v>2054</v>
      </c>
    </row>
    <row r="19595" spans="1:5">
      <c r="A19595" t="s">
        <v>25906</v>
      </c>
      <c r="B19595" t="s">
        <v>4</v>
      </c>
      <c r="C19595" t="s">
        <v>23966</v>
      </c>
      <c r="D19595" t="s">
        <v>25799</v>
      </c>
      <c r="E19595" t="s">
        <v>13934</v>
      </c>
    </row>
    <row r="19596" spans="1:5">
      <c r="A19596" t="s">
        <v>25907</v>
      </c>
      <c r="B19596" t="s">
        <v>4</v>
      </c>
      <c r="C19596" t="s">
        <v>23966</v>
      </c>
      <c r="D19596" t="s">
        <v>25799</v>
      </c>
      <c r="E19596" t="s">
        <v>24137</v>
      </c>
    </row>
    <row r="19597" spans="1:5">
      <c r="A19597" t="s">
        <v>25908</v>
      </c>
      <c r="B19597" t="s">
        <v>4</v>
      </c>
      <c r="C19597" t="s">
        <v>23966</v>
      </c>
      <c r="D19597" t="s">
        <v>25799</v>
      </c>
      <c r="E19597" t="s">
        <v>142</v>
      </c>
    </row>
    <row r="19598" spans="1:5">
      <c r="A19598" t="s">
        <v>25909</v>
      </c>
      <c r="B19598" t="s">
        <v>4</v>
      </c>
      <c r="C19598" t="s">
        <v>23966</v>
      </c>
      <c r="D19598" t="s">
        <v>25799</v>
      </c>
      <c r="E19598" t="s">
        <v>24140</v>
      </c>
    </row>
    <row r="19599" spans="1:5">
      <c r="A19599" t="s">
        <v>25910</v>
      </c>
      <c r="B19599" t="s">
        <v>4</v>
      </c>
      <c r="C19599" t="s">
        <v>23966</v>
      </c>
      <c r="D19599" t="s">
        <v>25799</v>
      </c>
      <c r="E19599" t="s">
        <v>24142</v>
      </c>
    </row>
    <row r="19600" spans="1:5">
      <c r="A19600" t="s">
        <v>25911</v>
      </c>
      <c r="B19600" t="s">
        <v>4</v>
      </c>
      <c r="C19600" t="s">
        <v>23966</v>
      </c>
      <c r="D19600" t="s">
        <v>25912</v>
      </c>
      <c r="E19600" t="s">
        <v>7610</v>
      </c>
    </row>
    <row r="19601" spans="1:5">
      <c r="A19601" t="s">
        <v>25913</v>
      </c>
      <c r="B19601" t="s">
        <v>4</v>
      </c>
      <c r="C19601" t="s">
        <v>23966</v>
      </c>
      <c r="D19601" t="s">
        <v>25912</v>
      </c>
      <c r="E19601" t="s">
        <v>6748</v>
      </c>
    </row>
    <row r="19602" spans="1:5">
      <c r="A19602" t="s">
        <v>25914</v>
      </c>
      <c r="B19602" t="s">
        <v>4</v>
      </c>
      <c r="C19602" t="s">
        <v>23966</v>
      </c>
      <c r="D19602" t="s">
        <v>25912</v>
      </c>
      <c r="E19602" t="s">
        <v>25915</v>
      </c>
    </row>
    <row r="19603" spans="1:5">
      <c r="A19603" t="s">
        <v>25916</v>
      </c>
      <c r="B19603" t="s">
        <v>4</v>
      </c>
      <c r="C19603" t="s">
        <v>23966</v>
      </c>
      <c r="D19603" t="s">
        <v>25912</v>
      </c>
      <c r="E19603" t="s">
        <v>6774</v>
      </c>
    </row>
    <row r="19604" spans="1:5">
      <c r="A19604" t="s">
        <v>25917</v>
      </c>
      <c r="B19604" t="s">
        <v>4</v>
      </c>
      <c r="C19604" t="s">
        <v>23966</v>
      </c>
      <c r="D19604" t="s">
        <v>25918</v>
      </c>
      <c r="E19604" t="s">
        <v>7610</v>
      </c>
    </row>
    <row r="19605" spans="1:5">
      <c r="A19605" t="s">
        <v>25919</v>
      </c>
      <c r="B19605" t="s">
        <v>4</v>
      </c>
      <c r="C19605" t="s">
        <v>23966</v>
      </c>
      <c r="D19605" t="s">
        <v>25918</v>
      </c>
      <c r="E19605" t="s">
        <v>6748</v>
      </c>
    </row>
    <row r="19606" spans="1:5">
      <c r="A19606" s="1" t="s">
        <v>25920</v>
      </c>
      <c r="B19606" t="s">
        <v>4</v>
      </c>
      <c r="C19606" t="s">
        <v>23966</v>
      </c>
      <c r="D19606" t="s">
        <v>25918</v>
      </c>
      <c r="E19606" t="s">
        <v>6774</v>
      </c>
    </row>
    <row r="19607" spans="1:5">
      <c r="A19607" t="s">
        <v>25921</v>
      </c>
      <c r="B19607" t="s">
        <v>4</v>
      </c>
      <c r="C19607" t="s">
        <v>23966</v>
      </c>
      <c r="D19607" t="s">
        <v>25922</v>
      </c>
      <c r="E19607" t="s">
        <v>25923</v>
      </c>
    </row>
    <row r="19608" spans="1:5">
      <c r="A19608" t="s">
        <v>25924</v>
      </c>
      <c r="B19608" t="s">
        <v>4</v>
      </c>
      <c r="C19608" t="s">
        <v>23966</v>
      </c>
      <c r="D19608" t="s">
        <v>25922</v>
      </c>
      <c r="E19608" t="s">
        <v>25925</v>
      </c>
    </row>
    <row r="19609" spans="1:5">
      <c r="A19609" t="s">
        <v>25926</v>
      </c>
      <c r="B19609" t="s">
        <v>4</v>
      </c>
      <c r="C19609" t="s">
        <v>23966</v>
      </c>
      <c r="D19609" t="s">
        <v>25922</v>
      </c>
      <c r="E19609" t="s">
        <v>2648</v>
      </c>
    </row>
    <row r="19610" spans="1:5">
      <c r="A19610" t="s">
        <v>25927</v>
      </c>
      <c r="B19610" t="s">
        <v>4</v>
      </c>
      <c r="C19610" t="s">
        <v>23966</v>
      </c>
      <c r="D19610" t="s">
        <v>25922</v>
      </c>
      <c r="E19610" t="s">
        <v>25928</v>
      </c>
    </row>
    <row r="19611" spans="1:5">
      <c r="A19611" t="s">
        <v>25929</v>
      </c>
      <c r="B19611" t="s">
        <v>4</v>
      </c>
      <c r="C19611" t="s">
        <v>23966</v>
      </c>
      <c r="D19611" t="s">
        <v>25922</v>
      </c>
      <c r="E19611" t="s">
        <v>5325</v>
      </c>
    </row>
    <row r="19612" spans="1:5">
      <c r="A19612" t="s">
        <v>25930</v>
      </c>
      <c r="B19612" t="s">
        <v>4</v>
      </c>
      <c r="C19612" t="s">
        <v>23966</v>
      </c>
      <c r="D19612" t="s">
        <v>25922</v>
      </c>
      <c r="E19612" t="s">
        <v>25931</v>
      </c>
    </row>
    <row r="19613" spans="1:5">
      <c r="A19613" t="s">
        <v>25932</v>
      </c>
      <c r="B19613" t="s">
        <v>4</v>
      </c>
      <c r="C19613" t="s">
        <v>23966</v>
      </c>
      <c r="D19613" t="s">
        <v>25922</v>
      </c>
      <c r="E19613" t="s">
        <v>25933</v>
      </c>
    </row>
    <row r="19614" spans="1:5">
      <c r="A19614" t="s">
        <v>25934</v>
      </c>
      <c r="B19614" t="s">
        <v>4</v>
      </c>
      <c r="C19614" t="s">
        <v>23966</v>
      </c>
      <c r="D19614" t="s">
        <v>25935</v>
      </c>
      <c r="E19614" t="s">
        <v>25936</v>
      </c>
    </row>
    <row r="19615" spans="1:5">
      <c r="A19615" t="s">
        <v>25937</v>
      </c>
      <c r="B19615" t="s">
        <v>4</v>
      </c>
      <c r="C19615" t="s">
        <v>23966</v>
      </c>
      <c r="D19615" t="s">
        <v>25935</v>
      </c>
      <c r="E19615" t="s">
        <v>25938</v>
      </c>
    </row>
    <row r="19616" spans="1:5">
      <c r="A19616" t="s">
        <v>25939</v>
      </c>
      <c r="B19616" t="s">
        <v>4</v>
      </c>
      <c r="C19616" t="s">
        <v>23966</v>
      </c>
      <c r="D19616" t="s">
        <v>25935</v>
      </c>
      <c r="E19616" t="s">
        <v>25940</v>
      </c>
    </row>
    <row r="19617" spans="1:5">
      <c r="A19617" t="s">
        <v>25941</v>
      </c>
      <c r="B19617" t="s">
        <v>4</v>
      </c>
      <c r="C19617" t="s">
        <v>23966</v>
      </c>
      <c r="D19617" t="s">
        <v>25942</v>
      </c>
      <c r="E19617" t="s">
        <v>25943</v>
      </c>
    </row>
    <row r="19618" spans="1:5">
      <c r="A19618" t="s">
        <v>25944</v>
      </c>
      <c r="B19618" t="s">
        <v>4</v>
      </c>
      <c r="C19618" t="s">
        <v>23966</v>
      </c>
      <c r="D19618" t="s">
        <v>25942</v>
      </c>
      <c r="E19618" t="s">
        <v>25940</v>
      </c>
    </row>
    <row r="19619" spans="1:5">
      <c r="A19619" t="s">
        <v>25945</v>
      </c>
      <c r="B19619" t="s">
        <v>4</v>
      </c>
      <c r="C19619" t="s">
        <v>23966</v>
      </c>
      <c r="D19619" t="s">
        <v>25946</v>
      </c>
      <c r="E19619" t="s">
        <v>24580</v>
      </c>
    </row>
    <row r="19620" spans="1:5">
      <c r="A19620" t="s">
        <v>25947</v>
      </c>
      <c r="B19620" t="s">
        <v>4</v>
      </c>
      <c r="C19620" t="s">
        <v>23966</v>
      </c>
      <c r="D19620" t="s">
        <v>25946</v>
      </c>
      <c r="E19620" t="s">
        <v>6742</v>
      </c>
    </row>
    <row r="19621" spans="1:5">
      <c r="A19621" t="s">
        <v>25948</v>
      </c>
      <c r="B19621" t="s">
        <v>4</v>
      </c>
      <c r="C19621" t="s">
        <v>23966</v>
      </c>
      <c r="D19621" t="s">
        <v>25946</v>
      </c>
      <c r="E19621" t="s">
        <v>24793</v>
      </c>
    </row>
    <row r="19622" spans="1:5">
      <c r="A19622" t="s">
        <v>25949</v>
      </c>
      <c r="B19622" t="s">
        <v>4</v>
      </c>
      <c r="C19622" t="s">
        <v>23966</v>
      </c>
      <c r="D19622" t="s">
        <v>25946</v>
      </c>
      <c r="E19622" t="s">
        <v>24795</v>
      </c>
    </row>
    <row r="19623" spans="1:5">
      <c r="A19623" t="s">
        <v>25950</v>
      </c>
      <c r="B19623" t="s">
        <v>4</v>
      </c>
      <c r="C19623" t="s">
        <v>23966</v>
      </c>
      <c r="D19623" t="s">
        <v>25946</v>
      </c>
      <c r="E19623" t="s">
        <v>24797</v>
      </c>
    </row>
    <row r="19624" spans="1:5">
      <c r="A19624" t="s">
        <v>25951</v>
      </c>
      <c r="B19624" t="s">
        <v>4</v>
      </c>
      <c r="C19624" t="s">
        <v>23966</v>
      </c>
      <c r="D19624" t="s">
        <v>25952</v>
      </c>
      <c r="E19624" t="s">
        <v>25936</v>
      </c>
    </row>
    <row r="19625" spans="1:5">
      <c r="A19625" t="s">
        <v>25953</v>
      </c>
      <c r="B19625" t="s">
        <v>4</v>
      </c>
      <c r="C19625" t="s">
        <v>23966</v>
      </c>
      <c r="D19625" t="s">
        <v>25952</v>
      </c>
      <c r="E19625" t="s">
        <v>25940</v>
      </c>
    </row>
    <row r="19626" spans="1:5">
      <c r="A19626" t="s">
        <v>25954</v>
      </c>
      <c r="B19626" t="s">
        <v>4</v>
      </c>
      <c r="C19626" t="s">
        <v>23966</v>
      </c>
      <c r="D19626" t="s">
        <v>25955</v>
      </c>
      <c r="E19626" t="s">
        <v>25936</v>
      </c>
    </row>
    <row r="19627" spans="1:5">
      <c r="A19627" t="s">
        <v>25956</v>
      </c>
      <c r="B19627" t="s">
        <v>4</v>
      </c>
      <c r="C19627" t="s">
        <v>23966</v>
      </c>
      <c r="D19627" t="s">
        <v>25955</v>
      </c>
      <c r="E19627" t="s">
        <v>25940</v>
      </c>
    </row>
    <row r="19628" spans="1:5">
      <c r="A19628" t="s">
        <v>25957</v>
      </c>
      <c r="B19628" t="s">
        <v>4</v>
      </c>
      <c r="C19628" t="s">
        <v>23966</v>
      </c>
      <c r="D19628" t="s">
        <v>25958</v>
      </c>
      <c r="E19628" t="s">
        <v>25940</v>
      </c>
    </row>
    <row r="19629" spans="1:5">
      <c r="A19629" t="s">
        <v>25959</v>
      </c>
      <c r="B19629" t="s">
        <v>4</v>
      </c>
      <c r="C19629" t="s">
        <v>23966</v>
      </c>
      <c r="D19629" t="s">
        <v>25960</v>
      </c>
      <c r="E19629" t="s">
        <v>25961</v>
      </c>
    </row>
    <row r="19630" spans="1:5">
      <c r="A19630" t="s">
        <v>25962</v>
      </c>
      <c r="B19630" t="s">
        <v>4</v>
      </c>
      <c r="C19630" t="s">
        <v>23966</v>
      </c>
      <c r="D19630" t="s">
        <v>25960</v>
      </c>
      <c r="E19630" t="s">
        <v>25940</v>
      </c>
    </row>
    <row r="19631" spans="1:5">
      <c r="A19631" t="s">
        <v>25963</v>
      </c>
      <c r="B19631" t="s">
        <v>4</v>
      </c>
      <c r="C19631" t="s">
        <v>23966</v>
      </c>
      <c r="D19631" t="s">
        <v>25964</v>
      </c>
      <c r="E19631" t="s">
        <v>25936</v>
      </c>
    </row>
    <row r="19632" spans="1:5">
      <c r="A19632" t="s">
        <v>25965</v>
      </c>
      <c r="B19632" t="s">
        <v>4</v>
      </c>
      <c r="C19632" t="s">
        <v>23966</v>
      </c>
      <c r="D19632" t="s">
        <v>25964</v>
      </c>
      <c r="E19632" t="s">
        <v>25940</v>
      </c>
    </row>
    <row r="19633" spans="1:5">
      <c r="A19633" t="s">
        <v>25966</v>
      </c>
      <c r="B19633" t="s">
        <v>4</v>
      </c>
      <c r="C19633" t="s">
        <v>23966</v>
      </c>
      <c r="D19633" t="s">
        <v>25964</v>
      </c>
      <c r="E19633" t="s">
        <v>25967</v>
      </c>
    </row>
    <row r="19634" spans="1:5">
      <c r="A19634" t="s">
        <v>25968</v>
      </c>
      <c r="B19634" t="s">
        <v>4</v>
      </c>
      <c r="C19634" t="s">
        <v>23966</v>
      </c>
      <c r="D19634" t="s">
        <v>25969</v>
      </c>
      <c r="E19634" t="s">
        <v>8410</v>
      </c>
    </row>
    <row r="19635" spans="1:5">
      <c r="A19635" t="s">
        <v>25970</v>
      </c>
      <c r="B19635" t="s">
        <v>4</v>
      </c>
      <c r="C19635" t="s">
        <v>23966</v>
      </c>
      <c r="D19635" t="s">
        <v>25969</v>
      </c>
      <c r="E19635" t="s">
        <v>2337</v>
      </c>
    </row>
    <row r="19636" spans="1:5">
      <c r="A19636" t="s">
        <v>25971</v>
      </c>
      <c r="B19636" t="s">
        <v>4</v>
      </c>
      <c r="C19636" t="s">
        <v>23966</v>
      </c>
      <c r="D19636" t="s">
        <v>25969</v>
      </c>
      <c r="E19636" t="s">
        <v>25972</v>
      </c>
    </row>
    <row r="19637" spans="1:5">
      <c r="A19637" t="s">
        <v>25973</v>
      </c>
      <c r="B19637" t="s">
        <v>4</v>
      </c>
      <c r="C19637" t="s">
        <v>23966</v>
      </c>
      <c r="D19637" t="s">
        <v>25969</v>
      </c>
      <c r="E19637" t="s">
        <v>24374</v>
      </c>
    </row>
    <row r="19638" spans="1:5">
      <c r="A19638" t="s">
        <v>25974</v>
      </c>
      <c r="B19638" t="s">
        <v>4</v>
      </c>
      <c r="C19638" t="s">
        <v>23966</v>
      </c>
      <c r="D19638" t="s">
        <v>25969</v>
      </c>
      <c r="E19638" t="s">
        <v>25975</v>
      </c>
    </row>
    <row r="19639" spans="1:5">
      <c r="A19639" t="s">
        <v>25976</v>
      </c>
      <c r="B19639" t="s">
        <v>4</v>
      </c>
      <c r="C19639" t="s">
        <v>23966</v>
      </c>
      <c r="D19639" t="s">
        <v>25969</v>
      </c>
      <c r="E19639" t="s">
        <v>7901</v>
      </c>
    </row>
    <row r="19640" spans="1:5">
      <c r="A19640" t="s">
        <v>25977</v>
      </c>
      <c r="B19640" t="s">
        <v>4</v>
      </c>
      <c r="C19640" t="s">
        <v>23966</v>
      </c>
      <c r="D19640" t="s">
        <v>25969</v>
      </c>
      <c r="E19640" t="s">
        <v>24396</v>
      </c>
    </row>
    <row r="19641" spans="1:5">
      <c r="A19641" t="s">
        <v>25978</v>
      </c>
      <c r="B19641" t="s">
        <v>4</v>
      </c>
      <c r="C19641" t="s">
        <v>23966</v>
      </c>
      <c r="D19641" t="s">
        <v>25969</v>
      </c>
      <c r="E19641" t="s">
        <v>25979</v>
      </c>
    </row>
    <row r="19642" spans="1:5">
      <c r="A19642" t="s">
        <v>25980</v>
      </c>
      <c r="B19642" t="s">
        <v>4</v>
      </c>
      <c r="C19642" t="s">
        <v>23966</v>
      </c>
      <c r="D19642" t="s">
        <v>25969</v>
      </c>
      <c r="E19642" t="s">
        <v>25981</v>
      </c>
    </row>
    <row r="19643" spans="1:5">
      <c r="A19643" t="s">
        <v>25982</v>
      </c>
      <c r="B19643" t="s">
        <v>4</v>
      </c>
      <c r="C19643" t="s">
        <v>23966</v>
      </c>
      <c r="D19643" t="s">
        <v>25969</v>
      </c>
      <c r="E19643" t="s">
        <v>7785</v>
      </c>
    </row>
    <row r="19644" spans="1:5">
      <c r="A19644" t="s">
        <v>25983</v>
      </c>
      <c r="B19644" t="s">
        <v>4</v>
      </c>
      <c r="C19644" t="s">
        <v>23966</v>
      </c>
      <c r="D19644" t="s">
        <v>25969</v>
      </c>
      <c r="E19644" t="s">
        <v>6259</v>
      </c>
    </row>
    <row r="19645" spans="1:5">
      <c r="A19645" t="s">
        <v>25984</v>
      </c>
      <c r="B19645" t="s">
        <v>4</v>
      </c>
      <c r="C19645" t="s">
        <v>23966</v>
      </c>
      <c r="D19645" t="s">
        <v>25985</v>
      </c>
      <c r="E19645" t="s">
        <v>25986</v>
      </c>
    </row>
    <row r="19646" spans="1:5">
      <c r="A19646" t="s">
        <v>25987</v>
      </c>
      <c r="B19646" t="s">
        <v>4</v>
      </c>
      <c r="C19646" t="s">
        <v>23966</v>
      </c>
      <c r="D19646" t="s">
        <v>25985</v>
      </c>
      <c r="E19646" t="s">
        <v>25988</v>
      </c>
    </row>
    <row r="19647" spans="1:5">
      <c r="A19647" s="1" t="s">
        <v>25989</v>
      </c>
      <c r="B19647" t="s">
        <v>4</v>
      </c>
      <c r="C19647" t="s">
        <v>23966</v>
      </c>
      <c r="D19647" t="s">
        <v>25985</v>
      </c>
      <c r="E19647" t="s">
        <v>24773</v>
      </c>
    </row>
    <row r="19648" spans="1:5">
      <c r="A19648" t="s">
        <v>25990</v>
      </c>
      <c r="B19648" t="s">
        <v>4</v>
      </c>
      <c r="C19648" t="s">
        <v>23966</v>
      </c>
      <c r="D19648" t="s">
        <v>25985</v>
      </c>
      <c r="E19648" t="s">
        <v>25991</v>
      </c>
    </row>
    <row r="19649" spans="1:5">
      <c r="A19649" t="s">
        <v>25992</v>
      </c>
      <c r="B19649" t="s">
        <v>4</v>
      </c>
      <c r="C19649" t="s">
        <v>23966</v>
      </c>
      <c r="D19649" t="s">
        <v>25985</v>
      </c>
      <c r="E19649" t="s">
        <v>8410</v>
      </c>
    </row>
    <row r="19650" spans="1:5">
      <c r="A19650" t="s">
        <v>25993</v>
      </c>
      <c r="B19650" t="s">
        <v>4</v>
      </c>
      <c r="C19650" t="s">
        <v>23966</v>
      </c>
      <c r="D19650" t="s">
        <v>25985</v>
      </c>
      <c r="E19650" t="s">
        <v>25994</v>
      </c>
    </row>
    <row r="19651" spans="1:5">
      <c r="A19651" t="s">
        <v>25995</v>
      </c>
      <c r="B19651" t="s">
        <v>4</v>
      </c>
      <c r="C19651" t="s">
        <v>23966</v>
      </c>
      <c r="D19651" t="s">
        <v>25985</v>
      </c>
      <c r="E19651" t="s">
        <v>24396</v>
      </c>
    </row>
    <row r="19652" spans="1:5">
      <c r="A19652" t="s">
        <v>25996</v>
      </c>
      <c r="B19652" t="s">
        <v>4</v>
      </c>
      <c r="C19652" t="s">
        <v>23966</v>
      </c>
      <c r="D19652" t="s">
        <v>25985</v>
      </c>
      <c r="E19652" t="s">
        <v>25981</v>
      </c>
    </row>
    <row r="19653" spans="1:5">
      <c r="A19653" t="s">
        <v>25997</v>
      </c>
      <c r="B19653" t="s">
        <v>4</v>
      </c>
      <c r="C19653" t="s">
        <v>23966</v>
      </c>
      <c r="D19653" t="s">
        <v>25985</v>
      </c>
      <c r="E19653" t="s">
        <v>6259</v>
      </c>
    </row>
    <row r="19654" spans="1:5">
      <c r="A19654" t="s">
        <v>25998</v>
      </c>
      <c r="B19654" t="s">
        <v>4</v>
      </c>
      <c r="C19654" t="s">
        <v>23966</v>
      </c>
      <c r="D19654" t="s">
        <v>25999</v>
      </c>
      <c r="E19654" t="s">
        <v>24822</v>
      </c>
    </row>
    <row r="19655" spans="1:5">
      <c r="A19655" t="s">
        <v>26000</v>
      </c>
      <c r="B19655" t="s">
        <v>4</v>
      </c>
      <c r="C19655" t="s">
        <v>23966</v>
      </c>
      <c r="D19655" t="s">
        <v>25999</v>
      </c>
      <c r="E19655" t="s">
        <v>24824</v>
      </c>
    </row>
    <row r="19656" spans="1:5">
      <c r="A19656" t="s">
        <v>26001</v>
      </c>
      <c r="B19656" t="s">
        <v>4</v>
      </c>
      <c r="C19656" t="s">
        <v>23966</v>
      </c>
      <c r="D19656" t="s">
        <v>25999</v>
      </c>
      <c r="E19656" t="s">
        <v>8410</v>
      </c>
    </row>
    <row r="19657" spans="1:5">
      <c r="A19657" t="s">
        <v>26002</v>
      </c>
      <c r="B19657" t="s">
        <v>4</v>
      </c>
      <c r="C19657" t="s">
        <v>23966</v>
      </c>
      <c r="D19657" t="s">
        <v>25999</v>
      </c>
      <c r="E19657" t="s">
        <v>24883</v>
      </c>
    </row>
    <row r="19658" spans="1:5">
      <c r="A19658" t="s">
        <v>26003</v>
      </c>
      <c r="B19658" t="s">
        <v>4</v>
      </c>
      <c r="C19658" t="s">
        <v>23966</v>
      </c>
      <c r="D19658" t="s">
        <v>25999</v>
      </c>
      <c r="E19658" t="s">
        <v>24369</v>
      </c>
    </row>
    <row r="19659" spans="1:5">
      <c r="A19659" t="s">
        <v>26004</v>
      </c>
      <c r="B19659" t="s">
        <v>4</v>
      </c>
      <c r="C19659" t="s">
        <v>23966</v>
      </c>
      <c r="D19659" t="s">
        <v>25999</v>
      </c>
      <c r="E19659" t="s">
        <v>24836</v>
      </c>
    </row>
    <row r="19660" spans="1:5">
      <c r="A19660" t="s">
        <v>26005</v>
      </c>
      <c r="B19660" t="s">
        <v>4</v>
      </c>
      <c r="C19660" t="s">
        <v>23966</v>
      </c>
      <c r="D19660" t="s">
        <v>25999</v>
      </c>
      <c r="E19660" t="s">
        <v>24839</v>
      </c>
    </row>
    <row r="19661" spans="1:5">
      <c r="A19661" t="s">
        <v>26006</v>
      </c>
      <c r="B19661" t="s">
        <v>4</v>
      </c>
      <c r="C19661" t="s">
        <v>23966</v>
      </c>
      <c r="D19661" t="s">
        <v>25999</v>
      </c>
      <c r="E19661" t="s">
        <v>24841</v>
      </c>
    </row>
    <row r="19662" spans="1:5">
      <c r="A19662" t="s">
        <v>26007</v>
      </c>
      <c r="B19662" t="s">
        <v>4</v>
      </c>
      <c r="C19662" t="s">
        <v>23966</v>
      </c>
      <c r="D19662" t="s">
        <v>25999</v>
      </c>
      <c r="E19662" t="s">
        <v>24865</v>
      </c>
    </row>
    <row r="19663" spans="1:5">
      <c r="A19663" t="s">
        <v>26008</v>
      </c>
      <c r="B19663" t="s">
        <v>4</v>
      </c>
      <c r="C19663" t="s">
        <v>23966</v>
      </c>
      <c r="D19663" t="s">
        <v>25999</v>
      </c>
      <c r="E19663" t="s">
        <v>23970</v>
      </c>
    </row>
    <row r="19664" spans="1:5">
      <c r="A19664" t="s">
        <v>26009</v>
      </c>
      <c r="B19664" t="s">
        <v>4</v>
      </c>
      <c r="C19664" t="s">
        <v>23966</v>
      </c>
      <c r="D19664" t="s">
        <v>25999</v>
      </c>
      <c r="E19664" t="s">
        <v>24844</v>
      </c>
    </row>
    <row r="19665" spans="1:5">
      <c r="A19665" t="s">
        <v>26010</v>
      </c>
      <c r="B19665" t="s">
        <v>4</v>
      </c>
      <c r="C19665" t="s">
        <v>23966</v>
      </c>
      <c r="D19665" t="s">
        <v>25999</v>
      </c>
      <c r="E19665" t="s">
        <v>24846</v>
      </c>
    </row>
    <row r="19666" spans="1:5">
      <c r="A19666" t="s">
        <v>26011</v>
      </c>
      <c r="B19666" t="s">
        <v>4</v>
      </c>
      <c r="C19666" t="s">
        <v>23966</v>
      </c>
      <c r="D19666" t="s">
        <v>25999</v>
      </c>
      <c r="E19666" t="s">
        <v>6259</v>
      </c>
    </row>
    <row r="19667" spans="1:5">
      <c r="A19667" t="s">
        <v>26012</v>
      </c>
      <c r="B19667" t="s">
        <v>4</v>
      </c>
      <c r="C19667" t="s">
        <v>23966</v>
      </c>
      <c r="D19667" t="s">
        <v>26013</v>
      </c>
      <c r="E19667" t="s">
        <v>1236</v>
      </c>
    </row>
    <row r="19668" spans="1:5">
      <c r="A19668" t="s">
        <v>26014</v>
      </c>
      <c r="B19668" t="s">
        <v>4</v>
      </c>
      <c r="C19668" t="s">
        <v>23966</v>
      </c>
      <c r="D19668" t="s">
        <v>26013</v>
      </c>
      <c r="E19668" t="s">
        <v>2048</v>
      </c>
    </row>
    <row r="19669" spans="1:5">
      <c r="A19669" t="s">
        <v>26015</v>
      </c>
      <c r="B19669" t="s">
        <v>4</v>
      </c>
      <c r="C19669" t="s">
        <v>23966</v>
      </c>
      <c r="D19669" t="s">
        <v>26016</v>
      </c>
      <c r="E19669" t="s">
        <v>13724</v>
      </c>
    </row>
    <row r="19670" spans="1:5">
      <c r="A19670" t="s">
        <v>26017</v>
      </c>
      <c r="B19670" t="s">
        <v>4</v>
      </c>
      <c r="C19670" t="s">
        <v>23966</v>
      </c>
      <c r="D19670" t="s">
        <v>26016</v>
      </c>
      <c r="E19670" t="s">
        <v>2442</v>
      </c>
    </row>
    <row r="19671" spans="1:5">
      <c r="A19671" t="s">
        <v>26018</v>
      </c>
      <c r="B19671" t="s">
        <v>4</v>
      </c>
      <c r="C19671" t="s">
        <v>23966</v>
      </c>
      <c r="D19671" t="s">
        <v>26016</v>
      </c>
      <c r="E19671" t="s">
        <v>13727</v>
      </c>
    </row>
    <row r="19672" spans="1:5">
      <c r="A19672" t="s">
        <v>26019</v>
      </c>
      <c r="B19672" t="s">
        <v>4</v>
      </c>
      <c r="C19672" t="s">
        <v>23966</v>
      </c>
      <c r="D19672" t="s">
        <v>26016</v>
      </c>
      <c r="E19672" t="s">
        <v>13729</v>
      </c>
    </row>
    <row r="19673" spans="1:5">
      <c r="A19673" t="s">
        <v>26020</v>
      </c>
      <c r="B19673" t="s">
        <v>4</v>
      </c>
      <c r="C19673" t="s">
        <v>23966</v>
      </c>
      <c r="D19673" t="s">
        <v>26016</v>
      </c>
      <c r="E19673" t="s">
        <v>13731</v>
      </c>
    </row>
    <row r="19674" spans="1:5">
      <c r="A19674" t="s">
        <v>26021</v>
      </c>
      <c r="B19674" t="s">
        <v>4</v>
      </c>
      <c r="C19674" t="s">
        <v>23966</v>
      </c>
      <c r="D19674" t="s">
        <v>26016</v>
      </c>
      <c r="E19674" t="s">
        <v>13733</v>
      </c>
    </row>
    <row r="19675" spans="1:5">
      <c r="A19675" t="s">
        <v>26022</v>
      </c>
      <c r="B19675" t="s">
        <v>4</v>
      </c>
      <c r="C19675" t="s">
        <v>23966</v>
      </c>
      <c r="D19675" t="s">
        <v>26016</v>
      </c>
      <c r="E19675" t="s">
        <v>13735</v>
      </c>
    </row>
    <row r="19676" spans="1:5">
      <c r="A19676" t="s">
        <v>26023</v>
      </c>
      <c r="B19676" t="s">
        <v>4</v>
      </c>
      <c r="C19676" t="s">
        <v>23966</v>
      </c>
      <c r="D19676" t="s">
        <v>26016</v>
      </c>
      <c r="E19676" t="s">
        <v>6205</v>
      </c>
    </row>
    <row r="19677" spans="1:5">
      <c r="A19677" t="s">
        <v>26024</v>
      </c>
      <c r="B19677" t="s">
        <v>4</v>
      </c>
      <c r="C19677" t="s">
        <v>23966</v>
      </c>
      <c r="D19677" t="s">
        <v>26016</v>
      </c>
      <c r="E19677" t="s">
        <v>6162</v>
      </c>
    </row>
    <row r="19678" spans="1:5">
      <c r="A19678" t="s">
        <v>26025</v>
      </c>
      <c r="B19678" t="s">
        <v>4</v>
      </c>
      <c r="C19678" t="s">
        <v>23966</v>
      </c>
      <c r="D19678" t="s">
        <v>26016</v>
      </c>
      <c r="E19678" t="s">
        <v>13739</v>
      </c>
    </row>
    <row r="19679" spans="1:5">
      <c r="A19679" t="s">
        <v>26026</v>
      </c>
      <c r="B19679" t="s">
        <v>4</v>
      </c>
      <c r="C19679" t="s">
        <v>23966</v>
      </c>
      <c r="D19679" t="s">
        <v>26016</v>
      </c>
      <c r="E19679" t="s">
        <v>2449</v>
      </c>
    </row>
    <row r="19680" spans="1:5">
      <c r="A19680" t="s">
        <v>26027</v>
      </c>
      <c r="B19680" t="s">
        <v>4</v>
      </c>
      <c r="C19680" t="s">
        <v>23966</v>
      </c>
      <c r="D19680" t="s">
        <v>26016</v>
      </c>
      <c r="E19680" t="s">
        <v>6259</v>
      </c>
    </row>
    <row r="19681" spans="1:5">
      <c r="A19681" t="s">
        <v>26028</v>
      </c>
      <c r="B19681" t="s">
        <v>4</v>
      </c>
      <c r="C19681" t="s">
        <v>23966</v>
      </c>
      <c r="D19681" t="s">
        <v>26016</v>
      </c>
      <c r="E19681" t="s">
        <v>6212</v>
      </c>
    </row>
    <row r="19682" spans="1:5">
      <c r="A19682" t="s">
        <v>26029</v>
      </c>
      <c r="B19682" t="s">
        <v>4</v>
      </c>
      <c r="C19682" t="s">
        <v>23966</v>
      </c>
      <c r="D19682" t="s">
        <v>26030</v>
      </c>
      <c r="E19682" t="s">
        <v>13724</v>
      </c>
    </row>
    <row r="19683" spans="1:5">
      <c r="A19683" t="s">
        <v>26031</v>
      </c>
      <c r="B19683" t="s">
        <v>4</v>
      </c>
      <c r="C19683" t="s">
        <v>23966</v>
      </c>
      <c r="D19683" t="s">
        <v>26030</v>
      </c>
      <c r="E19683" t="s">
        <v>2442</v>
      </c>
    </row>
    <row r="19684" spans="1:5">
      <c r="A19684" t="s">
        <v>26032</v>
      </c>
      <c r="B19684" t="s">
        <v>4</v>
      </c>
      <c r="C19684" t="s">
        <v>23966</v>
      </c>
      <c r="D19684" t="s">
        <v>26030</v>
      </c>
      <c r="E19684" t="s">
        <v>13727</v>
      </c>
    </row>
    <row r="19685" spans="1:5">
      <c r="A19685" t="s">
        <v>26033</v>
      </c>
      <c r="B19685" t="s">
        <v>4</v>
      </c>
      <c r="C19685" t="s">
        <v>23966</v>
      </c>
      <c r="D19685" t="s">
        <v>26030</v>
      </c>
      <c r="E19685" t="s">
        <v>13729</v>
      </c>
    </row>
    <row r="19686" spans="1:5">
      <c r="A19686" t="s">
        <v>26034</v>
      </c>
      <c r="B19686" t="s">
        <v>4</v>
      </c>
      <c r="C19686" t="s">
        <v>23966</v>
      </c>
      <c r="D19686" t="s">
        <v>26030</v>
      </c>
      <c r="E19686" t="s">
        <v>13731</v>
      </c>
    </row>
    <row r="19687" spans="1:5">
      <c r="A19687" t="s">
        <v>26035</v>
      </c>
      <c r="B19687" t="s">
        <v>4</v>
      </c>
      <c r="C19687" t="s">
        <v>23966</v>
      </c>
      <c r="D19687" t="s">
        <v>26030</v>
      </c>
      <c r="E19687" t="s">
        <v>13733</v>
      </c>
    </row>
    <row r="19688" spans="1:5">
      <c r="A19688" t="s">
        <v>26036</v>
      </c>
      <c r="B19688" t="s">
        <v>4</v>
      </c>
      <c r="C19688" t="s">
        <v>23966</v>
      </c>
      <c r="D19688" t="s">
        <v>26030</v>
      </c>
      <c r="E19688" t="s">
        <v>13735</v>
      </c>
    </row>
    <row r="19689" spans="1:5">
      <c r="A19689" t="s">
        <v>26037</v>
      </c>
      <c r="B19689" t="s">
        <v>4</v>
      </c>
      <c r="C19689" t="s">
        <v>23966</v>
      </c>
      <c r="D19689" t="s">
        <v>26030</v>
      </c>
      <c r="E19689" t="s">
        <v>6205</v>
      </c>
    </row>
    <row r="19690" spans="1:5">
      <c r="A19690" t="s">
        <v>26038</v>
      </c>
      <c r="B19690" t="s">
        <v>4</v>
      </c>
      <c r="C19690" t="s">
        <v>23966</v>
      </c>
      <c r="D19690" t="s">
        <v>26030</v>
      </c>
      <c r="E19690" t="s">
        <v>6162</v>
      </c>
    </row>
    <row r="19691" spans="1:5">
      <c r="A19691" t="s">
        <v>26039</v>
      </c>
      <c r="B19691" t="s">
        <v>4</v>
      </c>
      <c r="C19691" t="s">
        <v>23966</v>
      </c>
      <c r="D19691" t="s">
        <v>26030</v>
      </c>
      <c r="E19691" t="s">
        <v>13739</v>
      </c>
    </row>
    <row r="19692" spans="1:5">
      <c r="A19692" t="s">
        <v>26040</v>
      </c>
      <c r="B19692" t="s">
        <v>4</v>
      </c>
      <c r="C19692" t="s">
        <v>23966</v>
      </c>
      <c r="D19692" t="s">
        <v>26030</v>
      </c>
      <c r="E19692" t="s">
        <v>2449</v>
      </c>
    </row>
    <row r="19693" spans="1:5">
      <c r="A19693" t="s">
        <v>26041</v>
      </c>
      <c r="B19693" t="s">
        <v>4</v>
      </c>
      <c r="C19693" t="s">
        <v>23966</v>
      </c>
      <c r="D19693" t="s">
        <v>26030</v>
      </c>
      <c r="E19693" t="s">
        <v>6259</v>
      </c>
    </row>
    <row r="19694" spans="1:5">
      <c r="A19694" t="s">
        <v>26042</v>
      </c>
      <c r="B19694" t="s">
        <v>4</v>
      </c>
      <c r="C19694" t="s">
        <v>23966</v>
      </c>
      <c r="D19694" t="s">
        <v>26030</v>
      </c>
      <c r="E19694" t="s">
        <v>6212</v>
      </c>
    </row>
    <row r="19695" spans="1:5">
      <c r="A19695" t="s">
        <v>26043</v>
      </c>
      <c r="B19695" t="s">
        <v>4</v>
      </c>
      <c r="C19695" t="s">
        <v>23966</v>
      </c>
      <c r="D19695" t="s">
        <v>26030</v>
      </c>
      <c r="E19695" t="s">
        <v>15421</v>
      </c>
    </row>
    <row r="19696" spans="1:5">
      <c r="A19696" t="s">
        <v>26044</v>
      </c>
      <c r="B19696" t="s">
        <v>4</v>
      </c>
      <c r="C19696" t="s">
        <v>23966</v>
      </c>
      <c r="D19696" t="s">
        <v>26045</v>
      </c>
      <c r="E19696" t="s">
        <v>23968</v>
      </c>
    </row>
    <row r="19697" spans="1:5">
      <c r="A19697" t="s">
        <v>26046</v>
      </c>
      <c r="B19697" t="s">
        <v>4</v>
      </c>
      <c r="C19697" t="s">
        <v>23966</v>
      </c>
      <c r="D19697" t="s">
        <v>26045</v>
      </c>
      <c r="E19697" t="s">
        <v>23970</v>
      </c>
    </row>
    <row r="19698" spans="1:5">
      <c r="A19698" t="s">
        <v>26047</v>
      </c>
      <c r="B19698" t="s">
        <v>4</v>
      </c>
      <c r="C19698" t="s">
        <v>23966</v>
      </c>
      <c r="D19698" t="s">
        <v>26045</v>
      </c>
      <c r="E19698" t="s">
        <v>24613</v>
      </c>
    </row>
    <row r="19699" spans="1:5">
      <c r="A19699" t="s">
        <v>26048</v>
      </c>
      <c r="B19699" t="s">
        <v>4</v>
      </c>
      <c r="C19699" t="s">
        <v>23966</v>
      </c>
      <c r="D19699" t="s">
        <v>26045</v>
      </c>
      <c r="E19699" t="s">
        <v>1236</v>
      </c>
    </row>
    <row r="19700" spans="1:5">
      <c r="A19700" t="s">
        <v>26049</v>
      </c>
      <c r="B19700" t="s">
        <v>4</v>
      </c>
      <c r="C19700" t="s">
        <v>23966</v>
      </c>
      <c r="D19700" t="s">
        <v>26045</v>
      </c>
      <c r="E19700" t="s">
        <v>1252</v>
      </c>
    </row>
    <row r="19701" spans="1:5">
      <c r="A19701" t="s">
        <v>26050</v>
      </c>
      <c r="B19701" t="s">
        <v>4</v>
      </c>
      <c r="C19701" t="s">
        <v>23966</v>
      </c>
      <c r="D19701" t="s">
        <v>26045</v>
      </c>
      <c r="E19701" t="s">
        <v>1290</v>
      </c>
    </row>
    <row r="19702" spans="1:5">
      <c r="A19702" t="s">
        <v>26051</v>
      </c>
      <c r="B19702" t="s">
        <v>4</v>
      </c>
      <c r="C19702" t="s">
        <v>23966</v>
      </c>
      <c r="D19702" t="s">
        <v>26045</v>
      </c>
      <c r="E19702" t="s">
        <v>2048</v>
      </c>
    </row>
    <row r="19703" spans="1:5">
      <c r="A19703" t="s">
        <v>26052</v>
      </c>
      <c r="B19703" t="s">
        <v>4</v>
      </c>
      <c r="C19703" t="s">
        <v>23966</v>
      </c>
      <c r="D19703" t="s">
        <v>26045</v>
      </c>
      <c r="E19703" t="s">
        <v>1320</v>
      </c>
    </row>
    <row r="19704" spans="1:5">
      <c r="A19704" t="s">
        <v>26053</v>
      </c>
      <c r="B19704" t="s">
        <v>4</v>
      </c>
      <c r="C19704" t="s">
        <v>23966</v>
      </c>
      <c r="D19704" t="s">
        <v>26045</v>
      </c>
      <c r="E19704" t="s">
        <v>24620</v>
      </c>
    </row>
    <row r="19705" spans="1:5">
      <c r="A19705" t="s">
        <v>26054</v>
      </c>
      <c r="B19705" t="s">
        <v>4</v>
      </c>
      <c r="C19705" t="s">
        <v>23966</v>
      </c>
      <c r="D19705" t="s">
        <v>26055</v>
      </c>
      <c r="E19705" t="s">
        <v>23968</v>
      </c>
    </row>
    <row r="19706" spans="1:5">
      <c r="A19706" t="s">
        <v>26056</v>
      </c>
      <c r="B19706" t="s">
        <v>4</v>
      </c>
      <c r="C19706" t="s">
        <v>23966</v>
      </c>
      <c r="D19706" t="s">
        <v>26055</v>
      </c>
      <c r="E19706" t="s">
        <v>23970</v>
      </c>
    </row>
    <row r="19707" spans="1:5">
      <c r="A19707" t="s">
        <v>26057</v>
      </c>
      <c r="B19707" t="s">
        <v>4</v>
      </c>
      <c r="C19707" t="s">
        <v>23966</v>
      </c>
      <c r="D19707" t="s">
        <v>26055</v>
      </c>
      <c r="E19707" t="s">
        <v>1236</v>
      </c>
    </row>
    <row r="19708" spans="1:5">
      <c r="A19708" t="s">
        <v>26058</v>
      </c>
      <c r="B19708" t="s">
        <v>4</v>
      </c>
      <c r="C19708" t="s">
        <v>23966</v>
      </c>
      <c r="D19708" t="s">
        <v>26055</v>
      </c>
      <c r="E19708" t="s">
        <v>23973</v>
      </c>
    </row>
    <row r="19709" spans="1:5">
      <c r="A19709" t="s">
        <v>26059</v>
      </c>
      <c r="B19709" t="s">
        <v>4</v>
      </c>
      <c r="C19709" t="s">
        <v>23966</v>
      </c>
      <c r="D19709" t="s">
        <v>26055</v>
      </c>
      <c r="E19709" t="s">
        <v>1290</v>
      </c>
    </row>
    <row r="19710" spans="1:5">
      <c r="A19710" t="s">
        <v>26060</v>
      </c>
      <c r="B19710" t="s">
        <v>4</v>
      </c>
      <c r="C19710" t="s">
        <v>23966</v>
      </c>
      <c r="D19710" t="s">
        <v>26055</v>
      </c>
      <c r="E19710" t="s">
        <v>2048</v>
      </c>
    </row>
    <row r="19711" spans="1:5">
      <c r="A19711" t="s">
        <v>26061</v>
      </c>
      <c r="B19711" t="s">
        <v>4</v>
      </c>
      <c r="C19711" t="s">
        <v>23966</v>
      </c>
      <c r="D19711" t="s">
        <v>26055</v>
      </c>
      <c r="E19711" t="s">
        <v>1320</v>
      </c>
    </row>
    <row r="19712" spans="1:5">
      <c r="A19712" t="s">
        <v>26062</v>
      </c>
      <c r="B19712" t="s">
        <v>4</v>
      </c>
      <c r="C19712" t="s">
        <v>23966</v>
      </c>
      <c r="D19712" t="s">
        <v>26063</v>
      </c>
      <c r="E19712" t="s">
        <v>23968</v>
      </c>
    </row>
    <row r="19713" spans="1:5">
      <c r="A19713" t="s">
        <v>26064</v>
      </c>
      <c r="B19713" t="s">
        <v>4</v>
      </c>
      <c r="C19713" t="s">
        <v>23966</v>
      </c>
      <c r="D19713" t="s">
        <v>26063</v>
      </c>
      <c r="E19713" t="s">
        <v>23970</v>
      </c>
    </row>
    <row r="19714" spans="1:5">
      <c r="A19714" t="s">
        <v>26065</v>
      </c>
      <c r="B19714" t="s">
        <v>4</v>
      </c>
      <c r="C19714" t="s">
        <v>23966</v>
      </c>
      <c r="D19714" t="s">
        <v>26063</v>
      </c>
      <c r="E19714" t="s">
        <v>1236</v>
      </c>
    </row>
    <row r="19715" spans="1:5">
      <c r="A19715" t="s">
        <v>26066</v>
      </c>
      <c r="B19715" t="s">
        <v>4</v>
      </c>
      <c r="C19715" t="s">
        <v>23966</v>
      </c>
      <c r="D19715" t="s">
        <v>26063</v>
      </c>
      <c r="E19715" t="s">
        <v>23973</v>
      </c>
    </row>
    <row r="19716" spans="1:5">
      <c r="A19716" t="s">
        <v>26067</v>
      </c>
      <c r="B19716" t="s">
        <v>4</v>
      </c>
      <c r="C19716" t="s">
        <v>23966</v>
      </c>
      <c r="D19716" t="s">
        <v>26063</v>
      </c>
      <c r="E19716" t="s">
        <v>1290</v>
      </c>
    </row>
    <row r="19717" spans="1:5">
      <c r="A19717" t="s">
        <v>26068</v>
      </c>
      <c r="B19717" t="s">
        <v>4</v>
      </c>
      <c r="C19717" t="s">
        <v>23966</v>
      </c>
      <c r="D19717" t="s">
        <v>26063</v>
      </c>
      <c r="E19717" t="s">
        <v>2048</v>
      </c>
    </row>
    <row r="19718" spans="1:5">
      <c r="A19718" t="s">
        <v>26069</v>
      </c>
      <c r="B19718" t="s">
        <v>4</v>
      </c>
      <c r="C19718" t="s">
        <v>23966</v>
      </c>
      <c r="D19718" t="s">
        <v>26063</v>
      </c>
      <c r="E19718" t="s">
        <v>1320</v>
      </c>
    </row>
    <row r="19719" spans="1:5">
      <c r="A19719" t="s">
        <v>26070</v>
      </c>
      <c r="B19719" t="s">
        <v>4</v>
      </c>
      <c r="C19719" t="s">
        <v>23966</v>
      </c>
      <c r="D19719" t="s">
        <v>26071</v>
      </c>
      <c r="E19719" t="s">
        <v>3971</v>
      </c>
    </row>
    <row r="19720" spans="1:5">
      <c r="A19720" t="s">
        <v>26072</v>
      </c>
      <c r="B19720" t="s">
        <v>4</v>
      </c>
      <c r="C19720" t="s">
        <v>23966</v>
      </c>
      <c r="D19720" t="s">
        <v>26071</v>
      </c>
      <c r="E19720" t="s">
        <v>3975</v>
      </c>
    </row>
    <row r="19721" spans="1:5">
      <c r="A19721" t="s">
        <v>26073</v>
      </c>
      <c r="B19721" t="s">
        <v>4</v>
      </c>
      <c r="C19721" t="s">
        <v>23966</v>
      </c>
      <c r="D19721" t="s">
        <v>26071</v>
      </c>
      <c r="E19721" t="s">
        <v>5299</v>
      </c>
    </row>
    <row r="19722" spans="1:5">
      <c r="A19722" t="s">
        <v>26074</v>
      </c>
      <c r="B19722" t="s">
        <v>4</v>
      </c>
      <c r="C19722" t="s">
        <v>23966</v>
      </c>
      <c r="D19722" t="s">
        <v>26071</v>
      </c>
      <c r="E19722" t="s">
        <v>6231</v>
      </c>
    </row>
    <row r="19723" spans="1:5">
      <c r="A19723" t="s">
        <v>26075</v>
      </c>
      <c r="B19723" t="s">
        <v>4</v>
      </c>
      <c r="C19723" t="s">
        <v>23966</v>
      </c>
      <c r="D19723" t="s">
        <v>26071</v>
      </c>
      <c r="E19723" t="s">
        <v>2476</v>
      </c>
    </row>
    <row r="19724" spans="1:5">
      <c r="A19724" t="s">
        <v>26076</v>
      </c>
      <c r="B19724" t="s">
        <v>4</v>
      </c>
      <c r="C19724" t="s">
        <v>23966</v>
      </c>
      <c r="D19724" t="s">
        <v>26071</v>
      </c>
      <c r="E19724" t="s">
        <v>6201</v>
      </c>
    </row>
    <row r="19725" spans="1:5">
      <c r="A19725" t="s">
        <v>26077</v>
      </c>
      <c r="B19725" t="s">
        <v>4</v>
      </c>
      <c r="C19725" t="s">
        <v>23966</v>
      </c>
      <c r="D19725" t="s">
        <v>26071</v>
      </c>
      <c r="E19725" t="s">
        <v>6205</v>
      </c>
    </row>
    <row r="19726" spans="1:5">
      <c r="A19726" t="s">
        <v>26078</v>
      </c>
      <c r="B19726" t="s">
        <v>4</v>
      </c>
      <c r="C19726" t="s">
        <v>23966</v>
      </c>
      <c r="D19726" t="s">
        <v>26071</v>
      </c>
      <c r="E19726" t="s">
        <v>6162</v>
      </c>
    </row>
    <row r="19727" spans="1:5">
      <c r="A19727" t="s">
        <v>26079</v>
      </c>
      <c r="B19727" t="s">
        <v>4</v>
      </c>
      <c r="C19727" t="s">
        <v>23966</v>
      </c>
      <c r="D19727" t="s">
        <v>26071</v>
      </c>
      <c r="E19727" t="s">
        <v>6254</v>
      </c>
    </row>
    <row r="19728" spans="1:5">
      <c r="A19728" t="s">
        <v>26080</v>
      </c>
      <c r="B19728" t="s">
        <v>4</v>
      </c>
      <c r="C19728" t="s">
        <v>23966</v>
      </c>
      <c r="D19728" t="s">
        <v>26071</v>
      </c>
      <c r="E19728" t="s">
        <v>2484</v>
      </c>
    </row>
    <row r="19729" spans="1:5">
      <c r="A19729" t="s">
        <v>26081</v>
      </c>
      <c r="B19729" t="s">
        <v>4</v>
      </c>
      <c r="C19729" t="s">
        <v>23966</v>
      </c>
      <c r="D19729" t="s">
        <v>26071</v>
      </c>
      <c r="E19729" t="s">
        <v>6212</v>
      </c>
    </row>
    <row r="19730" spans="1:5">
      <c r="A19730" t="s">
        <v>26082</v>
      </c>
      <c r="B19730" t="s">
        <v>4</v>
      </c>
      <c r="C19730" t="s">
        <v>23966</v>
      </c>
      <c r="D19730" t="s">
        <v>26071</v>
      </c>
      <c r="E19730" t="s">
        <v>6283</v>
      </c>
    </row>
    <row r="19731" spans="1:5">
      <c r="A19731" t="s">
        <v>26083</v>
      </c>
      <c r="B19731" t="s">
        <v>4</v>
      </c>
      <c r="C19731" t="s">
        <v>23966</v>
      </c>
      <c r="D19731" t="s">
        <v>26084</v>
      </c>
      <c r="E19731" t="s">
        <v>3971</v>
      </c>
    </row>
    <row r="19732" spans="1:5">
      <c r="A19732" t="s">
        <v>26085</v>
      </c>
      <c r="B19732" t="s">
        <v>4</v>
      </c>
      <c r="C19732" t="s">
        <v>23966</v>
      </c>
      <c r="D19732" t="s">
        <v>26084</v>
      </c>
      <c r="E19732" t="s">
        <v>3975</v>
      </c>
    </row>
    <row r="19733" spans="1:5">
      <c r="A19733" t="s">
        <v>26086</v>
      </c>
      <c r="B19733" t="s">
        <v>4</v>
      </c>
      <c r="C19733" t="s">
        <v>23966</v>
      </c>
      <c r="D19733" t="s">
        <v>26084</v>
      </c>
      <c r="E19733" t="s">
        <v>12925</v>
      </c>
    </row>
    <row r="19734" spans="1:5">
      <c r="A19734" t="s">
        <v>26087</v>
      </c>
      <c r="B19734" t="s">
        <v>4</v>
      </c>
      <c r="C19734" t="s">
        <v>23966</v>
      </c>
      <c r="D19734" t="s">
        <v>26084</v>
      </c>
      <c r="E19734" t="s">
        <v>5299</v>
      </c>
    </row>
    <row r="19735" spans="1:5">
      <c r="A19735" t="s">
        <v>26088</v>
      </c>
      <c r="B19735" t="s">
        <v>4</v>
      </c>
      <c r="C19735" t="s">
        <v>23966</v>
      </c>
      <c r="D19735" t="s">
        <v>26084</v>
      </c>
      <c r="E19735" t="s">
        <v>2472</v>
      </c>
    </row>
    <row r="19736" spans="1:5">
      <c r="A19736" t="s">
        <v>26089</v>
      </c>
      <c r="B19736" t="s">
        <v>4</v>
      </c>
      <c r="C19736" t="s">
        <v>23966</v>
      </c>
      <c r="D19736" t="s">
        <v>26084</v>
      </c>
      <c r="E19736" t="s">
        <v>6231</v>
      </c>
    </row>
    <row r="19737" spans="1:5">
      <c r="A19737" t="s">
        <v>26090</v>
      </c>
      <c r="B19737" t="s">
        <v>4</v>
      </c>
      <c r="C19737" t="s">
        <v>23966</v>
      </c>
      <c r="D19737" t="s">
        <v>26084</v>
      </c>
      <c r="E19737" t="s">
        <v>2476</v>
      </c>
    </row>
    <row r="19738" spans="1:5">
      <c r="A19738" t="s">
        <v>26091</v>
      </c>
      <c r="B19738" t="s">
        <v>4</v>
      </c>
      <c r="C19738" t="s">
        <v>23966</v>
      </c>
      <c r="D19738" t="s">
        <v>26084</v>
      </c>
      <c r="E19738" t="s">
        <v>6201</v>
      </c>
    </row>
    <row r="19739" spans="1:5">
      <c r="A19739" t="s">
        <v>26092</v>
      </c>
      <c r="B19739" t="s">
        <v>4</v>
      </c>
      <c r="C19739" t="s">
        <v>23966</v>
      </c>
      <c r="D19739" t="s">
        <v>26084</v>
      </c>
      <c r="E19739" t="s">
        <v>6205</v>
      </c>
    </row>
    <row r="19740" spans="1:5">
      <c r="A19740" t="s">
        <v>26093</v>
      </c>
      <c r="B19740" t="s">
        <v>4</v>
      </c>
      <c r="C19740" t="s">
        <v>23966</v>
      </c>
      <c r="D19740" t="s">
        <v>26084</v>
      </c>
      <c r="E19740" t="s">
        <v>1858</v>
      </c>
    </row>
    <row r="19741" spans="1:5">
      <c r="A19741" t="s">
        <v>26094</v>
      </c>
      <c r="B19741" t="s">
        <v>4</v>
      </c>
      <c r="C19741" t="s">
        <v>23966</v>
      </c>
      <c r="D19741" t="s">
        <v>26084</v>
      </c>
      <c r="E19741" t="s">
        <v>6162</v>
      </c>
    </row>
    <row r="19742" spans="1:5">
      <c r="A19742" t="s">
        <v>26095</v>
      </c>
      <c r="B19742" t="s">
        <v>4</v>
      </c>
      <c r="C19742" t="s">
        <v>23966</v>
      </c>
      <c r="D19742" t="s">
        <v>26084</v>
      </c>
      <c r="E19742" t="s">
        <v>12941</v>
      </c>
    </row>
    <row r="19743" spans="1:5">
      <c r="A19743" t="s">
        <v>26096</v>
      </c>
      <c r="B19743" t="s">
        <v>4</v>
      </c>
      <c r="C19743" t="s">
        <v>23966</v>
      </c>
      <c r="D19743" t="s">
        <v>26084</v>
      </c>
      <c r="E19743" t="s">
        <v>12943</v>
      </c>
    </row>
    <row r="19744" spans="1:5">
      <c r="A19744" t="s">
        <v>26097</v>
      </c>
      <c r="B19744" t="s">
        <v>4</v>
      </c>
      <c r="C19744" t="s">
        <v>23966</v>
      </c>
      <c r="D19744" t="s">
        <v>26084</v>
      </c>
      <c r="E19744" t="s">
        <v>6212</v>
      </c>
    </row>
    <row r="19745" spans="1:5">
      <c r="A19745" t="s">
        <v>26098</v>
      </c>
      <c r="B19745" t="s">
        <v>4</v>
      </c>
      <c r="C19745" t="s">
        <v>23966</v>
      </c>
      <c r="D19745" t="s">
        <v>26084</v>
      </c>
      <c r="E19745" t="s">
        <v>24750</v>
      </c>
    </row>
    <row r="19746" spans="1:5">
      <c r="A19746" t="s">
        <v>26099</v>
      </c>
      <c r="B19746" t="s">
        <v>4</v>
      </c>
      <c r="C19746" t="s">
        <v>23966</v>
      </c>
      <c r="D19746" t="s">
        <v>26084</v>
      </c>
      <c r="E19746" t="s">
        <v>6283</v>
      </c>
    </row>
    <row r="19747" spans="1:5">
      <c r="A19747" t="s">
        <v>26100</v>
      </c>
      <c r="B19747" t="s">
        <v>4</v>
      </c>
      <c r="C19747" t="s">
        <v>23966</v>
      </c>
      <c r="D19747" t="s">
        <v>26101</v>
      </c>
      <c r="E19747" t="s">
        <v>26102</v>
      </c>
    </row>
    <row r="19748" spans="1:5">
      <c r="A19748" t="s">
        <v>26103</v>
      </c>
      <c r="B19748" t="s">
        <v>4</v>
      </c>
      <c r="C19748" t="s">
        <v>23966</v>
      </c>
      <c r="D19748" t="s">
        <v>26101</v>
      </c>
      <c r="E19748" t="s">
        <v>3619</v>
      </c>
    </row>
    <row r="19749" spans="1:5">
      <c r="A19749" t="s">
        <v>26104</v>
      </c>
      <c r="B19749" t="s">
        <v>4</v>
      </c>
      <c r="C19749" t="s">
        <v>23966</v>
      </c>
      <c r="D19749" t="s">
        <v>26101</v>
      </c>
      <c r="E19749" t="s">
        <v>6228</v>
      </c>
    </row>
    <row r="19750" spans="1:5">
      <c r="A19750" t="s">
        <v>26105</v>
      </c>
      <c r="B19750" t="s">
        <v>4</v>
      </c>
      <c r="C19750" t="s">
        <v>23966</v>
      </c>
      <c r="D19750" t="s">
        <v>26101</v>
      </c>
      <c r="E19750" t="s">
        <v>6231</v>
      </c>
    </row>
    <row r="19751" spans="1:5">
      <c r="A19751" t="s">
        <v>26106</v>
      </c>
      <c r="B19751" t="s">
        <v>4</v>
      </c>
      <c r="C19751" t="s">
        <v>23966</v>
      </c>
      <c r="D19751" t="s">
        <v>26101</v>
      </c>
      <c r="E19751" t="s">
        <v>2476</v>
      </c>
    </row>
    <row r="19752" spans="1:5">
      <c r="A19752" t="s">
        <v>26107</v>
      </c>
      <c r="B19752" t="s">
        <v>4</v>
      </c>
      <c r="C19752" t="s">
        <v>23966</v>
      </c>
      <c r="D19752" t="s">
        <v>26101</v>
      </c>
      <c r="E19752" t="s">
        <v>6201</v>
      </c>
    </row>
    <row r="19753" spans="1:5">
      <c r="A19753" t="s">
        <v>26108</v>
      </c>
      <c r="B19753" t="s">
        <v>4</v>
      </c>
      <c r="C19753" t="s">
        <v>23966</v>
      </c>
      <c r="D19753" t="s">
        <v>26101</v>
      </c>
      <c r="E19753" t="s">
        <v>6235</v>
      </c>
    </row>
    <row r="19754" spans="1:5">
      <c r="A19754" t="s">
        <v>26109</v>
      </c>
      <c r="B19754" t="s">
        <v>4</v>
      </c>
      <c r="C19754" t="s">
        <v>23966</v>
      </c>
      <c r="D19754" t="s">
        <v>26101</v>
      </c>
      <c r="E19754" t="s">
        <v>6239</v>
      </c>
    </row>
    <row r="19755" spans="1:5">
      <c r="A19755" t="s">
        <v>26110</v>
      </c>
      <c r="B19755" t="s">
        <v>4</v>
      </c>
      <c r="C19755" t="s">
        <v>23966</v>
      </c>
      <c r="D19755" t="s">
        <v>26101</v>
      </c>
      <c r="E19755" t="s">
        <v>6241</v>
      </c>
    </row>
    <row r="19756" spans="1:5">
      <c r="A19756" t="s">
        <v>26111</v>
      </c>
      <c r="B19756" t="s">
        <v>4</v>
      </c>
      <c r="C19756" t="s">
        <v>23966</v>
      </c>
      <c r="D19756" t="s">
        <v>26101</v>
      </c>
      <c r="E19756" t="s">
        <v>6243</v>
      </c>
    </row>
    <row r="19757" spans="1:5">
      <c r="A19757" t="s">
        <v>26112</v>
      </c>
      <c r="B19757" t="s">
        <v>4</v>
      </c>
      <c r="C19757" t="s">
        <v>23966</v>
      </c>
      <c r="D19757" t="s">
        <v>26101</v>
      </c>
      <c r="E19757" t="s">
        <v>6247</v>
      </c>
    </row>
    <row r="19758" spans="1:5">
      <c r="A19758" t="s">
        <v>26113</v>
      </c>
      <c r="B19758" t="s">
        <v>4</v>
      </c>
      <c r="C19758" t="s">
        <v>23966</v>
      </c>
      <c r="D19758" t="s">
        <v>26101</v>
      </c>
      <c r="E19758" t="s">
        <v>6205</v>
      </c>
    </row>
    <row r="19759" spans="1:5">
      <c r="A19759" t="s">
        <v>26114</v>
      </c>
      <c r="B19759" t="s">
        <v>4</v>
      </c>
      <c r="C19759" t="s">
        <v>23966</v>
      </c>
      <c r="D19759" t="s">
        <v>26101</v>
      </c>
      <c r="E19759" t="s">
        <v>6162</v>
      </c>
    </row>
    <row r="19760" spans="1:5">
      <c r="A19760" t="s">
        <v>26115</v>
      </c>
      <c r="B19760" t="s">
        <v>4</v>
      </c>
      <c r="C19760" t="s">
        <v>23966</v>
      </c>
      <c r="D19760" t="s">
        <v>26101</v>
      </c>
      <c r="E19760" t="s">
        <v>44</v>
      </c>
    </row>
    <row r="19761" spans="1:5">
      <c r="A19761" t="s">
        <v>26116</v>
      </c>
      <c r="B19761" t="s">
        <v>4</v>
      </c>
      <c r="C19761" t="s">
        <v>23966</v>
      </c>
      <c r="D19761" t="s">
        <v>26101</v>
      </c>
      <c r="E19761" t="s">
        <v>6254</v>
      </c>
    </row>
    <row r="19762" spans="1:5">
      <c r="A19762" t="s">
        <v>26117</v>
      </c>
      <c r="B19762" t="s">
        <v>4</v>
      </c>
      <c r="C19762" t="s">
        <v>23966</v>
      </c>
      <c r="D19762" t="s">
        <v>26101</v>
      </c>
      <c r="E19762" t="s">
        <v>2484</v>
      </c>
    </row>
    <row r="19763" spans="1:5">
      <c r="A19763" t="s">
        <v>26118</v>
      </c>
      <c r="B19763" t="s">
        <v>4</v>
      </c>
      <c r="C19763" t="s">
        <v>23966</v>
      </c>
      <c r="D19763" t="s">
        <v>26101</v>
      </c>
      <c r="E19763" t="s">
        <v>6259</v>
      </c>
    </row>
    <row r="19764" spans="1:5">
      <c r="A19764" t="s">
        <v>26119</v>
      </c>
      <c r="B19764" t="s">
        <v>4</v>
      </c>
      <c r="C19764" t="s">
        <v>23966</v>
      </c>
      <c r="D19764" t="s">
        <v>26101</v>
      </c>
      <c r="E19764" t="s">
        <v>6261</v>
      </c>
    </row>
    <row r="19765" spans="1:5">
      <c r="A19765" t="s">
        <v>26120</v>
      </c>
      <c r="B19765" t="s">
        <v>4</v>
      </c>
      <c r="C19765" t="s">
        <v>23966</v>
      </c>
      <c r="D19765" t="s">
        <v>26101</v>
      </c>
      <c r="E19765" t="s">
        <v>6212</v>
      </c>
    </row>
    <row r="19766" spans="1:5">
      <c r="A19766" t="s">
        <v>26121</v>
      </c>
      <c r="B19766" t="s">
        <v>4</v>
      </c>
      <c r="C19766" t="s">
        <v>23966</v>
      </c>
      <c r="D19766" t="s">
        <v>26101</v>
      </c>
      <c r="E19766" t="s">
        <v>6266</v>
      </c>
    </row>
    <row r="19767" spans="1:5">
      <c r="A19767" t="s">
        <v>26122</v>
      </c>
      <c r="B19767" t="s">
        <v>4</v>
      </c>
      <c r="C19767" t="s">
        <v>23966</v>
      </c>
      <c r="D19767" t="s">
        <v>26101</v>
      </c>
      <c r="E19767" t="s">
        <v>6268</v>
      </c>
    </row>
    <row r="19768" spans="1:5">
      <c r="A19768" t="s">
        <v>26123</v>
      </c>
      <c r="B19768" t="s">
        <v>4</v>
      </c>
      <c r="C19768" t="s">
        <v>23966</v>
      </c>
      <c r="D19768" t="s">
        <v>26101</v>
      </c>
      <c r="E19768" t="s">
        <v>2903</v>
      </c>
    </row>
    <row r="19769" spans="1:5">
      <c r="A19769" t="s">
        <v>26124</v>
      </c>
      <c r="B19769" t="s">
        <v>4</v>
      </c>
      <c r="C19769" t="s">
        <v>23966</v>
      </c>
      <c r="D19769" t="s">
        <v>26101</v>
      </c>
      <c r="E19769" t="s">
        <v>12906</v>
      </c>
    </row>
    <row r="19770" spans="1:5">
      <c r="A19770" t="s">
        <v>26125</v>
      </c>
      <c r="B19770" t="s">
        <v>4</v>
      </c>
      <c r="C19770" t="s">
        <v>23966</v>
      </c>
      <c r="D19770" t="s">
        <v>26101</v>
      </c>
      <c r="E19770" t="s">
        <v>6272</v>
      </c>
    </row>
    <row r="19771" spans="1:5">
      <c r="A19771" t="s">
        <v>26126</v>
      </c>
      <c r="B19771" t="s">
        <v>4</v>
      </c>
      <c r="C19771" t="s">
        <v>23966</v>
      </c>
      <c r="D19771" t="s">
        <v>26101</v>
      </c>
      <c r="E19771" t="s">
        <v>6274</v>
      </c>
    </row>
    <row r="19772" spans="1:5">
      <c r="A19772" t="s">
        <v>26127</v>
      </c>
      <c r="B19772" t="s">
        <v>4</v>
      </c>
      <c r="C19772" t="s">
        <v>23966</v>
      </c>
      <c r="D19772" t="s">
        <v>26101</v>
      </c>
      <c r="E19772" t="s">
        <v>6276</v>
      </c>
    </row>
    <row r="19773" spans="1:5">
      <c r="A19773" t="s">
        <v>26128</v>
      </c>
      <c r="B19773" t="s">
        <v>4</v>
      </c>
      <c r="C19773" t="s">
        <v>23966</v>
      </c>
      <c r="D19773" t="s">
        <v>26101</v>
      </c>
      <c r="E19773" t="s">
        <v>6278</v>
      </c>
    </row>
    <row r="19774" spans="1:5">
      <c r="A19774" t="s">
        <v>26129</v>
      </c>
      <c r="B19774" t="s">
        <v>4</v>
      </c>
      <c r="C19774" t="s">
        <v>23966</v>
      </c>
      <c r="D19774" t="s">
        <v>26101</v>
      </c>
      <c r="E19774" t="s">
        <v>2054</v>
      </c>
    </row>
    <row r="19775" spans="1:5">
      <c r="A19775" t="s">
        <v>26130</v>
      </c>
      <c r="B19775" t="s">
        <v>4</v>
      </c>
      <c r="C19775" t="s">
        <v>23966</v>
      </c>
      <c r="D19775" t="s">
        <v>26101</v>
      </c>
      <c r="E19775" t="s">
        <v>6281</v>
      </c>
    </row>
    <row r="19776" spans="1:5">
      <c r="A19776" t="s">
        <v>26131</v>
      </c>
      <c r="B19776" t="s">
        <v>4</v>
      </c>
      <c r="C19776" t="s">
        <v>23966</v>
      </c>
      <c r="D19776" t="s">
        <v>26101</v>
      </c>
      <c r="E19776" t="s">
        <v>12919</v>
      </c>
    </row>
    <row r="19777" spans="1:5">
      <c r="A19777" t="s">
        <v>26132</v>
      </c>
      <c r="B19777" t="s">
        <v>4</v>
      </c>
      <c r="C19777" t="s">
        <v>23966</v>
      </c>
      <c r="D19777" t="s">
        <v>26101</v>
      </c>
      <c r="E19777" t="s">
        <v>26133</v>
      </c>
    </row>
    <row r="19778" spans="1:5">
      <c r="A19778" t="s">
        <v>26134</v>
      </c>
      <c r="B19778" t="s">
        <v>4</v>
      </c>
      <c r="C19778" t="s">
        <v>23966</v>
      </c>
      <c r="D19778" t="s">
        <v>26101</v>
      </c>
      <c r="E19778" t="s">
        <v>6283</v>
      </c>
    </row>
    <row r="19779" spans="1:5">
      <c r="A19779" t="s">
        <v>26135</v>
      </c>
      <c r="B19779" t="s">
        <v>4</v>
      </c>
      <c r="C19779" t="s">
        <v>23966</v>
      </c>
      <c r="D19779" t="s">
        <v>26136</v>
      </c>
      <c r="E19779" t="s">
        <v>26102</v>
      </c>
    </row>
    <row r="19780" spans="1:5">
      <c r="A19780" t="s">
        <v>26137</v>
      </c>
      <c r="B19780" t="s">
        <v>4</v>
      </c>
      <c r="C19780" t="s">
        <v>23966</v>
      </c>
      <c r="D19780" t="s">
        <v>26136</v>
      </c>
      <c r="E19780" t="s">
        <v>6228</v>
      </c>
    </row>
    <row r="19781" spans="1:5">
      <c r="A19781" t="s">
        <v>26138</v>
      </c>
      <c r="B19781" t="s">
        <v>4</v>
      </c>
      <c r="C19781" t="s">
        <v>23966</v>
      </c>
      <c r="D19781" t="s">
        <v>26136</v>
      </c>
      <c r="E19781" t="s">
        <v>5220</v>
      </c>
    </row>
    <row r="19782" spans="1:5">
      <c r="A19782" t="s">
        <v>26139</v>
      </c>
      <c r="B19782" t="s">
        <v>4</v>
      </c>
      <c r="C19782" t="s">
        <v>23966</v>
      </c>
      <c r="D19782" t="s">
        <v>26136</v>
      </c>
      <c r="E19782" t="s">
        <v>6231</v>
      </c>
    </row>
    <row r="19783" spans="1:5">
      <c r="A19783" s="1" t="s">
        <v>26140</v>
      </c>
      <c r="B19783" t="s">
        <v>4</v>
      </c>
      <c r="C19783" t="s">
        <v>23966</v>
      </c>
      <c r="D19783" t="s">
        <v>26136</v>
      </c>
      <c r="E19783" t="s">
        <v>2476</v>
      </c>
    </row>
    <row r="19784" spans="1:5">
      <c r="A19784" t="s">
        <v>26141</v>
      </c>
      <c r="B19784" t="s">
        <v>4</v>
      </c>
      <c r="C19784" t="s">
        <v>23966</v>
      </c>
      <c r="D19784" t="s">
        <v>26136</v>
      </c>
      <c r="E19784" t="s">
        <v>6201</v>
      </c>
    </row>
    <row r="19785" spans="1:5">
      <c r="A19785" t="s">
        <v>26142</v>
      </c>
      <c r="B19785" t="s">
        <v>4</v>
      </c>
      <c r="C19785" t="s">
        <v>23966</v>
      </c>
      <c r="D19785" t="s">
        <v>26136</v>
      </c>
      <c r="E19785" t="s">
        <v>6235</v>
      </c>
    </row>
    <row r="19786" spans="1:5">
      <c r="A19786" t="s">
        <v>26143</v>
      </c>
      <c r="B19786" t="s">
        <v>4</v>
      </c>
      <c r="C19786" t="s">
        <v>23966</v>
      </c>
      <c r="D19786" t="s">
        <v>26136</v>
      </c>
      <c r="E19786" t="s">
        <v>6237</v>
      </c>
    </row>
    <row r="19787" spans="1:5">
      <c r="A19787" t="s">
        <v>26144</v>
      </c>
      <c r="B19787" t="s">
        <v>4</v>
      </c>
      <c r="C19787" t="s">
        <v>23966</v>
      </c>
      <c r="D19787" t="s">
        <v>26136</v>
      </c>
      <c r="E19787" t="s">
        <v>6239</v>
      </c>
    </row>
    <row r="19788" spans="1:5">
      <c r="A19788" t="s">
        <v>26145</v>
      </c>
      <c r="B19788" t="s">
        <v>4</v>
      </c>
      <c r="C19788" t="s">
        <v>23966</v>
      </c>
      <c r="D19788" t="s">
        <v>26136</v>
      </c>
      <c r="E19788" t="s">
        <v>6241</v>
      </c>
    </row>
    <row r="19789" spans="1:5">
      <c r="A19789" t="s">
        <v>26146</v>
      </c>
      <c r="B19789" t="s">
        <v>4</v>
      </c>
      <c r="C19789" t="s">
        <v>23966</v>
      </c>
      <c r="D19789" t="s">
        <v>26136</v>
      </c>
      <c r="E19789" t="s">
        <v>6243</v>
      </c>
    </row>
    <row r="19790" spans="1:5">
      <c r="A19790" t="s">
        <v>26147</v>
      </c>
      <c r="B19790" t="s">
        <v>4</v>
      </c>
      <c r="C19790" t="s">
        <v>23966</v>
      </c>
      <c r="D19790" t="s">
        <v>26136</v>
      </c>
      <c r="E19790" t="s">
        <v>6245</v>
      </c>
    </row>
    <row r="19791" spans="1:5">
      <c r="A19791" t="s">
        <v>26148</v>
      </c>
      <c r="B19791" t="s">
        <v>4</v>
      </c>
      <c r="C19791" t="s">
        <v>23966</v>
      </c>
      <c r="D19791" t="s">
        <v>26136</v>
      </c>
      <c r="E19791" t="s">
        <v>6247</v>
      </c>
    </row>
    <row r="19792" spans="1:5">
      <c r="A19792" t="s">
        <v>26149</v>
      </c>
      <c r="B19792" t="s">
        <v>4</v>
      </c>
      <c r="C19792" t="s">
        <v>23966</v>
      </c>
      <c r="D19792" t="s">
        <v>26136</v>
      </c>
      <c r="E19792" t="s">
        <v>6249</v>
      </c>
    </row>
    <row r="19793" spans="1:5">
      <c r="A19793" t="s">
        <v>26150</v>
      </c>
      <c r="B19793" t="s">
        <v>4</v>
      </c>
      <c r="C19793" t="s">
        <v>23966</v>
      </c>
      <c r="D19793" t="s">
        <v>26136</v>
      </c>
      <c r="E19793" t="s">
        <v>6205</v>
      </c>
    </row>
    <row r="19794" spans="1:5">
      <c r="A19794" t="s">
        <v>26151</v>
      </c>
      <c r="B19794" t="s">
        <v>4</v>
      </c>
      <c r="C19794" t="s">
        <v>23966</v>
      </c>
      <c r="D19794" t="s">
        <v>26136</v>
      </c>
      <c r="E19794" t="s">
        <v>6162</v>
      </c>
    </row>
    <row r="19795" spans="1:5">
      <c r="A19795" t="s">
        <v>26152</v>
      </c>
      <c r="B19795" t="s">
        <v>4</v>
      </c>
      <c r="C19795" t="s">
        <v>23966</v>
      </c>
      <c r="D19795" t="s">
        <v>26136</v>
      </c>
      <c r="E19795" t="s">
        <v>44</v>
      </c>
    </row>
    <row r="19796" spans="1:5">
      <c r="A19796" t="s">
        <v>26153</v>
      </c>
      <c r="B19796" t="s">
        <v>4</v>
      </c>
      <c r="C19796" t="s">
        <v>23966</v>
      </c>
      <c r="D19796" t="s">
        <v>26136</v>
      </c>
      <c r="E19796" t="s">
        <v>6254</v>
      </c>
    </row>
    <row r="19797" spans="1:5">
      <c r="A19797" t="s">
        <v>26154</v>
      </c>
      <c r="B19797" t="s">
        <v>4</v>
      </c>
      <c r="C19797" t="s">
        <v>23966</v>
      </c>
      <c r="D19797" t="s">
        <v>26136</v>
      </c>
      <c r="E19797" t="s">
        <v>2484</v>
      </c>
    </row>
    <row r="19798" spans="1:5">
      <c r="A19798" t="s">
        <v>26155</v>
      </c>
      <c r="B19798" t="s">
        <v>4</v>
      </c>
      <c r="C19798" t="s">
        <v>23966</v>
      </c>
      <c r="D19798" t="s">
        <v>26136</v>
      </c>
      <c r="E19798" t="s">
        <v>6257</v>
      </c>
    </row>
    <row r="19799" spans="1:5">
      <c r="A19799" t="s">
        <v>26156</v>
      </c>
      <c r="B19799" t="s">
        <v>4</v>
      </c>
      <c r="C19799" t="s">
        <v>23966</v>
      </c>
      <c r="D19799" t="s">
        <v>26136</v>
      </c>
      <c r="E19799" t="s">
        <v>6259</v>
      </c>
    </row>
    <row r="19800" spans="1:5">
      <c r="A19800" t="s">
        <v>26157</v>
      </c>
      <c r="B19800" t="s">
        <v>4</v>
      </c>
      <c r="C19800" t="s">
        <v>23966</v>
      </c>
      <c r="D19800" t="s">
        <v>26136</v>
      </c>
      <c r="E19800" t="s">
        <v>6261</v>
      </c>
    </row>
    <row r="19801" spans="1:5">
      <c r="A19801" t="s">
        <v>26158</v>
      </c>
      <c r="B19801" t="s">
        <v>4</v>
      </c>
      <c r="C19801" t="s">
        <v>23966</v>
      </c>
      <c r="D19801" t="s">
        <v>26136</v>
      </c>
      <c r="E19801" t="s">
        <v>6212</v>
      </c>
    </row>
    <row r="19802" spans="1:5">
      <c r="A19802" t="s">
        <v>26159</v>
      </c>
      <c r="B19802" t="s">
        <v>4</v>
      </c>
      <c r="C19802" t="s">
        <v>23966</v>
      </c>
      <c r="D19802" t="s">
        <v>26136</v>
      </c>
      <c r="E19802" t="s">
        <v>2546</v>
      </c>
    </row>
    <row r="19803" spans="1:5">
      <c r="A19803" t="s">
        <v>26160</v>
      </c>
      <c r="B19803" t="s">
        <v>4</v>
      </c>
      <c r="C19803" t="s">
        <v>23966</v>
      </c>
      <c r="D19803" t="s">
        <v>26136</v>
      </c>
      <c r="E19803" t="s">
        <v>6214</v>
      </c>
    </row>
    <row r="19804" spans="1:5">
      <c r="A19804" t="s">
        <v>26161</v>
      </c>
      <c r="B19804" t="s">
        <v>4</v>
      </c>
      <c r="C19804" t="s">
        <v>23966</v>
      </c>
      <c r="D19804" t="s">
        <v>26136</v>
      </c>
      <c r="E19804" t="s">
        <v>6266</v>
      </c>
    </row>
    <row r="19805" spans="1:5">
      <c r="A19805" t="s">
        <v>26162</v>
      </c>
      <c r="B19805" t="s">
        <v>4</v>
      </c>
      <c r="C19805" t="s">
        <v>23966</v>
      </c>
      <c r="D19805" t="s">
        <v>26136</v>
      </c>
      <c r="E19805" t="s">
        <v>6268</v>
      </c>
    </row>
    <row r="19806" spans="1:5">
      <c r="A19806" t="s">
        <v>26163</v>
      </c>
      <c r="B19806" t="s">
        <v>4</v>
      </c>
      <c r="C19806" t="s">
        <v>23966</v>
      </c>
      <c r="D19806" t="s">
        <v>26136</v>
      </c>
      <c r="E19806" t="s">
        <v>6270</v>
      </c>
    </row>
    <row r="19807" spans="1:5">
      <c r="A19807" t="s">
        <v>26164</v>
      </c>
      <c r="B19807" t="s">
        <v>4</v>
      </c>
      <c r="C19807" t="s">
        <v>23966</v>
      </c>
      <c r="D19807" t="s">
        <v>26136</v>
      </c>
      <c r="E19807" t="s">
        <v>6272</v>
      </c>
    </row>
    <row r="19808" spans="1:5">
      <c r="A19808" t="s">
        <v>26165</v>
      </c>
      <c r="B19808" t="s">
        <v>4</v>
      </c>
      <c r="C19808" t="s">
        <v>23966</v>
      </c>
      <c r="D19808" t="s">
        <v>26136</v>
      </c>
      <c r="E19808" t="s">
        <v>6274</v>
      </c>
    </row>
    <row r="19809" spans="1:5">
      <c r="A19809" t="s">
        <v>26166</v>
      </c>
      <c r="B19809" t="s">
        <v>4</v>
      </c>
      <c r="C19809" t="s">
        <v>23966</v>
      </c>
      <c r="D19809" t="s">
        <v>26136</v>
      </c>
      <c r="E19809" t="s">
        <v>6276</v>
      </c>
    </row>
    <row r="19810" spans="1:5">
      <c r="A19810" t="s">
        <v>26167</v>
      </c>
      <c r="B19810" t="s">
        <v>4</v>
      </c>
      <c r="C19810" t="s">
        <v>23966</v>
      </c>
      <c r="D19810" t="s">
        <v>26136</v>
      </c>
      <c r="E19810" t="s">
        <v>6278</v>
      </c>
    </row>
    <row r="19811" spans="1:5">
      <c r="A19811" t="s">
        <v>26168</v>
      </c>
      <c r="B19811" t="s">
        <v>4</v>
      </c>
      <c r="C19811" t="s">
        <v>23966</v>
      </c>
      <c r="D19811" t="s">
        <v>26136</v>
      </c>
      <c r="E19811" t="s">
        <v>2054</v>
      </c>
    </row>
    <row r="19812" spans="1:5">
      <c r="A19812" t="s">
        <v>26169</v>
      </c>
      <c r="B19812" t="s">
        <v>4</v>
      </c>
      <c r="C19812" t="s">
        <v>23966</v>
      </c>
      <c r="D19812" t="s">
        <v>26136</v>
      </c>
      <c r="E19812" t="s">
        <v>6281</v>
      </c>
    </row>
    <row r="19813" spans="1:5">
      <c r="A19813" t="s">
        <v>26170</v>
      </c>
      <c r="B19813" t="s">
        <v>4</v>
      </c>
      <c r="C19813" t="s">
        <v>23966</v>
      </c>
      <c r="D19813" t="s">
        <v>26136</v>
      </c>
      <c r="E19813" t="s">
        <v>24750</v>
      </c>
    </row>
    <row r="19814" spans="1:5">
      <c r="A19814" t="s">
        <v>26171</v>
      </c>
      <c r="B19814" t="s">
        <v>4</v>
      </c>
      <c r="C19814" t="s">
        <v>23966</v>
      </c>
      <c r="D19814" t="s">
        <v>26136</v>
      </c>
      <c r="E19814" t="s">
        <v>26133</v>
      </c>
    </row>
    <row r="19815" spans="1:5">
      <c r="A19815" t="s">
        <v>26172</v>
      </c>
      <c r="B19815" t="s">
        <v>4</v>
      </c>
      <c r="C19815" t="s">
        <v>23966</v>
      </c>
      <c r="D19815" t="s">
        <v>26136</v>
      </c>
      <c r="E19815" t="s">
        <v>6283</v>
      </c>
    </row>
    <row r="19816" spans="1:5">
      <c r="A19816" t="s">
        <v>26173</v>
      </c>
      <c r="B19816" t="s">
        <v>4</v>
      </c>
      <c r="C19816" t="s">
        <v>23966</v>
      </c>
      <c r="D19816" t="s">
        <v>26174</v>
      </c>
      <c r="E19816" t="s">
        <v>26102</v>
      </c>
    </row>
    <row r="19817" spans="1:5">
      <c r="A19817" t="s">
        <v>26175</v>
      </c>
      <c r="B19817" t="s">
        <v>4</v>
      </c>
      <c r="C19817" t="s">
        <v>23966</v>
      </c>
      <c r="D19817" t="s">
        <v>26174</v>
      </c>
      <c r="E19817" t="s">
        <v>6228</v>
      </c>
    </row>
    <row r="19818" spans="1:5">
      <c r="A19818" t="s">
        <v>26176</v>
      </c>
      <c r="B19818" t="s">
        <v>4</v>
      </c>
      <c r="C19818" t="s">
        <v>23966</v>
      </c>
      <c r="D19818" t="s">
        <v>26174</v>
      </c>
      <c r="E19818" t="s">
        <v>6231</v>
      </c>
    </row>
    <row r="19819" spans="1:5">
      <c r="A19819" t="s">
        <v>26177</v>
      </c>
      <c r="B19819" t="s">
        <v>4</v>
      </c>
      <c r="C19819" t="s">
        <v>23966</v>
      </c>
      <c r="D19819" t="s">
        <v>26174</v>
      </c>
      <c r="E19819" t="s">
        <v>2476</v>
      </c>
    </row>
    <row r="19820" spans="1:5">
      <c r="A19820" t="s">
        <v>26178</v>
      </c>
      <c r="B19820" t="s">
        <v>4</v>
      </c>
      <c r="C19820" t="s">
        <v>23966</v>
      </c>
      <c r="D19820" t="s">
        <v>26174</v>
      </c>
      <c r="E19820" t="s">
        <v>6201</v>
      </c>
    </row>
    <row r="19821" spans="1:5">
      <c r="A19821" t="s">
        <v>26179</v>
      </c>
      <c r="B19821" t="s">
        <v>4</v>
      </c>
      <c r="C19821" t="s">
        <v>23966</v>
      </c>
      <c r="D19821" t="s">
        <v>26174</v>
      </c>
      <c r="E19821" t="s">
        <v>6235</v>
      </c>
    </row>
    <row r="19822" spans="1:5">
      <c r="A19822" t="s">
        <v>26180</v>
      </c>
      <c r="B19822" t="s">
        <v>4</v>
      </c>
      <c r="C19822" t="s">
        <v>23966</v>
      </c>
      <c r="D19822" t="s">
        <v>26174</v>
      </c>
      <c r="E19822" t="s">
        <v>6241</v>
      </c>
    </row>
    <row r="19823" spans="1:5">
      <c r="A19823" t="s">
        <v>26181</v>
      </c>
      <c r="B19823" t="s">
        <v>4</v>
      </c>
      <c r="C19823" t="s">
        <v>23966</v>
      </c>
      <c r="D19823" t="s">
        <v>26174</v>
      </c>
      <c r="E19823" t="s">
        <v>6243</v>
      </c>
    </row>
    <row r="19824" spans="1:5">
      <c r="A19824" t="s">
        <v>26182</v>
      </c>
      <c r="B19824" t="s">
        <v>4</v>
      </c>
      <c r="C19824" t="s">
        <v>23966</v>
      </c>
      <c r="D19824" t="s">
        <v>26174</v>
      </c>
      <c r="E19824" t="s">
        <v>6247</v>
      </c>
    </row>
    <row r="19825" spans="1:5">
      <c r="A19825" t="s">
        <v>26183</v>
      </c>
      <c r="B19825" t="s">
        <v>4</v>
      </c>
      <c r="C19825" t="s">
        <v>23966</v>
      </c>
      <c r="D19825" t="s">
        <v>26174</v>
      </c>
      <c r="E19825" t="s">
        <v>6205</v>
      </c>
    </row>
    <row r="19826" spans="1:5">
      <c r="A19826" t="s">
        <v>26184</v>
      </c>
      <c r="B19826" t="s">
        <v>4</v>
      </c>
      <c r="C19826" t="s">
        <v>23966</v>
      </c>
      <c r="D19826" t="s">
        <v>26174</v>
      </c>
      <c r="E19826" t="s">
        <v>6162</v>
      </c>
    </row>
    <row r="19827" spans="1:5">
      <c r="A19827" t="s">
        <v>26185</v>
      </c>
      <c r="B19827" t="s">
        <v>4</v>
      </c>
      <c r="C19827" t="s">
        <v>23966</v>
      </c>
      <c r="D19827" t="s">
        <v>26174</v>
      </c>
      <c r="E19827" t="s">
        <v>44</v>
      </c>
    </row>
    <row r="19828" spans="1:5">
      <c r="A19828" t="s">
        <v>26186</v>
      </c>
      <c r="B19828" t="s">
        <v>4</v>
      </c>
      <c r="C19828" t="s">
        <v>23966</v>
      </c>
      <c r="D19828" t="s">
        <v>26174</v>
      </c>
      <c r="E19828" t="s">
        <v>6254</v>
      </c>
    </row>
    <row r="19829" spans="1:5">
      <c r="A19829" t="s">
        <v>26187</v>
      </c>
      <c r="B19829" t="s">
        <v>4</v>
      </c>
      <c r="C19829" t="s">
        <v>23966</v>
      </c>
      <c r="D19829" t="s">
        <v>26174</v>
      </c>
      <c r="E19829" t="s">
        <v>2484</v>
      </c>
    </row>
    <row r="19830" spans="1:5">
      <c r="A19830" t="s">
        <v>26188</v>
      </c>
      <c r="B19830" t="s">
        <v>4</v>
      </c>
      <c r="C19830" t="s">
        <v>23966</v>
      </c>
      <c r="D19830" t="s">
        <v>26174</v>
      </c>
      <c r="E19830" t="s">
        <v>6259</v>
      </c>
    </row>
    <row r="19831" spans="1:5">
      <c r="A19831" t="s">
        <v>26189</v>
      </c>
      <c r="B19831" t="s">
        <v>4</v>
      </c>
      <c r="C19831" t="s">
        <v>23966</v>
      </c>
      <c r="D19831" t="s">
        <v>26174</v>
      </c>
      <c r="E19831" t="s">
        <v>6212</v>
      </c>
    </row>
    <row r="19832" spans="1:5">
      <c r="A19832" t="s">
        <v>26190</v>
      </c>
      <c r="B19832" t="s">
        <v>4</v>
      </c>
      <c r="C19832" t="s">
        <v>23966</v>
      </c>
      <c r="D19832" t="s">
        <v>26174</v>
      </c>
      <c r="E19832" t="s">
        <v>6268</v>
      </c>
    </row>
    <row r="19833" spans="1:5">
      <c r="A19833" t="s">
        <v>26191</v>
      </c>
      <c r="B19833" t="s">
        <v>4</v>
      </c>
      <c r="C19833" t="s">
        <v>23966</v>
      </c>
      <c r="D19833" t="s">
        <v>26174</v>
      </c>
      <c r="E19833" t="s">
        <v>6270</v>
      </c>
    </row>
    <row r="19834" spans="1:5">
      <c r="A19834" t="s">
        <v>26192</v>
      </c>
      <c r="B19834" t="s">
        <v>4</v>
      </c>
      <c r="C19834" t="s">
        <v>23966</v>
      </c>
      <c r="D19834" t="s">
        <v>26174</v>
      </c>
      <c r="E19834" t="s">
        <v>6272</v>
      </c>
    </row>
    <row r="19835" spans="1:5">
      <c r="A19835" t="s">
        <v>26193</v>
      </c>
      <c r="B19835" t="s">
        <v>4</v>
      </c>
      <c r="C19835" t="s">
        <v>23966</v>
      </c>
      <c r="D19835" t="s">
        <v>26174</v>
      </c>
      <c r="E19835" t="s">
        <v>6274</v>
      </c>
    </row>
    <row r="19836" spans="1:5">
      <c r="A19836" t="s">
        <v>26194</v>
      </c>
      <c r="B19836" t="s">
        <v>4</v>
      </c>
      <c r="C19836" t="s">
        <v>23966</v>
      </c>
      <c r="D19836" t="s">
        <v>26174</v>
      </c>
      <c r="E19836" t="s">
        <v>6276</v>
      </c>
    </row>
    <row r="19837" spans="1:5">
      <c r="A19837" t="s">
        <v>26195</v>
      </c>
      <c r="B19837" t="s">
        <v>4</v>
      </c>
      <c r="C19837" t="s">
        <v>23966</v>
      </c>
      <c r="D19837" t="s">
        <v>26174</v>
      </c>
      <c r="E19837" t="s">
        <v>6278</v>
      </c>
    </row>
    <row r="19838" spans="1:5">
      <c r="A19838" t="s">
        <v>26196</v>
      </c>
      <c r="B19838" t="s">
        <v>4</v>
      </c>
      <c r="C19838" t="s">
        <v>23966</v>
      </c>
      <c r="D19838" t="s">
        <v>26174</v>
      </c>
      <c r="E19838" t="s">
        <v>2054</v>
      </c>
    </row>
    <row r="19839" spans="1:5">
      <c r="A19839" t="s">
        <v>26197</v>
      </c>
      <c r="B19839" t="s">
        <v>4</v>
      </c>
      <c r="C19839" t="s">
        <v>23966</v>
      </c>
      <c r="D19839" t="s">
        <v>26174</v>
      </c>
      <c r="E19839" t="s">
        <v>6281</v>
      </c>
    </row>
    <row r="19840" spans="1:5">
      <c r="A19840" t="s">
        <v>26198</v>
      </c>
      <c r="B19840" t="s">
        <v>4</v>
      </c>
      <c r="C19840" t="s">
        <v>23966</v>
      </c>
      <c r="D19840" t="s">
        <v>26174</v>
      </c>
      <c r="E19840" t="s">
        <v>24750</v>
      </c>
    </row>
    <row r="19841" spans="1:5">
      <c r="A19841" t="s">
        <v>26199</v>
      </c>
      <c r="B19841" t="s">
        <v>4</v>
      </c>
      <c r="C19841" t="s">
        <v>23966</v>
      </c>
      <c r="D19841" t="s">
        <v>26174</v>
      </c>
      <c r="E19841" t="s">
        <v>26133</v>
      </c>
    </row>
    <row r="19842" spans="1:5">
      <c r="A19842" t="s">
        <v>26200</v>
      </c>
      <c r="B19842" t="s">
        <v>4</v>
      </c>
      <c r="C19842" t="s">
        <v>23966</v>
      </c>
      <c r="D19842" t="s">
        <v>26201</v>
      </c>
      <c r="E19842" t="s">
        <v>26102</v>
      </c>
    </row>
    <row r="19843" spans="1:5">
      <c r="A19843" t="s">
        <v>26202</v>
      </c>
      <c r="B19843" t="s">
        <v>4</v>
      </c>
      <c r="C19843" t="s">
        <v>23966</v>
      </c>
      <c r="D19843" t="s">
        <v>26201</v>
      </c>
      <c r="E19843" t="s">
        <v>6228</v>
      </c>
    </row>
    <row r="19844" spans="1:5">
      <c r="A19844" t="s">
        <v>26203</v>
      </c>
      <c r="B19844" t="s">
        <v>4</v>
      </c>
      <c r="C19844" t="s">
        <v>23966</v>
      </c>
      <c r="D19844" t="s">
        <v>26201</v>
      </c>
      <c r="E19844" t="s">
        <v>6231</v>
      </c>
    </row>
    <row r="19845" spans="1:5">
      <c r="A19845" t="s">
        <v>26204</v>
      </c>
      <c r="B19845" t="s">
        <v>4</v>
      </c>
      <c r="C19845" t="s">
        <v>23966</v>
      </c>
      <c r="D19845" t="s">
        <v>26201</v>
      </c>
      <c r="E19845" t="s">
        <v>2476</v>
      </c>
    </row>
    <row r="19846" spans="1:5">
      <c r="A19846" t="s">
        <v>26205</v>
      </c>
      <c r="B19846" t="s">
        <v>4</v>
      </c>
      <c r="C19846" t="s">
        <v>23966</v>
      </c>
      <c r="D19846" t="s">
        <v>26201</v>
      </c>
      <c r="E19846" t="s">
        <v>6201</v>
      </c>
    </row>
    <row r="19847" spans="1:5">
      <c r="A19847" t="s">
        <v>26206</v>
      </c>
      <c r="B19847" t="s">
        <v>4</v>
      </c>
      <c r="C19847" t="s">
        <v>23966</v>
      </c>
      <c r="D19847" t="s">
        <v>26201</v>
      </c>
      <c r="E19847" t="s">
        <v>6235</v>
      </c>
    </row>
    <row r="19848" spans="1:5">
      <c r="A19848" t="s">
        <v>26207</v>
      </c>
      <c r="B19848" t="s">
        <v>4</v>
      </c>
      <c r="C19848" t="s">
        <v>23966</v>
      </c>
      <c r="D19848" t="s">
        <v>26201</v>
      </c>
      <c r="E19848" t="s">
        <v>6241</v>
      </c>
    </row>
    <row r="19849" spans="1:5">
      <c r="A19849" t="s">
        <v>26208</v>
      </c>
      <c r="B19849" t="s">
        <v>4</v>
      </c>
      <c r="C19849" t="s">
        <v>23966</v>
      </c>
      <c r="D19849" t="s">
        <v>26201</v>
      </c>
      <c r="E19849" t="s">
        <v>6243</v>
      </c>
    </row>
    <row r="19850" spans="1:5">
      <c r="A19850" t="s">
        <v>26209</v>
      </c>
      <c r="B19850" t="s">
        <v>4</v>
      </c>
      <c r="C19850" t="s">
        <v>23966</v>
      </c>
      <c r="D19850" t="s">
        <v>26201</v>
      </c>
      <c r="E19850" t="s">
        <v>6247</v>
      </c>
    </row>
    <row r="19851" spans="1:5">
      <c r="A19851" t="s">
        <v>26210</v>
      </c>
      <c r="B19851" t="s">
        <v>4</v>
      </c>
      <c r="C19851" t="s">
        <v>23966</v>
      </c>
      <c r="D19851" t="s">
        <v>26201</v>
      </c>
      <c r="E19851" t="s">
        <v>6205</v>
      </c>
    </row>
    <row r="19852" spans="1:5">
      <c r="A19852" t="s">
        <v>26211</v>
      </c>
      <c r="B19852" t="s">
        <v>4</v>
      </c>
      <c r="C19852" t="s">
        <v>23966</v>
      </c>
      <c r="D19852" t="s">
        <v>26201</v>
      </c>
      <c r="E19852" t="s">
        <v>6162</v>
      </c>
    </row>
    <row r="19853" spans="1:5">
      <c r="A19853" t="s">
        <v>26212</v>
      </c>
      <c r="B19853" t="s">
        <v>4</v>
      </c>
      <c r="C19853" t="s">
        <v>23966</v>
      </c>
      <c r="D19853" t="s">
        <v>26201</v>
      </c>
      <c r="E19853" t="s">
        <v>44</v>
      </c>
    </row>
    <row r="19854" spans="1:5">
      <c r="A19854" t="s">
        <v>26213</v>
      </c>
      <c r="B19854" t="s">
        <v>4</v>
      </c>
      <c r="C19854" t="s">
        <v>23966</v>
      </c>
      <c r="D19854" t="s">
        <v>26201</v>
      </c>
      <c r="E19854" t="s">
        <v>6254</v>
      </c>
    </row>
    <row r="19855" spans="1:5">
      <c r="A19855" t="s">
        <v>26214</v>
      </c>
      <c r="B19855" t="s">
        <v>4</v>
      </c>
      <c r="C19855" t="s">
        <v>23966</v>
      </c>
      <c r="D19855" t="s">
        <v>26201</v>
      </c>
      <c r="E19855" t="s">
        <v>2484</v>
      </c>
    </row>
    <row r="19856" spans="1:5">
      <c r="A19856" t="s">
        <v>26215</v>
      </c>
      <c r="B19856" t="s">
        <v>4</v>
      </c>
      <c r="C19856" t="s">
        <v>23966</v>
      </c>
      <c r="D19856" t="s">
        <v>26201</v>
      </c>
      <c r="E19856" t="s">
        <v>6259</v>
      </c>
    </row>
    <row r="19857" spans="1:5">
      <c r="A19857" t="s">
        <v>26216</v>
      </c>
      <c r="B19857" t="s">
        <v>4</v>
      </c>
      <c r="C19857" t="s">
        <v>23966</v>
      </c>
      <c r="D19857" t="s">
        <v>26201</v>
      </c>
      <c r="E19857" t="s">
        <v>6212</v>
      </c>
    </row>
    <row r="19858" spans="1:5">
      <c r="A19858" t="s">
        <v>26217</v>
      </c>
      <c r="B19858" t="s">
        <v>4</v>
      </c>
      <c r="C19858" t="s">
        <v>23966</v>
      </c>
      <c r="D19858" t="s">
        <v>26201</v>
      </c>
      <c r="E19858" t="s">
        <v>6268</v>
      </c>
    </row>
    <row r="19859" spans="1:5">
      <c r="A19859" t="s">
        <v>26218</v>
      </c>
      <c r="B19859" t="s">
        <v>4</v>
      </c>
      <c r="C19859" t="s">
        <v>23966</v>
      </c>
      <c r="D19859" t="s">
        <v>26201</v>
      </c>
      <c r="E19859" t="s">
        <v>6270</v>
      </c>
    </row>
    <row r="19860" spans="1:5">
      <c r="A19860" t="s">
        <v>26219</v>
      </c>
      <c r="B19860" t="s">
        <v>4</v>
      </c>
      <c r="C19860" t="s">
        <v>23966</v>
      </c>
      <c r="D19860" t="s">
        <v>26201</v>
      </c>
      <c r="E19860" t="s">
        <v>6272</v>
      </c>
    </row>
    <row r="19861" spans="1:5">
      <c r="A19861" t="s">
        <v>26220</v>
      </c>
      <c r="B19861" t="s">
        <v>4</v>
      </c>
      <c r="C19861" t="s">
        <v>23966</v>
      </c>
      <c r="D19861" t="s">
        <v>26201</v>
      </c>
      <c r="E19861" t="s">
        <v>6274</v>
      </c>
    </row>
    <row r="19862" spans="1:5">
      <c r="A19862" t="s">
        <v>26221</v>
      </c>
      <c r="B19862" t="s">
        <v>4</v>
      </c>
      <c r="C19862" t="s">
        <v>23966</v>
      </c>
      <c r="D19862" t="s">
        <v>26201</v>
      </c>
      <c r="E19862" t="s">
        <v>6276</v>
      </c>
    </row>
    <row r="19863" spans="1:5">
      <c r="A19863" t="s">
        <v>26222</v>
      </c>
      <c r="B19863" t="s">
        <v>4</v>
      </c>
      <c r="C19863" t="s">
        <v>23966</v>
      </c>
      <c r="D19863" t="s">
        <v>26201</v>
      </c>
      <c r="E19863" t="s">
        <v>6278</v>
      </c>
    </row>
    <row r="19864" spans="1:5">
      <c r="A19864" t="s">
        <v>26223</v>
      </c>
      <c r="B19864" t="s">
        <v>4</v>
      </c>
      <c r="C19864" t="s">
        <v>23966</v>
      </c>
      <c r="D19864" t="s">
        <v>26201</v>
      </c>
      <c r="E19864" t="s">
        <v>2054</v>
      </c>
    </row>
    <row r="19865" spans="1:5">
      <c r="A19865" t="s">
        <v>26224</v>
      </c>
      <c r="B19865" t="s">
        <v>4</v>
      </c>
      <c r="C19865" t="s">
        <v>23966</v>
      </c>
      <c r="D19865" t="s">
        <v>26201</v>
      </c>
      <c r="E19865" t="s">
        <v>6281</v>
      </c>
    </row>
    <row r="19866" spans="1:5">
      <c r="A19866" t="s">
        <v>26225</v>
      </c>
      <c r="B19866" t="s">
        <v>4</v>
      </c>
      <c r="C19866" t="s">
        <v>23966</v>
      </c>
      <c r="D19866" t="s">
        <v>26201</v>
      </c>
      <c r="E19866" t="s">
        <v>24750</v>
      </c>
    </row>
    <row r="19867" spans="1:5">
      <c r="A19867" t="s">
        <v>26226</v>
      </c>
      <c r="B19867" t="s">
        <v>4</v>
      </c>
      <c r="C19867" t="s">
        <v>23966</v>
      </c>
      <c r="D19867" t="s">
        <v>26201</v>
      </c>
      <c r="E19867" t="s">
        <v>26133</v>
      </c>
    </row>
    <row r="19868" spans="1:5">
      <c r="A19868" t="s">
        <v>26227</v>
      </c>
      <c r="B19868" t="s">
        <v>4</v>
      </c>
      <c r="C19868" t="s">
        <v>23966</v>
      </c>
      <c r="D19868" t="s">
        <v>26228</v>
      </c>
      <c r="E19868" t="s">
        <v>24580</v>
      </c>
    </row>
    <row r="19869" spans="1:5">
      <c r="A19869" t="s">
        <v>26229</v>
      </c>
      <c r="B19869" t="s">
        <v>4</v>
      </c>
      <c r="C19869" t="s">
        <v>23966</v>
      </c>
      <c r="D19869" t="s">
        <v>26228</v>
      </c>
      <c r="E19869" t="s">
        <v>23968</v>
      </c>
    </row>
    <row r="19870" spans="1:5">
      <c r="A19870" t="s">
        <v>26230</v>
      </c>
      <c r="B19870" t="s">
        <v>4</v>
      </c>
      <c r="C19870" t="s">
        <v>23966</v>
      </c>
      <c r="D19870" t="s">
        <v>26228</v>
      </c>
      <c r="E19870" t="s">
        <v>23970</v>
      </c>
    </row>
    <row r="19871" spans="1:5">
      <c r="A19871" t="s">
        <v>26231</v>
      </c>
      <c r="B19871" t="s">
        <v>4</v>
      </c>
      <c r="C19871" t="s">
        <v>23966</v>
      </c>
      <c r="D19871" t="s">
        <v>26228</v>
      </c>
      <c r="E19871" t="s">
        <v>23973</v>
      </c>
    </row>
    <row r="19872" spans="1:5">
      <c r="A19872" t="s">
        <v>26232</v>
      </c>
      <c r="B19872" t="s">
        <v>4</v>
      </c>
      <c r="C19872" t="s">
        <v>23966</v>
      </c>
      <c r="D19872" t="s">
        <v>26233</v>
      </c>
      <c r="E19872" t="s">
        <v>24580</v>
      </c>
    </row>
    <row r="19873" spans="1:5">
      <c r="A19873" t="s">
        <v>26234</v>
      </c>
      <c r="B19873" t="s">
        <v>4</v>
      </c>
      <c r="C19873" t="s">
        <v>23966</v>
      </c>
      <c r="D19873" t="s">
        <v>26233</v>
      </c>
      <c r="E19873" t="s">
        <v>23968</v>
      </c>
    </row>
    <row r="19874" spans="1:5">
      <c r="A19874" t="s">
        <v>26235</v>
      </c>
      <c r="B19874" t="s">
        <v>4</v>
      </c>
      <c r="C19874" t="s">
        <v>23966</v>
      </c>
      <c r="D19874" t="s">
        <v>26233</v>
      </c>
      <c r="E19874" t="s">
        <v>23970</v>
      </c>
    </row>
    <row r="19875" spans="1:5">
      <c r="A19875" t="s">
        <v>26236</v>
      </c>
      <c r="B19875" t="s">
        <v>4</v>
      </c>
      <c r="C19875" t="s">
        <v>23966</v>
      </c>
      <c r="D19875" t="s">
        <v>26233</v>
      </c>
      <c r="E19875" t="s">
        <v>23973</v>
      </c>
    </row>
    <row r="19876" spans="1:5">
      <c r="A19876" t="s">
        <v>26237</v>
      </c>
      <c r="B19876" t="s">
        <v>4</v>
      </c>
      <c r="C19876" t="s">
        <v>23966</v>
      </c>
      <c r="D19876" t="s">
        <v>26238</v>
      </c>
      <c r="E19876" t="s">
        <v>24580</v>
      </c>
    </row>
    <row r="19877" spans="1:5">
      <c r="A19877" t="s">
        <v>26239</v>
      </c>
      <c r="B19877" t="s">
        <v>4</v>
      </c>
      <c r="C19877" t="s">
        <v>23966</v>
      </c>
      <c r="D19877" t="s">
        <v>26238</v>
      </c>
      <c r="E19877" t="s">
        <v>23968</v>
      </c>
    </row>
    <row r="19878" spans="1:5">
      <c r="A19878" t="s">
        <v>26240</v>
      </c>
      <c r="B19878" t="s">
        <v>4</v>
      </c>
      <c r="C19878" t="s">
        <v>23966</v>
      </c>
      <c r="D19878" t="s">
        <v>26238</v>
      </c>
      <c r="E19878" t="s">
        <v>23970</v>
      </c>
    </row>
    <row r="19879" spans="1:5">
      <c r="A19879" t="s">
        <v>26241</v>
      </c>
      <c r="B19879" t="s">
        <v>4</v>
      </c>
      <c r="C19879" t="s">
        <v>23966</v>
      </c>
      <c r="D19879" t="s">
        <v>26238</v>
      </c>
      <c r="E19879" t="s">
        <v>23973</v>
      </c>
    </row>
    <row r="19880" spans="1:5">
      <c r="A19880" t="s">
        <v>26242</v>
      </c>
      <c r="B19880" t="s">
        <v>4</v>
      </c>
      <c r="C19880" t="s">
        <v>23966</v>
      </c>
      <c r="D19880" t="s">
        <v>26243</v>
      </c>
      <c r="E19880" t="s">
        <v>24580</v>
      </c>
    </row>
    <row r="19881" spans="1:5">
      <c r="A19881" t="s">
        <v>26244</v>
      </c>
      <c r="B19881" t="s">
        <v>4</v>
      </c>
      <c r="C19881" t="s">
        <v>23966</v>
      </c>
      <c r="D19881" t="s">
        <v>26243</v>
      </c>
      <c r="E19881" t="s">
        <v>23968</v>
      </c>
    </row>
    <row r="19882" spans="1:5">
      <c r="A19882" t="s">
        <v>26245</v>
      </c>
      <c r="B19882" t="s">
        <v>4</v>
      </c>
      <c r="C19882" t="s">
        <v>23966</v>
      </c>
      <c r="D19882" t="s">
        <v>26243</v>
      </c>
      <c r="E19882" t="s">
        <v>23970</v>
      </c>
    </row>
    <row r="19883" spans="1:5">
      <c r="A19883" t="s">
        <v>26246</v>
      </c>
      <c r="B19883" t="s">
        <v>4</v>
      </c>
      <c r="C19883" t="s">
        <v>23966</v>
      </c>
      <c r="D19883" t="s">
        <v>26243</v>
      </c>
      <c r="E19883" t="s">
        <v>23973</v>
      </c>
    </row>
    <row r="19884" spans="1:5">
      <c r="A19884" t="s">
        <v>26247</v>
      </c>
      <c r="B19884" t="s">
        <v>4</v>
      </c>
      <c r="C19884" t="s">
        <v>23966</v>
      </c>
      <c r="D19884" t="s">
        <v>26248</v>
      </c>
      <c r="E19884" t="s">
        <v>24580</v>
      </c>
    </row>
    <row r="19885" spans="1:5">
      <c r="A19885" t="s">
        <v>26249</v>
      </c>
      <c r="B19885" t="s">
        <v>4</v>
      </c>
      <c r="C19885" t="s">
        <v>23966</v>
      </c>
      <c r="D19885" t="s">
        <v>26248</v>
      </c>
      <c r="E19885" t="s">
        <v>23968</v>
      </c>
    </row>
    <row r="19886" spans="1:5">
      <c r="A19886" t="s">
        <v>26250</v>
      </c>
      <c r="B19886" t="s">
        <v>4</v>
      </c>
      <c r="C19886" t="s">
        <v>23966</v>
      </c>
      <c r="D19886" t="s">
        <v>26248</v>
      </c>
      <c r="E19886" t="s">
        <v>23970</v>
      </c>
    </row>
    <row r="19887" spans="1:5">
      <c r="A19887" t="s">
        <v>26251</v>
      </c>
      <c r="B19887" t="s">
        <v>4</v>
      </c>
      <c r="C19887" t="s">
        <v>23966</v>
      </c>
      <c r="D19887" t="s">
        <v>26248</v>
      </c>
      <c r="E19887" t="s">
        <v>23973</v>
      </c>
    </row>
    <row r="19888" spans="1:5">
      <c r="A19888" t="s">
        <v>26252</v>
      </c>
      <c r="B19888" t="s">
        <v>4</v>
      </c>
      <c r="C19888" t="s">
        <v>23966</v>
      </c>
      <c r="D19888" t="s">
        <v>26253</v>
      </c>
      <c r="E19888" t="s">
        <v>13724</v>
      </c>
    </row>
    <row r="19889" spans="1:5">
      <c r="A19889" t="s">
        <v>26254</v>
      </c>
      <c r="B19889" t="s">
        <v>4</v>
      </c>
      <c r="C19889" t="s">
        <v>23966</v>
      </c>
      <c r="D19889" t="s">
        <v>26253</v>
      </c>
      <c r="E19889" t="s">
        <v>2442</v>
      </c>
    </row>
    <row r="19890" spans="1:5">
      <c r="A19890" t="s">
        <v>26255</v>
      </c>
      <c r="B19890" t="s">
        <v>4</v>
      </c>
      <c r="C19890" t="s">
        <v>23966</v>
      </c>
      <c r="D19890" t="s">
        <v>26253</v>
      </c>
      <c r="E19890" t="s">
        <v>13727</v>
      </c>
    </row>
    <row r="19891" spans="1:5">
      <c r="A19891" t="s">
        <v>26256</v>
      </c>
      <c r="B19891" t="s">
        <v>4</v>
      </c>
      <c r="C19891" t="s">
        <v>23966</v>
      </c>
      <c r="D19891" t="s">
        <v>26253</v>
      </c>
      <c r="E19891" t="s">
        <v>13729</v>
      </c>
    </row>
    <row r="19892" spans="1:5">
      <c r="A19892" t="s">
        <v>26257</v>
      </c>
      <c r="B19892" t="s">
        <v>4</v>
      </c>
      <c r="C19892" t="s">
        <v>23966</v>
      </c>
      <c r="D19892" t="s">
        <v>26253</v>
      </c>
      <c r="E19892" t="s">
        <v>13731</v>
      </c>
    </row>
    <row r="19893" spans="1:5">
      <c r="A19893" t="s">
        <v>26258</v>
      </c>
      <c r="B19893" t="s">
        <v>4</v>
      </c>
      <c r="C19893" t="s">
        <v>23966</v>
      </c>
      <c r="D19893" t="s">
        <v>26253</v>
      </c>
      <c r="E19893" t="s">
        <v>13733</v>
      </c>
    </row>
    <row r="19894" spans="1:5">
      <c r="A19894" t="s">
        <v>26259</v>
      </c>
      <c r="B19894" t="s">
        <v>4</v>
      </c>
      <c r="C19894" t="s">
        <v>23966</v>
      </c>
      <c r="D19894" t="s">
        <v>26253</v>
      </c>
      <c r="E19894" t="s">
        <v>13735</v>
      </c>
    </row>
    <row r="19895" spans="1:5">
      <c r="A19895" t="s">
        <v>26260</v>
      </c>
      <c r="B19895" t="s">
        <v>4</v>
      </c>
      <c r="C19895" t="s">
        <v>23966</v>
      </c>
      <c r="D19895" t="s">
        <v>26253</v>
      </c>
      <c r="E19895" t="s">
        <v>6205</v>
      </c>
    </row>
    <row r="19896" spans="1:5">
      <c r="A19896" t="s">
        <v>26261</v>
      </c>
      <c r="B19896" t="s">
        <v>4</v>
      </c>
      <c r="C19896" t="s">
        <v>23966</v>
      </c>
      <c r="D19896" t="s">
        <v>26253</v>
      </c>
      <c r="E19896" t="s">
        <v>6162</v>
      </c>
    </row>
    <row r="19897" spans="1:5">
      <c r="A19897" t="s">
        <v>26262</v>
      </c>
      <c r="B19897" t="s">
        <v>4</v>
      </c>
      <c r="C19897" t="s">
        <v>23966</v>
      </c>
      <c r="D19897" t="s">
        <v>26253</v>
      </c>
      <c r="E19897" t="s">
        <v>13739</v>
      </c>
    </row>
    <row r="19898" spans="1:5">
      <c r="A19898" t="s">
        <v>26263</v>
      </c>
      <c r="B19898" t="s">
        <v>4</v>
      </c>
      <c r="C19898" t="s">
        <v>23966</v>
      </c>
      <c r="D19898" t="s">
        <v>26253</v>
      </c>
      <c r="E19898" t="s">
        <v>2449</v>
      </c>
    </row>
    <row r="19899" spans="1:5">
      <c r="A19899" t="s">
        <v>26264</v>
      </c>
      <c r="B19899" t="s">
        <v>4</v>
      </c>
      <c r="C19899" t="s">
        <v>23966</v>
      </c>
      <c r="D19899" t="s">
        <v>26253</v>
      </c>
      <c r="E19899" t="s">
        <v>6259</v>
      </c>
    </row>
    <row r="19900" spans="1:5">
      <c r="A19900" t="s">
        <v>26265</v>
      </c>
      <c r="B19900" t="s">
        <v>4</v>
      </c>
      <c r="C19900" t="s">
        <v>23966</v>
      </c>
      <c r="D19900" t="s">
        <v>26253</v>
      </c>
      <c r="E19900" t="s">
        <v>6212</v>
      </c>
    </row>
    <row r="19901" spans="1:5">
      <c r="A19901" t="s">
        <v>26266</v>
      </c>
      <c r="B19901" t="s">
        <v>4</v>
      </c>
      <c r="C19901" t="s">
        <v>23966</v>
      </c>
      <c r="D19901" t="s">
        <v>26267</v>
      </c>
      <c r="E19901" t="s">
        <v>13727</v>
      </c>
    </row>
    <row r="19902" spans="1:5">
      <c r="A19902" t="s">
        <v>26268</v>
      </c>
      <c r="B19902" t="s">
        <v>4</v>
      </c>
      <c r="C19902" t="s">
        <v>23966</v>
      </c>
      <c r="D19902" t="s">
        <v>26267</v>
      </c>
      <c r="E19902" t="s">
        <v>13729</v>
      </c>
    </row>
    <row r="19903" spans="1:5">
      <c r="A19903" t="s">
        <v>26269</v>
      </c>
      <c r="B19903" t="s">
        <v>4</v>
      </c>
      <c r="C19903" t="s">
        <v>23966</v>
      </c>
      <c r="D19903" t="s">
        <v>26267</v>
      </c>
      <c r="E19903" t="s">
        <v>13731</v>
      </c>
    </row>
    <row r="19904" spans="1:5">
      <c r="A19904" t="s">
        <v>26270</v>
      </c>
      <c r="B19904" t="s">
        <v>4</v>
      </c>
      <c r="C19904" t="s">
        <v>23966</v>
      </c>
      <c r="D19904" t="s">
        <v>26267</v>
      </c>
      <c r="E19904" t="s">
        <v>13733</v>
      </c>
    </row>
    <row r="19905" spans="1:5">
      <c r="A19905" t="s">
        <v>26271</v>
      </c>
      <c r="B19905" t="s">
        <v>4</v>
      </c>
      <c r="C19905" t="s">
        <v>23966</v>
      </c>
      <c r="D19905" t="s">
        <v>26267</v>
      </c>
      <c r="E19905" t="s">
        <v>13735</v>
      </c>
    </row>
    <row r="19906" spans="1:5">
      <c r="A19906" t="s">
        <v>26272</v>
      </c>
      <c r="B19906" t="s">
        <v>4</v>
      </c>
      <c r="C19906" t="s">
        <v>23966</v>
      </c>
      <c r="D19906" t="s">
        <v>26267</v>
      </c>
      <c r="E19906" t="s">
        <v>6205</v>
      </c>
    </row>
    <row r="19907" spans="1:5">
      <c r="A19907" t="s">
        <v>26273</v>
      </c>
      <c r="B19907" t="s">
        <v>4</v>
      </c>
      <c r="C19907" t="s">
        <v>23966</v>
      </c>
      <c r="D19907" t="s">
        <v>26267</v>
      </c>
      <c r="E19907" t="s">
        <v>6162</v>
      </c>
    </row>
    <row r="19908" spans="1:5">
      <c r="A19908" t="s">
        <v>26274</v>
      </c>
      <c r="B19908" t="s">
        <v>4</v>
      </c>
      <c r="C19908" t="s">
        <v>23966</v>
      </c>
      <c r="D19908" t="s">
        <v>26267</v>
      </c>
      <c r="E19908" t="s">
        <v>6212</v>
      </c>
    </row>
    <row r="19909" spans="1:5">
      <c r="A19909" t="s">
        <v>26275</v>
      </c>
      <c r="B19909" t="s">
        <v>4</v>
      </c>
      <c r="C19909" t="s">
        <v>23966</v>
      </c>
      <c r="D19909" t="s">
        <v>26276</v>
      </c>
      <c r="E19909" t="s">
        <v>13727</v>
      </c>
    </row>
    <row r="19910" spans="1:5">
      <c r="A19910" t="s">
        <v>26277</v>
      </c>
      <c r="B19910" t="s">
        <v>4</v>
      </c>
      <c r="C19910" t="s">
        <v>23966</v>
      </c>
      <c r="D19910" t="s">
        <v>26276</v>
      </c>
      <c r="E19910" t="s">
        <v>13729</v>
      </c>
    </row>
    <row r="19911" spans="1:5">
      <c r="A19911" t="s">
        <v>26278</v>
      </c>
      <c r="B19911" t="s">
        <v>4</v>
      </c>
      <c r="C19911" t="s">
        <v>23966</v>
      </c>
      <c r="D19911" t="s">
        <v>26276</v>
      </c>
      <c r="E19911" t="s">
        <v>13731</v>
      </c>
    </row>
    <row r="19912" spans="1:5">
      <c r="A19912" t="s">
        <v>26279</v>
      </c>
      <c r="B19912" t="s">
        <v>4</v>
      </c>
      <c r="C19912" t="s">
        <v>23966</v>
      </c>
      <c r="D19912" t="s">
        <v>26276</v>
      </c>
      <c r="E19912" t="s">
        <v>13733</v>
      </c>
    </row>
    <row r="19913" spans="1:5">
      <c r="A19913" t="s">
        <v>26280</v>
      </c>
      <c r="B19913" t="s">
        <v>4</v>
      </c>
      <c r="C19913" t="s">
        <v>23966</v>
      </c>
      <c r="D19913" t="s">
        <v>26276</v>
      </c>
      <c r="E19913" t="s">
        <v>13735</v>
      </c>
    </row>
    <row r="19914" spans="1:5">
      <c r="A19914" t="s">
        <v>26281</v>
      </c>
      <c r="B19914" t="s">
        <v>4</v>
      </c>
      <c r="C19914" t="s">
        <v>23966</v>
      </c>
      <c r="D19914" t="s">
        <v>26276</v>
      </c>
      <c r="E19914" t="s">
        <v>6205</v>
      </c>
    </row>
    <row r="19915" spans="1:5">
      <c r="A19915" t="s">
        <v>26282</v>
      </c>
      <c r="B19915" t="s">
        <v>4</v>
      </c>
      <c r="C19915" t="s">
        <v>23966</v>
      </c>
      <c r="D19915" t="s">
        <v>26276</v>
      </c>
      <c r="E19915" t="s">
        <v>6212</v>
      </c>
    </row>
    <row r="19916" spans="1:5">
      <c r="A19916" t="s">
        <v>26283</v>
      </c>
      <c r="B19916" t="s">
        <v>4</v>
      </c>
      <c r="C19916" t="s">
        <v>23966</v>
      </c>
      <c r="D19916" t="s">
        <v>26284</v>
      </c>
      <c r="E19916" t="s">
        <v>26285</v>
      </c>
    </row>
    <row r="19917" spans="1:5">
      <c r="A19917" t="s">
        <v>26286</v>
      </c>
      <c r="B19917" t="s">
        <v>4</v>
      </c>
      <c r="C19917" t="s">
        <v>23966</v>
      </c>
      <c r="D19917" t="s">
        <v>26284</v>
      </c>
      <c r="E19917" t="s">
        <v>8410</v>
      </c>
    </row>
    <row r="19918" spans="1:5">
      <c r="A19918" t="s">
        <v>26287</v>
      </c>
      <c r="B19918" t="s">
        <v>4</v>
      </c>
      <c r="C19918" t="s">
        <v>23966</v>
      </c>
      <c r="D19918" t="s">
        <v>26284</v>
      </c>
      <c r="E19918" t="s">
        <v>8059</v>
      </c>
    </row>
    <row r="19919" spans="1:5">
      <c r="A19919" t="s">
        <v>26288</v>
      </c>
      <c r="B19919" t="s">
        <v>4</v>
      </c>
      <c r="C19919" t="s">
        <v>23966</v>
      </c>
      <c r="D19919" t="s">
        <v>26284</v>
      </c>
      <c r="E19919" t="s">
        <v>24803</v>
      </c>
    </row>
    <row r="19920" spans="1:5">
      <c r="A19920" t="s">
        <v>26289</v>
      </c>
      <c r="B19920" t="s">
        <v>4</v>
      </c>
      <c r="C19920" t="s">
        <v>23966</v>
      </c>
      <c r="D19920" t="s">
        <v>26284</v>
      </c>
      <c r="E19920" t="s">
        <v>24805</v>
      </c>
    </row>
    <row r="19921" spans="1:5">
      <c r="A19921" t="s">
        <v>26290</v>
      </c>
      <c r="B19921" t="s">
        <v>4</v>
      </c>
      <c r="C19921" t="s">
        <v>23966</v>
      </c>
      <c r="D19921" t="s">
        <v>26291</v>
      </c>
      <c r="E19921" t="s">
        <v>26285</v>
      </c>
    </row>
    <row r="19922" spans="1:5">
      <c r="A19922" t="s">
        <v>26292</v>
      </c>
      <c r="B19922" t="s">
        <v>4</v>
      </c>
      <c r="C19922" t="s">
        <v>23966</v>
      </c>
      <c r="D19922" t="s">
        <v>26291</v>
      </c>
      <c r="E19922" t="s">
        <v>8410</v>
      </c>
    </row>
    <row r="19923" spans="1:5">
      <c r="A19923" t="s">
        <v>26293</v>
      </c>
      <c r="B19923" t="s">
        <v>4</v>
      </c>
      <c r="C19923" t="s">
        <v>23966</v>
      </c>
      <c r="D19923" t="s">
        <v>26291</v>
      </c>
      <c r="E19923" t="s">
        <v>8059</v>
      </c>
    </row>
    <row r="19924" spans="1:5">
      <c r="A19924" t="s">
        <v>26294</v>
      </c>
      <c r="B19924" t="s">
        <v>4</v>
      </c>
      <c r="C19924" t="s">
        <v>23966</v>
      </c>
      <c r="D19924" t="s">
        <v>26291</v>
      </c>
      <c r="E19924" t="s">
        <v>24803</v>
      </c>
    </row>
    <row r="19925" spans="1:5">
      <c r="A19925" t="s">
        <v>26295</v>
      </c>
      <c r="B19925" t="s">
        <v>4</v>
      </c>
      <c r="C19925" t="s">
        <v>23966</v>
      </c>
      <c r="D19925" t="s">
        <v>26291</v>
      </c>
      <c r="E19925" t="s">
        <v>24805</v>
      </c>
    </row>
    <row r="19926" spans="1:5">
      <c r="A19926" t="s">
        <v>26296</v>
      </c>
      <c r="B19926" t="s">
        <v>4</v>
      </c>
      <c r="C19926" t="s">
        <v>23966</v>
      </c>
      <c r="D19926" t="s">
        <v>26297</v>
      </c>
      <c r="E19926" t="s">
        <v>8410</v>
      </c>
    </row>
    <row r="19927" spans="1:5">
      <c r="A19927" s="1" t="s">
        <v>26298</v>
      </c>
      <c r="B19927" t="s">
        <v>4</v>
      </c>
      <c r="C19927" t="s">
        <v>23966</v>
      </c>
      <c r="D19927" t="s">
        <v>26297</v>
      </c>
      <c r="E19927" t="s">
        <v>26299</v>
      </c>
    </row>
    <row r="19928" spans="1:5">
      <c r="A19928" t="s">
        <v>26300</v>
      </c>
      <c r="B19928" t="s">
        <v>4</v>
      </c>
      <c r="C19928" t="s">
        <v>23966</v>
      </c>
      <c r="D19928" t="s">
        <v>26297</v>
      </c>
      <c r="E19928" t="s">
        <v>8059</v>
      </c>
    </row>
    <row r="19929" spans="1:5">
      <c r="A19929" t="s">
        <v>26301</v>
      </c>
      <c r="B19929" t="s">
        <v>4</v>
      </c>
      <c r="C19929" t="s">
        <v>23966</v>
      </c>
      <c r="D19929" t="s">
        <v>26297</v>
      </c>
      <c r="E19929" t="s">
        <v>26302</v>
      </c>
    </row>
    <row r="19930" spans="1:5">
      <c r="A19930" t="s">
        <v>26303</v>
      </c>
      <c r="B19930" t="s">
        <v>4</v>
      </c>
      <c r="C19930" t="s">
        <v>23966</v>
      </c>
      <c r="D19930" t="s">
        <v>26304</v>
      </c>
      <c r="E19930" t="s">
        <v>8410</v>
      </c>
    </row>
    <row r="19931" spans="1:5">
      <c r="A19931" t="s">
        <v>26305</v>
      </c>
      <c r="B19931" t="s">
        <v>4</v>
      </c>
      <c r="C19931" t="s">
        <v>23966</v>
      </c>
      <c r="D19931" t="s">
        <v>26304</v>
      </c>
      <c r="E19931" t="s">
        <v>7804</v>
      </c>
    </row>
    <row r="19932" spans="1:5">
      <c r="A19932" t="s">
        <v>26306</v>
      </c>
      <c r="B19932" t="s">
        <v>4</v>
      </c>
      <c r="C19932" t="s">
        <v>23966</v>
      </c>
      <c r="D19932" t="s">
        <v>26304</v>
      </c>
      <c r="E19932" t="s">
        <v>7806</v>
      </c>
    </row>
    <row r="19933" spans="1:5">
      <c r="A19933" t="s">
        <v>26307</v>
      </c>
      <c r="B19933" t="s">
        <v>4</v>
      </c>
      <c r="C19933" t="s">
        <v>23966</v>
      </c>
      <c r="D19933" t="s">
        <v>26304</v>
      </c>
      <c r="E19933" t="s">
        <v>8059</v>
      </c>
    </row>
    <row r="19934" spans="1:5">
      <c r="A19934" t="s">
        <v>26308</v>
      </c>
      <c r="B19934" t="s">
        <v>4</v>
      </c>
      <c r="C19934" t="s">
        <v>23966</v>
      </c>
      <c r="D19934" t="s">
        <v>26304</v>
      </c>
      <c r="E19934" t="s">
        <v>24803</v>
      </c>
    </row>
    <row r="19935" spans="1:5">
      <c r="A19935" t="s">
        <v>26309</v>
      </c>
      <c r="B19935" t="s">
        <v>4</v>
      </c>
      <c r="C19935" t="s">
        <v>23966</v>
      </c>
      <c r="D19935" t="s">
        <v>26310</v>
      </c>
      <c r="E19935" t="s">
        <v>8410</v>
      </c>
    </row>
    <row r="19936" spans="1:5">
      <c r="A19936" t="s">
        <v>26311</v>
      </c>
      <c r="B19936" t="s">
        <v>4</v>
      </c>
      <c r="C19936" t="s">
        <v>23966</v>
      </c>
      <c r="D19936" t="s">
        <v>26310</v>
      </c>
      <c r="E19936" t="s">
        <v>8059</v>
      </c>
    </row>
    <row r="19937" spans="1:5">
      <c r="A19937" t="s">
        <v>26312</v>
      </c>
      <c r="B19937" t="s">
        <v>4</v>
      </c>
      <c r="C19937" t="s">
        <v>23966</v>
      </c>
      <c r="D19937" t="s">
        <v>26310</v>
      </c>
      <c r="E19937" t="s">
        <v>24803</v>
      </c>
    </row>
    <row r="19938" spans="1:5">
      <c r="A19938" t="s">
        <v>26313</v>
      </c>
      <c r="B19938" t="s">
        <v>4</v>
      </c>
      <c r="C19938" t="s">
        <v>23966</v>
      </c>
      <c r="D19938" t="s">
        <v>26310</v>
      </c>
      <c r="E19938" t="s">
        <v>2421</v>
      </c>
    </row>
    <row r="19939" spans="1:5">
      <c r="A19939" t="s">
        <v>26314</v>
      </c>
      <c r="B19939" t="s">
        <v>4</v>
      </c>
      <c r="C19939" t="s">
        <v>23966</v>
      </c>
      <c r="D19939" t="s">
        <v>26310</v>
      </c>
      <c r="E19939" t="s">
        <v>24805</v>
      </c>
    </row>
    <row r="19940" spans="1:5">
      <c r="A19940" t="s">
        <v>26315</v>
      </c>
      <c r="B19940" t="s">
        <v>4</v>
      </c>
      <c r="C19940" t="s">
        <v>23966</v>
      </c>
      <c r="D19940" t="s">
        <v>26316</v>
      </c>
      <c r="E19940" t="s">
        <v>26317</v>
      </c>
    </row>
    <row r="19941" spans="1:5">
      <c r="A19941" t="s">
        <v>26318</v>
      </c>
      <c r="B19941" t="s">
        <v>4</v>
      </c>
      <c r="C19941" t="s">
        <v>23966</v>
      </c>
      <c r="D19941" t="s">
        <v>26316</v>
      </c>
      <c r="E19941" t="s">
        <v>26319</v>
      </c>
    </row>
    <row r="19942" spans="1:5">
      <c r="A19942" t="s">
        <v>26320</v>
      </c>
      <c r="B19942" t="s">
        <v>4</v>
      </c>
      <c r="C19942" t="s">
        <v>23966</v>
      </c>
      <c r="D19942" t="s">
        <v>26316</v>
      </c>
      <c r="E19942" t="s">
        <v>8410</v>
      </c>
    </row>
    <row r="19943" spans="1:5">
      <c r="A19943" t="s">
        <v>26321</v>
      </c>
      <c r="B19943" t="s">
        <v>4</v>
      </c>
      <c r="C19943" t="s">
        <v>23966</v>
      </c>
      <c r="D19943" t="s">
        <v>26316</v>
      </c>
      <c r="E19943" t="s">
        <v>8059</v>
      </c>
    </row>
    <row r="19944" spans="1:5">
      <c r="A19944" t="s">
        <v>26322</v>
      </c>
      <c r="B19944" t="s">
        <v>4</v>
      </c>
      <c r="C19944" t="s">
        <v>23966</v>
      </c>
      <c r="D19944" t="s">
        <v>26316</v>
      </c>
      <c r="E19944" t="s">
        <v>26323</v>
      </c>
    </row>
    <row r="19945" spans="1:5">
      <c r="A19945" t="s">
        <v>26324</v>
      </c>
      <c r="B19945" t="s">
        <v>4</v>
      </c>
      <c r="C19945" t="s">
        <v>23966</v>
      </c>
      <c r="D19945" t="s">
        <v>26316</v>
      </c>
      <c r="E19945" t="s">
        <v>24803</v>
      </c>
    </row>
    <row r="19946" spans="1:5">
      <c r="A19946" t="s">
        <v>26325</v>
      </c>
      <c r="B19946" t="s">
        <v>4</v>
      </c>
      <c r="C19946" t="s">
        <v>23966</v>
      </c>
      <c r="D19946" t="s">
        <v>26316</v>
      </c>
      <c r="E19946" t="s">
        <v>2419</v>
      </c>
    </row>
    <row r="19947" spans="1:5">
      <c r="A19947" t="s">
        <v>26326</v>
      </c>
      <c r="B19947" t="s">
        <v>4</v>
      </c>
      <c r="C19947" t="s">
        <v>23966</v>
      </c>
      <c r="D19947" t="s">
        <v>26316</v>
      </c>
      <c r="E19947" t="s">
        <v>2421</v>
      </c>
    </row>
    <row r="19948" spans="1:5">
      <c r="A19948" t="s">
        <v>26327</v>
      </c>
      <c r="B19948" t="s">
        <v>4</v>
      </c>
      <c r="C19948" t="s">
        <v>23966</v>
      </c>
      <c r="D19948" t="s">
        <v>26316</v>
      </c>
      <c r="E19948" t="s">
        <v>24805</v>
      </c>
    </row>
    <row r="19949" spans="1:5">
      <c r="A19949" t="s">
        <v>26328</v>
      </c>
      <c r="B19949" t="s">
        <v>4</v>
      </c>
      <c r="C19949" t="s">
        <v>23966</v>
      </c>
      <c r="D19949" t="s">
        <v>26316</v>
      </c>
      <c r="E19949" t="s">
        <v>26329</v>
      </c>
    </row>
    <row r="19950" spans="1:5">
      <c r="A19950" t="s">
        <v>26330</v>
      </c>
      <c r="B19950" t="s">
        <v>4</v>
      </c>
      <c r="C19950" t="s">
        <v>23966</v>
      </c>
      <c r="D19950" t="s">
        <v>26331</v>
      </c>
      <c r="E19950" t="s">
        <v>8410</v>
      </c>
    </row>
    <row r="19951" spans="1:5">
      <c r="A19951" t="s">
        <v>26332</v>
      </c>
      <c r="B19951" t="s">
        <v>4</v>
      </c>
      <c r="C19951" t="s">
        <v>23966</v>
      </c>
      <c r="D19951" t="s">
        <v>26331</v>
      </c>
      <c r="E19951" t="s">
        <v>8059</v>
      </c>
    </row>
    <row r="19952" spans="1:5">
      <c r="A19952" t="s">
        <v>26333</v>
      </c>
      <c r="B19952" t="s">
        <v>4</v>
      </c>
      <c r="C19952" t="s">
        <v>23966</v>
      </c>
      <c r="D19952" t="s">
        <v>26331</v>
      </c>
      <c r="E19952" t="s">
        <v>24803</v>
      </c>
    </row>
    <row r="19953" spans="1:5">
      <c r="A19953" t="s">
        <v>26334</v>
      </c>
      <c r="B19953" t="s">
        <v>4</v>
      </c>
      <c r="C19953" t="s">
        <v>23966</v>
      </c>
      <c r="D19953" t="s">
        <v>26331</v>
      </c>
      <c r="E19953" t="s">
        <v>2421</v>
      </c>
    </row>
    <row r="19954" spans="1:5">
      <c r="A19954" t="s">
        <v>26335</v>
      </c>
      <c r="B19954" t="s">
        <v>4</v>
      </c>
      <c r="C19954" t="s">
        <v>23966</v>
      </c>
      <c r="D19954" t="s">
        <v>26331</v>
      </c>
      <c r="E19954" t="s">
        <v>24805</v>
      </c>
    </row>
    <row r="19955" spans="1:5">
      <c r="A19955" t="s">
        <v>26336</v>
      </c>
      <c r="B19955" t="s">
        <v>4</v>
      </c>
      <c r="C19955" t="s">
        <v>23966</v>
      </c>
      <c r="D19955" t="s">
        <v>26337</v>
      </c>
      <c r="E19955" t="s">
        <v>24356</v>
      </c>
    </row>
    <row r="19956" spans="1:5">
      <c r="A19956" t="s">
        <v>26338</v>
      </c>
      <c r="B19956" t="s">
        <v>4</v>
      </c>
      <c r="C19956" t="s">
        <v>23966</v>
      </c>
      <c r="D19956" t="s">
        <v>26337</v>
      </c>
      <c r="E19956" t="s">
        <v>26339</v>
      </c>
    </row>
    <row r="19957" spans="1:5">
      <c r="A19957" t="s">
        <v>26340</v>
      </c>
      <c r="B19957" t="s">
        <v>4</v>
      </c>
      <c r="C19957" t="s">
        <v>23966</v>
      </c>
      <c r="D19957" t="s">
        <v>26337</v>
      </c>
      <c r="E19957" t="s">
        <v>26341</v>
      </c>
    </row>
    <row r="19958" spans="1:5">
      <c r="A19958" t="s">
        <v>26342</v>
      </c>
      <c r="B19958" t="s">
        <v>4</v>
      </c>
      <c r="C19958" t="s">
        <v>23966</v>
      </c>
      <c r="D19958" t="s">
        <v>26337</v>
      </c>
      <c r="E19958" t="s">
        <v>26343</v>
      </c>
    </row>
    <row r="19959" spans="1:5">
      <c r="A19959" t="s">
        <v>26344</v>
      </c>
      <c r="B19959" t="s">
        <v>4</v>
      </c>
      <c r="C19959" t="s">
        <v>23966</v>
      </c>
      <c r="D19959" t="s">
        <v>26337</v>
      </c>
      <c r="E19959" t="s">
        <v>26329</v>
      </c>
    </row>
    <row r="19960" spans="1:5">
      <c r="A19960" t="s">
        <v>26345</v>
      </c>
      <c r="B19960" t="s">
        <v>4</v>
      </c>
      <c r="C19960" t="s">
        <v>23966</v>
      </c>
      <c r="D19960" t="s">
        <v>26346</v>
      </c>
      <c r="E19960" t="s">
        <v>8410</v>
      </c>
    </row>
    <row r="19961" spans="1:5">
      <c r="A19961" t="s">
        <v>26347</v>
      </c>
      <c r="B19961" t="s">
        <v>4</v>
      </c>
      <c r="C19961" t="s">
        <v>23966</v>
      </c>
      <c r="D19961" t="s">
        <v>26346</v>
      </c>
      <c r="E19961" t="s">
        <v>26348</v>
      </c>
    </row>
    <row r="19962" spans="1:5">
      <c r="A19962" t="s">
        <v>26349</v>
      </c>
      <c r="B19962" t="s">
        <v>4</v>
      </c>
      <c r="C19962" t="s">
        <v>23966</v>
      </c>
      <c r="D19962" t="s">
        <v>26346</v>
      </c>
      <c r="E19962" t="s">
        <v>26343</v>
      </c>
    </row>
    <row r="19963" spans="1:5">
      <c r="A19963" t="s">
        <v>26350</v>
      </c>
      <c r="B19963" t="s">
        <v>4</v>
      </c>
      <c r="C19963" t="s">
        <v>23966</v>
      </c>
      <c r="D19963" t="s">
        <v>26346</v>
      </c>
      <c r="E19963" t="s">
        <v>24805</v>
      </c>
    </row>
    <row r="19964" spans="1:5">
      <c r="A19964" t="s">
        <v>26351</v>
      </c>
      <c r="B19964" t="s">
        <v>4</v>
      </c>
      <c r="C19964" t="s">
        <v>23966</v>
      </c>
      <c r="D19964" t="s">
        <v>26352</v>
      </c>
      <c r="E19964" t="s">
        <v>25509</v>
      </c>
    </row>
    <row r="19965" spans="1:5">
      <c r="A19965" t="s">
        <v>26353</v>
      </c>
      <c r="B19965" t="s">
        <v>4</v>
      </c>
      <c r="C19965" t="s">
        <v>23966</v>
      </c>
      <c r="D19965" t="s">
        <v>26352</v>
      </c>
      <c r="E19965" t="s">
        <v>24824</v>
      </c>
    </row>
    <row r="19966" spans="1:5">
      <c r="A19966" t="s">
        <v>26354</v>
      </c>
      <c r="B19966" t="s">
        <v>4</v>
      </c>
      <c r="C19966" t="s">
        <v>23966</v>
      </c>
      <c r="D19966" t="s">
        <v>26352</v>
      </c>
      <c r="E19966" t="s">
        <v>26355</v>
      </c>
    </row>
    <row r="19967" spans="1:5">
      <c r="A19967" t="s">
        <v>26356</v>
      </c>
      <c r="B19967" t="s">
        <v>4</v>
      </c>
      <c r="C19967" t="s">
        <v>23966</v>
      </c>
      <c r="D19967" t="s">
        <v>26352</v>
      </c>
      <c r="E19967" t="s">
        <v>25744</v>
      </c>
    </row>
    <row r="19968" spans="1:5">
      <c r="A19968" t="s">
        <v>26357</v>
      </c>
      <c r="B19968" t="s">
        <v>4</v>
      </c>
      <c r="C19968" t="s">
        <v>23966</v>
      </c>
      <c r="D19968" t="s">
        <v>26352</v>
      </c>
      <c r="E19968" t="s">
        <v>24836</v>
      </c>
    </row>
    <row r="19969" spans="1:5">
      <c r="A19969" t="s">
        <v>26358</v>
      </c>
      <c r="B19969" t="s">
        <v>4</v>
      </c>
      <c r="C19969" t="s">
        <v>23966</v>
      </c>
      <c r="D19969" t="s">
        <v>26352</v>
      </c>
      <c r="E19969" t="s">
        <v>24839</v>
      </c>
    </row>
    <row r="19970" spans="1:5">
      <c r="A19970" t="s">
        <v>26359</v>
      </c>
      <c r="B19970" t="s">
        <v>4</v>
      </c>
      <c r="C19970" t="s">
        <v>23966</v>
      </c>
      <c r="D19970" t="s">
        <v>26352</v>
      </c>
      <c r="E19970" t="s">
        <v>26360</v>
      </c>
    </row>
    <row r="19971" spans="1:5">
      <c r="A19971" t="s">
        <v>26361</v>
      </c>
      <c r="B19971" t="s">
        <v>4</v>
      </c>
      <c r="C19971" t="s">
        <v>23966</v>
      </c>
      <c r="D19971" t="s">
        <v>26352</v>
      </c>
      <c r="E19971" t="s">
        <v>26362</v>
      </c>
    </row>
    <row r="19972" spans="1:5">
      <c r="A19972" t="s">
        <v>26363</v>
      </c>
      <c r="B19972" t="s">
        <v>4</v>
      </c>
      <c r="C19972" t="s">
        <v>23966</v>
      </c>
      <c r="D19972" t="s">
        <v>26364</v>
      </c>
      <c r="E19972" t="s">
        <v>24822</v>
      </c>
    </row>
    <row r="19973" spans="1:5">
      <c r="A19973" t="s">
        <v>26365</v>
      </c>
      <c r="B19973" t="s">
        <v>4</v>
      </c>
      <c r="C19973" t="s">
        <v>23966</v>
      </c>
      <c r="D19973" t="s">
        <v>26364</v>
      </c>
      <c r="E19973" t="s">
        <v>26366</v>
      </c>
    </row>
    <row r="19974" spans="1:5">
      <c r="A19974" t="s">
        <v>26367</v>
      </c>
      <c r="B19974" t="s">
        <v>4</v>
      </c>
      <c r="C19974" t="s">
        <v>23966</v>
      </c>
      <c r="D19974" t="s">
        <v>26364</v>
      </c>
      <c r="E19974" t="s">
        <v>24841</v>
      </c>
    </row>
    <row r="19975" spans="1:5">
      <c r="A19975" t="s">
        <v>26368</v>
      </c>
      <c r="B19975" t="s">
        <v>4</v>
      </c>
      <c r="C19975" t="s">
        <v>23966</v>
      </c>
      <c r="D19975" t="s">
        <v>26364</v>
      </c>
      <c r="E19975" t="s">
        <v>23970</v>
      </c>
    </row>
    <row r="19976" spans="1:5">
      <c r="A19976" t="s">
        <v>26369</v>
      </c>
      <c r="B19976" t="s">
        <v>4</v>
      </c>
      <c r="C19976" t="s">
        <v>23966</v>
      </c>
      <c r="D19976" t="s">
        <v>26364</v>
      </c>
      <c r="E19976" t="s">
        <v>24017</v>
      </c>
    </row>
    <row r="19977" spans="1:5">
      <c r="A19977" t="s">
        <v>26370</v>
      </c>
      <c r="B19977" t="s">
        <v>4</v>
      </c>
      <c r="C19977" t="s">
        <v>23966</v>
      </c>
      <c r="D19977" t="s">
        <v>26371</v>
      </c>
      <c r="E19977" t="s">
        <v>26366</v>
      </c>
    </row>
    <row r="19978" spans="1:5">
      <c r="A19978" t="s">
        <v>26372</v>
      </c>
      <c r="B19978" t="s">
        <v>4</v>
      </c>
      <c r="C19978" t="s">
        <v>23966</v>
      </c>
      <c r="D19978" t="s">
        <v>26371</v>
      </c>
      <c r="E19978" t="s">
        <v>24017</v>
      </c>
    </row>
    <row r="19979" spans="1:5">
      <c r="A19979" t="s">
        <v>26373</v>
      </c>
      <c r="B19979" t="s">
        <v>4</v>
      </c>
      <c r="C19979" t="s">
        <v>23966</v>
      </c>
      <c r="D19979" t="s">
        <v>26371</v>
      </c>
      <c r="E19979" t="s">
        <v>6205</v>
      </c>
    </row>
    <row r="19980" spans="1:5">
      <c r="A19980" t="s">
        <v>26374</v>
      </c>
      <c r="B19980" t="s">
        <v>4</v>
      </c>
      <c r="C19980" t="s">
        <v>23966</v>
      </c>
      <c r="D19980" t="s">
        <v>26371</v>
      </c>
      <c r="E19980" t="s">
        <v>6162</v>
      </c>
    </row>
    <row r="19981" spans="1:5">
      <c r="A19981" t="s">
        <v>26375</v>
      </c>
      <c r="B19981" t="s">
        <v>4</v>
      </c>
      <c r="C19981" t="s">
        <v>23966</v>
      </c>
      <c r="D19981" t="s">
        <v>26371</v>
      </c>
      <c r="E19981" t="s">
        <v>26376</v>
      </c>
    </row>
    <row r="19982" spans="1:5">
      <c r="A19982" t="s">
        <v>26377</v>
      </c>
      <c r="B19982" t="s">
        <v>4</v>
      </c>
      <c r="C19982" t="s">
        <v>23966</v>
      </c>
      <c r="D19982" t="s">
        <v>26378</v>
      </c>
      <c r="E19982" t="s">
        <v>24822</v>
      </c>
    </row>
    <row r="19983" spans="1:5">
      <c r="A19983" t="s">
        <v>26379</v>
      </c>
      <c r="B19983" t="s">
        <v>4</v>
      </c>
      <c r="C19983" t="s">
        <v>23966</v>
      </c>
      <c r="D19983" t="s">
        <v>26378</v>
      </c>
      <c r="E19983" t="s">
        <v>24824</v>
      </c>
    </row>
    <row r="19984" spans="1:5">
      <c r="A19984" t="s">
        <v>26380</v>
      </c>
      <c r="B19984" t="s">
        <v>4</v>
      </c>
      <c r="C19984" t="s">
        <v>23966</v>
      </c>
      <c r="D19984" t="s">
        <v>26378</v>
      </c>
      <c r="E19984" t="s">
        <v>8410</v>
      </c>
    </row>
    <row r="19985" spans="1:5">
      <c r="A19985" t="s">
        <v>26381</v>
      </c>
      <c r="B19985" t="s">
        <v>4</v>
      </c>
      <c r="C19985" t="s">
        <v>23966</v>
      </c>
      <c r="D19985" t="s">
        <v>26378</v>
      </c>
      <c r="E19985" t="s">
        <v>24883</v>
      </c>
    </row>
    <row r="19986" spans="1:5">
      <c r="A19986" t="s">
        <v>26382</v>
      </c>
      <c r="B19986" t="s">
        <v>4</v>
      </c>
      <c r="C19986" t="s">
        <v>23966</v>
      </c>
      <c r="D19986" t="s">
        <v>26378</v>
      </c>
      <c r="E19986" t="s">
        <v>24369</v>
      </c>
    </row>
    <row r="19987" spans="1:5">
      <c r="A19987" t="s">
        <v>26383</v>
      </c>
      <c r="B19987" t="s">
        <v>4</v>
      </c>
      <c r="C19987" t="s">
        <v>23966</v>
      </c>
      <c r="D19987" t="s">
        <v>26378</v>
      </c>
      <c r="E19987" t="s">
        <v>24836</v>
      </c>
    </row>
    <row r="19988" spans="1:5">
      <c r="A19988" t="s">
        <v>26384</v>
      </c>
      <c r="B19988" t="s">
        <v>4</v>
      </c>
      <c r="C19988" t="s">
        <v>23966</v>
      </c>
      <c r="D19988" t="s">
        <v>26378</v>
      </c>
      <c r="E19988" t="s">
        <v>24839</v>
      </c>
    </row>
    <row r="19989" spans="1:5">
      <c r="A19989" t="s">
        <v>26385</v>
      </c>
      <c r="B19989" t="s">
        <v>4</v>
      </c>
      <c r="C19989" t="s">
        <v>23966</v>
      </c>
      <c r="D19989" t="s">
        <v>26378</v>
      </c>
      <c r="E19989" t="s">
        <v>24841</v>
      </c>
    </row>
    <row r="19990" spans="1:5">
      <c r="A19990" t="s">
        <v>26386</v>
      </c>
      <c r="B19990" t="s">
        <v>4</v>
      </c>
      <c r="C19990" t="s">
        <v>23966</v>
      </c>
      <c r="D19990" t="s">
        <v>26378</v>
      </c>
      <c r="E19990" t="s">
        <v>24865</v>
      </c>
    </row>
    <row r="19991" spans="1:5">
      <c r="A19991" t="s">
        <v>26387</v>
      </c>
      <c r="B19991" t="s">
        <v>4</v>
      </c>
      <c r="C19991" t="s">
        <v>23966</v>
      </c>
      <c r="D19991" t="s">
        <v>26378</v>
      </c>
      <c r="E19991" t="s">
        <v>23970</v>
      </c>
    </row>
    <row r="19992" spans="1:5">
      <c r="A19992" t="s">
        <v>26388</v>
      </c>
      <c r="B19992" t="s">
        <v>4</v>
      </c>
      <c r="C19992" t="s">
        <v>23966</v>
      </c>
      <c r="D19992" t="s">
        <v>26378</v>
      </c>
      <c r="E19992" t="s">
        <v>24844</v>
      </c>
    </row>
    <row r="19993" spans="1:5">
      <c r="A19993" t="s">
        <v>26389</v>
      </c>
      <c r="B19993" t="s">
        <v>4</v>
      </c>
      <c r="C19993" t="s">
        <v>23966</v>
      </c>
      <c r="D19993" t="s">
        <v>26378</v>
      </c>
      <c r="E19993" t="s">
        <v>24846</v>
      </c>
    </row>
    <row r="19994" spans="1:5">
      <c r="A19994" t="s">
        <v>26390</v>
      </c>
      <c r="B19994" t="s">
        <v>4</v>
      </c>
      <c r="C19994" t="s">
        <v>23966</v>
      </c>
      <c r="D19994" t="s">
        <v>26378</v>
      </c>
      <c r="E19994" t="s">
        <v>6259</v>
      </c>
    </row>
    <row r="19995" spans="1:5">
      <c r="A19995" t="s">
        <v>26391</v>
      </c>
      <c r="B19995" t="s">
        <v>4</v>
      </c>
      <c r="C19995" t="s">
        <v>23966</v>
      </c>
      <c r="D19995" t="s">
        <v>26392</v>
      </c>
      <c r="E19995" t="s">
        <v>23968</v>
      </c>
    </row>
    <row r="19996" spans="1:5">
      <c r="A19996" t="s">
        <v>26393</v>
      </c>
      <c r="B19996" t="s">
        <v>4</v>
      </c>
      <c r="C19996" t="s">
        <v>23966</v>
      </c>
      <c r="D19996" t="s">
        <v>26392</v>
      </c>
      <c r="E19996" t="s">
        <v>23970</v>
      </c>
    </row>
    <row r="19997" spans="1:5">
      <c r="A19997" t="s">
        <v>26394</v>
      </c>
      <c r="B19997" t="s">
        <v>4</v>
      </c>
      <c r="C19997" t="s">
        <v>23966</v>
      </c>
      <c r="D19997" t="s">
        <v>26392</v>
      </c>
      <c r="E19997" t="s">
        <v>24613</v>
      </c>
    </row>
    <row r="19998" spans="1:5">
      <c r="A19998" t="s">
        <v>26395</v>
      </c>
      <c r="B19998" t="s">
        <v>4</v>
      </c>
      <c r="C19998" t="s">
        <v>23966</v>
      </c>
      <c r="D19998" t="s">
        <v>26392</v>
      </c>
      <c r="E19998" t="s">
        <v>1236</v>
      </c>
    </row>
    <row r="19999" spans="1:5">
      <c r="A19999" t="s">
        <v>26396</v>
      </c>
      <c r="B19999" t="s">
        <v>4</v>
      </c>
      <c r="C19999" t="s">
        <v>23966</v>
      </c>
      <c r="D19999" t="s">
        <v>26392</v>
      </c>
      <c r="E19999" t="s">
        <v>1252</v>
      </c>
    </row>
    <row r="20000" spans="1:5">
      <c r="A20000" t="s">
        <v>26397</v>
      </c>
      <c r="B20000" t="s">
        <v>4</v>
      </c>
      <c r="C20000" t="s">
        <v>23966</v>
      </c>
      <c r="D20000" t="s">
        <v>26392</v>
      </c>
      <c r="E20000" t="s">
        <v>1290</v>
      </c>
    </row>
    <row r="20001" spans="1:5">
      <c r="A20001" t="s">
        <v>26398</v>
      </c>
      <c r="B20001" t="s">
        <v>4</v>
      </c>
      <c r="C20001" t="s">
        <v>23966</v>
      </c>
      <c r="D20001" t="s">
        <v>26392</v>
      </c>
      <c r="E20001" t="s">
        <v>2048</v>
      </c>
    </row>
    <row r="20002" spans="1:5">
      <c r="A20002" t="s">
        <v>26399</v>
      </c>
      <c r="B20002" t="s">
        <v>4</v>
      </c>
      <c r="C20002" t="s">
        <v>23966</v>
      </c>
      <c r="D20002" t="s">
        <v>26392</v>
      </c>
      <c r="E20002" t="s">
        <v>1320</v>
      </c>
    </row>
    <row r="20003" spans="1:5">
      <c r="A20003" t="s">
        <v>26400</v>
      </c>
      <c r="B20003" t="s">
        <v>4</v>
      </c>
      <c r="C20003" t="s">
        <v>23966</v>
      </c>
      <c r="D20003" t="s">
        <v>26392</v>
      </c>
      <c r="E20003" t="s">
        <v>24620</v>
      </c>
    </row>
    <row r="20004" spans="1:5">
      <c r="A20004" t="s">
        <v>26401</v>
      </c>
      <c r="B20004" t="s">
        <v>4</v>
      </c>
      <c r="C20004" t="s">
        <v>23966</v>
      </c>
      <c r="D20004" t="s">
        <v>26402</v>
      </c>
      <c r="E20004" t="s">
        <v>1236</v>
      </c>
    </row>
    <row r="20005" spans="1:5">
      <c r="A20005" t="s">
        <v>26403</v>
      </c>
      <c r="B20005" t="s">
        <v>4</v>
      </c>
      <c r="C20005" t="s">
        <v>23966</v>
      </c>
      <c r="D20005" t="s">
        <v>26402</v>
      </c>
      <c r="E20005" t="s">
        <v>2983</v>
      </c>
    </row>
    <row r="20006" spans="1:5">
      <c r="A20006" t="s">
        <v>26404</v>
      </c>
      <c r="B20006" t="s">
        <v>4</v>
      </c>
      <c r="C20006" t="s">
        <v>23966</v>
      </c>
      <c r="D20006" t="s">
        <v>26402</v>
      </c>
      <c r="E20006" t="s">
        <v>16116</v>
      </c>
    </row>
    <row r="20007" spans="1:5">
      <c r="A20007" t="s">
        <v>26405</v>
      </c>
      <c r="B20007" t="s">
        <v>4</v>
      </c>
      <c r="C20007" t="s">
        <v>23966</v>
      </c>
      <c r="D20007" t="s">
        <v>26402</v>
      </c>
      <c r="E20007" t="s">
        <v>16118</v>
      </c>
    </row>
    <row r="20008" spans="1:5">
      <c r="A20008" t="s">
        <v>26406</v>
      </c>
      <c r="B20008" t="s">
        <v>4</v>
      </c>
      <c r="C20008" t="s">
        <v>23966</v>
      </c>
      <c r="D20008" t="s">
        <v>26402</v>
      </c>
      <c r="E20008" t="s">
        <v>16120</v>
      </c>
    </row>
    <row r="20009" spans="1:5">
      <c r="A20009" t="s">
        <v>26407</v>
      </c>
      <c r="B20009" t="s">
        <v>4</v>
      </c>
      <c r="C20009" t="s">
        <v>23966</v>
      </c>
      <c r="D20009" t="s">
        <v>26402</v>
      </c>
      <c r="E20009" t="s">
        <v>16122</v>
      </c>
    </row>
    <row r="20010" spans="1:5">
      <c r="A20010" t="s">
        <v>26408</v>
      </c>
      <c r="B20010" t="s">
        <v>4</v>
      </c>
      <c r="C20010" t="s">
        <v>23966</v>
      </c>
      <c r="D20010" t="s">
        <v>26402</v>
      </c>
      <c r="E20010" t="s">
        <v>6205</v>
      </c>
    </row>
    <row r="20011" spans="1:5">
      <c r="A20011" t="s">
        <v>26409</v>
      </c>
      <c r="B20011" t="s">
        <v>4</v>
      </c>
      <c r="C20011" t="s">
        <v>23966</v>
      </c>
      <c r="D20011" t="s">
        <v>26402</v>
      </c>
      <c r="E20011" t="s">
        <v>6162</v>
      </c>
    </row>
    <row r="20012" spans="1:5">
      <c r="A20012" t="s">
        <v>26410</v>
      </c>
      <c r="B20012" t="s">
        <v>4</v>
      </c>
      <c r="C20012" t="s">
        <v>23966</v>
      </c>
      <c r="D20012" t="s">
        <v>26402</v>
      </c>
      <c r="E20012" t="s">
        <v>14214</v>
      </c>
    </row>
    <row r="20013" spans="1:5">
      <c r="A20013" t="s">
        <v>26411</v>
      </c>
      <c r="B20013" t="s">
        <v>4</v>
      </c>
      <c r="C20013" t="s">
        <v>23966</v>
      </c>
      <c r="D20013" t="s">
        <v>26412</v>
      </c>
      <c r="E20013" t="s">
        <v>1236</v>
      </c>
    </row>
    <row r="20014" spans="1:5">
      <c r="A20014" t="s">
        <v>26413</v>
      </c>
      <c r="B20014" t="s">
        <v>4</v>
      </c>
      <c r="C20014" t="s">
        <v>23966</v>
      </c>
      <c r="D20014" t="s">
        <v>26412</v>
      </c>
      <c r="E20014" t="s">
        <v>6231</v>
      </c>
    </row>
    <row r="20015" spans="1:5">
      <c r="A20015" t="s">
        <v>26414</v>
      </c>
      <c r="B20015" t="s">
        <v>4</v>
      </c>
      <c r="C20015" t="s">
        <v>23966</v>
      </c>
      <c r="D20015" t="s">
        <v>26412</v>
      </c>
      <c r="E20015" t="s">
        <v>2476</v>
      </c>
    </row>
    <row r="20016" spans="1:5">
      <c r="A20016" s="1" t="s">
        <v>26415</v>
      </c>
      <c r="B20016" t="s">
        <v>4</v>
      </c>
      <c r="C20016" t="s">
        <v>23966</v>
      </c>
      <c r="D20016" t="s">
        <v>26412</v>
      </c>
      <c r="E20016" t="s">
        <v>16116</v>
      </c>
    </row>
    <row r="20017" spans="1:5">
      <c r="A20017" t="s">
        <v>26416</v>
      </c>
      <c r="B20017" t="s">
        <v>4</v>
      </c>
      <c r="C20017" t="s">
        <v>23966</v>
      </c>
      <c r="D20017" t="s">
        <v>26412</v>
      </c>
      <c r="E20017" t="s">
        <v>16118</v>
      </c>
    </row>
    <row r="20018" spans="1:5">
      <c r="A20018" t="s">
        <v>26417</v>
      </c>
      <c r="B20018" t="s">
        <v>4</v>
      </c>
      <c r="C20018" t="s">
        <v>23966</v>
      </c>
      <c r="D20018" t="s">
        <v>26412</v>
      </c>
      <c r="E20018" t="s">
        <v>16120</v>
      </c>
    </row>
    <row r="20019" spans="1:5">
      <c r="A20019" t="s">
        <v>26418</v>
      </c>
      <c r="B20019" t="s">
        <v>4</v>
      </c>
      <c r="C20019" t="s">
        <v>23966</v>
      </c>
      <c r="D20019" t="s">
        <v>26412</v>
      </c>
      <c r="E20019" t="s">
        <v>16122</v>
      </c>
    </row>
    <row r="20020" spans="1:5">
      <c r="A20020" t="s">
        <v>26419</v>
      </c>
      <c r="B20020" t="s">
        <v>4</v>
      </c>
      <c r="C20020" t="s">
        <v>23966</v>
      </c>
      <c r="D20020" t="s">
        <v>26412</v>
      </c>
      <c r="E20020" t="s">
        <v>6205</v>
      </c>
    </row>
    <row r="20021" spans="1:5">
      <c r="A20021" t="s">
        <v>26420</v>
      </c>
      <c r="B20021" t="s">
        <v>4</v>
      </c>
      <c r="C20021" t="s">
        <v>23966</v>
      </c>
      <c r="D20021" t="s">
        <v>26412</v>
      </c>
      <c r="E20021" t="s">
        <v>14214</v>
      </c>
    </row>
    <row r="20022" spans="1:5">
      <c r="A20022" t="s">
        <v>26421</v>
      </c>
      <c r="B20022" t="s">
        <v>4</v>
      </c>
      <c r="C20022" t="s">
        <v>23966</v>
      </c>
      <c r="D20022" t="s">
        <v>26412</v>
      </c>
      <c r="E20022" t="s">
        <v>6254</v>
      </c>
    </row>
    <row r="20023" spans="1:5">
      <c r="A20023" t="s">
        <v>26422</v>
      </c>
      <c r="B20023" t="s">
        <v>4</v>
      </c>
      <c r="C20023" t="s">
        <v>23966</v>
      </c>
      <c r="D20023" t="s">
        <v>26412</v>
      </c>
      <c r="E20023" t="s">
        <v>2484</v>
      </c>
    </row>
    <row r="20024" spans="1:5">
      <c r="A20024" t="s">
        <v>26423</v>
      </c>
      <c r="B20024" t="s">
        <v>4</v>
      </c>
      <c r="C20024" t="s">
        <v>23966</v>
      </c>
      <c r="D20024" t="s">
        <v>26412</v>
      </c>
      <c r="E20024" t="s">
        <v>6259</v>
      </c>
    </row>
    <row r="20025" spans="1:5">
      <c r="A20025" t="s">
        <v>26424</v>
      </c>
      <c r="B20025" t="s">
        <v>4</v>
      </c>
      <c r="C20025" t="s">
        <v>23966</v>
      </c>
      <c r="D20025" t="s">
        <v>26412</v>
      </c>
      <c r="E20025" t="s">
        <v>6212</v>
      </c>
    </row>
    <row r="20026" spans="1:5">
      <c r="A20026" t="s">
        <v>26425</v>
      </c>
      <c r="B20026" t="s">
        <v>4</v>
      </c>
      <c r="C20026" t="s">
        <v>23966</v>
      </c>
      <c r="D20026" t="s">
        <v>26412</v>
      </c>
      <c r="E20026" t="s">
        <v>15421</v>
      </c>
    </row>
    <row r="20027" spans="1:5">
      <c r="A20027" t="s">
        <v>26426</v>
      </c>
      <c r="B20027" t="s">
        <v>4</v>
      </c>
      <c r="C20027" t="s">
        <v>23966</v>
      </c>
      <c r="D20027" t="s">
        <v>26427</v>
      </c>
      <c r="E20027" t="s">
        <v>1236</v>
      </c>
    </row>
    <row r="20028" spans="1:5">
      <c r="A20028" t="s">
        <v>26428</v>
      </c>
      <c r="B20028" t="s">
        <v>4</v>
      </c>
      <c r="C20028" t="s">
        <v>23966</v>
      </c>
      <c r="D20028" t="s">
        <v>26427</v>
      </c>
      <c r="E20028" t="s">
        <v>6231</v>
      </c>
    </row>
    <row r="20029" spans="1:5">
      <c r="A20029" t="s">
        <v>26429</v>
      </c>
      <c r="B20029" t="s">
        <v>4</v>
      </c>
      <c r="C20029" t="s">
        <v>23966</v>
      </c>
      <c r="D20029" t="s">
        <v>26427</v>
      </c>
      <c r="E20029" t="s">
        <v>2476</v>
      </c>
    </row>
    <row r="20030" spans="1:5">
      <c r="A20030" t="s">
        <v>26430</v>
      </c>
      <c r="B20030" t="s">
        <v>4</v>
      </c>
      <c r="C20030" t="s">
        <v>23966</v>
      </c>
      <c r="D20030" t="s">
        <v>26427</v>
      </c>
      <c r="E20030" t="s">
        <v>16116</v>
      </c>
    </row>
    <row r="20031" spans="1:5">
      <c r="A20031" t="s">
        <v>26431</v>
      </c>
      <c r="B20031" t="s">
        <v>4</v>
      </c>
      <c r="C20031" t="s">
        <v>23966</v>
      </c>
      <c r="D20031" t="s">
        <v>26427</v>
      </c>
      <c r="E20031" t="s">
        <v>16118</v>
      </c>
    </row>
    <row r="20032" spans="1:5">
      <c r="A20032" t="s">
        <v>26432</v>
      </c>
      <c r="B20032" t="s">
        <v>4</v>
      </c>
      <c r="C20032" t="s">
        <v>23966</v>
      </c>
      <c r="D20032" t="s">
        <v>26427</v>
      </c>
      <c r="E20032" t="s">
        <v>16120</v>
      </c>
    </row>
    <row r="20033" spans="1:5">
      <c r="A20033" t="s">
        <v>26433</v>
      </c>
      <c r="B20033" t="s">
        <v>4</v>
      </c>
      <c r="C20033" t="s">
        <v>23966</v>
      </c>
      <c r="D20033" t="s">
        <v>26427</v>
      </c>
      <c r="E20033" t="s">
        <v>16122</v>
      </c>
    </row>
    <row r="20034" spans="1:5">
      <c r="A20034" t="s">
        <v>26434</v>
      </c>
      <c r="B20034" t="s">
        <v>4</v>
      </c>
      <c r="C20034" t="s">
        <v>23966</v>
      </c>
      <c r="D20034" t="s">
        <v>26427</v>
      </c>
      <c r="E20034" t="s">
        <v>6205</v>
      </c>
    </row>
    <row r="20035" spans="1:5">
      <c r="A20035" t="s">
        <v>26435</v>
      </c>
      <c r="B20035" t="s">
        <v>4</v>
      </c>
      <c r="C20035" t="s">
        <v>23966</v>
      </c>
      <c r="D20035" t="s">
        <v>26427</v>
      </c>
      <c r="E20035" t="s">
        <v>14214</v>
      </c>
    </row>
    <row r="20036" spans="1:5">
      <c r="A20036" t="s">
        <v>26436</v>
      </c>
      <c r="B20036" t="s">
        <v>4</v>
      </c>
      <c r="C20036" t="s">
        <v>23966</v>
      </c>
      <c r="D20036" t="s">
        <v>26427</v>
      </c>
      <c r="E20036" t="s">
        <v>6254</v>
      </c>
    </row>
    <row r="20037" spans="1:5">
      <c r="A20037" t="s">
        <v>26437</v>
      </c>
      <c r="B20037" t="s">
        <v>4</v>
      </c>
      <c r="C20037" t="s">
        <v>23966</v>
      </c>
      <c r="D20037" t="s">
        <v>26427</v>
      </c>
      <c r="E20037" t="s">
        <v>2484</v>
      </c>
    </row>
    <row r="20038" spans="1:5">
      <c r="A20038" t="s">
        <v>26438</v>
      </c>
      <c r="B20038" t="s">
        <v>4</v>
      </c>
      <c r="C20038" t="s">
        <v>23966</v>
      </c>
      <c r="D20038" t="s">
        <v>26427</v>
      </c>
      <c r="E20038" t="s">
        <v>6259</v>
      </c>
    </row>
    <row r="20039" spans="1:5">
      <c r="A20039" t="s">
        <v>26439</v>
      </c>
      <c r="B20039" t="s">
        <v>4</v>
      </c>
      <c r="C20039" t="s">
        <v>23966</v>
      </c>
      <c r="D20039" t="s">
        <v>26427</v>
      </c>
      <c r="E20039" t="s">
        <v>6212</v>
      </c>
    </row>
    <row r="20040" spans="1:5">
      <c r="A20040" t="s">
        <v>26440</v>
      </c>
      <c r="B20040" t="s">
        <v>4</v>
      </c>
      <c r="C20040" t="s">
        <v>23966</v>
      </c>
      <c r="D20040" t="s">
        <v>26427</v>
      </c>
      <c r="E20040" t="s">
        <v>15421</v>
      </c>
    </row>
    <row r="20041" spans="1:5">
      <c r="A20041" t="s">
        <v>26441</v>
      </c>
      <c r="B20041" t="s">
        <v>4</v>
      </c>
      <c r="C20041" t="s">
        <v>23966</v>
      </c>
      <c r="D20041" t="s">
        <v>26442</v>
      </c>
      <c r="E20041" t="s">
        <v>8410</v>
      </c>
    </row>
    <row r="20042" spans="1:5">
      <c r="A20042" t="s">
        <v>26443</v>
      </c>
      <c r="B20042" t="s">
        <v>4</v>
      </c>
      <c r="C20042" t="s">
        <v>23966</v>
      </c>
      <c r="D20042" t="s">
        <v>26442</v>
      </c>
      <c r="E20042" t="s">
        <v>24369</v>
      </c>
    </row>
    <row r="20043" spans="1:5">
      <c r="A20043" t="s">
        <v>26444</v>
      </c>
      <c r="B20043" t="s">
        <v>4</v>
      </c>
      <c r="C20043" t="s">
        <v>23966</v>
      </c>
      <c r="D20043" t="s">
        <v>26442</v>
      </c>
      <c r="E20043" t="s">
        <v>24860</v>
      </c>
    </row>
    <row r="20044" spans="1:5">
      <c r="A20044" t="s">
        <v>26445</v>
      </c>
      <c r="B20044" t="s">
        <v>4</v>
      </c>
      <c r="C20044" t="s">
        <v>23966</v>
      </c>
      <c r="D20044" t="s">
        <v>26442</v>
      </c>
      <c r="E20044" t="s">
        <v>23970</v>
      </c>
    </row>
    <row r="20045" spans="1:5">
      <c r="A20045" t="s">
        <v>26446</v>
      </c>
      <c r="B20045" t="s">
        <v>4</v>
      </c>
      <c r="C20045" t="s">
        <v>23966</v>
      </c>
      <c r="D20045" t="s">
        <v>26447</v>
      </c>
      <c r="E20045" t="s">
        <v>8410</v>
      </c>
    </row>
    <row r="20046" spans="1:5">
      <c r="A20046" t="s">
        <v>26448</v>
      </c>
      <c r="B20046" t="s">
        <v>4</v>
      </c>
      <c r="C20046" t="s">
        <v>23966</v>
      </c>
      <c r="D20046" t="s">
        <v>26447</v>
      </c>
      <c r="E20046" t="s">
        <v>24369</v>
      </c>
    </row>
    <row r="20047" spans="1:5">
      <c r="A20047" t="s">
        <v>26449</v>
      </c>
      <c r="B20047" t="s">
        <v>4</v>
      </c>
      <c r="C20047" t="s">
        <v>23966</v>
      </c>
      <c r="D20047" t="s">
        <v>26447</v>
      </c>
      <c r="E20047" t="s">
        <v>24860</v>
      </c>
    </row>
    <row r="20048" spans="1:5">
      <c r="A20048" t="s">
        <v>26450</v>
      </c>
      <c r="B20048" t="s">
        <v>4</v>
      </c>
      <c r="C20048" t="s">
        <v>23966</v>
      </c>
      <c r="D20048" t="s">
        <v>26447</v>
      </c>
      <c r="E20048" t="s">
        <v>23970</v>
      </c>
    </row>
    <row r="20049" spans="1:5">
      <c r="A20049" t="s">
        <v>26451</v>
      </c>
      <c r="B20049" t="s">
        <v>4</v>
      </c>
      <c r="C20049" t="s">
        <v>23966</v>
      </c>
      <c r="D20049" t="s">
        <v>26452</v>
      </c>
      <c r="E20049" t="s">
        <v>13729</v>
      </c>
    </row>
    <row r="20050" spans="1:5">
      <c r="A20050" t="s">
        <v>26453</v>
      </c>
      <c r="B20050" t="s">
        <v>4</v>
      </c>
      <c r="C20050" t="s">
        <v>23966</v>
      </c>
      <c r="D20050" t="s">
        <v>26452</v>
      </c>
      <c r="E20050" t="s">
        <v>13733</v>
      </c>
    </row>
    <row r="20051" spans="1:5">
      <c r="A20051" t="s">
        <v>26454</v>
      </c>
      <c r="B20051" t="s">
        <v>4</v>
      </c>
      <c r="C20051" t="s">
        <v>23966</v>
      </c>
      <c r="D20051" t="s">
        <v>26452</v>
      </c>
      <c r="E20051" t="s">
        <v>13735</v>
      </c>
    </row>
    <row r="20052" spans="1:5">
      <c r="A20052" t="s">
        <v>26455</v>
      </c>
      <c r="B20052" t="s">
        <v>4</v>
      </c>
      <c r="C20052" t="s">
        <v>23966</v>
      </c>
      <c r="D20052" t="s">
        <v>26452</v>
      </c>
      <c r="E20052" t="s">
        <v>6205</v>
      </c>
    </row>
    <row r="20053" spans="1:5">
      <c r="A20053" t="s">
        <v>26456</v>
      </c>
      <c r="B20053" t="s">
        <v>4</v>
      </c>
      <c r="C20053" t="s">
        <v>23966</v>
      </c>
      <c r="D20053" t="s">
        <v>26452</v>
      </c>
      <c r="E20053" t="s">
        <v>2449</v>
      </c>
    </row>
    <row r="20054" spans="1:5">
      <c r="A20054" t="s">
        <v>26457</v>
      </c>
      <c r="B20054" t="s">
        <v>4</v>
      </c>
      <c r="C20054" t="s">
        <v>23966</v>
      </c>
      <c r="D20054" t="s">
        <v>26452</v>
      </c>
      <c r="E20054" t="s">
        <v>6212</v>
      </c>
    </row>
    <row r="20055" spans="1:5">
      <c r="A20055" t="s">
        <v>26458</v>
      </c>
      <c r="B20055" t="s">
        <v>4</v>
      </c>
      <c r="C20055" t="s">
        <v>23966</v>
      </c>
      <c r="D20055" t="s">
        <v>26459</v>
      </c>
      <c r="E20055" t="s">
        <v>6201</v>
      </c>
    </row>
    <row r="20056" spans="1:5">
      <c r="A20056" t="s">
        <v>26460</v>
      </c>
      <c r="B20056" t="s">
        <v>4</v>
      </c>
      <c r="C20056" t="s">
        <v>23966</v>
      </c>
      <c r="D20056" t="s">
        <v>26459</v>
      </c>
      <c r="E20056" t="s">
        <v>6245</v>
      </c>
    </row>
    <row r="20057" spans="1:5">
      <c r="A20057" t="s">
        <v>26461</v>
      </c>
      <c r="B20057" t="s">
        <v>4</v>
      </c>
      <c r="C20057" t="s">
        <v>23966</v>
      </c>
      <c r="D20057" t="s">
        <v>26459</v>
      </c>
      <c r="E20057" t="s">
        <v>6205</v>
      </c>
    </row>
    <row r="20058" spans="1:5">
      <c r="A20058" t="s">
        <v>26462</v>
      </c>
      <c r="B20058" t="s">
        <v>4</v>
      </c>
      <c r="C20058" t="s">
        <v>23966</v>
      </c>
      <c r="D20058" t="s">
        <v>26459</v>
      </c>
      <c r="E20058" t="s">
        <v>6162</v>
      </c>
    </row>
    <row r="20059" spans="1:5">
      <c r="A20059" t="s">
        <v>26463</v>
      </c>
      <c r="B20059" t="s">
        <v>4</v>
      </c>
      <c r="C20059" t="s">
        <v>23966</v>
      </c>
      <c r="D20059" t="s">
        <v>26459</v>
      </c>
      <c r="E20059" t="s">
        <v>6276</v>
      </c>
    </row>
    <row r="20060" spans="1:5">
      <c r="A20060" t="s">
        <v>26464</v>
      </c>
      <c r="B20060" t="s">
        <v>4</v>
      </c>
      <c r="C20060" t="s">
        <v>23966</v>
      </c>
      <c r="D20060" t="s">
        <v>26459</v>
      </c>
      <c r="E20060" t="s">
        <v>2054</v>
      </c>
    </row>
    <row r="20061" spans="1:5">
      <c r="A20061" t="s">
        <v>26465</v>
      </c>
      <c r="B20061" t="s">
        <v>4</v>
      </c>
      <c r="C20061" t="s">
        <v>23966</v>
      </c>
      <c r="D20061" t="s">
        <v>26459</v>
      </c>
      <c r="E20061" t="s">
        <v>6281</v>
      </c>
    </row>
    <row r="20062" spans="1:5">
      <c r="A20062" t="s">
        <v>26466</v>
      </c>
      <c r="B20062" t="s">
        <v>4</v>
      </c>
      <c r="C20062" t="s">
        <v>23966</v>
      </c>
      <c r="D20062" t="s">
        <v>26467</v>
      </c>
      <c r="E20062" t="s">
        <v>2974</v>
      </c>
    </row>
    <row r="20063" spans="1:5">
      <c r="A20063" t="s">
        <v>26468</v>
      </c>
      <c r="B20063" t="s">
        <v>4</v>
      </c>
      <c r="C20063" t="s">
        <v>23966</v>
      </c>
      <c r="D20063" t="s">
        <v>26467</v>
      </c>
      <c r="E20063" t="s">
        <v>2985</v>
      </c>
    </row>
    <row r="20064" spans="1:5">
      <c r="A20064" t="s">
        <v>26469</v>
      </c>
      <c r="B20064" t="s">
        <v>4</v>
      </c>
      <c r="C20064" t="s">
        <v>23966</v>
      </c>
      <c r="D20064" t="s">
        <v>26467</v>
      </c>
      <c r="E20064" t="s">
        <v>2994</v>
      </c>
    </row>
    <row r="20065" spans="1:5">
      <c r="A20065" t="s">
        <v>26470</v>
      </c>
      <c r="B20065" t="s">
        <v>4</v>
      </c>
      <c r="C20065" t="s">
        <v>23966</v>
      </c>
      <c r="D20065" t="s">
        <v>26467</v>
      </c>
      <c r="E20065" t="s">
        <v>13842</v>
      </c>
    </row>
    <row r="20066" spans="1:5">
      <c r="A20066" t="s">
        <v>26471</v>
      </c>
      <c r="B20066" t="s">
        <v>4</v>
      </c>
      <c r="C20066" t="s">
        <v>23966</v>
      </c>
      <c r="D20066" t="s">
        <v>26467</v>
      </c>
      <c r="E20066" t="s">
        <v>13848</v>
      </c>
    </row>
    <row r="20067" spans="1:5">
      <c r="A20067" t="s">
        <v>26472</v>
      </c>
      <c r="B20067" t="s">
        <v>4</v>
      </c>
      <c r="C20067" t="s">
        <v>23966</v>
      </c>
      <c r="D20067" t="s">
        <v>26467</v>
      </c>
      <c r="E20067" t="s">
        <v>6205</v>
      </c>
    </row>
    <row r="20068" spans="1:5">
      <c r="A20068" t="s">
        <v>26473</v>
      </c>
      <c r="B20068" t="s">
        <v>4</v>
      </c>
      <c r="C20068" t="s">
        <v>23966</v>
      </c>
      <c r="D20068" t="s">
        <v>26467</v>
      </c>
      <c r="E20068" t="s">
        <v>6162</v>
      </c>
    </row>
    <row r="20069" spans="1:5">
      <c r="A20069" t="s">
        <v>26474</v>
      </c>
      <c r="B20069" t="s">
        <v>4</v>
      </c>
      <c r="C20069" t="s">
        <v>23966</v>
      </c>
      <c r="D20069" t="s">
        <v>26467</v>
      </c>
      <c r="E20069" t="s">
        <v>2484</v>
      </c>
    </row>
    <row r="20070" spans="1:5">
      <c r="A20070" t="s">
        <v>26475</v>
      </c>
      <c r="B20070" t="s">
        <v>4</v>
      </c>
      <c r="C20070" t="s">
        <v>23966</v>
      </c>
      <c r="D20070" t="s">
        <v>26467</v>
      </c>
      <c r="E20070" t="s">
        <v>13883</v>
      </c>
    </row>
    <row r="20071" spans="1:5">
      <c r="A20071" t="s">
        <v>26476</v>
      </c>
      <c r="B20071" t="s">
        <v>4</v>
      </c>
      <c r="C20071" t="s">
        <v>23966</v>
      </c>
      <c r="D20071" t="s">
        <v>26467</v>
      </c>
      <c r="E20071" t="s">
        <v>3045</v>
      </c>
    </row>
    <row r="20072" spans="1:5">
      <c r="A20072" t="s">
        <v>26477</v>
      </c>
      <c r="B20072" t="s">
        <v>4</v>
      </c>
      <c r="C20072" t="s">
        <v>23966</v>
      </c>
      <c r="D20072" t="s">
        <v>26467</v>
      </c>
      <c r="E20072" t="s">
        <v>58</v>
      </c>
    </row>
    <row r="20073" spans="1:5">
      <c r="A20073" t="s">
        <v>26478</v>
      </c>
      <c r="B20073" t="s">
        <v>4</v>
      </c>
      <c r="C20073" t="s">
        <v>23966</v>
      </c>
      <c r="D20073" t="s">
        <v>26467</v>
      </c>
      <c r="E20073" t="s">
        <v>3058</v>
      </c>
    </row>
    <row r="20074" spans="1:5">
      <c r="A20074" t="s">
        <v>26479</v>
      </c>
      <c r="B20074" t="s">
        <v>4</v>
      </c>
      <c r="C20074" t="s">
        <v>23966</v>
      </c>
      <c r="D20074" t="s">
        <v>26467</v>
      </c>
      <c r="E20074" t="s">
        <v>13903</v>
      </c>
    </row>
    <row r="20075" spans="1:5">
      <c r="A20075" t="s">
        <v>26480</v>
      </c>
      <c r="B20075" t="s">
        <v>4</v>
      </c>
      <c r="C20075" t="s">
        <v>23966</v>
      </c>
      <c r="D20075" t="s">
        <v>26481</v>
      </c>
      <c r="E20075" t="s">
        <v>2713</v>
      </c>
    </row>
    <row r="20076" spans="1:5">
      <c r="A20076" t="s">
        <v>26482</v>
      </c>
      <c r="B20076" t="s">
        <v>4</v>
      </c>
      <c r="C20076" t="s">
        <v>23966</v>
      </c>
      <c r="D20076" t="s">
        <v>26481</v>
      </c>
      <c r="E20076" t="s">
        <v>3625</v>
      </c>
    </row>
    <row r="20077" spans="1:5">
      <c r="A20077" t="s">
        <v>26483</v>
      </c>
      <c r="B20077" t="s">
        <v>4</v>
      </c>
      <c r="C20077" t="s">
        <v>23966</v>
      </c>
      <c r="D20077" t="s">
        <v>26481</v>
      </c>
      <c r="E20077" t="s">
        <v>6162</v>
      </c>
    </row>
    <row r="20078" spans="1:5">
      <c r="A20078" t="s">
        <v>26484</v>
      </c>
      <c r="B20078" t="s">
        <v>4</v>
      </c>
      <c r="C20078" t="s">
        <v>23966</v>
      </c>
      <c r="D20078" t="s">
        <v>26481</v>
      </c>
      <c r="E20078" t="s">
        <v>12849</v>
      </c>
    </row>
    <row r="20079" spans="1:5">
      <c r="A20079" t="s">
        <v>26485</v>
      </c>
      <c r="B20079" t="s">
        <v>4</v>
      </c>
      <c r="C20079" t="s">
        <v>23966</v>
      </c>
      <c r="D20079" t="s">
        <v>26481</v>
      </c>
      <c r="E20079" t="s">
        <v>2484</v>
      </c>
    </row>
    <row r="20080" spans="1:5">
      <c r="A20080" t="s">
        <v>26486</v>
      </c>
      <c r="B20080" t="s">
        <v>4</v>
      </c>
      <c r="C20080" t="s">
        <v>23966</v>
      </c>
      <c r="D20080" t="s">
        <v>26487</v>
      </c>
      <c r="E20080" t="s">
        <v>8410</v>
      </c>
    </row>
    <row r="20081" spans="1:5">
      <c r="A20081" t="s">
        <v>26488</v>
      </c>
      <c r="B20081" t="s">
        <v>4</v>
      </c>
      <c r="C20081" t="s">
        <v>23966</v>
      </c>
      <c r="D20081" t="s">
        <v>26487</v>
      </c>
      <c r="E20081" t="s">
        <v>24369</v>
      </c>
    </row>
    <row r="20082" spans="1:5">
      <c r="A20082" t="s">
        <v>26489</v>
      </c>
      <c r="B20082" t="s">
        <v>4</v>
      </c>
      <c r="C20082" t="s">
        <v>23966</v>
      </c>
      <c r="D20082" t="s">
        <v>26487</v>
      </c>
      <c r="E20082" t="s">
        <v>24858</v>
      </c>
    </row>
    <row r="20083" spans="1:5">
      <c r="A20083" t="s">
        <v>26490</v>
      </c>
      <c r="B20083" t="s">
        <v>4</v>
      </c>
      <c r="C20083" t="s">
        <v>23966</v>
      </c>
      <c r="D20083" t="s">
        <v>26487</v>
      </c>
      <c r="E20083" t="s">
        <v>24860</v>
      </c>
    </row>
    <row r="20084" spans="1:5">
      <c r="A20084" t="s">
        <v>26491</v>
      </c>
      <c r="B20084" t="s">
        <v>4</v>
      </c>
      <c r="C20084" t="s">
        <v>23966</v>
      </c>
      <c r="D20084" t="s">
        <v>26487</v>
      </c>
      <c r="E20084" t="s">
        <v>23970</v>
      </c>
    </row>
    <row r="20085" spans="1:5">
      <c r="A20085" t="s">
        <v>26492</v>
      </c>
      <c r="B20085" t="s">
        <v>4</v>
      </c>
      <c r="C20085" t="s">
        <v>23966</v>
      </c>
      <c r="D20085" t="s">
        <v>26493</v>
      </c>
      <c r="E20085" t="s">
        <v>4153</v>
      </c>
    </row>
    <row r="20086" spans="1:5">
      <c r="A20086" t="s">
        <v>26494</v>
      </c>
      <c r="B20086" t="s">
        <v>4</v>
      </c>
      <c r="C20086" t="s">
        <v>23966</v>
      </c>
      <c r="D20086" t="s">
        <v>26493</v>
      </c>
      <c r="E20086" t="s">
        <v>1236</v>
      </c>
    </row>
    <row r="20087" spans="1:5">
      <c r="A20087" t="s">
        <v>26495</v>
      </c>
      <c r="B20087" t="s">
        <v>4</v>
      </c>
      <c r="C20087" t="s">
        <v>23966</v>
      </c>
      <c r="D20087" t="s">
        <v>26493</v>
      </c>
      <c r="E20087" t="s">
        <v>6162</v>
      </c>
    </row>
    <row r="20088" spans="1:5">
      <c r="A20088" t="s">
        <v>26496</v>
      </c>
      <c r="B20088" t="s">
        <v>4</v>
      </c>
      <c r="C20088" t="s">
        <v>23966</v>
      </c>
      <c r="D20088" t="s">
        <v>26493</v>
      </c>
      <c r="E20088" t="s">
        <v>2484</v>
      </c>
    </row>
    <row r="20089" spans="1:5">
      <c r="A20089" t="s">
        <v>26497</v>
      </c>
      <c r="B20089" t="s">
        <v>4</v>
      </c>
      <c r="C20089" t="s">
        <v>23966</v>
      </c>
      <c r="D20089" t="s">
        <v>26493</v>
      </c>
      <c r="E20089" t="s">
        <v>4176</v>
      </c>
    </row>
    <row r="20090" spans="1:5">
      <c r="A20090" t="s">
        <v>26498</v>
      </c>
      <c r="B20090" t="s">
        <v>4</v>
      </c>
      <c r="C20090" t="s">
        <v>23966</v>
      </c>
      <c r="D20090" t="s">
        <v>26493</v>
      </c>
      <c r="E20090" t="s">
        <v>5088</v>
      </c>
    </row>
    <row r="20091" spans="1:5">
      <c r="A20091" t="s">
        <v>26499</v>
      </c>
      <c r="B20091" t="s">
        <v>4</v>
      </c>
      <c r="C20091" t="s">
        <v>23966</v>
      </c>
      <c r="D20091" t="s">
        <v>26493</v>
      </c>
      <c r="E20091" t="s">
        <v>6332</v>
      </c>
    </row>
    <row r="20092" spans="1:5">
      <c r="A20092" t="s">
        <v>26500</v>
      </c>
      <c r="B20092" t="s">
        <v>4</v>
      </c>
      <c r="C20092" t="s">
        <v>23966</v>
      </c>
      <c r="D20092" t="s">
        <v>26493</v>
      </c>
      <c r="E20092" t="s">
        <v>6338</v>
      </c>
    </row>
    <row r="20093" spans="1:5">
      <c r="A20093" t="s">
        <v>26501</v>
      </c>
      <c r="B20093" t="s">
        <v>4</v>
      </c>
      <c r="C20093" t="s">
        <v>23966</v>
      </c>
      <c r="D20093" t="s">
        <v>26493</v>
      </c>
      <c r="E20093" t="s">
        <v>5092</v>
      </c>
    </row>
    <row r="20094" spans="1:5">
      <c r="A20094" t="s">
        <v>26502</v>
      </c>
      <c r="B20094" t="s">
        <v>4</v>
      </c>
      <c r="C20094" t="s">
        <v>23966</v>
      </c>
      <c r="D20094" t="s">
        <v>26493</v>
      </c>
      <c r="E20094" t="s">
        <v>6343</v>
      </c>
    </row>
    <row r="20095" spans="1:5">
      <c r="A20095" t="s">
        <v>26503</v>
      </c>
      <c r="B20095" t="s">
        <v>4</v>
      </c>
      <c r="C20095" t="s">
        <v>23966</v>
      </c>
      <c r="D20095" t="s">
        <v>26493</v>
      </c>
      <c r="E20095" t="s">
        <v>5113</v>
      </c>
    </row>
    <row r="20096" spans="1:5">
      <c r="A20096" t="s">
        <v>26504</v>
      </c>
      <c r="B20096" t="s">
        <v>4</v>
      </c>
      <c r="C20096" t="s">
        <v>23966</v>
      </c>
      <c r="D20096" t="s">
        <v>26505</v>
      </c>
      <c r="E20096" t="s">
        <v>24384</v>
      </c>
    </row>
    <row r="20097" spans="1:5">
      <c r="A20097" t="s">
        <v>26506</v>
      </c>
      <c r="B20097" t="s">
        <v>4</v>
      </c>
      <c r="C20097" t="s">
        <v>23966</v>
      </c>
      <c r="D20097" t="s">
        <v>26505</v>
      </c>
      <c r="E20097" t="s">
        <v>24388</v>
      </c>
    </row>
    <row r="20098" spans="1:5">
      <c r="A20098" t="s">
        <v>26507</v>
      </c>
      <c r="B20098" t="s">
        <v>4</v>
      </c>
      <c r="C20098" t="s">
        <v>23966</v>
      </c>
      <c r="D20098" t="s">
        <v>26505</v>
      </c>
      <c r="E20098" t="s">
        <v>26508</v>
      </c>
    </row>
    <row r="20099" spans="1:5">
      <c r="A20099" t="s">
        <v>26509</v>
      </c>
      <c r="B20099" t="s">
        <v>4</v>
      </c>
      <c r="C20099" t="s">
        <v>23966</v>
      </c>
      <c r="D20099" t="s">
        <v>26505</v>
      </c>
      <c r="E20099" t="s">
        <v>24402</v>
      </c>
    </row>
    <row r="20100" spans="1:5">
      <c r="A20100" t="s">
        <v>26510</v>
      </c>
      <c r="B20100" t="s">
        <v>4</v>
      </c>
      <c r="C20100" t="s">
        <v>23966</v>
      </c>
      <c r="D20100" t="s">
        <v>26505</v>
      </c>
      <c r="E20100" t="s">
        <v>24413</v>
      </c>
    </row>
    <row r="20101" spans="1:5">
      <c r="A20101" t="s">
        <v>26511</v>
      </c>
      <c r="B20101" t="s">
        <v>4</v>
      </c>
      <c r="C20101" t="s">
        <v>23966</v>
      </c>
      <c r="D20101" t="s">
        <v>26505</v>
      </c>
      <c r="E20101" t="s">
        <v>23970</v>
      </c>
    </row>
    <row r="20102" spans="1:5">
      <c r="A20102" t="s">
        <v>26512</v>
      </c>
      <c r="B20102" t="s">
        <v>4</v>
      </c>
      <c r="C20102" t="s">
        <v>23966</v>
      </c>
      <c r="D20102" t="s">
        <v>26505</v>
      </c>
      <c r="E20102" t="s">
        <v>24416</v>
      </c>
    </row>
    <row r="20103" spans="1:5">
      <c r="A20103" t="s">
        <v>26513</v>
      </c>
      <c r="B20103" t="s">
        <v>4</v>
      </c>
      <c r="C20103" t="s">
        <v>23966</v>
      </c>
      <c r="D20103" t="s">
        <v>26505</v>
      </c>
      <c r="E20103" t="s">
        <v>1236</v>
      </c>
    </row>
    <row r="20104" spans="1:5">
      <c r="A20104" t="s">
        <v>26514</v>
      </c>
      <c r="B20104" t="s">
        <v>4</v>
      </c>
      <c r="C20104" t="s">
        <v>23966</v>
      </c>
      <c r="D20104" t="s">
        <v>26515</v>
      </c>
      <c r="E20104" t="s">
        <v>1236</v>
      </c>
    </row>
    <row r="20105" spans="1:5">
      <c r="A20105" t="s">
        <v>26516</v>
      </c>
      <c r="B20105" t="s">
        <v>4</v>
      </c>
      <c r="C20105" t="s">
        <v>23966</v>
      </c>
      <c r="D20105" t="s">
        <v>26515</v>
      </c>
      <c r="E20105" t="s">
        <v>6231</v>
      </c>
    </row>
    <row r="20106" spans="1:5">
      <c r="A20106" t="s">
        <v>26517</v>
      </c>
      <c r="B20106" t="s">
        <v>4</v>
      </c>
      <c r="C20106" t="s">
        <v>23966</v>
      </c>
      <c r="D20106" t="s">
        <v>26515</v>
      </c>
      <c r="E20106" t="s">
        <v>2476</v>
      </c>
    </row>
    <row r="20107" spans="1:5">
      <c r="A20107" t="s">
        <v>26518</v>
      </c>
      <c r="B20107" t="s">
        <v>4</v>
      </c>
      <c r="C20107" t="s">
        <v>23966</v>
      </c>
      <c r="D20107" t="s">
        <v>26515</v>
      </c>
      <c r="E20107" t="s">
        <v>14667</v>
      </c>
    </row>
    <row r="20108" spans="1:5">
      <c r="A20108" t="s">
        <v>26519</v>
      </c>
      <c r="B20108" t="s">
        <v>4</v>
      </c>
      <c r="C20108" t="s">
        <v>23966</v>
      </c>
      <c r="D20108" t="s">
        <v>26515</v>
      </c>
      <c r="E20108" t="s">
        <v>6162</v>
      </c>
    </row>
    <row r="20109" spans="1:5">
      <c r="A20109" t="s">
        <v>26520</v>
      </c>
      <c r="B20109" t="s">
        <v>4</v>
      </c>
      <c r="C20109" t="s">
        <v>23966</v>
      </c>
      <c r="D20109" t="s">
        <v>26515</v>
      </c>
      <c r="E20109" t="s">
        <v>6254</v>
      </c>
    </row>
    <row r="20110" spans="1:5">
      <c r="A20110" t="s">
        <v>26521</v>
      </c>
      <c r="B20110" t="s">
        <v>4</v>
      </c>
      <c r="C20110" t="s">
        <v>23966</v>
      </c>
      <c r="D20110" t="s">
        <v>26515</v>
      </c>
      <c r="E20110" t="s">
        <v>2484</v>
      </c>
    </row>
    <row r="20111" spans="1:5">
      <c r="A20111" t="s">
        <v>26522</v>
      </c>
      <c r="B20111" t="s">
        <v>4</v>
      </c>
      <c r="C20111" t="s">
        <v>23966</v>
      </c>
      <c r="D20111" t="s">
        <v>26515</v>
      </c>
      <c r="E20111" t="s">
        <v>6259</v>
      </c>
    </row>
    <row r="20112" spans="1:5">
      <c r="A20112" t="s">
        <v>26523</v>
      </c>
      <c r="B20112" t="s">
        <v>4</v>
      </c>
      <c r="C20112" t="s">
        <v>23966</v>
      </c>
      <c r="D20112" t="s">
        <v>26515</v>
      </c>
      <c r="E20112" t="s">
        <v>6212</v>
      </c>
    </row>
    <row r="20113" spans="1:5">
      <c r="A20113" t="s">
        <v>26524</v>
      </c>
      <c r="B20113" t="s">
        <v>4</v>
      </c>
      <c r="C20113" t="s">
        <v>23966</v>
      </c>
      <c r="D20113" t="s">
        <v>26515</v>
      </c>
      <c r="E20113" t="s">
        <v>14674</v>
      </c>
    </row>
    <row r="20114" spans="1:5">
      <c r="A20114" t="s">
        <v>26525</v>
      </c>
      <c r="B20114" t="s">
        <v>4</v>
      </c>
      <c r="C20114" t="s">
        <v>23966</v>
      </c>
      <c r="D20114" t="s">
        <v>26515</v>
      </c>
      <c r="E20114" t="s">
        <v>14676</v>
      </c>
    </row>
    <row r="20115" spans="1:5">
      <c r="A20115" t="s">
        <v>26526</v>
      </c>
      <c r="B20115" t="s">
        <v>4</v>
      </c>
      <c r="C20115" t="s">
        <v>23966</v>
      </c>
      <c r="D20115" t="s">
        <v>26515</v>
      </c>
      <c r="E20115" t="s">
        <v>14678</v>
      </c>
    </row>
    <row r="20116" spans="1:5">
      <c r="A20116" t="s">
        <v>26527</v>
      </c>
      <c r="B20116" t="s">
        <v>4</v>
      </c>
      <c r="C20116" t="s">
        <v>23966</v>
      </c>
      <c r="D20116" t="s">
        <v>26515</v>
      </c>
      <c r="E20116" t="s">
        <v>14680</v>
      </c>
    </row>
    <row r="20117" spans="1:5">
      <c r="A20117" t="s">
        <v>26528</v>
      </c>
      <c r="B20117" t="s">
        <v>4</v>
      </c>
      <c r="C20117" t="s">
        <v>23966</v>
      </c>
      <c r="D20117" t="s">
        <v>26515</v>
      </c>
      <c r="E20117" t="s">
        <v>14682</v>
      </c>
    </row>
    <row r="20118" spans="1:5">
      <c r="A20118" t="s">
        <v>26529</v>
      </c>
      <c r="B20118" t="s">
        <v>4</v>
      </c>
      <c r="C20118" t="s">
        <v>23966</v>
      </c>
      <c r="D20118" t="s">
        <v>26515</v>
      </c>
      <c r="E20118" t="s">
        <v>14684</v>
      </c>
    </row>
    <row r="20119" spans="1:5">
      <c r="A20119" t="s">
        <v>26530</v>
      </c>
      <c r="B20119" t="s">
        <v>4</v>
      </c>
      <c r="C20119" t="s">
        <v>23966</v>
      </c>
      <c r="D20119" t="s">
        <v>26515</v>
      </c>
      <c r="E20119" t="s">
        <v>14350</v>
      </c>
    </row>
    <row r="20120" spans="1:5">
      <c r="A20120" t="s">
        <v>26531</v>
      </c>
      <c r="B20120" t="s">
        <v>4</v>
      </c>
      <c r="C20120" t="s">
        <v>23966</v>
      </c>
      <c r="D20120" t="s">
        <v>26515</v>
      </c>
      <c r="E20120" t="s">
        <v>14687</v>
      </c>
    </row>
    <row r="20121" spans="1:5">
      <c r="A20121" t="s">
        <v>26532</v>
      </c>
      <c r="B20121" t="s">
        <v>4</v>
      </c>
      <c r="C20121" t="s">
        <v>23966</v>
      </c>
      <c r="D20121" t="s">
        <v>26515</v>
      </c>
      <c r="E20121" t="s">
        <v>14689</v>
      </c>
    </row>
    <row r="20122" spans="1:5">
      <c r="A20122" t="s">
        <v>26533</v>
      </c>
      <c r="B20122" t="s">
        <v>4</v>
      </c>
      <c r="C20122" t="s">
        <v>23966</v>
      </c>
      <c r="D20122" t="s">
        <v>26515</v>
      </c>
      <c r="E20122" t="s">
        <v>14691</v>
      </c>
    </row>
    <row r="20123" spans="1:5">
      <c r="A20123" t="s">
        <v>26534</v>
      </c>
      <c r="B20123" t="s">
        <v>4</v>
      </c>
      <c r="C20123" t="s">
        <v>23966</v>
      </c>
      <c r="D20123" t="s">
        <v>26535</v>
      </c>
      <c r="E20123" t="s">
        <v>8410</v>
      </c>
    </row>
    <row r="20124" spans="1:5">
      <c r="A20124" t="s">
        <v>26536</v>
      </c>
      <c r="B20124" t="s">
        <v>4</v>
      </c>
      <c r="C20124" t="s">
        <v>23966</v>
      </c>
      <c r="D20124" t="s">
        <v>26535</v>
      </c>
      <c r="E20124" t="s">
        <v>24369</v>
      </c>
    </row>
    <row r="20125" spans="1:5">
      <c r="A20125" t="s">
        <v>26537</v>
      </c>
      <c r="B20125" t="s">
        <v>4</v>
      </c>
      <c r="C20125" t="s">
        <v>23966</v>
      </c>
      <c r="D20125" t="s">
        <v>26535</v>
      </c>
      <c r="E20125" t="s">
        <v>24858</v>
      </c>
    </row>
    <row r="20126" spans="1:5">
      <c r="A20126" t="s">
        <v>26538</v>
      </c>
      <c r="B20126" t="s">
        <v>4</v>
      </c>
      <c r="C20126" t="s">
        <v>23966</v>
      </c>
      <c r="D20126" t="s">
        <v>26535</v>
      </c>
      <c r="E20126" t="s">
        <v>24836</v>
      </c>
    </row>
    <row r="20127" spans="1:5">
      <c r="A20127" t="s">
        <v>26539</v>
      </c>
      <c r="B20127" t="s">
        <v>4</v>
      </c>
      <c r="C20127" t="s">
        <v>23966</v>
      </c>
      <c r="D20127" t="s">
        <v>26535</v>
      </c>
      <c r="E20127" t="s">
        <v>23970</v>
      </c>
    </row>
    <row r="20128" spans="1:5">
      <c r="A20128" t="s">
        <v>26540</v>
      </c>
      <c r="B20128" t="s">
        <v>4</v>
      </c>
      <c r="C20128" t="s">
        <v>23966</v>
      </c>
      <c r="D20128" t="s">
        <v>26541</v>
      </c>
      <c r="E20128" t="s">
        <v>8410</v>
      </c>
    </row>
    <row r="20129" spans="1:5">
      <c r="A20129" t="s">
        <v>26542</v>
      </c>
      <c r="B20129" t="s">
        <v>4</v>
      </c>
      <c r="C20129" t="s">
        <v>23966</v>
      </c>
      <c r="D20129" t="s">
        <v>26541</v>
      </c>
      <c r="E20129" t="s">
        <v>24369</v>
      </c>
    </row>
    <row r="20130" spans="1:5">
      <c r="A20130" t="s">
        <v>26543</v>
      </c>
      <c r="B20130" t="s">
        <v>4</v>
      </c>
      <c r="C20130" t="s">
        <v>23966</v>
      </c>
      <c r="D20130" t="s">
        <v>26541</v>
      </c>
      <c r="E20130" t="s">
        <v>24860</v>
      </c>
    </row>
    <row r="20131" spans="1:5">
      <c r="A20131" t="s">
        <v>26544</v>
      </c>
      <c r="B20131" t="s">
        <v>4</v>
      </c>
      <c r="C20131" t="s">
        <v>23966</v>
      </c>
      <c r="D20131" t="s">
        <v>26541</v>
      </c>
      <c r="E20131" t="s">
        <v>23970</v>
      </c>
    </row>
    <row r="20132" spans="1:5">
      <c r="A20132" t="s">
        <v>26545</v>
      </c>
      <c r="B20132" t="s">
        <v>4</v>
      </c>
      <c r="C20132" t="s">
        <v>23966</v>
      </c>
      <c r="D20132" t="s">
        <v>26546</v>
      </c>
      <c r="E20132" t="s">
        <v>23968</v>
      </c>
    </row>
    <row r="20133" spans="1:5">
      <c r="A20133" t="s">
        <v>26547</v>
      </c>
      <c r="B20133" t="s">
        <v>4</v>
      </c>
      <c r="C20133" t="s">
        <v>23966</v>
      </c>
      <c r="D20133" t="s">
        <v>26546</v>
      </c>
      <c r="E20133" t="s">
        <v>24655</v>
      </c>
    </row>
    <row r="20134" spans="1:5">
      <c r="A20134" t="s">
        <v>26548</v>
      </c>
      <c r="B20134" t="s">
        <v>4</v>
      </c>
      <c r="C20134" t="s">
        <v>23966</v>
      </c>
      <c r="D20134" t="s">
        <v>26546</v>
      </c>
      <c r="E20134" t="s">
        <v>23970</v>
      </c>
    </row>
    <row r="20135" spans="1:5">
      <c r="A20135" t="s">
        <v>26549</v>
      </c>
      <c r="B20135" t="s">
        <v>4</v>
      </c>
      <c r="C20135" t="s">
        <v>23966</v>
      </c>
      <c r="D20135" t="s">
        <v>26546</v>
      </c>
      <c r="E20135" t="s">
        <v>24658</v>
      </c>
    </row>
    <row r="20136" spans="1:5">
      <c r="A20136" t="s">
        <v>26550</v>
      </c>
      <c r="B20136" t="s">
        <v>4</v>
      </c>
      <c r="C20136" t="s">
        <v>23966</v>
      </c>
      <c r="D20136" t="s">
        <v>26551</v>
      </c>
      <c r="E20136" t="s">
        <v>23968</v>
      </c>
    </row>
    <row r="20137" spans="1:5">
      <c r="A20137" t="s">
        <v>26552</v>
      </c>
      <c r="B20137" t="s">
        <v>4</v>
      </c>
      <c r="C20137" t="s">
        <v>23966</v>
      </c>
      <c r="D20137" t="s">
        <v>26551</v>
      </c>
      <c r="E20137" t="s">
        <v>26553</v>
      </c>
    </row>
    <row r="20138" spans="1:5">
      <c r="A20138" t="s">
        <v>26554</v>
      </c>
      <c r="B20138" t="s">
        <v>4</v>
      </c>
      <c r="C20138" t="s">
        <v>23966</v>
      </c>
      <c r="D20138" t="s">
        <v>26551</v>
      </c>
      <c r="E20138" t="s">
        <v>23970</v>
      </c>
    </row>
    <row r="20139" spans="1:5">
      <c r="A20139" t="s">
        <v>26555</v>
      </c>
      <c r="B20139" t="s">
        <v>4</v>
      </c>
      <c r="C20139" t="s">
        <v>23966</v>
      </c>
      <c r="D20139" t="s">
        <v>26551</v>
      </c>
      <c r="E20139" t="s">
        <v>1236</v>
      </c>
    </row>
    <row r="20140" spans="1:5">
      <c r="A20140" t="s">
        <v>26556</v>
      </c>
      <c r="B20140" t="s">
        <v>4</v>
      </c>
      <c r="C20140" t="s">
        <v>23966</v>
      </c>
      <c r="D20140" t="s">
        <v>26551</v>
      </c>
      <c r="E20140" t="s">
        <v>23973</v>
      </c>
    </row>
    <row r="20141" spans="1:5">
      <c r="A20141" t="s">
        <v>26557</v>
      </c>
      <c r="B20141" t="s">
        <v>4</v>
      </c>
      <c r="C20141" t="s">
        <v>23966</v>
      </c>
      <c r="D20141" t="s">
        <v>26551</v>
      </c>
      <c r="E20141" t="s">
        <v>1290</v>
      </c>
    </row>
    <row r="20142" spans="1:5">
      <c r="A20142" t="s">
        <v>26558</v>
      </c>
      <c r="B20142" t="s">
        <v>4</v>
      </c>
      <c r="C20142" t="s">
        <v>23966</v>
      </c>
      <c r="D20142" t="s">
        <v>26551</v>
      </c>
      <c r="E20142" t="s">
        <v>2048</v>
      </c>
    </row>
    <row r="20143" spans="1:5">
      <c r="A20143" t="s">
        <v>26559</v>
      </c>
      <c r="B20143" t="s">
        <v>4</v>
      </c>
      <c r="C20143" t="s">
        <v>23966</v>
      </c>
      <c r="D20143" t="s">
        <v>26551</v>
      </c>
      <c r="E20143" t="s">
        <v>1320</v>
      </c>
    </row>
    <row r="20144" spans="1:5">
      <c r="A20144" t="s">
        <v>26560</v>
      </c>
      <c r="B20144" t="s">
        <v>4</v>
      </c>
      <c r="C20144" t="s">
        <v>23966</v>
      </c>
      <c r="D20144" t="s">
        <v>26561</v>
      </c>
      <c r="E20144" t="s">
        <v>24354</v>
      </c>
    </row>
    <row r="20145" spans="1:5">
      <c r="A20145" t="s">
        <v>26562</v>
      </c>
      <c r="B20145" t="s">
        <v>4</v>
      </c>
      <c r="C20145" t="s">
        <v>23966</v>
      </c>
      <c r="D20145" t="s">
        <v>26561</v>
      </c>
      <c r="E20145" t="s">
        <v>24356</v>
      </c>
    </row>
    <row r="20146" spans="1:5">
      <c r="A20146" t="s">
        <v>26563</v>
      </c>
      <c r="B20146" t="s">
        <v>4</v>
      </c>
      <c r="C20146" t="s">
        <v>23966</v>
      </c>
      <c r="D20146" t="s">
        <v>26561</v>
      </c>
      <c r="E20146" t="s">
        <v>24358</v>
      </c>
    </row>
    <row r="20147" spans="1:5">
      <c r="A20147" t="s">
        <v>26564</v>
      </c>
      <c r="B20147" t="s">
        <v>4</v>
      </c>
      <c r="C20147" t="s">
        <v>23966</v>
      </c>
      <c r="D20147" t="s">
        <v>26561</v>
      </c>
      <c r="E20147" t="s">
        <v>24360</v>
      </c>
    </row>
    <row r="20148" spans="1:5">
      <c r="A20148" t="s">
        <v>26565</v>
      </c>
      <c r="B20148" t="s">
        <v>4</v>
      </c>
      <c r="C20148" t="s">
        <v>23966</v>
      </c>
      <c r="D20148" t="s">
        <v>26561</v>
      </c>
      <c r="E20148" t="s">
        <v>24362</v>
      </c>
    </row>
    <row r="20149" spans="1:5">
      <c r="A20149" t="s">
        <v>26566</v>
      </c>
      <c r="B20149" t="s">
        <v>4</v>
      </c>
      <c r="C20149" t="s">
        <v>23966</v>
      </c>
      <c r="D20149" t="s">
        <v>26561</v>
      </c>
      <c r="E20149" t="s">
        <v>24365</v>
      </c>
    </row>
    <row r="20150" spans="1:5">
      <c r="A20150" t="s">
        <v>26567</v>
      </c>
      <c r="B20150" t="s">
        <v>4</v>
      </c>
      <c r="C20150" t="s">
        <v>23966</v>
      </c>
      <c r="D20150" t="s">
        <v>26561</v>
      </c>
      <c r="E20150" t="s">
        <v>24367</v>
      </c>
    </row>
    <row r="20151" spans="1:5">
      <c r="A20151" s="1" t="s">
        <v>26568</v>
      </c>
      <c r="B20151" t="s">
        <v>4</v>
      </c>
      <c r="C20151" t="s">
        <v>23966</v>
      </c>
      <c r="D20151" t="s">
        <v>26561</v>
      </c>
      <c r="E20151" t="s">
        <v>24369</v>
      </c>
    </row>
    <row r="20152" spans="1:5">
      <c r="A20152" t="s">
        <v>26569</v>
      </c>
      <c r="B20152" t="s">
        <v>4</v>
      </c>
      <c r="C20152" t="s">
        <v>23966</v>
      </c>
      <c r="D20152" t="s">
        <v>26561</v>
      </c>
      <c r="E20152" t="s">
        <v>24371</v>
      </c>
    </row>
    <row r="20153" spans="1:5">
      <c r="A20153" t="s">
        <v>26570</v>
      </c>
      <c r="B20153" t="s">
        <v>4</v>
      </c>
      <c r="C20153" t="s">
        <v>23966</v>
      </c>
      <c r="D20153" t="s">
        <v>26561</v>
      </c>
      <c r="E20153" t="s">
        <v>7806</v>
      </c>
    </row>
    <row r="20154" spans="1:5">
      <c r="A20154" t="s">
        <v>26571</v>
      </c>
      <c r="B20154" t="s">
        <v>4</v>
      </c>
      <c r="C20154" t="s">
        <v>23966</v>
      </c>
      <c r="D20154" t="s">
        <v>26561</v>
      </c>
      <c r="E20154" t="s">
        <v>24374</v>
      </c>
    </row>
    <row r="20155" spans="1:5">
      <c r="A20155" t="s">
        <v>26572</v>
      </c>
      <c r="B20155" t="s">
        <v>4</v>
      </c>
      <c r="C20155" t="s">
        <v>23966</v>
      </c>
      <c r="D20155" t="s">
        <v>26561</v>
      </c>
      <c r="E20155" t="s">
        <v>24376</v>
      </c>
    </row>
    <row r="20156" spans="1:5">
      <c r="A20156" t="s">
        <v>26573</v>
      </c>
      <c r="B20156" t="s">
        <v>4</v>
      </c>
      <c r="C20156" t="s">
        <v>23966</v>
      </c>
      <c r="D20156" t="s">
        <v>26561</v>
      </c>
      <c r="E20156" t="s">
        <v>24378</v>
      </c>
    </row>
    <row r="20157" spans="1:5">
      <c r="A20157" t="s">
        <v>26574</v>
      </c>
      <c r="B20157" t="s">
        <v>4</v>
      </c>
      <c r="C20157" t="s">
        <v>23966</v>
      </c>
      <c r="D20157" t="s">
        <v>26561</v>
      </c>
      <c r="E20157" t="s">
        <v>23970</v>
      </c>
    </row>
    <row r="20158" spans="1:5">
      <c r="A20158" t="s">
        <v>26575</v>
      </c>
      <c r="B20158" t="s">
        <v>4</v>
      </c>
      <c r="C20158" t="s">
        <v>23966</v>
      </c>
      <c r="D20158" t="s">
        <v>26576</v>
      </c>
      <c r="E20158" t="s">
        <v>23968</v>
      </c>
    </row>
    <row r="20159" spans="1:5">
      <c r="A20159" t="s">
        <v>26577</v>
      </c>
      <c r="B20159" t="s">
        <v>4</v>
      </c>
      <c r="C20159" t="s">
        <v>23966</v>
      </c>
      <c r="D20159" t="s">
        <v>26576</v>
      </c>
      <c r="E20159" t="s">
        <v>23970</v>
      </c>
    </row>
    <row r="20160" spans="1:5">
      <c r="A20160" t="s">
        <v>26578</v>
      </c>
      <c r="B20160" t="s">
        <v>4</v>
      </c>
      <c r="C20160" t="s">
        <v>23966</v>
      </c>
      <c r="D20160" t="s">
        <v>26576</v>
      </c>
      <c r="E20160" t="s">
        <v>1236</v>
      </c>
    </row>
    <row r="20161" spans="1:5">
      <c r="A20161" t="s">
        <v>26579</v>
      </c>
      <c r="B20161" t="s">
        <v>4</v>
      </c>
      <c r="C20161" t="s">
        <v>23966</v>
      </c>
      <c r="D20161" t="s">
        <v>26576</v>
      </c>
      <c r="E20161" t="s">
        <v>23973</v>
      </c>
    </row>
    <row r="20162" spans="1:5">
      <c r="A20162" t="s">
        <v>26580</v>
      </c>
      <c r="B20162" t="s">
        <v>4</v>
      </c>
      <c r="C20162" t="s">
        <v>23966</v>
      </c>
      <c r="D20162" t="s">
        <v>26576</v>
      </c>
      <c r="E20162" t="s">
        <v>1290</v>
      </c>
    </row>
    <row r="20163" spans="1:5">
      <c r="A20163" t="s">
        <v>26581</v>
      </c>
      <c r="B20163" t="s">
        <v>4</v>
      </c>
      <c r="C20163" t="s">
        <v>23966</v>
      </c>
      <c r="D20163" t="s">
        <v>26576</v>
      </c>
      <c r="E20163" t="s">
        <v>2048</v>
      </c>
    </row>
    <row r="20164" spans="1:5">
      <c r="A20164" t="s">
        <v>26582</v>
      </c>
      <c r="B20164" t="s">
        <v>4</v>
      </c>
      <c r="C20164" t="s">
        <v>23966</v>
      </c>
      <c r="D20164" t="s">
        <v>26576</v>
      </c>
      <c r="E20164" t="s">
        <v>1320</v>
      </c>
    </row>
    <row r="20165" spans="1:5">
      <c r="A20165" t="s">
        <v>26583</v>
      </c>
      <c r="B20165" t="s">
        <v>4</v>
      </c>
      <c r="C20165" t="s">
        <v>23966</v>
      </c>
      <c r="D20165" t="s">
        <v>26584</v>
      </c>
      <c r="E20165" t="s">
        <v>26585</v>
      </c>
    </row>
    <row r="20166" spans="1:5">
      <c r="A20166" t="s">
        <v>26586</v>
      </c>
      <c r="B20166" t="s">
        <v>4</v>
      </c>
      <c r="C20166" t="s">
        <v>23966</v>
      </c>
      <c r="D20166" t="s">
        <v>26584</v>
      </c>
      <c r="E20166" t="s">
        <v>6162</v>
      </c>
    </row>
    <row r="20167" spans="1:5">
      <c r="A20167" t="s">
        <v>26587</v>
      </c>
      <c r="B20167" t="s">
        <v>4</v>
      </c>
      <c r="C20167" t="s">
        <v>23966</v>
      </c>
      <c r="D20167" t="s">
        <v>26584</v>
      </c>
      <c r="E20167" t="s">
        <v>3955</v>
      </c>
    </row>
    <row r="20168" spans="1:5">
      <c r="A20168" t="s">
        <v>26588</v>
      </c>
      <c r="B20168" t="s">
        <v>4</v>
      </c>
      <c r="C20168" t="s">
        <v>23966</v>
      </c>
      <c r="D20168" t="s">
        <v>26584</v>
      </c>
      <c r="E20168" t="s">
        <v>3989</v>
      </c>
    </row>
    <row r="20169" spans="1:5">
      <c r="A20169" t="s">
        <v>26589</v>
      </c>
      <c r="B20169" t="s">
        <v>4</v>
      </c>
      <c r="C20169" t="s">
        <v>23966</v>
      </c>
      <c r="D20169" t="s">
        <v>26590</v>
      </c>
      <c r="E20169" t="s">
        <v>8410</v>
      </c>
    </row>
    <row r="20170" spans="1:5">
      <c r="A20170" t="s">
        <v>26591</v>
      </c>
      <c r="B20170" t="s">
        <v>4</v>
      </c>
      <c r="C20170" t="s">
        <v>23966</v>
      </c>
      <c r="D20170" t="s">
        <v>26590</v>
      </c>
      <c r="E20170" t="s">
        <v>8059</v>
      </c>
    </row>
    <row r="20171" spans="1:5">
      <c r="A20171" t="s">
        <v>26592</v>
      </c>
      <c r="B20171" t="s">
        <v>4</v>
      </c>
      <c r="C20171" t="s">
        <v>23966</v>
      </c>
      <c r="D20171" t="s">
        <v>26590</v>
      </c>
      <c r="E20171" t="s">
        <v>26593</v>
      </c>
    </row>
    <row r="20172" spans="1:5">
      <c r="A20172" t="s">
        <v>26594</v>
      </c>
      <c r="B20172" t="s">
        <v>4</v>
      </c>
      <c r="C20172" t="s">
        <v>23966</v>
      </c>
      <c r="D20172" t="s">
        <v>26590</v>
      </c>
      <c r="E20172" t="s">
        <v>26595</v>
      </c>
    </row>
    <row r="20173" spans="1:5">
      <c r="A20173" s="1" t="s">
        <v>26596</v>
      </c>
      <c r="B20173" t="s">
        <v>4</v>
      </c>
      <c r="C20173" t="s">
        <v>23966</v>
      </c>
      <c r="D20173" t="s">
        <v>26597</v>
      </c>
      <c r="E20173" t="s">
        <v>23968</v>
      </c>
    </row>
    <row r="20174" spans="1:5">
      <c r="A20174" t="s">
        <v>26598</v>
      </c>
      <c r="B20174" t="s">
        <v>4</v>
      </c>
      <c r="C20174" t="s">
        <v>23966</v>
      </c>
      <c r="D20174" t="s">
        <v>26597</v>
      </c>
      <c r="E20174" t="s">
        <v>24655</v>
      </c>
    </row>
    <row r="20175" spans="1:5">
      <c r="A20175" t="s">
        <v>26599</v>
      </c>
      <c r="B20175" t="s">
        <v>4</v>
      </c>
      <c r="C20175" t="s">
        <v>23966</v>
      </c>
      <c r="D20175" t="s">
        <v>26597</v>
      </c>
      <c r="E20175" t="s">
        <v>23970</v>
      </c>
    </row>
    <row r="20176" spans="1:5">
      <c r="A20176" t="s">
        <v>26600</v>
      </c>
      <c r="B20176" t="s">
        <v>4</v>
      </c>
      <c r="C20176" t="s">
        <v>23966</v>
      </c>
      <c r="D20176" t="s">
        <v>26597</v>
      </c>
      <c r="E20176" t="s">
        <v>24658</v>
      </c>
    </row>
    <row r="20177" spans="1:5">
      <c r="A20177" t="s">
        <v>26601</v>
      </c>
      <c r="B20177" t="s">
        <v>4</v>
      </c>
      <c r="C20177" t="s">
        <v>23966</v>
      </c>
      <c r="D20177" t="s">
        <v>26602</v>
      </c>
      <c r="E20177" t="s">
        <v>23968</v>
      </c>
    </row>
    <row r="20178" spans="1:5">
      <c r="A20178" t="s">
        <v>26603</v>
      </c>
      <c r="B20178" t="s">
        <v>4</v>
      </c>
      <c r="C20178" t="s">
        <v>23966</v>
      </c>
      <c r="D20178" t="s">
        <v>26602</v>
      </c>
      <c r="E20178" t="s">
        <v>23970</v>
      </c>
    </row>
    <row r="20179" spans="1:5">
      <c r="A20179" t="s">
        <v>26604</v>
      </c>
      <c r="B20179" t="s">
        <v>4</v>
      </c>
      <c r="C20179" t="s">
        <v>23966</v>
      </c>
      <c r="D20179" t="s">
        <v>26602</v>
      </c>
      <c r="E20179" t="s">
        <v>1236</v>
      </c>
    </row>
    <row r="20180" spans="1:5">
      <c r="A20180" t="s">
        <v>26605</v>
      </c>
      <c r="B20180" t="s">
        <v>4</v>
      </c>
      <c r="C20180" t="s">
        <v>23966</v>
      </c>
      <c r="D20180" t="s">
        <v>26602</v>
      </c>
      <c r="E20180" t="s">
        <v>23973</v>
      </c>
    </row>
    <row r="20181" spans="1:5">
      <c r="A20181" t="s">
        <v>26606</v>
      </c>
      <c r="B20181" t="s">
        <v>4</v>
      </c>
      <c r="C20181" t="s">
        <v>23966</v>
      </c>
      <c r="D20181" t="s">
        <v>26602</v>
      </c>
      <c r="E20181" t="s">
        <v>1290</v>
      </c>
    </row>
    <row r="20182" spans="1:5">
      <c r="A20182" t="s">
        <v>26607</v>
      </c>
      <c r="B20182" t="s">
        <v>4</v>
      </c>
      <c r="C20182" t="s">
        <v>23966</v>
      </c>
      <c r="D20182" t="s">
        <v>26602</v>
      </c>
      <c r="E20182" t="s">
        <v>2048</v>
      </c>
    </row>
    <row r="20183" spans="1:5">
      <c r="A20183" t="s">
        <v>26608</v>
      </c>
      <c r="B20183" t="s">
        <v>4</v>
      </c>
      <c r="C20183" t="s">
        <v>23966</v>
      </c>
      <c r="D20183" t="s">
        <v>26602</v>
      </c>
      <c r="E20183" t="s">
        <v>1320</v>
      </c>
    </row>
    <row r="20184" spans="1:5">
      <c r="A20184" s="1" t="s">
        <v>26609</v>
      </c>
      <c r="B20184" t="s">
        <v>4</v>
      </c>
      <c r="C20184" t="s">
        <v>23966</v>
      </c>
      <c r="D20184" t="s">
        <v>26610</v>
      </c>
      <c r="E20184" t="s">
        <v>23987</v>
      </c>
    </row>
    <row r="20185" spans="1:5">
      <c r="A20185" t="s">
        <v>26611</v>
      </c>
      <c r="B20185" t="s">
        <v>4</v>
      </c>
      <c r="C20185" t="s">
        <v>23966</v>
      </c>
      <c r="D20185" t="s">
        <v>26610</v>
      </c>
      <c r="E20185" t="s">
        <v>13824</v>
      </c>
    </row>
    <row r="20186" spans="1:5">
      <c r="A20186" t="s">
        <v>26612</v>
      </c>
      <c r="B20186" t="s">
        <v>4</v>
      </c>
      <c r="C20186" t="s">
        <v>23966</v>
      </c>
      <c r="D20186" t="s">
        <v>26610</v>
      </c>
      <c r="E20186" t="s">
        <v>13826</v>
      </c>
    </row>
    <row r="20187" spans="1:5">
      <c r="A20187" t="s">
        <v>26613</v>
      </c>
      <c r="B20187" t="s">
        <v>4</v>
      </c>
      <c r="C20187" t="s">
        <v>23966</v>
      </c>
      <c r="D20187" t="s">
        <v>26610</v>
      </c>
      <c r="E20187" t="s">
        <v>2891</v>
      </c>
    </row>
    <row r="20188" spans="1:5">
      <c r="A20188" s="1" t="s">
        <v>26614</v>
      </c>
      <c r="B20188" t="s">
        <v>4</v>
      </c>
      <c r="C20188" t="s">
        <v>23966</v>
      </c>
      <c r="D20188" t="s">
        <v>26610</v>
      </c>
      <c r="E20188" t="s">
        <v>2970</v>
      </c>
    </row>
    <row r="20189" spans="1:5">
      <c r="A20189" t="s">
        <v>26615</v>
      </c>
      <c r="B20189" t="s">
        <v>4</v>
      </c>
      <c r="C20189" t="s">
        <v>23966</v>
      </c>
      <c r="D20189" t="s">
        <v>26610</v>
      </c>
      <c r="E20189" t="s">
        <v>2893</v>
      </c>
    </row>
    <row r="20190" spans="1:5">
      <c r="A20190" t="s">
        <v>26616</v>
      </c>
      <c r="B20190" t="s">
        <v>4</v>
      </c>
      <c r="C20190" t="s">
        <v>23966</v>
      </c>
      <c r="D20190" t="s">
        <v>26610</v>
      </c>
      <c r="E20190" t="s">
        <v>13831</v>
      </c>
    </row>
    <row r="20191" spans="1:5">
      <c r="A20191" t="s">
        <v>26617</v>
      </c>
      <c r="B20191" t="s">
        <v>4</v>
      </c>
      <c r="C20191" t="s">
        <v>23966</v>
      </c>
      <c r="D20191" t="s">
        <v>26610</v>
      </c>
      <c r="E20191" t="s">
        <v>2974</v>
      </c>
    </row>
    <row r="20192" spans="1:5">
      <c r="A20192" t="s">
        <v>26618</v>
      </c>
      <c r="B20192" t="s">
        <v>4</v>
      </c>
      <c r="C20192" t="s">
        <v>23966</v>
      </c>
      <c r="D20192" t="s">
        <v>26610</v>
      </c>
      <c r="E20192" t="s">
        <v>23996</v>
      </c>
    </row>
    <row r="20193" spans="1:5">
      <c r="A20193" t="s">
        <v>26619</v>
      </c>
      <c r="B20193" t="s">
        <v>4</v>
      </c>
      <c r="C20193" t="s">
        <v>23966</v>
      </c>
      <c r="D20193" t="s">
        <v>26610</v>
      </c>
      <c r="E20193" t="s">
        <v>2976</v>
      </c>
    </row>
    <row r="20194" spans="1:5">
      <c r="A20194" t="s">
        <v>26620</v>
      </c>
      <c r="B20194" t="s">
        <v>4</v>
      </c>
      <c r="C20194" t="s">
        <v>23966</v>
      </c>
      <c r="D20194" t="s">
        <v>26610</v>
      </c>
      <c r="E20194" t="s">
        <v>2978</v>
      </c>
    </row>
    <row r="20195" spans="1:5">
      <c r="A20195" t="s">
        <v>26621</v>
      </c>
      <c r="B20195" t="s">
        <v>4</v>
      </c>
      <c r="C20195" t="s">
        <v>23966</v>
      </c>
      <c r="D20195" t="s">
        <v>26610</v>
      </c>
      <c r="E20195" t="s">
        <v>4424</v>
      </c>
    </row>
    <row r="20196" spans="1:5">
      <c r="A20196" t="s">
        <v>26622</v>
      </c>
      <c r="B20196" t="s">
        <v>4</v>
      </c>
      <c r="C20196" t="s">
        <v>23966</v>
      </c>
      <c r="D20196" t="s">
        <v>26610</v>
      </c>
      <c r="E20196" t="s">
        <v>24001</v>
      </c>
    </row>
    <row r="20197" spans="1:5">
      <c r="A20197" t="s">
        <v>26623</v>
      </c>
      <c r="B20197" t="s">
        <v>4</v>
      </c>
      <c r="C20197" t="s">
        <v>23966</v>
      </c>
      <c r="D20197" t="s">
        <v>26610</v>
      </c>
      <c r="E20197" t="s">
        <v>20</v>
      </c>
    </row>
    <row r="20198" spans="1:5">
      <c r="A20198" t="s">
        <v>26624</v>
      </c>
      <c r="B20198" t="s">
        <v>4</v>
      </c>
      <c r="C20198" t="s">
        <v>23966</v>
      </c>
      <c r="D20198" t="s">
        <v>26610</v>
      </c>
      <c r="E20198" t="s">
        <v>17029</v>
      </c>
    </row>
    <row r="20199" spans="1:5">
      <c r="A20199" t="s">
        <v>26625</v>
      </c>
      <c r="B20199" t="s">
        <v>4</v>
      </c>
      <c r="C20199" t="s">
        <v>23966</v>
      </c>
      <c r="D20199" t="s">
        <v>26610</v>
      </c>
      <c r="E20199" t="s">
        <v>6231</v>
      </c>
    </row>
    <row r="20200" spans="1:5">
      <c r="A20200" t="s">
        <v>26626</v>
      </c>
      <c r="B20200" t="s">
        <v>4</v>
      </c>
      <c r="C20200" t="s">
        <v>23966</v>
      </c>
      <c r="D20200" t="s">
        <v>26610</v>
      </c>
      <c r="E20200" t="s">
        <v>2476</v>
      </c>
    </row>
    <row r="20201" spans="1:5">
      <c r="A20201" t="s">
        <v>26627</v>
      </c>
      <c r="B20201" t="s">
        <v>4</v>
      </c>
      <c r="C20201" t="s">
        <v>23966</v>
      </c>
      <c r="D20201" t="s">
        <v>26610</v>
      </c>
      <c r="E20201" t="s">
        <v>2983</v>
      </c>
    </row>
    <row r="20202" spans="1:5">
      <c r="A20202" t="s">
        <v>26628</v>
      </c>
      <c r="B20202" t="s">
        <v>4</v>
      </c>
      <c r="C20202" t="s">
        <v>23966</v>
      </c>
      <c r="D20202" t="s">
        <v>26610</v>
      </c>
      <c r="E20202" t="s">
        <v>2985</v>
      </c>
    </row>
    <row r="20203" spans="1:5">
      <c r="A20203" t="s">
        <v>26629</v>
      </c>
      <c r="B20203" t="s">
        <v>4</v>
      </c>
      <c r="C20203" t="s">
        <v>23966</v>
      </c>
      <c r="D20203" t="s">
        <v>26610</v>
      </c>
      <c r="E20203" t="s">
        <v>24009</v>
      </c>
    </row>
    <row r="20204" spans="1:5">
      <c r="A20204" t="s">
        <v>26630</v>
      </c>
      <c r="B20204" t="s">
        <v>4</v>
      </c>
      <c r="C20204" t="s">
        <v>23966</v>
      </c>
      <c r="D20204" t="s">
        <v>26610</v>
      </c>
      <c r="E20204" t="s">
        <v>22</v>
      </c>
    </row>
    <row r="20205" spans="1:5">
      <c r="A20205" t="s">
        <v>26631</v>
      </c>
      <c r="B20205" t="s">
        <v>4</v>
      </c>
      <c r="C20205" t="s">
        <v>23966</v>
      </c>
      <c r="D20205" t="s">
        <v>26610</v>
      </c>
      <c r="E20205" t="s">
        <v>24012</v>
      </c>
    </row>
    <row r="20206" spans="1:5">
      <c r="A20206" t="s">
        <v>26632</v>
      </c>
      <c r="B20206" t="s">
        <v>4</v>
      </c>
      <c r="C20206" t="s">
        <v>23966</v>
      </c>
      <c r="D20206" t="s">
        <v>26610</v>
      </c>
      <c r="E20206" t="s">
        <v>24014</v>
      </c>
    </row>
    <row r="20207" spans="1:5">
      <c r="A20207" t="s">
        <v>26633</v>
      </c>
      <c r="B20207" t="s">
        <v>4</v>
      </c>
      <c r="C20207" t="s">
        <v>23966</v>
      </c>
      <c r="D20207" t="s">
        <v>26610</v>
      </c>
      <c r="E20207" t="s">
        <v>2994</v>
      </c>
    </row>
    <row r="20208" spans="1:5">
      <c r="A20208" t="s">
        <v>26634</v>
      </c>
      <c r="B20208" t="s">
        <v>4</v>
      </c>
      <c r="C20208" t="s">
        <v>23966</v>
      </c>
      <c r="D20208" t="s">
        <v>26610</v>
      </c>
      <c r="E20208" t="s">
        <v>24017</v>
      </c>
    </row>
    <row r="20209" spans="1:5">
      <c r="A20209" t="s">
        <v>26635</v>
      </c>
      <c r="B20209" t="s">
        <v>4</v>
      </c>
      <c r="C20209" t="s">
        <v>23966</v>
      </c>
      <c r="D20209" t="s">
        <v>26610</v>
      </c>
      <c r="E20209" t="s">
        <v>2998</v>
      </c>
    </row>
    <row r="20210" spans="1:5">
      <c r="A20210" t="s">
        <v>26636</v>
      </c>
      <c r="B20210" t="s">
        <v>4</v>
      </c>
      <c r="C20210" t="s">
        <v>23966</v>
      </c>
      <c r="D20210" t="s">
        <v>26610</v>
      </c>
      <c r="E20210" t="s">
        <v>3002</v>
      </c>
    </row>
    <row r="20211" spans="1:5">
      <c r="A20211" t="s">
        <v>26637</v>
      </c>
      <c r="B20211" t="s">
        <v>4</v>
      </c>
      <c r="C20211" t="s">
        <v>23966</v>
      </c>
      <c r="D20211" t="s">
        <v>26610</v>
      </c>
      <c r="E20211" t="s">
        <v>3006</v>
      </c>
    </row>
    <row r="20212" spans="1:5">
      <c r="A20212" t="s">
        <v>26638</v>
      </c>
      <c r="B20212" t="s">
        <v>4</v>
      </c>
      <c r="C20212" t="s">
        <v>23966</v>
      </c>
      <c r="D20212" t="s">
        <v>26610</v>
      </c>
      <c r="E20212" t="s">
        <v>24022</v>
      </c>
    </row>
    <row r="20213" spans="1:5">
      <c r="A20213" t="s">
        <v>26639</v>
      </c>
      <c r="B20213" t="s">
        <v>4</v>
      </c>
      <c r="C20213" t="s">
        <v>23966</v>
      </c>
      <c r="D20213" t="s">
        <v>26610</v>
      </c>
      <c r="E20213" t="s">
        <v>24024</v>
      </c>
    </row>
    <row r="20214" spans="1:5">
      <c r="A20214" t="s">
        <v>26640</v>
      </c>
      <c r="B20214" t="s">
        <v>4</v>
      </c>
      <c r="C20214" t="s">
        <v>23966</v>
      </c>
      <c r="D20214" t="s">
        <v>26610</v>
      </c>
      <c r="E20214" t="s">
        <v>24026</v>
      </c>
    </row>
    <row r="20215" spans="1:5">
      <c r="A20215" t="s">
        <v>26641</v>
      </c>
      <c r="B20215" t="s">
        <v>4</v>
      </c>
      <c r="C20215" t="s">
        <v>23966</v>
      </c>
      <c r="D20215" t="s">
        <v>26610</v>
      </c>
      <c r="E20215" t="s">
        <v>1296</v>
      </c>
    </row>
    <row r="20216" spans="1:5">
      <c r="A20216" t="s">
        <v>26642</v>
      </c>
      <c r="B20216" t="s">
        <v>4</v>
      </c>
      <c r="C20216" t="s">
        <v>23966</v>
      </c>
      <c r="D20216" t="s">
        <v>26610</v>
      </c>
      <c r="E20216" t="s">
        <v>13848</v>
      </c>
    </row>
    <row r="20217" spans="1:5">
      <c r="A20217" t="s">
        <v>26643</v>
      </c>
      <c r="B20217" t="s">
        <v>4</v>
      </c>
      <c r="C20217" t="s">
        <v>23966</v>
      </c>
      <c r="D20217" t="s">
        <v>26610</v>
      </c>
      <c r="E20217" t="s">
        <v>24030</v>
      </c>
    </row>
    <row r="20218" spans="1:5">
      <c r="A20218" t="s">
        <v>26644</v>
      </c>
      <c r="B20218" t="s">
        <v>4</v>
      </c>
      <c r="C20218" t="s">
        <v>23966</v>
      </c>
      <c r="D20218" t="s">
        <v>26610</v>
      </c>
      <c r="E20218" t="s">
        <v>26</v>
      </c>
    </row>
    <row r="20219" spans="1:5">
      <c r="A20219" t="s">
        <v>26645</v>
      </c>
      <c r="B20219" t="s">
        <v>4</v>
      </c>
      <c r="C20219" t="s">
        <v>23966</v>
      </c>
      <c r="D20219" t="s">
        <v>26610</v>
      </c>
      <c r="E20219" t="s">
        <v>6205</v>
      </c>
    </row>
    <row r="20220" spans="1:5">
      <c r="A20220" t="s">
        <v>26646</v>
      </c>
      <c r="B20220" t="s">
        <v>4</v>
      </c>
      <c r="C20220" t="s">
        <v>23966</v>
      </c>
      <c r="D20220" t="s">
        <v>26610</v>
      </c>
      <c r="E20220" t="s">
        <v>42</v>
      </c>
    </row>
    <row r="20221" spans="1:5">
      <c r="A20221" t="s">
        <v>26647</v>
      </c>
      <c r="B20221" t="s">
        <v>4</v>
      </c>
      <c r="C20221" t="s">
        <v>23966</v>
      </c>
      <c r="D20221" t="s">
        <v>26610</v>
      </c>
      <c r="E20221" t="s">
        <v>24035</v>
      </c>
    </row>
    <row r="20222" spans="1:5">
      <c r="A20222" t="s">
        <v>26648</v>
      </c>
      <c r="B20222" t="s">
        <v>4</v>
      </c>
      <c r="C20222" t="s">
        <v>23966</v>
      </c>
      <c r="D20222" t="s">
        <v>26610</v>
      </c>
      <c r="E20222" t="s">
        <v>6162</v>
      </c>
    </row>
    <row r="20223" spans="1:5">
      <c r="A20223" t="s">
        <v>26649</v>
      </c>
      <c r="B20223" t="s">
        <v>4</v>
      </c>
      <c r="C20223" t="s">
        <v>23966</v>
      </c>
      <c r="D20223" t="s">
        <v>26610</v>
      </c>
      <c r="E20223" t="s">
        <v>44</v>
      </c>
    </row>
    <row r="20224" spans="1:5">
      <c r="A20224" t="s">
        <v>26650</v>
      </c>
      <c r="B20224" t="s">
        <v>4</v>
      </c>
      <c r="C20224" t="s">
        <v>23966</v>
      </c>
      <c r="D20224" t="s">
        <v>26610</v>
      </c>
      <c r="E20224" t="s">
        <v>3017</v>
      </c>
    </row>
    <row r="20225" spans="1:5">
      <c r="A20225" t="s">
        <v>26651</v>
      </c>
      <c r="B20225" t="s">
        <v>4</v>
      </c>
      <c r="C20225" t="s">
        <v>23966</v>
      </c>
      <c r="D20225" t="s">
        <v>26610</v>
      </c>
      <c r="E20225" t="s">
        <v>24040</v>
      </c>
    </row>
    <row r="20226" spans="1:5">
      <c r="A20226" t="s">
        <v>26652</v>
      </c>
      <c r="B20226" t="s">
        <v>4</v>
      </c>
      <c r="C20226" t="s">
        <v>23966</v>
      </c>
      <c r="D20226" t="s">
        <v>26610</v>
      </c>
      <c r="E20226" t="s">
        <v>24042</v>
      </c>
    </row>
    <row r="20227" spans="1:5">
      <c r="A20227" t="s">
        <v>26653</v>
      </c>
      <c r="B20227" t="s">
        <v>4</v>
      </c>
      <c r="C20227" t="s">
        <v>23966</v>
      </c>
      <c r="D20227" t="s">
        <v>26610</v>
      </c>
      <c r="E20227" t="s">
        <v>24044</v>
      </c>
    </row>
    <row r="20228" spans="1:5">
      <c r="A20228" t="s">
        <v>26654</v>
      </c>
      <c r="B20228" t="s">
        <v>4</v>
      </c>
      <c r="C20228" t="s">
        <v>23966</v>
      </c>
      <c r="D20228" t="s">
        <v>26610</v>
      </c>
      <c r="E20228" t="s">
        <v>13865</v>
      </c>
    </row>
    <row r="20229" spans="1:5">
      <c r="A20229" t="s">
        <v>26655</v>
      </c>
      <c r="B20229" t="s">
        <v>4</v>
      </c>
      <c r="C20229" t="s">
        <v>23966</v>
      </c>
      <c r="D20229" t="s">
        <v>26610</v>
      </c>
      <c r="E20229" t="s">
        <v>24047</v>
      </c>
    </row>
    <row r="20230" spans="1:5">
      <c r="A20230" t="s">
        <v>26656</v>
      </c>
      <c r="B20230" t="s">
        <v>4</v>
      </c>
      <c r="C20230" t="s">
        <v>23966</v>
      </c>
      <c r="D20230" t="s">
        <v>26610</v>
      </c>
      <c r="E20230" t="s">
        <v>16300</v>
      </c>
    </row>
    <row r="20231" spans="1:5">
      <c r="A20231" t="s">
        <v>26657</v>
      </c>
      <c r="B20231" t="s">
        <v>4</v>
      </c>
      <c r="C20231" t="s">
        <v>23966</v>
      </c>
      <c r="D20231" t="s">
        <v>26610</v>
      </c>
      <c r="E20231" t="s">
        <v>24050</v>
      </c>
    </row>
    <row r="20232" spans="1:5">
      <c r="A20232" t="s">
        <v>26658</v>
      </c>
      <c r="B20232" t="s">
        <v>4</v>
      </c>
      <c r="C20232" t="s">
        <v>23966</v>
      </c>
      <c r="D20232" t="s">
        <v>26610</v>
      </c>
      <c r="E20232" t="s">
        <v>3025</v>
      </c>
    </row>
    <row r="20233" spans="1:5">
      <c r="A20233" t="s">
        <v>26659</v>
      </c>
      <c r="B20233" t="s">
        <v>4</v>
      </c>
      <c r="C20233" t="s">
        <v>23966</v>
      </c>
      <c r="D20233" t="s">
        <v>26610</v>
      </c>
      <c r="E20233" t="s">
        <v>24053</v>
      </c>
    </row>
    <row r="20234" spans="1:5">
      <c r="A20234" t="s">
        <v>26660</v>
      </c>
      <c r="B20234" t="s">
        <v>4</v>
      </c>
      <c r="C20234" t="s">
        <v>23966</v>
      </c>
      <c r="D20234" t="s">
        <v>26610</v>
      </c>
      <c r="E20234" t="s">
        <v>24055</v>
      </c>
    </row>
    <row r="20235" spans="1:5">
      <c r="A20235" t="s">
        <v>26661</v>
      </c>
      <c r="B20235" t="s">
        <v>4</v>
      </c>
      <c r="C20235" t="s">
        <v>23966</v>
      </c>
      <c r="D20235" t="s">
        <v>26610</v>
      </c>
      <c r="E20235" t="s">
        <v>6254</v>
      </c>
    </row>
    <row r="20236" spans="1:5">
      <c r="A20236" t="s">
        <v>26662</v>
      </c>
      <c r="B20236" t="s">
        <v>4</v>
      </c>
      <c r="C20236" t="s">
        <v>23966</v>
      </c>
      <c r="D20236" t="s">
        <v>26610</v>
      </c>
      <c r="E20236" t="s">
        <v>2484</v>
      </c>
    </row>
    <row r="20237" spans="1:5">
      <c r="A20237" t="s">
        <v>26663</v>
      </c>
      <c r="B20237" t="s">
        <v>4</v>
      </c>
      <c r="C20237" t="s">
        <v>23966</v>
      </c>
      <c r="D20237" t="s">
        <v>26610</v>
      </c>
      <c r="E20237" t="s">
        <v>3031</v>
      </c>
    </row>
    <row r="20238" spans="1:5">
      <c r="A20238" t="s">
        <v>26664</v>
      </c>
      <c r="B20238" t="s">
        <v>4</v>
      </c>
      <c r="C20238" t="s">
        <v>23966</v>
      </c>
      <c r="D20238" t="s">
        <v>26610</v>
      </c>
      <c r="E20238" t="s">
        <v>3033</v>
      </c>
    </row>
    <row r="20239" spans="1:5">
      <c r="A20239" t="s">
        <v>26665</v>
      </c>
      <c r="B20239" t="s">
        <v>4</v>
      </c>
      <c r="C20239" t="s">
        <v>23966</v>
      </c>
      <c r="D20239" t="s">
        <v>26610</v>
      </c>
      <c r="E20239" t="s">
        <v>13875</v>
      </c>
    </row>
    <row r="20240" spans="1:5">
      <c r="A20240" t="s">
        <v>26666</v>
      </c>
      <c r="B20240" t="s">
        <v>4</v>
      </c>
      <c r="C20240" t="s">
        <v>23966</v>
      </c>
      <c r="D20240" t="s">
        <v>26610</v>
      </c>
      <c r="E20240" t="s">
        <v>21592</v>
      </c>
    </row>
    <row r="20241" spans="1:5">
      <c r="A20241" t="s">
        <v>26667</v>
      </c>
      <c r="B20241" t="s">
        <v>4</v>
      </c>
      <c r="C20241" t="s">
        <v>23966</v>
      </c>
      <c r="D20241" t="s">
        <v>26610</v>
      </c>
      <c r="E20241" t="s">
        <v>3037</v>
      </c>
    </row>
    <row r="20242" spans="1:5">
      <c r="A20242" t="s">
        <v>26668</v>
      </c>
      <c r="B20242" t="s">
        <v>4</v>
      </c>
      <c r="C20242" t="s">
        <v>23966</v>
      </c>
      <c r="D20242" t="s">
        <v>26610</v>
      </c>
      <c r="E20242" t="s">
        <v>13878</v>
      </c>
    </row>
    <row r="20243" spans="1:5">
      <c r="A20243" t="s">
        <v>26669</v>
      </c>
      <c r="B20243" t="s">
        <v>4</v>
      </c>
      <c r="C20243" t="s">
        <v>23966</v>
      </c>
      <c r="D20243" t="s">
        <v>26610</v>
      </c>
      <c r="E20243" t="s">
        <v>1336</v>
      </c>
    </row>
    <row r="20244" spans="1:5">
      <c r="A20244" t="s">
        <v>26670</v>
      </c>
      <c r="B20244" t="s">
        <v>4</v>
      </c>
      <c r="C20244" t="s">
        <v>23966</v>
      </c>
      <c r="D20244" t="s">
        <v>26610</v>
      </c>
      <c r="E20244" t="s">
        <v>24066</v>
      </c>
    </row>
    <row r="20245" spans="1:5">
      <c r="A20245" t="s">
        <v>26671</v>
      </c>
      <c r="B20245" t="s">
        <v>4</v>
      </c>
      <c r="C20245" t="s">
        <v>23966</v>
      </c>
      <c r="D20245" t="s">
        <v>26610</v>
      </c>
      <c r="E20245" t="s">
        <v>6259</v>
      </c>
    </row>
    <row r="20246" spans="1:5">
      <c r="A20246" t="s">
        <v>26672</v>
      </c>
      <c r="B20246" t="s">
        <v>4</v>
      </c>
      <c r="C20246" t="s">
        <v>23966</v>
      </c>
      <c r="D20246" t="s">
        <v>26610</v>
      </c>
      <c r="E20246" t="s">
        <v>24069</v>
      </c>
    </row>
    <row r="20247" spans="1:5">
      <c r="A20247" t="s">
        <v>26673</v>
      </c>
      <c r="B20247" t="s">
        <v>4</v>
      </c>
      <c r="C20247" t="s">
        <v>23966</v>
      </c>
      <c r="D20247" t="s">
        <v>26610</v>
      </c>
      <c r="E20247" t="s">
        <v>3045</v>
      </c>
    </row>
    <row r="20248" spans="1:5">
      <c r="A20248" t="s">
        <v>26674</v>
      </c>
      <c r="B20248" t="s">
        <v>4</v>
      </c>
      <c r="C20248" t="s">
        <v>23966</v>
      </c>
      <c r="D20248" t="s">
        <v>26610</v>
      </c>
      <c r="E20248" t="s">
        <v>58</v>
      </c>
    </row>
    <row r="20249" spans="1:5">
      <c r="A20249" t="s">
        <v>26675</v>
      </c>
      <c r="B20249" t="s">
        <v>4</v>
      </c>
      <c r="C20249" t="s">
        <v>23966</v>
      </c>
      <c r="D20249" t="s">
        <v>26610</v>
      </c>
      <c r="E20249" t="s">
        <v>3048</v>
      </c>
    </row>
    <row r="20250" spans="1:5">
      <c r="A20250" t="s">
        <v>26676</v>
      </c>
      <c r="B20250" t="s">
        <v>4</v>
      </c>
      <c r="C20250" t="s">
        <v>23966</v>
      </c>
      <c r="D20250" t="s">
        <v>26610</v>
      </c>
      <c r="E20250" t="s">
        <v>3052</v>
      </c>
    </row>
    <row r="20251" spans="1:5">
      <c r="A20251" t="s">
        <v>26677</v>
      </c>
      <c r="B20251" t="s">
        <v>4</v>
      </c>
      <c r="C20251" t="s">
        <v>23966</v>
      </c>
      <c r="D20251" t="s">
        <v>26610</v>
      </c>
      <c r="E20251" t="s">
        <v>24075</v>
      </c>
    </row>
    <row r="20252" spans="1:5">
      <c r="A20252" t="s">
        <v>26678</v>
      </c>
      <c r="B20252" t="s">
        <v>4</v>
      </c>
      <c r="C20252" t="s">
        <v>23966</v>
      </c>
      <c r="D20252" t="s">
        <v>26610</v>
      </c>
      <c r="E20252" t="s">
        <v>3058</v>
      </c>
    </row>
    <row r="20253" spans="1:5">
      <c r="A20253" t="s">
        <v>26679</v>
      </c>
      <c r="B20253" t="s">
        <v>4</v>
      </c>
      <c r="C20253" t="s">
        <v>23966</v>
      </c>
      <c r="D20253" t="s">
        <v>26610</v>
      </c>
      <c r="E20253" t="s">
        <v>24078</v>
      </c>
    </row>
    <row r="20254" spans="1:5">
      <c r="A20254" s="1" t="s">
        <v>26680</v>
      </c>
      <c r="B20254" t="s">
        <v>4</v>
      </c>
      <c r="C20254" t="s">
        <v>23966</v>
      </c>
      <c r="D20254" t="s">
        <v>26610</v>
      </c>
      <c r="E20254" t="s">
        <v>24080</v>
      </c>
    </row>
    <row r="20255" spans="1:5">
      <c r="A20255" t="s">
        <v>26681</v>
      </c>
      <c r="B20255" t="s">
        <v>4</v>
      </c>
      <c r="C20255" t="s">
        <v>23966</v>
      </c>
      <c r="D20255" t="s">
        <v>26610</v>
      </c>
      <c r="E20255" t="s">
        <v>24082</v>
      </c>
    </row>
    <row r="20256" spans="1:5">
      <c r="A20256" t="s">
        <v>26682</v>
      </c>
      <c r="B20256" t="s">
        <v>4</v>
      </c>
      <c r="C20256" t="s">
        <v>23966</v>
      </c>
      <c r="D20256" t="s">
        <v>26610</v>
      </c>
      <c r="E20256" t="s">
        <v>24084</v>
      </c>
    </row>
    <row r="20257" spans="1:5">
      <c r="A20257" t="s">
        <v>26683</v>
      </c>
      <c r="B20257" t="s">
        <v>4</v>
      </c>
      <c r="C20257" t="s">
        <v>23966</v>
      </c>
      <c r="D20257" t="s">
        <v>26610</v>
      </c>
      <c r="E20257" t="s">
        <v>24086</v>
      </c>
    </row>
    <row r="20258" spans="1:5">
      <c r="A20258" t="s">
        <v>26684</v>
      </c>
      <c r="B20258" t="s">
        <v>4</v>
      </c>
      <c r="C20258" t="s">
        <v>23966</v>
      </c>
      <c r="D20258" t="s">
        <v>26610</v>
      </c>
      <c r="E20258" t="s">
        <v>24088</v>
      </c>
    </row>
    <row r="20259" spans="1:5">
      <c r="A20259" t="s">
        <v>26685</v>
      </c>
      <c r="B20259" t="s">
        <v>4</v>
      </c>
      <c r="C20259" t="s">
        <v>23966</v>
      </c>
      <c r="D20259" t="s">
        <v>26610</v>
      </c>
      <c r="E20259" t="s">
        <v>24090</v>
      </c>
    </row>
    <row r="20260" spans="1:5">
      <c r="A20260" t="s">
        <v>26686</v>
      </c>
      <c r="B20260" t="s">
        <v>4</v>
      </c>
      <c r="C20260" t="s">
        <v>23966</v>
      </c>
      <c r="D20260" t="s">
        <v>26610</v>
      </c>
      <c r="E20260" t="s">
        <v>24092</v>
      </c>
    </row>
    <row r="20261" spans="1:5">
      <c r="A20261" t="s">
        <v>26687</v>
      </c>
      <c r="B20261" t="s">
        <v>4</v>
      </c>
      <c r="C20261" t="s">
        <v>23966</v>
      </c>
      <c r="D20261" t="s">
        <v>26610</v>
      </c>
      <c r="E20261" t="s">
        <v>24094</v>
      </c>
    </row>
    <row r="20262" spans="1:5">
      <c r="A20262" t="s">
        <v>26688</v>
      </c>
      <c r="B20262" t="s">
        <v>4</v>
      </c>
      <c r="C20262" t="s">
        <v>23966</v>
      </c>
      <c r="D20262" t="s">
        <v>26610</v>
      </c>
      <c r="E20262" t="s">
        <v>24096</v>
      </c>
    </row>
    <row r="20263" spans="1:5">
      <c r="A20263" t="s">
        <v>26689</v>
      </c>
      <c r="B20263" t="s">
        <v>4</v>
      </c>
      <c r="C20263" t="s">
        <v>23966</v>
      </c>
      <c r="D20263" t="s">
        <v>26610</v>
      </c>
      <c r="E20263" t="s">
        <v>24098</v>
      </c>
    </row>
    <row r="20264" spans="1:5">
      <c r="A20264" t="s">
        <v>26690</v>
      </c>
      <c r="B20264" t="s">
        <v>4</v>
      </c>
      <c r="C20264" t="s">
        <v>23966</v>
      </c>
      <c r="D20264" t="s">
        <v>26610</v>
      </c>
      <c r="E20264" t="s">
        <v>24100</v>
      </c>
    </row>
    <row r="20265" spans="1:5">
      <c r="A20265" t="s">
        <v>26691</v>
      </c>
      <c r="B20265" t="s">
        <v>4</v>
      </c>
      <c r="C20265" t="s">
        <v>23966</v>
      </c>
      <c r="D20265" t="s">
        <v>26610</v>
      </c>
      <c r="E20265" t="s">
        <v>24102</v>
      </c>
    </row>
    <row r="20266" spans="1:5">
      <c r="A20266" t="s">
        <v>26692</v>
      </c>
      <c r="B20266" t="s">
        <v>4</v>
      </c>
      <c r="C20266" t="s">
        <v>23966</v>
      </c>
      <c r="D20266" t="s">
        <v>26610</v>
      </c>
      <c r="E20266" t="s">
        <v>13891</v>
      </c>
    </row>
    <row r="20267" spans="1:5">
      <c r="A20267" t="s">
        <v>26693</v>
      </c>
      <c r="B20267" t="s">
        <v>4</v>
      </c>
      <c r="C20267" t="s">
        <v>23966</v>
      </c>
      <c r="D20267" t="s">
        <v>26610</v>
      </c>
      <c r="E20267" t="s">
        <v>24109</v>
      </c>
    </row>
    <row r="20268" spans="1:5">
      <c r="A20268" t="s">
        <v>26694</v>
      </c>
      <c r="B20268" t="s">
        <v>4</v>
      </c>
      <c r="C20268" t="s">
        <v>23966</v>
      </c>
      <c r="D20268" t="s">
        <v>26610</v>
      </c>
      <c r="E20268" t="s">
        <v>13894</v>
      </c>
    </row>
    <row r="20269" spans="1:5">
      <c r="A20269" t="s">
        <v>26695</v>
      </c>
      <c r="B20269" t="s">
        <v>4</v>
      </c>
      <c r="C20269" t="s">
        <v>23966</v>
      </c>
      <c r="D20269" t="s">
        <v>26610</v>
      </c>
      <c r="E20269" t="s">
        <v>24112</v>
      </c>
    </row>
    <row r="20270" spans="1:5">
      <c r="A20270" t="s">
        <v>26696</v>
      </c>
      <c r="B20270" t="s">
        <v>4</v>
      </c>
      <c r="C20270" t="s">
        <v>23966</v>
      </c>
      <c r="D20270" t="s">
        <v>26610</v>
      </c>
      <c r="E20270" t="s">
        <v>24114</v>
      </c>
    </row>
    <row r="20271" spans="1:5">
      <c r="A20271" t="s">
        <v>26697</v>
      </c>
      <c r="B20271" t="s">
        <v>4</v>
      </c>
      <c r="C20271" t="s">
        <v>23966</v>
      </c>
      <c r="D20271" t="s">
        <v>26610</v>
      </c>
      <c r="E20271" t="s">
        <v>2825</v>
      </c>
    </row>
    <row r="20272" spans="1:5">
      <c r="A20272" t="s">
        <v>26698</v>
      </c>
      <c r="B20272" t="s">
        <v>4</v>
      </c>
      <c r="C20272" t="s">
        <v>23966</v>
      </c>
      <c r="D20272" t="s">
        <v>26610</v>
      </c>
      <c r="E20272" t="s">
        <v>2827</v>
      </c>
    </row>
    <row r="20273" spans="1:5">
      <c r="A20273" t="s">
        <v>26699</v>
      </c>
      <c r="B20273" t="s">
        <v>4</v>
      </c>
      <c r="C20273" t="s">
        <v>23966</v>
      </c>
      <c r="D20273" t="s">
        <v>26610</v>
      </c>
      <c r="E20273" t="s">
        <v>2829</v>
      </c>
    </row>
    <row r="20274" spans="1:5">
      <c r="A20274" t="s">
        <v>26700</v>
      </c>
      <c r="B20274" t="s">
        <v>4</v>
      </c>
      <c r="C20274" t="s">
        <v>23966</v>
      </c>
      <c r="D20274" t="s">
        <v>26610</v>
      </c>
      <c r="E20274" t="s">
        <v>2831</v>
      </c>
    </row>
    <row r="20275" spans="1:5">
      <c r="A20275" t="s">
        <v>26701</v>
      </c>
      <c r="B20275" t="s">
        <v>4</v>
      </c>
      <c r="C20275" t="s">
        <v>23966</v>
      </c>
      <c r="D20275" t="s">
        <v>26610</v>
      </c>
      <c r="E20275" t="s">
        <v>2833</v>
      </c>
    </row>
    <row r="20276" spans="1:5">
      <c r="A20276" t="s">
        <v>26702</v>
      </c>
      <c r="B20276" t="s">
        <v>4</v>
      </c>
      <c r="C20276" t="s">
        <v>23966</v>
      </c>
      <c r="D20276" t="s">
        <v>26610</v>
      </c>
      <c r="E20276" t="s">
        <v>2835</v>
      </c>
    </row>
    <row r="20277" spans="1:5">
      <c r="A20277" t="s">
        <v>26703</v>
      </c>
      <c r="B20277" t="s">
        <v>4</v>
      </c>
      <c r="C20277" t="s">
        <v>23966</v>
      </c>
      <c r="D20277" t="s">
        <v>26610</v>
      </c>
      <c r="E20277" t="s">
        <v>2837</v>
      </c>
    </row>
    <row r="20278" spans="1:5">
      <c r="A20278" t="s">
        <v>26704</v>
      </c>
      <c r="B20278" t="s">
        <v>4</v>
      </c>
      <c r="C20278" t="s">
        <v>23966</v>
      </c>
      <c r="D20278" t="s">
        <v>26610</v>
      </c>
      <c r="E20278" t="s">
        <v>2903</v>
      </c>
    </row>
    <row r="20279" spans="1:5">
      <c r="A20279" t="s">
        <v>26705</v>
      </c>
      <c r="B20279" t="s">
        <v>4</v>
      </c>
      <c r="C20279" t="s">
        <v>23966</v>
      </c>
      <c r="D20279" t="s">
        <v>26610</v>
      </c>
      <c r="E20279" t="s">
        <v>2839</v>
      </c>
    </row>
    <row r="20280" spans="1:5">
      <c r="A20280" t="s">
        <v>26706</v>
      </c>
      <c r="B20280" t="s">
        <v>4</v>
      </c>
      <c r="C20280" t="s">
        <v>23966</v>
      </c>
      <c r="D20280" t="s">
        <v>26610</v>
      </c>
      <c r="E20280" t="s">
        <v>24125</v>
      </c>
    </row>
    <row r="20281" spans="1:5">
      <c r="A20281" t="s">
        <v>26707</v>
      </c>
      <c r="B20281" t="s">
        <v>4</v>
      </c>
      <c r="C20281" t="s">
        <v>23966</v>
      </c>
      <c r="D20281" t="s">
        <v>26610</v>
      </c>
      <c r="E20281" t="s">
        <v>2906</v>
      </c>
    </row>
    <row r="20282" spans="1:5">
      <c r="A20282" t="s">
        <v>26708</v>
      </c>
      <c r="B20282" t="s">
        <v>4</v>
      </c>
      <c r="C20282" t="s">
        <v>23966</v>
      </c>
      <c r="D20282" t="s">
        <v>26610</v>
      </c>
      <c r="E20282" t="s">
        <v>2841</v>
      </c>
    </row>
    <row r="20283" spans="1:5">
      <c r="A20283" t="s">
        <v>26709</v>
      </c>
      <c r="B20283" t="s">
        <v>4</v>
      </c>
      <c r="C20283" t="s">
        <v>23966</v>
      </c>
      <c r="D20283" t="s">
        <v>26610</v>
      </c>
      <c r="E20283" t="s">
        <v>2843</v>
      </c>
    </row>
    <row r="20284" spans="1:5">
      <c r="A20284" t="s">
        <v>26710</v>
      </c>
      <c r="B20284" t="s">
        <v>4</v>
      </c>
      <c r="C20284" t="s">
        <v>23966</v>
      </c>
      <c r="D20284" t="s">
        <v>26610</v>
      </c>
      <c r="E20284" t="s">
        <v>2845</v>
      </c>
    </row>
    <row r="20285" spans="1:5">
      <c r="A20285" t="s">
        <v>26711</v>
      </c>
      <c r="B20285" t="s">
        <v>4</v>
      </c>
      <c r="C20285" t="s">
        <v>23966</v>
      </c>
      <c r="D20285" t="s">
        <v>26610</v>
      </c>
      <c r="E20285" t="s">
        <v>2847</v>
      </c>
    </row>
    <row r="20286" spans="1:5">
      <c r="A20286" t="s">
        <v>26712</v>
      </c>
      <c r="B20286" t="s">
        <v>4</v>
      </c>
      <c r="C20286" t="s">
        <v>23966</v>
      </c>
      <c r="D20286" t="s">
        <v>26610</v>
      </c>
      <c r="E20286" t="s">
        <v>13928</v>
      </c>
    </row>
    <row r="20287" spans="1:5">
      <c r="A20287" t="s">
        <v>26713</v>
      </c>
      <c r="B20287" t="s">
        <v>4</v>
      </c>
      <c r="C20287" t="s">
        <v>23966</v>
      </c>
      <c r="D20287" t="s">
        <v>26610</v>
      </c>
      <c r="E20287" t="s">
        <v>24133</v>
      </c>
    </row>
    <row r="20288" spans="1:5">
      <c r="A20288" t="s">
        <v>26714</v>
      </c>
      <c r="B20288" t="s">
        <v>4</v>
      </c>
      <c r="C20288" t="s">
        <v>23966</v>
      </c>
      <c r="D20288" t="s">
        <v>26610</v>
      </c>
      <c r="E20288" t="s">
        <v>2054</v>
      </c>
    </row>
    <row r="20289" spans="1:5">
      <c r="A20289" t="s">
        <v>26715</v>
      </c>
      <c r="B20289" t="s">
        <v>4</v>
      </c>
      <c r="C20289" t="s">
        <v>23966</v>
      </c>
      <c r="D20289" t="s">
        <v>26610</v>
      </c>
      <c r="E20289" t="s">
        <v>13934</v>
      </c>
    </row>
    <row r="20290" spans="1:5">
      <c r="A20290" t="s">
        <v>26716</v>
      </c>
      <c r="B20290" t="s">
        <v>4</v>
      </c>
      <c r="C20290" t="s">
        <v>23966</v>
      </c>
      <c r="D20290" t="s">
        <v>26610</v>
      </c>
      <c r="E20290" t="s">
        <v>24137</v>
      </c>
    </row>
    <row r="20291" spans="1:5">
      <c r="A20291" t="s">
        <v>26717</v>
      </c>
      <c r="B20291" t="s">
        <v>4</v>
      </c>
      <c r="C20291" t="s">
        <v>23966</v>
      </c>
      <c r="D20291" t="s">
        <v>26610</v>
      </c>
      <c r="E20291" t="s">
        <v>142</v>
      </c>
    </row>
    <row r="20292" spans="1:5">
      <c r="A20292" t="s">
        <v>26718</v>
      </c>
      <c r="B20292" t="s">
        <v>4</v>
      </c>
      <c r="C20292" t="s">
        <v>23966</v>
      </c>
      <c r="D20292" t="s">
        <v>26610</v>
      </c>
      <c r="E20292" t="s">
        <v>24140</v>
      </c>
    </row>
    <row r="20293" spans="1:5">
      <c r="A20293" t="s">
        <v>26719</v>
      </c>
      <c r="B20293" t="s">
        <v>4</v>
      </c>
      <c r="C20293" t="s">
        <v>23966</v>
      </c>
      <c r="D20293" t="s">
        <v>26610</v>
      </c>
      <c r="E20293" t="s">
        <v>24142</v>
      </c>
    </row>
    <row r="20294" spans="1:5">
      <c r="A20294" t="s">
        <v>26720</v>
      </c>
      <c r="B20294" t="s">
        <v>4</v>
      </c>
      <c r="C20294" t="s">
        <v>23966</v>
      </c>
      <c r="D20294" t="s">
        <v>26721</v>
      </c>
      <c r="E20294" t="s">
        <v>13724</v>
      </c>
    </row>
    <row r="20295" spans="1:5">
      <c r="A20295" t="s">
        <v>26722</v>
      </c>
      <c r="B20295" t="s">
        <v>4</v>
      </c>
      <c r="C20295" t="s">
        <v>23966</v>
      </c>
      <c r="D20295" t="s">
        <v>26721</v>
      </c>
      <c r="E20295" t="s">
        <v>2442</v>
      </c>
    </row>
    <row r="20296" spans="1:5">
      <c r="A20296" t="s">
        <v>26723</v>
      </c>
      <c r="B20296" t="s">
        <v>4</v>
      </c>
      <c r="C20296" t="s">
        <v>23966</v>
      </c>
      <c r="D20296" t="s">
        <v>26721</v>
      </c>
      <c r="E20296" t="s">
        <v>6162</v>
      </c>
    </row>
    <row r="20297" spans="1:5">
      <c r="A20297" t="s">
        <v>26724</v>
      </c>
      <c r="B20297" t="s">
        <v>4</v>
      </c>
      <c r="C20297" t="s">
        <v>23966</v>
      </c>
      <c r="D20297" t="s">
        <v>26721</v>
      </c>
      <c r="E20297" t="s">
        <v>1832</v>
      </c>
    </row>
    <row r="20298" spans="1:5">
      <c r="A20298" t="s">
        <v>26725</v>
      </c>
      <c r="B20298" t="s">
        <v>4</v>
      </c>
      <c r="C20298" t="s">
        <v>23966</v>
      </c>
      <c r="D20298" t="s">
        <v>26721</v>
      </c>
      <c r="E20298" t="s">
        <v>13865</v>
      </c>
    </row>
    <row r="20299" spans="1:5">
      <c r="A20299" t="s">
        <v>26726</v>
      </c>
      <c r="B20299" t="s">
        <v>4</v>
      </c>
      <c r="C20299" t="s">
        <v>23966</v>
      </c>
      <c r="D20299" t="s">
        <v>26721</v>
      </c>
      <c r="E20299" t="s">
        <v>16300</v>
      </c>
    </row>
    <row r="20300" spans="1:5">
      <c r="A20300" t="s">
        <v>26727</v>
      </c>
      <c r="B20300" t="s">
        <v>4</v>
      </c>
      <c r="C20300" t="s">
        <v>23966</v>
      </c>
      <c r="D20300" t="s">
        <v>26721</v>
      </c>
      <c r="E20300" t="s">
        <v>13739</v>
      </c>
    </row>
    <row r="20301" spans="1:5">
      <c r="A20301" t="s">
        <v>26728</v>
      </c>
      <c r="B20301" t="s">
        <v>4</v>
      </c>
      <c r="C20301" t="s">
        <v>23966</v>
      </c>
      <c r="D20301" t="s">
        <v>26721</v>
      </c>
      <c r="E20301" t="s">
        <v>2449</v>
      </c>
    </row>
    <row r="20302" spans="1:5">
      <c r="A20302" t="s">
        <v>26729</v>
      </c>
      <c r="B20302" t="s">
        <v>4</v>
      </c>
      <c r="C20302" t="s">
        <v>23966</v>
      </c>
      <c r="D20302" t="s">
        <v>26721</v>
      </c>
      <c r="E20302" t="s">
        <v>24114</v>
      </c>
    </row>
    <row r="20303" spans="1:5">
      <c r="A20303" s="1" t="s">
        <v>26730</v>
      </c>
      <c r="B20303" t="s">
        <v>4</v>
      </c>
      <c r="C20303" t="s">
        <v>23966</v>
      </c>
      <c r="D20303" t="s">
        <v>26721</v>
      </c>
      <c r="E20303" t="s">
        <v>15421</v>
      </c>
    </row>
    <row r="20304" spans="1:5">
      <c r="A20304" t="s">
        <v>26731</v>
      </c>
      <c r="B20304" t="s">
        <v>4</v>
      </c>
      <c r="C20304" t="s">
        <v>23966</v>
      </c>
      <c r="D20304" t="s">
        <v>26732</v>
      </c>
      <c r="E20304" t="s">
        <v>23987</v>
      </c>
    </row>
    <row r="20305" spans="1:5">
      <c r="A20305" t="s">
        <v>26733</v>
      </c>
      <c r="B20305" t="s">
        <v>4</v>
      </c>
      <c r="C20305" t="s">
        <v>23966</v>
      </c>
      <c r="D20305" t="s">
        <v>26732</v>
      </c>
      <c r="E20305" t="s">
        <v>13824</v>
      </c>
    </row>
    <row r="20306" spans="1:5">
      <c r="A20306" t="s">
        <v>26734</v>
      </c>
      <c r="B20306" t="s">
        <v>4</v>
      </c>
      <c r="C20306" t="s">
        <v>23966</v>
      </c>
      <c r="D20306" t="s">
        <v>26732</v>
      </c>
      <c r="E20306" t="s">
        <v>13826</v>
      </c>
    </row>
    <row r="20307" spans="1:5">
      <c r="A20307" t="s">
        <v>26735</v>
      </c>
      <c r="B20307" t="s">
        <v>4</v>
      </c>
      <c r="C20307" t="s">
        <v>23966</v>
      </c>
      <c r="D20307" t="s">
        <v>26732</v>
      </c>
      <c r="E20307" t="s">
        <v>2891</v>
      </c>
    </row>
    <row r="20308" spans="1:5">
      <c r="A20308" t="s">
        <v>26736</v>
      </c>
      <c r="B20308" t="s">
        <v>4</v>
      </c>
      <c r="C20308" t="s">
        <v>23966</v>
      </c>
      <c r="D20308" t="s">
        <v>26732</v>
      </c>
      <c r="E20308" t="s">
        <v>2970</v>
      </c>
    </row>
    <row r="20309" spans="1:5">
      <c r="A20309" t="s">
        <v>26737</v>
      </c>
      <c r="B20309" t="s">
        <v>4</v>
      </c>
      <c r="C20309" t="s">
        <v>23966</v>
      </c>
      <c r="D20309" t="s">
        <v>26732</v>
      </c>
      <c r="E20309" t="s">
        <v>2893</v>
      </c>
    </row>
    <row r="20310" spans="1:5">
      <c r="A20310" t="s">
        <v>26738</v>
      </c>
      <c r="B20310" t="s">
        <v>4</v>
      </c>
      <c r="C20310" t="s">
        <v>23966</v>
      </c>
      <c r="D20310" t="s">
        <v>26732</v>
      </c>
      <c r="E20310" t="s">
        <v>13831</v>
      </c>
    </row>
    <row r="20311" spans="1:5">
      <c r="A20311" t="s">
        <v>26739</v>
      </c>
      <c r="B20311" t="s">
        <v>4</v>
      </c>
      <c r="C20311" t="s">
        <v>23966</v>
      </c>
      <c r="D20311" t="s">
        <v>26732</v>
      </c>
      <c r="E20311" t="s">
        <v>2974</v>
      </c>
    </row>
    <row r="20312" spans="1:5">
      <c r="A20312" t="s">
        <v>26740</v>
      </c>
      <c r="B20312" t="s">
        <v>4</v>
      </c>
      <c r="C20312" t="s">
        <v>23966</v>
      </c>
      <c r="D20312" t="s">
        <v>26732</v>
      </c>
      <c r="E20312" t="s">
        <v>23996</v>
      </c>
    </row>
    <row r="20313" spans="1:5">
      <c r="A20313" t="s">
        <v>26741</v>
      </c>
      <c r="B20313" t="s">
        <v>4</v>
      </c>
      <c r="C20313" t="s">
        <v>23966</v>
      </c>
      <c r="D20313" t="s">
        <v>26732</v>
      </c>
      <c r="E20313" t="s">
        <v>2976</v>
      </c>
    </row>
    <row r="20314" spans="1:5">
      <c r="A20314" t="s">
        <v>26742</v>
      </c>
      <c r="B20314" t="s">
        <v>4</v>
      </c>
      <c r="C20314" t="s">
        <v>23966</v>
      </c>
      <c r="D20314" t="s">
        <v>26732</v>
      </c>
      <c r="E20314" t="s">
        <v>2978</v>
      </c>
    </row>
    <row r="20315" spans="1:5">
      <c r="A20315" t="s">
        <v>26743</v>
      </c>
      <c r="B20315" t="s">
        <v>4</v>
      </c>
      <c r="C20315" t="s">
        <v>23966</v>
      </c>
      <c r="D20315" t="s">
        <v>26732</v>
      </c>
      <c r="E20315" t="s">
        <v>4424</v>
      </c>
    </row>
    <row r="20316" spans="1:5">
      <c r="A20316" t="s">
        <v>26744</v>
      </c>
      <c r="B20316" t="s">
        <v>4</v>
      </c>
      <c r="C20316" t="s">
        <v>23966</v>
      </c>
      <c r="D20316" t="s">
        <v>26732</v>
      </c>
      <c r="E20316" t="s">
        <v>24001</v>
      </c>
    </row>
    <row r="20317" spans="1:5">
      <c r="A20317" t="s">
        <v>26745</v>
      </c>
      <c r="B20317" t="s">
        <v>4</v>
      </c>
      <c r="C20317" t="s">
        <v>23966</v>
      </c>
      <c r="D20317" t="s">
        <v>26732</v>
      </c>
      <c r="E20317" t="s">
        <v>20</v>
      </c>
    </row>
    <row r="20318" spans="1:5">
      <c r="A20318" t="s">
        <v>26746</v>
      </c>
      <c r="B20318" t="s">
        <v>4</v>
      </c>
      <c r="C20318" t="s">
        <v>23966</v>
      </c>
      <c r="D20318" t="s">
        <v>26732</v>
      </c>
      <c r="E20318" t="s">
        <v>17029</v>
      </c>
    </row>
    <row r="20319" spans="1:5">
      <c r="A20319" t="s">
        <v>26747</v>
      </c>
      <c r="B20319" t="s">
        <v>4</v>
      </c>
      <c r="C20319" t="s">
        <v>23966</v>
      </c>
      <c r="D20319" t="s">
        <v>26732</v>
      </c>
      <c r="E20319" t="s">
        <v>6231</v>
      </c>
    </row>
    <row r="20320" spans="1:5">
      <c r="A20320" t="s">
        <v>26748</v>
      </c>
      <c r="B20320" t="s">
        <v>4</v>
      </c>
      <c r="C20320" t="s">
        <v>23966</v>
      </c>
      <c r="D20320" t="s">
        <v>26732</v>
      </c>
      <c r="E20320" t="s">
        <v>2476</v>
      </c>
    </row>
    <row r="20321" spans="1:5">
      <c r="A20321" t="s">
        <v>26749</v>
      </c>
      <c r="B20321" t="s">
        <v>4</v>
      </c>
      <c r="C20321" t="s">
        <v>23966</v>
      </c>
      <c r="D20321" t="s">
        <v>26732</v>
      </c>
      <c r="E20321" t="s">
        <v>2983</v>
      </c>
    </row>
    <row r="20322" spans="1:5">
      <c r="A20322" t="s">
        <v>26750</v>
      </c>
      <c r="B20322" t="s">
        <v>4</v>
      </c>
      <c r="C20322" t="s">
        <v>23966</v>
      </c>
      <c r="D20322" t="s">
        <v>26732</v>
      </c>
      <c r="E20322" t="s">
        <v>2985</v>
      </c>
    </row>
    <row r="20323" spans="1:5">
      <c r="A20323" t="s">
        <v>26751</v>
      </c>
      <c r="B20323" t="s">
        <v>4</v>
      </c>
      <c r="C20323" t="s">
        <v>23966</v>
      </c>
      <c r="D20323" t="s">
        <v>26732</v>
      </c>
      <c r="E20323" t="s">
        <v>24009</v>
      </c>
    </row>
    <row r="20324" spans="1:5">
      <c r="A20324" t="s">
        <v>26752</v>
      </c>
      <c r="B20324" t="s">
        <v>4</v>
      </c>
      <c r="C20324" t="s">
        <v>23966</v>
      </c>
      <c r="D20324" t="s">
        <v>26732</v>
      </c>
      <c r="E20324" t="s">
        <v>22</v>
      </c>
    </row>
    <row r="20325" spans="1:5">
      <c r="A20325" t="s">
        <v>26753</v>
      </c>
      <c r="B20325" t="s">
        <v>4</v>
      </c>
      <c r="C20325" t="s">
        <v>23966</v>
      </c>
      <c r="D20325" t="s">
        <v>26732</v>
      </c>
      <c r="E20325" t="s">
        <v>24012</v>
      </c>
    </row>
    <row r="20326" spans="1:5">
      <c r="A20326" t="s">
        <v>26754</v>
      </c>
      <c r="B20326" t="s">
        <v>4</v>
      </c>
      <c r="C20326" t="s">
        <v>23966</v>
      </c>
      <c r="D20326" t="s">
        <v>26732</v>
      </c>
      <c r="E20326" t="s">
        <v>24014</v>
      </c>
    </row>
    <row r="20327" spans="1:5">
      <c r="A20327" t="s">
        <v>26755</v>
      </c>
      <c r="B20327" t="s">
        <v>4</v>
      </c>
      <c r="C20327" t="s">
        <v>23966</v>
      </c>
      <c r="D20327" t="s">
        <v>26732</v>
      </c>
      <c r="E20327" t="s">
        <v>2994</v>
      </c>
    </row>
    <row r="20328" spans="1:5">
      <c r="A20328" t="s">
        <v>26756</v>
      </c>
      <c r="B20328" t="s">
        <v>4</v>
      </c>
      <c r="C20328" t="s">
        <v>23966</v>
      </c>
      <c r="D20328" t="s">
        <v>26732</v>
      </c>
      <c r="E20328" t="s">
        <v>24017</v>
      </c>
    </row>
    <row r="20329" spans="1:5">
      <c r="A20329" t="s">
        <v>26757</v>
      </c>
      <c r="B20329" t="s">
        <v>4</v>
      </c>
      <c r="C20329" t="s">
        <v>23966</v>
      </c>
      <c r="D20329" t="s">
        <v>26732</v>
      </c>
      <c r="E20329" t="s">
        <v>2998</v>
      </c>
    </row>
    <row r="20330" spans="1:5">
      <c r="A20330" t="s">
        <v>26758</v>
      </c>
      <c r="B20330" t="s">
        <v>4</v>
      </c>
      <c r="C20330" t="s">
        <v>23966</v>
      </c>
      <c r="D20330" t="s">
        <v>26732</v>
      </c>
      <c r="E20330" t="s">
        <v>3002</v>
      </c>
    </row>
    <row r="20331" spans="1:5">
      <c r="A20331" t="s">
        <v>26759</v>
      </c>
      <c r="B20331" t="s">
        <v>4</v>
      </c>
      <c r="C20331" t="s">
        <v>23966</v>
      </c>
      <c r="D20331" t="s">
        <v>26732</v>
      </c>
      <c r="E20331" t="s">
        <v>3006</v>
      </c>
    </row>
    <row r="20332" spans="1:5">
      <c r="A20332" t="s">
        <v>26760</v>
      </c>
      <c r="B20332" t="s">
        <v>4</v>
      </c>
      <c r="C20332" t="s">
        <v>23966</v>
      </c>
      <c r="D20332" t="s">
        <v>26732</v>
      </c>
      <c r="E20332" t="s">
        <v>24022</v>
      </c>
    </row>
    <row r="20333" spans="1:5">
      <c r="A20333" t="s">
        <v>26761</v>
      </c>
      <c r="B20333" t="s">
        <v>4</v>
      </c>
      <c r="C20333" t="s">
        <v>23966</v>
      </c>
      <c r="D20333" t="s">
        <v>26732</v>
      </c>
      <c r="E20333" t="s">
        <v>24024</v>
      </c>
    </row>
    <row r="20334" spans="1:5">
      <c r="A20334" s="1" t="s">
        <v>26762</v>
      </c>
      <c r="B20334" t="s">
        <v>4</v>
      </c>
      <c r="C20334" t="s">
        <v>23966</v>
      </c>
      <c r="D20334" t="s">
        <v>26732</v>
      </c>
      <c r="E20334" t="s">
        <v>24026</v>
      </c>
    </row>
    <row r="20335" spans="1:5">
      <c r="A20335" t="s">
        <v>26763</v>
      </c>
      <c r="B20335" t="s">
        <v>4</v>
      </c>
      <c r="C20335" t="s">
        <v>23966</v>
      </c>
      <c r="D20335" t="s">
        <v>26732</v>
      </c>
      <c r="E20335" t="s">
        <v>1296</v>
      </c>
    </row>
    <row r="20336" spans="1:5">
      <c r="A20336" t="s">
        <v>26764</v>
      </c>
      <c r="B20336" t="s">
        <v>4</v>
      </c>
      <c r="C20336" t="s">
        <v>23966</v>
      </c>
      <c r="D20336" t="s">
        <v>26732</v>
      </c>
      <c r="E20336" t="s">
        <v>13848</v>
      </c>
    </row>
    <row r="20337" spans="1:5">
      <c r="A20337" t="s">
        <v>26765</v>
      </c>
      <c r="B20337" t="s">
        <v>4</v>
      </c>
      <c r="C20337" t="s">
        <v>23966</v>
      </c>
      <c r="D20337" t="s">
        <v>26732</v>
      </c>
      <c r="E20337" t="s">
        <v>24030</v>
      </c>
    </row>
    <row r="20338" spans="1:5">
      <c r="A20338" t="s">
        <v>26766</v>
      </c>
      <c r="B20338" t="s">
        <v>4</v>
      </c>
      <c r="C20338" t="s">
        <v>23966</v>
      </c>
      <c r="D20338" t="s">
        <v>26732</v>
      </c>
      <c r="E20338" t="s">
        <v>26</v>
      </c>
    </row>
    <row r="20339" spans="1:5">
      <c r="A20339" t="s">
        <v>26767</v>
      </c>
      <c r="B20339" t="s">
        <v>4</v>
      </c>
      <c r="C20339" t="s">
        <v>23966</v>
      </c>
      <c r="D20339" t="s">
        <v>26732</v>
      </c>
      <c r="E20339" t="s">
        <v>6205</v>
      </c>
    </row>
    <row r="20340" spans="1:5">
      <c r="A20340" t="s">
        <v>26768</v>
      </c>
      <c r="B20340" t="s">
        <v>4</v>
      </c>
      <c r="C20340" t="s">
        <v>23966</v>
      </c>
      <c r="D20340" t="s">
        <v>26732</v>
      </c>
      <c r="E20340" t="s">
        <v>42</v>
      </c>
    </row>
    <row r="20341" spans="1:5">
      <c r="A20341" t="s">
        <v>26769</v>
      </c>
      <c r="B20341" t="s">
        <v>4</v>
      </c>
      <c r="C20341" t="s">
        <v>23966</v>
      </c>
      <c r="D20341" t="s">
        <v>26732</v>
      </c>
      <c r="E20341" t="s">
        <v>24035</v>
      </c>
    </row>
    <row r="20342" spans="1:5">
      <c r="A20342" t="s">
        <v>26770</v>
      </c>
      <c r="B20342" t="s">
        <v>4</v>
      </c>
      <c r="C20342" t="s">
        <v>23966</v>
      </c>
      <c r="D20342" t="s">
        <v>26732</v>
      </c>
      <c r="E20342" t="s">
        <v>6162</v>
      </c>
    </row>
    <row r="20343" spans="1:5">
      <c r="A20343" t="s">
        <v>26771</v>
      </c>
      <c r="B20343" t="s">
        <v>4</v>
      </c>
      <c r="C20343" t="s">
        <v>23966</v>
      </c>
      <c r="D20343" t="s">
        <v>26732</v>
      </c>
      <c r="E20343" t="s">
        <v>44</v>
      </c>
    </row>
    <row r="20344" spans="1:5">
      <c r="A20344" t="s">
        <v>26772</v>
      </c>
      <c r="B20344" t="s">
        <v>4</v>
      </c>
      <c r="C20344" t="s">
        <v>23966</v>
      </c>
      <c r="D20344" t="s">
        <v>26732</v>
      </c>
      <c r="E20344" t="s">
        <v>3017</v>
      </c>
    </row>
    <row r="20345" spans="1:5">
      <c r="A20345" t="s">
        <v>26773</v>
      </c>
      <c r="B20345" t="s">
        <v>4</v>
      </c>
      <c r="C20345" t="s">
        <v>23966</v>
      </c>
      <c r="D20345" t="s">
        <v>26732</v>
      </c>
      <c r="E20345" t="s">
        <v>24040</v>
      </c>
    </row>
    <row r="20346" spans="1:5">
      <c r="A20346" t="s">
        <v>26774</v>
      </c>
      <c r="B20346" t="s">
        <v>4</v>
      </c>
      <c r="C20346" t="s">
        <v>23966</v>
      </c>
      <c r="D20346" t="s">
        <v>26732</v>
      </c>
      <c r="E20346" t="s">
        <v>24042</v>
      </c>
    </row>
    <row r="20347" spans="1:5">
      <c r="A20347" t="s">
        <v>26775</v>
      </c>
      <c r="B20347" t="s">
        <v>4</v>
      </c>
      <c r="C20347" t="s">
        <v>23966</v>
      </c>
      <c r="D20347" t="s">
        <v>26732</v>
      </c>
      <c r="E20347" t="s">
        <v>24044</v>
      </c>
    </row>
    <row r="20348" spans="1:5">
      <c r="A20348" t="s">
        <v>26776</v>
      </c>
      <c r="B20348" t="s">
        <v>4</v>
      </c>
      <c r="C20348" t="s">
        <v>23966</v>
      </c>
      <c r="D20348" t="s">
        <v>26732</v>
      </c>
      <c r="E20348" t="s">
        <v>13865</v>
      </c>
    </row>
    <row r="20349" spans="1:5">
      <c r="A20349" t="s">
        <v>26777</v>
      </c>
      <c r="B20349" t="s">
        <v>4</v>
      </c>
      <c r="C20349" t="s">
        <v>23966</v>
      </c>
      <c r="D20349" t="s">
        <v>26732</v>
      </c>
      <c r="E20349" t="s">
        <v>24047</v>
      </c>
    </row>
    <row r="20350" spans="1:5">
      <c r="A20350" t="s">
        <v>26778</v>
      </c>
      <c r="B20350" t="s">
        <v>4</v>
      </c>
      <c r="C20350" t="s">
        <v>23966</v>
      </c>
      <c r="D20350" t="s">
        <v>26732</v>
      </c>
      <c r="E20350" t="s">
        <v>16300</v>
      </c>
    </row>
    <row r="20351" spans="1:5">
      <c r="A20351" t="s">
        <v>26779</v>
      </c>
      <c r="B20351" t="s">
        <v>4</v>
      </c>
      <c r="C20351" t="s">
        <v>23966</v>
      </c>
      <c r="D20351" t="s">
        <v>26732</v>
      </c>
      <c r="E20351" t="s">
        <v>24050</v>
      </c>
    </row>
    <row r="20352" spans="1:5">
      <c r="A20352" t="s">
        <v>26780</v>
      </c>
      <c r="B20352" t="s">
        <v>4</v>
      </c>
      <c r="C20352" t="s">
        <v>23966</v>
      </c>
      <c r="D20352" t="s">
        <v>26732</v>
      </c>
      <c r="E20352" t="s">
        <v>3025</v>
      </c>
    </row>
    <row r="20353" spans="1:5">
      <c r="A20353" t="s">
        <v>26781</v>
      </c>
      <c r="B20353" t="s">
        <v>4</v>
      </c>
      <c r="C20353" t="s">
        <v>23966</v>
      </c>
      <c r="D20353" t="s">
        <v>26732</v>
      </c>
      <c r="E20353" t="s">
        <v>24053</v>
      </c>
    </row>
    <row r="20354" spans="1:5">
      <c r="A20354" t="s">
        <v>26782</v>
      </c>
      <c r="B20354" t="s">
        <v>4</v>
      </c>
      <c r="C20354" t="s">
        <v>23966</v>
      </c>
      <c r="D20354" t="s">
        <v>26732</v>
      </c>
      <c r="E20354" t="s">
        <v>24055</v>
      </c>
    </row>
    <row r="20355" spans="1:5">
      <c r="A20355" t="s">
        <v>26783</v>
      </c>
      <c r="B20355" t="s">
        <v>4</v>
      </c>
      <c r="C20355" t="s">
        <v>23966</v>
      </c>
      <c r="D20355" t="s">
        <v>26732</v>
      </c>
      <c r="E20355" t="s">
        <v>6254</v>
      </c>
    </row>
    <row r="20356" spans="1:5">
      <c r="A20356" t="s">
        <v>26784</v>
      </c>
      <c r="B20356" t="s">
        <v>4</v>
      </c>
      <c r="C20356" t="s">
        <v>23966</v>
      </c>
      <c r="D20356" t="s">
        <v>26732</v>
      </c>
      <c r="E20356" t="s">
        <v>2484</v>
      </c>
    </row>
    <row r="20357" spans="1:5">
      <c r="A20357" t="s">
        <v>26785</v>
      </c>
      <c r="B20357" t="s">
        <v>4</v>
      </c>
      <c r="C20357" t="s">
        <v>23966</v>
      </c>
      <c r="D20357" t="s">
        <v>26732</v>
      </c>
      <c r="E20357" t="s">
        <v>3031</v>
      </c>
    </row>
    <row r="20358" spans="1:5">
      <c r="A20358" t="s">
        <v>26786</v>
      </c>
      <c r="B20358" t="s">
        <v>4</v>
      </c>
      <c r="C20358" t="s">
        <v>23966</v>
      </c>
      <c r="D20358" t="s">
        <v>26732</v>
      </c>
      <c r="E20358" t="s">
        <v>3033</v>
      </c>
    </row>
    <row r="20359" spans="1:5">
      <c r="A20359" t="s">
        <v>26787</v>
      </c>
      <c r="B20359" t="s">
        <v>4</v>
      </c>
      <c r="C20359" t="s">
        <v>23966</v>
      </c>
      <c r="D20359" t="s">
        <v>26732</v>
      </c>
      <c r="E20359" t="s">
        <v>13875</v>
      </c>
    </row>
    <row r="20360" spans="1:5">
      <c r="A20360" t="s">
        <v>26788</v>
      </c>
      <c r="B20360" t="s">
        <v>4</v>
      </c>
      <c r="C20360" t="s">
        <v>23966</v>
      </c>
      <c r="D20360" t="s">
        <v>26732</v>
      </c>
      <c r="E20360" t="s">
        <v>21592</v>
      </c>
    </row>
    <row r="20361" spans="1:5">
      <c r="A20361" t="s">
        <v>26789</v>
      </c>
      <c r="B20361" t="s">
        <v>4</v>
      </c>
      <c r="C20361" t="s">
        <v>23966</v>
      </c>
      <c r="D20361" t="s">
        <v>26732</v>
      </c>
      <c r="E20361" t="s">
        <v>3037</v>
      </c>
    </row>
    <row r="20362" spans="1:5">
      <c r="A20362" t="s">
        <v>26790</v>
      </c>
      <c r="B20362" t="s">
        <v>4</v>
      </c>
      <c r="C20362" t="s">
        <v>23966</v>
      </c>
      <c r="D20362" t="s">
        <v>26732</v>
      </c>
      <c r="E20362" t="s">
        <v>13878</v>
      </c>
    </row>
    <row r="20363" spans="1:5">
      <c r="A20363" t="s">
        <v>26791</v>
      </c>
      <c r="B20363" t="s">
        <v>4</v>
      </c>
      <c r="C20363" t="s">
        <v>23966</v>
      </c>
      <c r="D20363" t="s">
        <v>26732</v>
      </c>
      <c r="E20363" t="s">
        <v>1336</v>
      </c>
    </row>
    <row r="20364" spans="1:5">
      <c r="A20364" t="s">
        <v>26792</v>
      </c>
      <c r="B20364" t="s">
        <v>4</v>
      </c>
      <c r="C20364" t="s">
        <v>23966</v>
      </c>
      <c r="D20364" t="s">
        <v>26732</v>
      </c>
      <c r="E20364" t="s">
        <v>24066</v>
      </c>
    </row>
    <row r="20365" spans="1:5">
      <c r="A20365" t="s">
        <v>26793</v>
      </c>
      <c r="B20365" t="s">
        <v>4</v>
      </c>
      <c r="C20365" t="s">
        <v>23966</v>
      </c>
      <c r="D20365" t="s">
        <v>26732</v>
      </c>
      <c r="E20365" t="s">
        <v>6259</v>
      </c>
    </row>
    <row r="20366" spans="1:5">
      <c r="A20366" t="s">
        <v>26794</v>
      </c>
      <c r="B20366" t="s">
        <v>4</v>
      </c>
      <c r="C20366" t="s">
        <v>23966</v>
      </c>
      <c r="D20366" t="s">
        <v>26732</v>
      </c>
      <c r="E20366" t="s">
        <v>24069</v>
      </c>
    </row>
    <row r="20367" spans="1:5">
      <c r="A20367" t="s">
        <v>26795</v>
      </c>
      <c r="B20367" t="s">
        <v>4</v>
      </c>
      <c r="C20367" t="s">
        <v>23966</v>
      </c>
      <c r="D20367" t="s">
        <v>26732</v>
      </c>
      <c r="E20367" t="s">
        <v>3045</v>
      </c>
    </row>
    <row r="20368" spans="1:5">
      <c r="A20368" t="s">
        <v>26796</v>
      </c>
      <c r="B20368" t="s">
        <v>4</v>
      </c>
      <c r="C20368" t="s">
        <v>23966</v>
      </c>
      <c r="D20368" t="s">
        <v>26732</v>
      </c>
      <c r="E20368" t="s">
        <v>58</v>
      </c>
    </row>
    <row r="20369" spans="1:5">
      <c r="A20369" t="s">
        <v>26797</v>
      </c>
      <c r="B20369" t="s">
        <v>4</v>
      </c>
      <c r="C20369" t="s">
        <v>23966</v>
      </c>
      <c r="D20369" t="s">
        <v>26732</v>
      </c>
      <c r="E20369" t="s">
        <v>3048</v>
      </c>
    </row>
    <row r="20370" spans="1:5">
      <c r="A20370" t="s">
        <v>26798</v>
      </c>
      <c r="B20370" t="s">
        <v>4</v>
      </c>
      <c r="C20370" t="s">
        <v>23966</v>
      </c>
      <c r="D20370" t="s">
        <v>26732</v>
      </c>
      <c r="E20370" t="s">
        <v>3052</v>
      </c>
    </row>
    <row r="20371" spans="1:5">
      <c r="A20371" t="s">
        <v>26799</v>
      </c>
      <c r="B20371" t="s">
        <v>4</v>
      </c>
      <c r="C20371" t="s">
        <v>23966</v>
      </c>
      <c r="D20371" t="s">
        <v>26732</v>
      </c>
      <c r="E20371" t="s">
        <v>24075</v>
      </c>
    </row>
    <row r="20372" spans="1:5">
      <c r="A20372" t="s">
        <v>26800</v>
      </c>
      <c r="B20372" t="s">
        <v>4</v>
      </c>
      <c r="C20372" t="s">
        <v>23966</v>
      </c>
      <c r="D20372" t="s">
        <v>26732</v>
      </c>
      <c r="E20372" t="s">
        <v>3058</v>
      </c>
    </row>
    <row r="20373" spans="1:5">
      <c r="A20373" t="s">
        <v>26801</v>
      </c>
      <c r="B20373" t="s">
        <v>4</v>
      </c>
      <c r="C20373" t="s">
        <v>23966</v>
      </c>
      <c r="D20373" t="s">
        <v>26732</v>
      </c>
      <c r="E20373" t="s">
        <v>24078</v>
      </c>
    </row>
    <row r="20374" spans="1:5">
      <c r="A20374" t="s">
        <v>26802</v>
      </c>
      <c r="B20374" t="s">
        <v>4</v>
      </c>
      <c r="C20374" t="s">
        <v>23966</v>
      </c>
      <c r="D20374" t="s">
        <v>26732</v>
      </c>
      <c r="E20374" t="s">
        <v>24080</v>
      </c>
    </row>
    <row r="20375" spans="1:5">
      <c r="A20375" t="s">
        <v>26803</v>
      </c>
      <c r="B20375" t="s">
        <v>4</v>
      </c>
      <c r="C20375" t="s">
        <v>23966</v>
      </c>
      <c r="D20375" t="s">
        <v>26732</v>
      </c>
      <c r="E20375" t="s">
        <v>24082</v>
      </c>
    </row>
    <row r="20376" spans="1:5">
      <c r="A20376" t="s">
        <v>26804</v>
      </c>
      <c r="B20376" t="s">
        <v>4</v>
      </c>
      <c r="C20376" t="s">
        <v>23966</v>
      </c>
      <c r="D20376" t="s">
        <v>26732</v>
      </c>
      <c r="E20376" t="s">
        <v>24084</v>
      </c>
    </row>
    <row r="20377" spans="1:5">
      <c r="A20377" t="s">
        <v>26805</v>
      </c>
      <c r="B20377" t="s">
        <v>4</v>
      </c>
      <c r="C20377" t="s">
        <v>23966</v>
      </c>
      <c r="D20377" t="s">
        <v>26732</v>
      </c>
      <c r="E20377" t="s">
        <v>24086</v>
      </c>
    </row>
    <row r="20378" spans="1:5">
      <c r="A20378" t="s">
        <v>26806</v>
      </c>
      <c r="B20378" t="s">
        <v>4</v>
      </c>
      <c r="C20378" t="s">
        <v>23966</v>
      </c>
      <c r="D20378" t="s">
        <v>26732</v>
      </c>
      <c r="E20378" t="s">
        <v>24088</v>
      </c>
    </row>
    <row r="20379" spans="1:5">
      <c r="A20379" t="s">
        <v>26807</v>
      </c>
      <c r="B20379" t="s">
        <v>4</v>
      </c>
      <c r="C20379" t="s">
        <v>23966</v>
      </c>
      <c r="D20379" t="s">
        <v>26732</v>
      </c>
      <c r="E20379" t="s">
        <v>24090</v>
      </c>
    </row>
    <row r="20380" spans="1:5">
      <c r="A20380" t="s">
        <v>26808</v>
      </c>
      <c r="B20380" t="s">
        <v>4</v>
      </c>
      <c r="C20380" t="s">
        <v>23966</v>
      </c>
      <c r="D20380" t="s">
        <v>26732</v>
      </c>
      <c r="E20380" t="s">
        <v>24092</v>
      </c>
    </row>
    <row r="20381" spans="1:5">
      <c r="A20381" t="s">
        <v>26809</v>
      </c>
      <c r="B20381" t="s">
        <v>4</v>
      </c>
      <c r="C20381" t="s">
        <v>23966</v>
      </c>
      <c r="D20381" t="s">
        <v>26732</v>
      </c>
      <c r="E20381" t="s">
        <v>24094</v>
      </c>
    </row>
    <row r="20382" spans="1:5">
      <c r="A20382" t="s">
        <v>26810</v>
      </c>
      <c r="B20382" t="s">
        <v>4</v>
      </c>
      <c r="C20382" t="s">
        <v>23966</v>
      </c>
      <c r="D20382" t="s">
        <v>26732</v>
      </c>
      <c r="E20382" t="s">
        <v>24096</v>
      </c>
    </row>
    <row r="20383" spans="1:5">
      <c r="A20383" t="s">
        <v>26811</v>
      </c>
      <c r="B20383" t="s">
        <v>4</v>
      </c>
      <c r="C20383" t="s">
        <v>23966</v>
      </c>
      <c r="D20383" t="s">
        <v>26732</v>
      </c>
      <c r="E20383" t="s">
        <v>24098</v>
      </c>
    </row>
    <row r="20384" spans="1:5">
      <c r="A20384" t="s">
        <v>26812</v>
      </c>
      <c r="B20384" t="s">
        <v>4</v>
      </c>
      <c r="C20384" t="s">
        <v>23966</v>
      </c>
      <c r="D20384" t="s">
        <v>26732</v>
      </c>
      <c r="E20384" t="s">
        <v>24100</v>
      </c>
    </row>
    <row r="20385" spans="1:5">
      <c r="A20385" t="s">
        <v>26813</v>
      </c>
      <c r="B20385" t="s">
        <v>4</v>
      </c>
      <c r="C20385" t="s">
        <v>23966</v>
      </c>
      <c r="D20385" t="s">
        <v>26732</v>
      </c>
      <c r="E20385" t="s">
        <v>24102</v>
      </c>
    </row>
    <row r="20386" spans="1:5">
      <c r="A20386" t="s">
        <v>26814</v>
      </c>
      <c r="B20386" t="s">
        <v>4</v>
      </c>
      <c r="C20386" t="s">
        <v>23966</v>
      </c>
      <c r="D20386" t="s">
        <v>26732</v>
      </c>
      <c r="E20386" t="s">
        <v>24104</v>
      </c>
    </row>
    <row r="20387" spans="1:5">
      <c r="A20387" t="s">
        <v>26815</v>
      </c>
      <c r="B20387" t="s">
        <v>4</v>
      </c>
      <c r="C20387" t="s">
        <v>23966</v>
      </c>
      <c r="D20387" t="s">
        <v>26732</v>
      </c>
      <c r="E20387" t="s">
        <v>24106</v>
      </c>
    </row>
    <row r="20388" spans="1:5">
      <c r="A20388" t="s">
        <v>26816</v>
      </c>
      <c r="B20388" t="s">
        <v>4</v>
      </c>
      <c r="C20388" t="s">
        <v>23966</v>
      </c>
      <c r="D20388" t="s">
        <v>26732</v>
      </c>
      <c r="E20388" t="s">
        <v>13891</v>
      </c>
    </row>
    <row r="20389" spans="1:5">
      <c r="A20389" t="s">
        <v>26817</v>
      </c>
      <c r="B20389" t="s">
        <v>4</v>
      </c>
      <c r="C20389" t="s">
        <v>23966</v>
      </c>
      <c r="D20389" t="s">
        <v>26732</v>
      </c>
      <c r="E20389" t="s">
        <v>24109</v>
      </c>
    </row>
    <row r="20390" spans="1:5">
      <c r="A20390" t="s">
        <v>26818</v>
      </c>
      <c r="B20390" t="s">
        <v>4</v>
      </c>
      <c r="C20390" t="s">
        <v>23966</v>
      </c>
      <c r="D20390" t="s">
        <v>26732</v>
      </c>
      <c r="E20390" t="s">
        <v>13894</v>
      </c>
    </row>
    <row r="20391" spans="1:5">
      <c r="A20391" t="s">
        <v>26819</v>
      </c>
      <c r="B20391" t="s">
        <v>4</v>
      </c>
      <c r="C20391" t="s">
        <v>23966</v>
      </c>
      <c r="D20391" t="s">
        <v>26732</v>
      </c>
      <c r="E20391" t="s">
        <v>24112</v>
      </c>
    </row>
    <row r="20392" spans="1:5">
      <c r="A20392" t="s">
        <v>26820</v>
      </c>
      <c r="B20392" t="s">
        <v>4</v>
      </c>
      <c r="C20392" t="s">
        <v>23966</v>
      </c>
      <c r="D20392" t="s">
        <v>26732</v>
      </c>
      <c r="E20392" t="s">
        <v>24114</v>
      </c>
    </row>
    <row r="20393" spans="1:5">
      <c r="A20393" t="s">
        <v>26821</v>
      </c>
      <c r="B20393" t="s">
        <v>4</v>
      </c>
      <c r="C20393" t="s">
        <v>23966</v>
      </c>
      <c r="D20393" t="s">
        <v>26732</v>
      </c>
      <c r="E20393" t="s">
        <v>2825</v>
      </c>
    </row>
    <row r="20394" spans="1:5">
      <c r="A20394" t="s">
        <v>26822</v>
      </c>
      <c r="B20394" t="s">
        <v>4</v>
      </c>
      <c r="C20394" t="s">
        <v>23966</v>
      </c>
      <c r="D20394" t="s">
        <v>26732</v>
      </c>
      <c r="E20394" t="s">
        <v>2827</v>
      </c>
    </row>
    <row r="20395" spans="1:5">
      <c r="A20395" t="s">
        <v>26823</v>
      </c>
      <c r="B20395" t="s">
        <v>4</v>
      </c>
      <c r="C20395" t="s">
        <v>23966</v>
      </c>
      <c r="D20395" t="s">
        <v>26732</v>
      </c>
      <c r="E20395" t="s">
        <v>2829</v>
      </c>
    </row>
    <row r="20396" spans="1:5">
      <c r="A20396" t="s">
        <v>26824</v>
      </c>
      <c r="B20396" t="s">
        <v>4</v>
      </c>
      <c r="C20396" t="s">
        <v>23966</v>
      </c>
      <c r="D20396" t="s">
        <v>26732</v>
      </c>
      <c r="E20396" t="s">
        <v>2831</v>
      </c>
    </row>
    <row r="20397" spans="1:5">
      <c r="A20397" t="s">
        <v>26825</v>
      </c>
      <c r="B20397" t="s">
        <v>4</v>
      </c>
      <c r="C20397" t="s">
        <v>23966</v>
      </c>
      <c r="D20397" t="s">
        <v>26732</v>
      </c>
      <c r="E20397" t="s">
        <v>2833</v>
      </c>
    </row>
    <row r="20398" spans="1:5">
      <c r="A20398" t="s">
        <v>26826</v>
      </c>
      <c r="B20398" t="s">
        <v>4</v>
      </c>
      <c r="C20398" t="s">
        <v>23966</v>
      </c>
      <c r="D20398" t="s">
        <v>26732</v>
      </c>
      <c r="E20398" t="s">
        <v>2835</v>
      </c>
    </row>
    <row r="20399" spans="1:5">
      <c r="A20399" t="s">
        <v>26827</v>
      </c>
      <c r="B20399" t="s">
        <v>4</v>
      </c>
      <c r="C20399" t="s">
        <v>23966</v>
      </c>
      <c r="D20399" t="s">
        <v>26732</v>
      </c>
      <c r="E20399" t="s">
        <v>2837</v>
      </c>
    </row>
    <row r="20400" spans="1:5">
      <c r="A20400" t="s">
        <v>26828</v>
      </c>
      <c r="B20400" t="s">
        <v>4</v>
      </c>
      <c r="C20400" t="s">
        <v>23966</v>
      </c>
      <c r="D20400" t="s">
        <v>26732</v>
      </c>
      <c r="E20400" t="s">
        <v>2903</v>
      </c>
    </row>
    <row r="20401" spans="1:5">
      <c r="A20401" t="s">
        <v>26829</v>
      </c>
      <c r="B20401" t="s">
        <v>4</v>
      </c>
      <c r="C20401" t="s">
        <v>23966</v>
      </c>
      <c r="D20401" t="s">
        <v>26732</v>
      </c>
      <c r="E20401" t="s">
        <v>2839</v>
      </c>
    </row>
    <row r="20402" spans="1:5">
      <c r="A20402" t="s">
        <v>26830</v>
      </c>
      <c r="B20402" t="s">
        <v>4</v>
      </c>
      <c r="C20402" t="s">
        <v>23966</v>
      </c>
      <c r="D20402" t="s">
        <v>26732</v>
      </c>
      <c r="E20402" t="s">
        <v>24125</v>
      </c>
    </row>
    <row r="20403" spans="1:5">
      <c r="A20403" t="s">
        <v>26831</v>
      </c>
      <c r="B20403" t="s">
        <v>4</v>
      </c>
      <c r="C20403" t="s">
        <v>23966</v>
      </c>
      <c r="D20403" t="s">
        <v>26732</v>
      </c>
      <c r="E20403" t="s">
        <v>2906</v>
      </c>
    </row>
    <row r="20404" spans="1:5">
      <c r="A20404" t="s">
        <v>26832</v>
      </c>
      <c r="B20404" t="s">
        <v>4</v>
      </c>
      <c r="C20404" t="s">
        <v>23966</v>
      </c>
      <c r="D20404" t="s">
        <v>26732</v>
      </c>
      <c r="E20404" t="s">
        <v>2841</v>
      </c>
    </row>
    <row r="20405" spans="1:5">
      <c r="A20405" t="s">
        <v>26833</v>
      </c>
      <c r="B20405" t="s">
        <v>4</v>
      </c>
      <c r="C20405" t="s">
        <v>23966</v>
      </c>
      <c r="D20405" t="s">
        <v>26732</v>
      </c>
      <c r="E20405" t="s">
        <v>2843</v>
      </c>
    </row>
    <row r="20406" spans="1:5">
      <c r="A20406" t="s">
        <v>26834</v>
      </c>
      <c r="B20406" t="s">
        <v>4</v>
      </c>
      <c r="C20406" t="s">
        <v>23966</v>
      </c>
      <c r="D20406" t="s">
        <v>26732</v>
      </c>
      <c r="E20406" t="s">
        <v>2845</v>
      </c>
    </row>
    <row r="20407" spans="1:5">
      <c r="A20407" t="s">
        <v>26835</v>
      </c>
      <c r="B20407" t="s">
        <v>4</v>
      </c>
      <c r="C20407" t="s">
        <v>23966</v>
      </c>
      <c r="D20407" t="s">
        <v>26732</v>
      </c>
      <c r="E20407" t="s">
        <v>2847</v>
      </c>
    </row>
    <row r="20408" spans="1:5">
      <c r="A20408" t="s">
        <v>26836</v>
      </c>
      <c r="B20408" t="s">
        <v>4</v>
      </c>
      <c r="C20408" t="s">
        <v>23966</v>
      </c>
      <c r="D20408" t="s">
        <v>26732</v>
      </c>
      <c r="E20408" t="s">
        <v>13928</v>
      </c>
    </row>
    <row r="20409" spans="1:5">
      <c r="A20409" t="s">
        <v>26837</v>
      </c>
      <c r="B20409" t="s">
        <v>4</v>
      </c>
      <c r="C20409" t="s">
        <v>23966</v>
      </c>
      <c r="D20409" t="s">
        <v>26732</v>
      </c>
      <c r="E20409" t="s">
        <v>24133</v>
      </c>
    </row>
    <row r="20410" spans="1:5">
      <c r="A20410" t="s">
        <v>26838</v>
      </c>
      <c r="B20410" t="s">
        <v>4</v>
      </c>
      <c r="C20410" t="s">
        <v>23966</v>
      </c>
      <c r="D20410" t="s">
        <v>26732</v>
      </c>
      <c r="E20410" t="s">
        <v>2054</v>
      </c>
    </row>
    <row r="20411" spans="1:5">
      <c r="A20411" t="s">
        <v>26839</v>
      </c>
      <c r="B20411" t="s">
        <v>4</v>
      </c>
      <c r="C20411" t="s">
        <v>23966</v>
      </c>
      <c r="D20411" t="s">
        <v>26732</v>
      </c>
      <c r="E20411" t="s">
        <v>13934</v>
      </c>
    </row>
    <row r="20412" spans="1:5">
      <c r="A20412" t="s">
        <v>26840</v>
      </c>
      <c r="B20412" t="s">
        <v>4</v>
      </c>
      <c r="C20412" t="s">
        <v>23966</v>
      </c>
      <c r="D20412" t="s">
        <v>26732</v>
      </c>
      <c r="E20412" t="s">
        <v>24137</v>
      </c>
    </row>
    <row r="20413" spans="1:5">
      <c r="A20413" t="s">
        <v>26841</v>
      </c>
      <c r="B20413" t="s">
        <v>4</v>
      </c>
      <c r="C20413" t="s">
        <v>23966</v>
      </c>
      <c r="D20413" t="s">
        <v>26732</v>
      </c>
      <c r="E20413" t="s">
        <v>142</v>
      </c>
    </row>
    <row r="20414" spans="1:5">
      <c r="A20414" t="s">
        <v>26842</v>
      </c>
      <c r="B20414" t="s">
        <v>4</v>
      </c>
      <c r="C20414" t="s">
        <v>23966</v>
      </c>
      <c r="D20414" t="s">
        <v>26732</v>
      </c>
      <c r="E20414" t="s">
        <v>24140</v>
      </c>
    </row>
    <row r="20415" spans="1:5">
      <c r="A20415" t="s">
        <v>26843</v>
      </c>
      <c r="B20415" t="s">
        <v>4</v>
      </c>
      <c r="C20415" t="s">
        <v>23966</v>
      </c>
      <c r="D20415" t="s">
        <v>26732</v>
      </c>
      <c r="E20415" t="s">
        <v>24142</v>
      </c>
    </row>
    <row r="20416" spans="1:5">
      <c r="A20416" t="s">
        <v>26844</v>
      </c>
      <c r="B20416" t="s">
        <v>4</v>
      </c>
      <c r="C20416" t="s">
        <v>23966</v>
      </c>
      <c r="D20416" t="s">
        <v>26732</v>
      </c>
      <c r="E20416" t="s">
        <v>146</v>
      </c>
    </row>
    <row r="20417" spans="1:5">
      <c r="A20417" t="s">
        <v>26845</v>
      </c>
      <c r="B20417" t="s">
        <v>4</v>
      </c>
      <c r="C20417" t="s">
        <v>23966</v>
      </c>
      <c r="D20417" t="s">
        <v>26846</v>
      </c>
      <c r="E20417" t="s">
        <v>26102</v>
      </c>
    </row>
    <row r="20418" spans="1:5">
      <c r="A20418" t="s">
        <v>26847</v>
      </c>
      <c r="B20418" t="s">
        <v>4</v>
      </c>
      <c r="C20418" t="s">
        <v>23966</v>
      </c>
      <c r="D20418" t="s">
        <v>26846</v>
      </c>
      <c r="E20418" t="s">
        <v>6228</v>
      </c>
    </row>
    <row r="20419" spans="1:5">
      <c r="A20419" t="s">
        <v>26848</v>
      </c>
      <c r="B20419" t="s">
        <v>4</v>
      </c>
      <c r="C20419" t="s">
        <v>23966</v>
      </c>
      <c r="D20419" t="s">
        <v>26846</v>
      </c>
      <c r="E20419" t="s">
        <v>6231</v>
      </c>
    </row>
    <row r="20420" spans="1:5">
      <c r="A20420" t="s">
        <v>26849</v>
      </c>
      <c r="B20420" t="s">
        <v>4</v>
      </c>
      <c r="C20420" t="s">
        <v>23966</v>
      </c>
      <c r="D20420" t="s">
        <v>26846</v>
      </c>
      <c r="E20420" t="s">
        <v>2476</v>
      </c>
    </row>
    <row r="20421" spans="1:5">
      <c r="A20421" t="s">
        <v>26850</v>
      </c>
      <c r="B20421" t="s">
        <v>4</v>
      </c>
      <c r="C20421" t="s">
        <v>23966</v>
      </c>
      <c r="D20421" t="s">
        <v>26846</v>
      </c>
      <c r="E20421" t="s">
        <v>6201</v>
      </c>
    </row>
    <row r="20422" spans="1:5">
      <c r="A20422" t="s">
        <v>26851</v>
      </c>
      <c r="B20422" t="s">
        <v>4</v>
      </c>
      <c r="C20422" t="s">
        <v>23966</v>
      </c>
      <c r="D20422" t="s">
        <v>26846</v>
      </c>
      <c r="E20422" t="s">
        <v>6235</v>
      </c>
    </row>
    <row r="20423" spans="1:5">
      <c r="A20423" t="s">
        <v>26852</v>
      </c>
      <c r="B20423" t="s">
        <v>4</v>
      </c>
      <c r="C20423" t="s">
        <v>23966</v>
      </c>
      <c r="D20423" t="s">
        <v>26846</v>
      </c>
      <c r="E20423" t="s">
        <v>6241</v>
      </c>
    </row>
    <row r="20424" spans="1:5">
      <c r="A20424" t="s">
        <v>26853</v>
      </c>
      <c r="B20424" t="s">
        <v>4</v>
      </c>
      <c r="C20424" t="s">
        <v>23966</v>
      </c>
      <c r="D20424" t="s">
        <v>26846</v>
      </c>
      <c r="E20424" t="s">
        <v>6243</v>
      </c>
    </row>
    <row r="20425" spans="1:5">
      <c r="A20425" t="s">
        <v>26854</v>
      </c>
      <c r="B20425" t="s">
        <v>4</v>
      </c>
      <c r="C20425" t="s">
        <v>23966</v>
      </c>
      <c r="D20425" t="s">
        <v>26846</v>
      </c>
      <c r="E20425" t="s">
        <v>6247</v>
      </c>
    </row>
    <row r="20426" spans="1:5">
      <c r="A20426" t="s">
        <v>26855</v>
      </c>
      <c r="B20426" t="s">
        <v>4</v>
      </c>
      <c r="C20426" t="s">
        <v>23966</v>
      </c>
      <c r="D20426" t="s">
        <v>26846</v>
      </c>
      <c r="E20426" t="s">
        <v>6205</v>
      </c>
    </row>
    <row r="20427" spans="1:5">
      <c r="A20427" t="s">
        <v>26856</v>
      </c>
      <c r="B20427" t="s">
        <v>4</v>
      </c>
      <c r="C20427" t="s">
        <v>23966</v>
      </c>
      <c r="D20427" t="s">
        <v>26846</v>
      </c>
      <c r="E20427" t="s">
        <v>6162</v>
      </c>
    </row>
    <row r="20428" spans="1:5">
      <c r="A20428" t="s">
        <v>26857</v>
      </c>
      <c r="B20428" t="s">
        <v>4</v>
      </c>
      <c r="C20428" t="s">
        <v>23966</v>
      </c>
      <c r="D20428" t="s">
        <v>26846</v>
      </c>
      <c r="E20428" t="s">
        <v>44</v>
      </c>
    </row>
    <row r="20429" spans="1:5">
      <c r="A20429" t="s">
        <v>26858</v>
      </c>
      <c r="B20429" t="s">
        <v>4</v>
      </c>
      <c r="C20429" t="s">
        <v>23966</v>
      </c>
      <c r="D20429" t="s">
        <v>26846</v>
      </c>
      <c r="E20429" t="s">
        <v>6254</v>
      </c>
    </row>
    <row r="20430" spans="1:5">
      <c r="A20430" t="s">
        <v>26859</v>
      </c>
      <c r="B20430" t="s">
        <v>4</v>
      </c>
      <c r="C20430" t="s">
        <v>23966</v>
      </c>
      <c r="D20430" t="s">
        <v>26846</v>
      </c>
      <c r="E20430" t="s">
        <v>2484</v>
      </c>
    </row>
    <row r="20431" spans="1:5">
      <c r="A20431" t="s">
        <v>26860</v>
      </c>
      <c r="B20431" t="s">
        <v>4</v>
      </c>
      <c r="C20431" t="s">
        <v>23966</v>
      </c>
      <c r="D20431" t="s">
        <v>26846</v>
      </c>
      <c r="E20431" t="s">
        <v>6259</v>
      </c>
    </row>
    <row r="20432" spans="1:5">
      <c r="A20432" t="s">
        <v>26861</v>
      </c>
      <c r="B20432" t="s">
        <v>4</v>
      </c>
      <c r="C20432" t="s">
        <v>23966</v>
      </c>
      <c r="D20432" t="s">
        <v>26846</v>
      </c>
      <c r="E20432" t="s">
        <v>6212</v>
      </c>
    </row>
    <row r="20433" spans="1:5">
      <c r="A20433" s="1" t="s">
        <v>26862</v>
      </c>
      <c r="B20433" t="s">
        <v>4</v>
      </c>
      <c r="C20433" t="s">
        <v>23966</v>
      </c>
      <c r="D20433" t="s">
        <v>26846</v>
      </c>
      <c r="E20433" t="s">
        <v>6268</v>
      </c>
    </row>
    <row r="20434" spans="1:5">
      <c r="A20434" t="s">
        <v>26863</v>
      </c>
      <c r="B20434" t="s">
        <v>4</v>
      </c>
      <c r="C20434" t="s">
        <v>23966</v>
      </c>
      <c r="D20434" t="s">
        <v>26846</v>
      </c>
      <c r="E20434" t="s">
        <v>6270</v>
      </c>
    </row>
    <row r="20435" spans="1:5">
      <c r="A20435" t="s">
        <v>26864</v>
      </c>
      <c r="B20435" t="s">
        <v>4</v>
      </c>
      <c r="C20435" t="s">
        <v>23966</v>
      </c>
      <c r="D20435" t="s">
        <v>26846</v>
      </c>
      <c r="E20435" t="s">
        <v>6272</v>
      </c>
    </row>
    <row r="20436" spans="1:5">
      <c r="A20436" t="s">
        <v>26865</v>
      </c>
      <c r="B20436" t="s">
        <v>4</v>
      </c>
      <c r="C20436" t="s">
        <v>23966</v>
      </c>
      <c r="D20436" t="s">
        <v>26846</v>
      </c>
      <c r="E20436" t="s">
        <v>6274</v>
      </c>
    </row>
    <row r="20437" spans="1:5">
      <c r="A20437" t="s">
        <v>26866</v>
      </c>
      <c r="B20437" t="s">
        <v>4</v>
      </c>
      <c r="C20437" t="s">
        <v>23966</v>
      </c>
      <c r="D20437" t="s">
        <v>26846</v>
      </c>
      <c r="E20437" t="s">
        <v>6276</v>
      </c>
    </row>
    <row r="20438" spans="1:5">
      <c r="A20438" t="s">
        <v>26867</v>
      </c>
      <c r="B20438" t="s">
        <v>4</v>
      </c>
      <c r="C20438" t="s">
        <v>23966</v>
      </c>
      <c r="D20438" t="s">
        <v>26846</v>
      </c>
      <c r="E20438" t="s">
        <v>6278</v>
      </c>
    </row>
    <row r="20439" spans="1:5">
      <c r="A20439" t="s">
        <v>26868</v>
      </c>
      <c r="B20439" t="s">
        <v>4</v>
      </c>
      <c r="C20439" t="s">
        <v>23966</v>
      </c>
      <c r="D20439" t="s">
        <v>26846</v>
      </c>
      <c r="E20439" t="s">
        <v>2054</v>
      </c>
    </row>
    <row r="20440" spans="1:5">
      <c r="A20440" t="s">
        <v>26869</v>
      </c>
      <c r="B20440" t="s">
        <v>4</v>
      </c>
      <c r="C20440" t="s">
        <v>23966</v>
      </c>
      <c r="D20440" t="s">
        <v>26846</v>
      </c>
      <c r="E20440" t="s">
        <v>6281</v>
      </c>
    </row>
    <row r="20441" spans="1:5">
      <c r="A20441" t="s">
        <v>26870</v>
      </c>
      <c r="B20441" t="s">
        <v>4</v>
      </c>
      <c r="C20441" t="s">
        <v>23966</v>
      </c>
      <c r="D20441" t="s">
        <v>26846</v>
      </c>
      <c r="E20441" t="s">
        <v>24750</v>
      </c>
    </row>
    <row r="20442" spans="1:5">
      <c r="A20442" t="s">
        <v>26871</v>
      </c>
      <c r="B20442" t="s">
        <v>4</v>
      </c>
      <c r="C20442" t="s">
        <v>23966</v>
      </c>
      <c r="D20442" t="s">
        <v>26846</v>
      </c>
      <c r="E20442" t="s">
        <v>26133</v>
      </c>
    </row>
    <row r="20443" spans="1:5">
      <c r="A20443" t="s">
        <v>26872</v>
      </c>
      <c r="B20443" t="s">
        <v>4</v>
      </c>
      <c r="C20443" t="s">
        <v>23966</v>
      </c>
      <c r="D20443" t="s">
        <v>26873</v>
      </c>
      <c r="E20443" t="s">
        <v>26874</v>
      </c>
    </row>
    <row r="20444" spans="1:5">
      <c r="A20444" t="s">
        <v>26875</v>
      </c>
      <c r="B20444" t="s">
        <v>4</v>
      </c>
      <c r="C20444" t="s">
        <v>23966</v>
      </c>
      <c r="D20444" t="s">
        <v>26873</v>
      </c>
      <c r="E20444" t="s">
        <v>26366</v>
      </c>
    </row>
    <row r="20445" spans="1:5">
      <c r="A20445" t="s">
        <v>26876</v>
      </c>
      <c r="B20445" t="s">
        <v>4</v>
      </c>
      <c r="C20445" t="s">
        <v>23966</v>
      </c>
      <c r="D20445" t="s">
        <v>26873</v>
      </c>
      <c r="E20445" t="s">
        <v>3017</v>
      </c>
    </row>
    <row r="20446" spans="1:5">
      <c r="A20446" t="s">
        <v>26877</v>
      </c>
      <c r="B20446" t="s">
        <v>4</v>
      </c>
      <c r="C20446" t="s">
        <v>23966</v>
      </c>
      <c r="D20446" t="s">
        <v>26878</v>
      </c>
      <c r="E20446" t="s">
        <v>26874</v>
      </c>
    </row>
    <row r="20447" spans="1:5">
      <c r="A20447" t="s">
        <v>26879</v>
      </c>
      <c r="B20447" t="s">
        <v>4</v>
      </c>
      <c r="C20447" t="s">
        <v>23966</v>
      </c>
      <c r="D20447" t="s">
        <v>26878</v>
      </c>
      <c r="E20447" t="s">
        <v>26366</v>
      </c>
    </row>
    <row r="20448" spans="1:5">
      <c r="A20448" t="s">
        <v>26880</v>
      </c>
      <c r="B20448" t="s">
        <v>4</v>
      </c>
      <c r="C20448" t="s">
        <v>23966</v>
      </c>
      <c r="D20448" t="s">
        <v>26878</v>
      </c>
      <c r="E20448" t="s">
        <v>6205</v>
      </c>
    </row>
    <row r="20449" spans="1:5">
      <c r="A20449" s="1" t="s">
        <v>26881</v>
      </c>
      <c r="B20449" t="s">
        <v>4</v>
      </c>
      <c r="C20449" t="s">
        <v>23966</v>
      </c>
      <c r="D20449" t="s">
        <v>26878</v>
      </c>
      <c r="E20449" t="s">
        <v>6162</v>
      </c>
    </row>
    <row r="20450" spans="1:5">
      <c r="A20450" t="s">
        <v>26882</v>
      </c>
      <c r="B20450" t="s">
        <v>4</v>
      </c>
      <c r="C20450" t="s">
        <v>23966</v>
      </c>
      <c r="D20450" t="s">
        <v>26878</v>
      </c>
      <c r="E20450" t="s">
        <v>3017</v>
      </c>
    </row>
    <row r="20451" spans="1:5">
      <c r="A20451" t="s">
        <v>26883</v>
      </c>
      <c r="B20451" t="s">
        <v>4</v>
      </c>
      <c r="C20451" t="s">
        <v>23966</v>
      </c>
      <c r="D20451" t="s">
        <v>26878</v>
      </c>
      <c r="E20451" t="s">
        <v>26376</v>
      </c>
    </row>
    <row r="20452" spans="1:5">
      <c r="A20452" t="s">
        <v>26884</v>
      </c>
      <c r="B20452" t="s">
        <v>4</v>
      </c>
      <c r="C20452" t="s">
        <v>23966</v>
      </c>
      <c r="D20452" t="s">
        <v>26885</v>
      </c>
      <c r="E20452" t="s">
        <v>23987</v>
      </c>
    </row>
    <row r="20453" spans="1:5">
      <c r="A20453" t="s">
        <v>26886</v>
      </c>
      <c r="B20453" t="s">
        <v>4</v>
      </c>
      <c r="C20453" t="s">
        <v>23966</v>
      </c>
      <c r="D20453" t="s">
        <v>26885</v>
      </c>
      <c r="E20453" t="s">
        <v>13824</v>
      </c>
    </row>
    <row r="20454" spans="1:5">
      <c r="A20454" t="s">
        <v>26887</v>
      </c>
      <c r="B20454" t="s">
        <v>4</v>
      </c>
      <c r="C20454" t="s">
        <v>23966</v>
      </c>
      <c r="D20454" t="s">
        <v>26885</v>
      </c>
      <c r="E20454" t="s">
        <v>13826</v>
      </c>
    </row>
    <row r="20455" spans="1:5">
      <c r="A20455" t="s">
        <v>26888</v>
      </c>
      <c r="B20455" t="s">
        <v>4</v>
      </c>
      <c r="C20455" t="s">
        <v>23966</v>
      </c>
      <c r="D20455" t="s">
        <v>26885</v>
      </c>
      <c r="E20455" t="s">
        <v>2891</v>
      </c>
    </row>
    <row r="20456" spans="1:5">
      <c r="A20456" t="s">
        <v>26889</v>
      </c>
      <c r="B20456" t="s">
        <v>4</v>
      </c>
      <c r="C20456" t="s">
        <v>23966</v>
      </c>
      <c r="D20456" t="s">
        <v>26885</v>
      </c>
      <c r="E20456" t="s">
        <v>2970</v>
      </c>
    </row>
    <row r="20457" spans="1:5">
      <c r="A20457" t="s">
        <v>26890</v>
      </c>
      <c r="B20457" t="s">
        <v>4</v>
      </c>
      <c r="C20457" t="s">
        <v>23966</v>
      </c>
      <c r="D20457" t="s">
        <v>26885</v>
      </c>
      <c r="E20457" t="s">
        <v>2893</v>
      </c>
    </row>
    <row r="20458" spans="1:5">
      <c r="A20458" t="s">
        <v>26891</v>
      </c>
      <c r="B20458" t="s">
        <v>4</v>
      </c>
      <c r="C20458" t="s">
        <v>23966</v>
      </c>
      <c r="D20458" t="s">
        <v>26885</v>
      </c>
      <c r="E20458" t="s">
        <v>13831</v>
      </c>
    </row>
    <row r="20459" spans="1:5">
      <c r="A20459" t="s">
        <v>26892</v>
      </c>
      <c r="B20459" t="s">
        <v>4</v>
      </c>
      <c r="C20459" t="s">
        <v>23966</v>
      </c>
      <c r="D20459" t="s">
        <v>26885</v>
      </c>
      <c r="E20459" t="s">
        <v>2976</v>
      </c>
    </row>
    <row r="20460" spans="1:5">
      <c r="A20460" t="s">
        <v>26893</v>
      </c>
      <c r="B20460" t="s">
        <v>4</v>
      </c>
      <c r="C20460" t="s">
        <v>23966</v>
      </c>
      <c r="D20460" t="s">
        <v>26885</v>
      </c>
      <c r="E20460" t="s">
        <v>2978</v>
      </c>
    </row>
    <row r="20461" spans="1:5">
      <c r="A20461" t="s">
        <v>26894</v>
      </c>
      <c r="B20461" t="s">
        <v>4</v>
      </c>
      <c r="C20461" t="s">
        <v>23966</v>
      </c>
      <c r="D20461" t="s">
        <v>26885</v>
      </c>
      <c r="E20461" t="s">
        <v>4424</v>
      </c>
    </row>
    <row r="20462" spans="1:5">
      <c r="A20462" t="s">
        <v>26895</v>
      </c>
      <c r="B20462" t="s">
        <v>4</v>
      </c>
      <c r="C20462" t="s">
        <v>23966</v>
      </c>
      <c r="D20462" t="s">
        <v>26885</v>
      </c>
      <c r="E20462" t="s">
        <v>24001</v>
      </c>
    </row>
    <row r="20463" spans="1:5">
      <c r="A20463" t="s">
        <v>26896</v>
      </c>
      <c r="B20463" t="s">
        <v>4</v>
      </c>
      <c r="C20463" t="s">
        <v>23966</v>
      </c>
      <c r="D20463" t="s">
        <v>26885</v>
      </c>
      <c r="E20463" t="s">
        <v>20</v>
      </c>
    </row>
    <row r="20464" spans="1:5">
      <c r="A20464" t="s">
        <v>26897</v>
      </c>
      <c r="B20464" t="s">
        <v>4</v>
      </c>
      <c r="C20464" t="s">
        <v>23966</v>
      </c>
      <c r="D20464" t="s">
        <v>26885</v>
      </c>
      <c r="E20464" t="s">
        <v>17029</v>
      </c>
    </row>
    <row r="20465" spans="1:5">
      <c r="A20465" t="s">
        <v>26898</v>
      </c>
      <c r="B20465" t="s">
        <v>4</v>
      </c>
      <c r="C20465" t="s">
        <v>23966</v>
      </c>
      <c r="D20465" t="s">
        <v>26885</v>
      </c>
      <c r="E20465" t="s">
        <v>6231</v>
      </c>
    </row>
    <row r="20466" spans="1:5">
      <c r="A20466" t="s">
        <v>26899</v>
      </c>
      <c r="B20466" t="s">
        <v>4</v>
      </c>
      <c r="C20466" t="s">
        <v>23966</v>
      </c>
      <c r="D20466" t="s">
        <v>26885</v>
      </c>
      <c r="E20466" t="s">
        <v>2476</v>
      </c>
    </row>
    <row r="20467" spans="1:5">
      <c r="A20467" t="s">
        <v>26900</v>
      </c>
      <c r="B20467" t="s">
        <v>4</v>
      </c>
      <c r="C20467" t="s">
        <v>23966</v>
      </c>
      <c r="D20467" t="s">
        <v>26885</v>
      </c>
      <c r="E20467" t="s">
        <v>2983</v>
      </c>
    </row>
    <row r="20468" spans="1:5">
      <c r="A20468" s="1" t="s">
        <v>26901</v>
      </c>
      <c r="B20468" t="s">
        <v>4</v>
      </c>
      <c r="C20468" t="s">
        <v>23966</v>
      </c>
      <c r="D20468" t="s">
        <v>26885</v>
      </c>
      <c r="E20468" t="s">
        <v>2985</v>
      </c>
    </row>
    <row r="20469" spans="1:5">
      <c r="A20469" t="s">
        <v>26902</v>
      </c>
      <c r="B20469" t="s">
        <v>4</v>
      </c>
      <c r="C20469" t="s">
        <v>23966</v>
      </c>
      <c r="D20469" t="s">
        <v>26885</v>
      </c>
      <c r="E20469" t="s">
        <v>24009</v>
      </c>
    </row>
    <row r="20470" spans="1:5">
      <c r="A20470" t="s">
        <v>26903</v>
      </c>
      <c r="B20470" t="s">
        <v>4</v>
      </c>
      <c r="C20470" t="s">
        <v>23966</v>
      </c>
      <c r="D20470" t="s">
        <v>26885</v>
      </c>
      <c r="E20470" t="s">
        <v>22</v>
      </c>
    </row>
    <row r="20471" spans="1:5">
      <c r="A20471" t="s">
        <v>26904</v>
      </c>
      <c r="B20471" t="s">
        <v>4</v>
      </c>
      <c r="C20471" t="s">
        <v>23966</v>
      </c>
      <c r="D20471" t="s">
        <v>26885</v>
      </c>
      <c r="E20471" t="s">
        <v>24012</v>
      </c>
    </row>
    <row r="20472" spans="1:5">
      <c r="A20472" t="s">
        <v>26905</v>
      </c>
      <c r="B20472" t="s">
        <v>4</v>
      </c>
      <c r="C20472" t="s">
        <v>23966</v>
      </c>
      <c r="D20472" t="s">
        <v>26885</v>
      </c>
      <c r="E20472" t="s">
        <v>24014</v>
      </c>
    </row>
    <row r="20473" spans="1:5">
      <c r="A20473" t="s">
        <v>26906</v>
      </c>
      <c r="B20473" t="s">
        <v>4</v>
      </c>
      <c r="C20473" t="s">
        <v>23966</v>
      </c>
      <c r="D20473" t="s">
        <v>26885</v>
      </c>
      <c r="E20473" t="s">
        <v>2994</v>
      </c>
    </row>
    <row r="20474" spans="1:5">
      <c r="A20474" t="s">
        <v>26907</v>
      </c>
      <c r="B20474" t="s">
        <v>4</v>
      </c>
      <c r="C20474" t="s">
        <v>23966</v>
      </c>
      <c r="D20474" t="s">
        <v>26885</v>
      </c>
      <c r="E20474" t="s">
        <v>24017</v>
      </c>
    </row>
    <row r="20475" spans="1:5">
      <c r="A20475" t="s">
        <v>26908</v>
      </c>
      <c r="B20475" t="s">
        <v>4</v>
      </c>
      <c r="C20475" t="s">
        <v>23966</v>
      </c>
      <c r="D20475" t="s">
        <v>26885</v>
      </c>
      <c r="E20475" t="s">
        <v>2998</v>
      </c>
    </row>
    <row r="20476" spans="1:5">
      <c r="A20476" t="s">
        <v>26909</v>
      </c>
      <c r="B20476" t="s">
        <v>4</v>
      </c>
      <c r="C20476" t="s">
        <v>23966</v>
      </c>
      <c r="D20476" t="s">
        <v>26885</v>
      </c>
      <c r="E20476" t="s">
        <v>3002</v>
      </c>
    </row>
    <row r="20477" spans="1:5">
      <c r="A20477" t="s">
        <v>26910</v>
      </c>
      <c r="B20477" t="s">
        <v>4</v>
      </c>
      <c r="C20477" t="s">
        <v>23966</v>
      </c>
      <c r="D20477" t="s">
        <v>26885</v>
      </c>
      <c r="E20477" t="s">
        <v>3006</v>
      </c>
    </row>
    <row r="20478" spans="1:5">
      <c r="A20478" t="s">
        <v>26911</v>
      </c>
      <c r="B20478" t="s">
        <v>4</v>
      </c>
      <c r="C20478" t="s">
        <v>23966</v>
      </c>
      <c r="D20478" t="s">
        <v>26885</v>
      </c>
      <c r="E20478" t="s">
        <v>24022</v>
      </c>
    </row>
    <row r="20479" spans="1:5">
      <c r="A20479" t="s">
        <v>26912</v>
      </c>
      <c r="B20479" t="s">
        <v>4</v>
      </c>
      <c r="C20479" t="s">
        <v>23966</v>
      </c>
      <c r="D20479" t="s">
        <v>26885</v>
      </c>
      <c r="E20479" t="s">
        <v>24024</v>
      </c>
    </row>
    <row r="20480" spans="1:5">
      <c r="A20480" t="s">
        <v>26913</v>
      </c>
      <c r="B20480" t="s">
        <v>4</v>
      </c>
      <c r="C20480" t="s">
        <v>23966</v>
      </c>
      <c r="D20480" t="s">
        <v>26885</v>
      </c>
      <c r="E20480" t="s">
        <v>24026</v>
      </c>
    </row>
    <row r="20481" spans="1:5">
      <c r="A20481" t="s">
        <v>26914</v>
      </c>
      <c r="B20481" t="s">
        <v>4</v>
      </c>
      <c r="C20481" t="s">
        <v>23966</v>
      </c>
      <c r="D20481" t="s">
        <v>26885</v>
      </c>
      <c r="E20481" t="s">
        <v>1296</v>
      </c>
    </row>
    <row r="20482" spans="1:5">
      <c r="A20482" t="s">
        <v>26915</v>
      </c>
      <c r="B20482" t="s">
        <v>4</v>
      </c>
      <c r="C20482" t="s">
        <v>23966</v>
      </c>
      <c r="D20482" t="s">
        <v>26885</v>
      </c>
      <c r="E20482" t="s">
        <v>13848</v>
      </c>
    </row>
    <row r="20483" spans="1:5">
      <c r="A20483" t="s">
        <v>26916</v>
      </c>
      <c r="B20483" t="s">
        <v>4</v>
      </c>
      <c r="C20483" t="s">
        <v>23966</v>
      </c>
      <c r="D20483" t="s">
        <v>26885</v>
      </c>
      <c r="E20483" t="s">
        <v>24030</v>
      </c>
    </row>
    <row r="20484" spans="1:5">
      <c r="A20484" t="s">
        <v>26917</v>
      </c>
      <c r="B20484" t="s">
        <v>4</v>
      </c>
      <c r="C20484" t="s">
        <v>23966</v>
      </c>
      <c r="D20484" t="s">
        <v>26885</v>
      </c>
      <c r="E20484" t="s">
        <v>26</v>
      </c>
    </row>
    <row r="20485" spans="1:5">
      <c r="A20485" t="s">
        <v>26918</v>
      </c>
      <c r="B20485" t="s">
        <v>4</v>
      </c>
      <c r="C20485" t="s">
        <v>23966</v>
      </c>
      <c r="D20485" t="s">
        <v>26885</v>
      </c>
      <c r="E20485" t="s">
        <v>6205</v>
      </c>
    </row>
    <row r="20486" spans="1:5">
      <c r="A20486" t="s">
        <v>26919</v>
      </c>
      <c r="B20486" t="s">
        <v>4</v>
      </c>
      <c r="C20486" t="s">
        <v>23966</v>
      </c>
      <c r="D20486" t="s">
        <v>26885</v>
      </c>
      <c r="E20486" t="s">
        <v>42</v>
      </c>
    </row>
    <row r="20487" spans="1:5">
      <c r="A20487" t="s">
        <v>26920</v>
      </c>
      <c r="B20487" t="s">
        <v>4</v>
      </c>
      <c r="C20487" t="s">
        <v>23966</v>
      </c>
      <c r="D20487" t="s">
        <v>26885</v>
      </c>
      <c r="E20487" t="s">
        <v>24035</v>
      </c>
    </row>
    <row r="20488" spans="1:5">
      <c r="A20488" t="s">
        <v>26921</v>
      </c>
      <c r="B20488" t="s">
        <v>4</v>
      </c>
      <c r="C20488" t="s">
        <v>23966</v>
      </c>
      <c r="D20488" t="s">
        <v>26885</v>
      </c>
      <c r="E20488" t="s">
        <v>6162</v>
      </c>
    </row>
    <row r="20489" spans="1:5">
      <c r="A20489" t="s">
        <v>26922</v>
      </c>
      <c r="B20489" t="s">
        <v>4</v>
      </c>
      <c r="C20489" t="s">
        <v>23966</v>
      </c>
      <c r="D20489" t="s">
        <v>26885</v>
      </c>
      <c r="E20489" t="s">
        <v>44</v>
      </c>
    </row>
    <row r="20490" spans="1:5">
      <c r="A20490" t="s">
        <v>26923</v>
      </c>
      <c r="B20490" t="s">
        <v>4</v>
      </c>
      <c r="C20490" t="s">
        <v>23966</v>
      </c>
      <c r="D20490" t="s">
        <v>26885</v>
      </c>
      <c r="E20490" t="s">
        <v>24042</v>
      </c>
    </row>
    <row r="20491" spans="1:5">
      <c r="A20491" t="s">
        <v>26924</v>
      </c>
      <c r="B20491" t="s">
        <v>4</v>
      </c>
      <c r="C20491" t="s">
        <v>23966</v>
      </c>
      <c r="D20491" t="s">
        <v>26885</v>
      </c>
      <c r="E20491" t="s">
        <v>3019</v>
      </c>
    </row>
    <row r="20492" spans="1:5">
      <c r="A20492" t="s">
        <v>26925</v>
      </c>
      <c r="B20492" t="s">
        <v>4</v>
      </c>
      <c r="C20492" t="s">
        <v>23966</v>
      </c>
      <c r="D20492" t="s">
        <v>26885</v>
      </c>
      <c r="E20492" t="s">
        <v>3021</v>
      </c>
    </row>
    <row r="20493" spans="1:5">
      <c r="A20493" t="s">
        <v>26926</v>
      </c>
      <c r="B20493" t="s">
        <v>4</v>
      </c>
      <c r="C20493" t="s">
        <v>23966</v>
      </c>
      <c r="D20493" t="s">
        <v>26885</v>
      </c>
      <c r="E20493" t="s">
        <v>24044</v>
      </c>
    </row>
    <row r="20494" spans="1:5">
      <c r="A20494" t="s">
        <v>26927</v>
      </c>
      <c r="B20494" t="s">
        <v>4</v>
      </c>
      <c r="C20494" t="s">
        <v>23966</v>
      </c>
      <c r="D20494" t="s">
        <v>26885</v>
      </c>
      <c r="E20494" t="s">
        <v>13865</v>
      </c>
    </row>
    <row r="20495" spans="1:5">
      <c r="A20495" t="s">
        <v>26928</v>
      </c>
      <c r="B20495" t="s">
        <v>4</v>
      </c>
      <c r="C20495" t="s">
        <v>23966</v>
      </c>
      <c r="D20495" t="s">
        <v>26885</v>
      </c>
      <c r="E20495" t="s">
        <v>24047</v>
      </c>
    </row>
    <row r="20496" spans="1:5">
      <c r="A20496" t="s">
        <v>26929</v>
      </c>
      <c r="B20496" t="s">
        <v>4</v>
      </c>
      <c r="C20496" t="s">
        <v>23966</v>
      </c>
      <c r="D20496" t="s">
        <v>26885</v>
      </c>
      <c r="E20496" t="s">
        <v>16300</v>
      </c>
    </row>
    <row r="20497" spans="1:5">
      <c r="A20497" t="s">
        <v>26930</v>
      </c>
      <c r="B20497" t="s">
        <v>4</v>
      </c>
      <c r="C20497" t="s">
        <v>23966</v>
      </c>
      <c r="D20497" t="s">
        <v>26885</v>
      </c>
      <c r="E20497" t="s">
        <v>3025</v>
      </c>
    </row>
    <row r="20498" spans="1:5">
      <c r="A20498" t="s">
        <v>26931</v>
      </c>
      <c r="B20498" t="s">
        <v>4</v>
      </c>
      <c r="C20498" t="s">
        <v>23966</v>
      </c>
      <c r="D20498" t="s">
        <v>26885</v>
      </c>
      <c r="E20498" t="s">
        <v>24053</v>
      </c>
    </row>
    <row r="20499" spans="1:5">
      <c r="A20499" t="s">
        <v>26932</v>
      </c>
      <c r="B20499" t="s">
        <v>4</v>
      </c>
      <c r="C20499" t="s">
        <v>23966</v>
      </c>
      <c r="D20499" t="s">
        <v>26885</v>
      </c>
      <c r="E20499" t="s">
        <v>24055</v>
      </c>
    </row>
    <row r="20500" spans="1:5">
      <c r="A20500" t="s">
        <v>26933</v>
      </c>
      <c r="B20500" t="s">
        <v>4</v>
      </c>
      <c r="C20500" t="s">
        <v>23966</v>
      </c>
      <c r="D20500" t="s">
        <v>26885</v>
      </c>
      <c r="E20500" t="s">
        <v>6254</v>
      </c>
    </row>
    <row r="20501" spans="1:5">
      <c r="A20501" t="s">
        <v>26934</v>
      </c>
      <c r="B20501" t="s">
        <v>4</v>
      </c>
      <c r="C20501" t="s">
        <v>23966</v>
      </c>
      <c r="D20501" t="s">
        <v>26885</v>
      </c>
      <c r="E20501" t="s">
        <v>2484</v>
      </c>
    </row>
    <row r="20502" spans="1:5">
      <c r="A20502" t="s">
        <v>26935</v>
      </c>
      <c r="B20502" t="s">
        <v>4</v>
      </c>
      <c r="C20502" t="s">
        <v>23966</v>
      </c>
      <c r="D20502" t="s">
        <v>26885</v>
      </c>
      <c r="E20502" t="s">
        <v>3031</v>
      </c>
    </row>
    <row r="20503" spans="1:5">
      <c r="A20503" t="s">
        <v>26936</v>
      </c>
      <c r="B20503" t="s">
        <v>4</v>
      </c>
      <c r="C20503" t="s">
        <v>23966</v>
      </c>
      <c r="D20503" t="s">
        <v>26885</v>
      </c>
      <c r="E20503" t="s">
        <v>3033</v>
      </c>
    </row>
    <row r="20504" spans="1:5">
      <c r="A20504" t="s">
        <v>26937</v>
      </c>
      <c r="B20504" t="s">
        <v>4</v>
      </c>
      <c r="C20504" t="s">
        <v>23966</v>
      </c>
      <c r="D20504" t="s">
        <v>26885</v>
      </c>
      <c r="E20504" t="s">
        <v>13875</v>
      </c>
    </row>
    <row r="20505" spans="1:5">
      <c r="A20505" t="s">
        <v>26938</v>
      </c>
      <c r="B20505" t="s">
        <v>4</v>
      </c>
      <c r="C20505" t="s">
        <v>23966</v>
      </c>
      <c r="D20505" t="s">
        <v>26885</v>
      </c>
      <c r="E20505" t="s">
        <v>21592</v>
      </c>
    </row>
    <row r="20506" spans="1:5">
      <c r="A20506" t="s">
        <v>26939</v>
      </c>
      <c r="B20506" t="s">
        <v>4</v>
      </c>
      <c r="C20506" t="s">
        <v>23966</v>
      </c>
      <c r="D20506" t="s">
        <v>26885</v>
      </c>
      <c r="E20506" t="s">
        <v>3037</v>
      </c>
    </row>
    <row r="20507" spans="1:5">
      <c r="A20507" t="s">
        <v>26940</v>
      </c>
      <c r="B20507" t="s">
        <v>4</v>
      </c>
      <c r="C20507" t="s">
        <v>23966</v>
      </c>
      <c r="D20507" t="s">
        <v>26885</v>
      </c>
      <c r="E20507" t="s">
        <v>13878</v>
      </c>
    </row>
    <row r="20508" spans="1:5">
      <c r="A20508" t="s">
        <v>26941</v>
      </c>
      <c r="B20508" t="s">
        <v>4</v>
      </c>
      <c r="C20508" t="s">
        <v>23966</v>
      </c>
      <c r="D20508" t="s">
        <v>26885</v>
      </c>
      <c r="E20508" t="s">
        <v>1336</v>
      </c>
    </row>
    <row r="20509" spans="1:5">
      <c r="A20509" t="s">
        <v>26942</v>
      </c>
      <c r="B20509" t="s">
        <v>4</v>
      </c>
      <c r="C20509" t="s">
        <v>23966</v>
      </c>
      <c r="D20509" t="s">
        <v>26885</v>
      </c>
      <c r="E20509" t="s">
        <v>24066</v>
      </c>
    </row>
    <row r="20510" spans="1:5">
      <c r="A20510" t="s">
        <v>26943</v>
      </c>
      <c r="B20510" t="s">
        <v>4</v>
      </c>
      <c r="C20510" t="s">
        <v>23966</v>
      </c>
      <c r="D20510" t="s">
        <v>26885</v>
      </c>
      <c r="E20510" t="s">
        <v>6259</v>
      </c>
    </row>
    <row r="20511" spans="1:5">
      <c r="A20511" t="s">
        <v>26944</v>
      </c>
      <c r="B20511" t="s">
        <v>4</v>
      </c>
      <c r="C20511" t="s">
        <v>23966</v>
      </c>
      <c r="D20511" t="s">
        <v>26885</v>
      </c>
      <c r="E20511" t="s">
        <v>24069</v>
      </c>
    </row>
    <row r="20512" spans="1:5">
      <c r="A20512" t="s">
        <v>26945</v>
      </c>
      <c r="B20512" t="s">
        <v>4</v>
      </c>
      <c r="C20512" t="s">
        <v>23966</v>
      </c>
      <c r="D20512" t="s">
        <v>26885</v>
      </c>
      <c r="E20512" t="s">
        <v>3045</v>
      </c>
    </row>
    <row r="20513" spans="1:5">
      <c r="A20513" t="s">
        <v>26946</v>
      </c>
      <c r="B20513" t="s">
        <v>4</v>
      </c>
      <c r="C20513" t="s">
        <v>23966</v>
      </c>
      <c r="D20513" t="s">
        <v>26885</v>
      </c>
      <c r="E20513" t="s">
        <v>58</v>
      </c>
    </row>
    <row r="20514" spans="1:5">
      <c r="A20514" t="s">
        <v>26947</v>
      </c>
      <c r="B20514" t="s">
        <v>4</v>
      </c>
      <c r="C20514" t="s">
        <v>23966</v>
      </c>
      <c r="D20514" t="s">
        <v>26885</v>
      </c>
      <c r="E20514" t="s">
        <v>3048</v>
      </c>
    </row>
    <row r="20515" spans="1:5">
      <c r="A20515" t="s">
        <v>26948</v>
      </c>
      <c r="B20515" t="s">
        <v>4</v>
      </c>
      <c r="C20515" t="s">
        <v>23966</v>
      </c>
      <c r="D20515" t="s">
        <v>26885</v>
      </c>
      <c r="E20515" t="s">
        <v>3052</v>
      </c>
    </row>
    <row r="20516" spans="1:5">
      <c r="A20516" t="s">
        <v>26949</v>
      </c>
      <c r="B20516" t="s">
        <v>4</v>
      </c>
      <c r="C20516" t="s">
        <v>23966</v>
      </c>
      <c r="D20516" t="s">
        <v>26885</v>
      </c>
      <c r="E20516" t="s">
        <v>24075</v>
      </c>
    </row>
    <row r="20517" spans="1:5">
      <c r="A20517" t="s">
        <v>26950</v>
      </c>
      <c r="B20517" t="s">
        <v>4</v>
      </c>
      <c r="C20517" t="s">
        <v>23966</v>
      </c>
      <c r="D20517" t="s">
        <v>26885</v>
      </c>
      <c r="E20517" t="s">
        <v>3058</v>
      </c>
    </row>
    <row r="20518" spans="1:5">
      <c r="A20518" t="s">
        <v>26951</v>
      </c>
      <c r="B20518" t="s">
        <v>4</v>
      </c>
      <c r="C20518" t="s">
        <v>23966</v>
      </c>
      <c r="D20518" t="s">
        <v>26885</v>
      </c>
      <c r="E20518" t="s">
        <v>24078</v>
      </c>
    </row>
    <row r="20519" spans="1:5">
      <c r="A20519" t="s">
        <v>26952</v>
      </c>
      <c r="B20519" t="s">
        <v>4</v>
      </c>
      <c r="C20519" t="s">
        <v>23966</v>
      </c>
      <c r="D20519" t="s">
        <v>26885</v>
      </c>
      <c r="E20519" t="s">
        <v>24080</v>
      </c>
    </row>
    <row r="20520" spans="1:5">
      <c r="A20520" t="s">
        <v>26953</v>
      </c>
      <c r="B20520" t="s">
        <v>4</v>
      </c>
      <c r="C20520" t="s">
        <v>23966</v>
      </c>
      <c r="D20520" t="s">
        <v>26885</v>
      </c>
      <c r="E20520" t="s">
        <v>24082</v>
      </c>
    </row>
    <row r="20521" spans="1:5">
      <c r="A20521" t="s">
        <v>26954</v>
      </c>
      <c r="B20521" t="s">
        <v>4</v>
      </c>
      <c r="C20521" t="s">
        <v>23966</v>
      </c>
      <c r="D20521" t="s">
        <v>26885</v>
      </c>
      <c r="E20521" t="s">
        <v>24084</v>
      </c>
    </row>
    <row r="20522" spans="1:5">
      <c r="A20522" t="s">
        <v>26955</v>
      </c>
      <c r="B20522" t="s">
        <v>4</v>
      </c>
      <c r="C20522" t="s">
        <v>23966</v>
      </c>
      <c r="D20522" t="s">
        <v>26885</v>
      </c>
      <c r="E20522" t="s">
        <v>24086</v>
      </c>
    </row>
    <row r="20523" spans="1:5">
      <c r="A20523" t="s">
        <v>26956</v>
      </c>
      <c r="B20523" t="s">
        <v>4</v>
      </c>
      <c r="C20523" t="s">
        <v>23966</v>
      </c>
      <c r="D20523" t="s">
        <v>26885</v>
      </c>
      <c r="E20523" t="s">
        <v>24088</v>
      </c>
    </row>
    <row r="20524" spans="1:5">
      <c r="A20524" t="s">
        <v>26957</v>
      </c>
      <c r="B20524" t="s">
        <v>4</v>
      </c>
      <c r="C20524" t="s">
        <v>23966</v>
      </c>
      <c r="D20524" t="s">
        <v>26885</v>
      </c>
      <c r="E20524" t="s">
        <v>24090</v>
      </c>
    </row>
    <row r="20525" spans="1:5">
      <c r="A20525" t="s">
        <v>26958</v>
      </c>
      <c r="B20525" t="s">
        <v>4</v>
      </c>
      <c r="C20525" t="s">
        <v>23966</v>
      </c>
      <c r="D20525" t="s">
        <v>26885</v>
      </c>
      <c r="E20525" t="s">
        <v>24092</v>
      </c>
    </row>
    <row r="20526" spans="1:5">
      <c r="A20526" t="s">
        <v>26959</v>
      </c>
      <c r="B20526" t="s">
        <v>4</v>
      </c>
      <c r="C20526" t="s">
        <v>23966</v>
      </c>
      <c r="D20526" t="s">
        <v>26885</v>
      </c>
      <c r="E20526" t="s">
        <v>24094</v>
      </c>
    </row>
    <row r="20527" spans="1:5">
      <c r="A20527" t="s">
        <v>26960</v>
      </c>
      <c r="B20527" t="s">
        <v>4</v>
      </c>
      <c r="C20527" t="s">
        <v>23966</v>
      </c>
      <c r="D20527" t="s">
        <v>26885</v>
      </c>
      <c r="E20527" t="s">
        <v>24096</v>
      </c>
    </row>
    <row r="20528" spans="1:5">
      <c r="A20528" t="s">
        <v>26961</v>
      </c>
      <c r="B20528" t="s">
        <v>4</v>
      </c>
      <c r="C20528" t="s">
        <v>23966</v>
      </c>
      <c r="D20528" t="s">
        <v>26885</v>
      </c>
      <c r="E20528" t="s">
        <v>24098</v>
      </c>
    </row>
    <row r="20529" spans="1:5">
      <c r="A20529" t="s">
        <v>26962</v>
      </c>
      <c r="B20529" t="s">
        <v>4</v>
      </c>
      <c r="C20529" t="s">
        <v>23966</v>
      </c>
      <c r="D20529" t="s">
        <v>26885</v>
      </c>
      <c r="E20529" t="s">
        <v>24100</v>
      </c>
    </row>
    <row r="20530" spans="1:5">
      <c r="A20530" t="s">
        <v>26963</v>
      </c>
      <c r="B20530" t="s">
        <v>4</v>
      </c>
      <c r="C20530" t="s">
        <v>23966</v>
      </c>
      <c r="D20530" t="s">
        <v>26885</v>
      </c>
      <c r="E20530" t="s">
        <v>24102</v>
      </c>
    </row>
    <row r="20531" spans="1:5">
      <c r="A20531" t="s">
        <v>26964</v>
      </c>
      <c r="B20531" t="s">
        <v>4</v>
      </c>
      <c r="C20531" t="s">
        <v>23966</v>
      </c>
      <c r="D20531" t="s">
        <v>26885</v>
      </c>
      <c r="E20531" t="s">
        <v>13891</v>
      </c>
    </row>
    <row r="20532" spans="1:5">
      <c r="A20532" t="s">
        <v>26965</v>
      </c>
      <c r="B20532" t="s">
        <v>4</v>
      </c>
      <c r="C20532" t="s">
        <v>23966</v>
      </c>
      <c r="D20532" t="s">
        <v>26885</v>
      </c>
      <c r="E20532" t="s">
        <v>24109</v>
      </c>
    </row>
    <row r="20533" spans="1:5">
      <c r="A20533" t="s">
        <v>26966</v>
      </c>
      <c r="B20533" t="s">
        <v>4</v>
      </c>
      <c r="C20533" t="s">
        <v>23966</v>
      </c>
      <c r="D20533" t="s">
        <v>26885</v>
      </c>
      <c r="E20533" t="s">
        <v>13894</v>
      </c>
    </row>
    <row r="20534" spans="1:5">
      <c r="A20534" t="s">
        <v>26967</v>
      </c>
      <c r="B20534" t="s">
        <v>4</v>
      </c>
      <c r="C20534" t="s">
        <v>23966</v>
      </c>
      <c r="D20534" t="s">
        <v>26885</v>
      </c>
      <c r="E20534" t="s">
        <v>24112</v>
      </c>
    </row>
    <row r="20535" spans="1:5">
      <c r="A20535" t="s">
        <v>26968</v>
      </c>
      <c r="B20535" t="s">
        <v>4</v>
      </c>
      <c r="C20535" t="s">
        <v>23966</v>
      </c>
      <c r="D20535" t="s">
        <v>26885</v>
      </c>
      <c r="E20535" t="s">
        <v>24114</v>
      </c>
    </row>
    <row r="20536" spans="1:5">
      <c r="A20536" t="s">
        <v>26969</v>
      </c>
      <c r="B20536" t="s">
        <v>4</v>
      </c>
      <c r="C20536" t="s">
        <v>23966</v>
      </c>
      <c r="D20536" t="s">
        <v>26885</v>
      </c>
      <c r="E20536" t="s">
        <v>2825</v>
      </c>
    </row>
    <row r="20537" spans="1:5">
      <c r="A20537" t="s">
        <v>26970</v>
      </c>
      <c r="B20537" t="s">
        <v>4</v>
      </c>
      <c r="C20537" t="s">
        <v>23966</v>
      </c>
      <c r="D20537" t="s">
        <v>26885</v>
      </c>
      <c r="E20537" t="s">
        <v>2827</v>
      </c>
    </row>
    <row r="20538" spans="1:5">
      <c r="A20538" t="s">
        <v>26971</v>
      </c>
      <c r="B20538" t="s">
        <v>4</v>
      </c>
      <c r="C20538" t="s">
        <v>23966</v>
      </c>
      <c r="D20538" t="s">
        <v>26885</v>
      </c>
      <c r="E20538" t="s">
        <v>2829</v>
      </c>
    </row>
    <row r="20539" spans="1:5">
      <c r="A20539" t="s">
        <v>26972</v>
      </c>
      <c r="B20539" t="s">
        <v>4</v>
      </c>
      <c r="C20539" t="s">
        <v>23966</v>
      </c>
      <c r="D20539" t="s">
        <v>26885</v>
      </c>
      <c r="E20539" t="s">
        <v>2831</v>
      </c>
    </row>
    <row r="20540" spans="1:5">
      <c r="A20540" t="s">
        <v>26973</v>
      </c>
      <c r="B20540" t="s">
        <v>4</v>
      </c>
      <c r="C20540" t="s">
        <v>23966</v>
      </c>
      <c r="D20540" t="s">
        <v>26885</v>
      </c>
      <c r="E20540" t="s">
        <v>2833</v>
      </c>
    </row>
    <row r="20541" spans="1:5">
      <c r="A20541" t="s">
        <v>26974</v>
      </c>
      <c r="B20541" t="s">
        <v>4</v>
      </c>
      <c r="C20541" t="s">
        <v>23966</v>
      </c>
      <c r="D20541" t="s">
        <v>26885</v>
      </c>
      <c r="E20541" t="s">
        <v>2835</v>
      </c>
    </row>
    <row r="20542" spans="1:5">
      <c r="A20542" t="s">
        <v>26975</v>
      </c>
      <c r="B20542" t="s">
        <v>4</v>
      </c>
      <c r="C20542" t="s">
        <v>23966</v>
      </c>
      <c r="D20542" t="s">
        <v>26885</v>
      </c>
      <c r="E20542" t="s">
        <v>2837</v>
      </c>
    </row>
    <row r="20543" spans="1:5">
      <c r="A20543" t="s">
        <v>26976</v>
      </c>
      <c r="B20543" t="s">
        <v>4</v>
      </c>
      <c r="C20543" t="s">
        <v>23966</v>
      </c>
      <c r="D20543" t="s">
        <v>26885</v>
      </c>
      <c r="E20543" t="s">
        <v>2903</v>
      </c>
    </row>
    <row r="20544" spans="1:5">
      <c r="A20544" t="s">
        <v>26977</v>
      </c>
      <c r="B20544" t="s">
        <v>4</v>
      </c>
      <c r="C20544" t="s">
        <v>23966</v>
      </c>
      <c r="D20544" t="s">
        <v>26885</v>
      </c>
      <c r="E20544" t="s">
        <v>2839</v>
      </c>
    </row>
    <row r="20545" spans="1:5">
      <c r="A20545" t="s">
        <v>26978</v>
      </c>
      <c r="B20545" t="s">
        <v>4</v>
      </c>
      <c r="C20545" t="s">
        <v>23966</v>
      </c>
      <c r="D20545" t="s">
        <v>26885</v>
      </c>
      <c r="E20545" t="s">
        <v>24125</v>
      </c>
    </row>
    <row r="20546" spans="1:5">
      <c r="A20546" t="s">
        <v>26979</v>
      </c>
      <c r="B20546" t="s">
        <v>4</v>
      </c>
      <c r="C20546" t="s">
        <v>23966</v>
      </c>
      <c r="D20546" t="s">
        <v>26885</v>
      </c>
      <c r="E20546" t="s">
        <v>2906</v>
      </c>
    </row>
    <row r="20547" spans="1:5">
      <c r="A20547" t="s">
        <v>26980</v>
      </c>
      <c r="B20547" t="s">
        <v>4</v>
      </c>
      <c r="C20547" t="s">
        <v>23966</v>
      </c>
      <c r="D20547" t="s">
        <v>26885</v>
      </c>
      <c r="E20547" t="s">
        <v>2841</v>
      </c>
    </row>
    <row r="20548" spans="1:5">
      <c r="A20548" t="s">
        <v>26981</v>
      </c>
      <c r="B20548" t="s">
        <v>4</v>
      </c>
      <c r="C20548" t="s">
        <v>23966</v>
      </c>
      <c r="D20548" t="s">
        <v>26885</v>
      </c>
      <c r="E20548" t="s">
        <v>2843</v>
      </c>
    </row>
    <row r="20549" spans="1:5">
      <c r="A20549" t="s">
        <v>26982</v>
      </c>
      <c r="B20549" t="s">
        <v>4</v>
      </c>
      <c r="C20549" t="s">
        <v>23966</v>
      </c>
      <c r="D20549" t="s">
        <v>26885</v>
      </c>
      <c r="E20549" t="s">
        <v>2845</v>
      </c>
    </row>
    <row r="20550" spans="1:5">
      <c r="A20550" t="s">
        <v>26983</v>
      </c>
      <c r="B20550" t="s">
        <v>4</v>
      </c>
      <c r="C20550" t="s">
        <v>23966</v>
      </c>
      <c r="D20550" t="s">
        <v>26885</v>
      </c>
      <c r="E20550" t="s">
        <v>2847</v>
      </c>
    </row>
    <row r="20551" spans="1:5">
      <c r="A20551" t="s">
        <v>26984</v>
      </c>
      <c r="B20551" t="s">
        <v>4</v>
      </c>
      <c r="C20551" t="s">
        <v>23966</v>
      </c>
      <c r="D20551" t="s">
        <v>26885</v>
      </c>
      <c r="E20551" t="s">
        <v>13928</v>
      </c>
    </row>
    <row r="20552" spans="1:5">
      <c r="A20552" t="s">
        <v>26985</v>
      </c>
      <c r="B20552" t="s">
        <v>4</v>
      </c>
      <c r="C20552" t="s">
        <v>23966</v>
      </c>
      <c r="D20552" t="s">
        <v>26885</v>
      </c>
      <c r="E20552" t="s">
        <v>24133</v>
      </c>
    </row>
    <row r="20553" spans="1:5">
      <c r="A20553" t="s">
        <v>26986</v>
      </c>
      <c r="B20553" t="s">
        <v>4</v>
      </c>
      <c r="C20553" t="s">
        <v>23966</v>
      </c>
      <c r="D20553" t="s">
        <v>26885</v>
      </c>
      <c r="E20553" t="s">
        <v>2054</v>
      </c>
    </row>
    <row r="20554" spans="1:5">
      <c r="A20554" t="s">
        <v>26987</v>
      </c>
      <c r="B20554" t="s">
        <v>4</v>
      </c>
      <c r="C20554" t="s">
        <v>23966</v>
      </c>
      <c r="D20554" t="s">
        <v>26885</v>
      </c>
      <c r="E20554" t="s">
        <v>13934</v>
      </c>
    </row>
    <row r="20555" spans="1:5">
      <c r="A20555" t="s">
        <v>26988</v>
      </c>
      <c r="B20555" t="s">
        <v>4</v>
      </c>
      <c r="C20555" t="s">
        <v>23966</v>
      </c>
      <c r="D20555" t="s">
        <v>26885</v>
      </c>
      <c r="E20555" t="s">
        <v>24137</v>
      </c>
    </row>
    <row r="20556" spans="1:5">
      <c r="A20556" t="s">
        <v>26989</v>
      </c>
      <c r="B20556" t="s">
        <v>4</v>
      </c>
      <c r="C20556" t="s">
        <v>23966</v>
      </c>
      <c r="D20556" t="s">
        <v>26885</v>
      </c>
      <c r="E20556" t="s">
        <v>142</v>
      </c>
    </row>
    <row r="20557" spans="1:5">
      <c r="A20557" t="s">
        <v>26990</v>
      </c>
      <c r="B20557" t="s">
        <v>4</v>
      </c>
      <c r="C20557" t="s">
        <v>23966</v>
      </c>
      <c r="D20557" t="s">
        <v>26885</v>
      </c>
      <c r="E20557" t="s">
        <v>26991</v>
      </c>
    </row>
    <row r="20558" spans="1:5">
      <c r="A20558" t="s">
        <v>26992</v>
      </c>
      <c r="B20558" t="s">
        <v>4</v>
      </c>
      <c r="C20558" t="s">
        <v>23966</v>
      </c>
      <c r="D20558" t="s">
        <v>26885</v>
      </c>
      <c r="E20558" t="s">
        <v>24140</v>
      </c>
    </row>
    <row r="20559" spans="1:5">
      <c r="A20559" t="s">
        <v>26993</v>
      </c>
      <c r="B20559" t="s">
        <v>4</v>
      </c>
      <c r="C20559" t="s">
        <v>23966</v>
      </c>
      <c r="D20559" t="s">
        <v>26885</v>
      </c>
      <c r="E20559" t="s">
        <v>3119</v>
      </c>
    </row>
    <row r="20560" spans="1:5">
      <c r="A20560" t="s">
        <v>26994</v>
      </c>
      <c r="B20560" t="s">
        <v>4</v>
      </c>
      <c r="C20560" t="s">
        <v>23966</v>
      </c>
      <c r="D20560" t="s">
        <v>26885</v>
      </c>
      <c r="E20560" t="s">
        <v>3121</v>
      </c>
    </row>
    <row r="20561" spans="1:5">
      <c r="A20561" t="s">
        <v>26995</v>
      </c>
      <c r="B20561" t="s">
        <v>4</v>
      </c>
      <c r="C20561" t="s">
        <v>23966</v>
      </c>
      <c r="D20561" t="s">
        <v>26996</v>
      </c>
      <c r="E20561" t="s">
        <v>23987</v>
      </c>
    </row>
    <row r="20562" spans="1:5">
      <c r="A20562" t="s">
        <v>26997</v>
      </c>
      <c r="B20562" t="s">
        <v>4</v>
      </c>
      <c r="C20562" t="s">
        <v>23966</v>
      </c>
      <c r="D20562" t="s">
        <v>26996</v>
      </c>
      <c r="E20562" t="s">
        <v>13824</v>
      </c>
    </row>
    <row r="20563" spans="1:5">
      <c r="A20563" t="s">
        <v>26998</v>
      </c>
      <c r="B20563" t="s">
        <v>4</v>
      </c>
      <c r="C20563" t="s">
        <v>23966</v>
      </c>
      <c r="D20563" t="s">
        <v>26996</v>
      </c>
      <c r="E20563" t="s">
        <v>13826</v>
      </c>
    </row>
    <row r="20564" spans="1:5">
      <c r="A20564" t="s">
        <v>26999</v>
      </c>
      <c r="B20564" t="s">
        <v>4</v>
      </c>
      <c r="C20564" t="s">
        <v>23966</v>
      </c>
      <c r="D20564" t="s">
        <v>26996</v>
      </c>
      <c r="E20564" t="s">
        <v>2891</v>
      </c>
    </row>
    <row r="20565" spans="1:5">
      <c r="A20565" t="s">
        <v>27000</v>
      </c>
      <c r="B20565" t="s">
        <v>4</v>
      </c>
      <c r="C20565" t="s">
        <v>23966</v>
      </c>
      <c r="D20565" t="s">
        <v>26996</v>
      </c>
      <c r="E20565" t="s">
        <v>2970</v>
      </c>
    </row>
    <row r="20566" spans="1:5">
      <c r="A20566" t="s">
        <v>27001</v>
      </c>
      <c r="B20566" t="s">
        <v>4</v>
      </c>
      <c r="C20566" t="s">
        <v>23966</v>
      </c>
      <c r="D20566" t="s">
        <v>26996</v>
      </c>
      <c r="E20566" t="s">
        <v>2893</v>
      </c>
    </row>
    <row r="20567" spans="1:5">
      <c r="A20567" t="s">
        <v>27002</v>
      </c>
      <c r="B20567" t="s">
        <v>4</v>
      </c>
      <c r="C20567" t="s">
        <v>23966</v>
      </c>
      <c r="D20567" t="s">
        <v>26996</v>
      </c>
      <c r="E20567" t="s">
        <v>13831</v>
      </c>
    </row>
    <row r="20568" spans="1:5">
      <c r="A20568" t="s">
        <v>27003</v>
      </c>
      <c r="B20568" t="s">
        <v>4</v>
      </c>
      <c r="C20568" t="s">
        <v>23966</v>
      </c>
      <c r="D20568" t="s">
        <v>26996</v>
      </c>
      <c r="E20568" t="s">
        <v>2974</v>
      </c>
    </row>
    <row r="20569" spans="1:5">
      <c r="A20569" t="s">
        <v>27004</v>
      </c>
      <c r="B20569" t="s">
        <v>4</v>
      </c>
      <c r="C20569" t="s">
        <v>23966</v>
      </c>
      <c r="D20569" t="s">
        <v>26996</v>
      </c>
      <c r="E20569" t="s">
        <v>23996</v>
      </c>
    </row>
    <row r="20570" spans="1:5">
      <c r="A20570" t="s">
        <v>27005</v>
      </c>
      <c r="B20570" t="s">
        <v>4</v>
      </c>
      <c r="C20570" t="s">
        <v>23966</v>
      </c>
      <c r="D20570" t="s">
        <v>26996</v>
      </c>
      <c r="E20570" t="s">
        <v>2976</v>
      </c>
    </row>
    <row r="20571" spans="1:5">
      <c r="A20571" t="s">
        <v>27006</v>
      </c>
      <c r="B20571" t="s">
        <v>4</v>
      </c>
      <c r="C20571" t="s">
        <v>23966</v>
      </c>
      <c r="D20571" t="s">
        <v>26996</v>
      </c>
      <c r="E20571" t="s">
        <v>2978</v>
      </c>
    </row>
    <row r="20572" spans="1:5">
      <c r="A20572" t="s">
        <v>27007</v>
      </c>
      <c r="B20572" t="s">
        <v>4</v>
      </c>
      <c r="C20572" t="s">
        <v>23966</v>
      </c>
      <c r="D20572" t="s">
        <v>26996</v>
      </c>
      <c r="E20572" t="s">
        <v>4424</v>
      </c>
    </row>
    <row r="20573" spans="1:5">
      <c r="A20573" t="s">
        <v>27008</v>
      </c>
      <c r="B20573" t="s">
        <v>4</v>
      </c>
      <c r="C20573" t="s">
        <v>23966</v>
      </c>
      <c r="D20573" t="s">
        <v>26996</v>
      </c>
      <c r="E20573" t="s">
        <v>24001</v>
      </c>
    </row>
    <row r="20574" spans="1:5">
      <c r="A20574" t="s">
        <v>27009</v>
      </c>
      <c r="B20574" t="s">
        <v>4</v>
      </c>
      <c r="C20574" t="s">
        <v>23966</v>
      </c>
      <c r="D20574" t="s">
        <v>26996</v>
      </c>
      <c r="E20574" t="s">
        <v>20</v>
      </c>
    </row>
    <row r="20575" spans="1:5">
      <c r="A20575" t="s">
        <v>27010</v>
      </c>
      <c r="B20575" t="s">
        <v>4</v>
      </c>
      <c r="C20575" t="s">
        <v>23966</v>
      </c>
      <c r="D20575" t="s">
        <v>26996</v>
      </c>
      <c r="E20575" t="s">
        <v>17029</v>
      </c>
    </row>
    <row r="20576" spans="1:5">
      <c r="A20576" t="s">
        <v>27011</v>
      </c>
      <c r="B20576" t="s">
        <v>4</v>
      </c>
      <c r="C20576" t="s">
        <v>23966</v>
      </c>
      <c r="D20576" t="s">
        <v>26996</v>
      </c>
      <c r="E20576" t="s">
        <v>6231</v>
      </c>
    </row>
    <row r="20577" spans="1:5">
      <c r="A20577" t="s">
        <v>27012</v>
      </c>
      <c r="B20577" t="s">
        <v>4</v>
      </c>
      <c r="C20577" t="s">
        <v>23966</v>
      </c>
      <c r="D20577" t="s">
        <v>26996</v>
      </c>
      <c r="E20577" t="s">
        <v>2476</v>
      </c>
    </row>
    <row r="20578" spans="1:5">
      <c r="A20578" t="s">
        <v>27013</v>
      </c>
      <c r="B20578" t="s">
        <v>4</v>
      </c>
      <c r="C20578" t="s">
        <v>23966</v>
      </c>
      <c r="D20578" t="s">
        <v>26996</v>
      </c>
      <c r="E20578" t="s">
        <v>2983</v>
      </c>
    </row>
    <row r="20579" spans="1:5">
      <c r="A20579" t="s">
        <v>27014</v>
      </c>
      <c r="B20579" t="s">
        <v>4</v>
      </c>
      <c r="C20579" t="s">
        <v>23966</v>
      </c>
      <c r="D20579" t="s">
        <v>26996</v>
      </c>
      <c r="E20579" t="s">
        <v>2985</v>
      </c>
    </row>
    <row r="20580" spans="1:5">
      <c r="A20580" t="s">
        <v>27015</v>
      </c>
      <c r="B20580" t="s">
        <v>4</v>
      </c>
      <c r="C20580" t="s">
        <v>23966</v>
      </c>
      <c r="D20580" t="s">
        <v>26996</v>
      </c>
      <c r="E20580" t="s">
        <v>24009</v>
      </c>
    </row>
    <row r="20581" spans="1:5">
      <c r="A20581" t="s">
        <v>27016</v>
      </c>
      <c r="B20581" t="s">
        <v>4</v>
      </c>
      <c r="C20581" t="s">
        <v>23966</v>
      </c>
      <c r="D20581" t="s">
        <v>26996</v>
      </c>
      <c r="E20581" t="s">
        <v>22</v>
      </c>
    </row>
    <row r="20582" spans="1:5">
      <c r="A20582" t="s">
        <v>27017</v>
      </c>
      <c r="B20582" t="s">
        <v>4</v>
      </c>
      <c r="C20582" t="s">
        <v>23966</v>
      </c>
      <c r="D20582" t="s">
        <v>26996</v>
      </c>
      <c r="E20582" t="s">
        <v>24012</v>
      </c>
    </row>
    <row r="20583" spans="1:5">
      <c r="A20583" t="s">
        <v>27018</v>
      </c>
      <c r="B20583" t="s">
        <v>4</v>
      </c>
      <c r="C20583" t="s">
        <v>23966</v>
      </c>
      <c r="D20583" t="s">
        <v>26996</v>
      </c>
      <c r="E20583" t="s">
        <v>24014</v>
      </c>
    </row>
    <row r="20584" spans="1:5">
      <c r="A20584" t="s">
        <v>27019</v>
      </c>
      <c r="B20584" t="s">
        <v>4</v>
      </c>
      <c r="C20584" t="s">
        <v>23966</v>
      </c>
      <c r="D20584" t="s">
        <v>26996</v>
      </c>
      <c r="E20584" t="s">
        <v>2994</v>
      </c>
    </row>
    <row r="20585" spans="1:5">
      <c r="A20585" t="s">
        <v>27020</v>
      </c>
      <c r="B20585" t="s">
        <v>4</v>
      </c>
      <c r="C20585" t="s">
        <v>23966</v>
      </c>
      <c r="D20585" t="s">
        <v>26996</v>
      </c>
      <c r="E20585" t="s">
        <v>24017</v>
      </c>
    </row>
    <row r="20586" spans="1:5">
      <c r="A20586" t="s">
        <v>27021</v>
      </c>
      <c r="B20586" t="s">
        <v>4</v>
      </c>
      <c r="C20586" t="s">
        <v>23966</v>
      </c>
      <c r="D20586" t="s">
        <v>26996</v>
      </c>
      <c r="E20586" t="s">
        <v>2998</v>
      </c>
    </row>
    <row r="20587" spans="1:5">
      <c r="A20587" t="s">
        <v>27022</v>
      </c>
      <c r="B20587" t="s">
        <v>4</v>
      </c>
      <c r="C20587" t="s">
        <v>23966</v>
      </c>
      <c r="D20587" t="s">
        <v>26996</v>
      </c>
      <c r="E20587" t="s">
        <v>3002</v>
      </c>
    </row>
    <row r="20588" spans="1:5">
      <c r="A20588" t="s">
        <v>27023</v>
      </c>
      <c r="B20588" t="s">
        <v>4</v>
      </c>
      <c r="C20588" t="s">
        <v>23966</v>
      </c>
      <c r="D20588" t="s">
        <v>26996</v>
      </c>
      <c r="E20588" t="s">
        <v>3006</v>
      </c>
    </row>
    <row r="20589" spans="1:5">
      <c r="A20589" t="s">
        <v>27024</v>
      </c>
      <c r="B20589" t="s">
        <v>4</v>
      </c>
      <c r="C20589" t="s">
        <v>23966</v>
      </c>
      <c r="D20589" t="s">
        <v>26996</v>
      </c>
      <c r="E20589" t="s">
        <v>24022</v>
      </c>
    </row>
    <row r="20590" spans="1:5">
      <c r="A20590" s="1" t="s">
        <v>27025</v>
      </c>
      <c r="B20590" t="s">
        <v>4</v>
      </c>
      <c r="C20590" t="s">
        <v>23966</v>
      </c>
      <c r="D20590" t="s">
        <v>26996</v>
      </c>
      <c r="E20590" t="s">
        <v>24024</v>
      </c>
    </row>
    <row r="20591" spans="1:5">
      <c r="A20591" t="s">
        <v>27026</v>
      </c>
      <c r="B20591" t="s">
        <v>4</v>
      </c>
      <c r="C20591" t="s">
        <v>23966</v>
      </c>
      <c r="D20591" t="s">
        <v>26996</v>
      </c>
      <c r="E20591" t="s">
        <v>24026</v>
      </c>
    </row>
    <row r="20592" spans="1:5">
      <c r="A20592" t="s">
        <v>27027</v>
      </c>
      <c r="B20592" t="s">
        <v>4</v>
      </c>
      <c r="C20592" t="s">
        <v>23966</v>
      </c>
      <c r="D20592" t="s">
        <v>26996</v>
      </c>
      <c r="E20592" t="s">
        <v>1296</v>
      </c>
    </row>
    <row r="20593" spans="1:5">
      <c r="A20593" t="s">
        <v>27028</v>
      </c>
      <c r="B20593" t="s">
        <v>4</v>
      </c>
      <c r="C20593" t="s">
        <v>23966</v>
      </c>
      <c r="D20593" t="s">
        <v>26996</v>
      </c>
      <c r="E20593" t="s">
        <v>13848</v>
      </c>
    </row>
    <row r="20594" spans="1:5">
      <c r="A20594" t="s">
        <v>27029</v>
      </c>
      <c r="B20594" t="s">
        <v>4</v>
      </c>
      <c r="C20594" t="s">
        <v>23966</v>
      </c>
      <c r="D20594" t="s">
        <v>26996</v>
      </c>
      <c r="E20594" t="s">
        <v>24030</v>
      </c>
    </row>
    <row r="20595" spans="1:5">
      <c r="A20595" t="s">
        <v>27030</v>
      </c>
      <c r="B20595" t="s">
        <v>4</v>
      </c>
      <c r="C20595" t="s">
        <v>23966</v>
      </c>
      <c r="D20595" t="s">
        <v>26996</v>
      </c>
      <c r="E20595" t="s">
        <v>26</v>
      </c>
    </row>
    <row r="20596" spans="1:5">
      <c r="A20596" t="s">
        <v>27031</v>
      </c>
      <c r="B20596" t="s">
        <v>4</v>
      </c>
      <c r="C20596" t="s">
        <v>23966</v>
      </c>
      <c r="D20596" t="s">
        <v>26996</v>
      </c>
      <c r="E20596" t="s">
        <v>6205</v>
      </c>
    </row>
    <row r="20597" spans="1:5">
      <c r="A20597" t="s">
        <v>27032</v>
      </c>
      <c r="B20597" t="s">
        <v>4</v>
      </c>
      <c r="C20597" t="s">
        <v>23966</v>
      </c>
      <c r="D20597" t="s">
        <v>26996</v>
      </c>
      <c r="E20597" t="s">
        <v>42</v>
      </c>
    </row>
    <row r="20598" spans="1:5">
      <c r="A20598" t="s">
        <v>27033</v>
      </c>
      <c r="B20598" t="s">
        <v>4</v>
      </c>
      <c r="C20598" t="s">
        <v>23966</v>
      </c>
      <c r="D20598" t="s">
        <v>26996</v>
      </c>
      <c r="E20598" t="s">
        <v>24035</v>
      </c>
    </row>
    <row r="20599" spans="1:5">
      <c r="A20599" t="s">
        <v>27034</v>
      </c>
      <c r="B20599" t="s">
        <v>4</v>
      </c>
      <c r="C20599" t="s">
        <v>23966</v>
      </c>
      <c r="D20599" t="s">
        <v>26996</v>
      </c>
      <c r="E20599" t="s">
        <v>6162</v>
      </c>
    </row>
    <row r="20600" spans="1:5">
      <c r="A20600" t="s">
        <v>27035</v>
      </c>
      <c r="B20600" t="s">
        <v>4</v>
      </c>
      <c r="C20600" t="s">
        <v>23966</v>
      </c>
      <c r="D20600" t="s">
        <v>26996</v>
      </c>
      <c r="E20600" t="s">
        <v>44</v>
      </c>
    </row>
    <row r="20601" spans="1:5">
      <c r="A20601" t="s">
        <v>27036</v>
      </c>
      <c r="B20601" t="s">
        <v>4</v>
      </c>
      <c r="C20601" t="s">
        <v>23966</v>
      </c>
      <c r="D20601" t="s">
        <v>26996</v>
      </c>
      <c r="E20601" t="s">
        <v>3017</v>
      </c>
    </row>
    <row r="20602" spans="1:5">
      <c r="A20602" t="s">
        <v>27037</v>
      </c>
      <c r="B20602" t="s">
        <v>4</v>
      </c>
      <c r="C20602" t="s">
        <v>23966</v>
      </c>
      <c r="D20602" t="s">
        <v>26996</v>
      </c>
      <c r="E20602" t="s">
        <v>24040</v>
      </c>
    </row>
    <row r="20603" spans="1:5">
      <c r="A20603" t="s">
        <v>27038</v>
      </c>
      <c r="B20603" t="s">
        <v>4</v>
      </c>
      <c r="C20603" t="s">
        <v>23966</v>
      </c>
      <c r="D20603" t="s">
        <v>26996</v>
      </c>
      <c r="E20603" t="s">
        <v>24042</v>
      </c>
    </row>
    <row r="20604" spans="1:5">
      <c r="A20604" t="s">
        <v>27039</v>
      </c>
      <c r="B20604" t="s">
        <v>4</v>
      </c>
      <c r="C20604" t="s">
        <v>23966</v>
      </c>
      <c r="D20604" t="s">
        <v>26996</v>
      </c>
      <c r="E20604" t="s">
        <v>24044</v>
      </c>
    </row>
    <row r="20605" spans="1:5">
      <c r="A20605" t="s">
        <v>27040</v>
      </c>
      <c r="B20605" t="s">
        <v>4</v>
      </c>
      <c r="C20605" t="s">
        <v>23966</v>
      </c>
      <c r="D20605" t="s">
        <v>26996</v>
      </c>
      <c r="E20605" t="s">
        <v>13865</v>
      </c>
    </row>
    <row r="20606" spans="1:5">
      <c r="A20606" t="s">
        <v>27041</v>
      </c>
      <c r="B20606" t="s">
        <v>4</v>
      </c>
      <c r="C20606" t="s">
        <v>23966</v>
      </c>
      <c r="D20606" t="s">
        <v>26996</v>
      </c>
      <c r="E20606" t="s">
        <v>24047</v>
      </c>
    </row>
    <row r="20607" spans="1:5">
      <c r="A20607" t="s">
        <v>27042</v>
      </c>
      <c r="B20607" t="s">
        <v>4</v>
      </c>
      <c r="C20607" t="s">
        <v>23966</v>
      </c>
      <c r="D20607" t="s">
        <v>26996</v>
      </c>
      <c r="E20607" t="s">
        <v>16300</v>
      </c>
    </row>
    <row r="20608" spans="1:5">
      <c r="A20608" t="s">
        <v>27043</v>
      </c>
      <c r="B20608" t="s">
        <v>4</v>
      </c>
      <c r="C20608" t="s">
        <v>23966</v>
      </c>
      <c r="D20608" t="s">
        <v>26996</v>
      </c>
      <c r="E20608" t="s">
        <v>24050</v>
      </c>
    </row>
    <row r="20609" spans="1:5">
      <c r="A20609" s="1" t="s">
        <v>27044</v>
      </c>
      <c r="B20609" t="s">
        <v>4</v>
      </c>
      <c r="C20609" t="s">
        <v>23966</v>
      </c>
      <c r="D20609" t="s">
        <v>26996</v>
      </c>
      <c r="E20609" t="s">
        <v>3025</v>
      </c>
    </row>
    <row r="20610" spans="1:5">
      <c r="A20610" t="s">
        <v>27045</v>
      </c>
      <c r="B20610" t="s">
        <v>4</v>
      </c>
      <c r="C20610" t="s">
        <v>23966</v>
      </c>
      <c r="D20610" t="s">
        <v>26996</v>
      </c>
      <c r="E20610" t="s">
        <v>24053</v>
      </c>
    </row>
    <row r="20611" spans="1:5">
      <c r="A20611" t="s">
        <v>27046</v>
      </c>
      <c r="B20611" t="s">
        <v>4</v>
      </c>
      <c r="C20611" t="s">
        <v>23966</v>
      </c>
      <c r="D20611" t="s">
        <v>26996</v>
      </c>
      <c r="E20611" t="s">
        <v>24055</v>
      </c>
    </row>
    <row r="20612" spans="1:5">
      <c r="A20612" t="s">
        <v>27047</v>
      </c>
      <c r="B20612" t="s">
        <v>4</v>
      </c>
      <c r="C20612" t="s">
        <v>23966</v>
      </c>
      <c r="D20612" t="s">
        <v>26996</v>
      </c>
      <c r="E20612" t="s">
        <v>6254</v>
      </c>
    </row>
    <row r="20613" spans="1:5">
      <c r="A20613" t="s">
        <v>27048</v>
      </c>
      <c r="B20613" t="s">
        <v>4</v>
      </c>
      <c r="C20613" t="s">
        <v>23966</v>
      </c>
      <c r="D20613" t="s">
        <v>26996</v>
      </c>
      <c r="E20613" t="s">
        <v>2484</v>
      </c>
    </row>
    <row r="20614" spans="1:5">
      <c r="A20614" t="s">
        <v>27049</v>
      </c>
      <c r="B20614" t="s">
        <v>4</v>
      </c>
      <c r="C20614" t="s">
        <v>23966</v>
      </c>
      <c r="D20614" t="s">
        <v>26996</v>
      </c>
      <c r="E20614" t="s">
        <v>3031</v>
      </c>
    </row>
    <row r="20615" spans="1:5">
      <c r="A20615" s="1" t="s">
        <v>27050</v>
      </c>
      <c r="B20615" t="s">
        <v>4</v>
      </c>
      <c r="C20615" t="s">
        <v>23966</v>
      </c>
      <c r="D20615" t="s">
        <v>26996</v>
      </c>
      <c r="E20615" t="s">
        <v>3033</v>
      </c>
    </row>
    <row r="20616" spans="1:5">
      <c r="A20616" t="s">
        <v>27051</v>
      </c>
      <c r="B20616" t="s">
        <v>4</v>
      </c>
      <c r="C20616" t="s">
        <v>23966</v>
      </c>
      <c r="D20616" t="s">
        <v>26996</v>
      </c>
      <c r="E20616" t="s">
        <v>13875</v>
      </c>
    </row>
    <row r="20617" spans="1:5">
      <c r="A20617" t="s">
        <v>27052</v>
      </c>
      <c r="B20617" t="s">
        <v>4</v>
      </c>
      <c r="C20617" t="s">
        <v>23966</v>
      </c>
      <c r="D20617" t="s">
        <v>26996</v>
      </c>
      <c r="E20617" t="s">
        <v>21592</v>
      </c>
    </row>
    <row r="20618" spans="1:5">
      <c r="A20618" t="s">
        <v>27053</v>
      </c>
      <c r="B20618" t="s">
        <v>4</v>
      </c>
      <c r="C20618" t="s">
        <v>23966</v>
      </c>
      <c r="D20618" t="s">
        <v>26996</v>
      </c>
      <c r="E20618" t="s">
        <v>3037</v>
      </c>
    </row>
    <row r="20619" spans="1:5">
      <c r="A20619" t="s">
        <v>27054</v>
      </c>
      <c r="B20619" t="s">
        <v>4</v>
      </c>
      <c r="C20619" t="s">
        <v>23966</v>
      </c>
      <c r="D20619" t="s">
        <v>26996</v>
      </c>
      <c r="E20619" t="s">
        <v>13878</v>
      </c>
    </row>
    <row r="20620" spans="1:5">
      <c r="A20620" t="s">
        <v>27055</v>
      </c>
      <c r="B20620" t="s">
        <v>4</v>
      </c>
      <c r="C20620" t="s">
        <v>23966</v>
      </c>
      <c r="D20620" t="s">
        <v>26996</v>
      </c>
      <c r="E20620" t="s">
        <v>1336</v>
      </c>
    </row>
    <row r="20621" spans="1:5">
      <c r="A20621" t="s">
        <v>27056</v>
      </c>
      <c r="B20621" t="s">
        <v>4</v>
      </c>
      <c r="C20621" t="s">
        <v>23966</v>
      </c>
      <c r="D20621" t="s">
        <v>26996</v>
      </c>
      <c r="E20621" t="s">
        <v>24066</v>
      </c>
    </row>
    <row r="20622" spans="1:5">
      <c r="A20622" t="s">
        <v>27057</v>
      </c>
      <c r="B20622" t="s">
        <v>4</v>
      </c>
      <c r="C20622" t="s">
        <v>23966</v>
      </c>
      <c r="D20622" t="s">
        <v>26996</v>
      </c>
      <c r="E20622" t="s">
        <v>6259</v>
      </c>
    </row>
    <row r="20623" spans="1:5">
      <c r="A20623" t="s">
        <v>27058</v>
      </c>
      <c r="B20623" t="s">
        <v>4</v>
      </c>
      <c r="C20623" t="s">
        <v>23966</v>
      </c>
      <c r="D20623" t="s">
        <v>26996</v>
      </c>
      <c r="E20623" t="s">
        <v>24069</v>
      </c>
    </row>
    <row r="20624" spans="1:5">
      <c r="A20624" t="s">
        <v>27059</v>
      </c>
      <c r="B20624" t="s">
        <v>4</v>
      </c>
      <c r="C20624" t="s">
        <v>23966</v>
      </c>
      <c r="D20624" t="s">
        <v>26996</v>
      </c>
      <c r="E20624" t="s">
        <v>3045</v>
      </c>
    </row>
    <row r="20625" spans="1:5">
      <c r="A20625" t="s">
        <v>27060</v>
      </c>
      <c r="B20625" t="s">
        <v>4</v>
      </c>
      <c r="C20625" t="s">
        <v>23966</v>
      </c>
      <c r="D20625" t="s">
        <v>26996</v>
      </c>
      <c r="E20625" t="s">
        <v>58</v>
      </c>
    </row>
    <row r="20626" spans="1:5">
      <c r="A20626" t="s">
        <v>27061</v>
      </c>
      <c r="B20626" t="s">
        <v>4</v>
      </c>
      <c r="C20626" t="s">
        <v>23966</v>
      </c>
      <c r="D20626" t="s">
        <v>26996</v>
      </c>
      <c r="E20626" t="s">
        <v>27062</v>
      </c>
    </row>
    <row r="20627" spans="1:5">
      <c r="A20627" t="s">
        <v>27063</v>
      </c>
      <c r="B20627" t="s">
        <v>4</v>
      </c>
      <c r="C20627" t="s">
        <v>23966</v>
      </c>
      <c r="D20627" t="s">
        <v>26996</v>
      </c>
      <c r="E20627" t="s">
        <v>3048</v>
      </c>
    </row>
    <row r="20628" spans="1:5">
      <c r="A20628" t="s">
        <v>27064</v>
      </c>
      <c r="B20628" t="s">
        <v>4</v>
      </c>
      <c r="C20628" t="s">
        <v>23966</v>
      </c>
      <c r="D20628" t="s">
        <v>26996</v>
      </c>
      <c r="E20628" t="s">
        <v>3052</v>
      </c>
    </row>
    <row r="20629" spans="1:5">
      <c r="A20629" t="s">
        <v>27065</v>
      </c>
      <c r="B20629" t="s">
        <v>4</v>
      </c>
      <c r="C20629" t="s">
        <v>23966</v>
      </c>
      <c r="D20629" t="s">
        <v>26996</v>
      </c>
      <c r="E20629" t="s">
        <v>24075</v>
      </c>
    </row>
    <row r="20630" spans="1:5">
      <c r="A20630" t="s">
        <v>27066</v>
      </c>
      <c r="B20630" t="s">
        <v>4</v>
      </c>
      <c r="C20630" t="s">
        <v>23966</v>
      </c>
      <c r="D20630" t="s">
        <v>26996</v>
      </c>
      <c r="E20630" t="s">
        <v>3058</v>
      </c>
    </row>
    <row r="20631" spans="1:5">
      <c r="A20631" t="s">
        <v>27067</v>
      </c>
      <c r="B20631" t="s">
        <v>4</v>
      </c>
      <c r="C20631" t="s">
        <v>23966</v>
      </c>
      <c r="D20631" t="s">
        <v>26996</v>
      </c>
      <c r="E20631" t="s">
        <v>24078</v>
      </c>
    </row>
    <row r="20632" spans="1:5">
      <c r="A20632" t="s">
        <v>27068</v>
      </c>
      <c r="B20632" t="s">
        <v>4</v>
      </c>
      <c r="C20632" t="s">
        <v>23966</v>
      </c>
      <c r="D20632" t="s">
        <v>26996</v>
      </c>
      <c r="E20632" t="s">
        <v>24080</v>
      </c>
    </row>
    <row r="20633" spans="1:5">
      <c r="A20633" t="s">
        <v>27069</v>
      </c>
      <c r="B20633" t="s">
        <v>4</v>
      </c>
      <c r="C20633" t="s">
        <v>23966</v>
      </c>
      <c r="D20633" t="s">
        <v>26996</v>
      </c>
      <c r="E20633" t="s">
        <v>24082</v>
      </c>
    </row>
    <row r="20634" spans="1:5">
      <c r="A20634" t="s">
        <v>27070</v>
      </c>
      <c r="B20634" t="s">
        <v>4</v>
      </c>
      <c r="C20634" t="s">
        <v>23966</v>
      </c>
      <c r="D20634" t="s">
        <v>26996</v>
      </c>
      <c r="E20634" t="s">
        <v>24084</v>
      </c>
    </row>
    <row r="20635" spans="1:5">
      <c r="A20635" t="s">
        <v>27071</v>
      </c>
      <c r="B20635" t="s">
        <v>4</v>
      </c>
      <c r="C20635" t="s">
        <v>23966</v>
      </c>
      <c r="D20635" t="s">
        <v>26996</v>
      </c>
      <c r="E20635" t="s">
        <v>24086</v>
      </c>
    </row>
    <row r="20636" spans="1:5">
      <c r="A20636" t="s">
        <v>27072</v>
      </c>
      <c r="B20636" t="s">
        <v>4</v>
      </c>
      <c r="C20636" t="s">
        <v>23966</v>
      </c>
      <c r="D20636" t="s">
        <v>26996</v>
      </c>
      <c r="E20636" t="s">
        <v>24088</v>
      </c>
    </row>
    <row r="20637" spans="1:5">
      <c r="A20637" t="s">
        <v>27073</v>
      </c>
      <c r="B20637" t="s">
        <v>4</v>
      </c>
      <c r="C20637" t="s">
        <v>23966</v>
      </c>
      <c r="D20637" t="s">
        <v>26996</v>
      </c>
      <c r="E20637" t="s">
        <v>24090</v>
      </c>
    </row>
    <row r="20638" spans="1:5">
      <c r="A20638" t="s">
        <v>27074</v>
      </c>
      <c r="B20638" t="s">
        <v>4</v>
      </c>
      <c r="C20638" t="s">
        <v>23966</v>
      </c>
      <c r="D20638" t="s">
        <v>26996</v>
      </c>
      <c r="E20638" t="s">
        <v>24092</v>
      </c>
    </row>
    <row r="20639" spans="1:5">
      <c r="A20639" t="s">
        <v>27075</v>
      </c>
      <c r="B20639" t="s">
        <v>4</v>
      </c>
      <c r="C20639" t="s">
        <v>23966</v>
      </c>
      <c r="D20639" t="s">
        <v>26996</v>
      </c>
      <c r="E20639" t="s">
        <v>24094</v>
      </c>
    </row>
    <row r="20640" spans="1:5">
      <c r="A20640" t="s">
        <v>27076</v>
      </c>
      <c r="B20640" t="s">
        <v>4</v>
      </c>
      <c r="C20640" t="s">
        <v>23966</v>
      </c>
      <c r="D20640" t="s">
        <v>26996</v>
      </c>
      <c r="E20640" t="s">
        <v>24096</v>
      </c>
    </row>
    <row r="20641" spans="1:5">
      <c r="A20641" t="s">
        <v>27077</v>
      </c>
      <c r="B20641" t="s">
        <v>4</v>
      </c>
      <c r="C20641" t="s">
        <v>23966</v>
      </c>
      <c r="D20641" t="s">
        <v>26996</v>
      </c>
      <c r="E20641" t="s">
        <v>24098</v>
      </c>
    </row>
    <row r="20642" spans="1:5">
      <c r="A20642" t="s">
        <v>27078</v>
      </c>
      <c r="B20642" t="s">
        <v>4</v>
      </c>
      <c r="C20642" t="s">
        <v>23966</v>
      </c>
      <c r="D20642" t="s">
        <v>26996</v>
      </c>
      <c r="E20642" t="s">
        <v>24100</v>
      </c>
    </row>
    <row r="20643" spans="1:5">
      <c r="A20643" s="1" t="s">
        <v>27079</v>
      </c>
      <c r="B20643" t="s">
        <v>4</v>
      </c>
      <c r="C20643" t="s">
        <v>23966</v>
      </c>
      <c r="D20643" t="s">
        <v>26996</v>
      </c>
      <c r="E20643" t="s">
        <v>24102</v>
      </c>
    </row>
    <row r="20644" spans="1:5">
      <c r="A20644" t="s">
        <v>27080</v>
      </c>
      <c r="B20644" t="s">
        <v>4</v>
      </c>
      <c r="C20644" t="s">
        <v>23966</v>
      </c>
      <c r="D20644" t="s">
        <v>26996</v>
      </c>
      <c r="E20644" t="s">
        <v>24104</v>
      </c>
    </row>
    <row r="20645" spans="1:5">
      <c r="A20645" t="s">
        <v>27081</v>
      </c>
      <c r="B20645" t="s">
        <v>4</v>
      </c>
      <c r="C20645" t="s">
        <v>23966</v>
      </c>
      <c r="D20645" t="s">
        <v>26996</v>
      </c>
      <c r="E20645" t="s">
        <v>24106</v>
      </c>
    </row>
    <row r="20646" spans="1:5">
      <c r="A20646" t="s">
        <v>27082</v>
      </c>
      <c r="B20646" t="s">
        <v>4</v>
      </c>
      <c r="C20646" t="s">
        <v>23966</v>
      </c>
      <c r="D20646" t="s">
        <v>26996</v>
      </c>
      <c r="E20646" t="s">
        <v>13891</v>
      </c>
    </row>
    <row r="20647" spans="1:5">
      <c r="A20647" t="s">
        <v>27083</v>
      </c>
      <c r="B20647" t="s">
        <v>4</v>
      </c>
      <c r="C20647" t="s">
        <v>23966</v>
      </c>
      <c r="D20647" t="s">
        <v>26996</v>
      </c>
      <c r="E20647" t="s">
        <v>24109</v>
      </c>
    </row>
    <row r="20648" spans="1:5">
      <c r="A20648" t="s">
        <v>27084</v>
      </c>
      <c r="B20648" t="s">
        <v>4</v>
      </c>
      <c r="C20648" t="s">
        <v>23966</v>
      </c>
      <c r="D20648" t="s">
        <v>26996</v>
      </c>
      <c r="E20648" t="s">
        <v>13894</v>
      </c>
    </row>
    <row r="20649" spans="1:5">
      <c r="A20649" t="s">
        <v>27085</v>
      </c>
      <c r="B20649" t="s">
        <v>4</v>
      </c>
      <c r="C20649" t="s">
        <v>23966</v>
      </c>
      <c r="D20649" t="s">
        <v>26996</v>
      </c>
      <c r="E20649" t="s">
        <v>24112</v>
      </c>
    </row>
    <row r="20650" spans="1:5">
      <c r="A20650" t="s">
        <v>27086</v>
      </c>
      <c r="B20650" t="s">
        <v>4</v>
      </c>
      <c r="C20650" t="s">
        <v>23966</v>
      </c>
      <c r="D20650" t="s">
        <v>26996</v>
      </c>
      <c r="E20650" t="s">
        <v>24114</v>
      </c>
    </row>
    <row r="20651" spans="1:5">
      <c r="A20651" t="s">
        <v>27087</v>
      </c>
      <c r="B20651" t="s">
        <v>4</v>
      </c>
      <c r="C20651" t="s">
        <v>23966</v>
      </c>
      <c r="D20651" t="s">
        <v>26996</v>
      </c>
      <c r="E20651" t="s">
        <v>2825</v>
      </c>
    </row>
    <row r="20652" spans="1:5">
      <c r="A20652" t="s">
        <v>27088</v>
      </c>
      <c r="B20652" t="s">
        <v>4</v>
      </c>
      <c r="C20652" t="s">
        <v>23966</v>
      </c>
      <c r="D20652" t="s">
        <v>26996</v>
      </c>
      <c r="E20652" t="s">
        <v>2827</v>
      </c>
    </row>
    <row r="20653" spans="1:5">
      <c r="A20653" t="s">
        <v>27089</v>
      </c>
      <c r="B20653" t="s">
        <v>4</v>
      </c>
      <c r="C20653" t="s">
        <v>23966</v>
      </c>
      <c r="D20653" t="s">
        <v>26996</v>
      </c>
      <c r="E20653" t="s">
        <v>2829</v>
      </c>
    </row>
    <row r="20654" spans="1:5">
      <c r="A20654" t="s">
        <v>27090</v>
      </c>
      <c r="B20654" t="s">
        <v>4</v>
      </c>
      <c r="C20654" t="s">
        <v>23966</v>
      </c>
      <c r="D20654" t="s">
        <v>26996</v>
      </c>
      <c r="E20654" t="s">
        <v>2831</v>
      </c>
    </row>
    <row r="20655" spans="1:5">
      <c r="A20655" t="s">
        <v>27091</v>
      </c>
      <c r="B20655" t="s">
        <v>4</v>
      </c>
      <c r="C20655" t="s">
        <v>23966</v>
      </c>
      <c r="D20655" t="s">
        <v>26996</v>
      </c>
      <c r="E20655" t="s">
        <v>2833</v>
      </c>
    </row>
    <row r="20656" spans="1:5">
      <c r="A20656" t="s">
        <v>27092</v>
      </c>
      <c r="B20656" t="s">
        <v>4</v>
      </c>
      <c r="C20656" t="s">
        <v>23966</v>
      </c>
      <c r="D20656" t="s">
        <v>26996</v>
      </c>
      <c r="E20656" t="s">
        <v>2835</v>
      </c>
    </row>
    <row r="20657" spans="1:5">
      <c r="A20657" t="s">
        <v>27093</v>
      </c>
      <c r="B20657" t="s">
        <v>4</v>
      </c>
      <c r="C20657" t="s">
        <v>23966</v>
      </c>
      <c r="D20657" t="s">
        <v>26996</v>
      </c>
      <c r="E20657" t="s">
        <v>2837</v>
      </c>
    </row>
    <row r="20658" spans="1:5">
      <c r="A20658" t="s">
        <v>27094</v>
      </c>
      <c r="B20658" t="s">
        <v>4</v>
      </c>
      <c r="C20658" t="s">
        <v>23966</v>
      </c>
      <c r="D20658" t="s">
        <v>26996</v>
      </c>
      <c r="E20658" t="s">
        <v>2903</v>
      </c>
    </row>
    <row r="20659" spans="1:5">
      <c r="A20659" t="s">
        <v>27095</v>
      </c>
      <c r="B20659" t="s">
        <v>4</v>
      </c>
      <c r="C20659" t="s">
        <v>23966</v>
      </c>
      <c r="D20659" t="s">
        <v>26996</v>
      </c>
      <c r="E20659" t="s">
        <v>2839</v>
      </c>
    </row>
    <row r="20660" spans="1:5">
      <c r="A20660" t="s">
        <v>27096</v>
      </c>
      <c r="B20660" t="s">
        <v>4</v>
      </c>
      <c r="C20660" t="s">
        <v>23966</v>
      </c>
      <c r="D20660" t="s">
        <v>26996</v>
      </c>
      <c r="E20660" t="s">
        <v>24125</v>
      </c>
    </row>
    <row r="20661" spans="1:5">
      <c r="A20661" t="s">
        <v>27097</v>
      </c>
      <c r="B20661" t="s">
        <v>4</v>
      </c>
      <c r="C20661" t="s">
        <v>23966</v>
      </c>
      <c r="D20661" t="s">
        <v>26996</v>
      </c>
      <c r="E20661" t="s">
        <v>2906</v>
      </c>
    </row>
    <row r="20662" spans="1:5">
      <c r="A20662" t="s">
        <v>27098</v>
      </c>
      <c r="B20662" t="s">
        <v>4</v>
      </c>
      <c r="C20662" t="s">
        <v>23966</v>
      </c>
      <c r="D20662" t="s">
        <v>26996</v>
      </c>
      <c r="E20662" t="s">
        <v>2841</v>
      </c>
    </row>
    <row r="20663" spans="1:5">
      <c r="A20663" t="s">
        <v>27099</v>
      </c>
      <c r="B20663" t="s">
        <v>4</v>
      </c>
      <c r="C20663" t="s">
        <v>23966</v>
      </c>
      <c r="D20663" t="s">
        <v>26996</v>
      </c>
      <c r="E20663" t="s">
        <v>2843</v>
      </c>
    </row>
    <row r="20664" spans="1:5">
      <c r="A20664" t="s">
        <v>27100</v>
      </c>
      <c r="B20664" t="s">
        <v>4</v>
      </c>
      <c r="C20664" t="s">
        <v>23966</v>
      </c>
      <c r="D20664" t="s">
        <v>26996</v>
      </c>
      <c r="E20664" t="s">
        <v>2845</v>
      </c>
    </row>
    <row r="20665" spans="1:5">
      <c r="A20665" t="s">
        <v>27101</v>
      </c>
      <c r="B20665" t="s">
        <v>4</v>
      </c>
      <c r="C20665" t="s">
        <v>23966</v>
      </c>
      <c r="D20665" t="s">
        <v>26996</v>
      </c>
      <c r="E20665" t="s">
        <v>2847</v>
      </c>
    </row>
    <row r="20666" spans="1:5">
      <c r="A20666" t="s">
        <v>27102</v>
      </c>
      <c r="B20666" t="s">
        <v>4</v>
      </c>
      <c r="C20666" t="s">
        <v>23966</v>
      </c>
      <c r="D20666" t="s">
        <v>26996</v>
      </c>
      <c r="E20666" t="s">
        <v>13928</v>
      </c>
    </row>
    <row r="20667" spans="1:5">
      <c r="A20667" t="s">
        <v>27103</v>
      </c>
      <c r="B20667" t="s">
        <v>4</v>
      </c>
      <c r="C20667" t="s">
        <v>23966</v>
      </c>
      <c r="D20667" t="s">
        <v>26996</v>
      </c>
      <c r="E20667" t="s">
        <v>24133</v>
      </c>
    </row>
    <row r="20668" spans="1:5">
      <c r="A20668" t="s">
        <v>27104</v>
      </c>
      <c r="B20668" t="s">
        <v>4</v>
      </c>
      <c r="C20668" t="s">
        <v>23966</v>
      </c>
      <c r="D20668" t="s">
        <v>26996</v>
      </c>
      <c r="E20668" t="s">
        <v>27105</v>
      </c>
    </row>
    <row r="20669" spans="1:5">
      <c r="A20669" t="s">
        <v>27106</v>
      </c>
      <c r="B20669" t="s">
        <v>4</v>
      </c>
      <c r="C20669" t="s">
        <v>23966</v>
      </c>
      <c r="D20669" t="s">
        <v>26996</v>
      </c>
      <c r="E20669" t="s">
        <v>27107</v>
      </c>
    </row>
    <row r="20670" spans="1:5">
      <c r="A20670" t="s">
        <v>27108</v>
      </c>
      <c r="B20670" t="s">
        <v>4</v>
      </c>
      <c r="C20670" t="s">
        <v>23966</v>
      </c>
      <c r="D20670" t="s">
        <v>26996</v>
      </c>
      <c r="E20670" t="s">
        <v>2054</v>
      </c>
    </row>
    <row r="20671" spans="1:5">
      <c r="A20671" t="s">
        <v>27109</v>
      </c>
      <c r="B20671" t="s">
        <v>4</v>
      </c>
      <c r="C20671" t="s">
        <v>23966</v>
      </c>
      <c r="D20671" t="s">
        <v>26996</v>
      </c>
      <c r="E20671" t="s">
        <v>13934</v>
      </c>
    </row>
    <row r="20672" spans="1:5">
      <c r="A20672" t="s">
        <v>27110</v>
      </c>
      <c r="B20672" t="s">
        <v>4</v>
      </c>
      <c r="C20672" t="s">
        <v>23966</v>
      </c>
      <c r="D20672" t="s">
        <v>26996</v>
      </c>
      <c r="E20672" t="s">
        <v>24137</v>
      </c>
    </row>
    <row r="20673" spans="1:5">
      <c r="A20673" t="s">
        <v>27111</v>
      </c>
      <c r="B20673" t="s">
        <v>4</v>
      </c>
      <c r="C20673" t="s">
        <v>23966</v>
      </c>
      <c r="D20673" t="s">
        <v>26996</v>
      </c>
      <c r="E20673" t="s">
        <v>142</v>
      </c>
    </row>
    <row r="20674" spans="1:5">
      <c r="A20674" t="s">
        <v>27112</v>
      </c>
      <c r="B20674" t="s">
        <v>4</v>
      </c>
      <c r="C20674" t="s">
        <v>23966</v>
      </c>
      <c r="D20674" t="s">
        <v>26996</v>
      </c>
      <c r="E20674" t="s">
        <v>24140</v>
      </c>
    </row>
    <row r="20675" spans="1:5">
      <c r="A20675" t="s">
        <v>27113</v>
      </c>
      <c r="B20675" t="s">
        <v>4</v>
      </c>
      <c r="C20675" t="s">
        <v>23966</v>
      </c>
      <c r="D20675" t="s">
        <v>26996</v>
      </c>
      <c r="E20675" t="s">
        <v>24142</v>
      </c>
    </row>
    <row r="20676" spans="1:5">
      <c r="A20676" t="s">
        <v>27114</v>
      </c>
      <c r="B20676" t="s">
        <v>4</v>
      </c>
      <c r="C20676" t="s">
        <v>23966</v>
      </c>
      <c r="D20676" t="s">
        <v>26996</v>
      </c>
      <c r="E20676" t="s">
        <v>146</v>
      </c>
    </row>
    <row r="20677" spans="1:5">
      <c r="A20677" t="s">
        <v>27115</v>
      </c>
      <c r="B20677" t="s">
        <v>4</v>
      </c>
      <c r="C20677" t="s">
        <v>23966</v>
      </c>
      <c r="D20677" t="s">
        <v>27116</v>
      </c>
      <c r="E20677" t="s">
        <v>6162</v>
      </c>
    </row>
    <row r="20678" spans="1:5">
      <c r="A20678" t="s">
        <v>27117</v>
      </c>
      <c r="B20678" t="s">
        <v>4</v>
      </c>
      <c r="C20678" t="s">
        <v>23966</v>
      </c>
      <c r="D20678" t="s">
        <v>27118</v>
      </c>
      <c r="E20678" t="s">
        <v>27119</v>
      </c>
    </row>
    <row r="20679" spans="1:5">
      <c r="A20679" t="s">
        <v>27120</v>
      </c>
      <c r="B20679" t="s">
        <v>4</v>
      </c>
      <c r="C20679" t="s">
        <v>23966</v>
      </c>
      <c r="D20679" t="s">
        <v>27118</v>
      </c>
      <c r="E20679" t="s">
        <v>13826</v>
      </c>
    </row>
    <row r="20680" spans="1:5">
      <c r="A20680" t="s">
        <v>27121</v>
      </c>
      <c r="B20680" t="s">
        <v>4</v>
      </c>
      <c r="C20680" t="s">
        <v>23966</v>
      </c>
      <c r="D20680" t="s">
        <v>27118</v>
      </c>
      <c r="E20680" t="s">
        <v>2891</v>
      </c>
    </row>
    <row r="20681" spans="1:5">
      <c r="A20681" t="s">
        <v>27122</v>
      </c>
      <c r="B20681" t="s">
        <v>4</v>
      </c>
      <c r="C20681" t="s">
        <v>23966</v>
      </c>
      <c r="D20681" t="s">
        <v>27118</v>
      </c>
      <c r="E20681" t="s">
        <v>2970</v>
      </c>
    </row>
    <row r="20682" spans="1:5">
      <c r="A20682" t="s">
        <v>27123</v>
      </c>
      <c r="B20682" t="s">
        <v>4</v>
      </c>
      <c r="C20682" t="s">
        <v>23966</v>
      </c>
      <c r="D20682" t="s">
        <v>27118</v>
      </c>
      <c r="E20682" t="s">
        <v>2893</v>
      </c>
    </row>
    <row r="20683" spans="1:5">
      <c r="A20683" t="s">
        <v>27124</v>
      </c>
      <c r="B20683" t="s">
        <v>4</v>
      </c>
      <c r="C20683" t="s">
        <v>23966</v>
      </c>
      <c r="D20683" t="s">
        <v>27118</v>
      </c>
      <c r="E20683" t="s">
        <v>13831</v>
      </c>
    </row>
    <row r="20684" spans="1:5">
      <c r="A20684" t="s">
        <v>27125</v>
      </c>
      <c r="B20684" t="s">
        <v>4</v>
      </c>
      <c r="C20684" t="s">
        <v>23966</v>
      </c>
      <c r="D20684" t="s">
        <v>27118</v>
      </c>
      <c r="E20684" t="s">
        <v>2976</v>
      </c>
    </row>
    <row r="20685" spans="1:5">
      <c r="A20685" t="s">
        <v>27126</v>
      </c>
      <c r="B20685" t="s">
        <v>4</v>
      </c>
      <c r="C20685" t="s">
        <v>23966</v>
      </c>
      <c r="D20685" t="s">
        <v>27118</v>
      </c>
      <c r="E20685" t="s">
        <v>2978</v>
      </c>
    </row>
    <row r="20686" spans="1:5">
      <c r="A20686" t="s">
        <v>27127</v>
      </c>
      <c r="B20686" t="s">
        <v>4</v>
      </c>
      <c r="C20686" t="s">
        <v>23966</v>
      </c>
      <c r="D20686" t="s">
        <v>27118</v>
      </c>
      <c r="E20686" t="s">
        <v>4424</v>
      </c>
    </row>
    <row r="20687" spans="1:5">
      <c r="A20687" t="s">
        <v>27128</v>
      </c>
      <c r="B20687" t="s">
        <v>4</v>
      </c>
      <c r="C20687" t="s">
        <v>23966</v>
      </c>
      <c r="D20687" t="s">
        <v>27118</v>
      </c>
      <c r="E20687" t="s">
        <v>24001</v>
      </c>
    </row>
    <row r="20688" spans="1:5">
      <c r="A20688" t="s">
        <v>27129</v>
      </c>
      <c r="B20688" t="s">
        <v>4</v>
      </c>
      <c r="C20688" t="s">
        <v>23966</v>
      </c>
      <c r="D20688" t="s">
        <v>27118</v>
      </c>
      <c r="E20688" t="s">
        <v>16280</v>
      </c>
    </row>
    <row r="20689" spans="1:5">
      <c r="A20689" t="s">
        <v>27130</v>
      </c>
      <c r="B20689" t="s">
        <v>4</v>
      </c>
      <c r="C20689" t="s">
        <v>23966</v>
      </c>
      <c r="D20689" t="s">
        <v>27118</v>
      </c>
      <c r="E20689" t="s">
        <v>17029</v>
      </c>
    </row>
    <row r="20690" spans="1:5">
      <c r="A20690" t="s">
        <v>27131</v>
      </c>
      <c r="B20690" t="s">
        <v>4</v>
      </c>
      <c r="C20690" t="s">
        <v>23966</v>
      </c>
      <c r="D20690" t="s">
        <v>27118</v>
      </c>
      <c r="E20690" t="s">
        <v>6231</v>
      </c>
    </row>
    <row r="20691" spans="1:5">
      <c r="A20691" t="s">
        <v>27132</v>
      </c>
      <c r="B20691" t="s">
        <v>4</v>
      </c>
      <c r="C20691" t="s">
        <v>23966</v>
      </c>
      <c r="D20691" t="s">
        <v>27118</v>
      </c>
      <c r="E20691" t="s">
        <v>2476</v>
      </c>
    </row>
    <row r="20692" spans="1:5">
      <c r="A20692" t="s">
        <v>27133</v>
      </c>
      <c r="B20692" t="s">
        <v>4</v>
      </c>
      <c r="C20692" t="s">
        <v>23966</v>
      </c>
      <c r="D20692" t="s">
        <v>27118</v>
      </c>
      <c r="E20692" t="s">
        <v>2985</v>
      </c>
    </row>
    <row r="20693" spans="1:5">
      <c r="A20693" t="s">
        <v>27134</v>
      </c>
      <c r="B20693" t="s">
        <v>4</v>
      </c>
      <c r="C20693" t="s">
        <v>23966</v>
      </c>
      <c r="D20693" t="s">
        <v>27118</v>
      </c>
      <c r="E20693" t="s">
        <v>22</v>
      </c>
    </row>
    <row r="20694" spans="1:5">
      <c r="A20694" t="s">
        <v>27135</v>
      </c>
      <c r="B20694" t="s">
        <v>4</v>
      </c>
      <c r="C20694" t="s">
        <v>23966</v>
      </c>
      <c r="D20694" t="s">
        <v>27118</v>
      </c>
      <c r="E20694" t="s">
        <v>24012</v>
      </c>
    </row>
    <row r="20695" spans="1:5">
      <c r="A20695" t="s">
        <v>27136</v>
      </c>
      <c r="B20695" t="s">
        <v>4</v>
      </c>
      <c r="C20695" t="s">
        <v>23966</v>
      </c>
      <c r="D20695" t="s">
        <v>27118</v>
      </c>
      <c r="E20695" t="s">
        <v>2994</v>
      </c>
    </row>
    <row r="20696" spans="1:5">
      <c r="A20696" t="s">
        <v>27137</v>
      </c>
      <c r="B20696" t="s">
        <v>4</v>
      </c>
      <c r="C20696" t="s">
        <v>23966</v>
      </c>
      <c r="D20696" t="s">
        <v>27118</v>
      </c>
      <c r="E20696" t="s">
        <v>13842</v>
      </c>
    </row>
    <row r="20697" spans="1:5">
      <c r="A20697" t="s">
        <v>27138</v>
      </c>
      <c r="B20697" t="s">
        <v>4</v>
      </c>
      <c r="C20697" t="s">
        <v>23966</v>
      </c>
      <c r="D20697" t="s">
        <v>27118</v>
      </c>
      <c r="E20697" t="s">
        <v>2998</v>
      </c>
    </row>
    <row r="20698" spans="1:5">
      <c r="A20698" t="s">
        <v>27139</v>
      </c>
      <c r="B20698" t="s">
        <v>4</v>
      </c>
      <c r="C20698" t="s">
        <v>23966</v>
      </c>
      <c r="D20698" t="s">
        <v>27118</v>
      </c>
      <c r="E20698" t="s">
        <v>3002</v>
      </c>
    </row>
    <row r="20699" spans="1:5">
      <c r="A20699" t="s">
        <v>27140</v>
      </c>
      <c r="B20699" t="s">
        <v>4</v>
      </c>
      <c r="C20699" t="s">
        <v>23966</v>
      </c>
      <c r="D20699" t="s">
        <v>27118</v>
      </c>
      <c r="E20699" t="s">
        <v>3006</v>
      </c>
    </row>
    <row r="20700" spans="1:5">
      <c r="A20700" t="s">
        <v>27141</v>
      </c>
      <c r="B20700" t="s">
        <v>4</v>
      </c>
      <c r="C20700" t="s">
        <v>23966</v>
      </c>
      <c r="D20700" t="s">
        <v>27118</v>
      </c>
      <c r="E20700" t="s">
        <v>1296</v>
      </c>
    </row>
    <row r="20701" spans="1:5">
      <c r="A20701" t="s">
        <v>27142</v>
      </c>
      <c r="B20701" t="s">
        <v>4</v>
      </c>
      <c r="C20701" t="s">
        <v>23966</v>
      </c>
      <c r="D20701" t="s">
        <v>27118</v>
      </c>
      <c r="E20701" t="s">
        <v>13848</v>
      </c>
    </row>
    <row r="20702" spans="1:5">
      <c r="A20702" t="s">
        <v>27143</v>
      </c>
      <c r="B20702" t="s">
        <v>4</v>
      </c>
      <c r="C20702" t="s">
        <v>23966</v>
      </c>
      <c r="D20702" t="s">
        <v>27118</v>
      </c>
      <c r="E20702" t="s">
        <v>6205</v>
      </c>
    </row>
    <row r="20703" spans="1:5">
      <c r="A20703" t="s">
        <v>27144</v>
      </c>
      <c r="B20703" t="s">
        <v>4</v>
      </c>
      <c r="C20703" t="s">
        <v>23966</v>
      </c>
      <c r="D20703" t="s">
        <v>27118</v>
      </c>
      <c r="E20703" t="s">
        <v>27145</v>
      </c>
    </row>
    <row r="20704" spans="1:5">
      <c r="A20704" t="s">
        <v>27146</v>
      </c>
      <c r="B20704" t="s">
        <v>4</v>
      </c>
      <c r="C20704" t="s">
        <v>23966</v>
      </c>
      <c r="D20704" t="s">
        <v>27118</v>
      </c>
      <c r="E20704" t="s">
        <v>6162</v>
      </c>
    </row>
    <row r="20705" spans="1:5">
      <c r="A20705" t="s">
        <v>27147</v>
      </c>
      <c r="B20705" t="s">
        <v>4</v>
      </c>
      <c r="C20705" t="s">
        <v>23966</v>
      </c>
      <c r="D20705" t="s">
        <v>27118</v>
      </c>
      <c r="E20705" t="s">
        <v>44</v>
      </c>
    </row>
    <row r="20706" spans="1:5">
      <c r="A20706" t="s">
        <v>27148</v>
      </c>
      <c r="B20706" t="s">
        <v>4</v>
      </c>
      <c r="C20706" t="s">
        <v>23966</v>
      </c>
      <c r="D20706" t="s">
        <v>27118</v>
      </c>
      <c r="E20706" t="s">
        <v>3019</v>
      </c>
    </row>
    <row r="20707" spans="1:5">
      <c r="A20707" t="s">
        <v>27149</v>
      </c>
      <c r="B20707" t="s">
        <v>4</v>
      </c>
      <c r="C20707" t="s">
        <v>23966</v>
      </c>
      <c r="D20707" t="s">
        <v>27118</v>
      </c>
      <c r="E20707" t="s">
        <v>3021</v>
      </c>
    </row>
    <row r="20708" spans="1:5">
      <c r="A20708" t="s">
        <v>27150</v>
      </c>
      <c r="B20708" t="s">
        <v>4</v>
      </c>
      <c r="C20708" t="s">
        <v>23966</v>
      </c>
      <c r="D20708" t="s">
        <v>27118</v>
      </c>
      <c r="E20708" t="s">
        <v>13865</v>
      </c>
    </row>
    <row r="20709" spans="1:5">
      <c r="A20709" t="s">
        <v>27151</v>
      </c>
      <c r="B20709" t="s">
        <v>4</v>
      </c>
      <c r="C20709" t="s">
        <v>23966</v>
      </c>
      <c r="D20709" t="s">
        <v>27118</v>
      </c>
      <c r="E20709" t="s">
        <v>24047</v>
      </c>
    </row>
    <row r="20710" spans="1:5">
      <c r="A20710" t="s">
        <v>27152</v>
      </c>
      <c r="B20710" t="s">
        <v>4</v>
      </c>
      <c r="C20710" t="s">
        <v>23966</v>
      </c>
      <c r="D20710" t="s">
        <v>27118</v>
      </c>
      <c r="E20710" t="s">
        <v>16300</v>
      </c>
    </row>
    <row r="20711" spans="1:5">
      <c r="A20711" t="s">
        <v>27153</v>
      </c>
      <c r="B20711" t="s">
        <v>4</v>
      </c>
      <c r="C20711" t="s">
        <v>23966</v>
      </c>
      <c r="D20711" t="s">
        <v>27118</v>
      </c>
      <c r="E20711" t="s">
        <v>3025</v>
      </c>
    </row>
    <row r="20712" spans="1:5">
      <c r="A20712" t="s">
        <v>27154</v>
      </c>
      <c r="B20712" t="s">
        <v>4</v>
      </c>
      <c r="C20712" t="s">
        <v>23966</v>
      </c>
      <c r="D20712" t="s">
        <v>27118</v>
      </c>
      <c r="E20712" t="s">
        <v>24053</v>
      </c>
    </row>
    <row r="20713" spans="1:5">
      <c r="A20713" t="s">
        <v>27155</v>
      </c>
      <c r="B20713" t="s">
        <v>4</v>
      </c>
      <c r="C20713" t="s">
        <v>23966</v>
      </c>
      <c r="D20713" t="s">
        <v>27118</v>
      </c>
      <c r="E20713" t="s">
        <v>16302</v>
      </c>
    </row>
    <row r="20714" spans="1:5">
      <c r="A20714" t="s">
        <v>27156</v>
      </c>
      <c r="B20714" t="s">
        <v>4</v>
      </c>
      <c r="C20714" t="s">
        <v>23966</v>
      </c>
      <c r="D20714" t="s">
        <v>27118</v>
      </c>
      <c r="E20714" t="s">
        <v>14214</v>
      </c>
    </row>
    <row r="20715" spans="1:5">
      <c r="A20715" t="s">
        <v>27157</v>
      </c>
      <c r="B20715" t="s">
        <v>4</v>
      </c>
      <c r="C20715" t="s">
        <v>23966</v>
      </c>
      <c r="D20715" t="s">
        <v>27118</v>
      </c>
      <c r="E20715" t="s">
        <v>6254</v>
      </c>
    </row>
    <row r="20716" spans="1:5">
      <c r="A20716" t="s">
        <v>27158</v>
      </c>
      <c r="B20716" t="s">
        <v>4</v>
      </c>
      <c r="C20716" t="s">
        <v>23966</v>
      </c>
      <c r="D20716" t="s">
        <v>27118</v>
      </c>
      <c r="E20716" t="s">
        <v>2484</v>
      </c>
    </row>
    <row r="20717" spans="1:5">
      <c r="A20717" t="s">
        <v>27159</v>
      </c>
      <c r="B20717" t="s">
        <v>4</v>
      </c>
      <c r="C20717" t="s">
        <v>23966</v>
      </c>
      <c r="D20717" t="s">
        <v>27118</v>
      </c>
      <c r="E20717" t="s">
        <v>3031</v>
      </c>
    </row>
    <row r="20718" spans="1:5">
      <c r="A20718" t="s">
        <v>27160</v>
      </c>
      <c r="B20718" t="s">
        <v>4</v>
      </c>
      <c r="C20718" t="s">
        <v>23966</v>
      </c>
      <c r="D20718" t="s">
        <v>27118</v>
      </c>
      <c r="E20718" t="s">
        <v>3033</v>
      </c>
    </row>
    <row r="20719" spans="1:5">
      <c r="A20719" t="s">
        <v>27161</v>
      </c>
      <c r="B20719" t="s">
        <v>4</v>
      </c>
      <c r="C20719" t="s">
        <v>23966</v>
      </c>
      <c r="D20719" t="s">
        <v>27118</v>
      </c>
      <c r="E20719" t="s">
        <v>21592</v>
      </c>
    </row>
    <row r="20720" spans="1:5">
      <c r="A20720" t="s">
        <v>27162</v>
      </c>
      <c r="B20720" t="s">
        <v>4</v>
      </c>
      <c r="C20720" t="s">
        <v>23966</v>
      </c>
      <c r="D20720" t="s">
        <v>27118</v>
      </c>
      <c r="E20720" t="s">
        <v>3037</v>
      </c>
    </row>
    <row r="20721" spans="1:5">
      <c r="A20721" t="s">
        <v>27163</v>
      </c>
      <c r="B20721" t="s">
        <v>4</v>
      </c>
      <c r="C20721" t="s">
        <v>23966</v>
      </c>
      <c r="D20721" t="s">
        <v>27118</v>
      </c>
      <c r="E20721" t="s">
        <v>13878</v>
      </c>
    </row>
    <row r="20722" spans="1:5">
      <c r="A20722" t="s">
        <v>27164</v>
      </c>
      <c r="B20722" t="s">
        <v>4</v>
      </c>
      <c r="C20722" t="s">
        <v>23966</v>
      </c>
      <c r="D20722" t="s">
        <v>27118</v>
      </c>
      <c r="E20722" t="s">
        <v>2669</v>
      </c>
    </row>
    <row r="20723" spans="1:5">
      <c r="A20723" t="s">
        <v>27165</v>
      </c>
      <c r="B20723" t="s">
        <v>4</v>
      </c>
      <c r="C20723" t="s">
        <v>23966</v>
      </c>
      <c r="D20723" t="s">
        <v>27118</v>
      </c>
      <c r="E20723" t="s">
        <v>27166</v>
      </c>
    </row>
    <row r="20724" spans="1:5">
      <c r="A20724" t="s">
        <v>27167</v>
      </c>
      <c r="B20724" t="s">
        <v>4</v>
      </c>
      <c r="C20724" t="s">
        <v>23966</v>
      </c>
      <c r="D20724" t="s">
        <v>27118</v>
      </c>
      <c r="E20724" t="s">
        <v>6259</v>
      </c>
    </row>
    <row r="20725" spans="1:5">
      <c r="A20725" t="s">
        <v>27168</v>
      </c>
      <c r="B20725" t="s">
        <v>4</v>
      </c>
      <c r="C20725" t="s">
        <v>23966</v>
      </c>
      <c r="D20725" t="s">
        <v>27118</v>
      </c>
      <c r="E20725" t="s">
        <v>6212</v>
      </c>
    </row>
    <row r="20726" spans="1:5">
      <c r="A20726" t="s">
        <v>27169</v>
      </c>
      <c r="B20726" t="s">
        <v>4</v>
      </c>
      <c r="C20726" t="s">
        <v>23966</v>
      </c>
      <c r="D20726" t="s">
        <v>27118</v>
      </c>
      <c r="E20726" t="s">
        <v>13883</v>
      </c>
    </row>
    <row r="20727" spans="1:5">
      <c r="A20727" t="s">
        <v>27170</v>
      </c>
      <c r="B20727" t="s">
        <v>4</v>
      </c>
      <c r="C20727" t="s">
        <v>23966</v>
      </c>
      <c r="D20727" t="s">
        <v>27118</v>
      </c>
      <c r="E20727" t="s">
        <v>3048</v>
      </c>
    </row>
    <row r="20728" spans="1:5">
      <c r="A20728" t="s">
        <v>27171</v>
      </c>
      <c r="B20728" t="s">
        <v>4</v>
      </c>
      <c r="C20728" t="s">
        <v>23966</v>
      </c>
      <c r="D20728" t="s">
        <v>27118</v>
      </c>
      <c r="E20728" t="s">
        <v>3052</v>
      </c>
    </row>
    <row r="20729" spans="1:5">
      <c r="A20729" t="s">
        <v>27172</v>
      </c>
      <c r="B20729" t="s">
        <v>4</v>
      </c>
      <c r="C20729" t="s">
        <v>23966</v>
      </c>
      <c r="D20729" t="s">
        <v>27118</v>
      </c>
      <c r="E20729" t="s">
        <v>24075</v>
      </c>
    </row>
    <row r="20730" spans="1:5">
      <c r="A20730" t="s">
        <v>27173</v>
      </c>
      <c r="B20730" t="s">
        <v>4</v>
      </c>
      <c r="C20730" t="s">
        <v>23966</v>
      </c>
      <c r="D20730" t="s">
        <v>27118</v>
      </c>
      <c r="E20730" t="s">
        <v>3058</v>
      </c>
    </row>
    <row r="20731" spans="1:5">
      <c r="A20731" t="s">
        <v>27174</v>
      </c>
      <c r="B20731" t="s">
        <v>4</v>
      </c>
      <c r="C20731" t="s">
        <v>23966</v>
      </c>
      <c r="D20731" t="s">
        <v>27118</v>
      </c>
      <c r="E20731" t="s">
        <v>13891</v>
      </c>
    </row>
    <row r="20732" spans="1:5">
      <c r="A20732" t="s">
        <v>27175</v>
      </c>
      <c r="B20732" t="s">
        <v>4</v>
      </c>
      <c r="C20732" t="s">
        <v>23966</v>
      </c>
      <c r="D20732" t="s">
        <v>27118</v>
      </c>
      <c r="E20732" t="s">
        <v>24109</v>
      </c>
    </row>
    <row r="20733" spans="1:5">
      <c r="A20733" t="s">
        <v>27176</v>
      </c>
      <c r="B20733" t="s">
        <v>4</v>
      </c>
      <c r="C20733" t="s">
        <v>23966</v>
      </c>
      <c r="D20733" t="s">
        <v>27118</v>
      </c>
      <c r="E20733" t="s">
        <v>13894</v>
      </c>
    </row>
    <row r="20734" spans="1:5">
      <c r="A20734" t="s">
        <v>27177</v>
      </c>
      <c r="B20734" t="s">
        <v>4</v>
      </c>
      <c r="C20734" t="s">
        <v>23966</v>
      </c>
      <c r="D20734" t="s">
        <v>27118</v>
      </c>
      <c r="E20734" t="s">
        <v>24112</v>
      </c>
    </row>
    <row r="20735" spans="1:5">
      <c r="A20735" t="s">
        <v>27178</v>
      </c>
      <c r="B20735" t="s">
        <v>4</v>
      </c>
      <c r="C20735" t="s">
        <v>23966</v>
      </c>
      <c r="D20735" t="s">
        <v>27118</v>
      </c>
      <c r="E20735" t="s">
        <v>24114</v>
      </c>
    </row>
    <row r="20736" spans="1:5">
      <c r="A20736" t="s">
        <v>27179</v>
      </c>
      <c r="B20736" t="s">
        <v>4</v>
      </c>
      <c r="C20736" t="s">
        <v>23966</v>
      </c>
      <c r="D20736" t="s">
        <v>27118</v>
      </c>
      <c r="E20736" t="s">
        <v>13916</v>
      </c>
    </row>
    <row r="20737" spans="1:5">
      <c r="A20737" t="s">
        <v>27180</v>
      </c>
      <c r="B20737" t="s">
        <v>4</v>
      </c>
      <c r="C20737" t="s">
        <v>23966</v>
      </c>
      <c r="D20737" t="s">
        <v>27118</v>
      </c>
      <c r="E20737" t="s">
        <v>13928</v>
      </c>
    </row>
    <row r="20738" spans="1:5">
      <c r="A20738" t="s">
        <v>27181</v>
      </c>
      <c r="B20738" t="s">
        <v>4</v>
      </c>
      <c r="C20738" t="s">
        <v>23966</v>
      </c>
      <c r="D20738" t="s">
        <v>27118</v>
      </c>
      <c r="E20738" t="s">
        <v>24133</v>
      </c>
    </row>
    <row r="20739" spans="1:5">
      <c r="A20739" t="s">
        <v>27182</v>
      </c>
      <c r="B20739" t="s">
        <v>4</v>
      </c>
      <c r="C20739" t="s">
        <v>23966</v>
      </c>
      <c r="D20739" t="s">
        <v>27118</v>
      </c>
      <c r="E20739" t="s">
        <v>2054</v>
      </c>
    </row>
    <row r="20740" spans="1:5">
      <c r="A20740" t="s">
        <v>27183</v>
      </c>
      <c r="B20740" t="s">
        <v>4</v>
      </c>
      <c r="C20740" t="s">
        <v>23966</v>
      </c>
      <c r="D20740" t="s">
        <v>27118</v>
      </c>
      <c r="E20740" t="s">
        <v>13934</v>
      </c>
    </row>
    <row r="20741" spans="1:5">
      <c r="A20741" s="1" t="s">
        <v>27184</v>
      </c>
      <c r="B20741" t="s">
        <v>4</v>
      </c>
      <c r="C20741" t="s">
        <v>23966</v>
      </c>
      <c r="D20741" t="s">
        <v>27118</v>
      </c>
      <c r="E20741" t="s">
        <v>24137</v>
      </c>
    </row>
    <row r="20742" spans="1:5">
      <c r="A20742" t="s">
        <v>27185</v>
      </c>
      <c r="B20742" t="s">
        <v>4</v>
      </c>
      <c r="C20742" t="s">
        <v>23966</v>
      </c>
      <c r="D20742" t="s">
        <v>27118</v>
      </c>
      <c r="E20742" t="s">
        <v>3119</v>
      </c>
    </row>
    <row r="20743" spans="1:5">
      <c r="A20743" t="s">
        <v>27186</v>
      </c>
      <c r="B20743" t="s">
        <v>4</v>
      </c>
      <c r="C20743" t="s">
        <v>23966</v>
      </c>
      <c r="D20743" t="s">
        <v>27118</v>
      </c>
      <c r="E20743" t="s">
        <v>3121</v>
      </c>
    </row>
    <row r="20744" spans="1:5">
      <c r="A20744" t="s">
        <v>27187</v>
      </c>
      <c r="B20744" t="s">
        <v>4</v>
      </c>
      <c r="C20744" t="s">
        <v>23966</v>
      </c>
      <c r="D20744" t="s">
        <v>27188</v>
      </c>
      <c r="E20744" t="s">
        <v>13822</v>
      </c>
    </row>
    <row r="20745" spans="1:5">
      <c r="A20745" t="s">
        <v>27189</v>
      </c>
      <c r="B20745" t="s">
        <v>4</v>
      </c>
      <c r="C20745" t="s">
        <v>23966</v>
      </c>
      <c r="D20745" t="s">
        <v>27188</v>
      </c>
      <c r="E20745" t="s">
        <v>13824</v>
      </c>
    </row>
    <row r="20746" spans="1:5">
      <c r="A20746" t="s">
        <v>27190</v>
      </c>
      <c r="B20746" t="s">
        <v>4</v>
      </c>
      <c r="C20746" t="s">
        <v>23966</v>
      </c>
      <c r="D20746" t="s">
        <v>27188</v>
      </c>
      <c r="E20746" t="s">
        <v>13826</v>
      </c>
    </row>
    <row r="20747" spans="1:5">
      <c r="A20747" t="s">
        <v>27191</v>
      </c>
      <c r="B20747" t="s">
        <v>4</v>
      </c>
      <c r="C20747" t="s">
        <v>23966</v>
      </c>
      <c r="D20747" t="s">
        <v>27188</v>
      </c>
      <c r="E20747" t="s">
        <v>2891</v>
      </c>
    </row>
    <row r="20748" spans="1:5">
      <c r="A20748" t="s">
        <v>27192</v>
      </c>
      <c r="B20748" t="s">
        <v>4</v>
      </c>
      <c r="C20748" t="s">
        <v>23966</v>
      </c>
      <c r="D20748" t="s">
        <v>27188</v>
      </c>
      <c r="E20748" t="s">
        <v>2970</v>
      </c>
    </row>
    <row r="20749" spans="1:5">
      <c r="A20749" t="s">
        <v>27193</v>
      </c>
      <c r="B20749" t="s">
        <v>4</v>
      </c>
      <c r="C20749" t="s">
        <v>23966</v>
      </c>
      <c r="D20749" t="s">
        <v>27188</v>
      </c>
      <c r="E20749" t="s">
        <v>2893</v>
      </c>
    </row>
    <row r="20750" spans="1:5">
      <c r="A20750" t="s">
        <v>27194</v>
      </c>
      <c r="B20750" t="s">
        <v>4</v>
      </c>
      <c r="C20750" t="s">
        <v>23966</v>
      </c>
      <c r="D20750" t="s">
        <v>27188</v>
      </c>
      <c r="E20750" t="s">
        <v>13831</v>
      </c>
    </row>
    <row r="20751" spans="1:5">
      <c r="A20751" t="s">
        <v>27195</v>
      </c>
      <c r="B20751" t="s">
        <v>4</v>
      </c>
      <c r="C20751" t="s">
        <v>23966</v>
      </c>
      <c r="D20751" t="s">
        <v>27188</v>
      </c>
      <c r="E20751" t="s">
        <v>2974</v>
      </c>
    </row>
    <row r="20752" spans="1:5">
      <c r="A20752" t="s">
        <v>27196</v>
      </c>
      <c r="B20752" t="s">
        <v>4</v>
      </c>
      <c r="C20752" t="s">
        <v>23966</v>
      </c>
      <c r="D20752" t="s">
        <v>27188</v>
      </c>
      <c r="E20752" t="s">
        <v>2976</v>
      </c>
    </row>
    <row r="20753" spans="1:5">
      <c r="A20753" t="s">
        <v>27197</v>
      </c>
      <c r="B20753" t="s">
        <v>4</v>
      </c>
      <c r="C20753" t="s">
        <v>23966</v>
      </c>
      <c r="D20753" t="s">
        <v>27188</v>
      </c>
      <c r="E20753" t="s">
        <v>2978</v>
      </c>
    </row>
    <row r="20754" spans="1:5">
      <c r="A20754" t="s">
        <v>27198</v>
      </c>
      <c r="B20754" t="s">
        <v>4</v>
      </c>
      <c r="C20754" t="s">
        <v>23966</v>
      </c>
      <c r="D20754" t="s">
        <v>27188</v>
      </c>
      <c r="E20754" t="s">
        <v>6231</v>
      </c>
    </row>
    <row r="20755" spans="1:5">
      <c r="A20755" t="s">
        <v>27199</v>
      </c>
      <c r="B20755" t="s">
        <v>4</v>
      </c>
      <c r="C20755" t="s">
        <v>23966</v>
      </c>
      <c r="D20755" t="s">
        <v>27188</v>
      </c>
      <c r="E20755" t="s">
        <v>2476</v>
      </c>
    </row>
    <row r="20756" spans="1:5">
      <c r="A20756" t="s">
        <v>27200</v>
      </c>
      <c r="B20756" t="s">
        <v>4</v>
      </c>
      <c r="C20756" t="s">
        <v>23966</v>
      </c>
      <c r="D20756" t="s">
        <v>27188</v>
      </c>
      <c r="E20756" t="s">
        <v>2985</v>
      </c>
    </row>
    <row r="20757" spans="1:5">
      <c r="A20757" t="s">
        <v>27201</v>
      </c>
      <c r="B20757" t="s">
        <v>4</v>
      </c>
      <c r="C20757" t="s">
        <v>23966</v>
      </c>
      <c r="D20757" t="s">
        <v>27188</v>
      </c>
      <c r="E20757" t="s">
        <v>2987</v>
      </c>
    </row>
    <row r="20758" spans="1:5">
      <c r="A20758" t="s">
        <v>27202</v>
      </c>
      <c r="B20758" t="s">
        <v>4</v>
      </c>
      <c r="C20758" t="s">
        <v>23966</v>
      </c>
      <c r="D20758" t="s">
        <v>27188</v>
      </c>
      <c r="E20758" t="s">
        <v>22</v>
      </c>
    </row>
    <row r="20759" spans="1:5">
      <c r="A20759" t="s">
        <v>27203</v>
      </c>
      <c r="B20759" t="s">
        <v>4</v>
      </c>
      <c r="C20759" t="s">
        <v>23966</v>
      </c>
      <c r="D20759" t="s">
        <v>27188</v>
      </c>
      <c r="E20759" t="s">
        <v>15409</v>
      </c>
    </row>
    <row r="20760" spans="1:5">
      <c r="A20760" t="s">
        <v>27204</v>
      </c>
      <c r="B20760" t="s">
        <v>4</v>
      </c>
      <c r="C20760" t="s">
        <v>23966</v>
      </c>
      <c r="D20760" t="s">
        <v>27188</v>
      </c>
      <c r="E20760" t="s">
        <v>2994</v>
      </c>
    </row>
    <row r="20761" spans="1:5">
      <c r="A20761" t="s">
        <v>27205</v>
      </c>
      <c r="B20761" t="s">
        <v>4</v>
      </c>
      <c r="C20761" t="s">
        <v>23966</v>
      </c>
      <c r="D20761" t="s">
        <v>27188</v>
      </c>
      <c r="E20761" t="s">
        <v>13842</v>
      </c>
    </row>
    <row r="20762" spans="1:5">
      <c r="A20762" t="s">
        <v>27206</v>
      </c>
      <c r="B20762" t="s">
        <v>4</v>
      </c>
      <c r="C20762" t="s">
        <v>23966</v>
      </c>
      <c r="D20762" t="s">
        <v>27188</v>
      </c>
      <c r="E20762" t="s">
        <v>2998</v>
      </c>
    </row>
    <row r="20763" spans="1:5">
      <c r="A20763" t="s">
        <v>27207</v>
      </c>
      <c r="B20763" t="s">
        <v>4</v>
      </c>
      <c r="C20763" t="s">
        <v>23966</v>
      </c>
      <c r="D20763" t="s">
        <v>27188</v>
      </c>
      <c r="E20763" t="s">
        <v>3002</v>
      </c>
    </row>
    <row r="20764" spans="1:5">
      <c r="A20764" t="s">
        <v>27208</v>
      </c>
      <c r="B20764" t="s">
        <v>4</v>
      </c>
      <c r="C20764" t="s">
        <v>23966</v>
      </c>
      <c r="D20764" t="s">
        <v>27188</v>
      </c>
      <c r="E20764" t="s">
        <v>3006</v>
      </c>
    </row>
    <row r="20765" spans="1:5">
      <c r="A20765" t="s">
        <v>27209</v>
      </c>
      <c r="B20765" t="s">
        <v>4</v>
      </c>
      <c r="C20765" t="s">
        <v>23966</v>
      </c>
      <c r="D20765" t="s">
        <v>27188</v>
      </c>
      <c r="E20765" t="s">
        <v>1296</v>
      </c>
    </row>
    <row r="20766" spans="1:5">
      <c r="A20766" t="s">
        <v>27210</v>
      </c>
      <c r="B20766" t="s">
        <v>4</v>
      </c>
      <c r="C20766" t="s">
        <v>23966</v>
      </c>
      <c r="D20766" t="s">
        <v>27188</v>
      </c>
      <c r="E20766" t="s">
        <v>13848</v>
      </c>
    </row>
    <row r="20767" spans="1:5">
      <c r="A20767" t="s">
        <v>27211</v>
      </c>
      <c r="B20767" t="s">
        <v>4</v>
      </c>
      <c r="C20767" t="s">
        <v>23966</v>
      </c>
      <c r="D20767" t="s">
        <v>27188</v>
      </c>
      <c r="E20767" t="s">
        <v>6205</v>
      </c>
    </row>
    <row r="20768" spans="1:5">
      <c r="A20768" t="s">
        <v>27212</v>
      </c>
      <c r="B20768" t="s">
        <v>4</v>
      </c>
      <c r="C20768" t="s">
        <v>23966</v>
      </c>
      <c r="D20768" t="s">
        <v>27188</v>
      </c>
      <c r="E20768" t="s">
        <v>13851</v>
      </c>
    </row>
    <row r="20769" spans="1:5">
      <c r="A20769" t="s">
        <v>27213</v>
      </c>
      <c r="B20769" t="s">
        <v>4</v>
      </c>
      <c r="C20769" t="s">
        <v>23966</v>
      </c>
      <c r="D20769" t="s">
        <v>27188</v>
      </c>
      <c r="E20769" t="s">
        <v>13857</v>
      </c>
    </row>
    <row r="20770" spans="1:5">
      <c r="A20770" t="s">
        <v>27214</v>
      </c>
      <c r="B20770" t="s">
        <v>4</v>
      </c>
      <c r="C20770" t="s">
        <v>23966</v>
      </c>
      <c r="D20770" t="s">
        <v>27188</v>
      </c>
      <c r="E20770" t="s">
        <v>6162</v>
      </c>
    </row>
    <row r="20771" spans="1:5">
      <c r="A20771" t="s">
        <v>27215</v>
      </c>
      <c r="B20771" t="s">
        <v>4</v>
      </c>
      <c r="C20771" t="s">
        <v>23966</v>
      </c>
      <c r="D20771" t="s">
        <v>27188</v>
      </c>
      <c r="E20771" t="s">
        <v>44</v>
      </c>
    </row>
    <row r="20772" spans="1:5">
      <c r="A20772" t="s">
        <v>27216</v>
      </c>
      <c r="B20772" t="s">
        <v>4</v>
      </c>
      <c r="C20772" t="s">
        <v>23966</v>
      </c>
      <c r="D20772" t="s">
        <v>27188</v>
      </c>
      <c r="E20772" t="s">
        <v>3017</v>
      </c>
    </row>
    <row r="20773" spans="1:5">
      <c r="A20773" t="s">
        <v>27217</v>
      </c>
      <c r="B20773" t="s">
        <v>4</v>
      </c>
      <c r="C20773" t="s">
        <v>23966</v>
      </c>
      <c r="D20773" t="s">
        <v>27188</v>
      </c>
      <c r="E20773" t="s">
        <v>3019</v>
      </c>
    </row>
    <row r="20774" spans="1:5">
      <c r="A20774" t="s">
        <v>27218</v>
      </c>
      <c r="B20774" t="s">
        <v>4</v>
      </c>
      <c r="C20774" t="s">
        <v>23966</v>
      </c>
      <c r="D20774" t="s">
        <v>27188</v>
      </c>
      <c r="E20774" t="s">
        <v>3021</v>
      </c>
    </row>
    <row r="20775" spans="1:5">
      <c r="A20775" s="1" t="s">
        <v>27219</v>
      </c>
      <c r="B20775" t="s">
        <v>4</v>
      </c>
      <c r="C20775" t="s">
        <v>23966</v>
      </c>
      <c r="D20775" t="s">
        <v>27188</v>
      </c>
      <c r="E20775" t="s">
        <v>13865</v>
      </c>
    </row>
    <row r="20776" spans="1:5">
      <c r="A20776" t="s">
        <v>27220</v>
      </c>
      <c r="B20776" t="s">
        <v>4</v>
      </c>
      <c r="C20776" t="s">
        <v>23966</v>
      </c>
      <c r="D20776" t="s">
        <v>27188</v>
      </c>
      <c r="E20776" t="s">
        <v>3027</v>
      </c>
    </row>
    <row r="20777" spans="1:5">
      <c r="A20777" t="s">
        <v>27221</v>
      </c>
      <c r="B20777" t="s">
        <v>4</v>
      </c>
      <c r="C20777" t="s">
        <v>23966</v>
      </c>
      <c r="D20777" t="s">
        <v>27188</v>
      </c>
      <c r="E20777" t="s">
        <v>6254</v>
      </c>
    </row>
    <row r="20778" spans="1:5">
      <c r="A20778" t="s">
        <v>27222</v>
      </c>
      <c r="B20778" t="s">
        <v>4</v>
      </c>
      <c r="C20778" t="s">
        <v>23966</v>
      </c>
      <c r="D20778" t="s">
        <v>27188</v>
      </c>
      <c r="E20778" t="s">
        <v>2484</v>
      </c>
    </row>
    <row r="20779" spans="1:5">
      <c r="A20779" t="s">
        <v>27223</v>
      </c>
      <c r="B20779" t="s">
        <v>4</v>
      </c>
      <c r="C20779" t="s">
        <v>23966</v>
      </c>
      <c r="D20779" t="s">
        <v>27188</v>
      </c>
      <c r="E20779" t="s">
        <v>3031</v>
      </c>
    </row>
    <row r="20780" spans="1:5">
      <c r="A20780" t="s">
        <v>27224</v>
      </c>
      <c r="B20780" t="s">
        <v>4</v>
      </c>
      <c r="C20780" t="s">
        <v>23966</v>
      </c>
      <c r="D20780" t="s">
        <v>27188</v>
      </c>
      <c r="E20780" t="s">
        <v>3033</v>
      </c>
    </row>
    <row r="20781" spans="1:5">
      <c r="A20781" t="s">
        <v>27225</v>
      </c>
      <c r="B20781" t="s">
        <v>4</v>
      </c>
      <c r="C20781" t="s">
        <v>23966</v>
      </c>
      <c r="D20781" t="s">
        <v>27188</v>
      </c>
      <c r="E20781" t="s">
        <v>13875</v>
      </c>
    </row>
    <row r="20782" spans="1:5">
      <c r="A20782" t="s">
        <v>27226</v>
      </c>
      <c r="B20782" t="s">
        <v>4</v>
      </c>
      <c r="C20782" t="s">
        <v>23966</v>
      </c>
      <c r="D20782" t="s">
        <v>27188</v>
      </c>
      <c r="E20782" t="s">
        <v>3037</v>
      </c>
    </row>
    <row r="20783" spans="1:5">
      <c r="A20783" t="s">
        <v>27227</v>
      </c>
      <c r="B20783" t="s">
        <v>4</v>
      </c>
      <c r="C20783" t="s">
        <v>23966</v>
      </c>
      <c r="D20783" t="s">
        <v>27188</v>
      </c>
      <c r="E20783" t="s">
        <v>13878</v>
      </c>
    </row>
    <row r="20784" spans="1:5">
      <c r="A20784" t="s">
        <v>27228</v>
      </c>
      <c r="B20784" t="s">
        <v>4</v>
      </c>
      <c r="C20784" t="s">
        <v>23966</v>
      </c>
      <c r="D20784" t="s">
        <v>27188</v>
      </c>
      <c r="E20784" t="s">
        <v>6259</v>
      </c>
    </row>
    <row r="20785" spans="1:5">
      <c r="A20785" t="s">
        <v>27229</v>
      </c>
      <c r="B20785" t="s">
        <v>4</v>
      </c>
      <c r="C20785" t="s">
        <v>23966</v>
      </c>
      <c r="D20785" t="s">
        <v>27188</v>
      </c>
      <c r="E20785" t="s">
        <v>6212</v>
      </c>
    </row>
    <row r="20786" spans="1:5">
      <c r="A20786" t="s">
        <v>27230</v>
      </c>
      <c r="B20786" t="s">
        <v>4</v>
      </c>
      <c r="C20786" t="s">
        <v>23966</v>
      </c>
      <c r="D20786" t="s">
        <v>27188</v>
      </c>
      <c r="E20786" t="s">
        <v>13883</v>
      </c>
    </row>
    <row r="20787" spans="1:5">
      <c r="A20787" t="s">
        <v>27231</v>
      </c>
      <c r="B20787" t="s">
        <v>4</v>
      </c>
      <c r="C20787" t="s">
        <v>23966</v>
      </c>
      <c r="D20787" t="s">
        <v>27188</v>
      </c>
      <c r="E20787" t="s">
        <v>3045</v>
      </c>
    </row>
    <row r="20788" spans="1:5">
      <c r="A20788" t="s">
        <v>27232</v>
      </c>
      <c r="B20788" t="s">
        <v>4</v>
      </c>
      <c r="C20788" t="s">
        <v>23966</v>
      </c>
      <c r="D20788" t="s">
        <v>27188</v>
      </c>
      <c r="E20788" t="s">
        <v>58</v>
      </c>
    </row>
    <row r="20789" spans="1:5">
      <c r="A20789" t="s">
        <v>27233</v>
      </c>
      <c r="B20789" t="s">
        <v>4</v>
      </c>
      <c r="C20789" t="s">
        <v>23966</v>
      </c>
      <c r="D20789" t="s">
        <v>27188</v>
      </c>
      <c r="E20789" t="s">
        <v>3048</v>
      </c>
    </row>
    <row r="20790" spans="1:5">
      <c r="A20790" t="s">
        <v>27234</v>
      </c>
      <c r="B20790" t="s">
        <v>4</v>
      </c>
      <c r="C20790" t="s">
        <v>23966</v>
      </c>
      <c r="D20790" t="s">
        <v>27188</v>
      </c>
      <c r="E20790" t="s">
        <v>3052</v>
      </c>
    </row>
    <row r="20791" spans="1:5">
      <c r="A20791" t="s">
        <v>27235</v>
      </c>
      <c r="B20791" t="s">
        <v>4</v>
      </c>
      <c r="C20791" t="s">
        <v>23966</v>
      </c>
      <c r="D20791" t="s">
        <v>27188</v>
      </c>
      <c r="E20791" t="s">
        <v>3058</v>
      </c>
    </row>
    <row r="20792" spans="1:5">
      <c r="A20792" t="s">
        <v>27236</v>
      </c>
      <c r="B20792" t="s">
        <v>4</v>
      </c>
      <c r="C20792" t="s">
        <v>23966</v>
      </c>
      <c r="D20792" t="s">
        <v>27188</v>
      </c>
      <c r="E20792" t="s">
        <v>27237</v>
      </c>
    </row>
    <row r="20793" spans="1:5">
      <c r="A20793" t="s">
        <v>27238</v>
      </c>
      <c r="B20793" t="s">
        <v>4</v>
      </c>
      <c r="C20793" t="s">
        <v>23966</v>
      </c>
      <c r="D20793" t="s">
        <v>27188</v>
      </c>
      <c r="E20793" t="s">
        <v>27239</v>
      </c>
    </row>
    <row r="20794" spans="1:5">
      <c r="A20794" t="s">
        <v>27240</v>
      </c>
      <c r="B20794" t="s">
        <v>4</v>
      </c>
      <c r="C20794" t="s">
        <v>23966</v>
      </c>
      <c r="D20794" t="s">
        <v>27188</v>
      </c>
      <c r="E20794" t="s">
        <v>27241</v>
      </c>
    </row>
    <row r="20795" spans="1:5">
      <c r="A20795" t="s">
        <v>27242</v>
      </c>
      <c r="B20795" t="s">
        <v>4</v>
      </c>
      <c r="C20795" t="s">
        <v>23966</v>
      </c>
      <c r="D20795" t="s">
        <v>27188</v>
      </c>
      <c r="E20795" t="s">
        <v>3060</v>
      </c>
    </row>
    <row r="20796" spans="1:5">
      <c r="A20796" t="s">
        <v>27243</v>
      </c>
      <c r="B20796" t="s">
        <v>4</v>
      </c>
      <c r="C20796" t="s">
        <v>23966</v>
      </c>
      <c r="D20796" t="s">
        <v>27188</v>
      </c>
      <c r="E20796" t="s">
        <v>13891</v>
      </c>
    </row>
    <row r="20797" spans="1:5">
      <c r="A20797" t="s">
        <v>27244</v>
      </c>
      <c r="B20797" t="s">
        <v>4</v>
      </c>
      <c r="C20797" t="s">
        <v>23966</v>
      </c>
      <c r="D20797" t="s">
        <v>27188</v>
      </c>
      <c r="E20797" t="s">
        <v>3064</v>
      </c>
    </row>
    <row r="20798" spans="1:5">
      <c r="A20798" t="s">
        <v>27245</v>
      </c>
      <c r="B20798" t="s">
        <v>4</v>
      </c>
      <c r="C20798" t="s">
        <v>23966</v>
      </c>
      <c r="D20798" t="s">
        <v>27188</v>
      </c>
      <c r="E20798" t="s">
        <v>13894</v>
      </c>
    </row>
    <row r="20799" spans="1:5">
      <c r="A20799" t="s">
        <v>27246</v>
      </c>
      <c r="B20799" t="s">
        <v>4</v>
      </c>
      <c r="C20799" t="s">
        <v>23966</v>
      </c>
      <c r="D20799" t="s">
        <v>27188</v>
      </c>
      <c r="E20799" t="s">
        <v>3068</v>
      </c>
    </row>
    <row r="20800" spans="1:5">
      <c r="A20800" t="s">
        <v>27247</v>
      </c>
      <c r="B20800" t="s">
        <v>4</v>
      </c>
      <c r="C20800" t="s">
        <v>23966</v>
      </c>
      <c r="D20800" t="s">
        <v>27188</v>
      </c>
      <c r="E20800" t="s">
        <v>86</v>
      </c>
    </row>
    <row r="20801" spans="1:5">
      <c r="A20801" t="s">
        <v>27248</v>
      </c>
      <c r="B20801" t="s">
        <v>4</v>
      </c>
      <c r="C20801" t="s">
        <v>23966</v>
      </c>
      <c r="D20801" t="s">
        <v>27188</v>
      </c>
      <c r="E20801" t="s">
        <v>2825</v>
      </c>
    </row>
    <row r="20802" spans="1:5">
      <c r="A20802" t="s">
        <v>27249</v>
      </c>
      <c r="B20802" t="s">
        <v>4</v>
      </c>
      <c r="C20802" t="s">
        <v>23966</v>
      </c>
      <c r="D20802" t="s">
        <v>27188</v>
      </c>
      <c r="E20802" t="s">
        <v>27250</v>
      </c>
    </row>
    <row r="20803" spans="1:5">
      <c r="A20803" t="s">
        <v>27251</v>
      </c>
      <c r="B20803" t="s">
        <v>4</v>
      </c>
      <c r="C20803" t="s">
        <v>23966</v>
      </c>
      <c r="D20803" t="s">
        <v>27188</v>
      </c>
      <c r="E20803" t="s">
        <v>2829</v>
      </c>
    </row>
    <row r="20804" spans="1:5">
      <c r="A20804" t="s">
        <v>27252</v>
      </c>
      <c r="B20804" t="s">
        <v>4</v>
      </c>
      <c r="C20804" t="s">
        <v>23966</v>
      </c>
      <c r="D20804" t="s">
        <v>27188</v>
      </c>
      <c r="E20804" t="s">
        <v>2831</v>
      </c>
    </row>
    <row r="20805" spans="1:5">
      <c r="A20805" t="s">
        <v>27253</v>
      </c>
      <c r="B20805" t="s">
        <v>4</v>
      </c>
      <c r="C20805" t="s">
        <v>23966</v>
      </c>
      <c r="D20805" t="s">
        <v>27188</v>
      </c>
      <c r="E20805" t="s">
        <v>13903</v>
      </c>
    </row>
    <row r="20806" spans="1:5">
      <c r="A20806" t="s">
        <v>27254</v>
      </c>
      <c r="B20806" t="s">
        <v>4</v>
      </c>
      <c r="C20806" t="s">
        <v>23966</v>
      </c>
      <c r="D20806" t="s">
        <v>27188</v>
      </c>
      <c r="E20806" t="s">
        <v>2835</v>
      </c>
    </row>
    <row r="20807" spans="1:5">
      <c r="A20807" t="s">
        <v>27255</v>
      </c>
      <c r="B20807" t="s">
        <v>4</v>
      </c>
      <c r="C20807" t="s">
        <v>23966</v>
      </c>
      <c r="D20807" t="s">
        <v>27188</v>
      </c>
      <c r="E20807" t="s">
        <v>13906</v>
      </c>
    </row>
    <row r="20808" spans="1:5">
      <c r="A20808" t="s">
        <v>27256</v>
      </c>
      <c r="B20808" t="s">
        <v>4</v>
      </c>
      <c r="C20808" t="s">
        <v>23966</v>
      </c>
      <c r="D20808" t="s">
        <v>27188</v>
      </c>
      <c r="E20808" t="s">
        <v>2903</v>
      </c>
    </row>
    <row r="20809" spans="1:5">
      <c r="A20809" t="s">
        <v>27257</v>
      </c>
      <c r="B20809" t="s">
        <v>4</v>
      </c>
      <c r="C20809" t="s">
        <v>23966</v>
      </c>
      <c r="D20809" t="s">
        <v>27188</v>
      </c>
      <c r="E20809" t="s">
        <v>2839</v>
      </c>
    </row>
    <row r="20810" spans="1:5">
      <c r="A20810" s="1" t="s">
        <v>27258</v>
      </c>
      <c r="B20810" t="s">
        <v>4</v>
      </c>
      <c r="C20810" t="s">
        <v>23966</v>
      </c>
      <c r="D20810" t="s">
        <v>27188</v>
      </c>
      <c r="E20810" t="s">
        <v>13910</v>
      </c>
    </row>
    <row r="20811" spans="1:5">
      <c r="A20811" t="s">
        <v>27259</v>
      </c>
      <c r="B20811" t="s">
        <v>4</v>
      </c>
      <c r="C20811" t="s">
        <v>23966</v>
      </c>
      <c r="D20811" t="s">
        <v>27188</v>
      </c>
      <c r="E20811" t="s">
        <v>3086</v>
      </c>
    </row>
    <row r="20812" spans="1:5">
      <c r="A20812" t="s">
        <v>27260</v>
      </c>
      <c r="B20812" t="s">
        <v>4</v>
      </c>
      <c r="C20812" t="s">
        <v>23966</v>
      </c>
      <c r="D20812" t="s">
        <v>27188</v>
      </c>
      <c r="E20812" t="s">
        <v>13914</v>
      </c>
    </row>
    <row r="20813" spans="1:5">
      <c r="A20813" t="s">
        <v>27261</v>
      </c>
      <c r="B20813" t="s">
        <v>4</v>
      </c>
      <c r="C20813" t="s">
        <v>23966</v>
      </c>
      <c r="D20813" t="s">
        <v>27188</v>
      </c>
      <c r="E20813" t="s">
        <v>13916</v>
      </c>
    </row>
    <row r="20814" spans="1:5">
      <c r="A20814" t="s">
        <v>27262</v>
      </c>
      <c r="B20814" t="s">
        <v>4</v>
      </c>
      <c r="C20814" t="s">
        <v>23966</v>
      </c>
      <c r="D20814" t="s">
        <v>27188</v>
      </c>
      <c r="E20814" t="s">
        <v>2843</v>
      </c>
    </row>
    <row r="20815" spans="1:5">
      <c r="A20815" t="s">
        <v>27263</v>
      </c>
      <c r="B20815" t="s">
        <v>4</v>
      </c>
      <c r="C20815" t="s">
        <v>23966</v>
      </c>
      <c r="D20815" t="s">
        <v>27188</v>
      </c>
      <c r="E20815" t="s">
        <v>13919</v>
      </c>
    </row>
    <row r="20816" spans="1:5">
      <c r="A20816" t="s">
        <v>27264</v>
      </c>
      <c r="B20816" t="s">
        <v>4</v>
      </c>
      <c r="C20816" t="s">
        <v>23966</v>
      </c>
      <c r="D20816" t="s">
        <v>27188</v>
      </c>
      <c r="E20816" t="s">
        <v>2845</v>
      </c>
    </row>
    <row r="20817" spans="1:5">
      <c r="A20817" t="s">
        <v>27265</v>
      </c>
      <c r="B20817" t="s">
        <v>4</v>
      </c>
      <c r="C20817" t="s">
        <v>23966</v>
      </c>
      <c r="D20817" t="s">
        <v>27188</v>
      </c>
      <c r="E20817" t="s">
        <v>2847</v>
      </c>
    </row>
    <row r="20818" spans="1:5">
      <c r="A20818" t="s">
        <v>27266</v>
      </c>
      <c r="B20818" t="s">
        <v>4</v>
      </c>
      <c r="C20818" t="s">
        <v>23966</v>
      </c>
      <c r="D20818" t="s">
        <v>27188</v>
      </c>
      <c r="E20818" t="s">
        <v>27267</v>
      </c>
    </row>
    <row r="20819" spans="1:5">
      <c r="A20819" t="s">
        <v>27268</v>
      </c>
      <c r="B20819" t="s">
        <v>4</v>
      </c>
      <c r="C20819" t="s">
        <v>23966</v>
      </c>
      <c r="D20819" t="s">
        <v>27188</v>
      </c>
      <c r="E20819" t="s">
        <v>3115</v>
      </c>
    </row>
    <row r="20820" spans="1:5">
      <c r="A20820" t="s">
        <v>27269</v>
      </c>
      <c r="B20820" t="s">
        <v>4</v>
      </c>
      <c r="C20820" t="s">
        <v>23966</v>
      </c>
      <c r="D20820" t="s">
        <v>27188</v>
      </c>
      <c r="E20820" t="s">
        <v>13928</v>
      </c>
    </row>
    <row r="20821" spans="1:5">
      <c r="A20821" t="s">
        <v>27270</v>
      </c>
      <c r="B20821" t="s">
        <v>4</v>
      </c>
      <c r="C20821" t="s">
        <v>23966</v>
      </c>
      <c r="D20821" t="s">
        <v>27188</v>
      </c>
      <c r="E20821" t="s">
        <v>13934</v>
      </c>
    </row>
    <row r="20822" spans="1:5">
      <c r="A20822" t="s">
        <v>27271</v>
      </c>
      <c r="B20822" t="s">
        <v>4</v>
      </c>
      <c r="C20822" t="s">
        <v>23966</v>
      </c>
      <c r="D20822" t="s">
        <v>27188</v>
      </c>
      <c r="E20822" t="s">
        <v>142</v>
      </c>
    </row>
    <row r="20823" spans="1:5">
      <c r="A20823" t="s">
        <v>27272</v>
      </c>
      <c r="B20823" t="s">
        <v>4</v>
      </c>
      <c r="C20823" t="s">
        <v>23966</v>
      </c>
      <c r="D20823" t="s">
        <v>27188</v>
      </c>
      <c r="E20823" t="s">
        <v>27273</v>
      </c>
    </row>
    <row r="20824" spans="1:5">
      <c r="A20824" t="s">
        <v>27274</v>
      </c>
      <c r="B20824" t="s">
        <v>4</v>
      </c>
      <c r="C20824" t="s">
        <v>23966</v>
      </c>
      <c r="D20824" t="s">
        <v>27188</v>
      </c>
      <c r="E20824" t="s">
        <v>3119</v>
      </c>
    </row>
    <row r="20825" spans="1:5">
      <c r="A20825" t="s">
        <v>27275</v>
      </c>
      <c r="B20825" t="s">
        <v>4</v>
      </c>
      <c r="C20825" t="s">
        <v>23966</v>
      </c>
      <c r="D20825" t="s">
        <v>27188</v>
      </c>
      <c r="E20825" t="s">
        <v>3121</v>
      </c>
    </row>
    <row r="20826" spans="1:5">
      <c r="A20826" t="s">
        <v>27276</v>
      </c>
      <c r="B20826" t="s">
        <v>4</v>
      </c>
      <c r="C20826" t="s">
        <v>23966</v>
      </c>
      <c r="D20826" t="s">
        <v>27277</v>
      </c>
      <c r="E20826" t="s">
        <v>27119</v>
      </c>
    </row>
    <row r="20827" spans="1:5">
      <c r="A20827" t="s">
        <v>27278</v>
      </c>
      <c r="B20827" t="s">
        <v>4</v>
      </c>
      <c r="C20827" t="s">
        <v>23966</v>
      </c>
      <c r="D20827" t="s">
        <v>27277</v>
      </c>
      <c r="E20827" t="s">
        <v>13826</v>
      </c>
    </row>
    <row r="20828" spans="1:5">
      <c r="A20828" t="s">
        <v>27279</v>
      </c>
      <c r="B20828" t="s">
        <v>4</v>
      </c>
      <c r="C20828" t="s">
        <v>23966</v>
      </c>
      <c r="D20828" t="s">
        <v>27277</v>
      </c>
      <c r="E20828" t="s">
        <v>2891</v>
      </c>
    </row>
    <row r="20829" spans="1:5">
      <c r="A20829" t="s">
        <v>27280</v>
      </c>
      <c r="B20829" t="s">
        <v>4</v>
      </c>
      <c r="C20829" t="s">
        <v>23966</v>
      </c>
      <c r="D20829" t="s">
        <v>27277</v>
      </c>
      <c r="E20829" t="s">
        <v>2970</v>
      </c>
    </row>
    <row r="20830" spans="1:5">
      <c r="A20830" t="s">
        <v>27281</v>
      </c>
      <c r="B20830" t="s">
        <v>4</v>
      </c>
      <c r="C20830" t="s">
        <v>23966</v>
      </c>
      <c r="D20830" t="s">
        <v>27277</v>
      </c>
      <c r="E20830" t="s">
        <v>2893</v>
      </c>
    </row>
    <row r="20831" spans="1:5">
      <c r="A20831" t="s">
        <v>27282</v>
      </c>
      <c r="B20831" t="s">
        <v>4</v>
      </c>
      <c r="C20831" t="s">
        <v>23966</v>
      </c>
      <c r="D20831" t="s">
        <v>27277</v>
      </c>
      <c r="E20831" t="s">
        <v>13831</v>
      </c>
    </row>
    <row r="20832" spans="1:5">
      <c r="A20832" t="s">
        <v>27283</v>
      </c>
      <c r="B20832" t="s">
        <v>4</v>
      </c>
      <c r="C20832" t="s">
        <v>23966</v>
      </c>
      <c r="D20832" t="s">
        <v>27277</v>
      </c>
      <c r="E20832" t="s">
        <v>2976</v>
      </c>
    </row>
    <row r="20833" spans="1:5">
      <c r="A20833" t="s">
        <v>27284</v>
      </c>
      <c r="B20833" t="s">
        <v>4</v>
      </c>
      <c r="C20833" t="s">
        <v>23966</v>
      </c>
      <c r="D20833" t="s">
        <v>27277</v>
      </c>
      <c r="E20833" t="s">
        <v>2978</v>
      </c>
    </row>
    <row r="20834" spans="1:5">
      <c r="A20834" t="s">
        <v>27285</v>
      </c>
      <c r="B20834" t="s">
        <v>4</v>
      </c>
      <c r="C20834" t="s">
        <v>23966</v>
      </c>
      <c r="D20834" t="s">
        <v>27277</v>
      </c>
      <c r="E20834" t="s">
        <v>4424</v>
      </c>
    </row>
    <row r="20835" spans="1:5">
      <c r="A20835" t="s">
        <v>27286</v>
      </c>
      <c r="B20835" t="s">
        <v>4</v>
      </c>
      <c r="C20835" t="s">
        <v>23966</v>
      </c>
      <c r="D20835" t="s">
        <v>27277</v>
      </c>
      <c r="E20835" t="s">
        <v>24001</v>
      </c>
    </row>
    <row r="20836" spans="1:5">
      <c r="A20836" t="s">
        <v>27287</v>
      </c>
      <c r="B20836" t="s">
        <v>4</v>
      </c>
      <c r="C20836" t="s">
        <v>23966</v>
      </c>
      <c r="D20836" t="s">
        <v>27277</v>
      </c>
      <c r="E20836" t="s">
        <v>16280</v>
      </c>
    </row>
    <row r="20837" spans="1:5">
      <c r="A20837" t="s">
        <v>27288</v>
      </c>
      <c r="B20837" t="s">
        <v>4</v>
      </c>
      <c r="C20837" t="s">
        <v>23966</v>
      </c>
      <c r="D20837" t="s">
        <v>27277</v>
      </c>
      <c r="E20837" t="s">
        <v>17029</v>
      </c>
    </row>
    <row r="20838" spans="1:5">
      <c r="A20838" t="s">
        <v>27289</v>
      </c>
      <c r="B20838" t="s">
        <v>4</v>
      </c>
      <c r="C20838" t="s">
        <v>23966</v>
      </c>
      <c r="D20838" t="s">
        <v>27277</v>
      </c>
      <c r="E20838" t="s">
        <v>6231</v>
      </c>
    </row>
    <row r="20839" spans="1:5">
      <c r="A20839" t="s">
        <v>27290</v>
      </c>
      <c r="B20839" t="s">
        <v>4</v>
      </c>
      <c r="C20839" t="s">
        <v>23966</v>
      </c>
      <c r="D20839" t="s">
        <v>27277</v>
      </c>
      <c r="E20839" t="s">
        <v>2476</v>
      </c>
    </row>
    <row r="20840" spans="1:5">
      <c r="A20840" t="s">
        <v>27291</v>
      </c>
      <c r="B20840" t="s">
        <v>4</v>
      </c>
      <c r="C20840" t="s">
        <v>23966</v>
      </c>
      <c r="D20840" t="s">
        <v>27277</v>
      </c>
      <c r="E20840" t="s">
        <v>2985</v>
      </c>
    </row>
    <row r="20841" spans="1:5">
      <c r="A20841" t="s">
        <v>27292</v>
      </c>
      <c r="B20841" t="s">
        <v>4</v>
      </c>
      <c r="C20841" t="s">
        <v>23966</v>
      </c>
      <c r="D20841" t="s">
        <v>27277</v>
      </c>
      <c r="E20841" t="s">
        <v>22</v>
      </c>
    </row>
    <row r="20842" spans="1:5">
      <c r="A20842" t="s">
        <v>27293</v>
      </c>
      <c r="B20842" t="s">
        <v>4</v>
      </c>
      <c r="C20842" t="s">
        <v>23966</v>
      </c>
      <c r="D20842" t="s">
        <v>27277</v>
      </c>
      <c r="E20842" t="s">
        <v>24012</v>
      </c>
    </row>
    <row r="20843" spans="1:5">
      <c r="A20843" t="s">
        <v>27294</v>
      </c>
      <c r="B20843" t="s">
        <v>4</v>
      </c>
      <c r="C20843" t="s">
        <v>23966</v>
      </c>
      <c r="D20843" t="s">
        <v>27277</v>
      </c>
      <c r="E20843" t="s">
        <v>2994</v>
      </c>
    </row>
    <row r="20844" spans="1:5">
      <c r="A20844" t="s">
        <v>27295</v>
      </c>
      <c r="B20844" t="s">
        <v>4</v>
      </c>
      <c r="C20844" t="s">
        <v>23966</v>
      </c>
      <c r="D20844" t="s">
        <v>27277</v>
      </c>
      <c r="E20844" t="s">
        <v>24017</v>
      </c>
    </row>
    <row r="20845" spans="1:5">
      <c r="A20845" s="1" t="s">
        <v>27296</v>
      </c>
      <c r="B20845" t="s">
        <v>4</v>
      </c>
      <c r="C20845" t="s">
        <v>23966</v>
      </c>
      <c r="D20845" t="s">
        <v>27277</v>
      </c>
      <c r="E20845" t="s">
        <v>2998</v>
      </c>
    </row>
    <row r="20846" spans="1:5">
      <c r="A20846" t="s">
        <v>27297</v>
      </c>
      <c r="B20846" t="s">
        <v>4</v>
      </c>
      <c r="C20846" t="s">
        <v>23966</v>
      </c>
      <c r="D20846" t="s">
        <v>27277</v>
      </c>
      <c r="E20846" t="s">
        <v>3002</v>
      </c>
    </row>
    <row r="20847" spans="1:5">
      <c r="A20847" t="s">
        <v>27298</v>
      </c>
      <c r="B20847" t="s">
        <v>4</v>
      </c>
      <c r="C20847" t="s">
        <v>23966</v>
      </c>
      <c r="D20847" t="s">
        <v>27277</v>
      </c>
      <c r="E20847" t="s">
        <v>3006</v>
      </c>
    </row>
    <row r="20848" spans="1:5">
      <c r="A20848" t="s">
        <v>27299</v>
      </c>
      <c r="B20848" t="s">
        <v>4</v>
      </c>
      <c r="C20848" t="s">
        <v>23966</v>
      </c>
      <c r="D20848" t="s">
        <v>27277</v>
      </c>
      <c r="E20848" t="s">
        <v>1296</v>
      </c>
    </row>
    <row r="20849" spans="1:5">
      <c r="A20849" t="s">
        <v>27300</v>
      </c>
      <c r="B20849" t="s">
        <v>4</v>
      </c>
      <c r="C20849" t="s">
        <v>23966</v>
      </c>
      <c r="D20849" t="s">
        <v>27277</v>
      </c>
      <c r="E20849" t="s">
        <v>13848</v>
      </c>
    </row>
    <row r="20850" spans="1:5">
      <c r="A20850" t="s">
        <v>27301</v>
      </c>
      <c r="B20850" t="s">
        <v>4</v>
      </c>
      <c r="C20850" t="s">
        <v>23966</v>
      </c>
      <c r="D20850" t="s">
        <v>27277</v>
      </c>
      <c r="E20850" t="s">
        <v>6205</v>
      </c>
    </row>
    <row r="20851" spans="1:5">
      <c r="A20851" t="s">
        <v>27302</v>
      </c>
      <c r="B20851" t="s">
        <v>4</v>
      </c>
      <c r="C20851" t="s">
        <v>23966</v>
      </c>
      <c r="D20851" t="s">
        <v>27277</v>
      </c>
      <c r="E20851" t="s">
        <v>27145</v>
      </c>
    </row>
    <row r="20852" spans="1:5">
      <c r="A20852" t="s">
        <v>27303</v>
      </c>
      <c r="B20852" t="s">
        <v>4</v>
      </c>
      <c r="C20852" t="s">
        <v>23966</v>
      </c>
      <c r="D20852" t="s">
        <v>27277</v>
      </c>
      <c r="E20852" t="s">
        <v>6162</v>
      </c>
    </row>
    <row r="20853" spans="1:5">
      <c r="A20853" t="s">
        <v>27304</v>
      </c>
      <c r="B20853" t="s">
        <v>4</v>
      </c>
      <c r="C20853" t="s">
        <v>23966</v>
      </c>
      <c r="D20853" t="s">
        <v>27277</v>
      </c>
      <c r="E20853" t="s">
        <v>44</v>
      </c>
    </row>
    <row r="20854" spans="1:5">
      <c r="A20854" t="s">
        <v>27305</v>
      </c>
      <c r="B20854" t="s">
        <v>4</v>
      </c>
      <c r="C20854" t="s">
        <v>23966</v>
      </c>
      <c r="D20854" t="s">
        <v>27277</v>
      </c>
      <c r="E20854" t="s">
        <v>3019</v>
      </c>
    </row>
    <row r="20855" spans="1:5">
      <c r="A20855" t="s">
        <v>27306</v>
      </c>
      <c r="B20855" t="s">
        <v>4</v>
      </c>
      <c r="C20855" t="s">
        <v>23966</v>
      </c>
      <c r="D20855" t="s">
        <v>27277</v>
      </c>
      <c r="E20855" t="s">
        <v>3021</v>
      </c>
    </row>
    <row r="20856" spans="1:5">
      <c r="A20856" t="s">
        <v>27307</v>
      </c>
      <c r="B20856" t="s">
        <v>4</v>
      </c>
      <c r="C20856" t="s">
        <v>23966</v>
      </c>
      <c r="D20856" t="s">
        <v>27277</v>
      </c>
      <c r="E20856" t="s">
        <v>13865</v>
      </c>
    </row>
    <row r="20857" spans="1:5">
      <c r="A20857" t="s">
        <v>27308</v>
      </c>
      <c r="B20857" t="s">
        <v>4</v>
      </c>
      <c r="C20857" t="s">
        <v>23966</v>
      </c>
      <c r="D20857" t="s">
        <v>27277</v>
      </c>
      <c r="E20857" t="s">
        <v>24047</v>
      </c>
    </row>
    <row r="20858" spans="1:5">
      <c r="A20858" t="s">
        <v>27309</v>
      </c>
      <c r="B20858" t="s">
        <v>4</v>
      </c>
      <c r="C20858" t="s">
        <v>23966</v>
      </c>
      <c r="D20858" t="s">
        <v>27277</v>
      </c>
      <c r="E20858" t="s">
        <v>16300</v>
      </c>
    </row>
    <row r="20859" spans="1:5">
      <c r="A20859" t="s">
        <v>27310</v>
      </c>
      <c r="B20859" t="s">
        <v>4</v>
      </c>
      <c r="C20859" t="s">
        <v>23966</v>
      </c>
      <c r="D20859" t="s">
        <v>27277</v>
      </c>
      <c r="E20859" t="s">
        <v>3025</v>
      </c>
    </row>
    <row r="20860" spans="1:5">
      <c r="A20860" t="s">
        <v>27311</v>
      </c>
      <c r="B20860" t="s">
        <v>4</v>
      </c>
      <c r="C20860" t="s">
        <v>23966</v>
      </c>
      <c r="D20860" t="s">
        <v>27277</v>
      </c>
      <c r="E20860" t="s">
        <v>24053</v>
      </c>
    </row>
    <row r="20861" spans="1:5">
      <c r="A20861" t="s">
        <v>27312</v>
      </c>
      <c r="B20861" t="s">
        <v>4</v>
      </c>
      <c r="C20861" t="s">
        <v>23966</v>
      </c>
      <c r="D20861" t="s">
        <v>27277</v>
      </c>
      <c r="E20861" t="s">
        <v>16302</v>
      </c>
    </row>
    <row r="20862" spans="1:5">
      <c r="A20862" t="s">
        <v>27313</v>
      </c>
      <c r="B20862" t="s">
        <v>4</v>
      </c>
      <c r="C20862" t="s">
        <v>23966</v>
      </c>
      <c r="D20862" t="s">
        <v>27277</v>
      </c>
      <c r="E20862" t="s">
        <v>14214</v>
      </c>
    </row>
    <row r="20863" spans="1:5">
      <c r="A20863" t="s">
        <v>27314</v>
      </c>
      <c r="B20863" t="s">
        <v>4</v>
      </c>
      <c r="C20863" t="s">
        <v>23966</v>
      </c>
      <c r="D20863" t="s">
        <v>27277</v>
      </c>
      <c r="E20863" t="s">
        <v>6254</v>
      </c>
    </row>
    <row r="20864" spans="1:5">
      <c r="A20864" t="s">
        <v>27315</v>
      </c>
      <c r="B20864" t="s">
        <v>4</v>
      </c>
      <c r="C20864" t="s">
        <v>23966</v>
      </c>
      <c r="D20864" t="s">
        <v>27277</v>
      </c>
      <c r="E20864" t="s">
        <v>2484</v>
      </c>
    </row>
    <row r="20865" spans="1:5">
      <c r="A20865" t="s">
        <v>27316</v>
      </c>
      <c r="B20865" t="s">
        <v>4</v>
      </c>
      <c r="C20865" t="s">
        <v>23966</v>
      </c>
      <c r="D20865" t="s">
        <v>27277</v>
      </c>
      <c r="E20865" t="s">
        <v>3031</v>
      </c>
    </row>
    <row r="20866" spans="1:5">
      <c r="A20866" t="s">
        <v>27317</v>
      </c>
      <c r="B20866" t="s">
        <v>4</v>
      </c>
      <c r="C20866" t="s">
        <v>23966</v>
      </c>
      <c r="D20866" t="s">
        <v>27277</v>
      </c>
      <c r="E20866" t="s">
        <v>3033</v>
      </c>
    </row>
    <row r="20867" spans="1:5">
      <c r="A20867" t="s">
        <v>27318</v>
      </c>
      <c r="B20867" t="s">
        <v>4</v>
      </c>
      <c r="C20867" t="s">
        <v>23966</v>
      </c>
      <c r="D20867" t="s">
        <v>27277</v>
      </c>
      <c r="E20867" t="s">
        <v>21592</v>
      </c>
    </row>
    <row r="20868" spans="1:5">
      <c r="A20868" t="s">
        <v>27319</v>
      </c>
      <c r="B20868" t="s">
        <v>4</v>
      </c>
      <c r="C20868" t="s">
        <v>23966</v>
      </c>
      <c r="D20868" t="s">
        <v>27277</v>
      </c>
      <c r="E20868" t="s">
        <v>3037</v>
      </c>
    </row>
    <row r="20869" spans="1:5">
      <c r="A20869" t="s">
        <v>27320</v>
      </c>
      <c r="B20869" t="s">
        <v>4</v>
      </c>
      <c r="C20869" t="s">
        <v>23966</v>
      </c>
      <c r="D20869" t="s">
        <v>27277</v>
      </c>
      <c r="E20869" t="s">
        <v>13878</v>
      </c>
    </row>
    <row r="20870" spans="1:5">
      <c r="A20870" t="s">
        <v>27321</v>
      </c>
      <c r="B20870" t="s">
        <v>4</v>
      </c>
      <c r="C20870" t="s">
        <v>23966</v>
      </c>
      <c r="D20870" t="s">
        <v>27277</v>
      </c>
      <c r="E20870" t="s">
        <v>2669</v>
      </c>
    </row>
    <row r="20871" spans="1:5">
      <c r="A20871" t="s">
        <v>27322</v>
      </c>
      <c r="B20871" t="s">
        <v>4</v>
      </c>
      <c r="C20871" t="s">
        <v>23966</v>
      </c>
      <c r="D20871" t="s">
        <v>27277</v>
      </c>
      <c r="E20871" t="s">
        <v>27166</v>
      </c>
    </row>
    <row r="20872" spans="1:5">
      <c r="A20872" t="s">
        <v>27323</v>
      </c>
      <c r="B20872" t="s">
        <v>4</v>
      </c>
      <c r="C20872" t="s">
        <v>23966</v>
      </c>
      <c r="D20872" t="s">
        <v>27277</v>
      </c>
      <c r="E20872" t="s">
        <v>6259</v>
      </c>
    </row>
    <row r="20873" spans="1:5">
      <c r="A20873" t="s">
        <v>27324</v>
      </c>
      <c r="B20873" t="s">
        <v>4</v>
      </c>
      <c r="C20873" t="s">
        <v>23966</v>
      </c>
      <c r="D20873" t="s">
        <v>27277</v>
      </c>
      <c r="E20873" t="s">
        <v>6212</v>
      </c>
    </row>
    <row r="20874" spans="1:5">
      <c r="A20874" t="s">
        <v>27325</v>
      </c>
      <c r="B20874" t="s">
        <v>4</v>
      </c>
      <c r="C20874" t="s">
        <v>23966</v>
      </c>
      <c r="D20874" t="s">
        <v>27277</v>
      </c>
      <c r="E20874" t="s">
        <v>24069</v>
      </c>
    </row>
    <row r="20875" spans="1:5">
      <c r="A20875" t="s">
        <v>27326</v>
      </c>
      <c r="B20875" t="s">
        <v>4</v>
      </c>
      <c r="C20875" t="s">
        <v>23966</v>
      </c>
      <c r="D20875" t="s">
        <v>27277</v>
      </c>
      <c r="E20875" t="s">
        <v>3048</v>
      </c>
    </row>
    <row r="20876" spans="1:5">
      <c r="A20876" t="s">
        <v>27327</v>
      </c>
      <c r="B20876" t="s">
        <v>4</v>
      </c>
      <c r="C20876" t="s">
        <v>23966</v>
      </c>
      <c r="D20876" t="s">
        <v>27277</v>
      </c>
      <c r="E20876" t="s">
        <v>3052</v>
      </c>
    </row>
    <row r="20877" spans="1:5">
      <c r="A20877" t="s">
        <v>27328</v>
      </c>
      <c r="B20877" t="s">
        <v>4</v>
      </c>
      <c r="C20877" t="s">
        <v>23966</v>
      </c>
      <c r="D20877" t="s">
        <v>27277</v>
      </c>
      <c r="E20877" t="s">
        <v>24075</v>
      </c>
    </row>
    <row r="20878" spans="1:5">
      <c r="A20878" t="s">
        <v>27329</v>
      </c>
      <c r="B20878" t="s">
        <v>4</v>
      </c>
      <c r="C20878" t="s">
        <v>23966</v>
      </c>
      <c r="D20878" t="s">
        <v>27277</v>
      </c>
      <c r="E20878" t="s">
        <v>3058</v>
      </c>
    </row>
    <row r="20879" spans="1:5">
      <c r="A20879" t="s">
        <v>27330</v>
      </c>
      <c r="B20879" t="s">
        <v>4</v>
      </c>
      <c r="C20879" t="s">
        <v>23966</v>
      </c>
      <c r="D20879" t="s">
        <v>27277</v>
      </c>
      <c r="E20879" t="s">
        <v>13891</v>
      </c>
    </row>
    <row r="20880" spans="1:5">
      <c r="A20880" t="s">
        <v>27331</v>
      </c>
      <c r="B20880" t="s">
        <v>4</v>
      </c>
      <c r="C20880" t="s">
        <v>23966</v>
      </c>
      <c r="D20880" t="s">
        <v>27277</v>
      </c>
      <c r="E20880" t="s">
        <v>24109</v>
      </c>
    </row>
    <row r="20881" spans="1:5">
      <c r="A20881" t="s">
        <v>27332</v>
      </c>
      <c r="B20881" t="s">
        <v>4</v>
      </c>
      <c r="C20881" t="s">
        <v>23966</v>
      </c>
      <c r="D20881" t="s">
        <v>27277</v>
      </c>
      <c r="E20881" t="s">
        <v>13894</v>
      </c>
    </row>
    <row r="20882" spans="1:5">
      <c r="A20882" t="s">
        <v>27333</v>
      </c>
      <c r="B20882" t="s">
        <v>4</v>
      </c>
      <c r="C20882" t="s">
        <v>23966</v>
      </c>
      <c r="D20882" t="s">
        <v>27277</v>
      </c>
      <c r="E20882" t="s">
        <v>24112</v>
      </c>
    </row>
    <row r="20883" spans="1:5">
      <c r="A20883" t="s">
        <v>27334</v>
      </c>
      <c r="B20883" t="s">
        <v>4</v>
      </c>
      <c r="C20883" t="s">
        <v>23966</v>
      </c>
      <c r="D20883" t="s">
        <v>27277</v>
      </c>
      <c r="E20883" t="s">
        <v>24114</v>
      </c>
    </row>
    <row r="20884" spans="1:5">
      <c r="A20884" t="s">
        <v>27335</v>
      </c>
      <c r="B20884" t="s">
        <v>4</v>
      </c>
      <c r="C20884" t="s">
        <v>23966</v>
      </c>
      <c r="D20884" t="s">
        <v>27277</v>
      </c>
      <c r="E20884" t="s">
        <v>13916</v>
      </c>
    </row>
    <row r="20885" spans="1:5">
      <c r="A20885" t="s">
        <v>27336</v>
      </c>
      <c r="B20885" t="s">
        <v>4</v>
      </c>
      <c r="C20885" t="s">
        <v>23966</v>
      </c>
      <c r="D20885" t="s">
        <v>27277</v>
      </c>
      <c r="E20885" t="s">
        <v>13928</v>
      </c>
    </row>
    <row r="20886" spans="1:5">
      <c r="A20886" t="s">
        <v>27337</v>
      </c>
      <c r="B20886" t="s">
        <v>4</v>
      </c>
      <c r="C20886" t="s">
        <v>23966</v>
      </c>
      <c r="D20886" t="s">
        <v>27277</v>
      </c>
      <c r="E20886" t="s">
        <v>24133</v>
      </c>
    </row>
    <row r="20887" spans="1:5">
      <c r="A20887" t="s">
        <v>27338</v>
      </c>
      <c r="B20887" t="s">
        <v>4</v>
      </c>
      <c r="C20887" t="s">
        <v>23966</v>
      </c>
      <c r="D20887" t="s">
        <v>27277</v>
      </c>
      <c r="E20887" t="s">
        <v>2054</v>
      </c>
    </row>
    <row r="20888" spans="1:5">
      <c r="A20888" t="s">
        <v>27339</v>
      </c>
      <c r="B20888" t="s">
        <v>4</v>
      </c>
      <c r="C20888" t="s">
        <v>23966</v>
      </c>
      <c r="D20888" t="s">
        <v>27277</v>
      </c>
      <c r="E20888" t="s">
        <v>13934</v>
      </c>
    </row>
    <row r="20889" spans="1:5">
      <c r="A20889" t="s">
        <v>27340</v>
      </c>
      <c r="B20889" t="s">
        <v>4</v>
      </c>
      <c r="C20889" t="s">
        <v>23966</v>
      </c>
      <c r="D20889" t="s">
        <v>27277</v>
      </c>
      <c r="E20889" t="s">
        <v>24137</v>
      </c>
    </row>
    <row r="20890" spans="1:5">
      <c r="A20890" t="s">
        <v>27341</v>
      </c>
      <c r="B20890" t="s">
        <v>4</v>
      </c>
      <c r="C20890" t="s">
        <v>23966</v>
      </c>
      <c r="D20890" t="s">
        <v>27277</v>
      </c>
      <c r="E20890" t="s">
        <v>3119</v>
      </c>
    </row>
    <row r="20891" spans="1:5">
      <c r="A20891" t="s">
        <v>27342</v>
      </c>
      <c r="B20891" t="s">
        <v>4</v>
      </c>
      <c r="C20891" t="s">
        <v>23966</v>
      </c>
      <c r="D20891" t="s">
        <v>27277</v>
      </c>
      <c r="E20891" t="s">
        <v>3121</v>
      </c>
    </row>
    <row r="20892" spans="1:5">
      <c r="A20892" s="1" t="s">
        <v>27343</v>
      </c>
      <c r="B20892" t="s">
        <v>4</v>
      </c>
      <c r="C20892" t="s">
        <v>23966</v>
      </c>
      <c r="D20892" t="s">
        <v>27344</v>
      </c>
      <c r="E20892" t="s">
        <v>23987</v>
      </c>
    </row>
    <row r="20893" spans="1:5">
      <c r="A20893" t="s">
        <v>27345</v>
      </c>
      <c r="B20893" t="s">
        <v>4</v>
      </c>
      <c r="C20893" t="s">
        <v>23966</v>
      </c>
      <c r="D20893" t="s">
        <v>27344</v>
      </c>
      <c r="E20893" t="s">
        <v>13824</v>
      </c>
    </row>
    <row r="20894" spans="1:5">
      <c r="A20894" t="s">
        <v>27346</v>
      </c>
      <c r="B20894" t="s">
        <v>4</v>
      </c>
      <c r="C20894" t="s">
        <v>23966</v>
      </c>
      <c r="D20894" t="s">
        <v>27344</v>
      </c>
      <c r="E20894" t="s">
        <v>13826</v>
      </c>
    </row>
    <row r="20895" spans="1:5">
      <c r="A20895" t="s">
        <v>27347</v>
      </c>
      <c r="B20895" t="s">
        <v>4</v>
      </c>
      <c r="C20895" t="s">
        <v>23966</v>
      </c>
      <c r="D20895" t="s">
        <v>27344</v>
      </c>
      <c r="E20895" t="s">
        <v>2891</v>
      </c>
    </row>
    <row r="20896" spans="1:5">
      <c r="A20896" t="s">
        <v>27348</v>
      </c>
      <c r="B20896" t="s">
        <v>4</v>
      </c>
      <c r="C20896" t="s">
        <v>23966</v>
      </c>
      <c r="D20896" t="s">
        <v>27344</v>
      </c>
      <c r="E20896" t="s">
        <v>2970</v>
      </c>
    </row>
    <row r="20897" spans="1:5">
      <c r="A20897" t="s">
        <v>27349</v>
      </c>
      <c r="B20897" t="s">
        <v>4</v>
      </c>
      <c r="C20897" t="s">
        <v>23966</v>
      </c>
      <c r="D20897" t="s">
        <v>27344</v>
      </c>
      <c r="E20897" t="s">
        <v>2893</v>
      </c>
    </row>
    <row r="20898" spans="1:5">
      <c r="A20898" t="s">
        <v>27350</v>
      </c>
      <c r="B20898" t="s">
        <v>4</v>
      </c>
      <c r="C20898" t="s">
        <v>23966</v>
      </c>
      <c r="D20898" t="s">
        <v>27344</v>
      </c>
      <c r="E20898" t="s">
        <v>13831</v>
      </c>
    </row>
    <row r="20899" spans="1:5">
      <c r="A20899" t="s">
        <v>27351</v>
      </c>
      <c r="B20899" t="s">
        <v>4</v>
      </c>
      <c r="C20899" t="s">
        <v>23966</v>
      </c>
      <c r="D20899" t="s">
        <v>27344</v>
      </c>
      <c r="E20899" t="s">
        <v>2974</v>
      </c>
    </row>
    <row r="20900" spans="1:5">
      <c r="A20900" t="s">
        <v>27352</v>
      </c>
      <c r="B20900" t="s">
        <v>4</v>
      </c>
      <c r="C20900" t="s">
        <v>23966</v>
      </c>
      <c r="D20900" t="s">
        <v>27344</v>
      </c>
      <c r="E20900" t="s">
        <v>23996</v>
      </c>
    </row>
    <row r="20901" spans="1:5">
      <c r="A20901" t="s">
        <v>27353</v>
      </c>
      <c r="B20901" t="s">
        <v>4</v>
      </c>
      <c r="C20901" t="s">
        <v>23966</v>
      </c>
      <c r="D20901" t="s">
        <v>27344</v>
      </c>
      <c r="E20901" t="s">
        <v>2976</v>
      </c>
    </row>
    <row r="20902" spans="1:5">
      <c r="A20902" t="s">
        <v>27354</v>
      </c>
      <c r="B20902" t="s">
        <v>4</v>
      </c>
      <c r="C20902" t="s">
        <v>23966</v>
      </c>
      <c r="D20902" t="s">
        <v>27344</v>
      </c>
      <c r="E20902" t="s">
        <v>2978</v>
      </c>
    </row>
    <row r="20903" spans="1:5">
      <c r="A20903" t="s">
        <v>27355</v>
      </c>
      <c r="B20903" t="s">
        <v>4</v>
      </c>
      <c r="C20903" t="s">
        <v>23966</v>
      </c>
      <c r="D20903" t="s">
        <v>27344</v>
      </c>
      <c r="E20903" t="s">
        <v>4424</v>
      </c>
    </row>
    <row r="20904" spans="1:5">
      <c r="A20904" t="s">
        <v>27356</v>
      </c>
      <c r="B20904" t="s">
        <v>4</v>
      </c>
      <c r="C20904" t="s">
        <v>23966</v>
      </c>
      <c r="D20904" t="s">
        <v>27344</v>
      </c>
      <c r="E20904" t="s">
        <v>24001</v>
      </c>
    </row>
    <row r="20905" spans="1:5">
      <c r="A20905" t="s">
        <v>27357</v>
      </c>
      <c r="B20905" t="s">
        <v>4</v>
      </c>
      <c r="C20905" t="s">
        <v>23966</v>
      </c>
      <c r="D20905" t="s">
        <v>27344</v>
      </c>
      <c r="E20905" t="s">
        <v>20</v>
      </c>
    </row>
    <row r="20906" spans="1:5">
      <c r="A20906" t="s">
        <v>27358</v>
      </c>
      <c r="B20906" t="s">
        <v>4</v>
      </c>
      <c r="C20906" t="s">
        <v>23966</v>
      </c>
      <c r="D20906" t="s">
        <v>27344</v>
      </c>
      <c r="E20906" t="s">
        <v>17029</v>
      </c>
    </row>
    <row r="20907" spans="1:5">
      <c r="A20907" t="s">
        <v>27359</v>
      </c>
      <c r="B20907" t="s">
        <v>4</v>
      </c>
      <c r="C20907" t="s">
        <v>23966</v>
      </c>
      <c r="D20907" t="s">
        <v>27344</v>
      </c>
      <c r="E20907" t="s">
        <v>6231</v>
      </c>
    </row>
    <row r="20908" spans="1:5">
      <c r="A20908" t="s">
        <v>27360</v>
      </c>
      <c r="B20908" t="s">
        <v>4</v>
      </c>
      <c r="C20908" t="s">
        <v>23966</v>
      </c>
      <c r="D20908" t="s">
        <v>27344</v>
      </c>
      <c r="E20908" t="s">
        <v>2476</v>
      </c>
    </row>
    <row r="20909" spans="1:5">
      <c r="A20909" t="s">
        <v>27361</v>
      </c>
      <c r="B20909" t="s">
        <v>4</v>
      </c>
      <c r="C20909" t="s">
        <v>23966</v>
      </c>
      <c r="D20909" t="s">
        <v>27344</v>
      </c>
      <c r="E20909" t="s">
        <v>2983</v>
      </c>
    </row>
    <row r="20910" spans="1:5">
      <c r="A20910" t="s">
        <v>27362</v>
      </c>
      <c r="B20910" t="s">
        <v>4</v>
      </c>
      <c r="C20910" t="s">
        <v>23966</v>
      </c>
      <c r="D20910" t="s">
        <v>27344</v>
      </c>
      <c r="E20910" t="s">
        <v>2985</v>
      </c>
    </row>
    <row r="20911" spans="1:5">
      <c r="A20911" t="s">
        <v>27363</v>
      </c>
      <c r="B20911" t="s">
        <v>4</v>
      </c>
      <c r="C20911" t="s">
        <v>23966</v>
      </c>
      <c r="D20911" t="s">
        <v>27344</v>
      </c>
      <c r="E20911" t="s">
        <v>24009</v>
      </c>
    </row>
    <row r="20912" spans="1:5">
      <c r="A20912" t="s">
        <v>27364</v>
      </c>
      <c r="B20912" t="s">
        <v>4</v>
      </c>
      <c r="C20912" t="s">
        <v>23966</v>
      </c>
      <c r="D20912" t="s">
        <v>27344</v>
      </c>
      <c r="E20912" t="s">
        <v>22</v>
      </c>
    </row>
    <row r="20913" spans="1:5">
      <c r="A20913" t="s">
        <v>27365</v>
      </c>
      <c r="B20913" t="s">
        <v>4</v>
      </c>
      <c r="C20913" t="s">
        <v>23966</v>
      </c>
      <c r="D20913" t="s">
        <v>27344</v>
      </c>
      <c r="E20913" t="s">
        <v>24012</v>
      </c>
    </row>
    <row r="20914" spans="1:5">
      <c r="A20914" t="s">
        <v>27366</v>
      </c>
      <c r="B20914" t="s">
        <v>4</v>
      </c>
      <c r="C20914" t="s">
        <v>23966</v>
      </c>
      <c r="D20914" t="s">
        <v>27344</v>
      </c>
      <c r="E20914" t="s">
        <v>24014</v>
      </c>
    </row>
    <row r="20915" spans="1:5">
      <c r="A20915" t="s">
        <v>27367</v>
      </c>
      <c r="B20915" t="s">
        <v>4</v>
      </c>
      <c r="C20915" t="s">
        <v>23966</v>
      </c>
      <c r="D20915" t="s">
        <v>27344</v>
      </c>
      <c r="E20915" t="s">
        <v>2994</v>
      </c>
    </row>
    <row r="20916" spans="1:5">
      <c r="A20916" t="s">
        <v>27368</v>
      </c>
      <c r="B20916" t="s">
        <v>4</v>
      </c>
      <c r="C20916" t="s">
        <v>23966</v>
      </c>
      <c r="D20916" t="s">
        <v>27344</v>
      </c>
      <c r="E20916" t="s">
        <v>24017</v>
      </c>
    </row>
    <row r="20917" spans="1:5">
      <c r="A20917" t="s">
        <v>27369</v>
      </c>
      <c r="B20917" t="s">
        <v>4</v>
      </c>
      <c r="C20917" t="s">
        <v>23966</v>
      </c>
      <c r="D20917" t="s">
        <v>27344</v>
      </c>
      <c r="E20917" t="s">
        <v>2998</v>
      </c>
    </row>
    <row r="20918" spans="1:5">
      <c r="A20918" t="s">
        <v>27370</v>
      </c>
      <c r="B20918" t="s">
        <v>4</v>
      </c>
      <c r="C20918" t="s">
        <v>23966</v>
      </c>
      <c r="D20918" t="s">
        <v>27344</v>
      </c>
      <c r="E20918" t="s">
        <v>3002</v>
      </c>
    </row>
    <row r="20919" spans="1:5">
      <c r="A20919" t="s">
        <v>27371</v>
      </c>
      <c r="B20919" t="s">
        <v>4</v>
      </c>
      <c r="C20919" t="s">
        <v>23966</v>
      </c>
      <c r="D20919" t="s">
        <v>27344</v>
      </c>
      <c r="E20919" t="s">
        <v>3006</v>
      </c>
    </row>
    <row r="20920" spans="1:5">
      <c r="A20920" t="s">
        <v>27372</v>
      </c>
      <c r="B20920" t="s">
        <v>4</v>
      </c>
      <c r="C20920" t="s">
        <v>23966</v>
      </c>
      <c r="D20920" t="s">
        <v>27344</v>
      </c>
      <c r="E20920" t="s">
        <v>24022</v>
      </c>
    </row>
    <row r="20921" spans="1:5">
      <c r="A20921" t="s">
        <v>27373</v>
      </c>
      <c r="B20921" t="s">
        <v>4</v>
      </c>
      <c r="C20921" t="s">
        <v>23966</v>
      </c>
      <c r="D20921" t="s">
        <v>27344</v>
      </c>
      <c r="E20921" t="s">
        <v>24024</v>
      </c>
    </row>
    <row r="20922" spans="1:5">
      <c r="A20922" t="s">
        <v>27374</v>
      </c>
      <c r="B20922" t="s">
        <v>4</v>
      </c>
      <c r="C20922" t="s">
        <v>23966</v>
      </c>
      <c r="D20922" t="s">
        <v>27344</v>
      </c>
      <c r="E20922" t="s">
        <v>24026</v>
      </c>
    </row>
    <row r="20923" spans="1:5">
      <c r="A20923" t="s">
        <v>27375</v>
      </c>
      <c r="B20923" t="s">
        <v>4</v>
      </c>
      <c r="C20923" t="s">
        <v>23966</v>
      </c>
      <c r="D20923" t="s">
        <v>27344</v>
      </c>
      <c r="E20923" t="s">
        <v>1296</v>
      </c>
    </row>
    <row r="20924" spans="1:5">
      <c r="A20924" t="s">
        <v>27376</v>
      </c>
      <c r="B20924" t="s">
        <v>4</v>
      </c>
      <c r="C20924" t="s">
        <v>23966</v>
      </c>
      <c r="D20924" t="s">
        <v>27344</v>
      </c>
      <c r="E20924" t="s">
        <v>13848</v>
      </c>
    </row>
    <row r="20925" spans="1:5">
      <c r="A20925" t="s">
        <v>27377</v>
      </c>
      <c r="B20925" t="s">
        <v>4</v>
      </c>
      <c r="C20925" t="s">
        <v>23966</v>
      </c>
      <c r="D20925" t="s">
        <v>27344</v>
      </c>
      <c r="E20925" t="s">
        <v>24030</v>
      </c>
    </row>
    <row r="20926" spans="1:5">
      <c r="A20926" t="s">
        <v>27378</v>
      </c>
      <c r="B20926" t="s">
        <v>4</v>
      </c>
      <c r="C20926" t="s">
        <v>23966</v>
      </c>
      <c r="D20926" t="s">
        <v>27344</v>
      </c>
      <c r="E20926" t="s">
        <v>26</v>
      </c>
    </row>
    <row r="20927" spans="1:5">
      <c r="A20927" t="s">
        <v>27379</v>
      </c>
      <c r="B20927" t="s">
        <v>4</v>
      </c>
      <c r="C20927" t="s">
        <v>23966</v>
      </c>
      <c r="D20927" t="s">
        <v>27344</v>
      </c>
      <c r="E20927" t="s">
        <v>6205</v>
      </c>
    </row>
    <row r="20928" spans="1:5">
      <c r="A20928" t="s">
        <v>27380</v>
      </c>
      <c r="B20928" t="s">
        <v>4</v>
      </c>
      <c r="C20928" t="s">
        <v>23966</v>
      </c>
      <c r="D20928" t="s">
        <v>27344</v>
      </c>
      <c r="E20928" t="s">
        <v>42</v>
      </c>
    </row>
    <row r="20929" spans="1:5">
      <c r="A20929" t="s">
        <v>27381</v>
      </c>
      <c r="B20929" t="s">
        <v>4</v>
      </c>
      <c r="C20929" t="s">
        <v>23966</v>
      </c>
      <c r="D20929" t="s">
        <v>27344</v>
      </c>
      <c r="E20929" t="s">
        <v>24035</v>
      </c>
    </row>
    <row r="20930" spans="1:5">
      <c r="A20930" t="s">
        <v>27382</v>
      </c>
      <c r="B20930" t="s">
        <v>4</v>
      </c>
      <c r="C20930" t="s">
        <v>23966</v>
      </c>
      <c r="D20930" t="s">
        <v>27344</v>
      </c>
      <c r="E20930" t="s">
        <v>6162</v>
      </c>
    </row>
    <row r="20931" spans="1:5">
      <c r="A20931" t="s">
        <v>27383</v>
      </c>
      <c r="B20931" t="s">
        <v>4</v>
      </c>
      <c r="C20931" t="s">
        <v>23966</v>
      </c>
      <c r="D20931" t="s">
        <v>27344</v>
      </c>
      <c r="E20931" t="s">
        <v>44</v>
      </c>
    </row>
    <row r="20932" spans="1:5">
      <c r="A20932" t="s">
        <v>27384</v>
      </c>
      <c r="B20932" t="s">
        <v>4</v>
      </c>
      <c r="C20932" t="s">
        <v>23966</v>
      </c>
      <c r="D20932" t="s">
        <v>27344</v>
      </c>
      <c r="E20932" t="s">
        <v>3017</v>
      </c>
    </row>
    <row r="20933" spans="1:5">
      <c r="A20933" t="s">
        <v>27385</v>
      </c>
      <c r="B20933" t="s">
        <v>4</v>
      </c>
      <c r="C20933" t="s">
        <v>23966</v>
      </c>
      <c r="D20933" t="s">
        <v>27344</v>
      </c>
      <c r="E20933" t="s">
        <v>24040</v>
      </c>
    </row>
    <row r="20934" spans="1:5">
      <c r="A20934" t="s">
        <v>27386</v>
      </c>
      <c r="B20934" t="s">
        <v>4</v>
      </c>
      <c r="C20934" t="s">
        <v>23966</v>
      </c>
      <c r="D20934" t="s">
        <v>27344</v>
      </c>
      <c r="E20934" t="s">
        <v>24042</v>
      </c>
    </row>
    <row r="20935" spans="1:5">
      <c r="A20935" t="s">
        <v>27387</v>
      </c>
      <c r="B20935" t="s">
        <v>4</v>
      </c>
      <c r="C20935" t="s">
        <v>23966</v>
      </c>
      <c r="D20935" t="s">
        <v>27344</v>
      </c>
      <c r="E20935" t="s">
        <v>24044</v>
      </c>
    </row>
    <row r="20936" spans="1:5">
      <c r="A20936" s="1" t="s">
        <v>27388</v>
      </c>
      <c r="B20936" t="s">
        <v>4</v>
      </c>
      <c r="C20936" t="s">
        <v>23966</v>
      </c>
      <c r="D20936" t="s">
        <v>27344</v>
      </c>
      <c r="E20936" t="s">
        <v>13865</v>
      </c>
    </row>
    <row r="20937" spans="1:5">
      <c r="A20937" t="s">
        <v>27389</v>
      </c>
      <c r="B20937" t="s">
        <v>4</v>
      </c>
      <c r="C20937" t="s">
        <v>23966</v>
      </c>
      <c r="D20937" t="s">
        <v>27344</v>
      </c>
      <c r="E20937" t="s">
        <v>24047</v>
      </c>
    </row>
    <row r="20938" spans="1:5">
      <c r="A20938" t="s">
        <v>27390</v>
      </c>
      <c r="B20938" t="s">
        <v>4</v>
      </c>
      <c r="C20938" t="s">
        <v>23966</v>
      </c>
      <c r="D20938" t="s">
        <v>27344</v>
      </c>
      <c r="E20938" t="s">
        <v>16300</v>
      </c>
    </row>
    <row r="20939" spans="1:5">
      <c r="A20939" t="s">
        <v>27391</v>
      </c>
      <c r="B20939" t="s">
        <v>4</v>
      </c>
      <c r="C20939" t="s">
        <v>23966</v>
      </c>
      <c r="D20939" t="s">
        <v>27344</v>
      </c>
      <c r="E20939" t="s">
        <v>24050</v>
      </c>
    </row>
    <row r="20940" spans="1:5">
      <c r="A20940" t="s">
        <v>27392</v>
      </c>
      <c r="B20940" t="s">
        <v>4</v>
      </c>
      <c r="C20940" t="s">
        <v>23966</v>
      </c>
      <c r="D20940" t="s">
        <v>27344</v>
      </c>
      <c r="E20940" t="s">
        <v>3025</v>
      </c>
    </row>
    <row r="20941" spans="1:5">
      <c r="A20941" t="s">
        <v>27393</v>
      </c>
      <c r="B20941" t="s">
        <v>4</v>
      </c>
      <c r="C20941" t="s">
        <v>23966</v>
      </c>
      <c r="D20941" t="s">
        <v>27344</v>
      </c>
      <c r="E20941" t="s">
        <v>24053</v>
      </c>
    </row>
    <row r="20942" spans="1:5">
      <c r="A20942" t="s">
        <v>27394</v>
      </c>
      <c r="B20942" t="s">
        <v>4</v>
      </c>
      <c r="C20942" t="s">
        <v>23966</v>
      </c>
      <c r="D20942" t="s">
        <v>27344</v>
      </c>
      <c r="E20942" t="s">
        <v>24055</v>
      </c>
    </row>
    <row r="20943" spans="1:5">
      <c r="A20943" t="s">
        <v>27395</v>
      </c>
      <c r="B20943" t="s">
        <v>4</v>
      </c>
      <c r="C20943" t="s">
        <v>23966</v>
      </c>
      <c r="D20943" t="s">
        <v>27344</v>
      </c>
      <c r="E20943" t="s">
        <v>6254</v>
      </c>
    </row>
    <row r="20944" spans="1:5">
      <c r="A20944" t="s">
        <v>27396</v>
      </c>
      <c r="B20944" t="s">
        <v>4</v>
      </c>
      <c r="C20944" t="s">
        <v>23966</v>
      </c>
      <c r="D20944" t="s">
        <v>27344</v>
      </c>
      <c r="E20944" t="s">
        <v>2484</v>
      </c>
    </row>
    <row r="20945" spans="1:5">
      <c r="A20945" t="s">
        <v>27397</v>
      </c>
      <c r="B20945" t="s">
        <v>4</v>
      </c>
      <c r="C20945" t="s">
        <v>23966</v>
      </c>
      <c r="D20945" t="s">
        <v>27344</v>
      </c>
      <c r="E20945" t="s">
        <v>3031</v>
      </c>
    </row>
    <row r="20946" spans="1:5">
      <c r="A20946" t="s">
        <v>27398</v>
      </c>
      <c r="B20946" t="s">
        <v>4</v>
      </c>
      <c r="C20946" t="s">
        <v>23966</v>
      </c>
      <c r="D20946" t="s">
        <v>27344</v>
      </c>
      <c r="E20946" t="s">
        <v>3033</v>
      </c>
    </row>
    <row r="20947" spans="1:5">
      <c r="A20947" t="s">
        <v>27399</v>
      </c>
      <c r="B20947" t="s">
        <v>4</v>
      </c>
      <c r="C20947" t="s">
        <v>23966</v>
      </c>
      <c r="D20947" t="s">
        <v>27344</v>
      </c>
      <c r="E20947" t="s">
        <v>13875</v>
      </c>
    </row>
    <row r="20948" spans="1:5">
      <c r="A20948" t="s">
        <v>27400</v>
      </c>
      <c r="B20948" t="s">
        <v>4</v>
      </c>
      <c r="C20948" t="s">
        <v>23966</v>
      </c>
      <c r="D20948" t="s">
        <v>27344</v>
      </c>
      <c r="E20948" t="s">
        <v>21592</v>
      </c>
    </row>
    <row r="20949" spans="1:5">
      <c r="A20949" t="s">
        <v>27401</v>
      </c>
      <c r="B20949" t="s">
        <v>4</v>
      </c>
      <c r="C20949" t="s">
        <v>23966</v>
      </c>
      <c r="D20949" t="s">
        <v>27344</v>
      </c>
      <c r="E20949" t="s">
        <v>27402</v>
      </c>
    </row>
    <row r="20950" spans="1:5">
      <c r="A20950" t="s">
        <v>27403</v>
      </c>
      <c r="B20950" t="s">
        <v>4</v>
      </c>
      <c r="C20950" t="s">
        <v>23966</v>
      </c>
      <c r="D20950" t="s">
        <v>27344</v>
      </c>
      <c r="E20950" t="s">
        <v>27404</v>
      </c>
    </row>
    <row r="20951" spans="1:5">
      <c r="A20951" t="s">
        <v>27405</v>
      </c>
      <c r="B20951" t="s">
        <v>4</v>
      </c>
      <c r="C20951" t="s">
        <v>23966</v>
      </c>
      <c r="D20951" t="s">
        <v>27344</v>
      </c>
      <c r="E20951" t="s">
        <v>27406</v>
      </c>
    </row>
    <row r="20952" spans="1:5">
      <c r="A20952" t="s">
        <v>27407</v>
      </c>
      <c r="B20952" t="s">
        <v>4</v>
      </c>
      <c r="C20952" t="s">
        <v>23966</v>
      </c>
      <c r="D20952" t="s">
        <v>27344</v>
      </c>
      <c r="E20952" t="s">
        <v>27408</v>
      </c>
    </row>
    <row r="20953" spans="1:5">
      <c r="A20953" t="s">
        <v>27409</v>
      </c>
      <c r="B20953" t="s">
        <v>4</v>
      </c>
      <c r="C20953" t="s">
        <v>23966</v>
      </c>
      <c r="D20953" t="s">
        <v>27344</v>
      </c>
      <c r="E20953" t="s">
        <v>3037</v>
      </c>
    </row>
    <row r="20954" spans="1:5">
      <c r="A20954" t="s">
        <v>27410</v>
      </c>
      <c r="B20954" t="s">
        <v>4</v>
      </c>
      <c r="C20954" t="s">
        <v>23966</v>
      </c>
      <c r="D20954" t="s">
        <v>27344</v>
      </c>
      <c r="E20954" t="s">
        <v>13878</v>
      </c>
    </row>
    <row r="20955" spans="1:5">
      <c r="A20955" t="s">
        <v>27411</v>
      </c>
      <c r="B20955" t="s">
        <v>4</v>
      </c>
      <c r="C20955" t="s">
        <v>23966</v>
      </c>
      <c r="D20955" t="s">
        <v>27344</v>
      </c>
      <c r="E20955" t="s">
        <v>1336</v>
      </c>
    </row>
    <row r="20956" spans="1:5">
      <c r="A20956" t="s">
        <v>27412</v>
      </c>
      <c r="B20956" t="s">
        <v>4</v>
      </c>
      <c r="C20956" t="s">
        <v>23966</v>
      </c>
      <c r="D20956" t="s">
        <v>27344</v>
      </c>
      <c r="E20956" t="s">
        <v>24066</v>
      </c>
    </row>
    <row r="20957" spans="1:5">
      <c r="A20957" t="s">
        <v>27413</v>
      </c>
      <c r="B20957" t="s">
        <v>4</v>
      </c>
      <c r="C20957" t="s">
        <v>23966</v>
      </c>
      <c r="D20957" t="s">
        <v>27344</v>
      </c>
      <c r="E20957" t="s">
        <v>6259</v>
      </c>
    </row>
    <row r="20958" spans="1:5">
      <c r="A20958" t="s">
        <v>27414</v>
      </c>
      <c r="B20958" t="s">
        <v>4</v>
      </c>
      <c r="C20958" t="s">
        <v>23966</v>
      </c>
      <c r="D20958" t="s">
        <v>27344</v>
      </c>
      <c r="E20958" t="s">
        <v>24069</v>
      </c>
    </row>
    <row r="20959" spans="1:5">
      <c r="A20959" t="s">
        <v>27415</v>
      </c>
      <c r="B20959" t="s">
        <v>4</v>
      </c>
      <c r="C20959" t="s">
        <v>23966</v>
      </c>
      <c r="D20959" t="s">
        <v>27344</v>
      </c>
      <c r="E20959" t="s">
        <v>3045</v>
      </c>
    </row>
    <row r="20960" spans="1:5">
      <c r="A20960" t="s">
        <v>27416</v>
      </c>
      <c r="B20960" t="s">
        <v>4</v>
      </c>
      <c r="C20960" t="s">
        <v>23966</v>
      </c>
      <c r="D20960" t="s">
        <v>27344</v>
      </c>
      <c r="E20960" t="s">
        <v>58</v>
      </c>
    </row>
    <row r="20961" spans="1:5">
      <c r="A20961" t="s">
        <v>27417</v>
      </c>
      <c r="B20961" t="s">
        <v>4</v>
      </c>
      <c r="C20961" t="s">
        <v>23966</v>
      </c>
      <c r="D20961" t="s">
        <v>27344</v>
      </c>
      <c r="E20961" t="s">
        <v>27062</v>
      </c>
    </row>
    <row r="20962" spans="1:5">
      <c r="A20962" t="s">
        <v>27418</v>
      </c>
      <c r="B20962" t="s">
        <v>4</v>
      </c>
      <c r="C20962" t="s">
        <v>23966</v>
      </c>
      <c r="D20962" t="s">
        <v>27344</v>
      </c>
      <c r="E20962" t="s">
        <v>27419</v>
      </c>
    </row>
    <row r="20963" spans="1:5">
      <c r="A20963" t="s">
        <v>27420</v>
      </c>
      <c r="B20963" t="s">
        <v>4</v>
      </c>
      <c r="C20963" t="s">
        <v>23966</v>
      </c>
      <c r="D20963" t="s">
        <v>27344</v>
      </c>
      <c r="E20963" t="s">
        <v>3048</v>
      </c>
    </row>
    <row r="20964" spans="1:5">
      <c r="A20964" t="s">
        <v>27421</v>
      </c>
      <c r="B20964" t="s">
        <v>4</v>
      </c>
      <c r="C20964" t="s">
        <v>23966</v>
      </c>
      <c r="D20964" t="s">
        <v>27344</v>
      </c>
      <c r="E20964" t="s">
        <v>3052</v>
      </c>
    </row>
    <row r="20965" spans="1:5">
      <c r="A20965" t="s">
        <v>27422</v>
      </c>
      <c r="B20965" t="s">
        <v>4</v>
      </c>
      <c r="C20965" t="s">
        <v>23966</v>
      </c>
      <c r="D20965" t="s">
        <v>27344</v>
      </c>
      <c r="E20965" t="s">
        <v>24075</v>
      </c>
    </row>
    <row r="20966" spans="1:5">
      <c r="A20966" t="s">
        <v>27423</v>
      </c>
      <c r="B20966" t="s">
        <v>4</v>
      </c>
      <c r="C20966" t="s">
        <v>23966</v>
      </c>
      <c r="D20966" t="s">
        <v>27344</v>
      </c>
      <c r="E20966" t="s">
        <v>3058</v>
      </c>
    </row>
    <row r="20967" spans="1:5">
      <c r="A20967" t="s">
        <v>27424</v>
      </c>
      <c r="B20967" t="s">
        <v>4</v>
      </c>
      <c r="C20967" t="s">
        <v>23966</v>
      </c>
      <c r="D20967" t="s">
        <v>27344</v>
      </c>
      <c r="E20967" t="s">
        <v>24078</v>
      </c>
    </row>
    <row r="20968" spans="1:5">
      <c r="A20968" t="s">
        <v>27425</v>
      </c>
      <c r="B20968" t="s">
        <v>4</v>
      </c>
      <c r="C20968" t="s">
        <v>23966</v>
      </c>
      <c r="D20968" t="s">
        <v>27344</v>
      </c>
      <c r="E20968" t="s">
        <v>24080</v>
      </c>
    </row>
    <row r="20969" spans="1:5">
      <c r="A20969" t="s">
        <v>27426</v>
      </c>
      <c r="B20969" t="s">
        <v>4</v>
      </c>
      <c r="C20969" t="s">
        <v>23966</v>
      </c>
      <c r="D20969" t="s">
        <v>27344</v>
      </c>
      <c r="E20969" t="s">
        <v>24082</v>
      </c>
    </row>
    <row r="20970" spans="1:5">
      <c r="A20970" s="1" t="s">
        <v>27427</v>
      </c>
      <c r="B20970" t="s">
        <v>4</v>
      </c>
      <c r="C20970" t="s">
        <v>23966</v>
      </c>
      <c r="D20970" t="s">
        <v>27344</v>
      </c>
      <c r="E20970" t="s">
        <v>24084</v>
      </c>
    </row>
    <row r="20971" spans="1:5">
      <c r="A20971" t="s">
        <v>27428</v>
      </c>
      <c r="B20971" t="s">
        <v>4</v>
      </c>
      <c r="C20971" t="s">
        <v>23966</v>
      </c>
      <c r="D20971" t="s">
        <v>27344</v>
      </c>
      <c r="E20971" t="s">
        <v>24086</v>
      </c>
    </row>
    <row r="20972" spans="1:5">
      <c r="A20972" t="s">
        <v>27429</v>
      </c>
      <c r="B20972" t="s">
        <v>4</v>
      </c>
      <c r="C20972" t="s">
        <v>23966</v>
      </c>
      <c r="D20972" t="s">
        <v>27344</v>
      </c>
      <c r="E20972" t="s">
        <v>24088</v>
      </c>
    </row>
    <row r="20973" spans="1:5">
      <c r="A20973" t="s">
        <v>27430</v>
      </c>
      <c r="B20973" t="s">
        <v>4</v>
      </c>
      <c r="C20973" t="s">
        <v>23966</v>
      </c>
      <c r="D20973" t="s">
        <v>27344</v>
      </c>
      <c r="E20973" t="s">
        <v>24090</v>
      </c>
    </row>
    <row r="20974" spans="1:5">
      <c r="A20974" t="s">
        <v>27431</v>
      </c>
      <c r="B20974" t="s">
        <v>4</v>
      </c>
      <c r="C20974" t="s">
        <v>23966</v>
      </c>
      <c r="D20974" t="s">
        <v>27344</v>
      </c>
      <c r="E20974" t="s">
        <v>24092</v>
      </c>
    </row>
    <row r="20975" spans="1:5">
      <c r="A20975" t="s">
        <v>27432</v>
      </c>
      <c r="B20975" t="s">
        <v>4</v>
      </c>
      <c r="C20975" t="s">
        <v>23966</v>
      </c>
      <c r="D20975" t="s">
        <v>27344</v>
      </c>
      <c r="E20975" t="s">
        <v>24094</v>
      </c>
    </row>
    <row r="20976" spans="1:5">
      <c r="A20976" t="s">
        <v>27433</v>
      </c>
      <c r="B20976" t="s">
        <v>4</v>
      </c>
      <c r="C20976" t="s">
        <v>23966</v>
      </c>
      <c r="D20976" t="s">
        <v>27344</v>
      </c>
      <c r="E20976" t="s">
        <v>24096</v>
      </c>
    </row>
    <row r="20977" spans="1:5">
      <c r="A20977" t="s">
        <v>27434</v>
      </c>
      <c r="B20977" t="s">
        <v>4</v>
      </c>
      <c r="C20977" t="s">
        <v>23966</v>
      </c>
      <c r="D20977" t="s">
        <v>27344</v>
      </c>
      <c r="E20977" t="s">
        <v>24098</v>
      </c>
    </row>
    <row r="20978" spans="1:5">
      <c r="A20978" t="s">
        <v>27435</v>
      </c>
      <c r="B20978" t="s">
        <v>4</v>
      </c>
      <c r="C20978" t="s">
        <v>23966</v>
      </c>
      <c r="D20978" t="s">
        <v>27344</v>
      </c>
      <c r="E20978" t="s">
        <v>24100</v>
      </c>
    </row>
    <row r="20979" spans="1:5">
      <c r="A20979" t="s">
        <v>27436</v>
      </c>
      <c r="B20979" t="s">
        <v>4</v>
      </c>
      <c r="C20979" t="s">
        <v>23966</v>
      </c>
      <c r="D20979" t="s">
        <v>27344</v>
      </c>
      <c r="E20979" t="s">
        <v>24102</v>
      </c>
    </row>
    <row r="20980" spans="1:5">
      <c r="A20980" t="s">
        <v>27437</v>
      </c>
      <c r="B20980" t="s">
        <v>4</v>
      </c>
      <c r="C20980" t="s">
        <v>23966</v>
      </c>
      <c r="D20980" t="s">
        <v>27344</v>
      </c>
      <c r="E20980" t="s">
        <v>24104</v>
      </c>
    </row>
    <row r="20981" spans="1:5">
      <c r="A20981" t="s">
        <v>27438</v>
      </c>
      <c r="B20981" t="s">
        <v>4</v>
      </c>
      <c r="C20981" t="s">
        <v>23966</v>
      </c>
      <c r="D20981" t="s">
        <v>27344</v>
      </c>
      <c r="E20981" t="s">
        <v>24106</v>
      </c>
    </row>
    <row r="20982" spans="1:5">
      <c r="A20982" t="s">
        <v>27439</v>
      </c>
      <c r="B20982" t="s">
        <v>4</v>
      </c>
      <c r="C20982" t="s">
        <v>23966</v>
      </c>
      <c r="D20982" t="s">
        <v>27344</v>
      </c>
      <c r="E20982" t="s">
        <v>13891</v>
      </c>
    </row>
    <row r="20983" spans="1:5">
      <c r="A20983" t="s">
        <v>27440</v>
      </c>
      <c r="B20983" t="s">
        <v>4</v>
      </c>
      <c r="C20983" t="s">
        <v>23966</v>
      </c>
      <c r="D20983" t="s">
        <v>27344</v>
      </c>
      <c r="E20983" t="s">
        <v>24109</v>
      </c>
    </row>
    <row r="20984" spans="1:5">
      <c r="A20984" t="s">
        <v>27441</v>
      </c>
      <c r="B20984" t="s">
        <v>4</v>
      </c>
      <c r="C20984" t="s">
        <v>23966</v>
      </c>
      <c r="D20984" t="s">
        <v>27344</v>
      </c>
      <c r="E20984" t="s">
        <v>13894</v>
      </c>
    </row>
    <row r="20985" spans="1:5">
      <c r="A20985" t="s">
        <v>27442</v>
      </c>
      <c r="B20985" t="s">
        <v>4</v>
      </c>
      <c r="C20985" t="s">
        <v>23966</v>
      </c>
      <c r="D20985" t="s">
        <v>27344</v>
      </c>
      <c r="E20985" t="s">
        <v>24112</v>
      </c>
    </row>
    <row r="20986" spans="1:5">
      <c r="A20986" s="1" t="s">
        <v>27443</v>
      </c>
      <c r="B20986" t="s">
        <v>4</v>
      </c>
      <c r="C20986" t="s">
        <v>23966</v>
      </c>
      <c r="D20986" t="s">
        <v>27344</v>
      </c>
      <c r="E20986" t="s">
        <v>24114</v>
      </c>
    </row>
    <row r="20987" spans="1:5">
      <c r="A20987" t="s">
        <v>27444</v>
      </c>
      <c r="B20987" t="s">
        <v>4</v>
      </c>
      <c r="C20987" t="s">
        <v>23966</v>
      </c>
      <c r="D20987" t="s">
        <v>27344</v>
      </c>
      <c r="E20987" t="s">
        <v>2825</v>
      </c>
    </row>
    <row r="20988" spans="1:5">
      <c r="A20988" t="s">
        <v>27445</v>
      </c>
      <c r="B20988" t="s">
        <v>4</v>
      </c>
      <c r="C20988" t="s">
        <v>23966</v>
      </c>
      <c r="D20988" t="s">
        <v>27344</v>
      </c>
      <c r="E20988" t="s">
        <v>2827</v>
      </c>
    </row>
    <row r="20989" spans="1:5">
      <c r="A20989" t="s">
        <v>27446</v>
      </c>
      <c r="B20989" t="s">
        <v>4</v>
      </c>
      <c r="C20989" t="s">
        <v>23966</v>
      </c>
      <c r="D20989" t="s">
        <v>27344</v>
      </c>
      <c r="E20989" t="s">
        <v>2829</v>
      </c>
    </row>
    <row r="20990" spans="1:5">
      <c r="A20990" t="s">
        <v>27447</v>
      </c>
      <c r="B20990" t="s">
        <v>4</v>
      </c>
      <c r="C20990" t="s">
        <v>23966</v>
      </c>
      <c r="D20990" t="s">
        <v>27344</v>
      </c>
      <c r="E20990" t="s">
        <v>2831</v>
      </c>
    </row>
    <row r="20991" spans="1:5">
      <c r="A20991" t="s">
        <v>27448</v>
      </c>
      <c r="B20991" t="s">
        <v>4</v>
      </c>
      <c r="C20991" t="s">
        <v>23966</v>
      </c>
      <c r="D20991" t="s">
        <v>27344</v>
      </c>
      <c r="E20991" t="s">
        <v>2833</v>
      </c>
    </row>
    <row r="20992" spans="1:5">
      <c r="A20992" t="s">
        <v>27449</v>
      </c>
      <c r="B20992" t="s">
        <v>4</v>
      </c>
      <c r="C20992" t="s">
        <v>23966</v>
      </c>
      <c r="D20992" t="s">
        <v>27344</v>
      </c>
      <c r="E20992" t="s">
        <v>2835</v>
      </c>
    </row>
    <row r="20993" spans="1:5">
      <c r="A20993" t="s">
        <v>27450</v>
      </c>
      <c r="B20993" t="s">
        <v>4</v>
      </c>
      <c r="C20993" t="s">
        <v>23966</v>
      </c>
      <c r="D20993" t="s">
        <v>27344</v>
      </c>
      <c r="E20993" t="s">
        <v>2837</v>
      </c>
    </row>
    <row r="20994" spans="1:5">
      <c r="A20994" t="s">
        <v>27451</v>
      </c>
      <c r="B20994" t="s">
        <v>4</v>
      </c>
      <c r="C20994" t="s">
        <v>23966</v>
      </c>
      <c r="D20994" t="s">
        <v>27344</v>
      </c>
      <c r="E20994" t="s">
        <v>2903</v>
      </c>
    </row>
    <row r="20995" spans="1:5">
      <c r="A20995" t="s">
        <v>27452</v>
      </c>
      <c r="B20995" t="s">
        <v>4</v>
      </c>
      <c r="C20995" t="s">
        <v>23966</v>
      </c>
      <c r="D20995" t="s">
        <v>27344</v>
      </c>
      <c r="E20995" t="s">
        <v>2839</v>
      </c>
    </row>
    <row r="20996" spans="1:5">
      <c r="A20996" t="s">
        <v>27453</v>
      </c>
      <c r="B20996" t="s">
        <v>4</v>
      </c>
      <c r="C20996" t="s">
        <v>23966</v>
      </c>
      <c r="D20996" t="s">
        <v>27344</v>
      </c>
      <c r="E20996" t="s">
        <v>24125</v>
      </c>
    </row>
    <row r="20997" spans="1:5">
      <c r="A20997" t="s">
        <v>27454</v>
      </c>
      <c r="B20997" t="s">
        <v>4</v>
      </c>
      <c r="C20997" t="s">
        <v>23966</v>
      </c>
      <c r="D20997" t="s">
        <v>27344</v>
      </c>
      <c r="E20997" t="s">
        <v>2906</v>
      </c>
    </row>
    <row r="20998" spans="1:5">
      <c r="A20998" t="s">
        <v>27455</v>
      </c>
      <c r="B20998" t="s">
        <v>4</v>
      </c>
      <c r="C20998" t="s">
        <v>23966</v>
      </c>
      <c r="D20998" t="s">
        <v>27344</v>
      </c>
      <c r="E20998" t="s">
        <v>2841</v>
      </c>
    </row>
    <row r="20999" spans="1:5">
      <c r="A20999" t="s">
        <v>27456</v>
      </c>
      <c r="B20999" t="s">
        <v>4</v>
      </c>
      <c r="C20999" t="s">
        <v>23966</v>
      </c>
      <c r="D20999" t="s">
        <v>27344</v>
      </c>
      <c r="E20999" t="s">
        <v>2843</v>
      </c>
    </row>
    <row r="21000" spans="1:5">
      <c r="A21000" t="s">
        <v>27457</v>
      </c>
      <c r="B21000" t="s">
        <v>4</v>
      </c>
      <c r="C21000" t="s">
        <v>23966</v>
      </c>
      <c r="D21000" t="s">
        <v>27344</v>
      </c>
      <c r="E21000" t="s">
        <v>2845</v>
      </c>
    </row>
    <row r="21001" spans="1:5">
      <c r="A21001" t="s">
        <v>27458</v>
      </c>
      <c r="B21001" t="s">
        <v>4</v>
      </c>
      <c r="C21001" t="s">
        <v>23966</v>
      </c>
      <c r="D21001" t="s">
        <v>27344</v>
      </c>
      <c r="E21001" t="s">
        <v>2847</v>
      </c>
    </row>
    <row r="21002" spans="1:5">
      <c r="A21002" t="s">
        <v>27459</v>
      </c>
      <c r="B21002" t="s">
        <v>4</v>
      </c>
      <c r="C21002" t="s">
        <v>23966</v>
      </c>
      <c r="D21002" t="s">
        <v>27344</v>
      </c>
      <c r="E21002" t="s">
        <v>13928</v>
      </c>
    </row>
    <row r="21003" spans="1:5">
      <c r="A21003" t="s">
        <v>27460</v>
      </c>
      <c r="B21003" t="s">
        <v>4</v>
      </c>
      <c r="C21003" t="s">
        <v>23966</v>
      </c>
      <c r="D21003" t="s">
        <v>27344</v>
      </c>
      <c r="E21003" t="s">
        <v>24133</v>
      </c>
    </row>
    <row r="21004" spans="1:5">
      <c r="A21004" t="s">
        <v>27461</v>
      </c>
      <c r="B21004" t="s">
        <v>4</v>
      </c>
      <c r="C21004" t="s">
        <v>23966</v>
      </c>
      <c r="D21004" t="s">
        <v>27344</v>
      </c>
      <c r="E21004" t="s">
        <v>27105</v>
      </c>
    </row>
    <row r="21005" spans="1:5">
      <c r="A21005" t="s">
        <v>27462</v>
      </c>
      <c r="B21005" t="s">
        <v>4</v>
      </c>
      <c r="C21005" t="s">
        <v>23966</v>
      </c>
      <c r="D21005" t="s">
        <v>27344</v>
      </c>
      <c r="E21005" t="s">
        <v>27107</v>
      </c>
    </row>
    <row r="21006" spans="1:5">
      <c r="A21006" t="s">
        <v>27463</v>
      </c>
      <c r="B21006" t="s">
        <v>4</v>
      </c>
      <c r="C21006" t="s">
        <v>23966</v>
      </c>
      <c r="D21006" t="s">
        <v>27344</v>
      </c>
      <c r="E21006" t="s">
        <v>2054</v>
      </c>
    </row>
    <row r="21007" spans="1:5">
      <c r="A21007" t="s">
        <v>27464</v>
      </c>
      <c r="B21007" t="s">
        <v>4</v>
      </c>
      <c r="C21007" t="s">
        <v>23966</v>
      </c>
      <c r="D21007" t="s">
        <v>27344</v>
      </c>
      <c r="E21007" t="s">
        <v>13934</v>
      </c>
    </row>
    <row r="21008" spans="1:5">
      <c r="A21008" t="s">
        <v>27465</v>
      </c>
      <c r="B21008" t="s">
        <v>4</v>
      </c>
      <c r="C21008" t="s">
        <v>23966</v>
      </c>
      <c r="D21008" t="s">
        <v>27344</v>
      </c>
      <c r="E21008" t="s">
        <v>24137</v>
      </c>
    </row>
    <row r="21009" spans="1:5">
      <c r="A21009" t="s">
        <v>27466</v>
      </c>
      <c r="B21009" t="s">
        <v>4</v>
      </c>
      <c r="C21009" t="s">
        <v>23966</v>
      </c>
      <c r="D21009" t="s">
        <v>27344</v>
      </c>
      <c r="E21009" t="s">
        <v>142</v>
      </c>
    </row>
    <row r="21010" spans="1:5">
      <c r="A21010" t="s">
        <v>27467</v>
      </c>
      <c r="B21010" t="s">
        <v>4</v>
      </c>
      <c r="C21010" t="s">
        <v>23966</v>
      </c>
      <c r="D21010" t="s">
        <v>27344</v>
      </c>
      <c r="E21010" t="s">
        <v>24140</v>
      </c>
    </row>
    <row r="21011" spans="1:5">
      <c r="A21011" t="s">
        <v>27468</v>
      </c>
      <c r="B21011" t="s">
        <v>4</v>
      </c>
      <c r="C21011" t="s">
        <v>23966</v>
      </c>
      <c r="D21011" t="s">
        <v>27344</v>
      </c>
      <c r="E21011" t="s">
        <v>24142</v>
      </c>
    </row>
    <row r="21012" spans="1:5">
      <c r="A21012" t="s">
        <v>27469</v>
      </c>
      <c r="B21012" t="s">
        <v>4</v>
      </c>
      <c r="C21012" t="s">
        <v>23966</v>
      </c>
      <c r="D21012" t="s">
        <v>27344</v>
      </c>
      <c r="E21012" t="s">
        <v>146</v>
      </c>
    </row>
    <row r="21013" spans="1:5">
      <c r="A21013" t="s">
        <v>27470</v>
      </c>
      <c r="B21013" t="s">
        <v>4</v>
      </c>
      <c r="C21013" t="s">
        <v>23966</v>
      </c>
      <c r="D21013" t="s">
        <v>27471</v>
      </c>
      <c r="E21013" t="s">
        <v>23987</v>
      </c>
    </row>
    <row r="21014" spans="1:5">
      <c r="A21014" t="s">
        <v>27472</v>
      </c>
      <c r="B21014" t="s">
        <v>4</v>
      </c>
      <c r="C21014" t="s">
        <v>23966</v>
      </c>
      <c r="D21014" t="s">
        <v>27471</v>
      </c>
      <c r="E21014" t="s">
        <v>13824</v>
      </c>
    </row>
    <row r="21015" spans="1:5">
      <c r="A21015" t="s">
        <v>27473</v>
      </c>
      <c r="B21015" t="s">
        <v>4</v>
      </c>
      <c r="C21015" t="s">
        <v>23966</v>
      </c>
      <c r="D21015" t="s">
        <v>27471</v>
      </c>
      <c r="E21015" t="s">
        <v>13826</v>
      </c>
    </row>
    <row r="21016" spans="1:5">
      <c r="A21016" t="s">
        <v>27474</v>
      </c>
      <c r="B21016" t="s">
        <v>4</v>
      </c>
      <c r="C21016" t="s">
        <v>23966</v>
      </c>
      <c r="D21016" t="s">
        <v>27471</v>
      </c>
      <c r="E21016" t="s">
        <v>2891</v>
      </c>
    </row>
    <row r="21017" spans="1:5">
      <c r="A21017" t="s">
        <v>27475</v>
      </c>
      <c r="B21017" t="s">
        <v>4</v>
      </c>
      <c r="C21017" t="s">
        <v>23966</v>
      </c>
      <c r="D21017" t="s">
        <v>27471</v>
      </c>
      <c r="E21017" t="s">
        <v>2970</v>
      </c>
    </row>
    <row r="21018" spans="1:5">
      <c r="A21018" t="s">
        <v>27476</v>
      </c>
      <c r="B21018" t="s">
        <v>4</v>
      </c>
      <c r="C21018" t="s">
        <v>23966</v>
      </c>
      <c r="D21018" t="s">
        <v>27471</v>
      </c>
      <c r="E21018" t="s">
        <v>2893</v>
      </c>
    </row>
    <row r="21019" spans="1:5">
      <c r="A21019" t="s">
        <v>27477</v>
      </c>
      <c r="B21019" t="s">
        <v>4</v>
      </c>
      <c r="C21019" t="s">
        <v>23966</v>
      </c>
      <c r="D21019" t="s">
        <v>27471</v>
      </c>
      <c r="E21019" t="s">
        <v>13831</v>
      </c>
    </row>
    <row r="21020" spans="1:5">
      <c r="A21020" t="s">
        <v>27478</v>
      </c>
      <c r="B21020" t="s">
        <v>4</v>
      </c>
      <c r="C21020" t="s">
        <v>23966</v>
      </c>
      <c r="D21020" t="s">
        <v>27471</v>
      </c>
      <c r="E21020" t="s">
        <v>2976</v>
      </c>
    </row>
    <row r="21021" spans="1:5">
      <c r="A21021" t="s">
        <v>27479</v>
      </c>
      <c r="B21021" t="s">
        <v>4</v>
      </c>
      <c r="C21021" t="s">
        <v>23966</v>
      </c>
      <c r="D21021" t="s">
        <v>27471</v>
      </c>
      <c r="E21021" t="s">
        <v>2978</v>
      </c>
    </row>
    <row r="21022" spans="1:5">
      <c r="A21022" t="s">
        <v>27480</v>
      </c>
      <c r="B21022" t="s">
        <v>4</v>
      </c>
      <c r="C21022" t="s">
        <v>23966</v>
      </c>
      <c r="D21022" t="s">
        <v>27471</v>
      </c>
      <c r="E21022" t="s">
        <v>4424</v>
      </c>
    </row>
    <row r="21023" spans="1:5">
      <c r="A21023" t="s">
        <v>27481</v>
      </c>
      <c r="B21023" t="s">
        <v>4</v>
      </c>
      <c r="C21023" t="s">
        <v>23966</v>
      </c>
      <c r="D21023" t="s">
        <v>27471</v>
      </c>
      <c r="E21023" t="s">
        <v>24001</v>
      </c>
    </row>
    <row r="21024" spans="1:5">
      <c r="A21024" t="s">
        <v>27482</v>
      </c>
      <c r="B21024" t="s">
        <v>4</v>
      </c>
      <c r="C21024" t="s">
        <v>23966</v>
      </c>
      <c r="D21024" t="s">
        <v>27471</v>
      </c>
      <c r="E21024" t="s">
        <v>20</v>
      </c>
    </row>
    <row r="21025" spans="1:5">
      <c r="A21025" t="s">
        <v>27483</v>
      </c>
      <c r="B21025" t="s">
        <v>4</v>
      </c>
      <c r="C21025" t="s">
        <v>23966</v>
      </c>
      <c r="D21025" t="s">
        <v>27471</v>
      </c>
      <c r="E21025" t="s">
        <v>17029</v>
      </c>
    </row>
    <row r="21026" spans="1:5">
      <c r="A21026" t="s">
        <v>27484</v>
      </c>
      <c r="B21026" t="s">
        <v>4</v>
      </c>
      <c r="C21026" t="s">
        <v>23966</v>
      </c>
      <c r="D21026" t="s">
        <v>27471</v>
      </c>
      <c r="E21026" t="s">
        <v>6231</v>
      </c>
    </row>
    <row r="21027" spans="1:5">
      <c r="A21027" t="s">
        <v>27485</v>
      </c>
      <c r="B21027" t="s">
        <v>4</v>
      </c>
      <c r="C21027" t="s">
        <v>23966</v>
      </c>
      <c r="D21027" t="s">
        <v>27471</v>
      </c>
      <c r="E21027" t="s">
        <v>2476</v>
      </c>
    </row>
    <row r="21028" spans="1:5">
      <c r="A21028" t="s">
        <v>27486</v>
      </c>
      <c r="B21028" t="s">
        <v>4</v>
      </c>
      <c r="C21028" t="s">
        <v>23966</v>
      </c>
      <c r="D21028" t="s">
        <v>27471</v>
      </c>
      <c r="E21028" t="s">
        <v>2983</v>
      </c>
    </row>
    <row r="21029" spans="1:5">
      <c r="A21029" t="s">
        <v>27487</v>
      </c>
      <c r="B21029" t="s">
        <v>4</v>
      </c>
      <c r="C21029" t="s">
        <v>23966</v>
      </c>
      <c r="D21029" t="s">
        <v>27471</v>
      </c>
      <c r="E21029" t="s">
        <v>2985</v>
      </c>
    </row>
    <row r="21030" spans="1:5">
      <c r="A21030" t="s">
        <v>27488</v>
      </c>
      <c r="B21030" t="s">
        <v>4</v>
      </c>
      <c r="C21030" t="s">
        <v>23966</v>
      </c>
      <c r="D21030" t="s">
        <v>27471</v>
      </c>
      <c r="E21030" t="s">
        <v>24009</v>
      </c>
    </row>
    <row r="21031" spans="1:5">
      <c r="A21031" t="s">
        <v>27489</v>
      </c>
      <c r="B21031" t="s">
        <v>4</v>
      </c>
      <c r="C21031" t="s">
        <v>23966</v>
      </c>
      <c r="D21031" t="s">
        <v>27471</v>
      </c>
      <c r="E21031" t="s">
        <v>22</v>
      </c>
    </row>
    <row r="21032" spans="1:5">
      <c r="A21032" t="s">
        <v>27490</v>
      </c>
      <c r="B21032" t="s">
        <v>4</v>
      </c>
      <c r="C21032" t="s">
        <v>23966</v>
      </c>
      <c r="D21032" t="s">
        <v>27471</v>
      </c>
      <c r="E21032" t="s">
        <v>24012</v>
      </c>
    </row>
    <row r="21033" spans="1:5">
      <c r="A21033" t="s">
        <v>27491</v>
      </c>
      <c r="B21033" t="s">
        <v>4</v>
      </c>
      <c r="C21033" t="s">
        <v>23966</v>
      </c>
      <c r="D21033" t="s">
        <v>27471</v>
      </c>
      <c r="E21033" t="s">
        <v>24014</v>
      </c>
    </row>
    <row r="21034" spans="1:5">
      <c r="A21034" t="s">
        <v>27492</v>
      </c>
      <c r="B21034" t="s">
        <v>4</v>
      </c>
      <c r="C21034" t="s">
        <v>23966</v>
      </c>
      <c r="D21034" t="s">
        <v>27471</v>
      </c>
      <c r="E21034" t="s">
        <v>2994</v>
      </c>
    </row>
    <row r="21035" spans="1:5">
      <c r="A21035" t="s">
        <v>27493</v>
      </c>
      <c r="B21035" t="s">
        <v>4</v>
      </c>
      <c r="C21035" t="s">
        <v>23966</v>
      </c>
      <c r="D21035" t="s">
        <v>27471</v>
      </c>
      <c r="E21035" t="s">
        <v>24017</v>
      </c>
    </row>
    <row r="21036" spans="1:5">
      <c r="A21036" t="s">
        <v>27494</v>
      </c>
      <c r="B21036" t="s">
        <v>4</v>
      </c>
      <c r="C21036" t="s">
        <v>23966</v>
      </c>
      <c r="D21036" t="s">
        <v>27471</v>
      </c>
      <c r="E21036" t="s">
        <v>2998</v>
      </c>
    </row>
    <row r="21037" spans="1:5">
      <c r="A21037" t="s">
        <v>27495</v>
      </c>
      <c r="B21037" t="s">
        <v>4</v>
      </c>
      <c r="C21037" t="s">
        <v>23966</v>
      </c>
      <c r="D21037" t="s">
        <v>27471</v>
      </c>
      <c r="E21037" t="s">
        <v>3002</v>
      </c>
    </row>
    <row r="21038" spans="1:5">
      <c r="A21038" t="s">
        <v>27496</v>
      </c>
      <c r="B21038" t="s">
        <v>4</v>
      </c>
      <c r="C21038" t="s">
        <v>23966</v>
      </c>
      <c r="D21038" t="s">
        <v>27471</v>
      </c>
      <c r="E21038" t="s">
        <v>3006</v>
      </c>
    </row>
    <row r="21039" spans="1:5">
      <c r="A21039" t="s">
        <v>27497</v>
      </c>
      <c r="B21039" t="s">
        <v>4</v>
      </c>
      <c r="C21039" t="s">
        <v>23966</v>
      </c>
      <c r="D21039" t="s">
        <v>27471</v>
      </c>
      <c r="E21039" t="s">
        <v>24022</v>
      </c>
    </row>
    <row r="21040" spans="1:5">
      <c r="A21040" t="s">
        <v>27498</v>
      </c>
      <c r="B21040" t="s">
        <v>4</v>
      </c>
      <c r="C21040" t="s">
        <v>23966</v>
      </c>
      <c r="D21040" t="s">
        <v>27471</v>
      </c>
      <c r="E21040" t="s">
        <v>24024</v>
      </c>
    </row>
    <row r="21041" spans="1:5">
      <c r="A21041" t="s">
        <v>27499</v>
      </c>
      <c r="B21041" t="s">
        <v>4</v>
      </c>
      <c r="C21041" t="s">
        <v>23966</v>
      </c>
      <c r="D21041" t="s">
        <v>27471</v>
      </c>
      <c r="E21041" t="s">
        <v>24026</v>
      </c>
    </row>
    <row r="21042" spans="1:5">
      <c r="A21042" t="s">
        <v>27500</v>
      </c>
      <c r="B21042" t="s">
        <v>4</v>
      </c>
      <c r="C21042" t="s">
        <v>23966</v>
      </c>
      <c r="D21042" t="s">
        <v>27471</v>
      </c>
      <c r="E21042" t="s">
        <v>1296</v>
      </c>
    </row>
    <row r="21043" spans="1:5">
      <c r="A21043" t="s">
        <v>27501</v>
      </c>
      <c r="B21043" t="s">
        <v>4</v>
      </c>
      <c r="C21043" t="s">
        <v>23966</v>
      </c>
      <c r="D21043" t="s">
        <v>27471</v>
      </c>
      <c r="E21043" t="s">
        <v>13848</v>
      </c>
    </row>
    <row r="21044" spans="1:5">
      <c r="A21044" t="s">
        <v>27502</v>
      </c>
      <c r="B21044" t="s">
        <v>4</v>
      </c>
      <c r="C21044" t="s">
        <v>23966</v>
      </c>
      <c r="D21044" t="s">
        <v>27471</v>
      </c>
      <c r="E21044" t="s">
        <v>24030</v>
      </c>
    </row>
    <row r="21045" spans="1:5">
      <c r="A21045" t="s">
        <v>27503</v>
      </c>
      <c r="B21045" t="s">
        <v>4</v>
      </c>
      <c r="C21045" t="s">
        <v>23966</v>
      </c>
      <c r="D21045" t="s">
        <v>27471</v>
      </c>
      <c r="E21045" t="s">
        <v>26</v>
      </c>
    </row>
    <row r="21046" spans="1:5">
      <c r="A21046" t="s">
        <v>27504</v>
      </c>
      <c r="B21046" t="s">
        <v>4</v>
      </c>
      <c r="C21046" t="s">
        <v>23966</v>
      </c>
      <c r="D21046" t="s">
        <v>27471</v>
      </c>
      <c r="E21046" t="s">
        <v>6205</v>
      </c>
    </row>
    <row r="21047" spans="1:5">
      <c r="A21047" t="s">
        <v>27505</v>
      </c>
      <c r="B21047" t="s">
        <v>4</v>
      </c>
      <c r="C21047" t="s">
        <v>23966</v>
      </c>
      <c r="D21047" t="s">
        <v>27471</v>
      </c>
      <c r="E21047" t="s">
        <v>42</v>
      </c>
    </row>
    <row r="21048" spans="1:5">
      <c r="A21048" t="s">
        <v>27506</v>
      </c>
      <c r="B21048" t="s">
        <v>4</v>
      </c>
      <c r="C21048" t="s">
        <v>23966</v>
      </c>
      <c r="D21048" t="s">
        <v>27471</v>
      </c>
      <c r="E21048" t="s">
        <v>24035</v>
      </c>
    </row>
    <row r="21049" spans="1:5">
      <c r="A21049" t="s">
        <v>27507</v>
      </c>
      <c r="B21049" t="s">
        <v>4</v>
      </c>
      <c r="C21049" t="s">
        <v>23966</v>
      </c>
      <c r="D21049" t="s">
        <v>27471</v>
      </c>
      <c r="E21049" t="s">
        <v>6162</v>
      </c>
    </row>
    <row r="21050" spans="1:5">
      <c r="A21050" t="s">
        <v>27508</v>
      </c>
      <c r="B21050" t="s">
        <v>4</v>
      </c>
      <c r="C21050" t="s">
        <v>23966</v>
      </c>
      <c r="D21050" t="s">
        <v>27471</v>
      </c>
      <c r="E21050" t="s">
        <v>44</v>
      </c>
    </row>
    <row r="21051" spans="1:5">
      <c r="A21051" t="s">
        <v>27509</v>
      </c>
      <c r="B21051" t="s">
        <v>4</v>
      </c>
      <c r="C21051" t="s">
        <v>23966</v>
      </c>
      <c r="D21051" t="s">
        <v>27471</v>
      </c>
      <c r="E21051" t="s">
        <v>13865</v>
      </c>
    </row>
    <row r="21052" spans="1:5">
      <c r="A21052" t="s">
        <v>27510</v>
      </c>
      <c r="B21052" t="s">
        <v>4</v>
      </c>
      <c r="C21052" t="s">
        <v>23966</v>
      </c>
      <c r="D21052" t="s">
        <v>27471</v>
      </c>
      <c r="E21052" t="s">
        <v>24047</v>
      </c>
    </row>
    <row r="21053" spans="1:5">
      <c r="A21053" t="s">
        <v>27511</v>
      </c>
      <c r="B21053" t="s">
        <v>4</v>
      </c>
      <c r="C21053" t="s">
        <v>23966</v>
      </c>
      <c r="D21053" t="s">
        <v>27471</v>
      </c>
      <c r="E21053" t="s">
        <v>16300</v>
      </c>
    </row>
    <row r="21054" spans="1:5">
      <c r="A21054" t="s">
        <v>27512</v>
      </c>
      <c r="B21054" t="s">
        <v>4</v>
      </c>
      <c r="C21054" t="s">
        <v>23966</v>
      </c>
      <c r="D21054" t="s">
        <v>27471</v>
      </c>
      <c r="E21054" t="s">
        <v>3025</v>
      </c>
    </row>
    <row r="21055" spans="1:5">
      <c r="A21055" t="s">
        <v>27513</v>
      </c>
      <c r="B21055" t="s">
        <v>4</v>
      </c>
      <c r="C21055" t="s">
        <v>23966</v>
      </c>
      <c r="D21055" t="s">
        <v>27471</v>
      </c>
      <c r="E21055" t="s">
        <v>24053</v>
      </c>
    </row>
    <row r="21056" spans="1:5">
      <c r="A21056" t="s">
        <v>27514</v>
      </c>
      <c r="B21056" t="s">
        <v>4</v>
      </c>
      <c r="C21056" t="s">
        <v>23966</v>
      </c>
      <c r="D21056" t="s">
        <v>27471</v>
      </c>
      <c r="E21056" t="s">
        <v>24055</v>
      </c>
    </row>
    <row r="21057" spans="1:5">
      <c r="A21057" t="s">
        <v>27515</v>
      </c>
      <c r="B21057" t="s">
        <v>4</v>
      </c>
      <c r="C21057" t="s">
        <v>23966</v>
      </c>
      <c r="D21057" t="s">
        <v>27471</v>
      </c>
      <c r="E21057" t="s">
        <v>6254</v>
      </c>
    </row>
    <row r="21058" spans="1:5">
      <c r="A21058" t="s">
        <v>27516</v>
      </c>
      <c r="B21058" t="s">
        <v>4</v>
      </c>
      <c r="C21058" t="s">
        <v>23966</v>
      </c>
      <c r="D21058" t="s">
        <v>27471</v>
      </c>
      <c r="E21058" t="s">
        <v>2484</v>
      </c>
    </row>
    <row r="21059" spans="1:5">
      <c r="A21059" t="s">
        <v>27517</v>
      </c>
      <c r="B21059" t="s">
        <v>4</v>
      </c>
      <c r="C21059" t="s">
        <v>23966</v>
      </c>
      <c r="D21059" t="s">
        <v>27471</v>
      </c>
      <c r="E21059" t="s">
        <v>3031</v>
      </c>
    </row>
    <row r="21060" spans="1:5">
      <c r="A21060" t="s">
        <v>27518</v>
      </c>
      <c r="B21060" t="s">
        <v>4</v>
      </c>
      <c r="C21060" t="s">
        <v>23966</v>
      </c>
      <c r="D21060" t="s">
        <v>27471</v>
      </c>
      <c r="E21060" t="s">
        <v>3033</v>
      </c>
    </row>
    <row r="21061" spans="1:5">
      <c r="A21061" t="s">
        <v>27519</v>
      </c>
      <c r="B21061" t="s">
        <v>4</v>
      </c>
      <c r="C21061" t="s">
        <v>23966</v>
      </c>
      <c r="D21061" t="s">
        <v>27471</v>
      </c>
      <c r="E21061" t="s">
        <v>13875</v>
      </c>
    </row>
    <row r="21062" spans="1:5">
      <c r="A21062" t="s">
        <v>27520</v>
      </c>
      <c r="B21062" t="s">
        <v>4</v>
      </c>
      <c r="C21062" t="s">
        <v>23966</v>
      </c>
      <c r="D21062" t="s">
        <v>27471</v>
      </c>
      <c r="E21062" t="s">
        <v>21592</v>
      </c>
    </row>
    <row r="21063" spans="1:5">
      <c r="A21063" t="s">
        <v>27521</v>
      </c>
      <c r="B21063" t="s">
        <v>4</v>
      </c>
      <c r="C21063" t="s">
        <v>23966</v>
      </c>
      <c r="D21063" t="s">
        <v>27471</v>
      </c>
      <c r="E21063" t="s">
        <v>3037</v>
      </c>
    </row>
    <row r="21064" spans="1:5">
      <c r="A21064" t="s">
        <v>27522</v>
      </c>
      <c r="B21064" t="s">
        <v>4</v>
      </c>
      <c r="C21064" t="s">
        <v>23966</v>
      </c>
      <c r="D21064" t="s">
        <v>27471</v>
      </c>
      <c r="E21064" t="s">
        <v>13878</v>
      </c>
    </row>
    <row r="21065" spans="1:5">
      <c r="A21065" t="s">
        <v>27523</v>
      </c>
      <c r="B21065" t="s">
        <v>4</v>
      </c>
      <c r="C21065" t="s">
        <v>23966</v>
      </c>
      <c r="D21065" t="s">
        <v>27471</v>
      </c>
      <c r="E21065" t="s">
        <v>1336</v>
      </c>
    </row>
    <row r="21066" spans="1:5">
      <c r="A21066" t="s">
        <v>27524</v>
      </c>
      <c r="B21066" t="s">
        <v>4</v>
      </c>
      <c r="C21066" t="s">
        <v>23966</v>
      </c>
      <c r="D21066" t="s">
        <v>27471</v>
      </c>
      <c r="E21066" t="s">
        <v>24066</v>
      </c>
    </row>
    <row r="21067" spans="1:5">
      <c r="A21067" t="s">
        <v>27525</v>
      </c>
      <c r="B21067" t="s">
        <v>4</v>
      </c>
      <c r="C21067" t="s">
        <v>23966</v>
      </c>
      <c r="D21067" t="s">
        <v>27471</v>
      </c>
      <c r="E21067" t="s">
        <v>6259</v>
      </c>
    </row>
    <row r="21068" spans="1:5">
      <c r="A21068" t="s">
        <v>27526</v>
      </c>
      <c r="B21068" t="s">
        <v>4</v>
      </c>
      <c r="C21068" t="s">
        <v>23966</v>
      </c>
      <c r="D21068" t="s">
        <v>27471</v>
      </c>
      <c r="E21068" t="s">
        <v>24069</v>
      </c>
    </row>
    <row r="21069" spans="1:5">
      <c r="A21069" t="s">
        <v>27527</v>
      </c>
      <c r="B21069" t="s">
        <v>4</v>
      </c>
      <c r="C21069" t="s">
        <v>23966</v>
      </c>
      <c r="D21069" t="s">
        <v>27471</v>
      </c>
      <c r="E21069" t="s">
        <v>3045</v>
      </c>
    </row>
    <row r="21070" spans="1:5">
      <c r="A21070" t="s">
        <v>27528</v>
      </c>
      <c r="B21070" t="s">
        <v>4</v>
      </c>
      <c r="C21070" t="s">
        <v>23966</v>
      </c>
      <c r="D21070" t="s">
        <v>27471</v>
      </c>
      <c r="E21070" t="s">
        <v>58</v>
      </c>
    </row>
    <row r="21071" spans="1:5">
      <c r="A21071" t="s">
        <v>27529</v>
      </c>
      <c r="B21071" t="s">
        <v>4</v>
      </c>
      <c r="C21071" t="s">
        <v>23966</v>
      </c>
      <c r="D21071" t="s">
        <v>27471</v>
      </c>
      <c r="E21071" t="s">
        <v>3048</v>
      </c>
    </row>
    <row r="21072" spans="1:5">
      <c r="A21072" t="s">
        <v>27530</v>
      </c>
      <c r="B21072" t="s">
        <v>4</v>
      </c>
      <c r="C21072" t="s">
        <v>23966</v>
      </c>
      <c r="D21072" t="s">
        <v>27471</v>
      </c>
      <c r="E21072" t="s">
        <v>3052</v>
      </c>
    </row>
    <row r="21073" spans="1:5">
      <c r="A21073" t="s">
        <v>27531</v>
      </c>
      <c r="B21073" t="s">
        <v>4</v>
      </c>
      <c r="C21073" t="s">
        <v>23966</v>
      </c>
      <c r="D21073" t="s">
        <v>27471</v>
      </c>
      <c r="E21073" t="s">
        <v>24075</v>
      </c>
    </row>
    <row r="21074" spans="1:5">
      <c r="A21074" t="s">
        <v>27532</v>
      </c>
      <c r="B21074" t="s">
        <v>4</v>
      </c>
      <c r="C21074" t="s">
        <v>23966</v>
      </c>
      <c r="D21074" t="s">
        <v>27471</v>
      </c>
      <c r="E21074" t="s">
        <v>3058</v>
      </c>
    </row>
    <row r="21075" spans="1:5">
      <c r="A21075" t="s">
        <v>27533</v>
      </c>
      <c r="B21075" t="s">
        <v>4</v>
      </c>
      <c r="C21075" t="s">
        <v>23966</v>
      </c>
      <c r="D21075" t="s">
        <v>27471</v>
      </c>
      <c r="E21075" t="s">
        <v>24078</v>
      </c>
    </row>
    <row r="21076" spans="1:5">
      <c r="A21076" t="s">
        <v>27534</v>
      </c>
      <c r="B21076" t="s">
        <v>4</v>
      </c>
      <c r="C21076" t="s">
        <v>23966</v>
      </c>
      <c r="D21076" t="s">
        <v>27471</v>
      </c>
      <c r="E21076" t="s">
        <v>24080</v>
      </c>
    </row>
    <row r="21077" spans="1:5">
      <c r="A21077" t="s">
        <v>27535</v>
      </c>
      <c r="B21077" t="s">
        <v>4</v>
      </c>
      <c r="C21077" t="s">
        <v>23966</v>
      </c>
      <c r="D21077" t="s">
        <v>27471</v>
      </c>
      <c r="E21077" t="s">
        <v>24082</v>
      </c>
    </row>
    <row r="21078" spans="1:5">
      <c r="A21078" t="s">
        <v>27536</v>
      </c>
      <c r="B21078" t="s">
        <v>4</v>
      </c>
      <c r="C21078" t="s">
        <v>23966</v>
      </c>
      <c r="D21078" t="s">
        <v>27471</v>
      </c>
      <c r="E21078" t="s">
        <v>24084</v>
      </c>
    </row>
    <row r="21079" spans="1:5">
      <c r="A21079" t="s">
        <v>27537</v>
      </c>
      <c r="B21079" t="s">
        <v>4</v>
      </c>
      <c r="C21079" t="s">
        <v>23966</v>
      </c>
      <c r="D21079" t="s">
        <v>27471</v>
      </c>
      <c r="E21079" t="s">
        <v>24086</v>
      </c>
    </row>
    <row r="21080" spans="1:5">
      <c r="A21080" t="s">
        <v>27538</v>
      </c>
      <c r="B21080" t="s">
        <v>4</v>
      </c>
      <c r="C21080" t="s">
        <v>23966</v>
      </c>
      <c r="D21080" t="s">
        <v>27471</v>
      </c>
      <c r="E21080" t="s">
        <v>24088</v>
      </c>
    </row>
    <row r="21081" spans="1:5">
      <c r="A21081" t="s">
        <v>27539</v>
      </c>
      <c r="B21081" t="s">
        <v>4</v>
      </c>
      <c r="C21081" t="s">
        <v>23966</v>
      </c>
      <c r="D21081" t="s">
        <v>27471</v>
      </c>
      <c r="E21081" t="s">
        <v>24090</v>
      </c>
    </row>
    <row r="21082" spans="1:5">
      <c r="A21082" t="s">
        <v>27540</v>
      </c>
      <c r="B21082" t="s">
        <v>4</v>
      </c>
      <c r="C21082" t="s">
        <v>23966</v>
      </c>
      <c r="D21082" t="s">
        <v>27471</v>
      </c>
      <c r="E21082" t="s">
        <v>24092</v>
      </c>
    </row>
    <row r="21083" spans="1:5">
      <c r="A21083" t="s">
        <v>27541</v>
      </c>
      <c r="B21083" t="s">
        <v>4</v>
      </c>
      <c r="C21083" t="s">
        <v>23966</v>
      </c>
      <c r="D21083" t="s">
        <v>27471</v>
      </c>
      <c r="E21083" t="s">
        <v>24094</v>
      </c>
    </row>
    <row r="21084" spans="1:5">
      <c r="A21084" t="s">
        <v>27542</v>
      </c>
      <c r="B21084" t="s">
        <v>4</v>
      </c>
      <c r="C21084" t="s">
        <v>23966</v>
      </c>
      <c r="D21084" t="s">
        <v>27471</v>
      </c>
      <c r="E21084" t="s">
        <v>24096</v>
      </c>
    </row>
    <row r="21085" spans="1:5">
      <c r="A21085" t="s">
        <v>27543</v>
      </c>
      <c r="B21085" t="s">
        <v>4</v>
      </c>
      <c r="C21085" t="s">
        <v>23966</v>
      </c>
      <c r="D21085" t="s">
        <v>27471</v>
      </c>
      <c r="E21085" t="s">
        <v>24098</v>
      </c>
    </row>
    <row r="21086" spans="1:5">
      <c r="A21086" t="s">
        <v>27544</v>
      </c>
      <c r="B21086" t="s">
        <v>4</v>
      </c>
      <c r="C21086" t="s">
        <v>23966</v>
      </c>
      <c r="D21086" t="s">
        <v>27471</v>
      </c>
      <c r="E21086" t="s">
        <v>24100</v>
      </c>
    </row>
    <row r="21087" spans="1:5">
      <c r="A21087" t="s">
        <v>27545</v>
      </c>
      <c r="B21087" t="s">
        <v>4</v>
      </c>
      <c r="C21087" t="s">
        <v>23966</v>
      </c>
      <c r="D21087" t="s">
        <v>27471</v>
      </c>
      <c r="E21087" t="s">
        <v>24102</v>
      </c>
    </row>
    <row r="21088" spans="1:5">
      <c r="A21088" t="s">
        <v>27546</v>
      </c>
      <c r="B21088" t="s">
        <v>4</v>
      </c>
      <c r="C21088" t="s">
        <v>23966</v>
      </c>
      <c r="D21088" t="s">
        <v>27471</v>
      </c>
      <c r="E21088" t="s">
        <v>13891</v>
      </c>
    </row>
    <row r="21089" spans="1:5">
      <c r="A21089" t="s">
        <v>27547</v>
      </c>
      <c r="B21089" t="s">
        <v>4</v>
      </c>
      <c r="C21089" t="s">
        <v>23966</v>
      </c>
      <c r="D21089" t="s">
        <v>27471</v>
      </c>
      <c r="E21089" t="s">
        <v>24109</v>
      </c>
    </row>
    <row r="21090" spans="1:5">
      <c r="A21090" t="s">
        <v>27548</v>
      </c>
      <c r="B21090" t="s">
        <v>4</v>
      </c>
      <c r="C21090" t="s">
        <v>23966</v>
      </c>
      <c r="D21090" t="s">
        <v>27471</v>
      </c>
      <c r="E21090" t="s">
        <v>13894</v>
      </c>
    </row>
    <row r="21091" spans="1:5">
      <c r="A21091" t="s">
        <v>27549</v>
      </c>
      <c r="B21091" t="s">
        <v>4</v>
      </c>
      <c r="C21091" t="s">
        <v>23966</v>
      </c>
      <c r="D21091" t="s">
        <v>27471</v>
      </c>
      <c r="E21091" t="s">
        <v>24112</v>
      </c>
    </row>
    <row r="21092" spans="1:5">
      <c r="A21092" t="s">
        <v>27550</v>
      </c>
      <c r="B21092" t="s">
        <v>4</v>
      </c>
      <c r="C21092" t="s">
        <v>23966</v>
      </c>
      <c r="D21092" t="s">
        <v>27471</v>
      </c>
      <c r="E21092" t="s">
        <v>24114</v>
      </c>
    </row>
    <row r="21093" spans="1:5">
      <c r="A21093" t="s">
        <v>27551</v>
      </c>
      <c r="B21093" t="s">
        <v>4</v>
      </c>
      <c r="C21093" t="s">
        <v>23966</v>
      </c>
      <c r="D21093" t="s">
        <v>27471</v>
      </c>
      <c r="E21093" t="s">
        <v>2825</v>
      </c>
    </row>
    <row r="21094" spans="1:5">
      <c r="A21094" t="s">
        <v>27552</v>
      </c>
      <c r="B21094" t="s">
        <v>4</v>
      </c>
      <c r="C21094" t="s">
        <v>23966</v>
      </c>
      <c r="D21094" t="s">
        <v>27471</v>
      </c>
      <c r="E21094" t="s">
        <v>2827</v>
      </c>
    </row>
    <row r="21095" spans="1:5">
      <c r="A21095" t="s">
        <v>27553</v>
      </c>
      <c r="B21095" t="s">
        <v>4</v>
      </c>
      <c r="C21095" t="s">
        <v>23966</v>
      </c>
      <c r="D21095" t="s">
        <v>27471</v>
      </c>
      <c r="E21095" t="s">
        <v>2829</v>
      </c>
    </row>
    <row r="21096" spans="1:5">
      <c r="A21096" t="s">
        <v>27554</v>
      </c>
      <c r="B21096" t="s">
        <v>4</v>
      </c>
      <c r="C21096" t="s">
        <v>23966</v>
      </c>
      <c r="D21096" t="s">
        <v>27471</v>
      </c>
      <c r="E21096" t="s">
        <v>2831</v>
      </c>
    </row>
    <row r="21097" spans="1:5">
      <c r="A21097" t="s">
        <v>27555</v>
      </c>
      <c r="B21097" t="s">
        <v>4</v>
      </c>
      <c r="C21097" t="s">
        <v>23966</v>
      </c>
      <c r="D21097" t="s">
        <v>27471</v>
      </c>
      <c r="E21097" t="s">
        <v>2833</v>
      </c>
    </row>
    <row r="21098" spans="1:5">
      <c r="A21098" t="s">
        <v>27556</v>
      </c>
      <c r="B21098" t="s">
        <v>4</v>
      </c>
      <c r="C21098" t="s">
        <v>23966</v>
      </c>
      <c r="D21098" t="s">
        <v>27471</v>
      </c>
      <c r="E21098" t="s">
        <v>2835</v>
      </c>
    </row>
    <row r="21099" spans="1:5">
      <c r="A21099" t="s">
        <v>27557</v>
      </c>
      <c r="B21099" t="s">
        <v>4</v>
      </c>
      <c r="C21099" t="s">
        <v>23966</v>
      </c>
      <c r="D21099" t="s">
        <v>27471</v>
      </c>
      <c r="E21099" t="s">
        <v>2837</v>
      </c>
    </row>
    <row r="21100" spans="1:5">
      <c r="A21100" t="s">
        <v>27558</v>
      </c>
      <c r="B21100" t="s">
        <v>4</v>
      </c>
      <c r="C21100" t="s">
        <v>23966</v>
      </c>
      <c r="D21100" t="s">
        <v>27471</v>
      </c>
      <c r="E21100" t="s">
        <v>2903</v>
      </c>
    </row>
    <row r="21101" spans="1:5">
      <c r="A21101" t="s">
        <v>27559</v>
      </c>
      <c r="B21101" t="s">
        <v>4</v>
      </c>
      <c r="C21101" t="s">
        <v>23966</v>
      </c>
      <c r="D21101" t="s">
        <v>27471</v>
      </c>
      <c r="E21101" t="s">
        <v>2839</v>
      </c>
    </row>
    <row r="21102" spans="1:5">
      <c r="A21102" t="s">
        <v>27560</v>
      </c>
      <c r="B21102" t="s">
        <v>4</v>
      </c>
      <c r="C21102" t="s">
        <v>23966</v>
      </c>
      <c r="D21102" t="s">
        <v>27471</v>
      </c>
      <c r="E21102" t="s">
        <v>24125</v>
      </c>
    </row>
    <row r="21103" spans="1:5">
      <c r="A21103" t="s">
        <v>27561</v>
      </c>
      <c r="B21103" t="s">
        <v>4</v>
      </c>
      <c r="C21103" t="s">
        <v>23966</v>
      </c>
      <c r="D21103" t="s">
        <v>27471</v>
      </c>
      <c r="E21103" t="s">
        <v>2906</v>
      </c>
    </row>
    <row r="21104" spans="1:5">
      <c r="A21104" t="s">
        <v>27562</v>
      </c>
      <c r="B21104" t="s">
        <v>4</v>
      </c>
      <c r="C21104" t="s">
        <v>23966</v>
      </c>
      <c r="D21104" t="s">
        <v>27471</v>
      </c>
      <c r="E21104" t="s">
        <v>2841</v>
      </c>
    </row>
    <row r="21105" spans="1:5">
      <c r="A21105" t="s">
        <v>27563</v>
      </c>
      <c r="B21105" t="s">
        <v>4</v>
      </c>
      <c r="C21105" t="s">
        <v>23966</v>
      </c>
      <c r="D21105" t="s">
        <v>27471</v>
      </c>
      <c r="E21105" t="s">
        <v>2843</v>
      </c>
    </row>
    <row r="21106" spans="1:5">
      <c r="A21106" t="s">
        <v>27564</v>
      </c>
      <c r="B21106" t="s">
        <v>4</v>
      </c>
      <c r="C21106" t="s">
        <v>23966</v>
      </c>
      <c r="D21106" t="s">
        <v>27471</v>
      </c>
      <c r="E21106" t="s">
        <v>2845</v>
      </c>
    </row>
    <row r="21107" spans="1:5">
      <c r="A21107" t="s">
        <v>27565</v>
      </c>
      <c r="B21107" t="s">
        <v>4</v>
      </c>
      <c r="C21107" t="s">
        <v>23966</v>
      </c>
      <c r="D21107" t="s">
        <v>27471</v>
      </c>
      <c r="E21107" t="s">
        <v>2847</v>
      </c>
    </row>
    <row r="21108" spans="1:5">
      <c r="A21108" t="s">
        <v>27566</v>
      </c>
      <c r="B21108" t="s">
        <v>4</v>
      </c>
      <c r="C21108" t="s">
        <v>23966</v>
      </c>
      <c r="D21108" t="s">
        <v>27471</v>
      </c>
      <c r="E21108" t="s">
        <v>13928</v>
      </c>
    </row>
    <row r="21109" spans="1:5">
      <c r="A21109" t="s">
        <v>27567</v>
      </c>
      <c r="B21109" t="s">
        <v>4</v>
      </c>
      <c r="C21109" t="s">
        <v>23966</v>
      </c>
      <c r="D21109" t="s">
        <v>27471</v>
      </c>
      <c r="E21109" t="s">
        <v>24133</v>
      </c>
    </row>
    <row r="21110" spans="1:5">
      <c r="A21110" t="s">
        <v>27568</v>
      </c>
      <c r="B21110" t="s">
        <v>4</v>
      </c>
      <c r="C21110" t="s">
        <v>23966</v>
      </c>
      <c r="D21110" t="s">
        <v>27471</v>
      </c>
      <c r="E21110" t="s">
        <v>2054</v>
      </c>
    </row>
    <row r="21111" spans="1:5">
      <c r="A21111" t="s">
        <v>27569</v>
      </c>
      <c r="B21111" t="s">
        <v>4</v>
      </c>
      <c r="C21111" t="s">
        <v>23966</v>
      </c>
      <c r="D21111" t="s">
        <v>27471</v>
      </c>
      <c r="E21111" t="s">
        <v>13934</v>
      </c>
    </row>
    <row r="21112" spans="1:5">
      <c r="A21112" t="s">
        <v>27570</v>
      </c>
      <c r="B21112" t="s">
        <v>4</v>
      </c>
      <c r="C21112" t="s">
        <v>23966</v>
      </c>
      <c r="D21112" t="s">
        <v>27471</v>
      </c>
      <c r="E21112" t="s">
        <v>24137</v>
      </c>
    </row>
    <row r="21113" spans="1:5">
      <c r="A21113" t="s">
        <v>27571</v>
      </c>
      <c r="B21113" t="s">
        <v>4</v>
      </c>
      <c r="C21113" t="s">
        <v>23966</v>
      </c>
      <c r="D21113" t="s">
        <v>27471</v>
      </c>
      <c r="E21113" t="s">
        <v>142</v>
      </c>
    </row>
    <row r="21114" spans="1:5">
      <c r="A21114" t="s">
        <v>27572</v>
      </c>
      <c r="B21114" t="s">
        <v>4</v>
      </c>
      <c r="C21114" t="s">
        <v>23966</v>
      </c>
      <c r="D21114" t="s">
        <v>27573</v>
      </c>
      <c r="E21114" t="s">
        <v>23987</v>
      </c>
    </row>
    <row r="21115" spans="1:5">
      <c r="A21115" t="s">
        <v>27574</v>
      </c>
      <c r="B21115" t="s">
        <v>4</v>
      </c>
      <c r="C21115" t="s">
        <v>23966</v>
      </c>
      <c r="D21115" t="s">
        <v>27573</v>
      </c>
      <c r="E21115" t="s">
        <v>13824</v>
      </c>
    </row>
    <row r="21116" spans="1:5">
      <c r="A21116" t="s">
        <v>27575</v>
      </c>
      <c r="B21116" t="s">
        <v>4</v>
      </c>
      <c r="C21116" t="s">
        <v>23966</v>
      </c>
      <c r="D21116" t="s">
        <v>27573</v>
      </c>
      <c r="E21116" t="s">
        <v>13826</v>
      </c>
    </row>
    <row r="21117" spans="1:5">
      <c r="A21117" t="s">
        <v>27576</v>
      </c>
      <c r="B21117" t="s">
        <v>4</v>
      </c>
      <c r="C21117" t="s">
        <v>23966</v>
      </c>
      <c r="D21117" t="s">
        <v>27573</v>
      </c>
      <c r="E21117" t="s">
        <v>2891</v>
      </c>
    </row>
    <row r="21118" spans="1:5">
      <c r="A21118" t="s">
        <v>27577</v>
      </c>
      <c r="B21118" t="s">
        <v>4</v>
      </c>
      <c r="C21118" t="s">
        <v>23966</v>
      </c>
      <c r="D21118" t="s">
        <v>27573</v>
      </c>
      <c r="E21118" t="s">
        <v>2970</v>
      </c>
    </row>
    <row r="21119" spans="1:5">
      <c r="A21119" t="s">
        <v>27578</v>
      </c>
      <c r="B21119" t="s">
        <v>4</v>
      </c>
      <c r="C21119" t="s">
        <v>23966</v>
      </c>
      <c r="D21119" t="s">
        <v>27573</v>
      </c>
      <c r="E21119" t="s">
        <v>2893</v>
      </c>
    </row>
    <row r="21120" spans="1:5">
      <c r="A21120" t="s">
        <v>27579</v>
      </c>
      <c r="B21120" t="s">
        <v>4</v>
      </c>
      <c r="C21120" t="s">
        <v>23966</v>
      </c>
      <c r="D21120" t="s">
        <v>27573</v>
      </c>
      <c r="E21120" t="s">
        <v>13831</v>
      </c>
    </row>
    <row r="21121" spans="1:5">
      <c r="A21121" t="s">
        <v>27580</v>
      </c>
      <c r="B21121" t="s">
        <v>4</v>
      </c>
      <c r="C21121" t="s">
        <v>23966</v>
      </c>
      <c r="D21121" t="s">
        <v>27573</v>
      </c>
      <c r="E21121" t="s">
        <v>2976</v>
      </c>
    </row>
    <row r="21122" spans="1:5">
      <c r="A21122" t="s">
        <v>27581</v>
      </c>
      <c r="B21122" t="s">
        <v>4</v>
      </c>
      <c r="C21122" t="s">
        <v>23966</v>
      </c>
      <c r="D21122" t="s">
        <v>27573</v>
      </c>
      <c r="E21122" t="s">
        <v>2978</v>
      </c>
    </row>
    <row r="21123" spans="1:5">
      <c r="A21123" t="s">
        <v>27582</v>
      </c>
      <c r="B21123" t="s">
        <v>4</v>
      </c>
      <c r="C21123" t="s">
        <v>23966</v>
      </c>
      <c r="D21123" t="s">
        <v>27573</v>
      </c>
      <c r="E21123" t="s">
        <v>4424</v>
      </c>
    </row>
    <row r="21124" spans="1:5">
      <c r="A21124" t="s">
        <v>27583</v>
      </c>
      <c r="B21124" t="s">
        <v>4</v>
      </c>
      <c r="C21124" t="s">
        <v>23966</v>
      </c>
      <c r="D21124" t="s">
        <v>27573</v>
      </c>
      <c r="E21124" t="s">
        <v>24001</v>
      </c>
    </row>
    <row r="21125" spans="1:5">
      <c r="A21125" t="s">
        <v>27584</v>
      </c>
      <c r="B21125" t="s">
        <v>4</v>
      </c>
      <c r="C21125" t="s">
        <v>23966</v>
      </c>
      <c r="D21125" t="s">
        <v>27573</v>
      </c>
      <c r="E21125" t="s">
        <v>20</v>
      </c>
    </row>
    <row r="21126" spans="1:5">
      <c r="A21126" t="s">
        <v>27585</v>
      </c>
      <c r="B21126" t="s">
        <v>4</v>
      </c>
      <c r="C21126" t="s">
        <v>23966</v>
      </c>
      <c r="D21126" t="s">
        <v>27573</v>
      </c>
      <c r="E21126" t="s">
        <v>17029</v>
      </c>
    </row>
    <row r="21127" spans="1:5">
      <c r="A21127" t="s">
        <v>27586</v>
      </c>
      <c r="B21127" t="s">
        <v>4</v>
      </c>
      <c r="C21127" t="s">
        <v>23966</v>
      </c>
      <c r="D21127" t="s">
        <v>27573</v>
      </c>
      <c r="E21127" t="s">
        <v>6231</v>
      </c>
    </row>
    <row r="21128" spans="1:5">
      <c r="A21128" t="s">
        <v>27587</v>
      </c>
      <c r="B21128" t="s">
        <v>4</v>
      </c>
      <c r="C21128" t="s">
        <v>23966</v>
      </c>
      <c r="D21128" t="s">
        <v>27573</v>
      </c>
      <c r="E21128" t="s">
        <v>2476</v>
      </c>
    </row>
    <row r="21129" spans="1:5">
      <c r="A21129" t="s">
        <v>27588</v>
      </c>
      <c r="B21129" t="s">
        <v>4</v>
      </c>
      <c r="C21129" t="s">
        <v>23966</v>
      </c>
      <c r="D21129" t="s">
        <v>27573</v>
      </c>
      <c r="E21129" t="s">
        <v>2983</v>
      </c>
    </row>
    <row r="21130" spans="1:5">
      <c r="A21130" t="s">
        <v>27589</v>
      </c>
      <c r="B21130" t="s">
        <v>4</v>
      </c>
      <c r="C21130" t="s">
        <v>23966</v>
      </c>
      <c r="D21130" t="s">
        <v>27573</v>
      </c>
      <c r="E21130" t="s">
        <v>2985</v>
      </c>
    </row>
    <row r="21131" spans="1:5">
      <c r="A21131" t="s">
        <v>27590</v>
      </c>
      <c r="B21131" t="s">
        <v>4</v>
      </c>
      <c r="C21131" t="s">
        <v>23966</v>
      </c>
      <c r="D21131" t="s">
        <v>27573</v>
      </c>
      <c r="E21131" t="s">
        <v>22</v>
      </c>
    </row>
    <row r="21132" spans="1:5">
      <c r="A21132" t="s">
        <v>27591</v>
      </c>
      <c r="B21132" t="s">
        <v>4</v>
      </c>
      <c r="C21132" t="s">
        <v>23966</v>
      </c>
      <c r="D21132" t="s">
        <v>27573</v>
      </c>
      <c r="E21132" t="s">
        <v>24012</v>
      </c>
    </row>
    <row r="21133" spans="1:5">
      <c r="A21133" s="1" t="s">
        <v>27592</v>
      </c>
      <c r="B21133" t="s">
        <v>4</v>
      </c>
      <c r="C21133" t="s">
        <v>23966</v>
      </c>
      <c r="D21133" t="s">
        <v>27573</v>
      </c>
      <c r="E21133" t="s">
        <v>24014</v>
      </c>
    </row>
    <row r="21134" spans="1:5">
      <c r="A21134" t="s">
        <v>27593</v>
      </c>
      <c r="B21134" t="s">
        <v>4</v>
      </c>
      <c r="C21134" t="s">
        <v>23966</v>
      </c>
      <c r="D21134" t="s">
        <v>27573</v>
      </c>
      <c r="E21134" t="s">
        <v>2994</v>
      </c>
    </row>
    <row r="21135" spans="1:5">
      <c r="A21135" t="s">
        <v>27594</v>
      </c>
      <c r="B21135" t="s">
        <v>4</v>
      </c>
      <c r="C21135" t="s">
        <v>23966</v>
      </c>
      <c r="D21135" t="s">
        <v>27573</v>
      </c>
      <c r="E21135" t="s">
        <v>24017</v>
      </c>
    </row>
    <row r="21136" spans="1:5">
      <c r="A21136" t="s">
        <v>27595</v>
      </c>
      <c r="B21136" t="s">
        <v>4</v>
      </c>
      <c r="C21136" t="s">
        <v>23966</v>
      </c>
      <c r="D21136" t="s">
        <v>27573</v>
      </c>
      <c r="E21136" t="s">
        <v>2998</v>
      </c>
    </row>
    <row r="21137" spans="1:5">
      <c r="A21137" t="s">
        <v>27596</v>
      </c>
      <c r="B21137" t="s">
        <v>4</v>
      </c>
      <c r="C21137" t="s">
        <v>23966</v>
      </c>
      <c r="D21137" t="s">
        <v>27573</v>
      </c>
      <c r="E21137" t="s">
        <v>3002</v>
      </c>
    </row>
    <row r="21138" spans="1:5">
      <c r="A21138" t="s">
        <v>27597</v>
      </c>
      <c r="B21138" t="s">
        <v>4</v>
      </c>
      <c r="C21138" t="s">
        <v>23966</v>
      </c>
      <c r="D21138" t="s">
        <v>27573</v>
      </c>
      <c r="E21138" t="s">
        <v>3006</v>
      </c>
    </row>
    <row r="21139" spans="1:5">
      <c r="A21139" t="s">
        <v>27598</v>
      </c>
      <c r="B21139" t="s">
        <v>4</v>
      </c>
      <c r="C21139" t="s">
        <v>23966</v>
      </c>
      <c r="D21139" t="s">
        <v>27573</v>
      </c>
      <c r="E21139" t="s">
        <v>24022</v>
      </c>
    </row>
    <row r="21140" spans="1:5">
      <c r="A21140" t="s">
        <v>27599</v>
      </c>
      <c r="B21140" t="s">
        <v>4</v>
      </c>
      <c r="C21140" t="s">
        <v>23966</v>
      </c>
      <c r="D21140" t="s">
        <v>27573</v>
      </c>
      <c r="E21140" t="s">
        <v>24024</v>
      </c>
    </row>
    <row r="21141" spans="1:5">
      <c r="A21141" t="s">
        <v>27600</v>
      </c>
      <c r="B21141" t="s">
        <v>4</v>
      </c>
      <c r="C21141" t="s">
        <v>23966</v>
      </c>
      <c r="D21141" t="s">
        <v>27573</v>
      </c>
      <c r="E21141" t="s">
        <v>1296</v>
      </c>
    </row>
    <row r="21142" spans="1:5">
      <c r="A21142" t="s">
        <v>27601</v>
      </c>
      <c r="B21142" t="s">
        <v>4</v>
      </c>
      <c r="C21142" t="s">
        <v>23966</v>
      </c>
      <c r="D21142" t="s">
        <v>27573</v>
      </c>
      <c r="E21142" t="s">
        <v>13848</v>
      </c>
    </row>
    <row r="21143" spans="1:5">
      <c r="A21143" t="s">
        <v>27602</v>
      </c>
      <c r="B21143" t="s">
        <v>4</v>
      </c>
      <c r="C21143" t="s">
        <v>23966</v>
      </c>
      <c r="D21143" t="s">
        <v>27573</v>
      </c>
      <c r="E21143" t="s">
        <v>26</v>
      </c>
    </row>
    <row r="21144" spans="1:5">
      <c r="A21144" t="s">
        <v>27603</v>
      </c>
      <c r="B21144" t="s">
        <v>4</v>
      </c>
      <c r="C21144" t="s">
        <v>23966</v>
      </c>
      <c r="D21144" t="s">
        <v>27573</v>
      </c>
      <c r="E21144" t="s">
        <v>6205</v>
      </c>
    </row>
    <row r="21145" spans="1:5">
      <c r="A21145" t="s">
        <v>27604</v>
      </c>
      <c r="B21145" t="s">
        <v>4</v>
      </c>
      <c r="C21145" t="s">
        <v>23966</v>
      </c>
      <c r="D21145" t="s">
        <v>27573</v>
      </c>
      <c r="E21145" t="s">
        <v>42</v>
      </c>
    </row>
    <row r="21146" spans="1:5">
      <c r="A21146" t="s">
        <v>27605</v>
      </c>
      <c r="B21146" t="s">
        <v>4</v>
      </c>
      <c r="C21146" t="s">
        <v>23966</v>
      </c>
      <c r="D21146" t="s">
        <v>27573</v>
      </c>
      <c r="E21146" t="s">
        <v>24035</v>
      </c>
    </row>
    <row r="21147" spans="1:5">
      <c r="A21147" t="s">
        <v>27606</v>
      </c>
      <c r="B21147" t="s">
        <v>4</v>
      </c>
      <c r="C21147" t="s">
        <v>23966</v>
      </c>
      <c r="D21147" t="s">
        <v>27573</v>
      </c>
      <c r="E21147" t="s">
        <v>6162</v>
      </c>
    </row>
    <row r="21148" spans="1:5">
      <c r="A21148" t="s">
        <v>27607</v>
      </c>
      <c r="B21148" t="s">
        <v>4</v>
      </c>
      <c r="C21148" t="s">
        <v>23966</v>
      </c>
      <c r="D21148" t="s">
        <v>27573</v>
      </c>
      <c r="E21148" t="s">
        <v>44</v>
      </c>
    </row>
    <row r="21149" spans="1:5">
      <c r="A21149" t="s">
        <v>27608</v>
      </c>
      <c r="B21149" t="s">
        <v>4</v>
      </c>
      <c r="C21149" t="s">
        <v>23966</v>
      </c>
      <c r="D21149" t="s">
        <v>27573</v>
      </c>
      <c r="E21149" t="s">
        <v>13865</v>
      </c>
    </row>
    <row r="21150" spans="1:5">
      <c r="A21150" t="s">
        <v>27609</v>
      </c>
      <c r="B21150" t="s">
        <v>4</v>
      </c>
      <c r="C21150" t="s">
        <v>23966</v>
      </c>
      <c r="D21150" t="s">
        <v>27573</v>
      </c>
      <c r="E21150" t="s">
        <v>24047</v>
      </c>
    </row>
    <row r="21151" spans="1:5">
      <c r="A21151" t="s">
        <v>27610</v>
      </c>
      <c r="B21151" t="s">
        <v>4</v>
      </c>
      <c r="C21151" t="s">
        <v>23966</v>
      </c>
      <c r="D21151" t="s">
        <v>27573</v>
      </c>
      <c r="E21151" t="s">
        <v>16300</v>
      </c>
    </row>
    <row r="21152" spans="1:5">
      <c r="A21152" t="s">
        <v>27611</v>
      </c>
      <c r="B21152" t="s">
        <v>4</v>
      </c>
      <c r="C21152" t="s">
        <v>23966</v>
      </c>
      <c r="D21152" t="s">
        <v>27573</v>
      </c>
      <c r="E21152" t="s">
        <v>3025</v>
      </c>
    </row>
    <row r="21153" spans="1:5">
      <c r="A21153" t="s">
        <v>27612</v>
      </c>
      <c r="B21153" t="s">
        <v>4</v>
      </c>
      <c r="C21153" t="s">
        <v>23966</v>
      </c>
      <c r="D21153" t="s">
        <v>27573</v>
      </c>
      <c r="E21153" t="s">
        <v>24053</v>
      </c>
    </row>
    <row r="21154" spans="1:5">
      <c r="A21154" t="s">
        <v>27613</v>
      </c>
      <c r="B21154" t="s">
        <v>4</v>
      </c>
      <c r="C21154" t="s">
        <v>23966</v>
      </c>
      <c r="D21154" t="s">
        <v>27573</v>
      </c>
      <c r="E21154" t="s">
        <v>24055</v>
      </c>
    </row>
    <row r="21155" spans="1:5">
      <c r="A21155" t="s">
        <v>27614</v>
      </c>
      <c r="B21155" t="s">
        <v>4</v>
      </c>
      <c r="C21155" t="s">
        <v>23966</v>
      </c>
      <c r="D21155" t="s">
        <v>27573</v>
      </c>
      <c r="E21155" t="s">
        <v>6254</v>
      </c>
    </row>
    <row r="21156" spans="1:5">
      <c r="A21156" t="s">
        <v>27615</v>
      </c>
      <c r="B21156" t="s">
        <v>4</v>
      </c>
      <c r="C21156" t="s">
        <v>23966</v>
      </c>
      <c r="D21156" t="s">
        <v>27573</v>
      </c>
      <c r="E21156" t="s">
        <v>2484</v>
      </c>
    </row>
    <row r="21157" spans="1:5">
      <c r="A21157" t="s">
        <v>27616</v>
      </c>
      <c r="B21157" t="s">
        <v>4</v>
      </c>
      <c r="C21157" t="s">
        <v>23966</v>
      </c>
      <c r="D21157" t="s">
        <v>27573</v>
      </c>
      <c r="E21157" t="s">
        <v>3031</v>
      </c>
    </row>
    <row r="21158" spans="1:5">
      <c r="A21158" t="s">
        <v>27617</v>
      </c>
      <c r="B21158" t="s">
        <v>4</v>
      </c>
      <c r="C21158" t="s">
        <v>23966</v>
      </c>
      <c r="D21158" t="s">
        <v>27573</v>
      </c>
      <c r="E21158" t="s">
        <v>3033</v>
      </c>
    </row>
    <row r="21159" spans="1:5">
      <c r="A21159" t="s">
        <v>27618</v>
      </c>
      <c r="B21159" t="s">
        <v>4</v>
      </c>
      <c r="C21159" t="s">
        <v>23966</v>
      </c>
      <c r="D21159" t="s">
        <v>27573</v>
      </c>
      <c r="E21159" t="s">
        <v>13875</v>
      </c>
    </row>
    <row r="21160" spans="1:5">
      <c r="A21160" t="s">
        <v>27619</v>
      </c>
      <c r="B21160" t="s">
        <v>4</v>
      </c>
      <c r="C21160" t="s">
        <v>23966</v>
      </c>
      <c r="D21160" t="s">
        <v>27573</v>
      </c>
      <c r="E21160" t="s">
        <v>21592</v>
      </c>
    </row>
    <row r="21161" spans="1:5">
      <c r="A21161" s="1" t="s">
        <v>27620</v>
      </c>
      <c r="B21161" t="s">
        <v>4</v>
      </c>
      <c r="C21161" t="s">
        <v>23966</v>
      </c>
      <c r="D21161" t="s">
        <v>27573</v>
      </c>
      <c r="E21161" t="s">
        <v>3037</v>
      </c>
    </row>
    <row r="21162" spans="1:5">
      <c r="A21162" t="s">
        <v>27621</v>
      </c>
      <c r="B21162" t="s">
        <v>4</v>
      </c>
      <c r="C21162" t="s">
        <v>23966</v>
      </c>
      <c r="D21162" t="s">
        <v>27573</v>
      </c>
      <c r="E21162" t="s">
        <v>13878</v>
      </c>
    </row>
    <row r="21163" spans="1:5">
      <c r="A21163" t="s">
        <v>27622</v>
      </c>
      <c r="B21163" t="s">
        <v>4</v>
      </c>
      <c r="C21163" t="s">
        <v>23966</v>
      </c>
      <c r="D21163" t="s">
        <v>27573</v>
      </c>
      <c r="E21163" t="s">
        <v>1336</v>
      </c>
    </row>
    <row r="21164" spans="1:5">
      <c r="A21164" t="s">
        <v>27623</v>
      </c>
      <c r="B21164" t="s">
        <v>4</v>
      </c>
      <c r="C21164" t="s">
        <v>23966</v>
      </c>
      <c r="D21164" t="s">
        <v>27573</v>
      </c>
      <c r="E21164" t="s">
        <v>24066</v>
      </c>
    </row>
    <row r="21165" spans="1:5">
      <c r="A21165" t="s">
        <v>27624</v>
      </c>
      <c r="B21165" t="s">
        <v>4</v>
      </c>
      <c r="C21165" t="s">
        <v>23966</v>
      </c>
      <c r="D21165" t="s">
        <v>27573</v>
      </c>
      <c r="E21165" t="s">
        <v>6259</v>
      </c>
    </row>
    <row r="21166" spans="1:5">
      <c r="A21166" t="s">
        <v>27625</v>
      </c>
      <c r="B21166" t="s">
        <v>4</v>
      </c>
      <c r="C21166" t="s">
        <v>23966</v>
      </c>
      <c r="D21166" t="s">
        <v>27573</v>
      </c>
      <c r="E21166" t="s">
        <v>24069</v>
      </c>
    </row>
    <row r="21167" spans="1:5">
      <c r="A21167" t="s">
        <v>27626</v>
      </c>
      <c r="B21167" t="s">
        <v>4</v>
      </c>
      <c r="C21167" t="s">
        <v>23966</v>
      </c>
      <c r="D21167" t="s">
        <v>27573</v>
      </c>
      <c r="E21167" t="s">
        <v>3045</v>
      </c>
    </row>
    <row r="21168" spans="1:5">
      <c r="A21168" t="s">
        <v>27627</v>
      </c>
      <c r="B21168" t="s">
        <v>4</v>
      </c>
      <c r="C21168" t="s">
        <v>23966</v>
      </c>
      <c r="D21168" t="s">
        <v>27573</v>
      </c>
      <c r="E21168" t="s">
        <v>58</v>
      </c>
    </row>
    <row r="21169" spans="1:5">
      <c r="A21169" t="s">
        <v>27628</v>
      </c>
      <c r="B21169" t="s">
        <v>4</v>
      </c>
      <c r="C21169" t="s">
        <v>23966</v>
      </c>
      <c r="D21169" t="s">
        <v>27573</v>
      </c>
      <c r="E21169" t="s">
        <v>3048</v>
      </c>
    </row>
    <row r="21170" spans="1:5">
      <c r="A21170" t="s">
        <v>27629</v>
      </c>
      <c r="B21170" t="s">
        <v>4</v>
      </c>
      <c r="C21170" t="s">
        <v>23966</v>
      </c>
      <c r="D21170" t="s">
        <v>27573</v>
      </c>
      <c r="E21170" t="s">
        <v>3052</v>
      </c>
    </row>
    <row r="21171" spans="1:5">
      <c r="A21171" t="s">
        <v>27630</v>
      </c>
      <c r="B21171" t="s">
        <v>4</v>
      </c>
      <c r="C21171" t="s">
        <v>23966</v>
      </c>
      <c r="D21171" t="s">
        <v>27573</v>
      </c>
      <c r="E21171" t="s">
        <v>24075</v>
      </c>
    </row>
    <row r="21172" spans="1:5">
      <c r="A21172" t="s">
        <v>27631</v>
      </c>
      <c r="B21172" t="s">
        <v>4</v>
      </c>
      <c r="C21172" t="s">
        <v>23966</v>
      </c>
      <c r="D21172" t="s">
        <v>27573</v>
      </c>
      <c r="E21172" t="s">
        <v>3058</v>
      </c>
    </row>
    <row r="21173" spans="1:5">
      <c r="A21173" t="s">
        <v>27632</v>
      </c>
      <c r="B21173" t="s">
        <v>4</v>
      </c>
      <c r="C21173" t="s">
        <v>23966</v>
      </c>
      <c r="D21173" t="s">
        <v>27573</v>
      </c>
      <c r="E21173" t="s">
        <v>24080</v>
      </c>
    </row>
    <row r="21174" spans="1:5">
      <c r="A21174" t="s">
        <v>27633</v>
      </c>
      <c r="B21174" t="s">
        <v>4</v>
      </c>
      <c r="C21174" t="s">
        <v>23966</v>
      </c>
      <c r="D21174" t="s">
        <v>27573</v>
      </c>
      <c r="E21174" t="s">
        <v>24082</v>
      </c>
    </row>
    <row r="21175" spans="1:5">
      <c r="A21175" t="s">
        <v>27634</v>
      </c>
      <c r="B21175" t="s">
        <v>4</v>
      </c>
      <c r="C21175" t="s">
        <v>23966</v>
      </c>
      <c r="D21175" t="s">
        <v>27573</v>
      </c>
      <c r="E21175" t="s">
        <v>24084</v>
      </c>
    </row>
    <row r="21176" spans="1:5">
      <c r="A21176" t="s">
        <v>27635</v>
      </c>
      <c r="B21176" t="s">
        <v>4</v>
      </c>
      <c r="C21176" t="s">
        <v>23966</v>
      </c>
      <c r="D21176" t="s">
        <v>27573</v>
      </c>
      <c r="E21176" t="s">
        <v>24086</v>
      </c>
    </row>
    <row r="21177" spans="1:5">
      <c r="A21177" t="s">
        <v>27636</v>
      </c>
      <c r="B21177" t="s">
        <v>4</v>
      </c>
      <c r="C21177" t="s">
        <v>23966</v>
      </c>
      <c r="D21177" t="s">
        <v>27573</v>
      </c>
      <c r="E21177" t="s">
        <v>24088</v>
      </c>
    </row>
    <row r="21178" spans="1:5">
      <c r="A21178" t="s">
        <v>27637</v>
      </c>
      <c r="B21178" t="s">
        <v>4</v>
      </c>
      <c r="C21178" t="s">
        <v>23966</v>
      </c>
      <c r="D21178" t="s">
        <v>27573</v>
      </c>
      <c r="E21178" t="s">
        <v>24090</v>
      </c>
    </row>
    <row r="21179" spans="1:5">
      <c r="A21179" t="s">
        <v>27638</v>
      </c>
      <c r="B21179" t="s">
        <v>4</v>
      </c>
      <c r="C21179" t="s">
        <v>23966</v>
      </c>
      <c r="D21179" t="s">
        <v>27573</v>
      </c>
      <c r="E21179" t="s">
        <v>24092</v>
      </c>
    </row>
    <row r="21180" spans="1:5">
      <c r="A21180" t="s">
        <v>27639</v>
      </c>
      <c r="B21180" t="s">
        <v>4</v>
      </c>
      <c r="C21180" t="s">
        <v>23966</v>
      </c>
      <c r="D21180" t="s">
        <v>27573</v>
      </c>
      <c r="E21180" t="s">
        <v>24094</v>
      </c>
    </row>
    <row r="21181" spans="1:5">
      <c r="A21181" t="s">
        <v>27640</v>
      </c>
      <c r="B21181" t="s">
        <v>4</v>
      </c>
      <c r="C21181" t="s">
        <v>23966</v>
      </c>
      <c r="D21181" t="s">
        <v>27573</v>
      </c>
      <c r="E21181" t="s">
        <v>24096</v>
      </c>
    </row>
    <row r="21182" spans="1:5">
      <c r="A21182" t="s">
        <v>27641</v>
      </c>
      <c r="B21182" t="s">
        <v>4</v>
      </c>
      <c r="C21182" t="s">
        <v>23966</v>
      </c>
      <c r="D21182" t="s">
        <v>27573</v>
      </c>
      <c r="E21182" t="s">
        <v>24098</v>
      </c>
    </row>
    <row r="21183" spans="1:5">
      <c r="A21183" t="s">
        <v>27642</v>
      </c>
      <c r="B21183" t="s">
        <v>4</v>
      </c>
      <c r="C21183" t="s">
        <v>23966</v>
      </c>
      <c r="D21183" t="s">
        <v>27573</v>
      </c>
      <c r="E21183" t="s">
        <v>24100</v>
      </c>
    </row>
    <row r="21184" spans="1:5">
      <c r="A21184" t="s">
        <v>27643</v>
      </c>
      <c r="B21184" t="s">
        <v>4</v>
      </c>
      <c r="C21184" t="s">
        <v>23966</v>
      </c>
      <c r="D21184" t="s">
        <v>27573</v>
      </c>
      <c r="E21184" t="s">
        <v>24102</v>
      </c>
    </row>
    <row r="21185" spans="1:5">
      <c r="A21185" t="s">
        <v>27644</v>
      </c>
      <c r="B21185" t="s">
        <v>4</v>
      </c>
      <c r="C21185" t="s">
        <v>23966</v>
      </c>
      <c r="D21185" t="s">
        <v>27573</v>
      </c>
      <c r="E21185" t="s">
        <v>13891</v>
      </c>
    </row>
    <row r="21186" spans="1:5">
      <c r="A21186" t="s">
        <v>27645</v>
      </c>
      <c r="B21186" t="s">
        <v>4</v>
      </c>
      <c r="C21186" t="s">
        <v>23966</v>
      </c>
      <c r="D21186" t="s">
        <v>27573</v>
      </c>
      <c r="E21186" t="s">
        <v>24109</v>
      </c>
    </row>
    <row r="21187" spans="1:5">
      <c r="A21187" t="s">
        <v>27646</v>
      </c>
      <c r="B21187" t="s">
        <v>4</v>
      </c>
      <c r="C21187" t="s">
        <v>23966</v>
      </c>
      <c r="D21187" t="s">
        <v>27573</v>
      </c>
      <c r="E21187" t="s">
        <v>13894</v>
      </c>
    </row>
    <row r="21188" spans="1:5">
      <c r="A21188" t="s">
        <v>27647</v>
      </c>
      <c r="B21188" t="s">
        <v>4</v>
      </c>
      <c r="C21188" t="s">
        <v>23966</v>
      </c>
      <c r="D21188" t="s">
        <v>27573</v>
      </c>
      <c r="E21188" t="s">
        <v>24112</v>
      </c>
    </row>
    <row r="21189" spans="1:5">
      <c r="A21189" t="s">
        <v>27648</v>
      </c>
      <c r="B21189" t="s">
        <v>4</v>
      </c>
      <c r="C21189" t="s">
        <v>23966</v>
      </c>
      <c r="D21189" t="s">
        <v>27573</v>
      </c>
      <c r="E21189" t="s">
        <v>24114</v>
      </c>
    </row>
    <row r="21190" spans="1:5">
      <c r="A21190" t="s">
        <v>27649</v>
      </c>
      <c r="B21190" t="s">
        <v>4</v>
      </c>
      <c r="C21190" t="s">
        <v>23966</v>
      </c>
      <c r="D21190" t="s">
        <v>27573</v>
      </c>
      <c r="E21190" t="s">
        <v>2825</v>
      </c>
    </row>
    <row r="21191" spans="1:5">
      <c r="A21191" t="s">
        <v>27650</v>
      </c>
      <c r="B21191" t="s">
        <v>4</v>
      </c>
      <c r="C21191" t="s">
        <v>23966</v>
      </c>
      <c r="D21191" t="s">
        <v>27573</v>
      </c>
      <c r="E21191" t="s">
        <v>2827</v>
      </c>
    </row>
    <row r="21192" spans="1:5">
      <c r="A21192" t="s">
        <v>27651</v>
      </c>
      <c r="B21192" t="s">
        <v>4</v>
      </c>
      <c r="C21192" t="s">
        <v>23966</v>
      </c>
      <c r="D21192" t="s">
        <v>27573</v>
      </c>
      <c r="E21192" t="s">
        <v>2829</v>
      </c>
    </row>
    <row r="21193" spans="1:5">
      <c r="A21193" t="s">
        <v>27652</v>
      </c>
      <c r="B21193" t="s">
        <v>4</v>
      </c>
      <c r="C21193" t="s">
        <v>23966</v>
      </c>
      <c r="D21193" t="s">
        <v>27573</v>
      </c>
      <c r="E21193" t="s">
        <v>2831</v>
      </c>
    </row>
    <row r="21194" spans="1:5">
      <c r="A21194" t="s">
        <v>27653</v>
      </c>
      <c r="B21194" t="s">
        <v>4</v>
      </c>
      <c r="C21194" t="s">
        <v>23966</v>
      </c>
      <c r="D21194" t="s">
        <v>27573</v>
      </c>
      <c r="E21194" t="s">
        <v>2833</v>
      </c>
    </row>
    <row r="21195" spans="1:5">
      <c r="A21195" t="s">
        <v>27654</v>
      </c>
      <c r="B21195" t="s">
        <v>4</v>
      </c>
      <c r="C21195" t="s">
        <v>23966</v>
      </c>
      <c r="D21195" t="s">
        <v>27573</v>
      </c>
      <c r="E21195" t="s">
        <v>2835</v>
      </c>
    </row>
    <row r="21196" spans="1:5">
      <c r="A21196" t="s">
        <v>27655</v>
      </c>
      <c r="B21196" t="s">
        <v>4</v>
      </c>
      <c r="C21196" t="s">
        <v>23966</v>
      </c>
      <c r="D21196" t="s">
        <v>27573</v>
      </c>
      <c r="E21196" t="s">
        <v>2837</v>
      </c>
    </row>
    <row r="21197" spans="1:5">
      <c r="A21197" t="s">
        <v>27656</v>
      </c>
      <c r="B21197" t="s">
        <v>4</v>
      </c>
      <c r="C21197" t="s">
        <v>23966</v>
      </c>
      <c r="D21197" t="s">
        <v>27573</v>
      </c>
      <c r="E21197" t="s">
        <v>2903</v>
      </c>
    </row>
    <row r="21198" spans="1:5">
      <c r="A21198" t="s">
        <v>27657</v>
      </c>
      <c r="B21198" t="s">
        <v>4</v>
      </c>
      <c r="C21198" t="s">
        <v>23966</v>
      </c>
      <c r="D21198" t="s">
        <v>27573</v>
      </c>
      <c r="E21198" t="s">
        <v>2839</v>
      </c>
    </row>
    <row r="21199" spans="1:5">
      <c r="A21199" t="s">
        <v>27658</v>
      </c>
      <c r="B21199" t="s">
        <v>4</v>
      </c>
      <c r="C21199" t="s">
        <v>23966</v>
      </c>
      <c r="D21199" t="s">
        <v>27573</v>
      </c>
      <c r="E21199" t="s">
        <v>24125</v>
      </c>
    </row>
    <row r="21200" spans="1:5">
      <c r="A21200" t="s">
        <v>27659</v>
      </c>
      <c r="B21200" t="s">
        <v>4</v>
      </c>
      <c r="C21200" t="s">
        <v>23966</v>
      </c>
      <c r="D21200" t="s">
        <v>27573</v>
      </c>
      <c r="E21200" t="s">
        <v>2906</v>
      </c>
    </row>
    <row r="21201" spans="1:5">
      <c r="A21201" t="s">
        <v>27660</v>
      </c>
      <c r="B21201" t="s">
        <v>4</v>
      </c>
      <c r="C21201" t="s">
        <v>23966</v>
      </c>
      <c r="D21201" t="s">
        <v>27573</v>
      </c>
      <c r="E21201" t="s">
        <v>2841</v>
      </c>
    </row>
    <row r="21202" spans="1:5">
      <c r="A21202" t="s">
        <v>27661</v>
      </c>
      <c r="B21202" t="s">
        <v>4</v>
      </c>
      <c r="C21202" t="s">
        <v>23966</v>
      </c>
      <c r="D21202" t="s">
        <v>27573</v>
      </c>
      <c r="E21202" t="s">
        <v>2843</v>
      </c>
    </row>
    <row r="21203" spans="1:5">
      <c r="A21203" t="s">
        <v>27662</v>
      </c>
      <c r="B21203" t="s">
        <v>4</v>
      </c>
      <c r="C21203" t="s">
        <v>23966</v>
      </c>
      <c r="D21203" t="s">
        <v>27573</v>
      </c>
      <c r="E21203" t="s">
        <v>2845</v>
      </c>
    </row>
    <row r="21204" spans="1:5">
      <c r="A21204" t="s">
        <v>27663</v>
      </c>
      <c r="B21204" t="s">
        <v>4</v>
      </c>
      <c r="C21204" t="s">
        <v>23966</v>
      </c>
      <c r="D21204" t="s">
        <v>27573</v>
      </c>
      <c r="E21204" t="s">
        <v>2847</v>
      </c>
    </row>
    <row r="21205" spans="1:5">
      <c r="A21205" t="s">
        <v>27664</v>
      </c>
      <c r="B21205" t="s">
        <v>4</v>
      </c>
      <c r="C21205" t="s">
        <v>23966</v>
      </c>
      <c r="D21205" t="s">
        <v>27573</v>
      </c>
      <c r="E21205" t="s">
        <v>13928</v>
      </c>
    </row>
    <row r="21206" spans="1:5">
      <c r="A21206" t="s">
        <v>27665</v>
      </c>
      <c r="B21206" t="s">
        <v>4</v>
      </c>
      <c r="C21206" t="s">
        <v>23966</v>
      </c>
      <c r="D21206" t="s">
        <v>27573</v>
      </c>
      <c r="E21206" t="s">
        <v>24133</v>
      </c>
    </row>
    <row r="21207" spans="1:5">
      <c r="A21207" t="s">
        <v>27666</v>
      </c>
      <c r="B21207" t="s">
        <v>4</v>
      </c>
      <c r="C21207" t="s">
        <v>23966</v>
      </c>
      <c r="D21207" t="s">
        <v>27573</v>
      </c>
      <c r="E21207" t="s">
        <v>2054</v>
      </c>
    </row>
    <row r="21208" spans="1:5">
      <c r="A21208" t="s">
        <v>27667</v>
      </c>
      <c r="B21208" t="s">
        <v>4</v>
      </c>
      <c r="C21208" t="s">
        <v>23966</v>
      </c>
      <c r="D21208" t="s">
        <v>27573</v>
      </c>
      <c r="E21208" t="s">
        <v>13934</v>
      </c>
    </row>
    <row r="21209" spans="1:5">
      <c r="A21209" t="s">
        <v>27668</v>
      </c>
      <c r="B21209" t="s">
        <v>4</v>
      </c>
      <c r="C21209" t="s">
        <v>23966</v>
      </c>
      <c r="D21209" t="s">
        <v>27573</v>
      </c>
      <c r="E21209" t="s">
        <v>24137</v>
      </c>
    </row>
    <row r="21210" spans="1:5">
      <c r="A21210" t="s">
        <v>27669</v>
      </c>
      <c r="B21210" t="s">
        <v>4</v>
      </c>
      <c r="C21210" t="s">
        <v>23966</v>
      </c>
      <c r="D21210" t="s">
        <v>27573</v>
      </c>
      <c r="E21210" t="s">
        <v>142</v>
      </c>
    </row>
    <row r="21211" spans="1:5">
      <c r="A21211" t="s">
        <v>27670</v>
      </c>
      <c r="B21211" t="s">
        <v>4</v>
      </c>
      <c r="C21211" t="s">
        <v>23966</v>
      </c>
      <c r="D21211" t="s">
        <v>27671</v>
      </c>
      <c r="E21211" t="s">
        <v>6231</v>
      </c>
    </row>
    <row r="21212" spans="1:5">
      <c r="A21212" t="s">
        <v>27672</v>
      </c>
      <c r="B21212" t="s">
        <v>4</v>
      </c>
      <c r="C21212" t="s">
        <v>23966</v>
      </c>
      <c r="D21212" t="s">
        <v>27671</v>
      </c>
      <c r="E21212" t="s">
        <v>2476</v>
      </c>
    </row>
    <row r="21213" spans="1:5">
      <c r="A21213" t="s">
        <v>27673</v>
      </c>
      <c r="B21213" t="s">
        <v>4</v>
      </c>
      <c r="C21213" t="s">
        <v>23966</v>
      </c>
      <c r="D21213" t="s">
        <v>27671</v>
      </c>
      <c r="E21213" t="s">
        <v>6162</v>
      </c>
    </row>
    <row r="21214" spans="1:5">
      <c r="A21214" t="s">
        <v>27674</v>
      </c>
      <c r="B21214" t="s">
        <v>4</v>
      </c>
      <c r="C21214" t="s">
        <v>23966</v>
      </c>
      <c r="D21214" t="s">
        <v>27671</v>
      </c>
      <c r="E21214" t="s">
        <v>6254</v>
      </c>
    </row>
    <row r="21215" spans="1:5">
      <c r="A21215" t="s">
        <v>27675</v>
      </c>
      <c r="B21215" t="s">
        <v>4</v>
      </c>
      <c r="C21215" t="s">
        <v>23966</v>
      </c>
      <c r="D21215" t="s">
        <v>27671</v>
      </c>
      <c r="E21215" t="s">
        <v>2484</v>
      </c>
    </row>
    <row r="21216" spans="1:5">
      <c r="A21216" t="s">
        <v>27676</v>
      </c>
      <c r="B21216" t="s">
        <v>4</v>
      </c>
      <c r="C21216" t="s">
        <v>23966</v>
      </c>
      <c r="D21216" t="s">
        <v>27671</v>
      </c>
      <c r="E21216" t="s">
        <v>6212</v>
      </c>
    </row>
    <row r="21217" spans="1:5">
      <c r="A21217" t="s">
        <v>27677</v>
      </c>
      <c r="B21217" t="s">
        <v>4</v>
      </c>
      <c r="C21217" t="s">
        <v>23966</v>
      </c>
      <c r="D21217" t="s">
        <v>27671</v>
      </c>
      <c r="E21217" t="s">
        <v>16334</v>
      </c>
    </row>
    <row r="21218" spans="1:5">
      <c r="A21218" s="1" t="s">
        <v>27678</v>
      </c>
      <c r="B21218" t="s">
        <v>4</v>
      </c>
      <c r="C21218" t="s">
        <v>23966</v>
      </c>
      <c r="D21218" t="s">
        <v>27671</v>
      </c>
      <c r="E21218" t="s">
        <v>16336</v>
      </c>
    </row>
    <row r="21219" spans="1:5">
      <c r="A21219" t="s">
        <v>27679</v>
      </c>
      <c r="B21219" t="s">
        <v>4</v>
      </c>
      <c r="C21219" t="s">
        <v>23966</v>
      </c>
      <c r="D21219" t="s">
        <v>27671</v>
      </c>
      <c r="E21219" t="s">
        <v>16338</v>
      </c>
    </row>
    <row r="21220" spans="1:5">
      <c r="A21220" t="s">
        <v>27680</v>
      </c>
      <c r="B21220" t="s">
        <v>4</v>
      </c>
      <c r="C21220" t="s">
        <v>23966</v>
      </c>
      <c r="D21220" t="s">
        <v>27671</v>
      </c>
      <c r="E21220" t="s">
        <v>13919</v>
      </c>
    </row>
    <row r="21221" spans="1:5">
      <c r="A21221" t="s">
        <v>27681</v>
      </c>
      <c r="B21221" t="s">
        <v>4</v>
      </c>
      <c r="C21221" t="s">
        <v>23966</v>
      </c>
      <c r="D21221" t="s">
        <v>27682</v>
      </c>
      <c r="E21221" t="s">
        <v>6231</v>
      </c>
    </row>
    <row r="21222" spans="1:5">
      <c r="A21222" t="s">
        <v>27683</v>
      </c>
      <c r="B21222" t="s">
        <v>4</v>
      </c>
      <c r="C21222" t="s">
        <v>23966</v>
      </c>
      <c r="D21222" t="s">
        <v>27682</v>
      </c>
      <c r="E21222" t="s">
        <v>2476</v>
      </c>
    </row>
    <row r="21223" spans="1:5">
      <c r="A21223" t="s">
        <v>27684</v>
      </c>
      <c r="B21223" t="s">
        <v>4</v>
      </c>
      <c r="C21223" t="s">
        <v>23966</v>
      </c>
      <c r="D21223" t="s">
        <v>27682</v>
      </c>
      <c r="E21223" t="s">
        <v>6162</v>
      </c>
    </row>
    <row r="21224" spans="1:5">
      <c r="A21224" t="s">
        <v>27685</v>
      </c>
      <c r="B21224" t="s">
        <v>4</v>
      </c>
      <c r="C21224" t="s">
        <v>23966</v>
      </c>
      <c r="D21224" t="s">
        <v>27682</v>
      </c>
      <c r="E21224" t="s">
        <v>6254</v>
      </c>
    </row>
    <row r="21225" spans="1:5">
      <c r="A21225" t="s">
        <v>27686</v>
      </c>
      <c r="B21225" t="s">
        <v>4</v>
      </c>
      <c r="C21225" t="s">
        <v>23966</v>
      </c>
      <c r="D21225" t="s">
        <v>27682</v>
      </c>
      <c r="E21225" t="s">
        <v>2484</v>
      </c>
    </row>
    <row r="21226" spans="1:5">
      <c r="A21226" t="s">
        <v>27687</v>
      </c>
      <c r="B21226" t="s">
        <v>4</v>
      </c>
      <c r="C21226" t="s">
        <v>23966</v>
      </c>
      <c r="D21226" t="s">
        <v>27682</v>
      </c>
      <c r="E21226" t="s">
        <v>6212</v>
      </c>
    </row>
    <row r="21227" spans="1:5">
      <c r="A21227" t="s">
        <v>27688</v>
      </c>
      <c r="B21227" t="s">
        <v>4</v>
      </c>
      <c r="C21227" t="s">
        <v>23966</v>
      </c>
      <c r="D21227" t="s">
        <v>27682</v>
      </c>
      <c r="E21227" t="s">
        <v>16334</v>
      </c>
    </row>
    <row r="21228" spans="1:5">
      <c r="A21228" t="s">
        <v>27689</v>
      </c>
      <c r="B21228" t="s">
        <v>4</v>
      </c>
      <c r="C21228" t="s">
        <v>23966</v>
      </c>
      <c r="D21228" t="s">
        <v>27682</v>
      </c>
      <c r="E21228" t="s">
        <v>16336</v>
      </c>
    </row>
    <row r="21229" spans="1:5">
      <c r="A21229" t="s">
        <v>27690</v>
      </c>
      <c r="B21229" t="s">
        <v>4</v>
      </c>
      <c r="C21229" t="s">
        <v>23966</v>
      </c>
      <c r="D21229" t="s">
        <v>27682</v>
      </c>
      <c r="E21229" t="s">
        <v>16338</v>
      </c>
    </row>
    <row r="21230" spans="1:5">
      <c r="A21230" t="s">
        <v>27691</v>
      </c>
      <c r="B21230" t="s">
        <v>4</v>
      </c>
      <c r="C21230" t="s">
        <v>23966</v>
      </c>
      <c r="D21230" t="s">
        <v>27682</v>
      </c>
      <c r="E21230" t="s">
        <v>13919</v>
      </c>
    </row>
    <row r="21231" spans="1:5">
      <c r="A21231" t="s">
        <v>27692</v>
      </c>
      <c r="B21231" t="s">
        <v>4</v>
      </c>
      <c r="C21231" t="s">
        <v>23966</v>
      </c>
      <c r="D21231" t="s">
        <v>27693</v>
      </c>
      <c r="E21231" t="s">
        <v>23987</v>
      </c>
    </row>
    <row r="21232" spans="1:5">
      <c r="A21232" t="s">
        <v>27694</v>
      </c>
      <c r="B21232" t="s">
        <v>4</v>
      </c>
      <c r="C21232" t="s">
        <v>23966</v>
      </c>
      <c r="D21232" t="s">
        <v>27693</v>
      </c>
      <c r="E21232" t="s">
        <v>13824</v>
      </c>
    </row>
    <row r="21233" spans="1:5">
      <c r="A21233" t="s">
        <v>27695</v>
      </c>
      <c r="B21233" t="s">
        <v>4</v>
      </c>
      <c r="C21233" t="s">
        <v>23966</v>
      </c>
      <c r="D21233" t="s">
        <v>27693</v>
      </c>
      <c r="E21233" t="s">
        <v>13826</v>
      </c>
    </row>
    <row r="21234" spans="1:5">
      <c r="A21234" t="s">
        <v>27696</v>
      </c>
      <c r="B21234" t="s">
        <v>4</v>
      </c>
      <c r="C21234" t="s">
        <v>23966</v>
      </c>
      <c r="D21234" t="s">
        <v>27693</v>
      </c>
      <c r="E21234" t="s">
        <v>2891</v>
      </c>
    </row>
    <row r="21235" spans="1:5">
      <c r="A21235" t="s">
        <v>27697</v>
      </c>
      <c r="B21235" t="s">
        <v>4</v>
      </c>
      <c r="C21235" t="s">
        <v>23966</v>
      </c>
      <c r="D21235" t="s">
        <v>27693</v>
      </c>
      <c r="E21235" t="s">
        <v>2970</v>
      </c>
    </row>
    <row r="21236" spans="1:5">
      <c r="A21236" t="s">
        <v>27698</v>
      </c>
      <c r="B21236" t="s">
        <v>4</v>
      </c>
      <c r="C21236" t="s">
        <v>23966</v>
      </c>
      <c r="D21236" t="s">
        <v>27693</v>
      </c>
      <c r="E21236" t="s">
        <v>2893</v>
      </c>
    </row>
    <row r="21237" spans="1:5">
      <c r="A21237" t="s">
        <v>27699</v>
      </c>
      <c r="B21237" t="s">
        <v>4</v>
      </c>
      <c r="C21237" t="s">
        <v>23966</v>
      </c>
      <c r="D21237" t="s">
        <v>27693</v>
      </c>
      <c r="E21237" t="s">
        <v>13831</v>
      </c>
    </row>
    <row r="21238" spans="1:5">
      <c r="A21238" t="s">
        <v>27700</v>
      </c>
      <c r="B21238" t="s">
        <v>4</v>
      </c>
      <c r="C21238" t="s">
        <v>23966</v>
      </c>
      <c r="D21238" t="s">
        <v>27693</v>
      </c>
      <c r="E21238" t="s">
        <v>2976</v>
      </c>
    </row>
    <row r="21239" spans="1:5">
      <c r="A21239" t="s">
        <v>27701</v>
      </c>
      <c r="B21239" t="s">
        <v>4</v>
      </c>
      <c r="C21239" t="s">
        <v>23966</v>
      </c>
      <c r="D21239" t="s">
        <v>27693</v>
      </c>
      <c r="E21239" t="s">
        <v>2978</v>
      </c>
    </row>
    <row r="21240" spans="1:5">
      <c r="A21240" t="s">
        <v>27702</v>
      </c>
      <c r="B21240" t="s">
        <v>4</v>
      </c>
      <c r="C21240" t="s">
        <v>23966</v>
      </c>
      <c r="D21240" t="s">
        <v>27693</v>
      </c>
      <c r="E21240" t="s">
        <v>4424</v>
      </c>
    </row>
    <row r="21241" spans="1:5">
      <c r="A21241" t="s">
        <v>27703</v>
      </c>
      <c r="B21241" t="s">
        <v>4</v>
      </c>
      <c r="C21241" t="s">
        <v>23966</v>
      </c>
      <c r="D21241" t="s">
        <v>27693</v>
      </c>
      <c r="E21241" t="s">
        <v>24001</v>
      </c>
    </row>
    <row r="21242" spans="1:5">
      <c r="A21242" t="s">
        <v>27704</v>
      </c>
      <c r="B21242" t="s">
        <v>4</v>
      </c>
      <c r="C21242" t="s">
        <v>23966</v>
      </c>
      <c r="D21242" t="s">
        <v>27693</v>
      </c>
      <c r="E21242" t="s">
        <v>20</v>
      </c>
    </row>
    <row r="21243" spans="1:5">
      <c r="A21243" t="s">
        <v>27705</v>
      </c>
      <c r="B21243" t="s">
        <v>4</v>
      </c>
      <c r="C21243" t="s">
        <v>23966</v>
      </c>
      <c r="D21243" t="s">
        <v>27693</v>
      </c>
      <c r="E21243" t="s">
        <v>17029</v>
      </c>
    </row>
    <row r="21244" spans="1:5">
      <c r="A21244" t="s">
        <v>27706</v>
      </c>
      <c r="B21244" t="s">
        <v>4</v>
      </c>
      <c r="C21244" t="s">
        <v>23966</v>
      </c>
      <c r="D21244" t="s">
        <v>27693</v>
      </c>
      <c r="E21244" t="s">
        <v>6231</v>
      </c>
    </row>
    <row r="21245" spans="1:5">
      <c r="A21245" t="s">
        <v>27707</v>
      </c>
      <c r="B21245" t="s">
        <v>4</v>
      </c>
      <c r="C21245" t="s">
        <v>23966</v>
      </c>
      <c r="D21245" t="s">
        <v>27693</v>
      </c>
      <c r="E21245" t="s">
        <v>2476</v>
      </c>
    </row>
    <row r="21246" spans="1:5">
      <c r="A21246" t="s">
        <v>27708</v>
      </c>
      <c r="B21246" t="s">
        <v>4</v>
      </c>
      <c r="C21246" t="s">
        <v>23966</v>
      </c>
      <c r="D21246" t="s">
        <v>27693</v>
      </c>
      <c r="E21246" t="s">
        <v>2983</v>
      </c>
    </row>
    <row r="21247" spans="1:5">
      <c r="A21247" t="s">
        <v>27709</v>
      </c>
      <c r="B21247" t="s">
        <v>4</v>
      </c>
      <c r="C21247" t="s">
        <v>23966</v>
      </c>
      <c r="D21247" t="s">
        <v>27693</v>
      </c>
      <c r="E21247" t="s">
        <v>2985</v>
      </c>
    </row>
    <row r="21248" spans="1:5">
      <c r="A21248" t="s">
        <v>27710</v>
      </c>
      <c r="B21248" t="s">
        <v>4</v>
      </c>
      <c r="C21248" t="s">
        <v>23966</v>
      </c>
      <c r="D21248" t="s">
        <v>27693</v>
      </c>
      <c r="E21248" t="s">
        <v>24009</v>
      </c>
    </row>
    <row r="21249" spans="1:5">
      <c r="A21249" t="s">
        <v>27711</v>
      </c>
      <c r="B21249" t="s">
        <v>4</v>
      </c>
      <c r="C21249" t="s">
        <v>23966</v>
      </c>
      <c r="D21249" t="s">
        <v>27693</v>
      </c>
      <c r="E21249" t="s">
        <v>22</v>
      </c>
    </row>
    <row r="21250" spans="1:5">
      <c r="A21250" t="s">
        <v>27712</v>
      </c>
      <c r="B21250" t="s">
        <v>4</v>
      </c>
      <c r="C21250" t="s">
        <v>23966</v>
      </c>
      <c r="D21250" t="s">
        <v>27693</v>
      </c>
      <c r="E21250" t="s">
        <v>24012</v>
      </c>
    </row>
    <row r="21251" spans="1:5">
      <c r="A21251" t="s">
        <v>27713</v>
      </c>
      <c r="B21251" t="s">
        <v>4</v>
      </c>
      <c r="C21251" t="s">
        <v>23966</v>
      </c>
      <c r="D21251" t="s">
        <v>27693</v>
      </c>
      <c r="E21251" t="s">
        <v>24014</v>
      </c>
    </row>
    <row r="21252" spans="1:5">
      <c r="A21252" t="s">
        <v>27714</v>
      </c>
      <c r="B21252" t="s">
        <v>4</v>
      </c>
      <c r="C21252" t="s">
        <v>23966</v>
      </c>
      <c r="D21252" t="s">
        <v>27693</v>
      </c>
      <c r="E21252" t="s">
        <v>2994</v>
      </c>
    </row>
    <row r="21253" spans="1:5">
      <c r="A21253" t="s">
        <v>27715</v>
      </c>
      <c r="B21253" t="s">
        <v>4</v>
      </c>
      <c r="C21253" t="s">
        <v>23966</v>
      </c>
      <c r="D21253" t="s">
        <v>27693</v>
      </c>
      <c r="E21253" t="s">
        <v>24017</v>
      </c>
    </row>
    <row r="21254" spans="1:5">
      <c r="A21254" t="s">
        <v>27716</v>
      </c>
      <c r="B21254" t="s">
        <v>4</v>
      </c>
      <c r="C21254" t="s">
        <v>23966</v>
      </c>
      <c r="D21254" t="s">
        <v>27693</v>
      </c>
      <c r="E21254" t="s">
        <v>2998</v>
      </c>
    </row>
    <row r="21255" spans="1:5">
      <c r="A21255" t="s">
        <v>27717</v>
      </c>
      <c r="B21255" t="s">
        <v>4</v>
      </c>
      <c r="C21255" t="s">
        <v>23966</v>
      </c>
      <c r="D21255" t="s">
        <v>27693</v>
      </c>
      <c r="E21255" t="s">
        <v>3002</v>
      </c>
    </row>
    <row r="21256" spans="1:5">
      <c r="A21256" t="s">
        <v>27718</v>
      </c>
      <c r="B21256" t="s">
        <v>4</v>
      </c>
      <c r="C21256" t="s">
        <v>23966</v>
      </c>
      <c r="D21256" t="s">
        <v>27693</v>
      </c>
      <c r="E21256" t="s">
        <v>3006</v>
      </c>
    </row>
    <row r="21257" spans="1:5">
      <c r="A21257" t="s">
        <v>27719</v>
      </c>
      <c r="B21257" t="s">
        <v>4</v>
      </c>
      <c r="C21257" t="s">
        <v>23966</v>
      </c>
      <c r="D21257" t="s">
        <v>27693</v>
      </c>
      <c r="E21257" t="s">
        <v>24022</v>
      </c>
    </row>
    <row r="21258" spans="1:5">
      <c r="A21258" t="s">
        <v>27720</v>
      </c>
      <c r="B21258" t="s">
        <v>4</v>
      </c>
      <c r="C21258" t="s">
        <v>23966</v>
      </c>
      <c r="D21258" t="s">
        <v>27693</v>
      </c>
      <c r="E21258" t="s">
        <v>24024</v>
      </c>
    </row>
    <row r="21259" spans="1:5">
      <c r="A21259" t="s">
        <v>27721</v>
      </c>
      <c r="B21259" t="s">
        <v>4</v>
      </c>
      <c r="C21259" t="s">
        <v>23966</v>
      </c>
      <c r="D21259" t="s">
        <v>27693</v>
      </c>
      <c r="E21259" t="s">
        <v>24026</v>
      </c>
    </row>
    <row r="21260" spans="1:5">
      <c r="A21260" t="s">
        <v>27722</v>
      </c>
      <c r="B21260" t="s">
        <v>4</v>
      </c>
      <c r="C21260" t="s">
        <v>23966</v>
      </c>
      <c r="D21260" t="s">
        <v>27693</v>
      </c>
      <c r="E21260" t="s">
        <v>1296</v>
      </c>
    </row>
    <row r="21261" spans="1:5">
      <c r="A21261" t="s">
        <v>27723</v>
      </c>
      <c r="B21261" t="s">
        <v>4</v>
      </c>
      <c r="C21261" t="s">
        <v>23966</v>
      </c>
      <c r="D21261" t="s">
        <v>27693</v>
      </c>
      <c r="E21261" t="s">
        <v>13848</v>
      </c>
    </row>
    <row r="21262" spans="1:5">
      <c r="A21262" t="s">
        <v>27724</v>
      </c>
      <c r="B21262" t="s">
        <v>4</v>
      </c>
      <c r="C21262" t="s">
        <v>23966</v>
      </c>
      <c r="D21262" t="s">
        <v>27693</v>
      </c>
      <c r="E21262" t="s">
        <v>24030</v>
      </c>
    </row>
    <row r="21263" spans="1:5">
      <c r="A21263" t="s">
        <v>27725</v>
      </c>
      <c r="B21263" t="s">
        <v>4</v>
      </c>
      <c r="C21263" t="s">
        <v>23966</v>
      </c>
      <c r="D21263" t="s">
        <v>27693</v>
      </c>
      <c r="E21263" t="s">
        <v>26</v>
      </c>
    </row>
    <row r="21264" spans="1:5">
      <c r="A21264" t="s">
        <v>27726</v>
      </c>
      <c r="B21264" t="s">
        <v>4</v>
      </c>
      <c r="C21264" t="s">
        <v>23966</v>
      </c>
      <c r="D21264" t="s">
        <v>27693</v>
      </c>
      <c r="E21264" t="s">
        <v>6205</v>
      </c>
    </row>
    <row r="21265" spans="1:5">
      <c r="A21265" t="s">
        <v>27727</v>
      </c>
      <c r="B21265" t="s">
        <v>4</v>
      </c>
      <c r="C21265" t="s">
        <v>23966</v>
      </c>
      <c r="D21265" t="s">
        <v>27693</v>
      </c>
      <c r="E21265" t="s">
        <v>42</v>
      </c>
    </row>
    <row r="21266" spans="1:5">
      <c r="A21266" t="s">
        <v>27728</v>
      </c>
      <c r="B21266" t="s">
        <v>4</v>
      </c>
      <c r="C21266" t="s">
        <v>23966</v>
      </c>
      <c r="D21266" t="s">
        <v>27693</v>
      </c>
      <c r="E21266" t="s">
        <v>24035</v>
      </c>
    </row>
    <row r="21267" spans="1:5">
      <c r="A21267" t="s">
        <v>27729</v>
      </c>
      <c r="B21267" t="s">
        <v>4</v>
      </c>
      <c r="C21267" t="s">
        <v>23966</v>
      </c>
      <c r="D21267" t="s">
        <v>27693</v>
      </c>
      <c r="E21267" t="s">
        <v>6162</v>
      </c>
    </row>
    <row r="21268" spans="1:5">
      <c r="A21268" t="s">
        <v>27730</v>
      </c>
      <c r="B21268" t="s">
        <v>4</v>
      </c>
      <c r="C21268" t="s">
        <v>23966</v>
      </c>
      <c r="D21268" t="s">
        <v>27693</v>
      </c>
      <c r="E21268" t="s">
        <v>44</v>
      </c>
    </row>
    <row r="21269" spans="1:5">
      <c r="A21269" t="s">
        <v>27731</v>
      </c>
      <c r="B21269" t="s">
        <v>4</v>
      </c>
      <c r="C21269" t="s">
        <v>23966</v>
      </c>
      <c r="D21269" t="s">
        <v>27693</v>
      </c>
      <c r="E21269" t="s">
        <v>24042</v>
      </c>
    </row>
    <row r="21270" spans="1:5">
      <c r="A21270" t="s">
        <v>27732</v>
      </c>
      <c r="B21270" t="s">
        <v>4</v>
      </c>
      <c r="C21270" t="s">
        <v>23966</v>
      </c>
      <c r="D21270" t="s">
        <v>27693</v>
      </c>
      <c r="E21270" t="s">
        <v>24044</v>
      </c>
    </row>
    <row r="21271" spans="1:5">
      <c r="A21271" t="s">
        <v>27733</v>
      </c>
      <c r="B21271" t="s">
        <v>4</v>
      </c>
      <c r="C21271" t="s">
        <v>23966</v>
      </c>
      <c r="D21271" t="s">
        <v>27693</v>
      </c>
      <c r="E21271" t="s">
        <v>13865</v>
      </c>
    </row>
    <row r="21272" spans="1:5">
      <c r="A21272" t="s">
        <v>27734</v>
      </c>
      <c r="B21272" t="s">
        <v>4</v>
      </c>
      <c r="C21272" t="s">
        <v>23966</v>
      </c>
      <c r="D21272" t="s">
        <v>27693</v>
      </c>
      <c r="E21272" t="s">
        <v>24047</v>
      </c>
    </row>
    <row r="21273" spans="1:5">
      <c r="A21273" t="s">
        <v>27735</v>
      </c>
      <c r="B21273" t="s">
        <v>4</v>
      </c>
      <c r="C21273" t="s">
        <v>23966</v>
      </c>
      <c r="D21273" t="s">
        <v>27693</v>
      </c>
      <c r="E21273" t="s">
        <v>16300</v>
      </c>
    </row>
    <row r="21274" spans="1:5">
      <c r="A21274" t="s">
        <v>27736</v>
      </c>
      <c r="B21274" t="s">
        <v>4</v>
      </c>
      <c r="C21274" t="s">
        <v>23966</v>
      </c>
      <c r="D21274" t="s">
        <v>27693</v>
      </c>
      <c r="E21274" t="s">
        <v>3025</v>
      </c>
    </row>
    <row r="21275" spans="1:5">
      <c r="A21275" t="s">
        <v>27737</v>
      </c>
      <c r="B21275" t="s">
        <v>4</v>
      </c>
      <c r="C21275" t="s">
        <v>23966</v>
      </c>
      <c r="D21275" t="s">
        <v>27693</v>
      </c>
      <c r="E21275" t="s">
        <v>24053</v>
      </c>
    </row>
    <row r="21276" spans="1:5">
      <c r="A21276" t="s">
        <v>27738</v>
      </c>
      <c r="B21276" t="s">
        <v>4</v>
      </c>
      <c r="C21276" t="s">
        <v>23966</v>
      </c>
      <c r="D21276" t="s">
        <v>27693</v>
      </c>
      <c r="E21276" t="s">
        <v>24055</v>
      </c>
    </row>
    <row r="21277" spans="1:5">
      <c r="A21277" t="s">
        <v>27739</v>
      </c>
      <c r="B21277" t="s">
        <v>4</v>
      </c>
      <c r="C21277" t="s">
        <v>23966</v>
      </c>
      <c r="D21277" t="s">
        <v>27693</v>
      </c>
      <c r="E21277" t="s">
        <v>6254</v>
      </c>
    </row>
    <row r="21278" spans="1:5">
      <c r="A21278" t="s">
        <v>27740</v>
      </c>
      <c r="B21278" t="s">
        <v>4</v>
      </c>
      <c r="C21278" t="s">
        <v>23966</v>
      </c>
      <c r="D21278" t="s">
        <v>27693</v>
      </c>
      <c r="E21278" t="s">
        <v>2484</v>
      </c>
    </row>
    <row r="21279" spans="1:5">
      <c r="A21279" t="s">
        <v>27741</v>
      </c>
      <c r="B21279" t="s">
        <v>4</v>
      </c>
      <c r="C21279" t="s">
        <v>23966</v>
      </c>
      <c r="D21279" t="s">
        <v>27693</v>
      </c>
      <c r="E21279" t="s">
        <v>3031</v>
      </c>
    </row>
    <row r="21280" spans="1:5">
      <c r="A21280" t="s">
        <v>27742</v>
      </c>
      <c r="B21280" t="s">
        <v>4</v>
      </c>
      <c r="C21280" t="s">
        <v>23966</v>
      </c>
      <c r="D21280" t="s">
        <v>27693</v>
      </c>
      <c r="E21280" t="s">
        <v>3033</v>
      </c>
    </row>
    <row r="21281" spans="1:5">
      <c r="A21281" t="s">
        <v>27743</v>
      </c>
      <c r="B21281" t="s">
        <v>4</v>
      </c>
      <c r="C21281" t="s">
        <v>23966</v>
      </c>
      <c r="D21281" t="s">
        <v>27693</v>
      </c>
      <c r="E21281" t="s">
        <v>13875</v>
      </c>
    </row>
    <row r="21282" spans="1:5">
      <c r="A21282" t="s">
        <v>27744</v>
      </c>
      <c r="B21282" t="s">
        <v>4</v>
      </c>
      <c r="C21282" t="s">
        <v>23966</v>
      </c>
      <c r="D21282" t="s">
        <v>27693</v>
      </c>
      <c r="E21282" t="s">
        <v>21592</v>
      </c>
    </row>
    <row r="21283" spans="1:5">
      <c r="A21283" t="s">
        <v>27745</v>
      </c>
      <c r="B21283" t="s">
        <v>4</v>
      </c>
      <c r="C21283" t="s">
        <v>23966</v>
      </c>
      <c r="D21283" t="s">
        <v>27693</v>
      </c>
      <c r="E21283" t="s">
        <v>3037</v>
      </c>
    </row>
    <row r="21284" spans="1:5">
      <c r="A21284" t="s">
        <v>27746</v>
      </c>
      <c r="B21284" t="s">
        <v>4</v>
      </c>
      <c r="C21284" t="s">
        <v>23966</v>
      </c>
      <c r="D21284" t="s">
        <v>27693</v>
      </c>
      <c r="E21284" t="s">
        <v>13878</v>
      </c>
    </row>
    <row r="21285" spans="1:5">
      <c r="A21285" t="s">
        <v>27747</v>
      </c>
      <c r="B21285" t="s">
        <v>4</v>
      </c>
      <c r="C21285" t="s">
        <v>23966</v>
      </c>
      <c r="D21285" t="s">
        <v>27693</v>
      </c>
      <c r="E21285" t="s">
        <v>1336</v>
      </c>
    </row>
    <row r="21286" spans="1:5">
      <c r="A21286" t="s">
        <v>27748</v>
      </c>
      <c r="B21286" t="s">
        <v>4</v>
      </c>
      <c r="C21286" t="s">
        <v>23966</v>
      </c>
      <c r="D21286" t="s">
        <v>27693</v>
      </c>
      <c r="E21286" t="s">
        <v>24066</v>
      </c>
    </row>
    <row r="21287" spans="1:5">
      <c r="A21287" s="1" t="s">
        <v>27749</v>
      </c>
      <c r="B21287" t="s">
        <v>4</v>
      </c>
      <c r="C21287" t="s">
        <v>23966</v>
      </c>
      <c r="D21287" t="s">
        <v>27693</v>
      </c>
      <c r="E21287" t="s">
        <v>6259</v>
      </c>
    </row>
    <row r="21288" spans="1:5">
      <c r="A21288" t="s">
        <v>27750</v>
      </c>
      <c r="B21288" t="s">
        <v>4</v>
      </c>
      <c r="C21288" t="s">
        <v>23966</v>
      </c>
      <c r="D21288" t="s">
        <v>27693</v>
      </c>
      <c r="E21288" t="s">
        <v>24069</v>
      </c>
    </row>
    <row r="21289" spans="1:5">
      <c r="A21289" t="s">
        <v>27751</v>
      </c>
      <c r="B21289" t="s">
        <v>4</v>
      </c>
      <c r="C21289" t="s">
        <v>23966</v>
      </c>
      <c r="D21289" t="s">
        <v>27693</v>
      </c>
      <c r="E21289" t="s">
        <v>3045</v>
      </c>
    </row>
    <row r="21290" spans="1:5">
      <c r="A21290" t="s">
        <v>27752</v>
      </c>
      <c r="B21290" t="s">
        <v>4</v>
      </c>
      <c r="C21290" t="s">
        <v>23966</v>
      </c>
      <c r="D21290" t="s">
        <v>27693</v>
      </c>
      <c r="E21290" t="s">
        <v>58</v>
      </c>
    </row>
    <row r="21291" spans="1:5">
      <c r="A21291" t="s">
        <v>27753</v>
      </c>
      <c r="B21291" t="s">
        <v>4</v>
      </c>
      <c r="C21291" t="s">
        <v>23966</v>
      </c>
      <c r="D21291" t="s">
        <v>27693</v>
      </c>
      <c r="E21291" t="s">
        <v>3048</v>
      </c>
    </row>
    <row r="21292" spans="1:5">
      <c r="A21292" t="s">
        <v>27754</v>
      </c>
      <c r="B21292" t="s">
        <v>4</v>
      </c>
      <c r="C21292" t="s">
        <v>23966</v>
      </c>
      <c r="D21292" t="s">
        <v>27693</v>
      </c>
      <c r="E21292" t="s">
        <v>3052</v>
      </c>
    </row>
    <row r="21293" spans="1:5">
      <c r="A21293" t="s">
        <v>27755</v>
      </c>
      <c r="B21293" t="s">
        <v>4</v>
      </c>
      <c r="C21293" t="s">
        <v>23966</v>
      </c>
      <c r="D21293" t="s">
        <v>27693</v>
      </c>
      <c r="E21293" t="s">
        <v>24075</v>
      </c>
    </row>
    <row r="21294" spans="1:5">
      <c r="A21294" t="s">
        <v>27756</v>
      </c>
      <c r="B21294" t="s">
        <v>4</v>
      </c>
      <c r="C21294" t="s">
        <v>23966</v>
      </c>
      <c r="D21294" t="s">
        <v>27693</v>
      </c>
      <c r="E21294" t="s">
        <v>3058</v>
      </c>
    </row>
    <row r="21295" spans="1:5">
      <c r="A21295" t="s">
        <v>27757</v>
      </c>
      <c r="B21295" t="s">
        <v>4</v>
      </c>
      <c r="C21295" t="s">
        <v>23966</v>
      </c>
      <c r="D21295" t="s">
        <v>27693</v>
      </c>
      <c r="E21295" t="s">
        <v>24078</v>
      </c>
    </row>
    <row r="21296" spans="1:5">
      <c r="A21296" t="s">
        <v>27758</v>
      </c>
      <c r="B21296" t="s">
        <v>4</v>
      </c>
      <c r="C21296" t="s">
        <v>23966</v>
      </c>
      <c r="D21296" t="s">
        <v>27693</v>
      </c>
      <c r="E21296" t="s">
        <v>24080</v>
      </c>
    </row>
    <row r="21297" spans="1:5">
      <c r="A21297" t="s">
        <v>27759</v>
      </c>
      <c r="B21297" t="s">
        <v>4</v>
      </c>
      <c r="C21297" t="s">
        <v>23966</v>
      </c>
      <c r="D21297" t="s">
        <v>27693</v>
      </c>
      <c r="E21297" t="s">
        <v>24082</v>
      </c>
    </row>
    <row r="21298" spans="1:5">
      <c r="A21298" t="s">
        <v>27760</v>
      </c>
      <c r="B21298" t="s">
        <v>4</v>
      </c>
      <c r="C21298" t="s">
        <v>23966</v>
      </c>
      <c r="D21298" t="s">
        <v>27693</v>
      </c>
      <c r="E21298" t="s">
        <v>24084</v>
      </c>
    </row>
    <row r="21299" spans="1:5">
      <c r="A21299" t="s">
        <v>27761</v>
      </c>
      <c r="B21299" t="s">
        <v>4</v>
      </c>
      <c r="C21299" t="s">
        <v>23966</v>
      </c>
      <c r="D21299" t="s">
        <v>27693</v>
      </c>
      <c r="E21299" t="s">
        <v>24086</v>
      </c>
    </row>
    <row r="21300" spans="1:5">
      <c r="A21300" t="s">
        <v>27762</v>
      </c>
      <c r="B21300" t="s">
        <v>4</v>
      </c>
      <c r="C21300" t="s">
        <v>23966</v>
      </c>
      <c r="D21300" t="s">
        <v>27693</v>
      </c>
      <c r="E21300" t="s">
        <v>24088</v>
      </c>
    </row>
    <row r="21301" spans="1:5">
      <c r="A21301" t="s">
        <v>27763</v>
      </c>
      <c r="B21301" t="s">
        <v>4</v>
      </c>
      <c r="C21301" t="s">
        <v>23966</v>
      </c>
      <c r="D21301" t="s">
        <v>27693</v>
      </c>
      <c r="E21301" t="s">
        <v>24090</v>
      </c>
    </row>
    <row r="21302" spans="1:5">
      <c r="A21302" t="s">
        <v>27764</v>
      </c>
      <c r="B21302" t="s">
        <v>4</v>
      </c>
      <c r="C21302" t="s">
        <v>23966</v>
      </c>
      <c r="D21302" t="s">
        <v>27693</v>
      </c>
      <c r="E21302" t="s">
        <v>24092</v>
      </c>
    </row>
    <row r="21303" spans="1:5">
      <c r="A21303" t="s">
        <v>27765</v>
      </c>
      <c r="B21303" t="s">
        <v>4</v>
      </c>
      <c r="C21303" t="s">
        <v>23966</v>
      </c>
      <c r="D21303" t="s">
        <v>27693</v>
      </c>
      <c r="E21303" t="s">
        <v>24094</v>
      </c>
    </row>
    <row r="21304" spans="1:5">
      <c r="A21304" t="s">
        <v>27766</v>
      </c>
      <c r="B21304" t="s">
        <v>4</v>
      </c>
      <c r="C21304" t="s">
        <v>23966</v>
      </c>
      <c r="D21304" t="s">
        <v>27693</v>
      </c>
      <c r="E21304" t="s">
        <v>24096</v>
      </c>
    </row>
    <row r="21305" spans="1:5">
      <c r="A21305" t="s">
        <v>27767</v>
      </c>
      <c r="B21305" t="s">
        <v>4</v>
      </c>
      <c r="C21305" t="s">
        <v>23966</v>
      </c>
      <c r="D21305" t="s">
        <v>27693</v>
      </c>
      <c r="E21305" t="s">
        <v>24098</v>
      </c>
    </row>
    <row r="21306" spans="1:5">
      <c r="A21306" t="s">
        <v>27768</v>
      </c>
      <c r="B21306" t="s">
        <v>4</v>
      </c>
      <c r="C21306" t="s">
        <v>23966</v>
      </c>
      <c r="D21306" t="s">
        <v>27693</v>
      </c>
      <c r="E21306" t="s">
        <v>24100</v>
      </c>
    </row>
    <row r="21307" spans="1:5">
      <c r="A21307" t="s">
        <v>27769</v>
      </c>
      <c r="B21307" t="s">
        <v>4</v>
      </c>
      <c r="C21307" t="s">
        <v>23966</v>
      </c>
      <c r="D21307" t="s">
        <v>27693</v>
      </c>
      <c r="E21307" t="s">
        <v>24102</v>
      </c>
    </row>
    <row r="21308" spans="1:5">
      <c r="A21308" t="s">
        <v>27770</v>
      </c>
      <c r="B21308" t="s">
        <v>4</v>
      </c>
      <c r="C21308" t="s">
        <v>23966</v>
      </c>
      <c r="D21308" t="s">
        <v>27693</v>
      </c>
      <c r="E21308" t="s">
        <v>13891</v>
      </c>
    </row>
    <row r="21309" spans="1:5">
      <c r="A21309" t="s">
        <v>27771</v>
      </c>
      <c r="B21309" t="s">
        <v>4</v>
      </c>
      <c r="C21309" t="s">
        <v>23966</v>
      </c>
      <c r="D21309" t="s">
        <v>27693</v>
      </c>
      <c r="E21309" t="s">
        <v>24109</v>
      </c>
    </row>
    <row r="21310" spans="1:5">
      <c r="A21310" t="s">
        <v>27772</v>
      </c>
      <c r="B21310" t="s">
        <v>4</v>
      </c>
      <c r="C21310" t="s">
        <v>23966</v>
      </c>
      <c r="D21310" t="s">
        <v>27693</v>
      </c>
      <c r="E21310" t="s">
        <v>13894</v>
      </c>
    </row>
    <row r="21311" spans="1:5">
      <c r="A21311" t="s">
        <v>27773</v>
      </c>
      <c r="B21311" t="s">
        <v>4</v>
      </c>
      <c r="C21311" t="s">
        <v>23966</v>
      </c>
      <c r="D21311" t="s">
        <v>27693</v>
      </c>
      <c r="E21311" t="s">
        <v>24112</v>
      </c>
    </row>
    <row r="21312" spans="1:5">
      <c r="A21312" t="s">
        <v>27774</v>
      </c>
      <c r="B21312" t="s">
        <v>4</v>
      </c>
      <c r="C21312" t="s">
        <v>23966</v>
      </c>
      <c r="D21312" t="s">
        <v>27693</v>
      </c>
      <c r="E21312" t="s">
        <v>24114</v>
      </c>
    </row>
    <row r="21313" spans="1:5">
      <c r="A21313" t="s">
        <v>27775</v>
      </c>
      <c r="B21313" t="s">
        <v>4</v>
      </c>
      <c r="C21313" t="s">
        <v>23966</v>
      </c>
      <c r="D21313" t="s">
        <v>27693</v>
      </c>
      <c r="E21313" t="s">
        <v>2825</v>
      </c>
    </row>
    <row r="21314" spans="1:5">
      <c r="A21314" t="s">
        <v>27776</v>
      </c>
      <c r="B21314" t="s">
        <v>4</v>
      </c>
      <c r="C21314" t="s">
        <v>23966</v>
      </c>
      <c r="D21314" t="s">
        <v>27693</v>
      </c>
      <c r="E21314" t="s">
        <v>2827</v>
      </c>
    </row>
    <row r="21315" spans="1:5">
      <c r="A21315" t="s">
        <v>27777</v>
      </c>
      <c r="B21315" t="s">
        <v>4</v>
      </c>
      <c r="C21315" t="s">
        <v>23966</v>
      </c>
      <c r="D21315" t="s">
        <v>27693</v>
      </c>
      <c r="E21315" t="s">
        <v>2829</v>
      </c>
    </row>
    <row r="21316" spans="1:5">
      <c r="A21316" t="s">
        <v>27778</v>
      </c>
      <c r="B21316" t="s">
        <v>4</v>
      </c>
      <c r="C21316" t="s">
        <v>23966</v>
      </c>
      <c r="D21316" t="s">
        <v>27693</v>
      </c>
      <c r="E21316" t="s">
        <v>2831</v>
      </c>
    </row>
    <row r="21317" spans="1:5">
      <c r="A21317" t="s">
        <v>27779</v>
      </c>
      <c r="B21317" t="s">
        <v>4</v>
      </c>
      <c r="C21317" t="s">
        <v>23966</v>
      </c>
      <c r="D21317" t="s">
        <v>27693</v>
      </c>
      <c r="E21317" t="s">
        <v>2833</v>
      </c>
    </row>
    <row r="21318" spans="1:5">
      <c r="A21318" t="s">
        <v>27780</v>
      </c>
      <c r="B21318" t="s">
        <v>4</v>
      </c>
      <c r="C21318" t="s">
        <v>23966</v>
      </c>
      <c r="D21318" t="s">
        <v>27693</v>
      </c>
      <c r="E21318" t="s">
        <v>2835</v>
      </c>
    </row>
    <row r="21319" spans="1:5">
      <c r="A21319" t="s">
        <v>27781</v>
      </c>
      <c r="B21319" t="s">
        <v>4</v>
      </c>
      <c r="C21319" t="s">
        <v>23966</v>
      </c>
      <c r="D21319" t="s">
        <v>27693</v>
      </c>
      <c r="E21319" t="s">
        <v>2837</v>
      </c>
    </row>
    <row r="21320" spans="1:5">
      <c r="A21320" t="s">
        <v>27782</v>
      </c>
      <c r="B21320" t="s">
        <v>4</v>
      </c>
      <c r="C21320" t="s">
        <v>23966</v>
      </c>
      <c r="D21320" t="s">
        <v>27693</v>
      </c>
      <c r="E21320" t="s">
        <v>2903</v>
      </c>
    </row>
    <row r="21321" spans="1:5">
      <c r="A21321" t="s">
        <v>27783</v>
      </c>
      <c r="B21321" t="s">
        <v>4</v>
      </c>
      <c r="C21321" t="s">
        <v>23966</v>
      </c>
      <c r="D21321" t="s">
        <v>27693</v>
      </c>
      <c r="E21321" t="s">
        <v>2839</v>
      </c>
    </row>
    <row r="21322" spans="1:5">
      <c r="A21322" t="s">
        <v>27784</v>
      </c>
      <c r="B21322" t="s">
        <v>4</v>
      </c>
      <c r="C21322" t="s">
        <v>23966</v>
      </c>
      <c r="D21322" t="s">
        <v>27693</v>
      </c>
      <c r="E21322" t="s">
        <v>24125</v>
      </c>
    </row>
    <row r="21323" spans="1:5">
      <c r="A21323" t="s">
        <v>27785</v>
      </c>
      <c r="B21323" t="s">
        <v>4</v>
      </c>
      <c r="C21323" t="s">
        <v>23966</v>
      </c>
      <c r="D21323" t="s">
        <v>27693</v>
      </c>
      <c r="E21323" t="s">
        <v>2906</v>
      </c>
    </row>
    <row r="21324" spans="1:5">
      <c r="A21324" t="s">
        <v>27786</v>
      </c>
      <c r="B21324" t="s">
        <v>4</v>
      </c>
      <c r="C21324" t="s">
        <v>23966</v>
      </c>
      <c r="D21324" t="s">
        <v>27693</v>
      </c>
      <c r="E21324" t="s">
        <v>2841</v>
      </c>
    </row>
    <row r="21325" spans="1:5">
      <c r="A21325" t="s">
        <v>27787</v>
      </c>
      <c r="B21325" t="s">
        <v>4</v>
      </c>
      <c r="C21325" t="s">
        <v>23966</v>
      </c>
      <c r="D21325" t="s">
        <v>27693</v>
      </c>
      <c r="E21325" t="s">
        <v>2843</v>
      </c>
    </row>
    <row r="21326" spans="1:5">
      <c r="A21326" t="s">
        <v>27788</v>
      </c>
      <c r="B21326" t="s">
        <v>4</v>
      </c>
      <c r="C21326" t="s">
        <v>23966</v>
      </c>
      <c r="D21326" t="s">
        <v>27693</v>
      </c>
      <c r="E21326" t="s">
        <v>2845</v>
      </c>
    </row>
    <row r="21327" spans="1:5">
      <c r="A21327" t="s">
        <v>27789</v>
      </c>
      <c r="B21327" t="s">
        <v>4</v>
      </c>
      <c r="C21327" t="s">
        <v>23966</v>
      </c>
      <c r="D21327" t="s">
        <v>27693</v>
      </c>
      <c r="E21327" t="s">
        <v>2847</v>
      </c>
    </row>
    <row r="21328" spans="1:5">
      <c r="A21328" t="s">
        <v>27790</v>
      </c>
      <c r="B21328" t="s">
        <v>4</v>
      </c>
      <c r="C21328" t="s">
        <v>23966</v>
      </c>
      <c r="D21328" t="s">
        <v>27693</v>
      </c>
      <c r="E21328" t="s">
        <v>13928</v>
      </c>
    </row>
    <row r="21329" spans="1:5">
      <c r="A21329" t="s">
        <v>27791</v>
      </c>
      <c r="B21329" t="s">
        <v>4</v>
      </c>
      <c r="C21329" t="s">
        <v>23966</v>
      </c>
      <c r="D21329" t="s">
        <v>27693</v>
      </c>
      <c r="E21329" t="s">
        <v>24133</v>
      </c>
    </row>
    <row r="21330" spans="1:5">
      <c r="A21330" t="s">
        <v>27792</v>
      </c>
      <c r="B21330" t="s">
        <v>4</v>
      </c>
      <c r="C21330" t="s">
        <v>23966</v>
      </c>
      <c r="D21330" t="s">
        <v>27693</v>
      </c>
      <c r="E21330" t="s">
        <v>2054</v>
      </c>
    </row>
    <row r="21331" spans="1:5">
      <c r="A21331" t="s">
        <v>27793</v>
      </c>
      <c r="B21331" t="s">
        <v>4</v>
      </c>
      <c r="C21331" t="s">
        <v>23966</v>
      </c>
      <c r="D21331" t="s">
        <v>27693</v>
      </c>
      <c r="E21331" t="s">
        <v>13934</v>
      </c>
    </row>
    <row r="21332" spans="1:5">
      <c r="A21332" t="s">
        <v>27794</v>
      </c>
      <c r="B21332" t="s">
        <v>4</v>
      </c>
      <c r="C21332" t="s">
        <v>23966</v>
      </c>
      <c r="D21332" t="s">
        <v>27693</v>
      </c>
      <c r="E21332" t="s">
        <v>24137</v>
      </c>
    </row>
    <row r="21333" spans="1:5">
      <c r="A21333" t="s">
        <v>27795</v>
      </c>
      <c r="B21333" t="s">
        <v>4</v>
      </c>
      <c r="C21333" t="s">
        <v>23966</v>
      </c>
      <c r="D21333" t="s">
        <v>27693</v>
      </c>
      <c r="E21333" t="s">
        <v>142</v>
      </c>
    </row>
    <row r="21334" spans="1:5">
      <c r="A21334" t="s">
        <v>27796</v>
      </c>
      <c r="B21334" t="s">
        <v>4</v>
      </c>
      <c r="C21334" t="s">
        <v>23966</v>
      </c>
      <c r="D21334" t="s">
        <v>27693</v>
      </c>
      <c r="E21334" t="s">
        <v>26991</v>
      </c>
    </row>
    <row r="21335" spans="1:5">
      <c r="A21335" t="s">
        <v>27797</v>
      </c>
      <c r="B21335" t="s">
        <v>4</v>
      </c>
      <c r="C21335" t="s">
        <v>23966</v>
      </c>
      <c r="D21335" t="s">
        <v>27693</v>
      </c>
      <c r="E21335" t="s">
        <v>24140</v>
      </c>
    </row>
    <row r="21336" spans="1:5">
      <c r="A21336" t="s">
        <v>27798</v>
      </c>
      <c r="B21336" t="s">
        <v>4</v>
      </c>
      <c r="C21336" t="s">
        <v>23966</v>
      </c>
      <c r="D21336" t="s">
        <v>27799</v>
      </c>
      <c r="E21336" t="s">
        <v>6231</v>
      </c>
    </row>
    <row r="21337" spans="1:5">
      <c r="A21337" t="s">
        <v>27800</v>
      </c>
      <c r="B21337" t="s">
        <v>4</v>
      </c>
      <c r="C21337" t="s">
        <v>23966</v>
      </c>
      <c r="D21337" t="s">
        <v>27799</v>
      </c>
      <c r="E21337" t="s">
        <v>2476</v>
      </c>
    </row>
    <row r="21338" spans="1:5">
      <c r="A21338" t="s">
        <v>27801</v>
      </c>
      <c r="B21338" t="s">
        <v>4</v>
      </c>
      <c r="C21338" t="s">
        <v>23966</v>
      </c>
      <c r="D21338" t="s">
        <v>27799</v>
      </c>
      <c r="E21338" t="s">
        <v>6162</v>
      </c>
    </row>
    <row r="21339" spans="1:5">
      <c r="A21339" t="s">
        <v>27802</v>
      </c>
      <c r="B21339" t="s">
        <v>4</v>
      </c>
      <c r="C21339" t="s">
        <v>23966</v>
      </c>
      <c r="D21339" t="s">
        <v>27799</v>
      </c>
      <c r="E21339" t="s">
        <v>6254</v>
      </c>
    </row>
    <row r="21340" spans="1:5">
      <c r="A21340" t="s">
        <v>27803</v>
      </c>
      <c r="B21340" t="s">
        <v>4</v>
      </c>
      <c r="C21340" t="s">
        <v>23966</v>
      </c>
      <c r="D21340" t="s">
        <v>27799</v>
      </c>
      <c r="E21340" t="s">
        <v>2484</v>
      </c>
    </row>
    <row r="21341" spans="1:5">
      <c r="A21341" t="s">
        <v>27804</v>
      </c>
      <c r="B21341" t="s">
        <v>4</v>
      </c>
      <c r="C21341" t="s">
        <v>23966</v>
      </c>
      <c r="D21341" t="s">
        <v>27799</v>
      </c>
      <c r="E21341" t="s">
        <v>6212</v>
      </c>
    </row>
    <row r="21342" spans="1:5">
      <c r="A21342" t="s">
        <v>27805</v>
      </c>
      <c r="B21342" t="s">
        <v>4</v>
      </c>
      <c r="C21342" t="s">
        <v>23966</v>
      </c>
      <c r="D21342" t="s">
        <v>27799</v>
      </c>
      <c r="E21342" t="s">
        <v>16364</v>
      </c>
    </row>
    <row r="21343" spans="1:5">
      <c r="A21343" t="s">
        <v>27806</v>
      </c>
      <c r="B21343" t="s">
        <v>4</v>
      </c>
      <c r="C21343" t="s">
        <v>23966</v>
      </c>
      <c r="D21343" t="s">
        <v>27807</v>
      </c>
      <c r="E21343" t="s">
        <v>6231</v>
      </c>
    </row>
    <row r="21344" spans="1:5">
      <c r="A21344" t="s">
        <v>27808</v>
      </c>
      <c r="B21344" t="s">
        <v>4</v>
      </c>
      <c r="C21344" t="s">
        <v>23966</v>
      </c>
      <c r="D21344" t="s">
        <v>27807</v>
      </c>
      <c r="E21344" t="s">
        <v>2476</v>
      </c>
    </row>
    <row r="21345" spans="1:5">
      <c r="A21345" t="s">
        <v>27809</v>
      </c>
      <c r="B21345" t="s">
        <v>4</v>
      </c>
      <c r="C21345" t="s">
        <v>23966</v>
      </c>
      <c r="D21345" t="s">
        <v>27807</v>
      </c>
      <c r="E21345" t="s">
        <v>6162</v>
      </c>
    </row>
    <row r="21346" spans="1:5">
      <c r="A21346" t="s">
        <v>27810</v>
      </c>
      <c r="B21346" t="s">
        <v>4</v>
      </c>
      <c r="C21346" t="s">
        <v>23966</v>
      </c>
      <c r="D21346" t="s">
        <v>27807</v>
      </c>
      <c r="E21346" t="s">
        <v>6254</v>
      </c>
    </row>
    <row r="21347" spans="1:5">
      <c r="A21347" t="s">
        <v>27811</v>
      </c>
      <c r="B21347" t="s">
        <v>4</v>
      </c>
      <c r="C21347" t="s">
        <v>23966</v>
      </c>
      <c r="D21347" t="s">
        <v>27807</v>
      </c>
      <c r="E21347" t="s">
        <v>2484</v>
      </c>
    </row>
    <row r="21348" spans="1:5">
      <c r="A21348" t="s">
        <v>27812</v>
      </c>
      <c r="B21348" t="s">
        <v>4</v>
      </c>
      <c r="C21348" t="s">
        <v>23966</v>
      </c>
      <c r="D21348" t="s">
        <v>27807</v>
      </c>
      <c r="E21348" t="s">
        <v>6212</v>
      </c>
    </row>
    <row r="21349" spans="1:5">
      <c r="A21349" t="s">
        <v>27813</v>
      </c>
      <c r="B21349" t="s">
        <v>4</v>
      </c>
      <c r="C21349" t="s">
        <v>23966</v>
      </c>
      <c r="D21349" t="s">
        <v>27807</v>
      </c>
      <c r="E21349" t="s">
        <v>16364</v>
      </c>
    </row>
    <row r="21350" spans="1:5">
      <c r="A21350" t="s">
        <v>27814</v>
      </c>
      <c r="B21350" t="s">
        <v>4</v>
      </c>
      <c r="C21350" t="s">
        <v>23966</v>
      </c>
      <c r="D21350" t="s">
        <v>27815</v>
      </c>
      <c r="E21350" t="s">
        <v>23987</v>
      </c>
    </row>
    <row r="21351" spans="1:5">
      <c r="A21351" t="s">
        <v>27816</v>
      </c>
      <c r="B21351" t="s">
        <v>4</v>
      </c>
      <c r="C21351" t="s">
        <v>23966</v>
      </c>
      <c r="D21351" t="s">
        <v>27815</v>
      </c>
      <c r="E21351" t="s">
        <v>13824</v>
      </c>
    </row>
    <row r="21352" spans="1:5">
      <c r="A21352" t="s">
        <v>27817</v>
      </c>
      <c r="B21352" t="s">
        <v>4</v>
      </c>
      <c r="C21352" t="s">
        <v>23966</v>
      </c>
      <c r="D21352" t="s">
        <v>27815</v>
      </c>
      <c r="E21352" t="s">
        <v>13826</v>
      </c>
    </row>
    <row r="21353" spans="1:5">
      <c r="A21353" t="s">
        <v>27818</v>
      </c>
      <c r="B21353" t="s">
        <v>4</v>
      </c>
      <c r="C21353" t="s">
        <v>23966</v>
      </c>
      <c r="D21353" t="s">
        <v>27815</v>
      </c>
      <c r="E21353" t="s">
        <v>2891</v>
      </c>
    </row>
    <row r="21354" spans="1:5">
      <c r="A21354" t="s">
        <v>27819</v>
      </c>
      <c r="B21354" t="s">
        <v>4</v>
      </c>
      <c r="C21354" t="s">
        <v>23966</v>
      </c>
      <c r="D21354" t="s">
        <v>27815</v>
      </c>
      <c r="E21354" t="s">
        <v>2970</v>
      </c>
    </row>
    <row r="21355" spans="1:5">
      <c r="A21355" t="s">
        <v>27820</v>
      </c>
      <c r="B21355" t="s">
        <v>4</v>
      </c>
      <c r="C21355" t="s">
        <v>23966</v>
      </c>
      <c r="D21355" t="s">
        <v>27815</v>
      </c>
      <c r="E21355" t="s">
        <v>2893</v>
      </c>
    </row>
    <row r="21356" spans="1:5">
      <c r="A21356" t="s">
        <v>27821</v>
      </c>
      <c r="B21356" t="s">
        <v>4</v>
      </c>
      <c r="C21356" t="s">
        <v>23966</v>
      </c>
      <c r="D21356" t="s">
        <v>27815</v>
      </c>
      <c r="E21356" t="s">
        <v>13831</v>
      </c>
    </row>
    <row r="21357" spans="1:5">
      <c r="A21357" t="s">
        <v>27822</v>
      </c>
      <c r="B21357" t="s">
        <v>4</v>
      </c>
      <c r="C21357" t="s">
        <v>23966</v>
      </c>
      <c r="D21357" t="s">
        <v>27815</v>
      </c>
      <c r="E21357" t="s">
        <v>2976</v>
      </c>
    </row>
    <row r="21358" spans="1:5">
      <c r="A21358" t="s">
        <v>27823</v>
      </c>
      <c r="B21358" t="s">
        <v>4</v>
      </c>
      <c r="C21358" t="s">
        <v>23966</v>
      </c>
      <c r="D21358" t="s">
        <v>27815</v>
      </c>
      <c r="E21358" t="s">
        <v>2978</v>
      </c>
    </row>
    <row r="21359" spans="1:5">
      <c r="A21359" t="s">
        <v>27824</v>
      </c>
      <c r="B21359" t="s">
        <v>4</v>
      </c>
      <c r="C21359" t="s">
        <v>23966</v>
      </c>
      <c r="D21359" t="s">
        <v>27815</v>
      </c>
      <c r="E21359" t="s">
        <v>4424</v>
      </c>
    </row>
    <row r="21360" spans="1:5">
      <c r="A21360" t="s">
        <v>27825</v>
      </c>
      <c r="B21360" t="s">
        <v>4</v>
      </c>
      <c r="C21360" t="s">
        <v>23966</v>
      </c>
      <c r="D21360" t="s">
        <v>27815</v>
      </c>
      <c r="E21360" t="s">
        <v>24001</v>
      </c>
    </row>
    <row r="21361" spans="1:5">
      <c r="A21361" t="s">
        <v>27826</v>
      </c>
      <c r="B21361" t="s">
        <v>4</v>
      </c>
      <c r="C21361" t="s">
        <v>23966</v>
      </c>
      <c r="D21361" t="s">
        <v>27815</v>
      </c>
      <c r="E21361" t="s">
        <v>20</v>
      </c>
    </row>
    <row r="21362" spans="1:5">
      <c r="A21362" t="s">
        <v>27827</v>
      </c>
      <c r="B21362" t="s">
        <v>4</v>
      </c>
      <c r="C21362" t="s">
        <v>23966</v>
      </c>
      <c r="D21362" t="s">
        <v>27815</v>
      </c>
      <c r="E21362" t="s">
        <v>17029</v>
      </c>
    </row>
    <row r="21363" spans="1:5">
      <c r="A21363" t="s">
        <v>27828</v>
      </c>
      <c r="B21363" t="s">
        <v>4</v>
      </c>
      <c r="C21363" t="s">
        <v>23966</v>
      </c>
      <c r="D21363" t="s">
        <v>27815</v>
      </c>
      <c r="E21363" t="s">
        <v>6231</v>
      </c>
    </row>
    <row r="21364" spans="1:5">
      <c r="A21364" t="s">
        <v>27829</v>
      </c>
      <c r="B21364" t="s">
        <v>4</v>
      </c>
      <c r="C21364" t="s">
        <v>23966</v>
      </c>
      <c r="D21364" t="s">
        <v>27815</v>
      </c>
      <c r="E21364" t="s">
        <v>2476</v>
      </c>
    </row>
    <row r="21365" spans="1:5">
      <c r="A21365" t="s">
        <v>27830</v>
      </c>
      <c r="B21365" t="s">
        <v>4</v>
      </c>
      <c r="C21365" t="s">
        <v>23966</v>
      </c>
      <c r="D21365" t="s">
        <v>27815</v>
      </c>
      <c r="E21365" t="s">
        <v>2983</v>
      </c>
    </row>
    <row r="21366" spans="1:5">
      <c r="A21366" t="s">
        <v>27831</v>
      </c>
      <c r="B21366" t="s">
        <v>4</v>
      </c>
      <c r="C21366" t="s">
        <v>23966</v>
      </c>
      <c r="D21366" t="s">
        <v>27815</v>
      </c>
      <c r="E21366" t="s">
        <v>2985</v>
      </c>
    </row>
    <row r="21367" spans="1:5">
      <c r="A21367" t="s">
        <v>27832</v>
      </c>
      <c r="B21367" t="s">
        <v>4</v>
      </c>
      <c r="C21367" t="s">
        <v>23966</v>
      </c>
      <c r="D21367" t="s">
        <v>27815</v>
      </c>
      <c r="E21367" t="s">
        <v>24009</v>
      </c>
    </row>
    <row r="21368" spans="1:5">
      <c r="A21368" t="s">
        <v>27833</v>
      </c>
      <c r="B21368" t="s">
        <v>4</v>
      </c>
      <c r="C21368" t="s">
        <v>23966</v>
      </c>
      <c r="D21368" t="s">
        <v>27815</v>
      </c>
      <c r="E21368" t="s">
        <v>22</v>
      </c>
    </row>
    <row r="21369" spans="1:5">
      <c r="A21369" t="s">
        <v>27834</v>
      </c>
      <c r="B21369" t="s">
        <v>4</v>
      </c>
      <c r="C21369" t="s">
        <v>23966</v>
      </c>
      <c r="D21369" t="s">
        <v>27815</v>
      </c>
      <c r="E21369" t="s">
        <v>24012</v>
      </c>
    </row>
    <row r="21370" spans="1:5">
      <c r="A21370" t="s">
        <v>27835</v>
      </c>
      <c r="B21370" t="s">
        <v>4</v>
      </c>
      <c r="C21370" t="s">
        <v>23966</v>
      </c>
      <c r="D21370" t="s">
        <v>27815</v>
      </c>
      <c r="E21370" t="s">
        <v>24014</v>
      </c>
    </row>
    <row r="21371" spans="1:5">
      <c r="A21371" t="s">
        <v>27836</v>
      </c>
      <c r="B21371" t="s">
        <v>4</v>
      </c>
      <c r="C21371" t="s">
        <v>23966</v>
      </c>
      <c r="D21371" t="s">
        <v>27815</v>
      </c>
      <c r="E21371" t="s">
        <v>2994</v>
      </c>
    </row>
    <row r="21372" spans="1:5">
      <c r="A21372" t="s">
        <v>27837</v>
      </c>
      <c r="B21372" t="s">
        <v>4</v>
      </c>
      <c r="C21372" t="s">
        <v>23966</v>
      </c>
      <c r="D21372" t="s">
        <v>27815</v>
      </c>
      <c r="E21372" t="s">
        <v>24017</v>
      </c>
    </row>
    <row r="21373" spans="1:5">
      <c r="A21373" t="s">
        <v>27838</v>
      </c>
      <c r="B21373" t="s">
        <v>4</v>
      </c>
      <c r="C21373" t="s">
        <v>23966</v>
      </c>
      <c r="D21373" t="s">
        <v>27815</v>
      </c>
      <c r="E21373" t="s">
        <v>2998</v>
      </c>
    </row>
    <row r="21374" spans="1:5">
      <c r="A21374" t="s">
        <v>27839</v>
      </c>
      <c r="B21374" t="s">
        <v>4</v>
      </c>
      <c r="C21374" t="s">
        <v>23966</v>
      </c>
      <c r="D21374" t="s">
        <v>27815</v>
      </c>
      <c r="E21374" t="s">
        <v>3002</v>
      </c>
    </row>
    <row r="21375" spans="1:5">
      <c r="A21375" t="s">
        <v>27840</v>
      </c>
      <c r="B21375" t="s">
        <v>4</v>
      </c>
      <c r="C21375" t="s">
        <v>23966</v>
      </c>
      <c r="D21375" t="s">
        <v>27815</v>
      </c>
      <c r="E21375" t="s">
        <v>3006</v>
      </c>
    </row>
    <row r="21376" spans="1:5">
      <c r="A21376" t="s">
        <v>27841</v>
      </c>
      <c r="B21376" t="s">
        <v>4</v>
      </c>
      <c r="C21376" t="s">
        <v>23966</v>
      </c>
      <c r="D21376" t="s">
        <v>27815</v>
      </c>
      <c r="E21376" t="s">
        <v>24022</v>
      </c>
    </row>
    <row r="21377" spans="1:5">
      <c r="A21377" t="s">
        <v>27842</v>
      </c>
      <c r="B21377" t="s">
        <v>4</v>
      </c>
      <c r="C21377" t="s">
        <v>23966</v>
      </c>
      <c r="D21377" t="s">
        <v>27815</v>
      </c>
      <c r="E21377" t="s">
        <v>24024</v>
      </c>
    </row>
    <row r="21378" spans="1:5">
      <c r="A21378" t="s">
        <v>27843</v>
      </c>
      <c r="B21378" t="s">
        <v>4</v>
      </c>
      <c r="C21378" t="s">
        <v>23966</v>
      </c>
      <c r="D21378" t="s">
        <v>27815</v>
      </c>
      <c r="E21378" t="s">
        <v>24026</v>
      </c>
    </row>
    <row r="21379" spans="1:5">
      <c r="A21379" t="s">
        <v>27844</v>
      </c>
      <c r="B21379" t="s">
        <v>4</v>
      </c>
      <c r="C21379" t="s">
        <v>23966</v>
      </c>
      <c r="D21379" t="s">
        <v>27815</v>
      </c>
      <c r="E21379" t="s">
        <v>1296</v>
      </c>
    </row>
    <row r="21380" spans="1:5">
      <c r="A21380" t="s">
        <v>27845</v>
      </c>
      <c r="B21380" t="s">
        <v>4</v>
      </c>
      <c r="C21380" t="s">
        <v>23966</v>
      </c>
      <c r="D21380" t="s">
        <v>27815</v>
      </c>
      <c r="E21380" t="s">
        <v>13848</v>
      </c>
    </row>
    <row r="21381" spans="1:5">
      <c r="A21381" t="s">
        <v>27846</v>
      </c>
      <c r="B21381" t="s">
        <v>4</v>
      </c>
      <c r="C21381" t="s">
        <v>23966</v>
      </c>
      <c r="D21381" t="s">
        <v>27815</v>
      </c>
      <c r="E21381" t="s">
        <v>24030</v>
      </c>
    </row>
    <row r="21382" spans="1:5">
      <c r="A21382" t="s">
        <v>27847</v>
      </c>
      <c r="B21382" t="s">
        <v>4</v>
      </c>
      <c r="C21382" t="s">
        <v>23966</v>
      </c>
      <c r="D21382" t="s">
        <v>27815</v>
      </c>
      <c r="E21382" t="s">
        <v>26</v>
      </c>
    </row>
    <row r="21383" spans="1:5">
      <c r="A21383" t="s">
        <v>27848</v>
      </c>
      <c r="B21383" t="s">
        <v>4</v>
      </c>
      <c r="C21383" t="s">
        <v>23966</v>
      </c>
      <c r="D21383" t="s">
        <v>27815</v>
      </c>
      <c r="E21383" t="s">
        <v>6205</v>
      </c>
    </row>
    <row r="21384" spans="1:5">
      <c r="A21384" t="s">
        <v>27849</v>
      </c>
      <c r="B21384" t="s">
        <v>4</v>
      </c>
      <c r="C21384" t="s">
        <v>23966</v>
      </c>
      <c r="D21384" t="s">
        <v>27815</v>
      </c>
      <c r="E21384" t="s">
        <v>42</v>
      </c>
    </row>
    <row r="21385" spans="1:5">
      <c r="A21385" t="s">
        <v>27850</v>
      </c>
      <c r="B21385" t="s">
        <v>4</v>
      </c>
      <c r="C21385" t="s">
        <v>23966</v>
      </c>
      <c r="D21385" t="s">
        <v>27815</v>
      </c>
      <c r="E21385" t="s">
        <v>24035</v>
      </c>
    </row>
    <row r="21386" spans="1:5">
      <c r="A21386" t="s">
        <v>27851</v>
      </c>
      <c r="B21386" t="s">
        <v>4</v>
      </c>
      <c r="C21386" t="s">
        <v>23966</v>
      </c>
      <c r="D21386" t="s">
        <v>27815</v>
      </c>
      <c r="E21386" t="s">
        <v>6162</v>
      </c>
    </row>
    <row r="21387" spans="1:5">
      <c r="A21387" t="s">
        <v>27852</v>
      </c>
      <c r="B21387" t="s">
        <v>4</v>
      </c>
      <c r="C21387" t="s">
        <v>23966</v>
      </c>
      <c r="D21387" t="s">
        <v>27815</v>
      </c>
      <c r="E21387" t="s">
        <v>44</v>
      </c>
    </row>
    <row r="21388" spans="1:5">
      <c r="A21388" t="s">
        <v>27853</v>
      </c>
      <c r="B21388" t="s">
        <v>4</v>
      </c>
      <c r="C21388" t="s">
        <v>23966</v>
      </c>
      <c r="D21388" t="s">
        <v>27815</v>
      </c>
      <c r="E21388" t="s">
        <v>13865</v>
      </c>
    </row>
    <row r="21389" spans="1:5">
      <c r="A21389" t="s">
        <v>27854</v>
      </c>
      <c r="B21389" t="s">
        <v>4</v>
      </c>
      <c r="C21389" t="s">
        <v>23966</v>
      </c>
      <c r="D21389" t="s">
        <v>27815</v>
      </c>
      <c r="E21389" t="s">
        <v>24047</v>
      </c>
    </row>
    <row r="21390" spans="1:5">
      <c r="A21390" t="s">
        <v>27855</v>
      </c>
      <c r="B21390" t="s">
        <v>4</v>
      </c>
      <c r="C21390" t="s">
        <v>23966</v>
      </c>
      <c r="D21390" t="s">
        <v>27815</v>
      </c>
      <c r="E21390" t="s">
        <v>16300</v>
      </c>
    </row>
    <row r="21391" spans="1:5">
      <c r="A21391" t="s">
        <v>27856</v>
      </c>
      <c r="B21391" t="s">
        <v>4</v>
      </c>
      <c r="C21391" t="s">
        <v>23966</v>
      </c>
      <c r="D21391" t="s">
        <v>27815</v>
      </c>
      <c r="E21391" t="s">
        <v>3025</v>
      </c>
    </row>
    <row r="21392" spans="1:5">
      <c r="A21392" t="s">
        <v>27857</v>
      </c>
      <c r="B21392" t="s">
        <v>4</v>
      </c>
      <c r="C21392" t="s">
        <v>23966</v>
      </c>
      <c r="D21392" t="s">
        <v>27815</v>
      </c>
      <c r="E21392" t="s">
        <v>24053</v>
      </c>
    </row>
    <row r="21393" spans="1:5">
      <c r="A21393" t="s">
        <v>27858</v>
      </c>
      <c r="B21393" t="s">
        <v>4</v>
      </c>
      <c r="C21393" t="s">
        <v>23966</v>
      </c>
      <c r="D21393" t="s">
        <v>27815</v>
      </c>
      <c r="E21393" t="s">
        <v>24055</v>
      </c>
    </row>
    <row r="21394" spans="1:5">
      <c r="A21394" t="s">
        <v>27859</v>
      </c>
      <c r="B21394" t="s">
        <v>4</v>
      </c>
      <c r="C21394" t="s">
        <v>23966</v>
      </c>
      <c r="D21394" t="s">
        <v>27815</v>
      </c>
      <c r="E21394" t="s">
        <v>6254</v>
      </c>
    </row>
    <row r="21395" spans="1:5">
      <c r="A21395" t="s">
        <v>27860</v>
      </c>
      <c r="B21395" t="s">
        <v>4</v>
      </c>
      <c r="C21395" t="s">
        <v>23966</v>
      </c>
      <c r="D21395" t="s">
        <v>27815</v>
      </c>
      <c r="E21395" t="s">
        <v>2484</v>
      </c>
    </row>
    <row r="21396" spans="1:5">
      <c r="A21396" t="s">
        <v>27861</v>
      </c>
      <c r="B21396" t="s">
        <v>4</v>
      </c>
      <c r="C21396" t="s">
        <v>23966</v>
      </c>
      <c r="D21396" t="s">
        <v>27815</v>
      </c>
      <c r="E21396" t="s">
        <v>3031</v>
      </c>
    </row>
    <row r="21397" spans="1:5">
      <c r="A21397" t="s">
        <v>27862</v>
      </c>
      <c r="B21397" t="s">
        <v>4</v>
      </c>
      <c r="C21397" t="s">
        <v>23966</v>
      </c>
      <c r="D21397" t="s">
        <v>27815</v>
      </c>
      <c r="E21397" t="s">
        <v>3033</v>
      </c>
    </row>
    <row r="21398" spans="1:5">
      <c r="A21398" t="s">
        <v>27863</v>
      </c>
      <c r="B21398" t="s">
        <v>4</v>
      </c>
      <c r="C21398" t="s">
        <v>23966</v>
      </c>
      <c r="D21398" t="s">
        <v>27815</v>
      </c>
      <c r="E21398" t="s">
        <v>13875</v>
      </c>
    </row>
    <row r="21399" spans="1:5">
      <c r="A21399" t="s">
        <v>27864</v>
      </c>
      <c r="B21399" t="s">
        <v>4</v>
      </c>
      <c r="C21399" t="s">
        <v>23966</v>
      </c>
      <c r="D21399" t="s">
        <v>27815</v>
      </c>
      <c r="E21399" t="s">
        <v>21592</v>
      </c>
    </row>
    <row r="21400" spans="1:5">
      <c r="A21400" t="s">
        <v>27865</v>
      </c>
      <c r="B21400" t="s">
        <v>4</v>
      </c>
      <c r="C21400" t="s">
        <v>23966</v>
      </c>
      <c r="D21400" t="s">
        <v>27815</v>
      </c>
      <c r="E21400" t="s">
        <v>3037</v>
      </c>
    </row>
    <row r="21401" spans="1:5">
      <c r="A21401" t="s">
        <v>27866</v>
      </c>
      <c r="B21401" t="s">
        <v>4</v>
      </c>
      <c r="C21401" t="s">
        <v>23966</v>
      </c>
      <c r="D21401" t="s">
        <v>27815</v>
      </c>
      <c r="E21401" t="s">
        <v>13878</v>
      </c>
    </row>
    <row r="21402" spans="1:5">
      <c r="A21402" t="s">
        <v>27867</v>
      </c>
      <c r="B21402" t="s">
        <v>4</v>
      </c>
      <c r="C21402" t="s">
        <v>23966</v>
      </c>
      <c r="D21402" t="s">
        <v>27815</v>
      </c>
      <c r="E21402" t="s">
        <v>1336</v>
      </c>
    </row>
    <row r="21403" spans="1:5">
      <c r="A21403" t="s">
        <v>27868</v>
      </c>
      <c r="B21403" t="s">
        <v>4</v>
      </c>
      <c r="C21403" t="s">
        <v>23966</v>
      </c>
      <c r="D21403" t="s">
        <v>27815</v>
      </c>
      <c r="E21403" t="s">
        <v>24066</v>
      </c>
    </row>
    <row r="21404" spans="1:5">
      <c r="A21404" t="s">
        <v>27869</v>
      </c>
      <c r="B21404" t="s">
        <v>4</v>
      </c>
      <c r="C21404" t="s">
        <v>23966</v>
      </c>
      <c r="D21404" t="s">
        <v>27815</v>
      </c>
      <c r="E21404" t="s">
        <v>6259</v>
      </c>
    </row>
    <row r="21405" spans="1:5">
      <c r="A21405" t="s">
        <v>27870</v>
      </c>
      <c r="B21405" t="s">
        <v>4</v>
      </c>
      <c r="C21405" t="s">
        <v>23966</v>
      </c>
      <c r="D21405" t="s">
        <v>27815</v>
      </c>
      <c r="E21405" t="s">
        <v>24069</v>
      </c>
    </row>
    <row r="21406" spans="1:5">
      <c r="A21406" t="s">
        <v>27871</v>
      </c>
      <c r="B21406" t="s">
        <v>4</v>
      </c>
      <c r="C21406" t="s">
        <v>23966</v>
      </c>
      <c r="D21406" t="s">
        <v>27815</v>
      </c>
      <c r="E21406" t="s">
        <v>3045</v>
      </c>
    </row>
    <row r="21407" spans="1:5">
      <c r="A21407" t="s">
        <v>27872</v>
      </c>
      <c r="B21407" t="s">
        <v>4</v>
      </c>
      <c r="C21407" t="s">
        <v>23966</v>
      </c>
      <c r="D21407" t="s">
        <v>27815</v>
      </c>
      <c r="E21407" t="s">
        <v>58</v>
      </c>
    </row>
    <row r="21408" spans="1:5">
      <c r="A21408" t="s">
        <v>27873</v>
      </c>
      <c r="B21408" t="s">
        <v>4</v>
      </c>
      <c r="C21408" t="s">
        <v>23966</v>
      </c>
      <c r="D21408" t="s">
        <v>27815</v>
      </c>
      <c r="E21408" t="s">
        <v>3048</v>
      </c>
    </row>
    <row r="21409" spans="1:5">
      <c r="A21409" t="s">
        <v>27874</v>
      </c>
      <c r="B21409" t="s">
        <v>4</v>
      </c>
      <c r="C21409" t="s">
        <v>23966</v>
      </c>
      <c r="D21409" t="s">
        <v>27815</v>
      </c>
      <c r="E21409" t="s">
        <v>3052</v>
      </c>
    </row>
    <row r="21410" spans="1:5">
      <c r="A21410" t="s">
        <v>27875</v>
      </c>
      <c r="B21410" t="s">
        <v>4</v>
      </c>
      <c r="C21410" t="s">
        <v>23966</v>
      </c>
      <c r="D21410" t="s">
        <v>27815</v>
      </c>
      <c r="E21410" t="s">
        <v>24075</v>
      </c>
    </row>
    <row r="21411" spans="1:5">
      <c r="A21411" t="s">
        <v>27876</v>
      </c>
      <c r="B21411" t="s">
        <v>4</v>
      </c>
      <c r="C21411" t="s">
        <v>23966</v>
      </c>
      <c r="D21411" t="s">
        <v>27815</v>
      </c>
      <c r="E21411" t="s">
        <v>3058</v>
      </c>
    </row>
    <row r="21412" spans="1:5">
      <c r="A21412" t="s">
        <v>27877</v>
      </c>
      <c r="B21412" t="s">
        <v>4</v>
      </c>
      <c r="C21412" t="s">
        <v>23966</v>
      </c>
      <c r="D21412" t="s">
        <v>27815</v>
      </c>
      <c r="E21412" t="s">
        <v>24078</v>
      </c>
    </row>
    <row r="21413" spans="1:5">
      <c r="A21413" t="s">
        <v>27878</v>
      </c>
      <c r="B21413" t="s">
        <v>4</v>
      </c>
      <c r="C21413" t="s">
        <v>23966</v>
      </c>
      <c r="D21413" t="s">
        <v>27815</v>
      </c>
      <c r="E21413" t="s">
        <v>24080</v>
      </c>
    </row>
    <row r="21414" spans="1:5">
      <c r="A21414" t="s">
        <v>27879</v>
      </c>
      <c r="B21414" t="s">
        <v>4</v>
      </c>
      <c r="C21414" t="s">
        <v>23966</v>
      </c>
      <c r="D21414" t="s">
        <v>27815</v>
      </c>
      <c r="E21414" t="s">
        <v>24082</v>
      </c>
    </row>
    <row r="21415" spans="1:5">
      <c r="A21415" t="s">
        <v>27880</v>
      </c>
      <c r="B21415" t="s">
        <v>4</v>
      </c>
      <c r="C21415" t="s">
        <v>23966</v>
      </c>
      <c r="D21415" t="s">
        <v>27815</v>
      </c>
      <c r="E21415" t="s">
        <v>24084</v>
      </c>
    </row>
    <row r="21416" spans="1:5">
      <c r="A21416" t="s">
        <v>27881</v>
      </c>
      <c r="B21416" t="s">
        <v>4</v>
      </c>
      <c r="C21416" t="s">
        <v>23966</v>
      </c>
      <c r="D21416" t="s">
        <v>27815</v>
      </c>
      <c r="E21416" t="s">
        <v>24086</v>
      </c>
    </row>
    <row r="21417" spans="1:5">
      <c r="A21417" t="s">
        <v>27882</v>
      </c>
      <c r="B21417" t="s">
        <v>4</v>
      </c>
      <c r="C21417" t="s">
        <v>23966</v>
      </c>
      <c r="D21417" t="s">
        <v>27815</v>
      </c>
      <c r="E21417" t="s">
        <v>24088</v>
      </c>
    </row>
    <row r="21418" spans="1:5">
      <c r="A21418" t="s">
        <v>27883</v>
      </c>
      <c r="B21418" t="s">
        <v>4</v>
      </c>
      <c r="C21418" t="s">
        <v>23966</v>
      </c>
      <c r="D21418" t="s">
        <v>27815</v>
      </c>
      <c r="E21418" t="s">
        <v>24090</v>
      </c>
    </row>
    <row r="21419" spans="1:5">
      <c r="A21419" t="s">
        <v>27884</v>
      </c>
      <c r="B21419" t="s">
        <v>4</v>
      </c>
      <c r="C21419" t="s">
        <v>23966</v>
      </c>
      <c r="D21419" t="s">
        <v>27815</v>
      </c>
      <c r="E21419" t="s">
        <v>24092</v>
      </c>
    </row>
    <row r="21420" spans="1:5">
      <c r="A21420" t="s">
        <v>27885</v>
      </c>
      <c r="B21420" t="s">
        <v>4</v>
      </c>
      <c r="C21420" t="s">
        <v>23966</v>
      </c>
      <c r="D21420" t="s">
        <v>27815</v>
      </c>
      <c r="E21420" t="s">
        <v>24094</v>
      </c>
    </row>
    <row r="21421" spans="1:5">
      <c r="A21421" t="s">
        <v>27886</v>
      </c>
      <c r="B21421" t="s">
        <v>4</v>
      </c>
      <c r="C21421" t="s">
        <v>23966</v>
      </c>
      <c r="D21421" t="s">
        <v>27815</v>
      </c>
      <c r="E21421" t="s">
        <v>24096</v>
      </c>
    </row>
    <row r="21422" spans="1:5">
      <c r="A21422" t="s">
        <v>27887</v>
      </c>
      <c r="B21422" t="s">
        <v>4</v>
      </c>
      <c r="C21422" t="s">
        <v>23966</v>
      </c>
      <c r="D21422" t="s">
        <v>27815</v>
      </c>
      <c r="E21422" t="s">
        <v>24098</v>
      </c>
    </row>
    <row r="21423" spans="1:5">
      <c r="A21423" t="s">
        <v>27888</v>
      </c>
      <c r="B21423" t="s">
        <v>4</v>
      </c>
      <c r="C21423" t="s">
        <v>23966</v>
      </c>
      <c r="D21423" t="s">
        <v>27815</v>
      </c>
      <c r="E21423" t="s">
        <v>24100</v>
      </c>
    </row>
    <row r="21424" spans="1:5">
      <c r="A21424" t="s">
        <v>27889</v>
      </c>
      <c r="B21424" t="s">
        <v>4</v>
      </c>
      <c r="C21424" t="s">
        <v>23966</v>
      </c>
      <c r="D21424" t="s">
        <v>27815</v>
      </c>
      <c r="E21424" t="s">
        <v>24102</v>
      </c>
    </row>
    <row r="21425" spans="1:5">
      <c r="A21425" t="s">
        <v>27890</v>
      </c>
      <c r="B21425" t="s">
        <v>4</v>
      </c>
      <c r="C21425" t="s">
        <v>23966</v>
      </c>
      <c r="D21425" t="s">
        <v>27815</v>
      </c>
      <c r="E21425" t="s">
        <v>13891</v>
      </c>
    </row>
    <row r="21426" spans="1:5">
      <c r="A21426" t="s">
        <v>27891</v>
      </c>
      <c r="B21426" t="s">
        <v>4</v>
      </c>
      <c r="C21426" t="s">
        <v>23966</v>
      </c>
      <c r="D21426" t="s">
        <v>27815</v>
      </c>
      <c r="E21426" t="s">
        <v>24109</v>
      </c>
    </row>
    <row r="21427" spans="1:5">
      <c r="A21427" t="s">
        <v>27892</v>
      </c>
      <c r="B21427" t="s">
        <v>4</v>
      </c>
      <c r="C21427" t="s">
        <v>23966</v>
      </c>
      <c r="D21427" t="s">
        <v>27815</v>
      </c>
      <c r="E21427" t="s">
        <v>13894</v>
      </c>
    </row>
    <row r="21428" spans="1:5">
      <c r="A21428" t="s">
        <v>27893</v>
      </c>
      <c r="B21428" t="s">
        <v>4</v>
      </c>
      <c r="C21428" t="s">
        <v>23966</v>
      </c>
      <c r="D21428" t="s">
        <v>27815</v>
      </c>
      <c r="E21428" t="s">
        <v>24112</v>
      </c>
    </row>
    <row r="21429" spans="1:5">
      <c r="A21429" t="s">
        <v>27894</v>
      </c>
      <c r="B21429" t="s">
        <v>4</v>
      </c>
      <c r="C21429" t="s">
        <v>23966</v>
      </c>
      <c r="D21429" t="s">
        <v>27815</v>
      </c>
      <c r="E21429" t="s">
        <v>24114</v>
      </c>
    </row>
    <row r="21430" spans="1:5">
      <c r="A21430" t="s">
        <v>27895</v>
      </c>
      <c r="B21430" t="s">
        <v>4</v>
      </c>
      <c r="C21430" t="s">
        <v>23966</v>
      </c>
      <c r="D21430" t="s">
        <v>27815</v>
      </c>
      <c r="E21430" t="s">
        <v>2825</v>
      </c>
    </row>
    <row r="21431" spans="1:5">
      <c r="A21431" t="s">
        <v>27896</v>
      </c>
      <c r="B21431" t="s">
        <v>4</v>
      </c>
      <c r="C21431" t="s">
        <v>23966</v>
      </c>
      <c r="D21431" t="s">
        <v>27815</v>
      </c>
      <c r="E21431" t="s">
        <v>2827</v>
      </c>
    </row>
    <row r="21432" spans="1:5">
      <c r="A21432" t="s">
        <v>27897</v>
      </c>
      <c r="B21432" t="s">
        <v>4</v>
      </c>
      <c r="C21432" t="s">
        <v>23966</v>
      </c>
      <c r="D21432" t="s">
        <v>27815</v>
      </c>
      <c r="E21432" t="s">
        <v>2829</v>
      </c>
    </row>
    <row r="21433" spans="1:5">
      <c r="A21433" t="s">
        <v>27898</v>
      </c>
      <c r="B21433" t="s">
        <v>4</v>
      </c>
      <c r="C21433" t="s">
        <v>23966</v>
      </c>
      <c r="D21433" t="s">
        <v>27815</v>
      </c>
      <c r="E21433" t="s">
        <v>2831</v>
      </c>
    </row>
    <row r="21434" spans="1:5">
      <c r="A21434" t="s">
        <v>27899</v>
      </c>
      <c r="B21434" t="s">
        <v>4</v>
      </c>
      <c r="C21434" t="s">
        <v>23966</v>
      </c>
      <c r="D21434" t="s">
        <v>27815</v>
      </c>
      <c r="E21434" t="s">
        <v>2833</v>
      </c>
    </row>
    <row r="21435" spans="1:5">
      <c r="A21435" t="s">
        <v>27900</v>
      </c>
      <c r="B21435" t="s">
        <v>4</v>
      </c>
      <c r="C21435" t="s">
        <v>23966</v>
      </c>
      <c r="D21435" t="s">
        <v>27815</v>
      </c>
      <c r="E21435" t="s">
        <v>2835</v>
      </c>
    </row>
    <row r="21436" spans="1:5">
      <c r="A21436" t="s">
        <v>27901</v>
      </c>
      <c r="B21436" t="s">
        <v>4</v>
      </c>
      <c r="C21436" t="s">
        <v>23966</v>
      </c>
      <c r="D21436" t="s">
        <v>27815</v>
      </c>
      <c r="E21436" t="s">
        <v>2837</v>
      </c>
    </row>
    <row r="21437" spans="1:5">
      <c r="A21437" t="s">
        <v>27902</v>
      </c>
      <c r="B21437" t="s">
        <v>4</v>
      </c>
      <c r="C21437" t="s">
        <v>23966</v>
      </c>
      <c r="D21437" t="s">
        <v>27815</v>
      </c>
      <c r="E21437" t="s">
        <v>2903</v>
      </c>
    </row>
    <row r="21438" spans="1:5">
      <c r="A21438" t="s">
        <v>27903</v>
      </c>
      <c r="B21438" t="s">
        <v>4</v>
      </c>
      <c r="C21438" t="s">
        <v>23966</v>
      </c>
      <c r="D21438" t="s">
        <v>27815</v>
      </c>
      <c r="E21438" t="s">
        <v>2839</v>
      </c>
    </row>
    <row r="21439" spans="1:5">
      <c r="A21439" t="s">
        <v>27904</v>
      </c>
      <c r="B21439" t="s">
        <v>4</v>
      </c>
      <c r="C21439" t="s">
        <v>23966</v>
      </c>
      <c r="D21439" t="s">
        <v>27815</v>
      </c>
      <c r="E21439" t="s">
        <v>24125</v>
      </c>
    </row>
    <row r="21440" spans="1:5">
      <c r="A21440" t="s">
        <v>27905</v>
      </c>
      <c r="B21440" t="s">
        <v>4</v>
      </c>
      <c r="C21440" t="s">
        <v>23966</v>
      </c>
      <c r="D21440" t="s">
        <v>27815</v>
      </c>
      <c r="E21440" t="s">
        <v>2906</v>
      </c>
    </row>
    <row r="21441" spans="1:5">
      <c r="A21441" t="s">
        <v>27906</v>
      </c>
      <c r="B21441" t="s">
        <v>4</v>
      </c>
      <c r="C21441" t="s">
        <v>23966</v>
      </c>
      <c r="D21441" t="s">
        <v>27815</v>
      </c>
      <c r="E21441" t="s">
        <v>2841</v>
      </c>
    </row>
    <row r="21442" spans="1:5">
      <c r="A21442" t="s">
        <v>27907</v>
      </c>
      <c r="B21442" t="s">
        <v>4</v>
      </c>
      <c r="C21442" t="s">
        <v>23966</v>
      </c>
      <c r="D21442" t="s">
        <v>27815</v>
      </c>
      <c r="E21442" t="s">
        <v>2843</v>
      </c>
    </row>
    <row r="21443" spans="1:5">
      <c r="A21443" t="s">
        <v>27908</v>
      </c>
      <c r="B21443" t="s">
        <v>4</v>
      </c>
      <c r="C21443" t="s">
        <v>23966</v>
      </c>
      <c r="D21443" t="s">
        <v>27815</v>
      </c>
      <c r="E21443" t="s">
        <v>2845</v>
      </c>
    </row>
    <row r="21444" spans="1:5">
      <c r="A21444" t="s">
        <v>27909</v>
      </c>
      <c r="B21444" t="s">
        <v>4</v>
      </c>
      <c r="C21444" t="s">
        <v>23966</v>
      </c>
      <c r="D21444" t="s">
        <v>27815</v>
      </c>
      <c r="E21444" t="s">
        <v>2847</v>
      </c>
    </row>
    <row r="21445" spans="1:5">
      <c r="A21445" t="s">
        <v>27910</v>
      </c>
      <c r="B21445" t="s">
        <v>4</v>
      </c>
      <c r="C21445" t="s">
        <v>23966</v>
      </c>
      <c r="D21445" t="s">
        <v>27815</v>
      </c>
      <c r="E21445" t="s">
        <v>13928</v>
      </c>
    </row>
    <row r="21446" spans="1:5">
      <c r="A21446" t="s">
        <v>27911</v>
      </c>
      <c r="B21446" t="s">
        <v>4</v>
      </c>
      <c r="C21446" t="s">
        <v>23966</v>
      </c>
      <c r="D21446" t="s">
        <v>27815</v>
      </c>
      <c r="E21446" t="s">
        <v>24133</v>
      </c>
    </row>
    <row r="21447" spans="1:5">
      <c r="A21447" t="s">
        <v>27912</v>
      </c>
      <c r="B21447" t="s">
        <v>4</v>
      </c>
      <c r="C21447" t="s">
        <v>23966</v>
      </c>
      <c r="D21447" t="s">
        <v>27815</v>
      </c>
      <c r="E21447" t="s">
        <v>2054</v>
      </c>
    </row>
    <row r="21448" spans="1:5">
      <c r="A21448" t="s">
        <v>27913</v>
      </c>
      <c r="B21448" t="s">
        <v>4</v>
      </c>
      <c r="C21448" t="s">
        <v>23966</v>
      </c>
      <c r="D21448" t="s">
        <v>27815</v>
      </c>
      <c r="E21448" t="s">
        <v>13934</v>
      </c>
    </row>
    <row r="21449" spans="1:5">
      <c r="A21449" t="s">
        <v>27914</v>
      </c>
      <c r="B21449" t="s">
        <v>4</v>
      </c>
      <c r="C21449" t="s">
        <v>23966</v>
      </c>
      <c r="D21449" t="s">
        <v>27815</v>
      </c>
      <c r="E21449" t="s">
        <v>24137</v>
      </c>
    </row>
    <row r="21450" spans="1:5">
      <c r="A21450" t="s">
        <v>27915</v>
      </c>
      <c r="B21450" t="s">
        <v>4</v>
      </c>
      <c r="C21450" t="s">
        <v>23966</v>
      </c>
      <c r="D21450" t="s">
        <v>27815</v>
      </c>
      <c r="E21450" t="s">
        <v>142</v>
      </c>
    </row>
    <row r="21451" spans="1:5">
      <c r="A21451" t="s">
        <v>27916</v>
      </c>
      <c r="B21451" t="s">
        <v>4</v>
      </c>
      <c r="C21451" t="s">
        <v>23966</v>
      </c>
      <c r="D21451" t="s">
        <v>27917</v>
      </c>
      <c r="E21451" t="s">
        <v>23987</v>
      </c>
    </row>
    <row r="21452" spans="1:5">
      <c r="A21452" t="s">
        <v>27918</v>
      </c>
      <c r="B21452" t="s">
        <v>4</v>
      </c>
      <c r="C21452" t="s">
        <v>23966</v>
      </c>
      <c r="D21452" t="s">
        <v>27917</v>
      </c>
      <c r="E21452" t="s">
        <v>13824</v>
      </c>
    </row>
    <row r="21453" spans="1:5">
      <c r="A21453" t="s">
        <v>27919</v>
      </c>
      <c r="B21453" t="s">
        <v>4</v>
      </c>
      <c r="C21453" t="s">
        <v>23966</v>
      </c>
      <c r="D21453" t="s">
        <v>27917</v>
      </c>
      <c r="E21453" t="s">
        <v>13826</v>
      </c>
    </row>
    <row r="21454" spans="1:5">
      <c r="A21454" t="s">
        <v>27920</v>
      </c>
      <c r="B21454" t="s">
        <v>4</v>
      </c>
      <c r="C21454" t="s">
        <v>23966</v>
      </c>
      <c r="D21454" t="s">
        <v>27917</v>
      </c>
      <c r="E21454" t="s">
        <v>2891</v>
      </c>
    </row>
    <row r="21455" spans="1:5">
      <c r="A21455" t="s">
        <v>27921</v>
      </c>
      <c r="B21455" t="s">
        <v>4</v>
      </c>
      <c r="C21455" t="s">
        <v>23966</v>
      </c>
      <c r="D21455" t="s">
        <v>27917</v>
      </c>
      <c r="E21455" t="s">
        <v>2970</v>
      </c>
    </row>
    <row r="21456" spans="1:5">
      <c r="A21456" t="s">
        <v>27922</v>
      </c>
      <c r="B21456" t="s">
        <v>4</v>
      </c>
      <c r="C21456" t="s">
        <v>23966</v>
      </c>
      <c r="D21456" t="s">
        <v>27917</v>
      </c>
      <c r="E21456" t="s">
        <v>2893</v>
      </c>
    </row>
    <row r="21457" spans="1:5">
      <c r="A21457" t="s">
        <v>27923</v>
      </c>
      <c r="B21457" t="s">
        <v>4</v>
      </c>
      <c r="C21457" t="s">
        <v>23966</v>
      </c>
      <c r="D21457" t="s">
        <v>27917</v>
      </c>
      <c r="E21457" t="s">
        <v>13831</v>
      </c>
    </row>
    <row r="21458" spans="1:5">
      <c r="A21458" t="s">
        <v>27924</v>
      </c>
      <c r="B21458" t="s">
        <v>4</v>
      </c>
      <c r="C21458" t="s">
        <v>23966</v>
      </c>
      <c r="D21458" t="s">
        <v>27917</v>
      </c>
      <c r="E21458" t="s">
        <v>2974</v>
      </c>
    </row>
    <row r="21459" spans="1:5">
      <c r="A21459" t="s">
        <v>27925</v>
      </c>
      <c r="B21459" t="s">
        <v>4</v>
      </c>
      <c r="C21459" t="s">
        <v>23966</v>
      </c>
      <c r="D21459" t="s">
        <v>27917</v>
      </c>
      <c r="E21459" t="s">
        <v>23996</v>
      </c>
    </row>
    <row r="21460" spans="1:5">
      <c r="A21460" t="s">
        <v>27926</v>
      </c>
      <c r="B21460" t="s">
        <v>4</v>
      </c>
      <c r="C21460" t="s">
        <v>23966</v>
      </c>
      <c r="D21460" t="s">
        <v>27917</v>
      </c>
      <c r="E21460" t="s">
        <v>2976</v>
      </c>
    </row>
    <row r="21461" spans="1:5">
      <c r="A21461" t="s">
        <v>27927</v>
      </c>
      <c r="B21461" t="s">
        <v>4</v>
      </c>
      <c r="C21461" t="s">
        <v>23966</v>
      </c>
      <c r="D21461" t="s">
        <v>27917</v>
      </c>
      <c r="E21461" t="s">
        <v>2978</v>
      </c>
    </row>
    <row r="21462" spans="1:5">
      <c r="A21462" t="s">
        <v>27928</v>
      </c>
      <c r="B21462" t="s">
        <v>4</v>
      </c>
      <c r="C21462" t="s">
        <v>23966</v>
      </c>
      <c r="D21462" t="s">
        <v>27917</v>
      </c>
      <c r="E21462" t="s">
        <v>4424</v>
      </c>
    </row>
    <row r="21463" spans="1:5">
      <c r="A21463" t="s">
        <v>27929</v>
      </c>
      <c r="B21463" t="s">
        <v>4</v>
      </c>
      <c r="C21463" t="s">
        <v>23966</v>
      </c>
      <c r="D21463" t="s">
        <v>27917</v>
      </c>
      <c r="E21463" t="s">
        <v>24001</v>
      </c>
    </row>
    <row r="21464" spans="1:5">
      <c r="A21464" t="s">
        <v>27930</v>
      </c>
      <c r="B21464" t="s">
        <v>4</v>
      </c>
      <c r="C21464" t="s">
        <v>23966</v>
      </c>
      <c r="D21464" t="s">
        <v>27917</v>
      </c>
      <c r="E21464" t="s">
        <v>20</v>
      </c>
    </row>
    <row r="21465" spans="1:5">
      <c r="A21465" t="s">
        <v>27931</v>
      </c>
      <c r="B21465" t="s">
        <v>4</v>
      </c>
      <c r="C21465" t="s">
        <v>23966</v>
      </c>
      <c r="D21465" t="s">
        <v>27917</v>
      </c>
      <c r="E21465" t="s">
        <v>17029</v>
      </c>
    </row>
    <row r="21466" spans="1:5">
      <c r="A21466" t="s">
        <v>27932</v>
      </c>
      <c r="B21466" t="s">
        <v>4</v>
      </c>
      <c r="C21466" t="s">
        <v>23966</v>
      </c>
      <c r="D21466" t="s">
        <v>27917</v>
      </c>
      <c r="E21466" t="s">
        <v>6231</v>
      </c>
    </row>
    <row r="21467" spans="1:5">
      <c r="A21467" t="s">
        <v>27933</v>
      </c>
      <c r="B21467" t="s">
        <v>4</v>
      </c>
      <c r="C21467" t="s">
        <v>23966</v>
      </c>
      <c r="D21467" t="s">
        <v>27917</v>
      </c>
      <c r="E21467" t="s">
        <v>2476</v>
      </c>
    </row>
    <row r="21468" spans="1:5">
      <c r="A21468" t="s">
        <v>27934</v>
      </c>
      <c r="B21468" t="s">
        <v>4</v>
      </c>
      <c r="C21468" t="s">
        <v>23966</v>
      </c>
      <c r="D21468" t="s">
        <v>27917</v>
      </c>
      <c r="E21468" t="s">
        <v>2983</v>
      </c>
    </row>
    <row r="21469" spans="1:5">
      <c r="A21469" t="s">
        <v>27935</v>
      </c>
      <c r="B21469" t="s">
        <v>4</v>
      </c>
      <c r="C21469" t="s">
        <v>23966</v>
      </c>
      <c r="D21469" t="s">
        <v>27917</v>
      </c>
      <c r="E21469" t="s">
        <v>2985</v>
      </c>
    </row>
    <row r="21470" spans="1:5">
      <c r="A21470" t="s">
        <v>27936</v>
      </c>
      <c r="B21470" t="s">
        <v>4</v>
      </c>
      <c r="C21470" t="s">
        <v>23966</v>
      </c>
      <c r="D21470" t="s">
        <v>27917</v>
      </c>
      <c r="E21470" t="s">
        <v>24009</v>
      </c>
    </row>
    <row r="21471" spans="1:5">
      <c r="A21471" t="s">
        <v>27937</v>
      </c>
      <c r="B21471" t="s">
        <v>4</v>
      </c>
      <c r="C21471" t="s">
        <v>23966</v>
      </c>
      <c r="D21471" t="s">
        <v>27917</v>
      </c>
      <c r="E21471" t="s">
        <v>22</v>
      </c>
    </row>
    <row r="21472" spans="1:5">
      <c r="A21472" t="s">
        <v>27938</v>
      </c>
      <c r="B21472" t="s">
        <v>4</v>
      </c>
      <c r="C21472" t="s">
        <v>23966</v>
      </c>
      <c r="D21472" t="s">
        <v>27917</v>
      </c>
      <c r="E21472" t="s">
        <v>24012</v>
      </c>
    </row>
    <row r="21473" spans="1:5">
      <c r="A21473" t="s">
        <v>27939</v>
      </c>
      <c r="B21473" t="s">
        <v>4</v>
      </c>
      <c r="C21473" t="s">
        <v>23966</v>
      </c>
      <c r="D21473" t="s">
        <v>27917</v>
      </c>
      <c r="E21473" t="s">
        <v>24014</v>
      </c>
    </row>
    <row r="21474" spans="1:5">
      <c r="A21474" t="s">
        <v>27940</v>
      </c>
      <c r="B21474" t="s">
        <v>4</v>
      </c>
      <c r="C21474" t="s">
        <v>23966</v>
      </c>
      <c r="D21474" t="s">
        <v>27917</v>
      </c>
      <c r="E21474" t="s">
        <v>2994</v>
      </c>
    </row>
    <row r="21475" spans="1:5">
      <c r="A21475" t="s">
        <v>27941</v>
      </c>
      <c r="B21475" t="s">
        <v>4</v>
      </c>
      <c r="C21475" t="s">
        <v>23966</v>
      </c>
      <c r="D21475" t="s">
        <v>27917</v>
      </c>
      <c r="E21475" t="s">
        <v>24017</v>
      </c>
    </row>
    <row r="21476" spans="1:5">
      <c r="A21476" t="s">
        <v>27942</v>
      </c>
      <c r="B21476" t="s">
        <v>4</v>
      </c>
      <c r="C21476" t="s">
        <v>23966</v>
      </c>
      <c r="D21476" t="s">
        <v>27917</v>
      </c>
      <c r="E21476" t="s">
        <v>2998</v>
      </c>
    </row>
    <row r="21477" spans="1:5">
      <c r="A21477" t="s">
        <v>27943</v>
      </c>
      <c r="B21477" t="s">
        <v>4</v>
      </c>
      <c r="C21477" t="s">
        <v>23966</v>
      </c>
      <c r="D21477" t="s">
        <v>27917</v>
      </c>
      <c r="E21477" t="s">
        <v>3002</v>
      </c>
    </row>
    <row r="21478" spans="1:5">
      <c r="A21478" t="s">
        <v>27944</v>
      </c>
      <c r="B21478" t="s">
        <v>4</v>
      </c>
      <c r="C21478" t="s">
        <v>23966</v>
      </c>
      <c r="D21478" t="s">
        <v>27917</v>
      </c>
      <c r="E21478" t="s">
        <v>3006</v>
      </c>
    </row>
    <row r="21479" spans="1:5">
      <c r="A21479" t="s">
        <v>27945</v>
      </c>
      <c r="B21479" t="s">
        <v>4</v>
      </c>
      <c r="C21479" t="s">
        <v>23966</v>
      </c>
      <c r="D21479" t="s">
        <v>27917</v>
      </c>
      <c r="E21479" t="s">
        <v>24022</v>
      </c>
    </row>
    <row r="21480" spans="1:5">
      <c r="A21480" t="s">
        <v>27946</v>
      </c>
      <c r="B21480" t="s">
        <v>4</v>
      </c>
      <c r="C21480" t="s">
        <v>23966</v>
      </c>
      <c r="D21480" t="s">
        <v>27917</v>
      </c>
      <c r="E21480" t="s">
        <v>24024</v>
      </c>
    </row>
    <row r="21481" spans="1:5">
      <c r="A21481" t="s">
        <v>27947</v>
      </c>
      <c r="B21481" t="s">
        <v>4</v>
      </c>
      <c r="C21481" t="s">
        <v>23966</v>
      </c>
      <c r="D21481" t="s">
        <v>27917</v>
      </c>
      <c r="E21481" t="s">
        <v>24026</v>
      </c>
    </row>
    <row r="21482" spans="1:5">
      <c r="A21482" t="s">
        <v>27948</v>
      </c>
      <c r="B21482" t="s">
        <v>4</v>
      </c>
      <c r="C21482" t="s">
        <v>23966</v>
      </c>
      <c r="D21482" t="s">
        <v>27917</v>
      </c>
      <c r="E21482" t="s">
        <v>1296</v>
      </c>
    </row>
    <row r="21483" spans="1:5">
      <c r="A21483" t="s">
        <v>27949</v>
      </c>
      <c r="B21483" t="s">
        <v>4</v>
      </c>
      <c r="C21483" t="s">
        <v>23966</v>
      </c>
      <c r="D21483" t="s">
        <v>27917</v>
      </c>
      <c r="E21483" t="s">
        <v>13848</v>
      </c>
    </row>
    <row r="21484" spans="1:5">
      <c r="A21484" t="s">
        <v>27950</v>
      </c>
      <c r="B21484" t="s">
        <v>4</v>
      </c>
      <c r="C21484" t="s">
        <v>23966</v>
      </c>
      <c r="D21484" t="s">
        <v>27917</v>
      </c>
      <c r="E21484" t="s">
        <v>24030</v>
      </c>
    </row>
    <row r="21485" spans="1:5">
      <c r="A21485" t="s">
        <v>27951</v>
      </c>
      <c r="B21485" t="s">
        <v>4</v>
      </c>
      <c r="C21485" t="s">
        <v>23966</v>
      </c>
      <c r="D21485" t="s">
        <v>27917</v>
      </c>
      <c r="E21485" t="s">
        <v>26</v>
      </c>
    </row>
    <row r="21486" spans="1:5">
      <c r="A21486" t="s">
        <v>27952</v>
      </c>
      <c r="B21486" t="s">
        <v>4</v>
      </c>
      <c r="C21486" t="s">
        <v>23966</v>
      </c>
      <c r="D21486" t="s">
        <v>27917</v>
      </c>
      <c r="E21486" t="s">
        <v>6205</v>
      </c>
    </row>
    <row r="21487" spans="1:5">
      <c r="A21487" t="s">
        <v>27953</v>
      </c>
      <c r="B21487" t="s">
        <v>4</v>
      </c>
      <c r="C21487" t="s">
        <v>23966</v>
      </c>
      <c r="D21487" t="s">
        <v>27917</v>
      </c>
      <c r="E21487" t="s">
        <v>42</v>
      </c>
    </row>
    <row r="21488" spans="1:5">
      <c r="A21488" t="s">
        <v>27954</v>
      </c>
      <c r="B21488" t="s">
        <v>4</v>
      </c>
      <c r="C21488" t="s">
        <v>23966</v>
      </c>
      <c r="D21488" t="s">
        <v>27917</v>
      </c>
      <c r="E21488" t="s">
        <v>24035</v>
      </c>
    </row>
    <row r="21489" spans="1:5">
      <c r="A21489" t="s">
        <v>27955</v>
      </c>
      <c r="B21489" t="s">
        <v>4</v>
      </c>
      <c r="C21489" t="s">
        <v>23966</v>
      </c>
      <c r="D21489" t="s">
        <v>27917</v>
      </c>
      <c r="E21489" t="s">
        <v>6162</v>
      </c>
    </row>
    <row r="21490" spans="1:5">
      <c r="A21490" t="s">
        <v>27956</v>
      </c>
      <c r="B21490" t="s">
        <v>4</v>
      </c>
      <c r="C21490" t="s">
        <v>23966</v>
      </c>
      <c r="D21490" t="s">
        <v>27917</v>
      </c>
      <c r="E21490" t="s">
        <v>44</v>
      </c>
    </row>
    <row r="21491" spans="1:5">
      <c r="A21491" t="s">
        <v>27957</v>
      </c>
      <c r="B21491" t="s">
        <v>4</v>
      </c>
      <c r="C21491" t="s">
        <v>23966</v>
      </c>
      <c r="D21491" t="s">
        <v>27917</v>
      </c>
      <c r="E21491" t="s">
        <v>3017</v>
      </c>
    </row>
    <row r="21492" spans="1:5">
      <c r="A21492" t="s">
        <v>27958</v>
      </c>
      <c r="B21492" t="s">
        <v>4</v>
      </c>
      <c r="C21492" t="s">
        <v>23966</v>
      </c>
      <c r="D21492" t="s">
        <v>27917</v>
      </c>
      <c r="E21492" t="s">
        <v>24040</v>
      </c>
    </row>
    <row r="21493" spans="1:5">
      <c r="A21493" t="s">
        <v>27959</v>
      </c>
      <c r="B21493" t="s">
        <v>4</v>
      </c>
      <c r="C21493" t="s">
        <v>23966</v>
      </c>
      <c r="D21493" t="s">
        <v>27917</v>
      </c>
      <c r="E21493" t="s">
        <v>24042</v>
      </c>
    </row>
    <row r="21494" spans="1:5">
      <c r="A21494" t="s">
        <v>27960</v>
      </c>
      <c r="B21494" t="s">
        <v>4</v>
      </c>
      <c r="C21494" t="s">
        <v>23966</v>
      </c>
      <c r="D21494" t="s">
        <v>27917</v>
      </c>
      <c r="E21494" t="s">
        <v>24044</v>
      </c>
    </row>
    <row r="21495" spans="1:5">
      <c r="A21495" t="s">
        <v>27961</v>
      </c>
      <c r="B21495" t="s">
        <v>4</v>
      </c>
      <c r="C21495" t="s">
        <v>23966</v>
      </c>
      <c r="D21495" t="s">
        <v>27917</v>
      </c>
      <c r="E21495" t="s">
        <v>13865</v>
      </c>
    </row>
    <row r="21496" spans="1:5">
      <c r="A21496" t="s">
        <v>27962</v>
      </c>
      <c r="B21496" t="s">
        <v>4</v>
      </c>
      <c r="C21496" t="s">
        <v>23966</v>
      </c>
      <c r="D21496" t="s">
        <v>27917</v>
      </c>
      <c r="E21496" t="s">
        <v>24047</v>
      </c>
    </row>
    <row r="21497" spans="1:5">
      <c r="A21497" t="s">
        <v>27963</v>
      </c>
      <c r="B21497" t="s">
        <v>4</v>
      </c>
      <c r="C21497" t="s">
        <v>23966</v>
      </c>
      <c r="D21497" t="s">
        <v>27917</v>
      </c>
      <c r="E21497" t="s">
        <v>16300</v>
      </c>
    </row>
    <row r="21498" spans="1:5">
      <c r="A21498" t="s">
        <v>27964</v>
      </c>
      <c r="B21498" t="s">
        <v>4</v>
      </c>
      <c r="C21498" t="s">
        <v>23966</v>
      </c>
      <c r="D21498" t="s">
        <v>27917</v>
      </c>
      <c r="E21498" t="s">
        <v>24050</v>
      </c>
    </row>
    <row r="21499" spans="1:5">
      <c r="A21499" t="s">
        <v>27965</v>
      </c>
      <c r="B21499" t="s">
        <v>4</v>
      </c>
      <c r="C21499" t="s">
        <v>23966</v>
      </c>
      <c r="D21499" t="s">
        <v>27917</v>
      </c>
      <c r="E21499" t="s">
        <v>3025</v>
      </c>
    </row>
    <row r="21500" spans="1:5">
      <c r="A21500" t="s">
        <v>27966</v>
      </c>
      <c r="B21500" t="s">
        <v>4</v>
      </c>
      <c r="C21500" t="s">
        <v>23966</v>
      </c>
      <c r="D21500" t="s">
        <v>27917</v>
      </c>
      <c r="E21500" t="s">
        <v>24053</v>
      </c>
    </row>
    <row r="21501" spans="1:5">
      <c r="A21501" t="s">
        <v>27967</v>
      </c>
      <c r="B21501" t="s">
        <v>4</v>
      </c>
      <c r="C21501" t="s">
        <v>23966</v>
      </c>
      <c r="D21501" t="s">
        <v>27917</v>
      </c>
      <c r="E21501" t="s">
        <v>24055</v>
      </c>
    </row>
    <row r="21502" spans="1:5">
      <c r="A21502" t="s">
        <v>27968</v>
      </c>
      <c r="B21502" t="s">
        <v>4</v>
      </c>
      <c r="C21502" t="s">
        <v>23966</v>
      </c>
      <c r="D21502" t="s">
        <v>27917</v>
      </c>
      <c r="E21502" t="s">
        <v>6254</v>
      </c>
    </row>
    <row r="21503" spans="1:5">
      <c r="A21503" t="s">
        <v>27969</v>
      </c>
      <c r="B21503" t="s">
        <v>4</v>
      </c>
      <c r="C21503" t="s">
        <v>23966</v>
      </c>
      <c r="D21503" t="s">
        <v>27917</v>
      </c>
      <c r="E21503" t="s">
        <v>2484</v>
      </c>
    </row>
    <row r="21504" spans="1:5">
      <c r="A21504" t="s">
        <v>27970</v>
      </c>
      <c r="B21504" t="s">
        <v>4</v>
      </c>
      <c r="C21504" t="s">
        <v>23966</v>
      </c>
      <c r="D21504" t="s">
        <v>27917</v>
      </c>
      <c r="E21504" t="s">
        <v>3031</v>
      </c>
    </row>
    <row r="21505" spans="1:5">
      <c r="A21505" t="s">
        <v>27971</v>
      </c>
      <c r="B21505" t="s">
        <v>4</v>
      </c>
      <c r="C21505" t="s">
        <v>23966</v>
      </c>
      <c r="D21505" t="s">
        <v>27917</v>
      </c>
      <c r="E21505" t="s">
        <v>3033</v>
      </c>
    </row>
    <row r="21506" spans="1:5">
      <c r="A21506" t="s">
        <v>27972</v>
      </c>
      <c r="B21506" t="s">
        <v>4</v>
      </c>
      <c r="C21506" t="s">
        <v>23966</v>
      </c>
      <c r="D21506" t="s">
        <v>27917</v>
      </c>
      <c r="E21506" t="s">
        <v>13875</v>
      </c>
    </row>
    <row r="21507" spans="1:5">
      <c r="A21507" t="s">
        <v>27973</v>
      </c>
      <c r="B21507" t="s">
        <v>4</v>
      </c>
      <c r="C21507" t="s">
        <v>23966</v>
      </c>
      <c r="D21507" t="s">
        <v>27917</v>
      </c>
      <c r="E21507" t="s">
        <v>21592</v>
      </c>
    </row>
    <row r="21508" spans="1:5">
      <c r="A21508" t="s">
        <v>27974</v>
      </c>
      <c r="B21508" t="s">
        <v>4</v>
      </c>
      <c r="C21508" t="s">
        <v>23966</v>
      </c>
      <c r="D21508" t="s">
        <v>27917</v>
      </c>
      <c r="E21508" t="s">
        <v>3037</v>
      </c>
    </row>
    <row r="21509" spans="1:5">
      <c r="A21509" t="s">
        <v>27975</v>
      </c>
      <c r="B21509" t="s">
        <v>4</v>
      </c>
      <c r="C21509" t="s">
        <v>23966</v>
      </c>
      <c r="D21509" t="s">
        <v>27917</v>
      </c>
      <c r="E21509" t="s">
        <v>13878</v>
      </c>
    </row>
    <row r="21510" spans="1:5">
      <c r="A21510" t="s">
        <v>27976</v>
      </c>
      <c r="B21510" t="s">
        <v>4</v>
      </c>
      <c r="C21510" t="s">
        <v>23966</v>
      </c>
      <c r="D21510" t="s">
        <v>27917</v>
      </c>
      <c r="E21510" t="s">
        <v>1336</v>
      </c>
    </row>
    <row r="21511" spans="1:5">
      <c r="A21511" t="s">
        <v>27977</v>
      </c>
      <c r="B21511" t="s">
        <v>4</v>
      </c>
      <c r="C21511" t="s">
        <v>23966</v>
      </c>
      <c r="D21511" t="s">
        <v>27917</v>
      </c>
      <c r="E21511" t="s">
        <v>24066</v>
      </c>
    </row>
    <row r="21512" spans="1:5">
      <c r="A21512" t="s">
        <v>27978</v>
      </c>
      <c r="B21512" t="s">
        <v>4</v>
      </c>
      <c r="C21512" t="s">
        <v>23966</v>
      </c>
      <c r="D21512" t="s">
        <v>27917</v>
      </c>
      <c r="E21512" t="s">
        <v>6259</v>
      </c>
    </row>
    <row r="21513" spans="1:5">
      <c r="A21513" t="s">
        <v>27979</v>
      </c>
      <c r="B21513" t="s">
        <v>4</v>
      </c>
      <c r="C21513" t="s">
        <v>23966</v>
      </c>
      <c r="D21513" t="s">
        <v>27917</v>
      </c>
      <c r="E21513" t="s">
        <v>24069</v>
      </c>
    </row>
    <row r="21514" spans="1:5">
      <c r="A21514" t="s">
        <v>27980</v>
      </c>
      <c r="B21514" t="s">
        <v>4</v>
      </c>
      <c r="C21514" t="s">
        <v>23966</v>
      </c>
      <c r="D21514" t="s">
        <v>27917</v>
      </c>
      <c r="E21514" t="s">
        <v>3045</v>
      </c>
    </row>
    <row r="21515" spans="1:5">
      <c r="A21515" t="s">
        <v>27981</v>
      </c>
      <c r="B21515" t="s">
        <v>4</v>
      </c>
      <c r="C21515" t="s">
        <v>23966</v>
      </c>
      <c r="D21515" t="s">
        <v>27917</v>
      </c>
      <c r="E21515" t="s">
        <v>58</v>
      </c>
    </row>
    <row r="21516" spans="1:5">
      <c r="A21516" t="s">
        <v>27982</v>
      </c>
      <c r="B21516" t="s">
        <v>4</v>
      </c>
      <c r="C21516" t="s">
        <v>23966</v>
      </c>
      <c r="D21516" t="s">
        <v>27917</v>
      </c>
      <c r="E21516" t="s">
        <v>27062</v>
      </c>
    </row>
    <row r="21517" spans="1:5">
      <c r="A21517" t="s">
        <v>27983</v>
      </c>
      <c r="B21517" t="s">
        <v>4</v>
      </c>
      <c r="C21517" t="s">
        <v>23966</v>
      </c>
      <c r="D21517" t="s">
        <v>27917</v>
      </c>
      <c r="E21517" t="s">
        <v>3048</v>
      </c>
    </row>
    <row r="21518" spans="1:5">
      <c r="A21518" t="s">
        <v>27984</v>
      </c>
      <c r="B21518" t="s">
        <v>4</v>
      </c>
      <c r="C21518" t="s">
        <v>23966</v>
      </c>
      <c r="D21518" t="s">
        <v>27917</v>
      </c>
      <c r="E21518" t="s">
        <v>3052</v>
      </c>
    </row>
    <row r="21519" spans="1:5">
      <c r="A21519" t="s">
        <v>27985</v>
      </c>
      <c r="B21519" t="s">
        <v>4</v>
      </c>
      <c r="C21519" t="s">
        <v>23966</v>
      </c>
      <c r="D21519" t="s">
        <v>27917</v>
      </c>
      <c r="E21519" t="s">
        <v>24075</v>
      </c>
    </row>
    <row r="21520" spans="1:5">
      <c r="A21520" t="s">
        <v>27986</v>
      </c>
      <c r="B21520" t="s">
        <v>4</v>
      </c>
      <c r="C21520" t="s">
        <v>23966</v>
      </c>
      <c r="D21520" t="s">
        <v>27917</v>
      </c>
      <c r="E21520" t="s">
        <v>3058</v>
      </c>
    </row>
    <row r="21521" spans="1:5">
      <c r="A21521" t="s">
        <v>27987</v>
      </c>
      <c r="B21521" t="s">
        <v>4</v>
      </c>
      <c r="C21521" t="s">
        <v>23966</v>
      </c>
      <c r="D21521" t="s">
        <v>27917</v>
      </c>
      <c r="E21521" t="s">
        <v>24078</v>
      </c>
    </row>
    <row r="21522" spans="1:5">
      <c r="A21522" s="1" t="s">
        <v>27988</v>
      </c>
      <c r="B21522" t="s">
        <v>4</v>
      </c>
      <c r="C21522" t="s">
        <v>23966</v>
      </c>
      <c r="D21522" t="s">
        <v>27917</v>
      </c>
      <c r="E21522" t="s">
        <v>24080</v>
      </c>
    </row>
    <row r="21523" spans="1:5">
      <c r="A21523" t="s">
        <v>27989</v>
      </c>
      <c r="B21523" t="s">
        <v>4</v>
      </c>
      <c r="C21523" t="s">
        <v>23966</v>
      </c>
      <c r="D21523" t="s">
        <v>27917</v>
      </c>
      <c r="E21523" t="s">
        <v>24082</v>
      </c>
    </row>
    <row r="21524" spans="1:5">
      <c r="A21524" t="s">
        <v>27990</v>
      </c>
      <c r="B21524" t="s">
        <v>4</v>
      </c>
      <c r="C21524" t="s">
        <v>23966</v>
      </c>
      <c r="D21524" t="s">
        <v>27917</v>
      </c>
      <c r="E21524" t="s">
        <v>24084</v>
      </c>
    </row>
    <row r="21525" spans="1:5">
      <c r="A21525" t="s">
        <v>27991</v>
      </c>
      <c r="B21525" t="s">
        <v>4</v>
      </c>
      <c r="C21525" t="s">
        <v>23966</v>
      </c>
      <c r="D21525" t="s">
        <v>27917</v>
      </c>
      <c r="E21525" t="s">
        <v>24086</v>
      </c>
    </row>
    <row r="21526" spans="1:5">
      <c r="A21526" t="s">
        <v>27992</v>
      </c>
      <c r="B21526" t="s">
        <v>4</v>
      </c>
      <c r="C21526" t="s">
        <v>23966</v>
      </c>
      <c r="D21526" t="s">
        <v>27917</v>
      </c>
      <c r="E21526" t="s">
        <v>24088</v>
      </c>
    </row>
    <row r="21527" spans="1:5">
      <c r="A21527" t="s">
        <v>27993</v>
      </c>
      <c r="B21527" t="s">
        <v>4</v>
      </c>
      <c r="C21527" t="s">
        <v>23966</v>
      </c>
      <c r="D21527" t="s">
        <v>27917</v>
      </c>
      <c r="E21527" t="s">
        <v>24090</v>
      </c>
    </row>
    <row r="21528" spans="1:5">
      <c r="A21528" t="s">
        <v>27994</v>
      </c>
      <c r="B21528" t="s">
        <v>4</v>
      </c>
      <c r="C21528" t="s">
        <v>23966</v>
      </c>
      <c r="D21528" t="s">
        <v>27917</v>
      </c>
      <c r="E21528" t="s">
        <v>24092</v>
      </c>
    </row>
    <row r="21529" spans="1:5">
      <c r="A21529" t="s">
        <v>27995</v>
      </c>
      <c r="B21529" t="s">
        <v>4</v>
      </c>
      <c r="C21529" t="s">
        <v>23966</v>
      </c>
      <c r="D21529" t="s">
        <v>27917</v>
      </c>
      <c r="E21529" t="s">
        <v>24094</v>
      </c>
    </row>
    <row r="21530" spans="1:5">
      <c r="A21530" t="s">
        <v>27996</v>
      </c>
      <c r="B21530" t="s">
        <v>4</v>
      </c>
      <c r="C21530" t="s">
        <v>23966</v>
      </c>
      <c r="D21530" t="s">
        <v>27917</v>
      </c>
      <c r="E21530" t="s">
        <v>24096</v>
      </c>
    </row>
    <row r="21531" spans="1:5">
      <c r="A21531" t="s">
        <v>27997</v>
      </c>
      <c r="B21531" t="s">
        <v>4</v>
      </c>
      <c r="C21531" t="s">
        <v>23966</v>
      </c>
      <c r="D21531" t="s">
        <v>27917</v>
      </c>
      <c r="E21531" t="s">
        <v>24098</v>
      </c>
    </row>
    <row r="21532" spans="1:5">
      <c r="A21532" t="s">
        <v>27998</v>
      </c>
      <c r="B21532" t="s">
        <v>4</v>
      </c>
      <c r="C21532" t="s">
        <v>23966</v>
      </c>
      <c r="D21532" t="s">
        <v>27917</v>
      </c>
      <c r="E21532" t="s">
        <v>24100</v>
      </c>
    </row>
    <row r="21533" spans="1:5">
      <c r="A21533" t="s">
        <v>27999</v>
      </c>
      <c r="B21533" t="s">
        <v>4</v>
      </c>
      <c r="C21533" t="s">
        <v>23966</v>
      </c>
      <c r="D21533" t="s">
        <v>27917</v>
      </c>
      <c r="E21533" t="s">
        <v>24102</v>
      </c>
    </row>
    <row r="21534" spans="1:5">
      <c r="A21534" t="s">
        <v>28000</v>
      </c>
      <c r="B21534" t="s">
        <v>4</v>
      </c>
      <c r="C21534" t="s">
        <v>23966</v>
      </c>
      <c r="D21534" t="s">
        <v>27917</v>
      </c>
      <c r="E21534" t="s">
        <v>24104</v>
      </c>
    </row>
    <row r="21535" spans="1:5">
      <c r="A21535" t="s">
        <v>28001</v>
      </c>
      <c r="B21535" t="s">
        <v>4</v>
      </c>
      <c r="C21535" t="s">
        <v>23966</v>
      </c>
      <c r="D21535" t="s">
        <v>27917</v>
      </c>
      <c r="E21535" t="s">
        <v>24106</v>
      </c>
    </row>
    <row r="21536" spans="1:5">
      <c r="A21536" t="s">
        <v>28002</v>
      </c>
      <c r="B21536" t="s">
        <v>4</v>
      </c>
      <c r="C21536" t="s">
        <v>23966</v>
      </c>
      <c r="D21536" t="s">
        <v>27917</v>
      </c>
      <c r="E21536" t="s">
        <v>13891</v>
      </c>
    </row>
    <row r="21537" spans="1:5">
      <c r="A21537" t="s">
        <v>28003</v>
      </c>
      <c r="B21537" t="s">
        <v>4</v>
      </c>
      <c r="C21537" t="s">
        <v>23966</v>
      </c>
      <c r="D21537" t="s">
        <v>27917</v>
      </c>
      <c r="E21537" t="s">
        <v>24109</v>
      </c>
    </row>
    <row r="21538" spans="1:5">
      <c r="A21538" t="s">
        <v>28004</v>
      </c>
      <c r="B21538" t="s">
        <v>4</v>
      </c>
      <c r="C21538" t="s">
        <v>23966</v>
      </c>
      <c r="D21538" t="s">
        <v>27917</v>
      </c>
      <c r="E21538" t="s">
        <v>13894</v>
      </c>
    </row>
    <row r="21539" spans="1:5">
      <c r="A21539" t="s">
        <v>28005</v>
      </c>
      <c r="B21539" t="s">
        <v>4</v>
      </c>
      <c r="C21539" t="s">
        <v>23966</v>
      </c>
      <c r="D21539" t="s">
        <v>27917</v>
      </c>
      <c r="E21539" t="s">
        <v>24112</v>
      </c>
    </row>
    <row r="21540" spans="1:5">
      <c r="A21540" t="s">
        <v>28006</v>
      </c>
      <c r="B21540" t="s">
        <v>4</v>
      </c>
      <c r="C21540" t="s">
        <v>23966</v>
      </c>
      <c r="D21540" t="s">
        <v>27917</v>
      </c>
      <c r="E21540" t="s">
        <v>24114</v>
      </c>
    </row>
    <row r="21541" spans="1:5">
      <c r="A21541" t="s">
        <v>28007</v>
      </c>
      <c r="B21541" t="s">
        <v>4</v>
      </c>
      <c r="C21541" t="s">
        <v>23966</v>
      </c>
      <c r="D21541" t="s">
        <v>27917</v>
      </c>
      <c r="E21541" t="s">
        <v>2825</v>
      </c>
    </row>
    <row r="21542" spans="1:5">
      <c r="A21542" t="s">
        <v>28008</v>
      </c>
      <c r="B21542" t="s">
        <v>4</v>
      </c>
      <c r="C21542" t="s">
        <v>23966</v>
      </c>
      <c r="D21542" t="s">
        <v>27917</v>
      </c>
      <c r="E21542" t="s">
        <v>2827</v>
      </c>
    </row>
    <row r="21543" spans="1:5">
      <c r="A21543" t="s">
        <v>28009</v>
      </c>
      <c r="B21543" t="s">
        <v>4</v>
      </c>
      <c r="C21543" t="s">
        <v>23966</v>
      </c>
      <c r="D21543" t="s">
        <v>27917</v>
      </c>
      <c r="E21543" t="s">
        <v>2829</v>
      </c>
    </row>
    <row r="21544" spans="1:5">
      <c r="A21544" t="s">
        <v>28010</v>
      </c>
      <c r="B21544" t="s">
        <v>4</v>
      </c>
      <c r="C21544" t="s">
        <v>23966</v>
      </c>
      <c r="D21544" t="s">
        <v>27917</v>
      </c>
      <c r="E21544" t="s">
        <v>2831</v>
      </c>
    </row>
    <row r="21545" spans="1:5">
      <c r="A21545" t="s">
        <v>28011</v>
      </c>
      <c r="B21545" t="s">
        <v>4</v>
      </c>
      <c r="C21545" t="s">
        <v>23966</v>
      </c>
      <c r="D21545" t="s">
        <v>27917</v>
      </c>
      <c r="E21545" t="s">
        <v>2833</v>
      </c>
    </row>
    <row r="21546" spans="1:5">
      <c r="A21546" t="s">
        <v>28012</v>
      </c>
      <c r="B21546" t="s">
        <v>4</v>
      </c>
      <c r="C21546" t="s">
        <v>23966</v>
      </c>
      <c r="D21546" t="s">
        <v>27917</v>
      </c>
      <c r="E21546" t="s">
        <v>2835</v>
      </c>
    </row>
    <row r="21547" spans="1:5">
      <c r="A21547" t="s">
        <v>28013</v>
      </c>
      <c r="B21547" t="s">
        <v>4</v>
      </c>
      <c r="C21547" t="s">
        <v>23966</v>
      </c>
      <c r="D21547" t="s">
        <v>27917</v>
      </c>
      <c r="E21547" t="s">
        <v>2837</v>
      </c>
    </row>
    <row r="21548" spans="1:5">
      <c r="A21548" t="s">
        <v>28014</v>
      </c>
      <c r="B21548" t="s">
        <v>4</v>
      </c>
      <c r="C21548" t="s">
        <v>23966</v>
      </c>
      <c r="D21548" t="s">
        <v>27917</v>
      </c>
      <c r="E21548" t="s">
        <v>2903</v>
      </c>
    </row>
    <row r="21549" spans="1:5">
      <c r="A21549" t="s">
        <v>28015</v>
      </c>
      <c r="B21549" t="s">
        <v>4</v>
      </c>
      <c r="C21549" t="s">
        <v>23966</v>
      </c>
      <c r="D21549" t="s">
        <v>27917</v>
      </c>
      <c r="E21549" t="s">
        <v>2839</v>
      </c>
    </row>
    <row r="21550" spans="1:5">
      <c r="A21550" s="1" t="s">
        <v>28016</v>
      </c>
      <c r="B21550" t="s">
        <v>4</v>
      </c>
      <c r="C21550" t="s">
        <v>23966</v>
      </c>
      <c r="D21550" t="s">
        <v>27917</v>
      </c>
      <c r="E21550" t="s">
        <v>24125</v>
      </c>
    </row>
    <row r="21551" spans="1:5">
      <c r="A21551" t="s">
        <v>28017</v>
      </c>
      <c r="B21551" t="s">
        <v>4</v>
      </c>
      <c r="C21551" t="s">
        <v>23966</v>
      </c>
      <c r="D21551" t="s">
        <v>27917</v>
      </c>
      <c r="E21551" t="s">
        <v>2906</v>
      </c>
    </row>
    <row r="21552" spans="1:5">
      <c r="A21552" t="s">
        <v>28018</v>
      </c>
      <c r="B21552" t="s">
        <v>4</v>
      </c>
      <c r="C21552" t="s">
        <v>23966</v>
      </c>
      <c r="D21552" t="s">
        <v>27917</v>
      </c>
      <c r="E21552" t="s">
        <v>2841</v>
      </c>
    </row>
    <row r="21553" spans="1:5">
      <c r="A21553" t="s">
        <v>28019</v>
      </c>
      <c r="B21553" t="s">
        <v>4</v>
      </c>
      <c r="C21553" t="s">
        <v>23966</v>
      </c>
      <c r="D21553" t="s">
        <v>27917</v>
      </c>
      <c r="E21553" t="s">
        <v>2843</v>
      </c>
    </row>
    <row r="21554" spans="1:5">
      <c r="A21554" t="s">
        <v>28020</v>
      </c>
      <c r="B21554" t="s">
        <v>4</v>
      </c>
      <c r="C21554" t="s">
        <v>23966</v>
      </c>
      <c r="D21554" t="s">
        <v>27917</v>
      </c>
      <c r="E21554" t="s">
        <v>2845</v>
      </c>
    </row>
    <row r="21555" spans="1:5">
      <c r="A21555" t="s">
        <v>28021</v>
      </c>
      <c r="B21555" t="s">
        <v>4</v>
      </c>
      <c r="C21555" t="s">
        <v>23966</v>
      </c>
      <c r="D21555" t="s">
        <v>27917</v>
      </c>
      <c r="E21555" t="s">
        <v>2847</v>
      </c>
    </row>
    <row r="21556" spans="1:5">
      <c r="A21556" s="1" t="s">
        <v>28022</v>
      </c>
      <c r="B21556" t="s">
        <v>4</v>
      </c>
      <c r="C21556" t="s">
        <v>23966</v>
      </c>
      <c r="D21556" t="s">
        <v>27917</v>
      </c>
      <c r="E21556" t="s">
        <v>13928</v>
      </c>
    </row>
    <row r="21557" spans="1:5">
      <c r="A21557" s="1" t="s">
        <v>28023</v>
      </c>
      <c r="B21557" t="s">
        <v>4</v>
      </c>
      <c r="C21557" t="s">
        <v>23966</v>
      </c>
      <c r="D21557" t="s">
        <v>27917</v>
      </c>
      <c r="E21557" t="s">
        <v>24133</v>
      </c>
    </row>
    <row r="21558" spans="1:5">
      <c r="A21558" t="s">
        <v>28024</v>
      </c>
      <c r="B21558" t="s">
        <v>4</v>
      </c>
      <c r="C21558" t="s">
        <v>23966</v>
      </c>
      <c r="D21558" t="s">
        <v>27917</v>
      </c>
      <c r="E21558" t="s">
        <v>27105</v>
      </c>
    </row>
    <row r="21559" spans="1:5">
      <c r="A21559" t="s">
        <v>28025</v>
      </c>
      <c r="B21559" t="s">
        <v>4</v>
      </c>
      <c r="C21559" t="s">
        <v>23966</v>
      </c>
      <c r="D21559" t="s">
        <v>27917</v>
      </c>
      <c r="E21559" t="s">
        <v>27107</v>
      </c>
    </row>
    <row r="21560" spans="1:5">
      <c r="A21560" t="s">
        <v>28026</v>
      </c>
      <c r="B21560" t="s">
        <v>4</v>
      </c>
      <c r="C21560" t="s">
        <v>23966</v>
      </c>
      <c r="D21560" t="s">
        <v>27917</v>
      </c>
      <c r="E21560" t="s">
        <v>2054</v>
      </c>
    </row>
    <row r="21561" spans="1:5">
      <c r="A21561" t="s">
        <v>28027</v>
      </c>
      <c r="B21561" t="s">
        <v>4</v>
      </c>
      <c r="C21561" t="s">
        <v>23966</v>
      </c>
      <c r="D21561" t="s">
        <v>27917</v>
      </c>
      <c r="E21561" t="s">
        <v>13934</v>
      </c>
    </row>
    <row r="21562" spans="1:5">
      <c r="A21562" t="s">
        <v>28028</v>
      </c>
      <c r="B21562" t="s">
        <v>4</v>
      </c>
      <c r="C21562" t="s">
        <v>23966</v>
      </c>
      <c r="D21562" t="s">
        <v>27917</v>
      </c>
      <c r="E21562" t="s">
        <v>24137</v>
      </c>
    </row>
    <row r="21563" spans="1:5">
      <c r="A21563" t="s">
        <v>28029</v>
      </c>
      <c r="B21563" t="s">
        <v>4</v>
      </c>
      <c r="C21563" t="s">
        <v>23966</v>
      </c>
      <c r="D21563" t="s">
        <v>27917</v>
      </c>
      <c r="E21563" t="s">
        <v>142</v>
      </c>
    </row>
    <row r="21564" spans="1:5">
      <c r="A21564" t="s">
        <v>28030</v>
      </c>
      <c r="B21564" t="s">
        <v>4</v>
      </c>
      <c r="C21564" t="s">
        <v>23966</v>
      </c>
      <c r="D21564" t="s">
        <v>27917</v>
      </c>
      <c r="E21564" t="s">
        <v>24140</v>
      </c>
    </row>
    <row r="21565" spans="1:5">
      <c r="A21565" t="s">
        <v>28031</v>
      </c>
      <c r="B21565" t="s">
        <v>4</v>
      </c>
      <c r="C21565" t="s">
        <v>23966</v>
      </c>
      <c r="D21565" t="s">
        <v>27917</v>
      </c>
      <c r="E21565" t="s">
        <v>24142</v>
      </c>
    </row>
    <row r="21566" spans="1:5">
      <c r="A21566" t="s">
        <v>28032</v>
      </c>
      <c r="B21566" t="s">
        <v>4</v>
      </c>
      <c r="C21566" t="s">
        <v>23966</v>
      </c>
      <c r="D21566" t="s">
        <v>27917</v>
      </c>
      <c r="E21566" t="s">
        <v>146</v>
      </c>
    </row>
    <row r="21567" spans="1:5">
      <c r="A21567" t="s">
        <v>28033</v>
      </c>
      <c r="B21567" t="s">
        <v>4</v>
      </c>
      <c r="C21567" t="s">
        <v>23966</v>
      </c>
      <c r="D21567" t="s">
        <v>28034</v>
      </c>
      <c r="E21567" t="s">
        <v>6162</v>
      </c>
    </row>
    <row r="21568" spans="1:5">
      <c r="A21568" t="s">
        <v>28035</v>
      </c>
      <c r="B21568" t="s">
        <v>4</v>
      </c>
      <c r="C21568" t="s">
        <v>23966</v>
      </c>
      <c r="D21568" t="s">
        <v>28034</v>
      </c>
      <c r="E21568" t="s">
        <v>28036</v>
      </c>
    </row>
    <row r="21569" spans="1:5">
      <c r="A21569" t="s">
        <v>28037</v>
      </c>
      <c r="B21569" t="s">
        <v>4</v>
      </c>
      <c r="C21569" t="s">
        <v>23966</v>
      </c>
      <c r="D21569" t="s">
        <v>28034</v>
      </c>
      <c r="E21569" t="s">
        <v>28038</v>
      </c>
    </row>
    <row r="21570" spans="1:5">
      <c r="A21570" t="s">
        <v>28039</v>
      </c>
      <c r="B21570" t="s">
        <v>4</v>
      </c>
      <c r="C21570" t="s">
        <v>23966</v>
      </c>
      <c r="D21570" t="s">
        <v>28040</v>
      </c>
      <c r="E21570" t="s">
        <v>28041</v>
      </c>
    </row>
    <row r="21571" spans="1:5">
      <c r="A21571" t="s">
        <v>28042</v>
      </c>
      <c r="B21571" t="s">
        <v>4</v>
      </c>
      <c r="C21571" t="s">
        <v>23966</v>
      </c>
      <c r="D21571" t="s">
        <v>28040</v>
      </c>
      <c r="E21571" t="s">
        <v>28043</v>
      </c>
    </row>
    <row r="21572" spans="1:5">
      <c r="A21572" s="1" t="s">
        <v>28044</v>
      </c>
      <c r="B21572" t="s">
        <v>4</v>
      </c>
      <c r="C21572" t="s">
        <v>23966</v>
      </c>
      <c r="D21572" t="s">
        <v>28040</v>
      </c>
      <c r="E21572" t="s">
        <v>28045</v>
      </c>
    </row>
    <row r="21573" spans="1:5">
      <c r="A21573" t="s">
        <v>28046</v>
      </c>
      <c r="B21573" t="s">
        <v>4</v>
      </c>
      <c r="C21573" t="s">
        <v>23966</v>
      </c>
      <c r="D21573" t="s">
        <v>28040</v>
      </c>
      <c r="E21573" t="s">
        <v>28047</v>
      </c>
    </row>
    <row r="21574" spans="1:5">
      <c r="A21574" t="s">
        <v>28048</v>
      </c>
      <c r="B21574" t="s">
        <v>4</v>
      </c>
      <c r="C21574" t="s">
        <v>23966</v>
      </c>
      <c r="D21574" t="s">
        <v>28040</v>
      </c>
      <c r="E21574" t="s">
        <v>28049</v>
      </c>
    </row>
    <row r="21575" spans="1:5">
      <c r="A21575" t="s">
        <v>28050</v>
      </c>
      <c r="B21575" t="s">
        <v>4</v>
      </c>
      <c r="C21575" t="s">
        <v>23966</v>
      </c>
      <c r="D21575" t="s">
        <v>28040</v>
      </c>
      <c r="E21575" t="s">
        <v>28051</v>
      </c>
    </row>
    <row r="21576" spans="1:5">
      <c r="A21576" t="s">
        <v>28052</v>
      </c>
      <c r="B21576" t="s">
        <v>4</v>
      </c>
      <c r="C21576" t="s">
        <v>23966</v>
      </c>
      <c r="D21576" t="s">
        <v>28053</v>
      </c>
      <c r="E21576" t="s">
        <v>28041</v>
      </c>
    </row>
    <row r="21577" spans="1:5">
      <c r="A21577" t="s">
        <v>28054</v>
      </c>
      <c r="B21577" t="s">
        <v>4</v>
      </c>
      <c r="C21577" t="s">
        <v>23966</v>
      </c>
      <c r="D21577" t="s">
        <v>28053</v>
      </c>
      <c r="E21577" t="s">
        <v>28043</v>
      </c>
    </row>
    <row r="21578" spans="1:5">
      <c r="A21578" t="s">
        <v>28055</v>
      </c>
      <c r="B21578" t="s">
        <v>4</v>
      </c>
      <c r="C21578" t="s">
        <v>23966</v>
      </c>
      <c r="D21578" t="s">
        <v>28053</v>
      </c>
      <c r="E21578" t="s">
        <v>28045</v>
      </c>
    </row>
    <row r="21579" spans="1:5">
      <c r="A21579" t="s">
        <v>28056</v>
      </c>
      <c r="B21579" t="s">
        <v>4</v>
      </c>
      <c r="C21579" t="s">
        <v>23966</v>
      </c>
      <c r="D21579" t="s">
        <v>28053</v>
      </c>
      <c r="E21579" t="s">
        <v>28047</v>
      </c>
    </row>
    <row r="21580" spans="1:5">
      <c r="A21580" t="s">
        <v>28057</v>
      </c>
      <c r="B21580" t="s">
        <v>4</v>
      </c>
      <c r="C21580" t="s">
        <v>23966</v>
      </c>
      <c r="D21580" t="s">
        <v>28053</v>
      </c>
      <c r="E21580" t="s">
        <v>28049</v>
      </c>
    </row>
    <row r="21581" spans="1:5">
      <c r="A21581" t="s">
        <v>28058</v>
      </c>
      <c r="B21581" t="s">
        <v>4</v>
      </c>
      <c r="C21581" t="s">
        <v>23966</v>
      </c>
      <c r="D21581" t="s">
        <v>28053</v>
      </c>
      <c r="E21581" t="s">
        <v>28051</v>
      </c>
    </row>
    <row r="21582" spans="1:5">
      <c r="A21582" t="s">
        <v>28059</v>
      </c>
      <c r="B21582" t="s">
        <v>4</v>
      </c>
      <c r="C21582" t="s">
        <v>23966</v>
      </c>
      <c r="D21582" t="s">
        <v>28060</v>
      </c>
      <c r="E21582" t="s">
        <v>28041</v>
      </c>
    </row>
    <row r="21583" spans="1:5">
      <c r="A21583" t="s">
        <v>28061</v>
      </c>
      <c r="B21583" t="s">
        <v>4</v>
      </c>
      <c r="C21583" t="s">
        <v>23966</v>
      </c>
      <c r="D21583" t="s">
        <v>28060</v>
      </c>
      <c r="E21583" t="s">
        <v>28043</v>
      </c>
    </row>
    <row r="21584" spans="1:5">
      <c r="A21584" t="s">
        <v>28062</v>
      </c>
      <c r="B21584" t="s">
        <v>4</v>
      </c>
      <c r="C21584" t="s">
        <v>23966</v>
      </c>
      <c r="D21584" t="s">
        <v>28060</v>
      </c>
      <c r="E21584" t="s">
        <v>28045</v>
      </c>
    </row>
    <row r="21585" spans="1:5">
      <c r="A21585" t="s">
        <v>28063</v>
      </c>
      <c r="B21585" t="s">
        <v>4</v>
      </c>
      <c r="C21585" t="s">
        <v>23966</v>
      </c>
      <c r="D21585" t="s">
        <v>28060</v>
      </c>
      <c r="E21585" t="s">
        <v>28047</v>
      </c>
    </row>
    <row r="21586" spans="1:5">
      <c r="A21586" t="s">
        <v>28064</v>
      </c>
      <c r="B21586" t="s">
        <v>4</v>
      </c>
      <c r="C21586" t="s">
        <v>23966</v>
      </c>
      <c r="D21586" t="s">
        <v>28060</v>
      </c>
      <c r="E21586" t="s">
        <v>28049</v>
      </c>
    </row>
    <row r="21587" spans="1:5">
      <c r="A21587" t="s">
        <v>28065</v>
      </c>
      <c r="B21587" t="s">
        <v>4</v>
      </c>
      <c r="C21587" t="s">
        <v>23966</v>
      </c>
      <c r="D21587" t="s">
        <v>28060</v>
      </c>
      <c r="E21587" t="s">
        <v>28051</v>
      </c>
    </row>
    <row r="21588" spans="1:5">
      <c r="A21588" t="s">
        <v>28066</v>
      </c>
      <c r="B21588" t="s">
        <v>4</v>
      </c>
      <c r="C21588" t="s">
        <v>23966</v>
      </c>
      <c r="D21588" t="s">
        <v>28067</v>
      </c>
      <c r="E21588" t="s">
        <v>28041</v>
      </c>
    </row>
    <row r="21589" spans="1:5">
      <c r="A21589" t="s">
        <v>28068</v>
      </c>
      <c r="B21589" t="s">
        <v>4</v>
      </c>
      <c r="C21589" t="s">
        <v>23966</v>
      </c>
      <c r="D21589" t="s">
        <v>28067</v>
      </c>
      <c r="E21589" t="s">
        <v>28043</v>
      </c>
    </row>
    <row r="21590" spans="1:5">
      <c r="A21590" t="s">
        <v>28069</v>
      </c>
      <c r="B21590" t="s">
        <v>4</v>
      </c>
      <c r="C21590" t="s">
        <v>23966</v>
      </c>
      <c r="D21590" t="s">
        <v>28067</v>
      </c>
      <c r="E21590" t="s">
        <v>28045</v>
      </c>
    </row>
    <row r="21591" spans="1:5">
      <c r="A21591" t="s">
        <v>28070</v>
      </c>
      <c r="B21591" t="s">
        <v>4</v>
      </c>
      <c r="C21591" t="s">
        <v>23966</v>
      </c>
      <c r="D21591" t="s">
        <v>28067</v>
      </c>
      <c r="E21591" t="s">
        <v>28047</v>
      </c>
    </row>
    <row r="21592" spans="1:5">
      <c r="A21592" t="s">
        <v>28071</v>
      </c>
      <c r="B21592" t="s">
        <v>4</v>
      </c>
      <c r="C21592" t="s">
        <v>23966</v>
      </c>
      <c r="D21592" t="s">
        <v>28067</v>
      </c>
      <c r="E21592" t="s">
        <v>28049</v>
      </c>
    </row>
    <row r="21593" spans="1:5">
      <c r="A21593" t="s">
        <v>28072</v>
      </c>
      <c r="B21593" t="s">
        <v>4</v>
      </c>
      <c r="C21593" t="s">
        <v>23966</v>
      </c>
      <c r="D21593" t="s">
        <v>28067</v>
      </c>
      <c r="E21593" t="s">
        <v>28051</v>
      </c>
    </row>
    <row r="21594" spans="1:5">
      <c r="A21594" t="s">
        <v>28073</v>
      </c>
      <c r="B21594" t="s">
        <v>4</v>
      </c>
      <c r="C21594" t="s">
        <v>23966</v>
      </c>
      <c r="D21594" t="s">
        <v>28074</v>
      </c>
      <c r="E21594" t="s">
        <v>28041</v>
      </c>
    </row>
    <row r="21595" spans="1:5">
      <c r="A21595" t="s">
        <v>28075</v>
      </c>
      <c r="B21595" t="s">
        <v>4</v>
      </c>
      <c r="C21595" t="s">
        <v>23966</v>
      </c>
      <c r="D21595" t="s">
        <v>28074</v>
      </c>
      <c r="E21595" t="s">
        <v>28043</v>
      </c>
    </row>
    <row r="21596" spans="1:5">
      <c r="A21596" t="s">
        <v>28076</v>
      </c>
      <c r="B21596" t="s">
        <v>4</v>
      </c>
      <c r="C21596" t="s">
        <v>23966</v>
      </c>
      <c r="D21596" t="s">
        <v>28074</v>
      </c>
      <c r="E21596" t="s">
        <v>28045</v>
      </c>
    </row>
    <row r="21597" spans="1:5">
      <c r="A21597" t="s">
        <v>28077</v>
      </c>
      <c r="B21597" t="s">
        <v>4</v>
      </c>
      <c r="C21597" t="s">
        <v>23966</v>
      </c>
      <c r="D21597" t="s">
        <v>28074</v>
      </c>
      <c r="E21597" t="s">
        <v>28047</v>
      </c>
    </row>
    <row r="21598" spans="1:5">
      <c r="A21598" t="s">
        <v>28078</v>
      </c>
      <c r="B21598" t="s">
        <v>4</v>
      </c>
      <c r="C21598" t="s">
        <v>23966</v>
      </c>
      <c r="D21598" t="s">
        <v>28074</v>
      </c>
      <c r="E21598" t="s">
        <v>28049</v>
      </c>
    </row>
    <row r="21599" spans="1:5">
      <c r="A21599" t="s">
        <v>28079</v>
      </c>
      <c r="B21599" t="s">
        <v>4</v>
      </c>
      <c r="C21599" t="s">
        <v>23966</v>
      </c>
      <c r="D21599" t="s">
        <v>28074</v>
      </c>
      <c r="E21599" t="s">
        <v>28051</v>
      </c>
    </row>
    <row r="21600" spans="1:5">
      <c r="A21600" t="s">
        <v>28080</v>
      </c>
      <c r="B21600" t="s">
        <v>4</v>
      </c>
      <c r="C21600" t="s">
        <v>23966</v>
      </c>
      <c r="D21600" t="s">
        <v>28081</v>
      </c>
      <c r="E21600" t="s">
        <v>28041</v>
      </c>
    </row>
    <row r="21601" spans="1:5">
      <c r="A21601" t="s">
        <v>28082</v>
      </c>
      <c r="B21601" t="s">
        <v>4</v>
      </c>
      <c r="C21601" t="s">
        <v>23966</v>
      </c>
      <c r="D21601" t="s">
        <v>28081</v>
      </c>
      <c r="E21601" t="s">
        <v>28043</v>
      </c>
    </row>
    <row r="21602" spans="1:5">
      <c r="A21602" t="s">
        <v>28083</v>
      </c>
      <c r="B21602" t="s">
        <v>4</v>
      </c>
      <c r="C21602" t="s">
        <v>23966</v>
      </c>
      <c r="D21602" t="s">
        <v>28081</v>
      </c>
      <c r="E21602" t="s">
        <v>28045</v>
      </c>
    </row>
    <row r="21603" spans="1:5">
      <c r="A21603" t="s">
        <v>28084</v>
      </c>
      <c r="B21603" t="s">
        <v>4</v>
      </c>
      <c r="C21603" t="s">
        <v>23966</v>
      </c>
      <c r="D21603" t="s">
        <v>28081</v>
      </c>
      <c r="E21603" t="s">
        <v>28047</v>
      </c>
    </row>
    <row r="21604" spans="1:5">
      <c r="A21604" t="s">
        <v>28085</v>
      </c>
      <c r="B21604" t="s">
        <v>4</v>
      </c>
      <c r="C21604" t="s">
        <v>23966</v>
      </c>
      <c r="D21604" t="s">
        <v>28081</v>
      </c>
      <c r="E21604" t="s">
        <v>28049</v>
      </c>
    </row>
    <row r="21605" spans="1:5">
      <c r="A21605" t="s">
        <v>28086</v>
      </c>
      <c r="B21605" t="s">
        <v>4</v>
      </c>
      <c r="C21605" t="s">
        <v>23966</v>
      </c>
      <c r="D21605" t="s">
        <v>28081</v>
      </c>
      <c r="E21605" t="s">
        <v>28051</v>
      </c>
    </row>
    <row r="21606" spans="1:5">
      <c r="A21606" t="s">
        <v>28087</v>
      </c>
      <c r="B21606" t="s">
        <v>4</v>
      </c>
      <c r="C21606" t="s">
        <v>23966</v>
      </c>
      <c r="D21606" t="s">
        <v>28088</v>
      </c>
      <c r="E21606" t="s">
        <v>28041</v>
      </c>
    </row>
    <row r="21607" spans="1:5">
      <c r="A21607" t="s">
        <v>28089</v>
      </c>
      <c r="B21607" t="s">
        <v>4</v>
      </c>
      <c r="C21607" t="s">
        <v>23966</v>
      </c>
      <c r="D21607" t="s">
        <v>28088</v>
      </c>
      <c r="E21607" t="s">
        <v>28043</v>
      </c>
    </row>
    <row r="21608" spans="1:5">
      <c r="A21608" t="s">
        <v>28090</v>
      </c>
      <c r="B21608" t="s">
        <v>4</v>
      </c>
      <c r="C21608" t="s">
        <v>23966</v>
      </c>
      <c r="D21608" t="s">
        <v>28088</v>
      </c>
      <c r="E21608" t="s">
        <v>28045</v>
      </c>
    </row>
    <row r="21609" spans="1:5">
      <c r="A21609" t="s">
        <v>28091</v>
      </c>
      <c r="B21609" t="s">
        <v>4</v>
      </c>
      <c r="C21609" t="s">
        <v>23966</v>
      </c>
      <c r="D21609" t="s">
        <v>28088</v>
      </c>
      <c r="E21609" t="s">
        <v>28047</v>
      </c>
    </row>
    <row r="21610" spans="1:5">
      <c r="A21610" t="s">
        <v>28092</v>
      </c>
      <c r="B21610" t="s">
        <v>4</v>
      </c>
      <c r="C21610" t="s">
        <v>23966</v>
      </c>
      <c r="D21610" t="s">
        <v>28088</v>
      </c>
      <c r="E21610" t="s">
        <v>28049</v>
      </c>
    </row>
    <row r="21611" spans="1:5">
      <c r="A21611" t="s">
        <v>28093</v>
      </c>
      <c r="B21611" t="s">
        <v>4</v>
      </c>
      <c r="C21611" t="s">
        <v>23966</v>
      </c>
      <c r="D21611" t="s">
        <v>28088</v>
      </c>
      <c r="E21611" t="s">
        <v>28051</v>
      </c>
    </row>
    <row r="21612" spans="1:5">
      <c r="A21612" t="s">
        <v>28094</v>
      </c>
      <c r="B21612" t="s">
        <v>4</v>
      </c>
      <c r="C21612" t="s">
        <v>23966</v>
      </c>
      <c r="D21612" t="s">
        <v>28095</v>
      </c>
      <c r="E21612" t="s">
        <v>28041</v>
      </c>
    </row>
    <row r="21613" spans="1:5">
      <c r="A21613" t="s">
        <v>28096</v>
      </c>
      <c r="B21613" t="s">
        <v>4</v>
      </c>
      <c r="C21613" t="s">
        <v>23966</v>
      </c>
      <c r="D21613" t="s">
        <v>28095</v>
      </c>
      <c r="E21613" t="s">
        <v>28043</v>
      </c>
    </row>
    <row r="21614" spans="1:5">
      <c r="A21614" t="s">
        <v>28097</v>
      </c>
      <c r="B21614" t="s">
        <v>4</v>
      </c>
      <c r="C21614" t="s">
        <v>23966</v>
      </c>
      <c r="D21614" t="s">
        <v>28095</v>
      </c>
      <c r="E21614" t="s">
        <v>28045</v>
      </c>
    </row>
    <row r="21615" spans="1:5">
      <c r="A21615" t="s">
        <v>28098</v>
      </c>
      <c r="B21615" t="s">
        <v>4</v>
      </c>
      <c r="C21615" t="s">
        <v>23966</v>
      </c>
      <c r="D21615" t="s">
        <v>28095</v>
      </c>
      <c r="E21615" t="s">
        <v>28047</v>
      </c>
    </row>
    <row r="21616" spans="1:5">
      <c r="A21616" t="s">
        <v>28099</v>
      </c>
      <c r="B21616" t="s">
        <v>4</v>
      </c>
      <c r="C21616" t="s">
        <v>23966</v>
      </c>
      <c r="D21616" t="s">
        <v>28095</v>
      </c>
      <c r="E21616" t="s">
        <v>28049</v>
      </c>
    </row>
    <row r="21617" spans="1:5">
      <c r="A21617" t="s">
        <v>28100</v>
      </c>
      <c r="B21617" t="s">
        <v>4</v>
      </c>
      <c r="C21617" t="s">
        <v>23966</v>
      </c>
      <c r="D21617" t="s">
        <v>28095</v>
      </c>
      <c r="E21617" t="s">
        <v>28051</v>
      </c>
    </row>
    <row r="21618" spans="1:5">
      <c r="A21618" t="s">
        <v>28101</v>
      </c>
      <c r="B21618" t="s">
        <v>4</v>
      </c>
      <c r="C21618" t="s">
        <v>23966</v>
      </c>
      <c r="D21618" t="s">
        <v>28102</v>
      </c>
      <c r="E21618" t="s">
        <v>28041</v>
      </c>
    </row>
    <row r="21619" spans="1:5">
      <c r="A21619" t="s">
        <v>28103</v>
      </c>
      <c r="B21619" t="s">
        <v>4</v>
      </c>
      <c r="C21619" t="s">
        <v>23966</v>
      </c>
      <c r="D21619" t="s">
        <v>28102</v>
      </c>
      <c r="E21619" t="s">
        <v>28043</v>
      </c>
    </row>
    <row r="21620" spans="1:5">
      <c r="A21620" t="s">
        <v>28104</v>
      </c>
      <c r="B21620" t="s">
        <v>4</v>
      </c>
      <c r="C21620" t="s">
        <v>23966</v>
      </c>
      <c r="D21620" t="s">
        <v>28102</v>
      </c>
      <c r="E21620" t="s">
        <v>28045</v>
      </c>
    </row>
    <row r="21621" spans="1:5">
      <c r="A21621" t="s">
        <v>28105</v>
      </c>
      <c r="B21621" t="s">
        <v>4</v>
      </c>
      <c r="C21621" t="s">
        <v>23966</v>
      </c>
      <c r="D21621" t="s">
        <v>28102</v>
      </c>
      <c r="E21621" t="s">
        <v>28047</v>
      </c>
    </row>
    <row r="21622" spans="1:5">
      <c r="A21622" t="s">
        <v>28106</v>
      </c>
      <c r="B21622" t="s">
        <v>4</v>
      </c>
      <c r="C21622" t="s">
        <v>23966</v>
      </c>
      <c r="D21622" t="s">
        <v>28102</v>
      </c>
      <c r="E21622" t="s">
        <v>28049</v>
      </c>
    </row>
    <row r="21623" spans="1:5">
      <c r="A21623" t="s">
        <v>28107</v>
      </c>
      <c r="B21623" t="s">
        <v>4</v>
      </c>
      <c r="C21623" t="s">
        <v>23966</v>
      </c>
      <c r="D21623" t="s">
        <v>28102</v>
      </c>
      <c r="E21623" t="s">
        <v>28051</v>
      </c>
    </row>
    <row r="21624" spans="1:5">
      <c r="A21624" t="s">
        <v>28108</v>
      </c>
      <c r="B21624" t="s">
        <v>4</v>
      </c>
      <c r="C21624" t="s">
        <v>23966</v>
      </c>
      <c r="D21624" t="s">
        <v>28109</v>
      </c>
      <c r="E21624" t="s">
        <v>28041</v>
      </c>
    </row>
    <row r="21625" spans="1:5">
      <c r="A21625" t="s">
        <v>28110</v>
      </c>
      <c r="B21625" t="s">
        <v>4</v>
      </c>
      <c r="C21625" t="s">
        <v>23966</v>
      </c>
      <c r="D21625" t="s">
        <v>28109</v>
      </c>
      <c r="E21625" t="s">
        <v>28043</v>
      </c>
    </row>
    <row r="21626" spans="1:5">
      <c r="A21626" t="s">
        <v>28111</v>
      </c>
      <c r="B21626" t="s">
        <v>4</v>
      </c>
      <c r="C21626" t="s">
        <v>23966</v>
      </c>
      <c r="D21626" t="s">
        <v>28109</v>
      </c>
      <c r="E21626" t="s">
        <v>28045</v>
      </c>
    </row>
    <row r="21627" spans="1:5">
      <c r="A21627" t="s">
        <v>28112</v>
      </c>
      <c r="B21627" t="s">
        <v>4</v>
      </c>
      <c r="C21627" t="s">
        <v>23966</v>
      </c>
      <c r="D21627" t="s">
        <v>28109</v>
      </c>
      <c r="E21627" t="s">
        <v>28047</v>
      </c>
    </row>
    <row r="21628" spans="1:5">
      <c r="A21628" s="1" t="s">
        <v>28113</v>
      </c>
      <c r="B21628" t="s">
        <v>4</v>
      </c>
      <c r="C21628" t="s">
        <v>23966</v>
      </c>
      <c r="D21628" t="s">
        <v>28109</v>
      </c>
      <c r="E21628" t="s">
        <v>28049</v>
      </c>
    </row>
    <row r="21629" spans="1:5">
      <c r="A21629" t="s">
        <v>28114</v>
      </c>
      <c r="B21629" t="s">
        <v>4</v>
      </c>
      <c r="C21629" t="s">
        <v>23966</v>
      </c>
      <c r="D21629" t="s">
        <v>28109</v>
      </c>
      <c r="E21629" t="s">
        <v>28051</v>
      </c>
    </row>
    <row r="21630" spans="1:5">
      <c r="A21630" t="s">
        <v>28115</v>
      </c>
      <c r="B21630" t="s">
        <v>4</v>
      </c>
      <c r="C21630" t="s">
        <v>23966</v>
      </c>
      <c r="D21630" t="s">
        <v>28116</v>
      </c>
      <c r="E21630" t="s">
        <v>28041</v>
      </c>
    </row>
    <row r="21631" spans="1:5">
      <c r="A21631" t="s">
        <v>28117</v>
      </c>
      <c r="B21631" t="s">
        <v>4</v>
      </c>
      <c r="C21631" t="s">
        <v>23966</v>
      </c>
      <c r="D21631" t="s">
        <v>28116</v>
      </c>
      <c r="E21631" t="s">
        <v>28043</v>
      </c>
    </row>
    <row r="21632" spans="1:5">
      <c r="A21632" t="s">
        <v>28118</v>
      </c>
      <c r="B21632" t="s">
        <v>4</v>
      </c>
      <c r="C21632" t="s">
        <v>23966</v>
      </c>
      <c r="D21632" t="s">
        <v>28116</v>
      </c>
      <c r="E21632" t="s">
        <v>28045</v>
      </c>
    </row>
    <row r="21633" spans="1:5">
      <c r="A21633" t="s">
        <v>28119</v>
      </c>
      <c r="B21633" t="s">
        <v>4</v>
      </c>
      <c r="C21633" t="s">
        <v>23966</v>
      </c>
      <c r="D21633" t="s">
        <v>28116</v>
      </c>
      <c r="E21633" t="s">
        <v>28047</v>
      </c>
    </row>
    <row r="21634" spans="1:5">
      <c r="A21634" t="s">
        <v>28120</v>
      </c>
      <c r="B21634" t="s">
        <v>4</v>
      </c>
      <c r="C21634" t="s">
        <v>23966</v>
      </c>
      <c r="D21634" t="s">
        <v>28116</v>
      </c>
      <c r="E21634" t="s">
        <v>28049</v>
      </c>
    </row>
    <row r="21635" spans="1:5">
      <c r="A21635" t="s">
        <v>28121</v>
      </c>
      <c r="B21635" t="s">
        <v>4</v>
      </c>
      <c r="C21635" t="s">
        <v>23966</v>
      </c>
      <c r="D21635" t="s">
        <v>28116</v>
      </c>
      <c r="E21635" t="s">
        <v>28051</v>
      </c>
    </row>
    <row r="21636" spans="1:5">
      <c r="A21636" t="s">
        <v>28122</v>
      </c>
      <c r="B21636" t="s">
        <v>4</v>
      </c>
      <c r="C21636" t="s">
        <v>23966</v>
      </c>
      <c r="D21636" t="s">
        <v>28123</v>
      </c>
      <c r="E21636" t="s">
        <v>28041</v>
      </c>
    </row>
    <row r="21637" spans="1:5">
      <c r="A21637" t="s">
        <v>28124</v>
      </c>
      <c r="B21637" t="s">
        <v>4</v>
      </c>
      <c r="C21637" t="s">
        <v>23966</v>
      </c>
      <c r="D21637" t="s">
        <v>28123</v>
      </c>
      <c r="E21637" t="s">
        <v>28043</v>
      </c>
    </row>
    <row r="21638" spans="1:5">
      <c r="A21638" t="s">
        <v>28125</v>
      </c>
      <c r="B21638" t="s">
        <v>4</v>
      </c>
      <c r="C21638" t="s">
        <v>23966</v>
      </c>
      <c r="D21638" t="s">
        <v>28123</v>
      </c>
      <c r="E21638" t="s">
        <v>28045</v>
      </c>
    </row>
    <row r="21639" spans="1:5">
      <c r="A21639" t="s">
        <v>28126</v>
      </c>
      <c r="B21639" t="s">
        <v>4</v>
      </c>
      <c r="C21639" t="s">
        <v>23966</v>
      </c>
      <c r="D21639" t="s">
        <v>28123</v>
      </c>
      <c r="E21639" t="s">
        <v>28047</v>
      </c>
    </row>
    <row r="21640" spans="1:5">
      <c r="A21640" s="1" t="s">
        <v>28127</v>
      </c>
      <c r="B21640" t="s">
        <v>4</v>
      </c>
      <c r="C21640" t="s">
        <v>23966</v>
      </c>
      <c r="D21640" t="s">
        <v>28123</v>
      </c>
      <c r="E21640" t="s">
        <v>28049</v>
      </c>
    </row>
    <row r="21641" spans="1:5">
      <c r="A21641" t="s">
        <v>28128</v>
      </c>
      <c r="B21641" t="s">
        <v>4</v>
      </c>
      <c r="C21641" t="s">
        <v>23966</v>
      </c>
      <c r="D21641" t="s">
        <v>28123</v>
      </c>
      <c r="E21641" t="s">
        <v>28051</v>
      </c>
    </row>
    <row r="21642" spans="1:5">
      <c r="A21642" t="s">
        <v>28129</v>
      </c>
      <c r="B21642" t="s">
        <v>4</v>
      </c>
      <c r="C21642" t="s">
        <v>23966</v>
      </c>
      <c r="D21642" t="s">
        <v>28130</v>
      </c>
      <c r="E21642" t="s">
        <v>28041</v>
      </c>
    </row>
    <row r="21643" spans="1:5">
      <c r="A21643" t="s">
        <v>28131</v>
      </c>
      <c r="B21643" t="s">
        <v>4</v>
      </c>
      <c r="C21643" t="s">
        <v>23966</v>
      </c>
      <c r="D21643" t="s">
        <v>28130</v>
      </c>
      <c r="E21643" t="s">
        <v>28043</v>
      </c>
    </row>
    <row r="21644" spans="1:5">
      <c r="A21644" t="s">
        <v>28132</v>
      </c>
      <c r="B21644" t="s">
        <v>4</v>
      </c>
      <c r="C21644" t="s">
        <v>23966</v>
      </c>
      <c r="D21644" t="s">
        <v>28130</v>
      </c>
      <c r="E21644" t="s">
        <v>28045</v>
      </c>
    </row>
    <row r="21645" spans="1:5">
      <c r="A21645" t="s">
        <v>28133</v>
      </c>
      <c r="B21645" t="s">
        <v>4</v>
      </c>
      <c r="C21645" t="s">
        <v>23966</v>
      </c>
      <c r="D21645" t="s">
        <v>28130</v>
      </c>
      <c r="E21645" t="s">
        <v>28047</v>
      </c>
    </row>
    <row r="21646" spans="1:5">
      <c r="A21646" t="s">
        <v>28134</v>
      </c>
      <c r="B21646" t="s">
        <v>4</v>
      </c>
      <c r="C21646" t="s">
        <v>23966</v>
      </c>
      <c r="D21646" t="s">
        <v>28130</v>
      </c>
      <c r="E21646" t="s">
        <v>28049</v>
      </c>
    </row>
    <row r="21647" spans="1:5">
      <c r="A21647" t="s">
        <v>28135</v>
      </c>
      <c r="B21647" t="s">
        <v>4</v>
      </c>
      <c r="C21647" t="s">
        <v>23966</v>
      </c>
      <c r="D21647" t="s">
        <v>28130</v>
      </c>
      <c r="E21647" t="s">
        <v>28051</v>
      </c>
    </row>
    <row r="21648" spans="1:5">
      <c r="A21648" t="s">
        <v>28136</v>
      </c>
      <c r="B21648" t="s">
        <v>4</v>
      </c>
      <c r="C21648" t="s">
        <v>23966</v>
      </c>
      <c r="D21648" t="s">
        <v>28137</v>
      </c>
      <c r="E21648" t="s">
        <v>28041</v>
      </c>
    </row>
    <row r="21649" spans="1:5">
      <c r="A21649" t="s">
        <v>28138</v>
      </c>
      <c r="B21649" t="s">
        <v>4</v>
      </c>
      <c r="C21649" t="s">
        <v>23966</v>
      </c>
      <c r="D21649" t="s">
        <v>28137</v>
      </c>
      <c r="E21649" t="s">
        <v>28043</v>
      </c>
    </row>
    <row r="21650" spans="1:5">
      <c r="A21650" t="s">
        <v>28139</v>
      </c>
      <c r="B21650" t="s">
        <v>4</v>
      </c>
      <c r="C21650" t="s">
        <v>23966</v>
      </c>
      <c r="D21650" t="s">
        <v>28137</v>
      </c>
      <c r="E21650" t="s">
        <v>28045</v>
      </c>
    </row>
    <row r="21651" spans="1:5">
      <c r="A21651" t="s">
        <v>28140</v>
      </c>
      <c r="B21651" t="s">
        <v>4</v>
      </c>
      <c r="C21651" t="s">
        <v>23966</v>
      </c>
      <c r="D21651" t="s">
        <v>28137</v>
      </c>
      <c r="E21651" t="s">
        <v>28047</v>
      </c>
    </row>
    <row r="21652" spans="1:5">
      <c r="A21652" t="s">
        <v>28141</v>
      </c>
      <c r="B21652" t="s">
        <v>4</v>
      </c>
      <c r="C21652" t="s">
        <v>23966</v>
      </c>
      <c r="D21652" t="s">
        <v>28137</v>
      </c>
      <c r="E21652" t="s">
        <v>28049</v>
      </c>
    </row>
    <row r="21653" spans="1:5">
      <c r="A21653" t="s">
        <v>28142</v>
      </c>
      <c r="B21653" t="s">
        <v>4</v>
      </c>
      <c r="C21653" t="s">
        <v>23966</v>
      </c>
      <c r="D21653" t="s">
        <v>28137</v>
      </c>
      <c r="E21653" t="s">
        <v>28051</v>
      </c>
    </row>
    <row r="21654" spans="1:5">
      <c r="A21654" t="s">
        <v>28143</v>
      </c>
      <c r="B21654" t="s">
        <v>4</v>
      </c>
      <c r="C21654" t="s">
        <v>23966</v>
      </c>
      <c r="D21654" t="s">
        <v>28144</v>
      </c>
      <c r="E21654" t="s">
        <v>28041</v>
      </c>
    </row>
    <row r="21655" spans="1:5">
      <c r="A21655" t="s">
        <v>28145</v>
      </c>
      <c r="B21655" t="s">
        <v>4</v>
      </c>
      <c r="C21655" t="s">
        <v>23966</v>
      </c>
      <c r="D21655" t="s">
        <v>28144</v>
      </c>
      <c r="E21655" t="s">
        <v>28043</v>
      </c>
    </row>
    <row r="21656" spans="1:5">
      <c r="A21656" t="s">
        <v>28146</v>
      </c>
      <c r="B21656" t="s">
        <v>4</v>
      </c>
      <c r="C21656" t="s">
        <v>23966</v>
      </c>
      <c r="D21656" t="s">
        <v>28144</v>
      </c>
      <c r="E21656" t="s">
        <v>28045</v>
      </c>
    </row>
    <row r="21657" spans="1:5">
      <c r="A21657" t="s">
        <v>28147</v>
      </c>
      <c r="B21657" t="s">
        <v>4</v>
      </c>
      <c r="C21657" t="s">
        <v>23966</v>
      </c>
      <c r="D21657" t="s">
        <v>28144</v>
      </c>
      <c r="E21657" t="s">
        <v>28047</v>
      </c>
    </row>
    <row r="21658" spans="1:5">
      <c r="A21658" t="s">
        <v>28148</v>
      </c>
      <c r="B21658" t="s">
        <v>4</v>
      </c>
      <c r="C21658" t="s">
        <v>23966</v>
      </c>
      <c r="D21658" t="s">
        <v>28144</v>
      </c>
      <c r="E21658" t="s">
        <v>28049</v>
      </c>
    </row>
    <row r="21659" spans="1:5">
      <c r="A21659" t="s">
        <v>28149</v>
      </c>
      <c r="B21659" t="s">
        <v>4</v>
      </c>
      <c r="C21659" t="s">
        <v>23966</v>
      </c>
      <c r="D21659" t="s">
        <v>28144</v>
      </c>
      <c r="E21659" t="s">
        <v>28051</v>
      </c>
    </row>
    <row r="21660" spans="1:5">
      <c r="A21660" t="s">
        <v>28150</v>
      </c>
      <c r="B21660" t="s">
        <v>4</v>
      </c>
      <c r="C21660" t="s">
        <v>23966</v>
      </c>
      <c r="D21660" t="s">
        <v>28151</v>
      </c>
      <c r="E21660" t="s">
        <v>28041</v>
      </c>
    </row>
    <row r="21661" spans="1:5">
      <c r="A21661" t="s">
        <v>28152</v>
      </c>
      <c r="B21661" t="s">
        <v>4</v>
      </c>
      <c r="C21661" t="s">
        <v>23966</v>
      </c>
      <c r="D21661" t="s">
        <v>28151</v>
      </c>
      <c r="E21661" t="s">
        <v>28043</v>
      </c>
    </row>
    <row r="21662" spans="1:5">
      <c r="A21662" t="s">
        <v>28153</v>
      </c>
      <c r="B21662" t="s">
        <v>4</v>
      </c>
      <c r="C21662" t="s">
        <v>23966</v>
      </c>
      <c r="D21662" t="s">
        <v>28151</v>
      </c>
      <c r="E21662" t="s">
        <v>28045</v>
      </c>
    </row>
    <row r="21663" spans="1:5">
      <c r="A21663" t="s">
        <v>28154</v>
      </c>
      <c r="B21663" t="s">
        <v>4</v>
      </c>
      <c r="C21663" t="s">
        <v>23966</v>
      </c>
      <c r="D21663" t="s">
        <v>28151</v>
      </c>
      <c r="E21663" t="s">
        <v>28047</v>
      </c>
    </row>
    <row r="21664" spans="1:5">
      <c r="A21664" t="s">
        <v>28155</v>
      </c>
      <c r="B21664" t="s">
        <v>4</v>
      </c>
      <c r="C21664" t="s">
        <v>23966</v>
      </c>
      <c r="D21664" t="s">
        <v>28151</v>
      </c>
      <c r="E21664" t="s">
        <v>28049</v>
      </c>
    </row>
    <row r="21665" spans="1:5">
      <c r="A21665" t="s">
        <v>28156</v>
      </c>
      <c r="B21665" t="s">
        <v>4</v>
      </c>
      <c r="C21665" t="s">
        <v>23966</v>
      </c>
      <c r="D21665" t="s">
        <v>28151</v>
      </c>
      <c r="E21665" t="s">
        <v>28051</v>
      </c>
    </row>
    <row r="21666" spans="1:5">
      <c r="A21666" t="s">
        <v>28157</v>
      </c>
      <c r="B21666" t="s">
        <v>4</v>
      </c>
      <c r="C21666" t="s">
        <v>23966</v>
      </c>
      <c r="D21666" t="s">
        <v>28158</v>
      </c>
      <c r="E21666" t="s">
        <v>28041</v>
      </c>
    </row>
    <row r="21667" spans="1:5">
      <c r="A21667" t="s">
        <v>28159</v>
      </c>
      <c r="B21667" t="s">
        <v>4</v>
      </c>
      <c r="C21667" t="s">
        <v>23966</v>
      </c>
      <c r="D21667" t="s">
        <v>28158</v>
      </c>
      <c r="E21667" t="s">
        <v>28043</v>
      </c>
    </row>
    <row r="21668" spans="1:5">
      <c r="A21668" t="s">
        <v>28160</v>
      </c>
      <c r="B21668" t="s">
        <v>4</v>
      </c>
      <c r="C21668" t="s">
        <v>23966</v>
      </c>
      <c r="D21668" t="s">
        <v>28158</v>
      </c>
      <c r="E21668" t="s">
        <v>28045</v>
      </c>
    </row>
    <row r="21669" spans="1:5">
      <c r="A21669" t="s">
        <v>28161</v>
      </c>
      <c r="B21669" t="s">
        <v>4</v>
      </c>
      <c r="C21669" t="s">
        <v>23966</v>
      </c>
      <c r="D21669" t="s">
        <v>28158</v>
      </c>
      <c r="E21669" t="s">
        <v>28047</v>
      </c>
    </row>
    <row r="21670" spans="1:5">
      <c r="A21670" t="s">
        <v>28162</v>
      </c>
      <c r="B21670" t="s">
        <v>4</v>
      </c>
      <c r="C21670" t="s">
        <v>23966</v>
      </c>
      <c r="D21670" t="s">
        <v>28158</v>
      </c>
      <c r="E21670" t="s">
        <v>28049</v>
      </c>
    </row>
    <row r="21671" spans="1:5">
      <c r="A21671" t="s">
        <v>28163</v>
      </c>
      <c r="B21671" t="s">
        <v>4</v>
      </c>
      <c r="C21671" t="s">
        <v>23966</v>
      </c>
      <c r="D21671" t="s">
        <v>28158</v>
      </c>
      <c r="E21671" t="s">
        <v>28051</v>
      </c>
    </row>
    <row r="21672" spans="1:5">
      <c r="A21672" t="s">
        <v>28164</v>
      </c>
      <c r="B21672" t="s">
        <v>4</v>
      </c>
      <c r="C21672" t="s">
        <v>23966</v>
      </c>
      <c r="D21672" t="s">
        <v>28165</v>
      </c>
      <c r="E21672" t="s">
        <v>28041</v>
      </c>
    </row>
    <row r="21673" spans="1:5">
      <c r="A21673" t="s">
        <v>28166</v>
      </c>
      <c r="B21673" t="s">
        <v>4</v>
      </c>
      <c r="C21673" t="s">
        <v>23966</v>
      </c>
      <c r="D21673" t="s">
        <v>28165</v>
      </c>
      <c r="E21673" t="s">
        <v>28043</v>
      </c>
    </row>
    <row r="21674" spans="1:5">
      <c r="A21674" t="s">
        <v>28167</v>
      </c>
      <c r="B21674" t="s">
        <v>4</v>
      </c>
      <c r="C21674" t="s">
        <v>23966</v>
      </c>
      <c r="D21674" t="s">
        <v>28165</v>
      </c>
      <c r="E21674" t="s">
        <v>28045</v>
      </c>
    </row>
    <row r="21675" spans="1:5">
      <c r="A21675" t="s">
        <v>28168</v>
      </c>
      <c r="B21675" t="s">
        <v>4</v>
      </c>
      <c r="C21675" t="s">
        <v>23966</v>
      </c>
      <c r="D21675" t="s">
        <v>28165</v>
      </c>
      <c r="E21675" t="s">
        <v>28047</v>
      </c>
    </row>
    <row r="21676" spans="1:5">
      <c r="A21676" t="s">
        <v>28169</v>
      </c>
      <c r="B21676" t="s">
        <v>4</v>
      </c>
      <c r="C21676" t="s">
        <v>23966</v>
      </c>
      <c r="D21676" t="s">
        <v>28165</v>
      </c>
      <c r="E21676" t="s">
        <v>28049</v>
      </c>
    </row>
    <row r="21677" spans="1:5">
      <c r="A21677" t="s">
        <v>28170</v>
      </c>
      <c r="B21677" t="s">
        <v>4</v>
      </c>
      <c r="C21677" t="s">
        <v>23966</v>
      </c>
      <c r="D21677" t="s">
        <v>28165</v>
      </c>
      <c r="E21677" t="s">
        <v>28051</v>
      </c>
    </row>
    <row r="21678" spans="1:5">
      <c r="A21678" t="s">
        <v>28171</v>
      </c>
      <c r="B21678" t="s">
        <v>4</v>
      </c>
      <c r="C21678" t="s">
        <v>23966</v>
      </c>
      <c r="D21678" t="s">
        <v>28172</v>
      </c>
      <c r="E21678" t="s">
        <v>28041</v>
      </c>
    </row>
    <row r="21679" spans="1:5">
      <c r="A21679" t="s">
        <v>28173</v>
      </c>
      <c r="B21679" t="s">
        <v>4</v>
      </c>
      <c r="C21679" t="s">
        <v>23966</v>
      </c>
      <c r="D21679" t="s">
        <v>28172</v>
      </c>
      <c r="E21679" t="s">
        <v>28043</v>
      </c>
    </row>
    <row r="21680" spans="1:5">
      <c r="A21680" t="s">
        <v>28174</v>
      </c>
      <c r="B21680" t="s">
        <v>4</v>
      </c>
      <c r="C21680" t="s">
        <v>23966</v>
      </c>
      <c r="D21680" t="s">
        <v>28172</v>
      </c>
      <c r="E21680" t="s">
        <v>28045</v>
      </c>
    </row>
    <row r="21681" spans="1:5">
      <c r="A21681" t="s">
        <v>28175</v>
      </c>
      <c r="B21681" t="s">
        <v>4</v>
      </c>
      <c r="C21681" t="s">
        <v>23966</v>
      </c>
      <c r="D21681" t="s">
        <v>28172</v>
      </c>
      <c r="E21681" t="s">
        <v>28047</v>
      </c>
    </row>
    <row r="21682" spans="1:5">
      <c r="A21682" t="s">
        <v>28176</v>
      </c>
      <c r="B21682" t="s">
        <v>4</v>
      </c>
      <c r="C21682" t="s">
        <v>23966</v>
      </c>
      <c r="D21682" t="s">
        <v>28172</v>
      </c>
      <c r="E21682" t="s">
        <v>28049</v>
      </c>
    </row>
    <row r="21683" spans="1:5">
      <c r="A21683" t="s">
        <v>28177</v>
      </c>
      <c r="B21683" t="s">
        <v>4</v>
      </c>
      <c r="C21683" t="s">
        <v>23966</v>
      </c>
      <c r="D21683" t="s">
        <v>28172</v>
      </c>
      <c r="E21683" t="s">
        <v>28051</v>
      </c>
    </row>
    <row r="21684" spans="1:5">
      <c r="A21684" t="s">
        <v>28178</v>
      </c>
      <c r="B21684" t="s">
        <v>4</v>
      </c>
      <c r="C21684" t="s">
        <v>23966</v>
      </c>
      <c r="D21684" t="s">
        <v>28179</v>
      </c>
      <c r="E21684" t="s">
        <v>28041</v>
      </c>
    </row>
    <row r="21685" spans="1:5">
      <c r="A21685" t="s">
        <v>28180</v>
      </c>
      <c r="B21685" t="s">
        <v>4</v>
      </c>
      <c r="C21685" t="s">
        <v>23966</v>
      </c>
      <c r="D21685" t="s">
        <v>28179</v>
      </c>
      <c r="E21685" t="s">
        <v>28043</v>
      </c>
    </row>
    <row r="21686" spans="1:5">
      <c r="A21686" t="s">
        <v>28181</v>
      </c>
      <c r="B21686" t="s">
        <v>4</v>
      </c>
      <c r="C21686" t="s">
        <v>23966</v>
      </c>
      <c r="D21686" t="s">
        <v>28179</v>
      </c>
      <c r="E21686" t="s">
        <v>28045</v>
      </c>
    </row>
    <row r="21687" spans="1:5">
      <c r="A21687" t="s">
        <v>28182</v>
      </c>
      <c r="B21687" t="s">
        <v>4</v>
      </c>
      <c r="C21687" t="s">
        <v>23966</v>
      </c>
      <c r="D21687" t="s">
        <v>28179</v>
      </c>
      <c r="E21687" t="s">
        <v>28047</v>
      </c>
    </row>
    <row r="21688" spans="1:5">
      <c r="A21688" t="s">
        <v>28183</v>
      </c>
      <c r="B21688" t="s">
        <v>4</v>
      </c>
      <c r="C21688" t="s">
        <v>23966</v>
      </c>
      <c r="D21688" t="s">
        <v>28179</v>
      </c>
      <c r="E21688" t="s">
        <v>28049</v>
      </c>
    </row>
    <row r="21689" spans="1:5">
      <c r="A21689" t="s">
        <v>28184</v>
      </c>
      <c r="B21689" t="s">
        <v>4</v>
      </c>
      <c r="C21689" t="s">
        <v>23966</v>
      </c>
      <c r="D21689" t="s">
        <v>28179</v>
      </c>
      <c r="E21689" t="s">
        <v>28051</v>
      </c>
    </row>
    <row r="21690" spans="1:5">
      <c r="A21690" t="s">
        <v>28185</v>
      </c>
      <c r="B21690" t="s">
        <v>4</v>
      </c>
      <c r="C21690" t="s">
        <v>23966</v>
      </c>
      <c r="D21690" t="s">
        <v>28186</v>
      </c>
      <c r="E21690" t="s">
        <v>28041</v>
      </c>
    </row>
    <row r="21691" spans="1:5">
      <c r="A21691" t="s">
        <v>28187</v>
      </c>
      <c r="B21691" t="s">
        <v>4</v>
      </c>
      <c r="C21691" t="s">
        <v>23966</v>
      </c>
      <c r="D21691" t="s">
        <v>28186</v>
      </c>
      <c r="E21691" t="s">
        <v>28043</v>
      </c>
    </row>
    <row r="21692" spans="1:5">
      <c r="A21692" t="s">
        <v>28188</v>
      </c>
      <c r="B21692" t="s">
        <v>4</v>
      </c>
      <c r="C21692" t="s">
        <v>23966</v>
      </c>
      <c r="D21692" t="s">
        <v>28186</v>
      </c>
      <c r="E21692" t="s">
        <v>28045</v>
      </c>
    </row>
    <row r="21693" spans="1:5">
      <c r="A21693" t="s">
        <v>28189</v>
      </c>
      <c r="B21693" t="s">
        <v>4</v>
      </c>
      <c r="C21693" t="s">
        <v>23966</v>
      </c>
      <c r="D21693" t="s">
        <v>28186</v>
      </c>
      <c r="E21693" t="s">
        <v>28047</v>
      </c>
    </row>
    <row r="21694" spans="1:5">
      <c r="A21694" t="s">
        <v>28190</v>
      </c>
      <c r="B21694" t="s">
        <v>4</v>
      </c>
      <c r="C21694" t="s">
        <v>23966</v>
      </c>
      <c r="D21694" t="s">
        <v>28186</v>
      </c>
      <c r="E21694" t="s">
        <v>28049</v>
      </c>
    </row>
    <row r="21695" spans="1:5">
      <c r="A21695" t="s">
        <v>28191</v>
      </c>
      <c r="B21695" t="s">
        <v>4</v>
      </c>
      <c r="C21695" t="s">
        <v>23966</v>
      </c>
      <c r="D21695" t="s">
        <v>28186</v>
      </c>
      <c r="E21695" t="s">
        <v>28051</v>
      </c>
    </row>
    <row r="21696" spans="1:5">
      <c r="A21696" t="s">
        <v>28192</v>
      </c>
      <c r="B21696" t="s">
        <v>4</v>
      </c>
      <c r="C21696" t="s">
        <v>23966</v>
      </c>
      <c r="D21696" t="s">
        <v>28193</v>
      </c>
      <c r="E21696" t="s">
        <v>28041</v>
      </c>
    </row>
    <row r="21697" spans="1:5">
      <c r="A21697" t="s">
        <v>28194</v>
      </c>
      <c r="B21697" t="s">
        <v>4</v>
      </c>
      <c r="C21697" t="s">
        <v>23966</v>
      </c>
      <c r="D21697" t="s">
        <v>28193</v>
      </c>
      <c r="E21697" t="s">
        <v>28043</v>
      </c>
    </row>
    <row r="21698" spans="1:5">
      <c r="A21698" t="s">
        <v>28195</v>
      </c>
      <c r="B21698" t="s">
        <v>4</v>
      </c>
      <c r="C21698" t="s">
        <v>23966</v>
      </c>
      <c r="D21698" t="s">
        <v>28193</v>
      </c>
      <c r="E21698" t="s">
        <v>28045</v>
      </c>
    </row>
    <row r="21699" spans="1:5">
      <c r="A21699" t="s">
        <v>28196</v>
      </c>
      <c r="B21699" t="s">
        <v>4</v>
      </c>
      <c r="C21699" t="s">
        <v>23966</v>
      </c>
      <c r="D21699" t="s">
        <v>28193</v>
      </c>
      <c r="E21699" t="s">
        <v>28047</v>
      </c>
    </row>
    <row r="21700" spans="1:5">
      <c r="A21700" t="s">
        <v>28197</v>
      </c>
      <c r="B21700" t="s">
        <v>4</v>
      </c>
      <c r="C21700" t="s">
        <v>23966</v>
      </c>
      <c r="D21700" t="s">
        <v>28193</v>
      </c>
      <c r="E21700" t="s">
        <v>28049</v>
      </c>
    </row>
    <row r="21701" spans="1:5">
      <c r="A21701" t="s">
        <v>28198</v>
      </c>
      <c r="B21701" t="s">
        <v>4</v>
      </c>
      <c r="C21701" t="s">
        <v>23966</v>
      </c>
      <c r="D21701" t="s">
        <v>28193</v>
      </c>
      <c r="E21701" t="s">
        <v>28051</v>
      </c>
    </row>
    <row r="21702" spans="1:5">
      <c r="A21702" t="s">
        <v>28199</v>
      </c>
      <c r="B21702" t="s">
        <v>4</v>
      </c>
      <c r="C21702" t="s">
        <v>23966</v>
      </c>
      <c r="D21702" t="s">
        <v>28200</v>
      </c>
      <c r="E21702" t="s">
        <v>28041</v>
      </c>
    </row>
    <row r="21703" spans="1:5">
      <c r="A21703" t="s">
        <v>28201</v>
      </c>
      <c r="B21703" t="s">
        <v>4</v>
      </c>
      <c r="C21703" t="s">
        <v>23966</v>
      </c>
      <c r="D21703" t="s">
        <v>28200</v>
      </c>
      <c r="E21703" t="s">
        <v>28043</v>
      </c>
    </row>
    <row r="21704" spans="1:5">
      <c r="A21704" t="s">
        <v>28202</v>
      </c>
      <c r="B21704" t="s">
        <v>4</v>
      </c>
      <c r="C21704" t="s">
        <v>23966</v>
      </c>
      <c r="D21704" t="s">
        <v>28200</v>
      </c>
      <c r="E21704" t="s">
        <v>28045</v>
      </c>
    </row>
    <row r="21705" spans="1:5">
      <c r="A21705" t="s">
        <v>28203</v>
      </c>
      <c r="B21705" t="s">
        <v>4</v>
      </c>
      <c r="C21705" t="s">
        <v>23966</v>
      </c>
      <c r="D21705" t="s">
        <v>28200</v>
      </c>
      <c r="E21705" t="s">
        <v>28047</v>
      </c>
    </row>
    <row r="21706" spans="1:5">
      <c r="A21706" t="s">
        <v>28204</v>
      </c>
      <c r="B21706" t="s">
        <v>4</v>
      </c>
      <c r="C21706" t="s">
        <v>23966</v>
      </c>
      <c r="D21706" t="s">
        <v>28200</v>
      </c>
      <c r="E21706" t="s">
        <v>28049</v>
      </c>
    </row>
    <row r="21707" spans="1:5">
      <c r="A21707" t="s">
        <v>28205</v>
      </c>
      <c r="B21707" t="s">
        <v>4</v>
      </c>
      <c r="C21707" t="s">
        <v>23966</v>
      </c>
      <c r="D21707" t="s">
        <v>28200</v>
      </c>
      <c r="E21707" t="s">
        <v>28051</v>
      </c>
    </row>
    <row r="21708" spans="1:5">
      <c r="A21708" t="s">
        <v>28206</v>
      </c>
      <c r="B21708" t="s">
        <v>4</v>
      </c>
      <c r="C21708" t="s">
        <v>23966</v>
      </c>
      <c r="D21708" t="s">
        <v>28207</v>
      </c>
      <c r="E21708" t="s">
        <v>28041</v>
      </c>
    </row>
    <row r="21709" spans="1:5">
      <c r="A21709" t="s">
        <v>28208</v>
      </c>
      <c r="B21709" t="s">
        <v>4</v>
      </c>
      <c r="C21709" t="s">
        <v>23966</v>
      </c>
      <c r="D21709" t="s">
        <v>28207</v>
      </c>
      <c r="E21709" t="s">
        <v>28043</v>
      </c>
    </row>
    <row r="21710" spans="1:5">
      <c r="A21710" t="s">
        <v>28209</v>
      </c>
      <c r="B21710" t="s">
        <v>4</v>
      </c>
      <c r="C21710" t="s">
        <v>23966</v>
      </c>
      <c r="D21710" t="s">
        <v>28207</v>
      </c>
      <c r="E21710" t="s">
        <v>28045</v>
      </c>
    </row>
    <row r="21711" spans="1:5">
      <c r="A21711" t="s">
        <v>28210</v>
      </c>
      <c r="B21711" t="s">
        <v>4</v>
      </c>
      <c r="C21711" t="s">
        <v>23966</v>
      </c>
      <c r="D21711" t="s">
        <v>28207</v>
      </c>
      <c r="E21711" t="s">
        <v>28047</v>
      </c>
    </row>
    <row r="21712" spans="1:5">
      <c r="A21712" t="s">
        <v>28211</v>
      </c>
      <c r="B21712" t="s">
        <v>4</v>
      </c>
      <c r="C21712" t="s">
        <v>23966</v>
      </c>
      <c r="D21712" t="s">
        <v>28207</v>
      </c>
      <c r="E21712" t="s">
        <v>28049</v>
      </c>
    </row>
    <row r="21713" spans="1:5">
      <c r="A21713" t="s">
        <v>28212</v>
      </c>
      <c r="B21713" t="s">
        <v>4</v>
      </c>
      <c r="C21713" t="s">
        <v>23966</v>
      </c>
      <c r="D21713" t="s">
        <v>28207</v>
      </c>
      <c r="E21713" t="s">
        <v>28051</v>
      </c>
    </row>
    <row r="21714" spans="1:5">
      <c r="A21714" t="s">
        <v>28213</v>
      </c>
      <c r="B21714" t="s">
        <v>4</v>
      </c>
      <c r="C21714" t="s">
        <v>23966</v>
      </c>
      <c r="D21714" t="s">
        <v>28214</v>
      </c>
      <c r="E21714" t="s">
        <v>28041</v>
      </c>
    </row>
    <row r="21715" spans="1:5">
      <c r="A21715" t="s">
        <v>28215</v>
      </c>
      <c r="B21715" t="s">
        <v>4</v>
      </c>
      <c r="C21715" t="s">
        <v>23966</v>
      </c>
      <c r="D21715" t="s">
        <v>28214</v>
      </c>
      <c r="E21715" t="s">
        <v>28043</v>
      </c>
    </row>
    <row r="21716" spans="1:5">
      <c r="A21716" t="s">
        <v>28216</v>
      </c>
      <c r="B21716" t="s">
        <v>4</v>
      </c>
      <c r="C21716" t="s">
        <v>23966</v>
      </c>
      <c r="D21716" t="s">
        <v>28214</v>
      </c>
      <c r="E21716" t="s">
        <v>28045</v>
      </c>
    </row>
    <row r="21717" spans="1:5">
      <c r="A21717" t="s">
        <v>28217</v>
      </c>
      <c r="B21717" t="s">
        <v>4</v>
      </c>
      <c r="C21717" t="s">
        <v>23966</v>
      </c>
      <c r="D21717" t="s">
        <v>28214</v>
      </c>
      <c r="E21717" t="s">
        <v>28047</v>
      </c>
    </row>
    <row r="21718" spans="1:5">
      <c r="A21718" t="s">
        <v>28218</v>
      </c>
      <c r="B21718" t="s">
        <v>4</v>
      </c>
      <c r="C21718" t="s">
        <v>23966</v>
      </c>
      <c r="D21718" t="s">
        <v>28214</v>
      </c>
      <c r="E21718" t="s">
        <v>28049</v>
      </c>
    </row>
    <row r="21719" spans="1:5">
      <c r="A21719" t="s">
        <v>28219</v>
      </c>
      <c r="B21719" t="s">
        <v>4</v>
      </c>
      <c r="C21719" t="s">
        <v>23966</v>
      </c>
      <c r="D21719" t="s">
        <v>28214</v>
      </c>
      <c r="E21719" t="s">
        <v>28051</v>
      </c>
    </row>
    <row r="21720" spans="1:5">
      <c r="A21720" t="s">
        <v>28220</v>
      </c>
      <c r="B21720" t="s">
        <v>4</v>
      </c>
      <c r="C21720" t="s">
        <v>23966</v>
      </c>
      <c r="D21720" t="s">
        <v>28221</v>
      </c>
      <c r="E21720" t="s">
        <v>28041</v>
      </c>
    </row>
    <row r="21721" spans="1:5">
      <c r="A21721" t="s">
        <v>28222</v>
      </c>
      <c r="B21721" t="s">
        <v>4</v>
      </c>
      <c r="C21721" t="s">
        <v>23966</v>
      </c>
      <c r="D21721" t="s">
        <v>28221</v>
      </c>
      <c r="E21721" t="s">
        <v>28043</v>
      </c>
    </row>
    <row r="21722" spans="1:5">
      <c r="A21722" t="s">
        <v>28223</v>
      </c>
      <c r="B21722" t="s">
        <v>4</v>
      </c>
      <c r="C21722" t="s">
        <v>23966</v>
      </c>
      <c r="D21722" t="s">
        <v>28221</v>
      </c>
      <c r="E21722" t="s">
        <v>28045</v>
      </c>
    </row>
    <row r="21723" spans="1:5">
      <c r="A21723" t="s">
        <v>28224</v>
      </c>
      <c r="B21723" t="s">
        <v>4</v>
      </c>
      <c r="C21723" t="s">
        <v>23966</v>
      </c>
      <c r="D21723" t="s">
        <v>28221</v>
      </c>
      <c r="E21723" t="s">
        <v>28047</v>
      </c>
    </row>
    <row r="21724" spans="1:5">
      <c r="A21724" t="s">
        <v>28225</v>
      </c>
      <c r="B21724" t="s">
        <v>4</v>
      </c>
      <c r="C21724" t="s">
        <v>23966</v>
      </c>
      <c r="D21724" t="s">
        <v>28221</v>
      </c>
      <c r="E21724" t="s">
        <v>28049</v>
      </c>
    </row>
    <row r="21725" spans="1:5">
      <c r="A21725" t="s">
        <v>28226</v>
      </c>
      <c r="B21725" t="s">
        <v>4</v>
      </c>
      <c r="C21725" t="s">
        <v>23966</v>
      </c>
      <c r="D21725" t="s">
        <v>28221</v>
      </c>
      <c r="E21725" t="s">
        <v>28051</v>
      </c>
    </row>
    <row r="21726" spans="1:5">
      <c r="A21726" t="s">
        <v>28227</v>
      </c>
      <c r="B21726" t="s">
        <v>4</v>
      </c>
      <c r="C21726" t="s">
        <v>23966</v>
      </c>
      <c r="D21726" t="s">
        <v>28228</v>
      </c>
      <c r="E21726" t="s">
        <v>28041</v>
      </c>
    </row>
    <row r="21727" spans="1:5">
      <c r="A21727" t="s">
        <v>28229</v>
      </c>
      <c r="B21727" t="s">
        <v>4</v>
      </c>
      <c r="C21727" t="s">
        <v>23966</v>
      </c>
      <c r="D21727" t="s">
        <v>28228</v>
      </c>
      <c r="E21727" t="s">
        <v>28043</v>
      </c>
    </row>
    <row r="21728" spans="1:5">
      <c r="A21728" t="s">
        <v>28230</v>
      </c>
      <c r="B21728" t="s">
        <v>4</v>
      </c>
      <c r="C21728" t="s">
        <v>23966</v>
      </c>
      <c r="D21728" t="s">
        <v>28228</v>
      </c>
      <c r="E21728" t="s">
        <v>28045</v>
      </c>
    </row>
    <row r="21729" spans="1:5">
      <c r="A21729" t="s">
        <v>28231</v>
      </c>
      <c r="B21729" t="s">
        <v>4</v>
      </c>
      <c r="C21729" t="s">
        <v>23966</v>
      </c>
      <c r="D21729" t="s">
        <v>28228</v>
      </c>
      <c r="E21729" t="s">
        <v>28047</v>
      </c>
    </row>
    <row r="21730" spans="1:5">
      <c r="A21730" t="s">
        <v>28232</v>
      </c>
      <c r="B21730" t="s">
        <v>4</v>
      </c>
      <c r="C21730" t="s">
        <v>23966</v>
      </c>
      <c r="D21730" t="s">
        <v>28228</v>
      </c>
      <c r="E21730" t="s">
        <v>28049</v>
      </c>
    </row>
    <row r="21731" spans="1:5">
      <c r="A21731" t="s">
        <v>28233</v>
      </c>
      <c r="B21731" t="s">
        <v>4</v>
      </c>
      <c r="C21731" t="s">
        <v>23966</v>
      </c>
      <c r="D21731" t="s">
        <v>28228</v>
      </c>
      <c r="E21731" t="s">
        <v>28051</v>
      </c>
    </row>
    <row r="21732" spans="1:5">
      <c r="A21732" t="s">
        <v>28234</v>
      </c>
      <c r="B21732" t="s">
        <v>4</v>
      </c>
      <c r="C21732" t="s">
        <v>23966</v>
      </c>
      <c r="D21732" t="s">
        <v>28235</v>
      </c>
      <c r="E21732" t="s">
        <v>28041</v>
      </c>
    </row>
    <row r="21733" spans="1:5">
      <c r="A21733" t="s">
        <v>28236</v>
      </c>
      <c r="B21733" t="s">
        <v>4</v>
      </c>
      <c r="C21733" t="s">
        <v>23966</v>
      </c>
      <c r="D21733" t="s">
        <v>28235</v>
      </c>
      <c r="E21733" t="s">
        <v>28043</v>
      </c>
    </row>
    <row r="21734" spans="1:5">
      <c r="A21734" t="s">
        <v>28237</v>
      </c>
      <c r="B21734" t="s">
        <v>4</v>
      </c>
      <c r="C21734" t="s">
        <v>23966</v>
      </c>
      <c r="D21734" t="s">
        <v>28235</v>
      </c>
      <c r="E21734" t="s">
        <v>28045</v>
      </c>
    </row>
    <row r="21735" spans="1:5">
      <c r="A21735" t="s">
        <v>28238</v>
      </c>
      <c r="B21735" t="s">
        <v>4</v>
      </c>
      <c r="C21735" t="s">
        <v>23966</v>
      </c>
      <c r="D21735" t="s">
        <v>28235</v>
      </c>
      <c r="E21735" t="s">
        <v>28047</v>
      </c>
    </row>
    <row r="21736" spans="1:5">
      <c r="A21736" t="s">
        <v>28239</v>
      </c>
      <c r="B21736" t="s">
        <v>4</v>
      </c>
      <c r="C21736" t="s">
        <v>23966</v>
      </c>
      <c r="D21736" t="s">
        <v>28235</v>
      </c>
      <c r="E21736" t="s">
        <v>28049</v>
      </c>
    </row>
    <row r="21737" spans="1:5">
      <c r="A21737" t="s">
        <v>28240</v>
      </c>
      <c r="B21737" t="s">
        <v>4</v>
      </c>
      <c r="C21737" t="s">
        <v>23966</v>
      </c>
      <c r="D21737" t="s">
        <v>28235</v>
      </c>
      <c r="E21737" t="s">
        <v>28051</v>
      </c>
    </row>
    <row r="21738" spans="1:5">
      <c r="A21738" t="s">
        <v>28241</v>
      </c>
      <c r="B21738" t="s">
        <v>4</v>
      </c>
      <c r="C21738" t="s">
        <v>23966</v>
      </c>
      <c r="D21738" t="s">
        <v>28242</v>
      </c>
      <c r="E21738" t="s">
        <v>28041</v>
      </c>
    </row>
    <row r="21739" spans="1:5">
      <c r="A21739" t="s">
        <v>28243</v>
      </c>
      <c r="B21739" t="s">
        <v>4</v>
      </c>
      <c r="C21739" t="s">
        <v>23966</v>
      </c>
      <c r="D21739" t="s">
        <v>28242</v>
      </c>
      <c r="E21739" t="s">
        <v>28043</v>
      </c>
    </row>
    <row r="21740" spans="1:5">
      <c r="A21740" s="1" t="s">
        <v>28244</v>
      </c>
      <c r="B21740" t="s">
        <v>4</v>
      </c>
      <c r="C21740" t="s">
        <v>23966</v>
      </c>
      <c r="D21740" t="s">
        <v>28242</v>
      </c>
      <c r="E21740" t="s">
        <v>28045</v>
      </c>
    </row>
    <row r="21741" spans="1:5">
      <c r="A21741" t="s">
        <v>28245</v>
      </c>
      <c r="B21741" t="s">
        <v>4</v>
      </c>
      <c r="C21741" t="s">
        <v>23966</v>
      </c>
      <c r="D21741" t="s">
        <v>28242</v>
      </c>
      <c r="E21741" t="s">
        <v>28047</v>
      </c>
    </row>
    <row r="21742" spans="1:5">
      <c r="A21742" t="s">
        <v>28246</v>
      </c>
      <c r="B21742" t="s">
        <v>4</v>
      </c>
      <c r="C21742" t="s">
        <v>23966</v>
      </c>
      <c r="D21742" t="s">
        <v>28242</v>
      </c>
      <c r="E21742" t="s">
        <v>28049</v>
      </c>
    </row>
    <row r="21743" spans="1:5">
      <c r="A21743" t="s">
        <v>28247</v>
      </c>
      <c r="B21743" t="s">
        <v>4</v>
      </c>
      <c r="C21743" t="s">
        <v>23966</v>
      </c>
      <c r="D21743" t="s">
        <v>28242</v>
      </c>
      <c r="E21743" t="s">
        <v>28051</v>
      </c>
    </row>
    <row r="21744" spans="1:5">
      <c r="A21744" t="s">
        <v>28248</v>
      </c>
      <c r="B21744" t="s">
        <v>4</v>
      </c>
      <c r="C21744" t="s">
        <v>23966</v>
      </c>
      <c r="D21744" t="s">
        <v>28249</v>
      </c>
      <c r="E21744" t="s">
        <v>28041</v>
      </c>
    </row>
    <row r="21745" spans="1:5">
      <c r="A21745" t="s">
        <v>28250</v>
      </c>
      <c r="B21745" t="s">
        <v>4</v>
      </c>
      <c r="C21745" t="s">
        <v>23966</v>
      </c>
      <c r="D21745" t="s">
        <v>28249</v>
      </c>
      <c r="E21745" t="s">
        <v>28043</v>
      </c>
    </row>
    <row r="21746" spans="1:5">
      <c r="A21746" t="s">
        <v>28251</v>
      </c>
      <c r="B21746" t="s">
        <v>4</v>
      </c>
      <c r="C21746" t="s">
        <v>23966</v>
      </c>
      <c r="D21746" t="s">
        <v>28249</v>
      </c>
      <c r="E21746" t="s">
        <v>28045</v>
      </c>
    </row>
    <row r="21747" spans="1:5">
      <c r="A21747" t="s">
        <v>28252</v>
      </c>
      <c r="B21747" t="s">
        <v>4</v>
      </c>
      <c r="C21747" t="s">
        <v>23966</v>
      </c>
      <c r="D21747" t="s">
        <v>28249</v>
      </c>
      <c r="E21747" t="s">
        <v>28047</v>
      </c>
    </row>
    <row r="21748" spans="1:5">
      <c r="A21748" t="s">
        <v>28253</v>
      </c>
      <c r="B21748" t="s">
        <v>4</v>
      </c>
      <c r="C21748" t="s">
        <v>23966</v>
      </c>
      <c r="D21748" t="s">
        <v>28249</v>
      </c>
      <c r="E21748" t="s">
        <v>28049</v>
      </c>
    </row>
    <row r="21749" spans="1:5">
      <c r="A21749" t="s">
        <v>28254</v>
      </c>
      <c r="B21749" t="s">
        <v>4</v>
      </c>
      <c r="C21749" t="s">
        <v>23966</v>
      </c>
      <c r="D21749" t="s">
        <v>28249</v>
      </c>
      <c r="E21749" t="s">
        <v>28051</v>
      </c>
    </row>
    <row r="21750" spans="1:5">
      <c r="A21750" t="s">
        <v>28255</v>
      </c>
      <c r="B21750" t="s">
        <v>4</v>
      </c>
      <c r="C21750" t="s">
        <v>23966</v>
      </c>
      <c r="D21750" t="s">
        <v>28256</v>
      </c>
      <c r="E21750" t="s">
        <v>28041</v>
      </c>
    </row>
    <row r="21751" spans="1:5">
      <c r="A21751" t="s">
        <v>28257</v>
      </c>
      <c r="B21751" t="s">
        <v>4</v>
      </c>
      <c r="C21751" t="s">
        <v>23966</v>
      </c>
      <c r="D21751" t="s">
        <v>28256</v>
      </c>
      <c r="E21751" t="s">
        <v>28043</v>
      </c>
    </row>
    <row r="21752" spans="1:5">
      <c r="A21752" t="s">
        <v>28258</v>
      </c>
      <c r="B21752" t="s">
        <v>4</v>
      </c>
      <c r="C21752" t="s">
        <v>23966</v>
      </c>
      <c r="D21752" t="s">
        <v>28256</v>
      </c>
      <c r="E21752" t="s">
        <v>28045</v>
      </c>
    </row>
    <row r="21753" spans="1:5">
      <c r="A21753" t="s">
        <v>28259</v>
      </c>
      <c r="B21753" t="s">
        <v>4</v>
      </c>
      <c r="C21753" t="s">
        <v>23966</v>
      </c>
      <c r="D21753" t="s">
        <v>28256</v>
      </c>
      <c r="E21753" t="s">
        <v>28047</v>
      </c>
    </row>
    <row r="21754" spans="1:5">
      <c r="A21754" t="s">
        <v>28260</v>
      </c>
      <c r="B21754" t="s">
        <v>4</v>
      </c>
      <c r="C21754" t="s">
        <v>23966</v>
      </c>
      <c r="D21754" t="s">
        <v>28256</v>
      </c>
      <c r="E21754" t="s">
        <v>28049</v>
      </c>
    </row>
    <row r="21755" spans="1:5">
      <c r="A21755" t="s">
        <v>28261</v>
      </c>
      <c r="B21755" t="s">
        <v>4</v>
      </c>
      <c r="C21755" t="s">
        <v>23966</v>
      </c>
      <c r="D21755" t="s">
        <v>28256</v>
      </c>
      <c r="E21755" t="s">
        <v>28051</v>
      </c>
    </row>
    <row r="21756" spans="1:5">
      <c r="A21756" t="s">
        <v>28262</v>
      </c>
      <c r="B21756" t="s">
        <v>4</v>
      </c>
      <c r="C21756" t="s">
        <v>23966</v>
      </c>
      <c r="D21756" t="s">
        <v>28263</v>
      </c>
      <c r="E21756" t="s">
        <v>28041</v>
      </c>
    </row>
    <row r="21757" spans="1:5">
      <c r="A21757" t="s">
        <v>28264</v>
      </c>
      <c r="B21757" t="s">
        <v>4</v>
      </c>
      <c r="C21757" t="s">
        <v>23966</v>
      </c>
      <c r="D21757" t="s">
        <v>28263</v>
      </c>
      <c r="E21757" t="s">
        <v>28043</v>
      </c>
    </row>
    <row r="21758" spans="1:5">
      <c r="A21758" t="s">
        <v>28265</v>
      </c>
      <c r="B21758" t="s">
        <v>4</v>
      </c>
      <c r="C21758" t="s">
        <v>23966</v>
      </c>
      <c r="D21758" t="s">
        <v>28263</v>
      </c>
      <c r="E21758" t="s">
        <v>28045</v>
      </c>
    </row>
    <row r="21759" spans="1:5">
      <c r="A21759" t="s">
        <v>28266</v>
      </c>
      <c r="B21759" t="s">
        <v>4</v>
      </c>
      <c r="C21759" t="s">
        <v>23966</v>
      </c>
      <c r="D21759" t="s">
        <v>28263</v>
      </c>
      <c r="E21759" t="s">
        <v>28047</v>
      </c>
    </row>
    <row r="21760" spans="1:5">
      <c r="A21760" t="s">
        <v>28267</v>
      </c>
      <c r="B21760" t="s">
        <v>4</v>
      </c>
      <c r="C21760" t="s">
        <v>23966</v>
      </c>
      <c r="D21760" t="s">
        <v>28263</v>
      </c>
      <c r="E21760" t="s">
        <v>28049</v>
      </c>
    </row>
    <row r="21761" spans="1:5">
      <c r="A21761" t="s">
        <v>28268</v>
      </c>
      <c r="B21761" t="s">
        <v>4</v>
      </c>
      <c r="C21761" t="s">
        <v>23966</v>
      </c>
      <c r="D21761" t="s">
        <v>28263</v>
      </c>
      <c r="E21761" t="s">
        <v>28051</v>
      </c>
    </row>
    <row r="21762" spans="1:5">
      <c r="A21762" t="s">
        <v>28269</v>
      </c>
      <c r="B21762" t="s">
        <v>4</v>
      </c>
      <c r="C21762" t="s">
        <v>23966</v>
      </c>
      <c r="D21762" t="s">
        <v>28270</v>
      </c>
      <c r="E21762" t="s">
        <v>28041</v>
      </c>
    </row>
    <row r="21763" spans="1:5">
      <c r="A21763" t="s">
        <v>28271</v>
      </c>
      <c r="B21763" t="s">
        <v>4</v>
      </c>
      <c r="C21763" t="s">
        <v>23966</v>
      </c>
      <c r="D21763" t="s">
        <v>28270</v>
      </c>
      <c r="E21763" t="s">
        <v>28043</v>
      </c>
    </row>
    <row r="21764" spans="1:5">
      <c r="A21764" t="s">
        <v>28272</v>
      </c>
      <c r="B21764" t="s">
        <v>4</v>
      </c>
      <c r="C21764" t="s">
        <v>23966</v>
      </c>
      <c r="D21764" t="s">
        <v>28270</v>
      </c>
      <c r="E21764" t="s">
        <v>28045</v>
      </c>
    </row>
    <row r="21765" spans="1:5">
      <c r="A21765" t="s">
        <v>28273</v>
      </c>
      <c r="B21765" t="s">
        <v>4</v>
      </c>
      <c r="C21765" t="s">
        <v>23966</v>
      </c>
      <c r="D21765" t="s">
        <v>28270</v>
      </c>
      <c r="E21765" t="s">
        <v>28047</v>
      </c>
    </row>
    <row r="21766" spans="1:5">
      <c r="A21766" t="s">
        <v>28274</v>
      </c>
      <c r="B21766" t="s">
        <v>4</v>
      </c>
      <c r="C21766" t="s">
        <v>23966</v>
      </c>
      <c r="D21766" t="s">
        <v>28270</v>
      </c>
      <c r="E21766" t="s">
        <v>28049</v>
      </c>
    </row>
    <row r="21767" spans="1:5">
      <c r="A21767" t="s">
        <v>28275</v>
      </c>
      <c r="B21767" t="s">
        <v>4</v>
      </c>
      <c r="C21767" t="s">
        <v>23966</v>
      </c>
      <c r="D21767" t="s">
        <v>28270</v>
      </c>
      <c r="E21767" t="s">
        <v>28051</v>
      </c>
    </row>
    <row r="21768" spans="1:5">
      <c r="A21768" t="s">
        <v>28276</v>
      </c>
      <c r="B21768" t="s">
        <v>4</v>
      </c>
      <c r="C21768" t="s">
        <v>23966</v>
      </c>
      <c r="D21768" t="s">
        <v>28277</v>
      </c>
      <c r="E21768" t="s">
        <v>28041</v>
      </c>
    </row>
    <row r="21769" spans="1:5">
      <c r="A21769" t="s">
        <v>28278</v>
      </c>
      <c r="B21769" t="s">
        <v>4</v>
      </c>
      <c r="C21769" t="s">
        <v>23966</v>
      </c>
      <c r="D21769" t="s">
        <v>28277</v>
      </c>
      <c r="E21769" t="s">
        <v>28043</v>
      </c>
    </row>
    <row r="21770" spans="1:5">
      <c r="A21770" t="s">
        <v>28279</v>
      </c>
      <c r="B21770" t="s">
        <v>4</v>
      </c>
      <c r="C21770" t="s">
        <v>23966</v>
      </c>
      <c r="D21770" t="s">
        <v>28277</v>
      </c>
      <c r="E21770" t="s">
        <v>28045</v>
      </c>
    </row>
    <row r="21771" spans="1:5">
      <c r="A21771" t="s">
        <v>28280</v>
      </c>
      <c r="B21771" t="s">
        <v>4</v>
      </c>
      <c r="C21771" t="s">
        <v>23966</v>
      </c>
      <c r="D21771" t="s">
        <v>28277</v>
      </c>
      <c r="E21771" t="s">
        <v>28047</v>
      </c>
    </row>
    <row r="21772" spans="1:5">
      <c r="A21772" t="s">
        <v>28281</v>
      </c>
      <c r="B21772" t="s">
        <v>4</v>
      </c>
      <c r="C21772" t="s">
        <v>23966</v>
      </c>
      <c r="D21772" t="s">
        <v>28277</v>
      </c>
      <c r="E21772" t="s">
        <v>28049</v>
      </c>
    </row>
    <row r="21773" spans="1:5">
      <c r="A21773" t="s">
        <v>28282</v>
      </c>
      <c r="B21773" t="s">
        <v>4</v>
      </c>
      <c r="C21773" t="s">
        <v>23966</v>
      </c>
      <c r="D21773" t="s">
        <v>28277</v>
      </c>
      <c r="E21773" t="s">
        <v>28051</v>
      </c>
    </row>
    <row r="21774" spans="1:5">
      <c r="A21774" t="s">
        <v>28283</v>
      </c>
      <c r="B21774" t="s">
        <v>4</v>
      </c>
      <c r="C21774" t="s">
        <v>23966</v>
      </c>
      <c r="D21774" t="s">
        <v>28284</v>
      </c>
      <c r="E21774" t="s">
        <v>28041</v>
      </c>
    </row>
    <row r="21775" spans="1:5">
      <c r="A21775" t="s">
        <v>28285</v>
      </c>
      <c r="B21775" t="s">
        <v>4</v>
      </c>
      <c r="C21775" t="s">
        <v>23966</v>
      </c>
      <c r="D21775" t="s">
        <v>28284</v>
      </c>
      <c r="E21775" t="s">
        <v>28043</v>
      </c>
    </row>
    <row r="21776" spans="1:5">
      <c r="A21776" t="s">
        <v>28286</v>
      </c>
      <c r="B21776" t="s">
        <v>4</v>
      </c>
      <c r="C21776" t="s">
        <v>23966</v>
      </c>
      <c r="D21776" t="s">
        <v>28284</v>
      </c>
      <c r="E21776" t="s">
        <v>28045</v>
      </c>
    </row>
    <row r="21777" spans="1:5">
      <c r="A21777" t="s">
        <v>28287</v>
      </c>
      <c r="B21777" t="s">
        <v>4</v>
      </c>
      <c r="C21777" t="s">
        <v>23966</v>
      </c>
      <c r="D21777" t="s">
        <v>28284</v>
      </c>
      <c r="E21777" t="s">
        <v>28047</v>
      </c>
    </row>
    <row r="21778" spans="1:5">
      <c r="A21778" t="s">
        <v>28288</v>
      </c>
      <c r="B21778" t="s">
        <v>4</v>
      </c>
      <c r="C21778" t="s">
        <v>23966</v>
      </c>
      <c r="D21778" t="s">
        <v>28284</v>
      </c>
      <c r="E21778" t="s">
        <v>28049</v>
      </c>
    </row>
    <row r="21779" spans="1:5">
      <c r="A21779" t="s">
        <v>28289</v>
      </c>
      <c r="B21779" t="s">
        <v>4</v>
      </c>
      <c r="C21779" t="s">
        <v>23966</v>
      </c>
      <c r="D21779" t="s">
        <v>28284</v>
      </c>
      <c r="E21779" t="s">
        <v>28051</v>
      </c>
    </row>
    <row r="21780" spans="1:5">
      <c r="A21780" t="s">
        <v>28290</v>
      </c>
      <c r="B21780" t="s">
        <v>4</v>
      </c>
      <c r="C21780" t="s">
        <v>23966</v>
      </c>
      <c r="D21780" t="s">
        <v>28291</v>
      </c>
      <c r="E21780" t="s">
        <v>28041</v>
      </c>
    </row>
    <row r="21781" spans="1:5">
      <c r="A21781" t="s">
        <v>28292</v>
      </c>
      <c r="B21781" t="s">
        <v>4</v>
      </c>
      <c r="C21781" t="s">
        <v>23966</v>
      </c>
      <c r="D21781" t="s">
        <v>28291</v>
      </c>
      <c r="E21781" t="s">
        <v>28043</v>
      </c>
    </row>
    <row r="21782" spans="1:5">
      <c r="A21782" t="s">
        <v>28293</v>
      </c>
      <c r="B21782" t="s">
        <v>4</v>
      </c>
      <c r="C21782" t="s">
        <v>23966</v>
      </c>
      <c r="D21782" t="s">
        <v>28291</v>
      </c>
      <c r="E21782" t="s">
        <v>28045</v>
      </c>
    </row>
    <row r="21783" spans="1:5">
      <c r="A21783" t="s">
        <v>28294</v>
      </c>
      <c r="B21783" t="s">
        <v>4</v>
      </c>
      <c r="C21783" t="s">
        <v>23966</v>
      </c>
      <c r="D21783" t="s">
        <v>28291</v>
      </c>
      <c r="E21783" t="s">
        <v>28047</v>
      </c>
    </row>
    <row r="21784" spans="1:5">
      <c r="A21784" t="s">
        <v>28295</v>
      </c>
      <c r="B21784" t="s">
        <v>4</v>
      </c>
      <c r="C21784" t="s">
        <v>23966</v>
      </c>
      <c r="D21784" t="s">
        <v>28291</v>
      </c>
      <c r="E21784" t="s">
        <v>28049</v>
      </c>
    </row>
    <row r="21785" spans="1:5">
      <c r="A21785" t="s">
        <v>28296</v>
      </c>
      <c r="B21785" t="s">
        <v>4</v>
      </c>
      <c r="C21785" t="s">
        <v>23966</v>
      </c>
      <c r="D21785" t="s">
        <v>28291</v>
      </c>
      <c r="E21785" t="s">
        <v>28051</v>
      </c>
    </row>
    <row r="21786" spans="1:5">
      <c r="A21786" t="s">
        <v>28297</v>
      </c>
      <c r="B21786" t="s">
        <v>4</v>
      </c>
      <c r="C21786" t="s">
        <v>23966</v>
      </c>
      <c r="D21786" t="s">
        <v>28298</v>
      </c>
      <c r="E21786" t="s">
        <v>28041</v>
      </c>
    </row>
    <row r="21787" spans="1:5">
      <c r="A21787" t="s">
        <v>28299</v>
      </c>
      <c r="B21787" t="s">
        <v>4</v>
      </c>
      <c r="C21787" t="s">
        <v>23966</v>
      </c>
      <c r="D21787" t="s">
        <v>28298</v>
      </c>
      <c r="E21787" t="s">
        <v>28043</v>
      </c>
    </row>
    <row r="21788" spans="1:5">
      <c r="A21788" t="s">
        <v>28300</v>
      </c>
      <c r="B21788" t="s">
        <v>4</v>
      </c>
      <c r="C21788" t="s">
        <v>23966</v>
      </c>
      <c r="D21788" t="s">
        <v>28298</v>
      </c>
      <c r="E21788" t="s">
        <v>28045</v>
      </c>
    </row>
    <row r="21789" spans="1:5">
      <c r="A21789" t="s">
        <v>28301</v>
      </c>
      <c r="B21789" t="s">
        <v>4</v>
      </c>
      <c r="C21789" t="s">
        <v>23966</v>
      </c>
      <c r="D21789" t="s">
        <v>28298</v>
      </c>
      <c r="E21789" t="s">
        <v>28047</v>
      </c>
    </row>
    <row r="21790" spans="1:5">
      <c r="A21790" t="s">
        <v>28302</v>
      </c>
      <c r="B21790" t="s">
        <v>4</v>
      </c>
      <c r="C21790" t="s">
        <v>23966</v>
      </c>
      <c r="D21790" t="s">
        <v>28298</v>
      </c>
      <c r="E21790" t="s">
        <v>28049</v>
      </c>
    </row>
    <row r="21791" spans="1:5">
      <c r="A21791" t="s">
        <v>28303</v>
      </c>
      <c r="B21791" t="s">
        <v>4</v>
      </c>
      <c r="C21791" t="s">
        <v>23966</v>
      </c>
      <c r="D21791" t="s">
        <v>28298</v>
      </c>
      <c r="E21791" t="s">
        <v>28051</v>
      </c>
    </row>
    <row r="21792" spans="1:5">
      <c r="A21792" t="s">
        <v>28304</v>
      </c>
      <c r="B21792" t="s">
        <v>4</v>
      </c>
      <c r="C21792" t="s">
        <v>23966</v>
      </c>
      <c r="D21792" t="s">
        <v>28305</v>
      </c>
      <c r="E21792" t="s">
        <v>28041</v>
      </c>
    </row>
    <row r="21793" spans="1:5">
      <c r="A21793" t="s">
        <v>28306</v>
      </c>
      <c r="B21793" t="s">
        <v>4</v>
      </c>
      <c r="C21793" t="s">
        <v>23966</v>
      </c>
      <c r="D21793" t="s">
        <v>28305</v>
      </c>
      <c r="E21793" t="s">
        <v>28043</v>
      </c>
    </row>
    <row r="21794" spans="1:5">
      <c r="A21794" t="s">
        <v>28307</v>
      </c>
      <c r="B21794" t="s">
        <v>4</v>
      </c>
      <c r="C21794" t="s">
        <v>23966</v>
      </c>
      <c r="D21794" t="s">
        <v>28305</v>
      </c>
      <c r="E21794" t="s">
        <v>28045</v>
      </c>
    </row>
    <row r="21795" spans="1:5">
      <c r="A21795" t="s">
        <v>28308</v>
      </c>
      <c r="B21795" t="s">
        <v>4</v>
      </c>
      <c r="C21795" t="s">
        <v>23966</v>
      </c>
      <c r="D21795" t="s">
        <v>28305</v>
      </c>
      <c r="E21795" t="s">
        <v>28047</v>
      </c>
    </row>
    <row r="21796" spans="1:5">
      <c r="A21796" t="s">
        <v>28309</v>
      </c>
      <c r="B21796" t="s">
        <v>4</v>
      </c>
      <c r="C21796" t="s">
        <v>23966</v>
      </c>
      <c r="D21796" t="s">
        <v>28305</v>
      </c>
      <c r="E21796" t="s">
        <v>28049</v>
      </c>
    </row>
    <row r="21797" spans="1:5">
      <c r="A21797" t="s">
        <v>28310</v>
      </c>
      <c r="B21797" t="s">
        <v>4</v>
      </c>
      <c r="C21797" t="s">
        <v>23966</v>
      </c>
      <c r="D21797" t="s">
        <v>28305</v>
      </c>
      <c r="E21797" t="s">
        <v>28051</v>
      </c>
    </row>
    <row r="21798" spans="1:5">
      <c r="A21798" t="s">
        <v>28311</v>
      </c>
      <c r="B21798" t="s">
        <v>4</v>
      </c>
      <c r="C21798" t="s">
        <v>23966</v>
      </c>
      <c r="D21798" t="s">
        <v>28312</v>
      </c>
      <c r="E21798" t="s">
        <v>28041</v>
      </c>
    </row>
    <row r="21799" spans="1:5">
      <c r="A21799" t="s">
        <v>28313</v>
      </c>
      <c r="B21799" t="s">
        <v>4</v>
      </c>
      <c r="C21799" t="s">
        <v>23966</v>
      </c>
      <c r="D21799" t="s">
        <v>28312</v>
      </c>
      <c r="E21799" t="s">
        <v>28043</v>
      </c>
    </row>
    <row r="21800" spans="1:5">
      <c r="A21800" t="s">
        <v>28314</v>
      </c>
      <c r="B21800" t="s">
        <v>4</v>
      </c>
      <c r="C21800" t="s">
        <v>23966</v>
      </c>
      <c r="D21800" t="s">
        <v>28312</v>
      </c>
      <c r="E21800" t="s">
        <v>28045</v>
      </c>
    </row>
    <row r="21801" spans="1:5">
      <c r="A21801" t="s">
        <v>28315</v>
      </c>
      <c r="B21801" t="s">
        <v>4</v>
      </c>
      <c r="C21801" t="s">
        <v>23966</v>
      </c>
      <c r="D21801" t="s">
        <v>28312</v>
      </c>
      <c r="E21801" t="s">
        <v>28047</v>
      </c>
    </row>
    <row r="21802" spans="1:5">
      <c r="A21802" t="s">
        <v>28316</v>
      </c>
      <c r="B21802" t="s">
        <v>4</v>
      </c>
      <c r="C21802" t="s">
        <v>23966</v>
      </c>
      <c r="D21802" t="s">
        <v>28312</v>
      </c>
      <c r="E21802" t="s">
        <v>28049</v>
      </c>
    </row>
    <row r="21803" spans="1:5">
      <c r="A21803" t="s">
        <v>28317</v>
      </c>
      <c r="B21803" t="s">
        <v>4</v>
      </c>
      <c r="C21803" t="s">
        <v>23966</v>
      </c>
      <c r="D21803" t="s">
        <v>28312</v>
      </c>
      <c r="E21803" t="s">
        <v>28051</v>
      </c>
    </row>
    <row r="21804" spans="1:5">
      <c r="A21804" t="s">
        <v>28318</v>
      </c>
      <c r="B21804" t="s">
        <v>4</v>
      </c>
      <c r="C21804" t="s">
        <v>23966</v>
      </c>
      <c r="D21804" t="s">
        <v>28319</v>
      </c>
      <c r="E21804" t="s">
        <v>28041</v>
      </c>
    </row>
    <row r="21805" spans="1:5">
      <c r="A21805" t="s">
        <v>28320</v>
      </c>
      <c r="B21805" t="s">
        <v>4</v>
      </c>
      <c r="C21805" t="s">
        <v>23966</v>
      </c>
      <c r="D21805" t="s">
        <v>28319</v>
      </c>
      <c r="E21805" t="s">
        <v>28043</v>
      </c>
    </row>
    <row r="21806" spans="1:5">
      <c r="A21806" t="s">
        <v>28321</v>
      </c>
      <c r="B21806" t="s">
        <v>4</v>
      </c>
      <c r="C21806" t="s">
        <v>23966</v>
      </c>
      <c r="D21806" t="s">
        <v>28319</v>
      </c>
      <c r="E21806" t="s">
        <v>28045</v>
      </c>
    </row>
    <row r="21807" spans="1:5">
      <c r="A21807" t="s">
        <v>28322</v>
      </c>
      <c r="B21807" t="s">
        <v>4</v>
      </c>
      <c r="C21807" t="s">
        <v>23966</v>
      </c>
      <c r="D21807" t="s">
        <v>28319</v>
      </c>
      <c r="E21807" t="s">
        <v>28047</v>
      </c>
    </row>
    <row r="21808" spans="1:5">
      <c r="A21808" t="s">
        <v>28323</v>
      </c>
      <c r="B21808" t="s">
        <v>4</v>
      </c>
      <c r="C21808" t="s">
        <v>23966</v>
      </c>
      <c r="D21808" t="s">
        <v>28319</v>
      </c>
      <c r="E21808" t="s">
        <v>28049</v>
      </c>
    </row>
    <row r="21809" spans="1:5">
      <c r="A21809" t="s">
        <v>28324</v>
      </c>
      <c r="B21809" t="s">
        <v>4</v>
      </c>
      <c r="C21809" t="s">
        <v>23966</v>
      </c>
      <c r="D21809" t="s">
        <v>28319</v>
      </c>
      <c r="E21809" t="s">
        <v>28051</v>
      </c>
    </row>
    <row r="21810" spans="1:5">
      <c r="A21810" t="s">
        <v>28325</v>
      </c>
      <c r="B21810" t="s">
        <v>4</v>
      </c>
      <c r="C21810" t="s">
        <v>23966</v>
      </c>
      <c r="D21810" t="s">
        <v>28326</v>
      </c>
      <c r="E21810" t="s">
        <v>28041</v>
      </c>
    </row>
    <row r="21811" spans="1:5">
      <c r="A21811" t="s">
        <v>28327</v>
      </c>
      <c r="B21811" t="s">
        <v>4</v>
      </c>
      <c r="C21811" t="s">
        <v>23966</v>
      </c>
      <c r="D21811" t="s">
        <v>28326</v>
      </c>
      <c r="E21811" t="s">
        <v>28043</v>
      </c>
    </row>
    <row r="21812" spans="1:5">
      <c r="A21812" t="s">
        <v>28328</v>
      </c>
      <c r="B21812" t="s">
        <v>4</v>
      </c>
      <c r="C21812" t="s">
        <v>23966</v>
      </c>
      <c r="D21812" t="s">
        <v>28326</v>
      </c>
      <c r="E21812" t="s">
        <v>28045</v>
      </c>
    </row>
    <row r="21813" spans="1:5">
      <c r="A21813" t="s">
        <v>28329</v>
      </c>
      <c r="B21813" t="s">
        <v>4</v>
      </c>
      <c r="C21813" t="s">
        <v>23966</v>
      </c>
      <c r="D21813" t="s">
        <v>28326</v>
      </c>
      <c r="E21813" t="s">
        <v>28047</v>
      </c>
    </row>
    <row r="21814" spans="1:5">
      <c r="A21814" t="s">
        <v>28330</v>
      </c>
      <c r="B21814" t="s">
        <v>4</v>
      </c>
      <c r="C21814" t="s">
        <v>23966</v>
      </c>
      <c r="D21814" t="s">
        <v>28326</v>
      </c>
      <c r="E21814" t="s">
        <v>28049</v>
      </c>
    </row>
    <row r="21815" spans="1:5">
      <c r="A21815" t="s">
        <v>28331</v>
      </c>
      <c r="B21815" t="s">
        <v>4</v>
      </c>
      <c r="C21815" t="s">
        <v>23966</v>
      </c>
      <c r="D21815" t="s">
        <v>28326</v>
      </c>
      <c r="E21815" t="s">
        <v>28051</v>
      </c>
    </row>
    <row r="21816" spans="1:5">
      <c r="A21816" t="s">
        <v>28332</v>
      </c>
      <c r="B21816" t="s">
        <v>4</v>
      </c>
      <c r="C21816" t="s">
        <v>23966</v>
      </c>
      <c r="D21816" t="s">
        <v>28333</v>
      </c>
      <c r="E21816" t="s">
        <v>28041</v>
      </c>
    </row>
    <row r="21817" spans="1:5">
      <c r="A21817" t="s">
        <v>28334</v>
      </c>
      <c r="B21817" t="s">
        <v>4</v>
      </c>
      <c r="C21817" t="s">
        <v>23966</v>
      </c>
      <c r="D21817" t="s">
        <v>28333</v>
      </c>
      <c r="E21817" t="s">
        <v>28043</v>
      </c>
    </row>
    <row r="21818" spans="1:5">
      <c r="A21818" t="s">
        <v>28335</v>
      </c>
      <c r="B21818" t="s">
        <v>4</v>
      </c>
      <c r="C21818" t="s">
        <v>23966</v>
      </c>
      <c r="D21818" t="s">
        <v>28333</v>
      </c>
      <c r="E21818" t="s">
        <v>28045</v>
      </c>
    </row>
    <row r="21819" spans="1:5">
      <c r="A21819" t="s">
        <v>28336</v>
      </c>
      <c r="B21819" t="s">
        <v>4</v>
      </c>
      <c r="C21819" t="s">
        <v>23966</v>
      </c>
      <c r="D21819" t="s">
        <v>28333</v>
      </c>
      <c r="E21819" t="s">
        <v>28047</v>
      </c>
    </row>
    <row r="21820" spans="1:5">
      <c r="A21820" t="s">
        <v>28337</v>
      </c>
      <c r="B21820" t="s">
        <v>4</v>
      </c>
      <c r="C21820" t="s">
        <v>23966</v>
      </c>
      <c r="D21820" t="s">
        <v>28333</v>
      </c>
      <c r="E21820" t="s">
        <v>28049</v>
      </c>
    </row>
    <row r="21821" spans="1:5">
      <c r="A21821" t="s">
        <v>28338</v>
      </c>
      <c r="B21821" t="s">
        <v>4</v>
      </c>
      <c r="C21821" t="s">
        <v>23966</v>
      </c>
      <c r="D21821" t="s">
        <v>28333</v>
      </c>
      <c r="E21821" t="s">
        <v>28051</v>
      </c>
    </row>
    <row r="21822" spans="1:5">
      <c r="A21822" t="s">
        <v>28339</v>
      </c>
      <c r="B21822" t="s">
        <v>4</v>
      </c>
      <c r="C21822" t="s">
        <v>23966</v>
      </c>
      <c r="D21822" t="s">
        <v>28340</v>
      </c>
      <c r="E21822" t="s">
        <v>28041</v>
      </c>
    </row>
    <row r="21823" spans="1:5">
      <c r="A21823" t="s">
        <v>28341</v>
      </c>
      <c r="B21823" t="s">
        <v>4</v>
      </c>
      <c r="C21823" t="s">
        <v>23966</v>
      </c>
      <c r="D21823" t="s">
        <v>28340</v>
      </c>
      <c r="E21823" t="s">
        <v>28043</v>
      </c>
    </row>
    <row r="21824" spans="1:5">
      <c r="A21824" t="s">
        <v>28342</v>
      </c>
      <c r="B21824" t="s">
        <v>4</v>
      </c>
      <c r="C21824" t="s">
        <v>23966</v>
      </c>
      <c r="D21824" t="s">
        <v>28340</v>
      </c>
      <c r="E21824" t="s">
        <v>28045</v>
      </c>
    </row>
    <row r="21825" spans="1:5">
      <c r="A21825" t="s">
        <v>28343</v>
      </c>
      <c r="B21825" t="s">
        <v>4</v>
      </c>
      <c r="C21825" t="s">
        <v>23966</v>
      </c>
      <c r="D21825" t="s">
        <v>28340</v>
      </c>
      <c r="E21825" t="s">
        <v>28047</v>
      </c>
    </row>
    <row r="21826" spans="1:5">
      <c r="A21826" t="s">
        <v>28344</v>
      </c>
      <c r="B21826" t="s">
        <v>4</v>
      </c>
      <c r="C21826" t="s">
        <v>23966</v>
      </c>
      <c r="D21826" t="s">
        <v>28340</v>
      </c>
      <c r="E21826" t="s">
        <v>28049</v>
      </c>
    </row>
    <row r="21827" spans="1:5">
      <c r="A21827" t="s">
        <v>28345</v>
      </c>
      <c r="B21827" t="s">
        <v>4</v>
      </c>
      <c r="C21827" t="s">
        <v>23966</v>
      </c>
      <c r="D21827" t="s">
        <v>28340</v>
      </c>
      <c r="E21827" t="s">
        <v>28051</v>
      </c>
    </row>
    <row r="21828" spans="1:5">
      <c r="A21828" t="s">
        <v>28346</v>
      </c>
      <c r="B21828" t="s">
        <v>4</v>
      </c>
      <c r="C21828" t="s">
        <v>23966</v>
      </c>
      <c r="D21828" t="s">
        <v>28347</v>
      </c>
      <c r="E21828" t="s">
        <v>28041</v>
      </c>
    </row>
    <row r="21829" spans="1:5">
      <c r="A21829" t="s">
        <v>28348</v>
      </c>
      <c r="B21829" t="s">
        <v>4</v>
      </c>
      <c r="C21829" t="s">
        <v>23966</v>
      </c>
      <c r="D21829" t="s">
        <v>28347</v>
      </c>
      <c r="E21829" t="s">
        <v>28043</v>
      </c>
    </row>
    <row r="21830" spans="1:5">
      <c r="A21830" s="1" t="s">
        <v>28349</v>
      </c>
      <c r="B21830" t="s">
        <v>4</v>
      </c>
      <c r="C21830" t="s">
        <v>23966</v>
      </c>
      <c r="D21830" t="s">
        <v>28347</v>
      </c>
      <c r="E21830" t="s">
        <v>28045</v>
      </c>
    </row>
    <row r="21831" spans="1:5">
      <c r="A21831" t="s">
        <v>28350</v>
      </c>
      <c r="B21831" t="s">
        <v>4</v>
      </c>
      <c r="C21831" t="s">
        <v>23966</v>
      </c>
      <c r="D21831" t="s">
        <v>28347</v>
      </c>
      <c r="E21831" t="s">
        <v>28047</v>
      </c>
    </row>
    <row r="21832" spans="1:5">
      <c r="A21832" t="s">
        <v>28351</v>
      </c>
      <c r="B21832" t="s">
        <v>4</v>
      </c>
      <c r="C21832" t="s">
        <v>23966</v>
      </c>
      <c r="D21832" t="s">
        <v>28347</v>
      </c>
      <c r="E21832" t="s">
        <v>28049</v>
      </c>
    </row>
    <row r="21833" spans="1:5">
      <c r="A21833" t="s">
        <v>28352</v>
      </c>
      <c r="B21833" t="s">
        <v>4</v>
      </c>
      <c r="C21833" t="s">
        <v>23966</v>
      </c>
      <c r="D21833" t="s">
        <v>28347</v>
      </c>
      <c r="E21833" t="s">
        <v>28051</v>
      </c>
    </row>
    <row r="21834" spans="1:5">
      <c r="A21834" t="s">
        <v>28353</v>
      </c>
      <c r="B21834" t="s">
        <v>4</v>
      </c>
      <c r="C21834" t="s">
        <v>23966</v>
      </c>
      <c r="D21834" t="s">
        <v>28354</v>
      </c>
      <c r="E21834" t="s">
        <v>28041</v>
      </c>
    </row>
    <row r="21835" spans="1:5">
      <c r="A21835" t="s">
        <v>28355</v>
      </c>
      <c r="B21835" t="s">
        <v>4</v>
      </c>
      <c r="C21835" t="s">
        <v>23966</v>
      </c>
      <c r="D21835" t="s">
        <v>28354</v>
      </c>
      <c r="E21835" t="s">
        <v>28043</v>
      </c>
    </row>
    <row r="21836" spans="1:5">
      <c r="A21836" t="s">
        <v>28356</v>
      </c>
      <c r="B21836" t="s">
        <v>4</v>
      </c>
      <c r="C21836" t="s">
        <v>23966</v>
      </c>
      <c r="D21836" t="s">
        <v>28354</v>
      </c>
      <c r="E21836" t="s">
        <v>28045</v>
      </c>
    </row>
    <row r="21837" spans="1:5">
      <c r="A21837" t="s">
        <v>28357</v>
      </c>
      <c r="B21837" t="s">
        <v>4</v>
      </c>
      <c r="C21837" t="s">
        <v>23966</v>
      </c>
      <c r="D21837" t="s">
        <v>28354</v>
      </c>
      <c r="E21837" t="s">
        <v>28047</v>
      </c>
    </row>
    <row r="21838" spans="1:5">
      <c r="A21838" t="s">
        <v>28358</v>
      </c>
      <c r="B21838" t="s">
        <v>4</v>
      </c>
      <c r="C21838" t="s">
        <v>23966</v>
      </c>
      <c r="D21838" t="s">
        <v>28354</v>
      </c>
      <c r="E21838" t="s">
        <v>28049</v>
      </c>
    </row>
    <row r="21839" spans="1:5">
      <c r="A21839" t="s">
        <v>28359</v>
      </c>
      <c r="B21839" t="s">
        <v>4</v>
      </c>
      <c r="C21839" t="s">
        <v>23966</v>
      </c>
      <c r="D21839" t="s">
        <v>28354</v>
      </c>
      <c r="E21839" t="s">
        <v>28051</v>
      </c>
    </row>
    <row r="21840" spans="1:5">
      <c r="A21840" t="s">
        <v>28360</v>
      </c>
      <c r="B21840" t="s">
        <v>4</v>
      </c>
      <c r="C21840" t="s">
        <v>23966</v>
      </c>
      <c r="D21840" t="s">
        <v>28361</v>
      </c>
      <c r="E21840" t="s">
        <v>28041</v>
      </c>
    </row>
    <row r="21841" spans="1:5">
      <c r="A21841" t="s">
        <v>28362</v>
      </c>
      <c r="B21841" t="s">
        <v>4</v>
      </c>
      <c r="C21841" t="s">
        <v>23966</v>
      </c>
      <c r="D21841" t="s">
        <v>28361</v>
      </c>
      <c r="E21841" t="s">
        <v>28043</v>
      </c>
    </row>
    <row r="21842" spans="1:5">
      <c r="A21842" t="s">
        <v>28363</v>
      </c>
      <c r="B21842" t="s">
        <v>4</v>
      </c>
      <c r="C21842" t="s">
        <v>23966</v>
      </c>
      <c r="D21842" t="s">
        <v>28361</v>
      </c>
      <c r="E21842" t="s">
        <v>28045</v>
      </c>
    </row>
    <row r="21843" spans="1:5">
      <c r="A21843" t="s">
        <v>28364</v>
      </c>
      <c r="B21843" t="s">
        <v>4</v>
      </c>
      <c r="C21843" t="s">
        <v>23966</v>
      </c>
      <c r="D21843" t="s">
        <v>28361</v>
      </c>
      <c r="E21843" t="s">
        <v>28047</v>
      </c>
    </row>
    <row r="21844" spans="1:5">
      <c r="A21844" t="s">
        <v>28365</v>
      </c>
      <c r="B21844" t="s">
        <v>4</v>
      </c>
      <c r="C21844" t="s">
        <v>23966</v>
      </c>
      <c r="D21844" t="s">
        <v>28361</v>
      </c>
      <c r="E21844" t="s">
        <v>28049</v>
      </c>
    </row>
    <row r="21845" spans="1:5">
      <c r="A21845" t="s">
        <v>28366</v>
      </c>
      <c r="B21845" t="s">
        <v>4</v>
      </c>
      <c r="C21845" t="s">
        <v>23966</v>
      </c>
      <c r="D21845" t="s">
        <v>28361</v>
      </c>
      <c r="E21845" t="s">
        <v>28051</v>
      </c>
    </row>
    <row r="21846" spans="1:5">
      <c r="A21846" t="s">
        <v>28367</v>
      </c>
      <c r="B21846" t="s">
        <v>4</v>
      </c>
      <c r="C21846" t="s">
        <v>23966</v>
      </c>
      <c r="D21846" t="s">
        <v>28368</v>
      </c>
      <c r="E21846" t="s">
        <v>28041</v>
      </c>
    </row>
    <row r="21847" spans="1:5">
      <c r="A21847" t="s">
        <v>28369</v>
      </c>
      <c r="B21847" t="s">
        <v>4</v>
      </c>
      <c r="C21847" t="s">
        <v>23966</v>
      </c>
      <c r="D21847" t="s">
        <v>28368</v>
      </c>
      <c r="E21847" t="s">
        <v>28043</v>
      </c>
    </row>
    <row r="21848" spans="1:5">
      <c r="A21848" t="s">
        <v>28370</v>
      </c>
      <c r="B21848" t="s">
        <v>4</v>
      </c>
      <c r="C21848" t="s">
        <v>23966</v>
      </c>
      <c r="D21848" t="s">
        <v>28368</v>
      </c>
      <c r="E21848" t="s">
        <v>28045</v>
      </c>
    </row>
    <row r="21849" spans="1:5">
      <c r="A21849" t="s">
        <v>28371</v>
      </c>
      <c r="B21849" t="s">
        <v>4</v>
      </c>
      <c r="C21849" t="s">
        <v>23966</v>
      </c>
      <c r="D21849" t="s">
        <v>28368</v>
      </c>
      <c r="E21849" t="s">
        <v>28047</v>
      </c>
    </row>
    <row r="21850" spans="1:5">
      <c r="A21850" t="s">
        <v>28372</v>
      </c>
      <c r="B21850" t="s">
        <v>4</v>
      </c>
      <c r="C21850" t="s">
        <v>23966</v>
      </c>
      <c r="D21850" t="s">
        <v>28368</v>
      </c>
      <c r="E21850" t="s">
        <v>28049</v>
      </c>
    </row>
    <row r="21851" spans="1:5">
      <c r="A21851" t="s">
        <v>28373</v>
      </c>
      <c r="B21851" t="s">
        <v>4</v>
      </c>
      <c r="C21851" t="s">
        <v>23966</v>
      </c>
      <c r="D21851" t="s">
        <v>28368</v>
      </c>
      <c r="E21851" t="s">
        <v>28051</v>
      </c>
    </row>
    <row r="21852" spans="1:5">
      <c r="A21852" t="s">
        <v>28374</v>
      </c>
      <c r="B21852" t="s">
        <v>4</v>
      </c>
      <c r="C21852" t="s">
        <v>23966</v>
      </c>
      <c r="D21852" t="s">
        <v>28375</v>
      </c>
      <c r="E21852" t="s">
        <v>28041</v>
      </c>
    </row>
    <row r="21853" spans="1:5">
      <c r="A21853" t="s">
        <v>28376</v>
      </c>
      <c r="B21853" t="s">
        <v>4</v>
      </c>
      <c r="C21853" t="s">
        <v>23966</v>
      </c>
      <c r="D21853" t="s">
        <v>28375</v>
      </c>
      <c r="E21853" t="s">
        <v>28043</v>
      </c>
    </row>
    <row r="21854" spans="1:5">
      <c r="A21854" t="s">
        <v>28377</v>
      </c>
      <c r="B21854" t="s">
        <v>4</v>
      </c>
      <c r="C21854" t="s">
        <v>23966</v>
      </c>
      <c r="D21854" t="s">
        <v>28375</v>
      </c>
      <c r="E21854" t="s">
        <v>28045</v>
      </c>
    </row>
    <row r="21855" spans="1:5">
      <c r="A21855" t="s">
        <v>28378</v>
      </c>
      <c r="B21855" t="s">
        <v>4</v>
      </c>
      <c r="C21855" t="s">
        <v>23966</v>
      </c>
      <c r="D21855" t="s">
        <v>28375</v>
      </c>
      <c r="E21855" t="s">
        <v>28047</v>
      </c>
    </row>
    <row r="21856" spans="1:5">
      <c r="A21856" t="s">
        <v>28379</v>
      </c>
      <c r="B21856" t="s">
        <v>4</v>
      </c>
      <c r="C21856" t="s">
        <v>23966</v>
      </c>
      <c r="D21856" t="s">
        <v>28375</v>
      </c>
      <c r="E21856" t="s">
        <v>28049</v>
      </c>
    </row>
    <row r="21857" spans="1:5">
      <c r="A21857" t="s">
        <v>28380</v>
      </c>
      <c r="B21857" t="s">
        <v>4</v>
      </c>
      <c r="C21857" t="s">
        <v>23966</v>
      </c>
      <c r="D21857" t="s">
        <v>28375</v>
      </c>
      <c r="E21857" t="s">
        <v>28051</v>
      </c>
    </row>
    <row r="21858" spans="1:5">
      <c r="A21858" t="s">
        <v>28381</v>
      </c>
      <c r="B21858" t="s">
        <v>4</v>
      </c>
      <c r="C21858" t="s">
        <v>23966</v>
      </c>
      <c r="D21858" t="s">
        <v>28382</v>
      </c>
      <c r="E21858" t="s">
        <v>28041</v>
      </c>
    </row>
    <row r="21859" spans="1:5">
      <c r="A21859" t="s">
        <v>28383</v>
      </c>
      <c r="B21859" t="s">
        <v>4</v>
      </c>
      <c r="C21859" t="s">
        <v>23966</v>
      </c>
      <c r="D21859" t="s">
        <v>28382</v>
      </c>
      <c r="E21859" t="s">
        <v>28043</v>
      </c>
    </row>
    <row r="21860" spans="1:5">
      <c r="A21860" t="s">
        <v>28384</v>
      </c>
      <c r="B21860" t="s">
        <v>4</v>
      </c>
      <c r="C21860" t="s">
        <v>23966</v>
      </c>
      <c r="D21860" t="s">
        <v>28382</v>
      </c>
      <c r="E21860" t="s">
        <v>28045</v>
      </c>
    </row>
    <row r="21861" spans="1:5">
      <c r="A21861" t="s">
        <v>28385</v>
      </c>
      <c r="B21861" t="s">
        <v>4</v>
      </c>
      <c r="C21861" t="s">
        <v>23966</v>
      </c>
      <c r="D21861" t="s">
        <v>28382</v>
      </c>
      <c r="E21861" t="s">
        <v>28047</v>
      </c>
    </row>
    <row r="21862" spans="1:5">
      <c r="A21862" t="s">
        <v>28386</v>
      </c>
      <c r="B21862" t="s">
        <v>4</v>
      </c>
      <c r="C21862" t="s">
        <v>23966</v>
      </c>
      <c r="D21862" t="s">
        <v>28382</v>
      </c>
      <c r="E21862" t="s">
        <v>28049</v>
      </c>
    </row>
    <row r="21863" spans="1:5">
      <c r="A21863" t="s">
        <v>28387</v>
      </c>
      <c r="B21863" t="s">
        <v>4</v>
      </c>
      <c r="C21863" t="s">
        <v>23966</v>
      </c>
      <c r="D21863" t="s">
        <v>28382</v>
      </c>
      <c r="E21863" t="s">
        <v>28051</v>
      </c>
    </row>
    <row r="21864" spans="1:5">
      <c r="A21864" t="s">
        <v>28388</v>
      </c>
      <c r="B21864" t="s">
        <v>4</v>
      </c>
      <c r="C21864" t="s">
        <v>23966</v>
      </c>
      <c r="D21864" t="s">
        <v>28389</v>
      </c>
      <c r="E21864" t="s">
        <v>28041</v>
      </c>
    </row>
    <row r="21865" spans="1:5">
      <c r="A21865" t="s">
        <v>28390</v>
      </c>
      <c r="B21865" t="s">
        <v>4</v>
      </c>
      <c r="C21865" t="s">
        <v>23966</v>
      </c>
      <c r="D21865" t="s">
        <v>28389</v>
      </c>
      <c r="E21865" t="s">
        <v>28043</v>
      </c>
    </row>
    <row r="21866" spans="1:5">
      <c r="A21866" t="s">
        <v>28391</v>
      </c>
      <c r="B21866" t="s">
        <v>4</v>
      </c>
      <c r="C21866" t="s">
        <v>23966</v>
      </c>
      <c r="D21866" t="s">
        <v>28389</v>
      </c>
      <c r="E21866" t="s">
        <v>28045</v>
      </c>
    </row>
    <row r="21867" spans="1:5">
      <c r="A21867" t="s">
        <v>28392</v>
      </c>
      <c r="B21867" t="s">
        <v>4</v>
      </c>
      <c r="C21867" t="s">
        <v>23966</v>
      </c>
      <c r="D21867" t="s">
        <v>28389</v>
      </c>
      <c r="E21867" t="s">
        <v>28047</v>
      </c>
    </row>
    <row r="21868" spans="1:5">
      <c r="A21868" t="s">
        <v>28393</v>
      </c>
      <c r="B21868" t="s">
        <v>4</v>
      </c>
      <c r="C21868" t="s">
        <v>23966</v>
      </c>
      <c r="D21868" t="s">
        <v>28389</v>
      </c>
      <c r="E21868" t="s">
        <v>28049</v>
      </c>
    </row>
    <row r="21869" spans="1:5">
      <c r="A21869" t="s">
        <v>28394</v>
      </c>
      <c r="B21869" t="s">
        <v>4</v>
      </c>
      <c r="C21869" t="s">
        <v>23966</v>
      </c>
      <c r="D21869" t="s">
        <v>28389</v>
      </c>
      <c r="E21869" t="s">
        <v>28051</v>
      </c>
    </row>
    <row r="21870" spans="1:5">
      <c r="A21870" t="s">
        <v>28395</v>
      </c>
      <c r="B21870" t="s">
        <v>4</v>
      </c>
      <c r="C21870" t="s">
        <v>23966</v>
      </c>
      <c r="D21870" t="s">
        <v>28396</v>
      </c>
      <c r="E21870" t="s">
        <v>28041</v>
      </c>
    </row>
    <row r="21871" spans="1:5">
      <c r="A21871" t="s">
        <v>28397</v>
      </c>
      <c r="B21871" t="s">
        <v>4</v>
      </c>
      <c r="C21871" t="s">
        <v>23966</v>
      </c>
      <c r="D21871" t="s">
        <v>28396</v>
      </c>
      <c r="E21871" t="s">
        <v>28043</v>
      </c>
    </row>
    <row r="21872" spans="1:5">
      <c r="A21872" t="s">
        <v>28398</v>
      </c>
      <c r="B21872" t="s">
        <v>4</v>
      </c>
      <c r="C21872" t="s">
        <v>23966</v>
      </c>
      <c r="D21872" t="s">
        <v>28396</v>
      </c>
      <c r="E21872" t="s">
        <v>28045</v>
      </c>
    </row>
    <row r="21873" spans="1:5">
      <c r="A21873" t="s">
        <v>28399</v>
      </c>
      <c r="B21873" t="s">
        <v>4</v>
      </c>
      <c r="C21873" t="s">
        <v>23966</v>
      </c>
      <c r="D21873" t="s">
        <v>28396</v>
      </c>
      <c r="E21873" t="s">
        <v>28047</v>
      </c>
    </row>
    <row r="21874" spans="1:5">
      <c r="A21874" t="s">
        <v>28400</v>
      </c>
      <c r="B21874" t="s">
        <v>4</v>
      </c>
      <c r="C21874" t="s">
        <v>23966</v>
      </c>
      <c r="D21874" t="s">
        <v>28396</v>
      </c>
      <c r="E21874" t="s">
        <v>28049</v>
      </c>
    </row>
    <row r="21875" spans="1:5">
      <c r="A21875" t="s">
        <v>28401</v>
      </c>
      <c r="B21875" t="s">
        <v>4</v>
      </c>
      <c r="C21875" t="s">
        <v>23966</v>
      </c>
      <c r="D21875" t="s">
        <v>28396</v>
      </c>
      <c r="E21875" t="s">
        <v>28051</v>
      </c>
    </row>
    <row r="21876" spans="1:5">
      <c r="A21876" s="1" t="s">
        <v>28402</v>
      </c>
      <c r="B21876" t="s">
        <v>4</v>
      </c>
      <c r="C21876" t="s">
        <v>23966</v>
      </c>
      <c r="D21876" t="s">
        <v>28403</v>
      </c>
      <c r="E21876" t="s">
        <v>28041</v>
      </c>
    </row>
    <row r="21877" spans="1:5">
      <c r="A21877" t="s">
        <v>28404</v>
      </c>
      <c r="B21877" t="s">
        <v>4</v>
      </c>
      <c r="C21877" t="s">
        <v>23966</v>
      </c>
      <c r="D21877" t="s">
        <v>28403</v>
      </c>
      <c r="E21877" t="s">
        <v>28043</v>
      </c>
    </row>
    <row r="21878" spans="1:5">
      <c r="A21878" t="s">
        <v>28405</v>
      </c>
      <c r="B21878" t="s">
        <v>4</v>
      </c>
      <c r="C21878" t="s">
        <v>23966</v>
      </c>
      <c r="D21878" t="s">
        <v>28403</v>
      </c>
      <c r="E21878" t="s">
        <v>28045</v>
      </c>
    </row>
    <row r="21879" spans="1:5">
      <c r="A21879" t="s">
        <v>28406</v>
      </c>
      <c r="B21879" t="s">
        <v>4</v>
      </c>
      <c r="C21879" t="s">
        <v>23966</v>
      </c>
      <c r="D21879" t="s">
        <v>28403</v>
      </c>
      <c r="E21879" t="s">
        <v>28047</v>
      </c>
    </row>
    <row r="21880" spans="1:5">
      <c r="A21880" t="s">
        <v>28407</v>
      </c>
      <c r="B21880" t="s">
        <v>4</v>
      </c>
      <c r="C21880" t="s">
        <v>23966</v>
      </c>
      <c r="D21880" t="s">
        <v>28403</v>
      </c>
      <c r="E21880" t="s">
        <v>28049</v>
      </c>
    </row>
    <row r="21881" spans="1:5">
      <c r="A21881" t="s">
        <v>28408</v>
      </c>
      <c r="B21881" t="s">
        <v>4</v>
      </c>
      <c r="C21881" t="s">
        <v>23966</v>
      </c>
      <c r="D21881" t="s">
        <v>28403</v>
      </c>
      <c r="E21881" t="s">
        <v>28051</v>
      </c>
    </row>
    <row r="21882" spans="1:5">
      <c r="A21882" t="s">
        <v>28409</v>
      </c>
      <c r="B21882" t="s">
        <v>4</v>
      </c>
      <c r="C21882" t="s">
        <v>23966</v>
      </c>
      <c r="D21882" t="s">
        <v>28410</v>
      </c>
      <c r="E21882" t="s">
        <v>28041</v>
      </c>
    </row>
    <row r="21883" spans="1:5">
      <c r="A21883" t="s">
        <v>28411</v>
      </c>
      <c r="B21883" t="s">
        <v>4</v>
      </c>
      <c r="C21883" t="s">
        <v>23966</v>
      </c>
      <c r="D21883" t="s">
        <v>28410</v>
      </c>
      <c r="E21883" t="s">
        <v>28043</v>
      </c>
    </row>
    <row r="21884" spans="1:5">
      <c r="A21884" t="s">
        <v>28412</v>
      </c>
      <c r="B21884" t="s">
        <v>4</v>
      </c>
      <c r="C21884" t="s">
        <v>23966</v>
      </c>
      <c r="D21884" t="s">
        <v>28410</v>
      </c>
      <c r="E21884" t="s">
        <v>28045</v>
      </c>
    </row>
    <row r="21885" spans="1:5">
      <c r="A21885" t="s">
        <v>28413</v>
      </c>
      <c r="B21885" t="s">
        <v>4</v>
      </c>
      <c r="C21885" t="s">
        <v>23966</v>
      </c>
      <c r="D21885" t="s">
        <v>28410</v>
      </c>
      <c r="E21885" t="s">
        <v>28047</v>
      </c>
    </row>
    <row r="21886" spans="1:5">
      <c r="A21886" t="s">
        <v>28414</v>
      </c>
      <c r="B21886" t="s">
        <v>4</v>
      </c>
      <c r="C21886" t="s">
        <v>23966</v>
      </c>
      <c r="D21886" t="s">
        <v>28410</v>
      </c>
      <c r="E21886" t="s">
        <v>28049</v>
      </c>
    </row>
    <row r="21887" spans="1:5">
      <c r="A21887" t="s">
        <v>28415</v>
      </c>
      <c r="B21887" t="s">
        <v>4</v>
      </c>
      <c r="C21887" t="s">
        <v>23966</v>
      </c>
      <c r="D21887" t="s">
        <v>28410</v>
      </c>
      <c r="E21887" t="s">
        <v>28051</v>
      </c>
    </row>
    <row r="21888" spans="1:5">
      <c r="A21888" t="s">
        <v>28416</v>
      </c>
      <c r="B21888" t="s">
        <v>4</v>
      </c>
      <c r="C21888" t="s">
        <v>23966</v>
      </c>
      <c r="D21888" t="s">
        <v>28417</v>
      </c>
      <c r="E21888" t="s">
        <v>28041</v>
      </c>
    </row>
    <row r="21889" spans="1:5">
      <c r="A21889" t="s">
        <v>28418</v>
      </c>
      <c r="B21889" t="s">
        <v>4</v>
      </c>
      <c r="C21889" t="s">
        <v>23966</v>
      </c>
      <c r="D21889" t="s">
        <v>28417</v>
      </c>
      <c r="E21889" t="s">
        <v>28043</v>
      </c>
    </row>
    <row r="21890" spans="1:5">
      <c r="A21890" t="s">
        <v>28419</v>
      </c>
      <c r="B21890" t="s">
        <v>4</v>
      </c>
      <c r="C21890" t="s">
        <v>23966</v>
      </c>
      <c r="D21890" t="s">
        <v>28417</v>
      </c>
      <c r="E21890" t="s">
        <v>28045</v>
      </c>
    </row>
    <row r="21891" spans="1:5">
      <c r="A21891" t="s">
        <v>28420</v>
      </c>
      <c r="B21891" t="s">
        <v>4</v>
      </c>
      <c r="C21891" t="s">
        <v>23966</v>
      </c>
      <c r="D21891" t="s">
        <v>28417</v>
      </c>
      <c r="E21891" t="s">
        <v>28047</v>
      </c>
    </row>
    <row r="21892" spans="1:5">
      <c r="A21892" t="s">
        <v>28421</v>
      </c>
      <c r="B21892" t="s">
        <v>4</v>
      </c>
      <c r="C21892" t="s">
        <v>23966</v>
      </c>
      <c r="D21892" t="s">
        <v>28417</v>
      </c>
      <c r="E21892" t="s">
        <v>28049</v>
      </c>
    </row>
    <row r="21893" spans="1:5">
      <c r="A21893" t="s">
        <v>28422</v>
      </c>
      <c r="B21893" t="s">
        <v>4</v>
      </c>
      <c r="C21893" t="s">
        <v>23966</v>
      </c>
      <c r="D21893" t="s">
        <v>28417</v>
      </c>
      <c r="E21893" t="s">
        <v>28051</v>
      </c>
    </row>
    <row r="21894" spans="1:5">
      <c r="A21894" t="s">
        <v>28423</v>
      </c>
      <c r="B21894" t="s">
        <v>4</v>
      </c>
      <c r="C21894" t="s">
        <v>23966</v>
      </c>
      <c r="D21894" t="s">
        <v>28424</v>
      </c>
      <c r="E21894" t="s">
        <v>28041</v>
      </c>
    </row>
    <row r="21895" spans="1:5">
      <c r="A21895" t="s">
        <v>28425</v>
      </c>
      <c r="B21895" t="s">
        <v>4</v>
      </c>
      <c r="C21895" t="s">
        <v>23966</v>
      </c>
      <c r="D21895" t="s">
        <v>28424</v>
      </c>
      <c r="E21895" t="s">
        <v>28043</v>
      </c>
    </row>
    <row r="21896" spans="1:5">
      <c r="A21896" t="s">
        <v>28426</v>
      </c>
      <c r="B21896" t="s">
        <v>4</v>
      </c>
      <c r="C21896" t="s">
        <v>23966</v>
      </c>
      <c r="D21896" t="s">
        <v>28424</v>
      </c>
      <c r="E21896" t="s">
        <v>28045</v>
      </c>
    </row>
    <row r="21897" spans="1:5">
      <c r="A21897" t="s">
        <v>28427</v>
      </c>
      <c r="B21897" t="s">
        <v>4</v>
      </c>
      <c r="C21897" t="s">
        <v>23966</v>
      </c>
      <c r="D21897" t="s">
        <v>28424</v>
      </c>
      <c r="E21897" t="s">
        <v>28047</v>
      </c>
    </row>
    <row r="21898" spans="1:5">
      <c r="A21898" t="s">
        <v>28428</v>
      </c>
      <c r="B21898" t="s">
        <v>4</v>
      </c>
      <c r="C21898" t="s">
        <v>23966</v>
      </c>
      <c r="D21898" t="s">
        <v>28424</v>
      </c>
      <c r="E21898" t="s">
        <v>28049</v>
      </c>
    </row>
    <row r="21899" spans="1:5">
      <c r="A21899" t="s">
        <v>28429</v>
      </c>
      <c r="B21899" t="s">
        <v>4</v>
      </c>
      <c r="C21899" t="s">
        <v>23966</v>
      </c>
      <c r="D21899" t="s">
        <v>28424</v>
      </c>
      <c r="E21899" t="s">
        <v>28051</v>
      </c>
    </row>
    <row r="21900" spans="1:5">
      <c r="A21900" t="s">
        <v>28430</v>
      </c>
      <c r="B21900" t="s">
        <v>4</v>
      </c>
      <c r="C21900" t="s">
        <v>23966</v>
      </c>
      <c r="D21900" t="s">
        <v>28431</v>
      </c>
      <c r="E21900" t="s">
        <v>28041</v>
      </c>
    </row>
    <row r="21901" spans="1:5">
      <c r="A21901" t="s">
        <v>28432</v>
      </c>
      <c r="B21901" t="s">
        <v>4</v>
      </c>
      <c r="C21901" t="s">
        <v>23966</v>
      </c>
      <c r="D21901" t="s">
        <v>28431</v>
      </c>
      <c r="E21901" t="s">
        <v>28043</v>
      </c>
    </row>
    <row r="21902" spans="1:5">
      <c r="A21902" t="s">
        <v>28433</v>
      </c>
      <c r="B21902" t="s">
        <v>4</v>
      </c>
      <c r="C21902" t="s">
        <v>23966</v>
      </c>
      <c r="D21902" t="s">
        <v>28431</v>
      </c>
      <c r="E21902" t="s">
        <v>28045</v>
      </c>
    </row>
    <row r="21903" spans="1:5">
      <c r="A21903" t="s">
        <v>28434</v>
      </c>
      <c r="B21903" t="s">
        <v>4</v>
      </c>
      <c r="C21903" t="s">
        <v>23966</v>
      </c>
      <c r="D21903" t="s">
        <v>28431</v>
      </c>
      <c r="E21903" t="s">
        <v>28047</v>
      </c>
    </row>
    <row r="21904" spans="1:5">
      <c r="A21904" t="s">
        <v>28435</v>
      </c>
      <c r="B21904" t="s">
        <v>4</v>
      </c>
      <c r="C21904" t="s">
        <v>23966</v>
      </c>
      <c r="D21904" t="s">
        <v>28431</v>
      </c>
      <c r="E21904" t="s">
        <v>28049</v>
      </c>
    </row>
    <row r="21905" spans="1:5">
      <c r="A21905" t="s">
        <v>28436</v>
      </c>
      <c r="B21905" t="s">
        <v>4</v>
      </c>
      <c r="C21905" t="s">
        <v>23966</v>
      </c>
      <c r="D21905" t="s">
        <v>28431</v>
      </c>
      <c r="E21905" t="s">
        <v>28051</v>
      </c>
    </row>
    <row r="21906" spans="1:5">
      <c r="A21906" t="s">
        <v>28437</v>
      </c>
      <c r="B21906" t="s">
        <v>4</v>
      </c>
      <c r="C21906" t="s">
        <v>23966</v>
      </c>
      <c r="D21906" t="s">
        <v>28438</v>
      </c>
      <c r="E21906" t="s">
        <v>28041</v>
      </c>
    </row>
    <row r="21907" spans="1:5">
      <c r="A21907" t="s">
        <v>28439</v>
      </c>
      <c r="B21907" t="s">
        <v>4</v>
      </c>
      <c r="C21907" t="s">
        <v>23966</v>
      </c>
      <c r="D21907" t="s">
        <v>28438</v>
      </c>
      <c r="E21907" t="s">
        <v>28043</v>
      </c>
    </row>
    <row r="21908" spans="1:5">
      <c r="A21908" t="s">
        <v>28440</v>
      </c>
      <c r="B21908" t="s">
        <v>4</v>
      </c>
      <c r="C21908" t="s">
        <v>23966</v>
      </c>
      <c r="D21908" t="s">
        <v>28438</v>
      </c>
      <c r="E21908" t="s">
        <v>28045</v>
      </c>
    </row>
    <row r="21909" spans="1:5">
      <c r="A21909" s="1" t="s">
        <v>28441</v>
      </c>
      <c r="B21909" t="s">
        <v>4</v>
      </c>
      <c r="C21909" t="s">
        <v>23966</v>
      </c>
      <c r="D21909" t="s">
        <v>28438</v>
      </c>
      <c r="E21909" t="s">
        <v>28047</v>
      </c>
    </row>
    <row r="21910" spans="1:5">
      <c r="A21910" t="s">
        <v>28442</v>
      </c>
      <c r="B21910" t="s">
        <v>4</v>
      </c>
      <c r="C21910" t="s">
        <v>23966</v>
      </c>
      <c r="D21910" t="s">
        <v>28438</v>
      </c>
      <c r="E21910" t="s">
        <v>28049</v>
      </c>
    </row>
    <row r="21911" spans="1:5">
      <c r="A21911" t="s">
        <v>28443</v>
      </c>
      <c r="B21911" t="s">
        <v>4</v>
      </c>
      <c r="C21911" t="s">
        <v>23966</v>
      </c>
      <c r="D21911" t="s">
        <v>28438</v>
      </c>
      <c r="E21911" t="s">
        <v>28051</v>
      </c>
    </row>
    <row r="21912" spans="1:5">
      <c r="A21912" t="s">
        <v>28444</v>
      </c>
      <c r="B21912" t="s">
        <v>4</v>
      </c>
      <c r="C21912" t="s">
        <v>23966</v>
      </c>
      <c r="D21912" t="s">
        <v>28445</v>
      </c>
      <c r="E21912" t="s">
        <v>28041</v>
      </c>
    </row>
    <row r="21913" spans="1:5">
      <c r="A21913" t="s">
        <v>28446</v>
      </c>
      <c r="B21913" t="s">
        <v>4</v>
      </c>
      <c r="C21913" t="s">
        <v>23966</v>
      </c>
      <c r="D21913" t="s">
        <v>28445</v>
      </c>
      <c r="E21913" t="s">
        <v>28043</v>
      </c>
    </row>
    <row r="21914" spans="1:5">
      <c r="A21914" t="s">
        <v>28447</v>
      </c>
      <c r="B21914" t="s">
        <v>4</v>
      </c>
      <c r="C21914" t="s">
        <v>23966</v>
      </c>
      <c r="D21914" t="s">
        <v>28445</v>
      </c>
      <c r="E21914" t="s">
        <v>28045</v>
      </c>
    </row>
    <row r="21915" spans="1:5">
      <c r="A21915" t="s">
        <v>28448</v>
      </c>
      <c r="B21915" t="s">
        <v>4</v>
      </c>
      <c r="C21915" t="s">
        <v>23966</v>
      </c>
      <c r="D21915" t="s">
        <v>28445</v>
      </c>
      <c r="E21915" t="s">
        <v>28047</v>
      </c>
    </row>
    <row r="21916" spans="1:5">
      <c r="A21916" t="s">
        <v>28449</v>
      </c>
      <c r="B21916" t="s">
        <v>4</v>
      </c>
      <c r="C21916" t="s">
        <v>23966</v>
      </c>
      <c r="D21916" t="s">
        <v>28445</v>
      </c>
      <c r="E21916" t="s">
        <v>28049</v>
      </c>
    </row>
    <row r="21917" spans="1:5">
      <c r="A21917" t="s">
        <v>28450</v>
      </c>
      <c r="B21917" t="s">
        <v>4</v>
      </c>
      <c r="C21917" t="s">
        <v>23966</v>
      </c>
      <c r="D21917" t="s">
        <v>28445</v>
      </c>
      <c r="E21917" t="s">
        <v>28051</v>
      </c>
    </row>
    <row r="21918" spans="1:5">
      <c r="A21918" t="s">
        <v>28451</v>
      </c>
      <c r="B21918" t="s">
        <v>4</v>
      </c>
      <c r="C21918" t="s">
        <v>23966</v>
      </c>
      <c r="D21918" t="s">
        <v>28452</v>
      </c>
      <c r="E21918" t="s">
        <v>28041</v>
      </c>
    </row>
    <row r="21919" spans="1:5">
      <c r="A21919" t="s">
        <v>28453</v>
      </c>
      <c r="B21919" t="s">
        <v>4</v>
      </c>
      <c r="C21919" t="s">
        <v>23966</v>
      </c>
      <c r="D21919" t="s">
        <v>28452</v>
      </c>
      <c r="E21919" t="s">
        <v>28043</v>
      </c>
    </row>
    <row r="21920" spans="1:5">
      <c r="A21920" t="s">
        <v>28454</v>
      </c>
      <c r="B21920" t="s">
        <v>4</v>
      </c>
      <c r="C21920" t="s">
        <v>23966</v>
      </c>
      <c r="D21920" t="s">
        <v>28452</v>
      </c>
      <c r="E21920" t="s">
        <v>28045</v>
      </c>
    </row>
    <row r="21921" spans="1:5">
      <c r="A21921" s="1" t="s">
        <v>28455</v>
      </c>
      <c r="B21921" t="s">
        <v>4</v>
      </c>
      <c r="C21921" t="s">
        <v>23966</v>
      </c>
      <c r="D21921" t="s">
        <v>28452</v>
      </c>
      <c r="E21921" t="s">
        <v>28047</v>
      </c>
    </row>
    <row r="21922" spans="1:5">
      <c r="A21922" t="s">
        <v>28456</v>
      </c>
      <c r="B21922" t="s">
        <v>4</v>
      </c>
      <c r="C21922" t="s">
        <v>23966</v>
      </c>
      <c r="D21922" t="s">
        <v>28452</v>
      </c>
      <c r="E21922" t="s">
        <v>28049</v>
      </c>
    </row>
    <row r="21923" spans="1:5">
      <c r="A21923" t="s">
        <v>28457</v>
      </c>
      <c r="B21923" t="s">
        <v>4</v>
      </c>
      <c r="C21923" t="s">
        <v>23966</v>
      </c>
      <c r="D21923" t="s">
        <v>28452</v>
      </c>
      <c r="E21923" t="s">
        <v>28051</v>
      </c>
    </row>
    <row r="21924" spans="1:5">
      <c r="A21924" t="s">
        <v>28458</v>
      </c>
      <c r="B21924" t="s">
        <v>4</v>
      </c>
      <c r="C21924" t="s">
        <v>23966</v>
      </c>
      <c r="D21924" t="s">
        <v>28459</v>
      </c>
      <c r="E21924" t="s">
        <v>28041</v>
      </c>
    </row>
    <row r="21925" spans="1:5">
      <c r="A21925" t="s">
        <v>28460</v>
      </c>
      <c r="B21925" t="s">
        <v>4</v>
      </c>
      <c r="C21925" t="s">
        <v>23966</v>
      </c>
      <c r="D21925" t="s">
        <v>28459</v>
      </c>
      <c r="E21925" t="s">
        <v>28043</v>
      </c>
    </row>
    <row r="21926" spans="1:5">
      <c r="A21926" t="s">
        <v>28461</v>
      </c>
      <c r="B21926" t="s">
        <v>4</v>
      </c>
      <c r="C21926" t="s">
        <v>23966</v>
      </c>
      <c r="D21926" t="s">
        <v>28459</v>
      </c>
      <c r="E21926" t="s">
        <v>28045</v>
      </c>
    </row>
    <row r="21927" spans="1:5">
      <c r="A21927" t="s">
        <v>28462</v>
      </c>
      <c r="B21927" t="s">
        <v>4</v>
      </c>
      <c r="C21927" t="s">
        <v>23966</v>
      </c>
      <c r="D21927" t="s">
        <v>28459</v>
      </c>
      <c r="E21927" t="s">
        <v>28047</v>
      </c>
    </row>
    <row r="21928" spans="1:5">
      <c r="A21928" t="s">
        <v>28463</v>
      </c>
      <c r="B21928" t="s">
        <v>4</v>
      </c>
      <c r="C21928" t="s">
        <v>23966</v>
      </c>
      <c r="D21928" t="s">
        <v>28459</v>
      </c>
      <c r="E21928" t="s">
        <v>28049</v>
      </c>
    </row>
    <row r="21929" spans="1:5">
      <c r="A21929" t="s">
        <v>28464</v>
      </c>
      <c r="B21929" t="s">
        <v>4</v>
      </c>
      <c r="C21929" t="s">
        <v>23966</v>
      </c>
      <c r="D21929" t="s">
        <v>28459</v>
      </c>
      <c r="E21929" t="s">
        <v>28051</v>
      </c>
    </row>
    <row r="21930" spans="1:5">
      <c r="A21930" t="s">
        <v>28465</v>
      </c>
      <c r="B21930" t="s">
        <v>4</v>
      </c>
      <c r="C21930" t="s">
        <v>23966</v>
      </c>
      <c r="D21930" t="s">
        <v>28466</v>
      </c>
      <c r="E21930" t="s">
        <v>28041</v>
      </c>
    </row>
    <row r="21931" spans="1:5">
      <c r="A21931" t="s">
        <v>28467</v>
      </c>
      <c r="B21931" t="s">
        <v>4</v>
      </c>
      <c r="C21931" t="s">
        <v>23966</v>
      </c>
      <c r="D21931" t="s">
        <v>28466</v>
      </c>
      <c r="E21931" t="s">
        <v>28043</v>
      </c>
    </row>
    <row r="21932" spans="1:5">
      <c r="A21932" t="s">
        <v>28468</v>
      </c>
      <c r="B21932" t="s">
        <v>4</v>
      </c>
      <c r="C21932" t="s">
        <v>23966</v>
      </c>
      <c r="D21932" t="s">
        <v>28466</v>
      </c>
      <c r="E21932" t="s">
        <v>28045</v>
      </c>
    </row>
    <row r="21933" spans="1:5">
      <c r="A21933" t="s">
        <v>28469</v>
      </c>
      <c r="B21933" t="s">
        <v>4</v>
      </c>
      <c r="C21933" t="s">
        <v>23966</v>
      </c>
      <c r="D21933" t="s">
        <v>28466</v>
      </c>
      <c r="E21933" t="s">
        <v>28047</v>
      </c>
    </row>
    <row r="21934" spans="1:5">
      <c r="A21934" t="s">
        <v>28470</v>
      </c>
      <c r="B21934" t="s">
        <v>4</v>
      </c>
      <c r="C21934" t="s">
        <v>23966</v>
      </c>
      <c r="D21934" t="s">
        <v>28466</v>
      </c>
      <c r="E21934" t="s">
        <v>28049</v>
      </c>
    </row>
    <row r="21935" spans="1:5">
      <c r="A21935" t="s">
        <v>28471</v>
      </c>
      <c r="B21935" t="s">
        <v>4</v>
      </c>
      <c r="C21935" t="s">
        <v>23966</v>
      </c>
      <c r="D21935" t="s">
        <v>28466</v>
      </c>
      <c r="E21935" t="s">
        <v>28051</v>
      </c>
    </row>
    <row r="21936" spans="1:5">
      <c r="A21936" t="s">
        <v>28472</v>
      </c>
      <c r="B21936" t="s">
        <v>4</v>
      </c>
      <c r="C21936" t="s">
        <v>23966</v>
      </c>
      <c r="D21936" t="s">
        <v>28473</v>
      </c>
      <c r="E21936" t="s">
        <v>28041</v>
      </c>
    </row>
    <row r="21937" spans="1:5">
      <c r="A21937" t="s">
        <v>28474</v>
      </c>
      <c r="B21937" t="s">
        <v>4</v>
      </c>
      <c r="C21937" t="s">
        <v>23966</v>
      </c>
      <c r="D21937" t="s">
        <v>28473</v>
      </c>
      <c r="E21937" t="s">
        <v>28043</v>
      </c>
    </row>
    <row r="21938" spans="1:5">
      <c r="A21938" t="s">
        <v>28475</v>
      </c>
      <c r="B21938" t="s">
        <v>4</v>
      </c>
      <c r="C21938" t="s">
        <v>23966</v>
      </c>
      <c r="D21938" t="s">
        <v>28473</v>
      </c>
      <c r="E21938" t="s">
        <v>28045</v>
      </c>
    </row>
    <row r="21939" spans="1:5">
      <c r="A21939" t="s">
        <v>28476</v>
      </c>
      <c r="B21939" t="s">
        <v>4</v>
      </c>
      <c r="C21939" t="s">
        <v>23966</v>
      </c>
      <c r="D21939" t="s">
        <v>28473</v>
      </c>
      <c r="E21939" t="s">
        <v>28047</v>
      </c>
    </row>
    <row r="21940" spans="1:5">
      <c r="A21940" t="s">
        <v>28477</v>
      </c>
      <c r="B21940" t="s">
        <v>4</v>
      </c>
      <c r="C21940" t="s">
        <v>23966</v>
      </c>
      <c r="D21940" t="s">
        <v>28473</v>
      </c>
      <c r="E21940" t="s">
        <v>28049</v>
      </c>
    </row>
    <row r="21941" spans="1:5">
      <c r="A21941" t="s">
        <v>28478</v>
      </c>
      <c r="B21941" t="s">
        <v>4</v>
      </c>
      <c r="C21941" t="s">
        <v>23966</v>
      </c>
      <c r="D21941" t="s">
        <v>28473</v>
      </c>
      <c r="E21941" t="s">
        <v>28051</v>
      </c>
    </row>
    <row r="21942" spans="1:5">
      <c r="A21942" t="s">
        <v>28479</v>
      </c>
      <c r="B21942" t="s">
        <v>4</v>
      </c>
      <c r="C21942" t="s">
        <v>23966</v>
      </c>
      <c r="D21942" t="s">
        <v>28480</v>
      </c>
      <c r="E21942" t="s">
        <v>28041</v>
      </c>
    </row>
    <row r="21943" spans="1:5">
      <c r="A21943" t="s">
        <v>28481</v>
      </c>
      <c r="B21943" t="s">
        <v>4</v>
      </c>
      <c r="C21943" t="s">
        <v>23966</v>
      </c>
      <c r="D21943" t="s">
        <v>28480</v>
      </c>
      <c r="E21943" t="s">
        <v>28043</v>
      </c>
    </row>
    <row r="21944" spans="1:5">
      <c r="A21944" t="s">
        <v>28482</v>
      </c>
      <c r="B21944" t="s">
        <v>4</v>
      </c>
      <c r="C21944" t="s">
        <v>23966</v>
      </c>
      <c r="D21944" t="s">
        <v>28480</v>
      </c>
      <c r="E21944" t="s">
        <v>28045</v>
      </c>
    </row>
    <row r="21945" spans="1:5">
      <c r="A21945" t="s">
        <v>28483</v>
      </c>
      <c r="B21945" t="s">
        <v>4</v>
      </c>
      <c r="C21945" t="s">
        <v>23966</v>
      </c>
      <c r="D21945" t="s">
        <v>28480</v>
      </c>
      <c r="E21945" t="s">
        <v>28047</v>
      </c>
    </row>
    <row r="21946" spans="1:5">
      <c r="A21946" t="s">
        <v>28484</v>
      </c>
      <c r="B21946" t="s">
        <v>4</v>
      </c>
      <c r="C21946" t="s">
        <v>23966</v>
      </c>
      <c r="D21946" t="s">
        <v>28480</v>
      </c>
      <c r="E21946" t="s">
        <v>28049</v>
      </c>
    </row>
    <row r="21947" spans="1:5">
      <c r="A21947" t="s">
        <v>28485</v>
      </c>
      <c r="B21947" t="s">
        <v>4</v>
      </c>
      <c r="C21947" t="s">
        <v>23966</v>
      </c>
      <c r="D21947" t="s">
        <v>28480</v>
      </c>
      <c r="E21947" t="s">
        <v>28051</v>
      </c>
    </row>
    <row r="21948" spans="1:5">
      <c r="A21948" t="s">
        <v>28486</v>
      </c>
      <c r="B21948" t="s">
        <v>4</v>
      </c>
      <c r="C21948" t="s">
        <v>23966</v>
      </c>
      <c r="D21948" t="s">
        <v>28487</v>
      </c>
      <c r="E21948" t="s">
        <v>28041</v>
      </c>
    </row>
    <row r="21949" spans="1:5">
      <c r="A21949" t="s">
        <v>28488</v>
      </c>
      <c r="B21949" t="s">
        <v>4</v>
      </c>
      <c r="C21949" t="s">
        <v>23966</v>
      </c>
      <c r="D21949" t="s">
        <v>28487</v>
      </c>
      <c r="E21949" t="s">
        <v>28043</v>
      </c>
    </row>
    <row r="21950" spans="1:5">
      <c r="A21950" t="s">
        <v>28489</v>
      </c>
      <c r="B21950" t="s">
        <v>4</v>
      </c>
      <c r="C21950" t="s">
        <v>23966</v>
      </c>
      <c r="D21950" t="s">
        <v>28487</v>
      </c>
      <c r="E21950" t="s">
        <v>28045</v>
      </c>
    </row>
    <row r="21951" spans="1:5">
      <c r="A21951" t="s">
        <v>28490</v>
      </c>
      <c r="B21951" t="s">
        <v>4</v>
      </c>
      <c r="C21951" t="s">
        <v>23966</v>
      </c>
      <c r="D21951" t="s">
        <v>28487</v>
      </c>
      <c r="E21951" t="s">
        <v>28047</v>
      </c>
    </row>
    <row r="21952" spans="1:5">
      <c r="A21952" s="1" t="s">
        <v>28491</v>
      </c>
      <c r="B21952" t="s">
        <v>4</v>
      </c>
      <c r="C21952" t="s">
        <v>23966</v>
      </c>
      <c r="D21952" t="s">
        <v>28487</v>
      </c>
      <c r="E21952" t="s">
        <v>28049</v>
      </c>
    </row>
    <row r="21953" spans="1:5">
      <c r="A21953" t="s">
        <v>28492</v>
      </c>
      <c r="B21953" t="s">
        <v>4</v>
      </c>
      <c r="C21953" t="s">
        <v>23966</v>
      </c>
      <c r="D21953" t="s">
        <v>28487</v>
      </c>
      <c r="E21953" t="s">
        <v>28051</v>
      </c>
    </row>
    <row r="21954" spans="1:5">
      <c r="A21954" t="s">
        <v>28493</v>
      </c>
      <c r="B21954" t="s">
        <v>4</v>
      </c>
      <c r="C21954" t="s">
        <v>23966</v>
      </c>
      <c r="D21954" t="s">
        <v>28494</v>
      </c>
      <c r="E21954" t="s">
        <v>28041</v>
      </c>
    </row>
    <row r="21955" spans="1:5">
      <c r="A21955" t="s">
        <v>28495</v>
      </c>
      <c r="B21955" t="s">
        <v>4</v>
      </c>
      <c r="C21955" t="s">
        <v>23966</v>
      </c>
      <c r="D21955" t="s">
        <v>28494</v>
      </c>
      <c r="E21955" t="s">
        <v>28043</v>
      </c>
    </row>
    <row r="21956" spans="1:5">
      <c r="A21956" t="s">
        <v>28496</v>
      </c>
      <c r="B21956" t="s">
        <v>4</v>
      </c>
      <c r="C21956" t="s">
        <v>23966</v>
      </c>
      <c r="D21956" t="s">
        <v>28494</v>
      </c>
      <c r="E21956" t="s">
        <v>28045</v>
      </c>
    </row>
    <row r="21957" spans="1:5">
      <c r="A21957" t="s">
        <v>28497</v>
      </c>
      <c r="B21957" t="s">
        <v>4</v>
      </c>
      <c r="C21957" t="s">
        <v>23966</v>
      </c>
      <c r="D21957" t="s">
        <v>28494</v>
      </c>
      <c r="E21957" t="s">
        <v>28047</v>
      </c>
    </row>
    <row r="21958" spans="1:5">
      <c r="A21958" t="s">
        <v>28498</v>
      </c>
      <c r="B21958" t="s">
        <v>4</v>
      </c>
      <c r="C21958" t="s">
        <v>23966</v>
      </c>
      <c r="D21958" t="s">
        <v>28494</v>
      </c>
      <c r="E21958" t="s">
        <v>28049</v>
      </c>
    </row>
    <row r="21959" spans="1:5">
      <c r="A21959" t="s">
        <v>28499</v>
      </c>
      <c r="B21959" t="s">
        <v>4</v>
      </c>
      <c r="C21959" t="s">
        <v>23966</v>
      </c>
      <c r="D21959" t="s">
        <v>28494</v>
      </c>
      <c r="E21959" t="s">
        <v>28051</v>
      </c>
    </row>
    <row r="21960" spans="1:5">
      <c r="A21960" t="s">
        <v>28500</v>
      </c>
      <c r="B21960" t="s">
        <v>4</v>
      </c>
      <c r="C21960" t="s">
        <v>23966</v>
      </c>
      <c r="D21960" t="s">
        <v>28501</v>
      </c>
      <c r="E21960" t="s">
        <v>28041</v>
      </c>
    </row>
    <row r="21961" spans="1:5">
      <c r="A21961" t="s">
        <v>28502</v>
      </c>
      <c r="B21961" t="s">
        <v>4</v>
      </c>
      <c r="C21961" t="s">
        <v>23966</v>
      </c>
      <c r="D21961" t="s">
        <v>28501</v>
      </c>
      <c r="E21961" t="s">
        <v>28043</v>
      </c>
    </row>
    <row r="21962" spans="1:5">
      <c r="A21962" t="s">
        <v>28503</v>
      </c>
      <c r="B21962" t="s">
        <v>4</v>
      </c>
      <c r="C21962" t="s">
        <v>23966</v>
      </c>
      <c r="D21962" t="s">
        <v>28501</v>
      </c>
      <c r="E21962" t="s">
        <v>28045</v>
      </c>
    </row>
    <row r="21963" spans="1:5">
      <c r="A21963" t="s">
        <v>28504</v>
      </c>
      <c r="B21963" t="s">
        <v>4</v>
      </c>
      <c r="C21963" t="s">
        <v>23966</v>
      </c>
      <c r="D21963" t="s">
        <v>28501</v>
      </c>
      <c r="E21963" t="s">
        <v>28047</v>
      </c>
    </row>
    <row r="21964" spans="1:5">
      <c r="A21964" t="s">
        <v>28505</v>
      </c>
      <c r="B21964" t="s">
        <v>4</v>
      </c>
      <c r="C21964" t="s">
        <v>23966</v>
      </c>
      <c r="D21964" t="s">
        <v>28501</v>
      </c>
      <c r="E21964" t="s">
        <v>28049</v>
      </c>
    </row>
    <row r="21965" spans="1:5">
      <c r="A21965" t="s">
        <v>28506</v>
      </c>
      <c r="B21965" t="s">
        <v>4</v>
      </c>
      <c r="C21965" t="s">
        <v>23966</v>
      </c>
      <c r="D21965" t="s">
        <v>28501</v>
      </c>
      <c r="E21965" t="s">
        <v>28051</v>
      </c>
    </row>
    <row r="21966" spans="1:5">
      <c r="A21966" t="s">
        <v>28507</v>
      </c>
      <c r="B21966" t="s">
        <v>4</v>
      </c>
      <c r="C21966" t="s">
        <v>23966</v>
      </c>
      <c r="D21966" t="s">
        <v>28508</v>
      </c>
      <c r="E21966" t="s">
        <v>28041</v>
      </c>
    </row>
    <row r="21967" spans="1:5">
      <c r="A21967" t="s">
        <v>28509</v>
      </c>
      <c r="B21967" t="s">
        <v>4</v>
      </c>
      <c r="C21967" t="s">
        <v>23966</v>
      </c>
      <c r="D21967" t="s">
        <v>28508</v>
      </c>
      <c r="E21967" t="s">
        <v>28043</v>
      </c>
    </row>
    <row r="21968" spans="1:5">
      <c r="A21968" t="s">
        <v>28510</v>
      </c>
      <c r="B21968" t="s">
        <v>4</v>
      </c>
      <c r="C21968" t="s">
        <v>23966</v>
      </c>
      <c r="D21968" t="s">
        <v>28508</v>
      </c>
      <c r="E21968" t="s">
        <v>28045</v>
      </c>
    </row>
    <row r="21969" spans="1:5">
      <c r="A21969" t="s">
        <v>28511</v>
      </c>
      <c r="B21969" t="s">
        <v>4</v>
      </c>
      <c r="C21969" t="s">
        <v>23966</v>
      </c>
      <c r="D21969" t="s">
        <v>28508</v>
      </c>
      <c r="E21969" t="s">
        <v>28047</v>
      </c>
    </row>
    <row r="21970" spans="1:5">
      <c r="A21970" t="s">
        <v>28512</v>
      </c>
      <c r="B21970" t="s">
        <v>4</v>
      </c>
      <c r="C21970" t="s">
        <v>23966</v>
      </c>
      <c r="D21970" t="s">
        <v>28508</v>
      </c>
      <c r="E21970" t="s">
        <v>28049</v>
      </c>
    </row>
    <row r="21971" spans="1:5">
      <c r="A21971" t="s">
        <v>28513</v>
      </c>
      <c r="B21971" t="s">
        <v>4</v>
      </c>
      <c r="C21971" t="s">
        <v>23966</v>
      </c>
      <c r="D21971" t="s">
        <v>28508</v>
      </c>
      <c r="E21971" t="s">
        <v>28051</v>
      </c>
    </row>
    <row r="21972" spans="1:5">
      <c r="A21972" t="s">
        <v>28514</v>
      </c>
      <c r="B21972" t="s">
        <v>4</v>
      </c>
      <c r="C21972" t="s">
        <v>23966</v>
      </c>
      <c r="D21972" t="s">
        <v>28515</v>
      </c>
      <c r="E21972" t="s">
        <v>28041</v>
      </c>
    </row>
    <row r="21973" spans="1:5">
      <c r="A21973" t="s">
        <v>28516</v>
      </c>
      <c r="B21973" t="s">
        <v>4</v>
      </c>
      <c r="C21973" t="s">
        <v>23966</v>
      </c>
      <c r="D21973" t="s">
        <v>28515</v>
      </c>
      <c r="E21973" t="s">
        <v>28043</v>
      </c>
    </row>
    <row r="21974" spans="1:5">
      <c r="A21974" t="s">
        <v>28517</v>
      </c>
      <c r="B21974" t="s">
        <v>4</v>
      </c>
      <c r="C21974" t="s">
        <v>23966</v>
      </c>
      <c r="D21974" t="s">
        <v>28515</v>
      </c>
      <c r="E21974" t="s">
        <v>28045</v>
      </c>
    </row>
    <row r="21975" spans="1:5">
      <c r="A21975" t="s">
        <v>28518</v>
      </c>
      <c r="B21975" t="s">
        <v>4</v>
      </c>
      <c r="C21975" t="s">
        <v>23966</v>
      </c>
      <c r="D21975" t="s">
        <v>28515</v>
      </c>
      <c r="E21975" t="s">
        <v>28047</v>
      </c>
    </row>
    <row r="21976" spans="1:5">
      <c r="A21976" t="s">
        <v>28519</v>
      </c>
      <c r="B21976" t="s">
        <v>4</v>
      </c>
      <c r="C21976" t="s">
        <v>23966</v>
      </c>
      <c r="D21976" t="s">
        <v>28515</v>
      </c>
      <c r="E21976" t="s">
        <v>28049</v>
      </c>
    </row>
    <row r="21977" spans="1:5">
      <c r="A21977" t="s">
        <v>28520</v>
      </c>
      <c r="B21977" t="s">
        <v>4</v>
      </c>
      <c r="C21977" t="s">
        <v>23966</v>
      </c>
      <c r="D21977" t="s">
        <v>28515</v>
      </c>
      <c r="E21977" t="s">
        <v>28051</v>
      </c>
    </row>
    <row r="21978" spans="1:5">
      <c r="A21978" t="s">
        <v>28521</v>
      </c>
      <c r="B21978" t="s">
        <v>4</v>
      </c>
      <c r="C21978" t="s">
        <v>23966</v>
      </c>
      <c r="D21978" t="s">
        <v>28522</v>
      </c>
      <c r="E21978" t="s">
        <v>28041</v>
      </c>
    </row>
    <row r="21979" spans="1:5">
      <c r="A21979" t="s">
        <v>28523</v>
      </c>
      <c r="B21979" t="s">
        <v>4</v>
      </c>
      <c r="C21979" t="s">
        <v>23966</v>
      </c>
      <c r="D21979" t="s">
        <v>28522</v>
      </c>
      <c r="E21979" t="s">
        <v>28043</v>
      </c>
    </row>
    <row r="21980" spans="1:5">
      <c r="A21980" t="s">
        <v>28524</v>
      </c>
      <c r="B21980" t="s">
        <v>4</v>
      </c>
      <c r="C21980" t="s">
        <v>23966</v>
      </c>
      <c r="D21980" t="s">
        <v>28522</v>
      </c>
      <c r="E21980" t="s">
        <v>28045</v>
      </c>
    </row>
    <row r="21981" spans="1:5">
      <c r="A21981" t="s">
        <v>28525</v>
      </c>
      <c r="B21981" t="s">
        <v>4</v>
      </c>
      <c r="C21981" t="s">
        <v>23966</v>
      </c>
      <c r="D21981" t="s">
        <v>28522</v>
      </c>
      <c r="E21981" t="s">
        <v>28047</v>
      </c>
    </row>
    <row r="21982" spans="1:5">
      <c r="A21982" t="s">
        <v>28526</v>
      </c>
      <c r="B21982" t="s">
        <v>4</v>
      </c>
      <c r="C21982" t="s">
        <v>23966</v>
      </c>
      <c r="D21982" t="s">
        <v>28522</v>
      </c>
      <c r="E21982" t="s">
        <v>28049</v>
      </c>
    </row>
    <row r="21983" spans="1:5">
      <c r="A21983" t="s">
        <v>28527</v>
      </c>
      <c r="B21983" t="s">
        <v>4</v>
      </c>
      <c r="C21983" t="s">
        <v>23966</v>
      </c>
      <c r="D21983" t="s">
        <v>28522</v>
      </c>
      <c r="E21983" t="s">
        <v>28051</v>
      </c>
    </row>
    <row r="21984" spans="1:5">
      <c r="A21984" t="s">
        <v>28528</v>
      </c>
      <c r="B21984" t="s">
        <v>4</v>
      </c>
      <c r="C21984" t="s">
        <v>23966</v>
      </c>
      <c r="D21984" t="s">
        <v>28529</v>
      </c>
      <c r="E21984" t="s">
        <v>28041</v>
      </c>
    </row>
    <row r="21985" spans="1:5">
      <c r="A21985" t="s">
        <v>28530</v>
      </c>
      <c r="B21985" t="s">
        <v>4</v>
      </c>
      <c r="C21985" t="s">
        <v>23966</v>
      </c>
      <c r="D21985" t="s">
        <v>28529</v>
      </c>
      <c r="E21985" t="s">
        <v>28043</v>
      </c>
    </row>
    <row r="21986" spans="1:5">
      <c r="A21986" t="s">
        <v>28531</v>
      </c>
      <c r="B21986" t="s">
        <v>4</v>
      </c>
      <c r="C21986" t="s">
        <v>23966</v>
      </c>
      <c r="D21986" t="s">
        <v>28529</v>
      </c>
      <c r="E21986" t="s">
        <v>28045</v>
      </c>
    </row>
    <row r="21987" spans="1:5">
      <c r="A21987" t="s">
        <v>28532</v>
      </c>
      <c r="B21987" t="s">
        <v>4</v>
      </c>
      <c r="C21987" t="s">
        <v>23966</v>
      </c>
      <c r="D21987" t="s">
        <v>28529</v>
      </c>
      <c r="E21987" t="s">
        <v>28047</v>
      </c>
    </row>
    <row r="21988" spans="1:5">
      <c r="A21988" t="s">
        <v>28533</v>
      </c>
      <c r="B21988" t="s">
        <v>4</v>
      </c>
      <c r="C21988" t="s">
        <v>23966</v>
      </c>
      <c r="D21988" t="s">
        <v>28529</v>
      </c>
      <c r="E21988" t="s">
        <v>28049</v>
      </c>
    </row>
    <row r="21989" spans="1:5">
      <c r="A21989" t="s">
        <v>28534</v>
      </c>
      <c r="B21989" t="s">
        <v>4</v>
      </c>
      <c r="C21989" t="s">
        <v>23966</v>
      </c>
      <c r="D21989" t="s">
        <v>28529</v>
      </c>
      <c r="E21989" t="s">
        <v>28051</v>
      </c>
    </row>
    <row r="21990" spans="1:5">
      <c r="A21990" t="s">
        <v>28535</v>
      </c>
      <c r="B21990" t="s">
        <v>4</v>
      </c>
      <c r="C21990" t="s">
        <v>23966</v>
      </c>
      <c r="D21990" t="s">
        <v>28536</v>
      </c>
      <c r="E21990" t="s">
        <v>28041</v>
      </c>
    </row>
    <row r="21991" spans="1:5">
      <c r="A21991" s="1" t="s">
        <v>28537</v>
      </c>
      <c r="B21991" t="s">
        <v>4</v>
      </c>
      <c r="C21991" t="s">
        <v>23966</v>
      </c>
      <c r="D21991" t="s">
        <v>28536</v>
      </c>
      <c r="E21991" t="s">
        <v>28043</v>
      </c>
    </row>
    <row r="21992" spans="1:5">
      <c r="A21992" t="s">
        <v>28538</v>
      </c>
      <c r="B21992" t="s">
        <v>4</v>
      </c>
      <c r="C21992" t="s">
        <v>23966</v>
      </c>
      <c r="D21992" t="s">
        <v>28536</v>
      </c>
      <c r="E21992" t="s">
        <v>28045</v>
      </c>
    </row>
    <row r="21993" spans="1:5">
      <c r="A21993" t="s">
        <v>28539</v>
      </c>
      <c r="B21993" t="s">
        <v>4</v>
      </c>
      <c r="C21993" t="s">
        <v>23966</v>
      </c>
      <c r="D21993" t="s">
        <v>28536</v>
      </c>
      <c r="E21993" t="s">
        <v>28047</v>
      </c>
    </row>
    <row r="21994" spans="1:5">
      <c r="A21994" t="s">
        <v>28540</v>
      </c>
      <c r="B21994" t="s">
        <v>4</v>
      </c>
      <c r="C21994" t="s">
        <v>23966</v>
      </c>
      <c r="D21994" t="s">
        <v>28536</v>
      </c>
      <c r="E21994" t="s">
        <v>28049</v>
      </c>
    </row>
    <row r="21995" spans="1:5">
      <c r="A21995" t="s">
        <v>28541</v>
      </c>
      <c r="B21995" t="s">
        <v>4</v>
      </c>
      <c r="C21995" t="s">
        <v>23966</v>
      </c>
      <c r="D21995" t="s">
        <v>28536</v>
      </c>
      <c r="E21995" t="s">
        <v>28051</v>
      </c>
    </row>
    <row r="21996" spans="1:5">
      <c r="A21996" t="s">
        <v>28542</v>
      </c>
      <c r="B21996" t="s">
        <v>4</v>
      </c>
      <c r="C21996" t="s">
        <v>23966</v>
      </c>
      <c r="D21996" t="s">
        <v>28543</v>
      </c>
      <c r="E21996" t="s">
        <v>28041</v>
      </c>
    </row>
    <row r="21997" spans="1:5">
      <c r="A21997" t="s">
        <v>28544</v>
      </c>
      <c r="B21997" t="s">
        <v>4</v>
      </c>
      <c r="C21997" t="s">
        <v>23966</v>
      </c>
      <c r="D21997" t="s">
        <v>28543</v>
      </c>
      <c r="E21997" t="s">
        <v>28043</v>
      </c>
    </row>
    <row r="21998" spans="1:5">
      <c r="A21998" t="s">
        <v>28545</v>
      </c>
      <c r="B21998" t="s">
        <v>4</v>
      </c>
      <c r="C21998" t="s">
        <v>23966</v>
      </c>
      <c r="D21998" t="s">
        <v>28543</v>
      </c>
      <c r="E21998" t="s">
        <v>28045</v>
      </c>
    </row>
    <row r="21999" spans="1:5">
      <c r="A21999" t="s">
        <v>28546</v>
      </c>
      <c r="B21999" t="s">
        <v>4</v>
      </c>
      <c r="C21999" t="s">
        <v>23966</v>
      </c>
      <c r="D21999" t="s">
        <v>28543</v>
      </c>
      <c r="E21999" t="s">
        <v>28047</v>
      </c>
    </row>
    <row r="22000" spans="1:5">
      <c r="A22000" t="s">
        <v>28547</v>
      </c>
      <c r="B22000" t="s">
        <v>4</v>
      </c>
      <c r="C22000" t="s">
        <v>23966</v>
      </c>
      <c r="D22000" t="s">
        <v>28543</v>
      </c>
      <c r="E22000" t="s">
        <v>28049</v>
      </c>
    </row>
    <row r="22001" spans="1:5">
      <c r="A22001" t="s">
        <v>28548</v>
      </c>
      <c r="B22001" t="s">
        <v>4</v>
      </c>
      <c r="C22001" t="s">
        <v>23966</v>
      </c>
      <c r="D22001" t="s">
        <v>28543</v>
      </c>
      <c r="E22001" t="s">
        <v>28051</v>
      </c>
    </row>
    <row r="22002" spans="1:5">
      <c r="A22002" s="1" t="s">
        <v>28549</v>
      </c>
      <c r="B22002" t="s">
        <v>4</v>
      </c>
      <c r="C22002" t="s">
        <v>23966</v>
      </c>
      <c r="D22002" t="s">
        <v>28550</v>
      </c>
      <c r="E22002" t="s">
        <v>28041</v>
      </c>
    </row>
    <row r="22003" spans="1:5">
      <c r="A22003" t="s">
        <v>28551</v>
      </c>
      <c r="B22003" t="s">
        <v>4</v>
      </c>
      <c r="C22003" t="s">
        <v>23966</v>
      </c>
      <c r="D22003" t="s">
        <v>28550</v>
      </c>
      <c r="E22003" t="s">
        <v>28043</v>
      </c>
    </row>
    <row r="22004" spans="1:5">
      <c r="A22004" s="1" t="s">
        <v>28552</v>
      </c>
      <c r="B22004" t="s">
        <v>4</v>
      </c>
      <c r="C22004" t="s">
        <v>23966</v>
      </c>
      <c r="D22004" t="s">
        <v>28550</v>
      </c>
      <c r="E22004" t="s">
        <v>28045</v>
      </c>
    </row>
    <row r="22005" spans="1:5">
      <c r="A22005" t="s">
        <v>28553</v>
      </c>
      <c r="B22005" t="s">
        <v>4</v>
      </c>
      <c r="C22005" t="s">
        <v>23966</v>
      </c>
      <c r="D22005" t="s">
        <v>28550</v>
      </c>
      <c r="E22005" t="s">
        <v>28047</v>
      </c>
    </row>
    <row r="22006" spans="1:5">
      <c r="A22006" t="s">
        <v>28554</v>
      </c>
      <c r="B22006" t="s">
        <v>4</v>
      </c>
      <c r="C22006" t="s">
        <v>23966</v>
      </c>
      <c r="D22006" t="s">
        <v>28550</v>
      </c>
      <c r="E22006" t="s">
        <v>28049</v>
      </c>
    </row>
    <row r="22007" spans="1:5">
      <c r="A22007" t="s">
        <v>28555</v>
      </c>
      <c r="B22007" t="s">
        <v>4</v>
      </c>
      <c r="C22007" t="s">
        <v>23966</v>
      </c>
      <c r="D22007" t="s">
        <v>28550</v>
      </c>
      <c r="E22007" t="s">
        <v>28051</v>
      </c>
    </row>
    <row r="22008" spans="1:5">
      <c r="A22008" t="s">
        <v>28556</v>
      </c>
      <c r="B22008" t="s">
        <v>4</v>
      </c>
      <c r="C22008" t="s">
        <v>23966</v>
      </c>
      <c r="D22008" t="s">
        <v>28557</v>
      </c>
      <c r="E22008" t="s">
        <v>28041</v>
      </c>
    </row>
    <row r="22009" spans="1:5">
      <c r="A22009" t="s">
        <v>28558</v>
      </c>
      <c r="B22009" t="s">
        <v>4</v>
      </c>
      <c r="C22009" t="s">
        <v>23966</v>
      </c>
      <c r="D22009" t="s">
        <v>28557</v>
      </c>
      <c r="E22009" t="s">
        <v>28043</v>
      </c>
    </row>
    <row r="22010" spans="1:5">
      <c r="A22010" t="s">
        <v>28559</v>
      </c>
      <c r="B22010" t="s">
        <v>4</v>
      </c>
      <c r="C22010" t="s">
        <v>23966</v>
      </c>
      <c r="D22010" t="s">
        <v>28557</v>
      </c>
      <c r="E22010" t="s">
        <v>28045</v>
      </c>
    </row>
    <row r="22011" spans="1:5">
      <c r="A22011" t="s">
        <v>28560</v>
      </c>
      <c r="B22011" t="s">
        <v>4</v>
      </c>
      <c r="C22011" t="s">
        <v>23966</v>
      </c>
      <c r="D22011" t="s">
        <v>28557</v>
      </c>
      <c r="E22011" t="s">
        <v>28047</v>
      </c>
    </row>
    <row r="22012" spans="1:5">
      <c r="A22012" t="s">
        <v>28561</v>
      </c>
      <c r="B22012" t="s">
        <v>4</v>
      </c>
      <c r="C22012" t="s">
        <v>23966</v>
      </c>
      <c r="D22012" t="s">
        <v>28557</v>
      </c>
      <c r="E22012" t="s">
        <v>28049</v>
      </c>
    </row>
    <row r="22013" spans="1:5">
      <c r="A22013" t="s">
        <v>28562</v>
      </c>
      <c r="B22013" t="s">
        <v>4</v>
      </c>
      <c r="C22013" t="s">
        <v>23966</v>
      </c>
      <c r="D22013" t="s">
        <v>28557</v>
      </c>
      <c r="E22013" t="s">
        <v>28051</v>
      </c>
    </row>
    <row r="22014" spans="1:5">
      <c r="A22014" t="s">
        <v>28563</v>
      </c>
      <c r="B22014" t="s">
        <v>4</v>
      </c>
      <c r="C22014" t="s">
        <v>23966</v>
      </c>
      <c r="D22014" t="s">
        <v>28564</v>
      </c>
      <c r="E22014" t="s">
        <v>28041</v>
      </c>
    </row>
    <row r="22015" spans="1:5">
      <c r="A22015" t="s">
        <v>28565</v>
      </c>
      <c r="B22015" t="s">
        <v>4</v>
      </c>
      <c r="C22015" t="s">
        <v>23966</v>
      </c>
      <c r="D22015" t="s">
        <v>28564</v>
      </c>
      <c r="E22015" t="s">
        <v>28043</v>
      </c>
    </row>
    <row r="22016" spans="1:5">
      <c r="A22016" t="s">
        <v>28566</v>
      </c>
      <c r="B22016" t="s">
        <v>4</v>
      </c>
      <c r="C22016" t="s">
        <v>23966</v>
      </c>
      <c r="D22016" t="s">
        <v>28564</v>
      </c>
      <c r="E22016" t="s">
        <v>28045</v>
      </c>
    </row>
    <row r="22017" spans="1:5">
      <c r="A22017" s="1" t="s">
        <v>28567</v>
      </c>
      <c r="B22017" t="s">
        <v>4</v>
      </c>
      <c r="C22017" t="s">
        <v>23966</v>
      </c>
      <c r="D22017" t="s">
        <v>28564</v>
      </c>
      <c r="E22017" t="s">
        <v>28047</v>
      </c>
    </row>
    <row r="22018" spans="1:5">
      <c r="A22018" t="s">
        <v>28568</v>
      </c>
      <c r="B22018" t="s">
        <v>4</v>
      </c>
      <c r="C22018" t="s">
        <v>23966</v>
      </c>
      <c r="D22018" t="s">
        <v>28564</v>
      </c>
      <c r="E22018" t="s">
        <v>28049</v>
      </c>
    </row>
    <row r="22019" spans="1:5">
      <c r="A22019" t="s">
        <v>28569</v>
      </c>
      <c r="B22019" t="s">
        <v>4</v>
      </c>
      <c r="C22019" t="s">
        <v>23966</v>
      </c>
      <c r="D22019" t="s">
        <v>28564</v>
      </c>
      <c r="E22019" t="s">
        <v>28051</v>
      </c>
    </row>
    <row r="22020" spans="1:5">
      <c r="A22020" t="s">
        <v>28570</v>
      </c>
      <c r="B22020" t="s">
        <v>4</v>
      </c>
      <c r="C22020" t="s">
        <v>23966</v>
      </c>
      <c r="D22020" t="s">
        <v>28571</v>
      </c>
      <c r="E22020" t="s">
        <v>28041</v>
      </c>
    </row>
    <row r="22021" spans="1:5">
      <c r="A22021" t="s">
        <v>28572</v>
      </c>
      <c r="B22021" t="s">
        <v>4</v>
      </c>
      <c r="C22021" t="s">
        <v>23966</v>
      </c>
      <c r="D22021" t="s">
        <v>28571</v>
      </c>
      <c r="E22021" t="s">
        <v>28043</v>
      </c>
    </row>
    <row r="22022" spans="1:5">
      <c r="A22022" t="s">
        <v>28573</v>
      </c>
      <c r="B22022" t="s">
        <v>4</v>
      </c>
      <c r="C22022" t="s">
        <v>23966</v>
      </c>
      <c r="D22022" t="s">
        <v>28571</v>
      </c>
      <c r="E22022" t="s">
        <v>28045</v>
      </c>
    </row>
    <row r="22023" spans="1:5">
      <c r="A22023" t="s">
        <v>28574</v>
      </c>
      <c r="B22023" t="s">
        <v>4</v>
      </c>
      <c r="C22023" t="s">
        <v>23966</v>
      </c>
      <c r="D22023" t="s">
        <v>28571</v>
      </c>
      <c r="E22023" t="s">
        <v>28047</v>
      </c>
    </row>
    <row r="22024" spans="1:5">
      <c r="A22024" t="s">
        <v>28575</v>
      </c>
      <c r="B22024" t="s">
        <v>4</v>
      </c>
      <c r="C22024" t="s">
        <v>23966</v>
      </c>
      <c r="D22024" t="s">
        <v>28571</v>
      </c>
      <c r="E22024" t="s">
        <v>28049</v>
      </c>
    </row>
    <row r="22025" spans="1:5">
      <c r="A22025" t="s">
        <v>28576</v>
      </c>
      <c r="B22025" t="s">
        <v>4</v>
      </c>
      <c r="C22025" t="s">
        <v>23966</v>
      </c>
      <c r="D22025" t="s">
        <v>28571</v>
      </c>
      <c r="E22025" t="s">
        <v>28051</v>
      </c>
    </row>
    <row r="22026" spans="1:5">
      <c r="A22026" t="s">
        <v>28577</v>
      </c>
      <c r="B22026" t="s">
        <v>4</v>
      </c>
      <c r="C22026" t="s">
        <v>23966</v>
      </c>
      <c r="D22026" t="s">
        <v>28578</v>
      </c>
      <c r="E22026" t="s">
        <v>28041</v>
      </c>
    </row>
    <row r="22027" spans="1:5">
      <c r="A22027" t="s">
        <v>28579</v>
      </c>
      <c r="B22027" t="s">
        <v>4</v>
      </c>
      <c r="C22027" t="s">
        <v>23966</v>
      </c>
      <c r="D22027" t="s">
        <v>28578</v>
      </c>
      <c r="E22027" t="s">
        <v>28043</v>
      </c>
    </row>
    <row r="22028" spans="1:5">
      <c r="A22028" t="s">
        <v>28580</v>
      </c>
      <c r="B22028" t="s">
        <v>4</v>
      </c>
      <c r="C22028" t="s">
        <v>23966</v>
      </c>
      <c r="D22028" t="s">
        <v>28578</v>
      </c>
      <c r="E22028" t="s">
        <v>28045</v>
      </c>
    </row>
    <row r="22029" spans="1:5">
      <c r="A22029" t="s">
        <v>28581</v>
      </c>
      <c r="B22029" t="s">
        <v>4</v>
      </c>
      <c r="C22029" t="s">
        <v>23966</v>
      </c>
      <c r="D22029" t="s">
        <v>28578</v>
      </c>
      <c r="E22029" t="s">
        <v>28047</v>
      </c>
    </row>
    <row r="22030" spans="1:5">
      <c r="A22030" t="s">
        <v>28582</v>
      </c>
      <c r="B22030" t="s">
        <v>4</v>
      </c>
      <c r="C22030" t="s">
        <v>23966</v>
      </c>
      <c r="D22030" t="s">
        <v>28578</v>
      </c>
      <c r="E22030" t="s">
        <v>28049</v>
      </c>
    </row>
    <row r="22031" spans="1:5">
      <c r="A22031" t="s">
        <v>28583</v>
      </c>
      <c r="B22031" t="s">
        <v>4</v>
      </c>
      <c r="C22031" t="s">
        <v>23966</v>
      </c>
      <c r="D22031" t="s">
        <v>28578</v>
      </c>
      <c r="E22031" t="s">
        <v>28051</v>
      </c>
    </row>
    <row r="22032" spans="1:5">
      <c r="A22032" t="s">
        <v>28584</v>
      </c>
      <c r="B22032" t="s">
        <v>4</v>
      </c>
      <c r="C22032" t="s">
        <v>23966</v>
      </c>
      <c r="D22032" t="s">
        <v>28585</v>
      </c>
      <c r="E22032" t="s">
        <v>28041</v>
      </c>
    </row>
    <row r="22033" spans="1:5">
      <c r="A22033" t="s">
        <v>28586</v>
      </c>
      <c r="B22033" t="s">
        <v>4</v>
      </c>
      <c r="C22033" t="s">
        <v>23966</v>
      </c>
      <c r="D22033" t="s">
        <v>28585</v>
      </c>
      <c r="E22033" t="s">
        <v>28043</v>
      </c>
    </row>
    <row r="22034" spans="1:5">
      <c r="A22034" t="s">
        <v>28587</v>
      </c>
      <c r="B22034" t="s">
        <v>4</v>
      </c>
      <c r="C22034" t="s">
        <v>23966</v>
      </c>
      <c r="D22034" t="s">
        <v>28585</v>
      </c>
      <c r="E22034" t="s">
        <v>28045</v>
      </c>
    </row>
    <row r="22035" spans="1:5">
      <c r="A22035" t="s">
        <v>28588</v>
      </c>
      <c r="B22035" t="s">
        <v>4</v>
      </c>
      <c r="C22035" t="s">
        <v>23966</v>
      </c>
      <c r="D22035" t="s">
        <v>28585</v>
      </c>
      <c r="E22035" t="s">
        <v>28047</v>
      </c>
    </row>
    <row r="22036" spans="1:5">
      <c r="A22036" t="s">
        <v>28589</v>
      </c>
      <c r="B22036" t="s">
        <v>4</v>
      </c>
      <c r="C22036" t="s">
        <v>23966</v>
      </c>
      <c r="D22036" t="s">
        <v>28585</v>
      </c>
      <c r="E22036" t="s">
        <v>28049</v>
      </c>
    </row>
    <row r="22037" spans="1:5">
      <c r="A22037" t="s">
        <v>28590</v>
      </c>
      <c r="B22037" t="s">
        <v>4</v>
      </c>
      <c r="C22037" t="s">
        <v>23966</v>
      </c>
      <c r="D22037" t="s">
        <v>28585</v>
      </c>
      <c r="E22037" t="s">
        <v>28051</v>
      </c>
    </row>
    <row r="22038" spans="1:5">
      <c r="A22038" t="s">
        <v>28591</v>
      </c>
      <c r="B22038" t="s">
        <v>4</v>
      </c>
      <c r="C22038" t="s">
        <v>23966</v>
      </c>
      <c r="D22038" t="s">
        <v>28592</v>
      </c>
      <c r="E22038" t="s">
        <v>28041</v>
      </c>
    </row>
    <row r="22039" spans="1:5">
      <c r="A22039" t="s">
        <v>28593</v>
      </c>
      <c r="B22039" t="s">
        <v>4</v>
      </c>
      <c r="C22039" t="s">
        <v>23966</v>
      </c>
      <c r="D22039" t="s">
        <v>28592</v>
      </c>
      <c r="E22039" t="s">
        <v>28043</v>
      </c>
    </row>
    <row r="22040" spans="1:5">
      <c r="A22040" t="s">
        <v>28594</v>
      </c>
      <c r="B22040" t="s">
        <v>4</v>
      </c>
      <c r="C22040" t="s">
        <v>23966</v>
      </c>
      <c r="D22040" t="s">
        <v>28592</v>
      </c>
      <c r="E22040" t="s">
        <v>28045</v>
      </c>
    </row>
    <row r="22041" spans="1:5">
      <c r="A22041" t="s">
        <v>28595</v>
      </c>
      <c r="B22041" t="s">
        <v>4</v>
      </c>
      <c r="C22041" t="s">
        <v>23966</v>
      </c>
      <c r="D22041" t="s">
        <v>28592</v>
      </c>
      <c r="E22041" t="s">
        <v>28047</v>
      </c>
    </row>
    <row r="22042" spans="1:5">
      <c r="A22042" t="s">
        <v>28596</v>
      </c>
      <c r="B22042" t="s">
        <v>4</v>
      </c>
      <c r="C22042" t="s">
        <v>23966</v>
      </c>
      <c r="D22042" t="s">
        <v>28592</v>
      </c>
      <c r="E22042" t="s">
        <v>28049</v>
      </c>
    </row>
    <row r="22043" spans="1:5">
      <c r="A22043" t="s">
        <v>28597</v>
      </c>
      <c r="B22043" t="s">
        <v>4</v>
      </c>
      <c r="C22043" t="s">
        <v>23966</v>
      </c>
      <c r="D22043" t="s">
        <v>28592</v>
      </c>
      <c r="E22043" t="s">
        <v>28051</v>
      </c>
    </row>
    <row r="22044" spans="1:5">
      <c r="A22044" t="s">
        <v>28598</v>
      </c>
      <c r="B22044" t="s">
        <v>4</v>
      </c>
      <c r="C22044" t="s">
        <v>23966</v>
      </c>
      <c r="D22044" t="s">
        <v>28599</v>
      </c>
      <c r="E22044" t="s">
        <v>28041</v>
      </c>
    </row>
    <row r="22045" spans="1:5">
      <c r="A22045" t="s">
        <v>28600</v>
      </c>
      <c r="B22045" t="s">
        <v>4</v>
      </c>
      <c r="C22045" t="s">
        <v>23966</v>
      </c>
      <c r="D22045" t="s">
        <v>28599</v>
      </c>
      <c r="E22045" t="s">
        <v>28043</v>
      </c>
    </row>
    <row r="22046" spans="1:5">
      <c r="A22046" t="s">
        <v>28601</v>
      </c>
      <c r="B22046" t="s">
        <v>4</v>
      </c>
      <c r="C22046" t="s">
        <v>23966</v>
      </c>
      <c r="D22046" t="s">
        <v>28599</v>
      </c>
      <c r="E22046" t="s">
        <v>28045</v>
      </c>
    </row>
    <row r="22047" spans="1:5">
      <c r="A22047" t="s">
        <v>28602</v>
      </c>
      <c r="B22047" t="s">
        <v>4</v>
      </c>
      <c r="C22047" t="s">
        <v>23966</v>
      </c>
      <c r="D22047" t="s">
        <v>28599</v>
      </c>
      <c r="E22047" t="s">
        <v>28047</v>
      </c>
    </row>
    <row r="22048" spans="1:5">
      <c r="A22048" t="s">
        <v>28603</v>
      </c>
      <c r="B22048" t="s">
        <v>4</v>
      </c>
      <c r="C22048" t="s">
        <v>23966</v>
      </c>
      <c r="D22048" t="s">
        <v>28599</v>
      </c>
      <c r="E22048" t="s">
        <v>28049</v>
      </c>
    </row>
    <row r="22049" spans="1:5">
      <c r="A22049" t="s">
        <v>28604</v>
      </c>
      <c r="B22049" t="s">
        <v>4</v>
      </c>
      <c r="C22049" t="s">
        <v>23966</v>
      </c>
      <c r="D22049" t="s">
        <v>28599</v>
      </c>
      <c r="E22049" t="s">
        <v>28051</v>
      </c>
    </row>
    <row r="22050" spans="1:5">
      <c r="A22050" t="s">
        <v>28605</v>
      </c>
      <c r="B22050" t="s">
        <v>4</v>
      </c>
      <c r="C22050" t="s">
        <v>23966</v>
      </c>
      <c r="D22050" t="s">
        <v>28606</v>
      </c>
      <c r="E22050" t="s">
        <v>28041</v>
      </c>
    </row>
    <row r="22051" spans="1:5">
      <c r="A22051" t="s">
        <v>28607</v>
      </c>
      <c r="B22051" t="s">
        <v>4</v>
      </c>
      <c r="C22051" t="s">
        <v>23966</v>
      </c>
      <c r="D22051" t="s">
        <v>28606</v>
      </c>
      <c r="E22051" t="s">
        <v>28043</v>
      </c>
    </row>
    <row r="22052" spans="1:5">
      <c r="A22052" t="s">
        <v>28608</v>
      </c>
      <c r="B22052" t="s">
        <v>4</v>
      </c>
      <c r="C22052" t="s">
        <v>23966</v>
      </c>
      <c r="D22052" t="s">
        <v>28606</v>
      </c>
      <c r="E22052" t="s">
        <v>28045</v>
      </c>
    </row>
    <row r="22053" spans="1:5">
      <c r="A22053" t="s">
        <v>28609</v>
      </c>
      <c r="B22053" t="s">
        <v>4</v>
      </c>
      <c r="C22053" t="s">
        <v>23966</v>
      </c>
      <c r="D22053" t="s">
        <v>28606</v>
      </c>
      <c r="E22053" t="s">
        <v>28047</v>
      </c>
    </row>
    <row r="22054" spans="1:5">
      <c r="A22054" t="s">
        <v>28610</v>
      </c>
      <c r="B22054" t="s">
        <v>4</v>
      </c>
      <c r="C22054" t="s">
        <v>23966</v>
      </c>
      <c r="D22054" t="s">
        <v>28606</v>
      </c>
      <c r="E22054" t="s">
        <v>28049</v>
      </c>
    </row>
    <row r="22055" spans="1:5">
      <c r="A22055" t="s">
        <v>28611</v>
      </c>
      <c r="B22055" t="s">
        <v>4</v>
      </c>
      <c r="C22055" t="s">
        <v>23966</v>
      </c>
      <c r="D22055" t="s">
        <v>28606</v>
      </c>
      <c r="E22055" t="s">
        <v>28051</v>
      </c>
    </row>
    <row r="22056" spans="1:5">
      <c r="A22056" t="s">
        <v>28612</v>
      </c>
      <c r="B22056" t="s">
        <v>4</v>
      </c>
      <c r="C22056" t="s">
        <v>23966</v>
      </c>
      <c r="D22056" t="s">
        <v>28613</v>
      </c>
      <c r="E22056" t="s">
        <v>28041</v>
      </c>
    </row>
    <row r="22057" spans="1:5">
      <c r="A22057" t="s">
        <v>28614</v>
      </c>
      <c r="B22057" t="s">
        <v>4</v>
      </c>
      <c r="C22057" t="s">
        <v>23966</v>
      </c>
      <c r="D22057" t="s">
        <v>28613</v>
      </c>
      <c r="E22057" t="s">
        <v>28043</v>
      </c>
    </row>
    <row r="22058" spans="1:5">
      <c r="A22058" t="s">
        <v>28615</v>
      </c>
      <c r="B22058" t="s">
        <v>4</v>
      </c>
      <c r="C22058" t="s">
        <v>23966</v>
      </c>
      <c r="D22058" t="s">
        <v>28613</v>
      </c>
      <c r="E22058" t="s">
        <v>28045</v>
      </c>
    </row>
    <row r="22059" spans="1:5">
      <c r="A22059" t="s">
        <v>28616</v>
      </c>
      <c r="B22059" t="s">
        <v>4</v>
      </c>
      <c r="C22059" t="s">
        <v>23966</v>
      </c>
      <c r="D22059" t="s">
        <v>28613</v>
      </c>
      <c r="E22059" t="s">
        <v>28047</v>
      </c>
    </row>
    <row r="22060" spans="1:5">
      <c r="A22060" t="s">
        <v>28617</v>
      </c>
      <c r="B22060" t="s">
        <v>4</v>
      </c>
      <c r="C22060" t="s">
        <v>23966</v>
      </c>
      <c r="D22060" t="s">
        <v>28613</v>
      </c>
      <c r="E22060" t="s">
        <v>28049</v>
      </c>
    </row>
    <row r="22061" spans="1:5">
      <c r="A22061" t="s">
        <v>28618</v>
      </c>
      <c r="B22061" t="s">
        <v>4</v>
      </c>
      <c r="C22061" t="s">
        <v>23966</v>
      </c>
      <c r="D22061" t="s">
        <v>28613</v>
      </c>
      <c r="E22061" t="s">
        <v>28051</v>
      </c>
    </row>
    <row r="22062" spans="1:5">
      <c r="A22062" t="s">
        <v>28619</v>
      </c>
      <c r="B22062" t="s">
        <v>4</v>
      </c>
      <c r="C22062" t="s">
        <v>23966</v>
      </c>
      <c r="D22062" t="s">
        <v>28620</v>
      </c>
      <c r="E22062" t="s">
        <v>28041</v>
      </c>
    </row>
    <row r="22063" spans="1:5">
      <c r="A22063" t="s">
        <v>28621</v>
      </c>
      <c r="B22063" t="s">
        <v>4</v>
      </c>
      <c r="C22063" t="s">
        <v>23966</v>
      </c>
      <c r="D22063" t="s">
        <v>28620</v>
      </c>
      <c r="E22063" t="s">
        <v>28043</v>
      </c>
    </row>
    <row r="22064" spans="1:5">
      <c r="A22064" t="s">
        <v>28622</v>
      </c>
      <c r="B22064" t="s">
        <v>4</v>
      </c>
      <c r="C22064" t="s">
        <v>23966</v>
      </c>
      <c r="D22064" t="s">
        <v>28620</v>
      </c>
      <c r="E22064" t="s">
        <v>28045</v>
      </c>
    </row>
    <row r="22065" spans="1:5">
      <c r="A22065" t="s">
        <v>28623</v>
      </c>
      <c r="B22065" t="s">
        <v>4</v>
      </c>
      <c r="C22065" t="s">
        <v>23966</v>
      </c>
      <c r="D22065" t="s">
        <v>28620</v>
      </c>
      <c r="E22065" t="s">
        <v>28047</v>
      </c>
    </row>
    <row r="22066" spans="1:5">
      <c r="A22066" t="s">
        <v>28624</v>
      </c>
      <c r="B22066" t="s">
        <v>4</v>
      </c>
      <c r="C22066" t="s">
        <v>23966</v>
      </c>
      <c r="D22066" t="s">
        <v>28620</v>
      </c>
      <c r="E22066" t="s">
        <v>28049</v>
      </c>
    </row>
    <row r="22067" spans="1:5">
      <c r="A22067" t="s">
        <v>28625</v>
      </c>
      <c r="B22067" t="s">
        <v>4</v>
      </c>
      <c r="C22067" t="s">
        <v>23966</v>
      </c>
      <c r="D22067" t="s">
        <v>28620</v>
      </c>
      <c r="E22067" t="s">
        <v>28051</v>
      </c>
    </row>
    <row r="22068" spans="1:5">
      <c r="A22068" t="s">
        <v>28626</v>
      </c>
      <c r="B22068" t="s">
        <v>4</v>
      </c>
      <c r="C22068" t="s">
        <v>23966</v>
      </c>
      <c r="D22068" t="s">
        <v>28627</v>
      </c>
      <c r="E22068" t="s">
        <v>28041</v>
      </c>
    </row>
    <row r="22069" spans="1:5">
      <c r="A22069" t="s">
        <v>28628</v>
      </c>
      <c r="B22069" t="s">
        <v>4</v>
      </c>
      <c r="C22069" t="s">
        <v>23966</v>
      </c>
      <c r="D22069" t="s">
        <v>28627</v>
      </c>
      <c r="E22069" t="s">
        <v>28043</v>
      </c>
    </row>
    <row r="22070" spans="1:5">
      <c r="A22070" t="s">
        <v>28629</v>
      </c>
      <c r="B22070" t="s">
        <v>4</v>
      </c>
      <c r="C22070" t="s">
        <v>23966</v>
      </c>
      <c r="D22070" t="s">
        <v>28627</v>
      </c>
      <c r="E22070" t="s">
        <v>28045</v>
      </c>
    </row>
    <row r="22071" spans="1:5">
      <c r="A22071" t="s">
        <v>28630</v>
      </c>
      <c r="B22071" t="s">
        <v>4</v>
      </c>
      <c r="C22071" t="s">
        <v>23966</v>
      </c>
      <c r="D22071" t="s">
        <v>28627</v>
      </c>
      <c r="E22071" t="s">
        <v>28047</v>
      </c>
    </row>
    <row r="22072" spans="1:5">
      <c r="A22072" t="s">
        <v>28631</v>
      </c>
      <c r="B22072" t="s">
        <v>4</v>
      </c>
      <c r="C22072" t="s">
        <v>23966</v>
      </c>
      <c r="D22072" t="s">
        <v>28627</v>
      </c>
      <c r="E22072" t="s">
        <v>28049</v>
      </c>
    </row>
    <row r="22073" spans="1:5">
      <c r="A22073" t="s">
        <v>28632</v>
      </c>
      <c r="B22073" t="s">
        <v>4</v>
      </c>
      <c r="C22073" t="s">
        <v>23966</v>
      </c>
      <c r="D22073" t="s">
        <v>28627</v>
      </c>
      <c r="E22073" t="s">
        <v>28051</v>
      </c>
    </row>
    <row r="22074" spans="1:5">
      <c r="A22074" t="s">
        <v>28633</v>
      </c>
      <c r="B22074" t="s">
        <v>4</v>
      </c>
      <c r="C22074" t="s">
        <v>23966</v>
      </c>
      <c r="D22074" t="s">
        <v>28634</v>
      </c>
      <c r="E22074" t="s">
        <v>28041</v>
      </c>
    </row>
    <row r="22075" spans="1:5">
      <c r="A22075" t="s">
        <v>28635</v>
      </c>
      <c r="B22075" t="s">
        <v>4</v>
      </c>
      <c r="C22075" t="s">
        <v>23966</v>
      </c>
      <c r="D22075" t="s">
        <v>28634</v>
      </c>
      <c r="E22075" t="s">
        <v>28043</v>
      </c>
    </row>
    <row r="22076" spans="1:5">
      <c r="A22076" t="s">
        <v>28636</v>
      </c>
      <c r="B22076" t="s">
        <v>4</v>
      </c>
      <c r="C22076" t="s">
        <v>23966</v>
      </c>
      <c r="D22076" t="s">
        <v>28634</v>
      </c>
      <c r="E22076" t="s">
        <v>28045</v>
      </c>
    </row>
    <row r="22077" spans="1:5">
      <c r="A22077" t="s">
        <v>28637</v>
      </c>
      <c r="B22077" t="s">
        <v>4</v>
      </c>
      <c r="C22077" t="s">
        <v>23966</v>
      </c>
      <c r="D22077" t="s">
        <v>28634</v>
      </c>
      <c r="E22077" t="s">
        <v>28047</v>
      </c>
    </row>
    <row r="22078" spans="1:5">
      <c r="A22078" t="s">
        <v>28638</v>
      </c>
      <c r="B22078" t="s">
        <v>4</v>
      </c>
      <c r="C22078" t="s">
        <v>23966</v>
      </c>
      <c r="D22078" t="s">
        <v>28634</v>
      </c>
      <c r="E22078" t="s">
        <v>28049</v>
      </c>
    </row>
    <row r="22079" spans="1:5">
      <c r="A22079" t="s">
        <v>28639</v>
      </c>
      <c r="B22079" t="s">
        <v>4</v>
      </c>
      <c r="C22079" t="s">
        <v>23966</v>
      </c>
      <c r="D22079" t="s">
        <v>28634</v>
      </c>
      <c r="E22079" t="s">
        <v>28051</v>
      </c>
    </row>
    <row r="22080" spans="1:5">
      <c r="A22080" t="s">
        <v>28640</v>
      </c>
      <c r="B22080" t="s">
        <v>4</v>
      </c>
      <c r="C22080" t="s">
        <v>23966</v>
      </c>
      <c r="D22080" t="s">
        <v>28641</v>
      </c>
      <c r="E22080" t="s">
        <v>28041</v>
      </c>
    </row>
    <row r="22081" spans="1:5">
      <c r="A22081" t="s">
        <v>28642</v>
      </c>
      <c r="B22081" t="s">
        <v>4</v>
      </c>
      <c r="C22081" t="s">
        <v>23966</v>
      </c>
      <c r="D22081" t="s">
        <v>28641</v>
      </c>
      <c r="E22081" t="s">
        <v>28043</v>
      </c>
    </row>
    <row r="22082" spans="1:5">
      <c r="A22082" t="s">
        <v>28643</v>
      </c>
      <c r="B22082" t="s">
        <v>4</v>
      </c>
      <c r="C22082" t="s">
        <v>23966</v>
      </c>
      <c r="D22082" t="s">
        <v>28641</v>
      </c>
      <c r="E22082" t="s">
        <v>28045</v>
      </c>
    </row>
    <row r="22083" spans="1:5">
      <c r="A22083" t="s">
        <v>28644</v>
      </c>
      <c r="B22083" t="s">
        <v>4</v>
      </c>
      <c r="C22083" t="s">
        <v>23966</v>
      </c>
      <c r="D22083" t="s">
        <v>28641</v>
      </c>
      <c r="E22083" t="s">
        <v>28047</v>
      </c>
    </row>
    <row r="22084" spans="1:5">
      <c r="A22084" t="s">
        <v>28645</v>
      </c>
      <c r="B22084" t="s">
        <v>4</v>
      </c>
      <c r="C22084" t="s">
        <v>23966</v>
      </c>
      <c r="D22084" t="s">
        <v>28641</v>
      </c>
      <c r="E22084" t="s">
        <v>28049</v>
      </c>
    </row>
    <row r="22085" spans="1:5">
      <c r="A22085" t="s">
        <v>28646</v>
      </c>
      <c r="B22085" t="s">
        <v>4</v>
      </c>
      <c r="C22085" t="s">
        <v>23966</v>
      </c>
      <c r="D22085" t="s">
        <v>28641</v>
      </c>
      <c r="E22085" t="s">
        <v>28051</v>
      </c>
    </row>
    <row r="22086" spans="1:5">
      <c r="A22086" t="s">
        <v>28647</v>
      </c>
      <c r="B22086" t="s">
        <v>4</v>
      </c>
      <c r="C22086" t="s">
        <v>23966</v>
      </c>
      <c r="D22086" t="s">
        <v>28648</v>
      </c>
      <c r="E22086" t="s">
        <v>28041</v>
      </c>
    </row>
    <row r="22087" spans="1:5">
      <c r="A22087" t="s">
        <v>28649</v>
      </c>
      <c r="B22087" t="s">
        <v>4</v>
      </c>
      <c r="C22087" t="s">
        <v>23966</v>
      </c>
      <c r="D22087" t="s">
        <v>28648</v>
      </c>
      <c r="E22087" t="s">
        <v>28043</v>
      </c>
    </row>
    <row r="22088" spans="1:5">
      <c r="A22088" t="s">
        <v>28650</v>
      </c>
      <c r="B22088" t="s">
        <v>4</v>
      </c>
      <c r="C22088" t="s">
        <v>23966</v>
      </c>
      <c r="D22088" t="s">
        <v>28648</v>
      </c>
      <c r="E22088" t="s">
        <v>28045</v>
      </c>
    </row>
    <row r="22089" spans="1:5">
      <c r="A22089" t="s">
        <v>28651</v>
      </c>
      <c r="B22089" t="s">
        <v>4</v>
      </c>
      <c r="C22089" t="s">
        <v>23966</v>
      </c>
      <c r="D22089" t="s">
        <v>28648</v>
      </c>
      <c r="E22089" t="s">
        <v>28047</v>
      </c>
    </row>
    <row r="22090" spans="1:5">
      <c r="A22090" t="s">
        <v>28652</v>
      </c>
      <c r="B22090" t="s">
        <v>4</v>
      </c>
      <c r="C22090" t="s">
        <v>23966</v>
      </c>
      <c r="D22090" t="s">
        <v>28648</v>
      </c>
      <c r="E22090" t="s">
        <v>28049</v>
      </c>
    </row>
    <row r="22091" spans="1:5">
      <c r="A22091" t="s">
        <v>28653</v>
      </c>
      <c r="B22091" t="s">
        <v>4</v>
      </c>
      <c r="C22091" t="s">
        <v>23966</v>
      </c>
      <c r="D22091" t="s">
        <v>28648</v>
      </c>
      <c r="E22091" t="s">
        <v>28051</v>
      </c>
    </row>
    <row r="22092" spans="1:5">
      <c r="A22092" t="s">
        <v>28654</v>
      </c>
      <c r="B22092" t="s">
        <v>4</v>
      </c>
      <c r="C22092" t="s">
        <v>23966</v>
      </c>
      <c r="D22092" t="s">
        <v>28655</v>
      </c>
      <c r="E22092" t="s">
        <v>28041</v>
      </c>
    </row>
    <row r="22093" spans="1:5">
      <c r="A22093" t="s">
        <v>28656</v>
      </c>
      <c r="B22093" t="s">
        <v>4</v>
      </c>
      <c r="C22093" t="s">
        <v>23966</v>
      </c>
      <c r="D22093" t="s">
        <v>28655</v>
      </c>
      <c r="E22093" t="s">
        <v>28043</v>
      </c>
    </row>
    <row r="22094" spans="1:5">
      <c r="A22094" t="s">
        <v>28657</v>
      </c>
      <c r="B22094" t="s">
        <v>4</v>
      </c>
      <c r="C22094" t="s">
        <v>23966</v>
      </c>
      <c r="D22094" t="s">
        <v>28655</v>
      </c>
      <c r="E22094" t="s">
        <v>28045</v>
      </c>
    </row>
    <row r="22095" spans="1:5">
      <c r="A22095" t="s">
        <v>28658</v>
      </c>
      <c r="B22095" t="s">
        <v>4</v>
      </c>
      <c r="C22095" t="s">
        <v>23966</v>
      </c>
      <c r="D22095" t="s">
        <v>28655</v>
      </c>
      <c r="E22095" t="s">
        <v>28047</v>
      </c>
    </row>
    <row r="22096" spans="1:5">
      <c r="A22096" t="s">
        <v>28659</v>
      </c>
      <c r="B22096" t="s">
        <v>4</v>
      </c>
      <c r="C22096" t="s">
        <v>23966</v>
      </c>
      <c r="D22096" t="s">
        <v>28655</v>
      </c>
      <c r="E22096" t="s">
        <v>28049</v>
      </c>
    </row>
    <row r="22097" spans="1:5">
      <c r="A22097" t="s">
        <v>28660</v>
      </c>
      <c r="B22097" t="s">
        <v>4</v>
      </c>
      <c r="C22097" t="s">
        <v>23966</v>
      </c>
      <c r="D22097" t="s">
        <v>28655</v>
      </c>
      <c r="E22097" t="s">
        <v>28051</v>
      </c>
    </row>
    <row r="22098" spans="1:5">
      <c r="A22098" t="s">
        <v>28661</v>
      </c>
      <c r="B22098" t="s">
        <v>4</v>
      </c>
      <c r="C22098" t="s">
        <v>23966</v>
      </c>
      <c r="D22098" t="s">
        <v>28662</v>
      </c>
      <c r="E22098" t="s">
        <v>28041</v>
      </c>
    </row>
    <row r="22099" spans="1:5">
      <c r="A22099" t="s">
        <v>28663</v>
      </c>
      <c r="B22099" t="s">
        <v>4</v>
      </c>
      <c r="C22099" t="s">
        <v>23966</v>
      </c>
      <c r="D22099" t="s">
        <v>28662</v>
      </c>
      <c r="E22099" t="s">
        <v>28043</v>
      </c>
    </row>
    <row r="22100" spans="1:5">
      <c r="A22100" t="s">
        <v>28664</v>
      </c>
      <c r="B22100" t="s">
        <v>4</v>
      </c>
      <c r="C22100" t="s">
        <v>23966</v>
      </c>
      <c r="D22100" t="s">
        <v>28662</v>
      </c>
      <c r="E22100" t="s">
        <v>28045</v>
      </c>
    </row>
    <row r="22101" spans="1:5">
      <c r="A22101" t="s">
        <v>28665</v>
      </c>
      <c r="B22101" t="s">
        <v>4</v>
      </c>
      <c r="C22101" t="s">
        <v>23966</v>
      </c>
      <c r="D22101" t="s">
        <v>28662</v>
      </c>
      <c r="E22101" t="s">
        <v>28047</v>
      </c>
    </row>
    <row r="22102" spans="1:5">
      <c r="A22102" t="s">
        <v>28666</v>
      </c>
      <c r="B22102" t="s">
        <v>4</v>
      </c>
      <c r="C22102" t="s">
        <v>23966</v>
      </c>
      <c r="D22102" t="s">
        <v>28662</v>
      </c>
      <c r="E22102" t="s">
        <v>28049</v>
      </c>
    </row>
    <row r="22103" spans="1:5">
      <c r="A22103" t="s">
        <v>28667</v>
      </c>
      <c r="B22103" t="s">
        <v>4</v>
      </c>
      <c r="C22103" t="s">
        <v>23966</v>
      </c>
      <c r="D22103" t="s">
        <v>28662</v>
      </c>
      <c r="E22103" t="s">
        <v>28051</v>
      </c>
    </row>
    <row r="22104" spans="1:5">
      <c r="A22104" t="s">
        <v>28668</v>
      </c>
      <c r="B22104" t="s">
        <v>4</v>
      </c>
      <c r="C22104" t="s">
        <v>23966</v>
      </c>
      <c r="D22104" t="s">
        <v>28669</v>
      </c>
      <c r="E22104" t="s">
        <v>28041</v>
      </c>
    </row>
    <row r="22105" spans="1:5">
      <c r="A22105" t="s">
        <v>28670</v>
      </c>
      <c r="B22105" t="s">
        <v>4</v>
      </c>
      <c r="C22105" t="s">
        <v>23966</v>
      </c>
      <c r="D22105" t="s">
        <v>28669</v>
      </c>
      <c r="E22105" t="s">
        <v>28043</v>
      </c>
    </row>
    <row r="22106" spans="1:5">
      <c r="A22106" t="s">
        <v>28671</v>
      </c>
      <c r="B22106" t="s">
        <v>4</v>
      </c>
      <c r="C22106" t="s">
        <v>23966</v>
      </c>
      <c r="D22106" t="s">
        <v>28669</v>
      </c>
      <c r="E22106" t="s">
        <v>28045</v>
      </c>
    </row>
    <row r="22107" spans="1:5">
      <c r="A22107" t="s">
        <v>28672</v>
      </c>
      <c r="B22107" t="s">
        <v>4</v>
      </c>
      <c r="C22107" t="s">
        <v>23966</v>
      </c>
      <c r="D22107" t="s">
        <v>28669</v>
      </c>
      <c r="E22107" t="s">
        <v>28047</v>
      </c>
    </row>
    <row r="22108" spans="1:5">
      <c r="A22108" t="s">
        <v>28673</v>
      </c>
      <c r="B22108" t="s">
        <v>4</v>
      </c>
      <c r="C22108" t="s">
        <v>23966</v>
      </c>
      <c r="D22108" t="s">
        <v>28669</v>
      </c>
      <c r="E22108" t="s">
        <v>28049</v>
      </c>
    </row>
    <row r="22109" spans="1:5">
      <c r="A22109" t="s">
        <v>28674</v>
      </c>
      <c r="B22109" t="s">
        <v>4</v>
      </c>
      <c r="C22109" t="s">
        <v>23966</v>
      </c>
      <c r="D22109" t="s">
        <v>28669</v>
      </c>
      <c r="E22109" t="s">
        <v>28051</v>
      </c>
    </row>
    <row r="22110" spans="1:5">
      <c r="A22110" t="s">
        <v>28675</v>
      </c>
      <c r="B22110" t="s">
        <v>4</v>
      </c>
      <c r="C22110" t="s">
        <v>23966</v>
      </c>
      <c r="D22110" t="s">
        <v>28676</v>
      </c>
      <c r="E22110" t="s">
        <v>28041</v>
      </c>
    </row>
    <row r="22111" spans="1:5">
      <c r="A22111" t="s">
        <v>28677</v>
      </c>
      <c r="B22111" t="s">
        <v>4</v>
      </c>
      <c r="C22111" t="s">
        <v>23966</v>
      </c>
      <c r="D22111" t="s">
        <v>28676</v>
      </c>
      <c r="E22111" t="s">
        <v>28043</v>
      </c>
    </row>
    <row r="22112" spans="1:5">
      <c r="A22112" t="s">
        <v>28678</v>
      </c>
      <c r="B22112" t="s">
        <v>4</v>
      </c>
      <c r="C22112" t="s">
        <v>23966</v>
      </c>
      <c r="D22112" t="s">
        <v>28676</v>
      </c>
      <c r="E22112" t="s">
        <v>28045</v>
      </c>
    </row>
    <row r="22113" spans="1:5">
      <c r="A22113" t="s">
        <v>28679</v>
      </c>
      <c r="B22113" t="s">
        <v>4</v>
      </c>
      <c r="C22113" t="s">
        <v>23966</v>
      </c>
      <c r="D22113" t="s">
        <v>28676</v>
      </c>
      <c r="E22113" t="s">
        <v>28047</v>
      </c>
    </row>
    <row r="22114" spans="1:5">
      <c r="A22114" t="s">
        <v>28680</v>
      </c>
      <c r="B22114" t="s">
        <v>4</v>
      </c>
      <c r="C22114" t="s">
        <v>23966</v>
      </c>
      <c r="D22114" t="s">
        <v>28676</v>
      </c>
      <c r="E22114" t="s">
        <v>28049</v>
      </c>
    </row>
    <row r="22115" spans="1:5">
      <c r="A22115" t="s">
        <v>28681</v>
      </c>
      <c r="B22115" t="s">
        <v>4</v>
      </c>
      <c r="C22115" t="s">
        <v>23966</v>
      </c>
      <c r="D22115" t="s">
        <v>28676</v>
      </c>
      <c r="E22115" t="s">
        <v>28051</v>
      </c>
    </row>
    <row r="22116" spans="1:5">
      <c r="A22116" t="s">
        <v>28682</v>
      </c>
      <c r="B22116" t="s">
        <v>4</v>
      </c>
      <c r="C22116" t="s">
        <v>23966</v>
      </c>
      <c r="D22116" t="s">
        <v>28683</v>
      </c>
      <c r="E22116" t="s">
        <v>28041</v>
      </c>
    </row>
    <row r="22117" spans="1:5">
      <c r="A22117" t="s">
        <v>28684</v>
      </c>
      <c r="B22117" t="s">
        <v>4</v>
      </c>
      <c r="C22117" t="s">
        <v>23966</v>
      </c>
      <c r="D22117" t="s">
        <v>28683</v>
      </c>
      <c r="E22117" t="s">
        <v>28043</v>
      </c>
    </row>
    <row r="22118" spans="1:5">
      <c r="A22118" t="s">
        <v>28685</v>
      </c>
      <c r="B22118" t="s">
        <v>4</v>
      </c>
      <c r="C22118" t="s">
        <v>23966</v>
      </c>
      <c r="D22118" t="s">
        <v>28683</v>
      </c>
      <c r="E22118" t="s">
        <v>28045</v>
      </c>
    </row>
    <row r="22119" spans="1:5">
      <c r="A22119" t="s">
        <v>28686</v>
      </c>
      <c r="B22119" t="s">
        <v>4</v>
      </c>
      <c r="C22119" t="s">
        <v>23966</v>
      </c>
      <c r="D22119" t="s">
        <v>28683</v>
      </c>
      <c r="E22119" t="s">
        <v>28047</v>
      </c>
    </row>
    <row r="22120" spans="1:5">
      <c r="A22120" t="s">
        <v>28687</v>
      </c>
      <c r="B22120" t="s">
        <v>4</v>
      </c>
      <c r="C22120" t="s">
        <v>23966</v>
      </c>
      <c r="D22120" t="s">
        <v>28683</v>
      </c>
      <c r="E22120" t="s">
        <v>28049</v>
      </c>
    </row>
    <row r="22121" spans="1:5">
      <c r="A22121" t="s">
        <v>28688</v>
      </c>
      <c r="B22121" t="s">
        <v>4</v>
      </c>
      <c r="C22121" t="s">
        <v>23966</v>
      </c>
      <c r="D22121" t="s">
        <v>28683</v>
      </c>
      <c r="E22121" t="s">
        <v>28051</v>
      </c>
    </row>
    <row r="22122" spans="1:5">
      <c r="A22122" t="s">
        <v>28689</v>
      </c>
      <c r="B22122" t="s">
        <v>4</v>
      </c>
      <c r="C22122" t="s">
        <v>23966</v>
      </c>
      <c r="D22122" t="s">
        <v>28690</v>
      </c>
      <c r="E22122" t="s">
        <v>28041</v>
      </c>
    </row>
    <row r="22123" spans="1:5">
      <c r="A22123" t="s">
        <v>28691</v>
      </c>
      <c r="B22123" t="s">
        <v>4</v>
      </c>
      <c r="C22123" t="s">
        <v>23966</v>
      </c>
      <c r="D22123" t="s">
        <v>28690</v>
      </c>
      <c r="E22123" t="s">
        <v>28043</v>
      </c>
    </row>
    <row r="22124" spans="1:5">
      <c r="A22124" t="s">
        <v>28692</v>
      </c>
      <c r="B22124" t="s">
        <v>4</v>
      </c>
      <c r="C22124" t="s">
        <v>23966</v>
      </c>
      <c r="D22124" t="s">
        <v>28690</v>
      </c>
      <c r="E22124" t="s">
        <v>28045</v>
      </c>
    </row>
    <row r="22125" spans="1:5">
      <c r="A22125" t="s">
        <v>28693</v>
      </c>
      <c r="B22125" t="s">
        <v>4</v>
      </c>
      <c r="C22125" t="s">
        <v>23966</v>
      </c>
      <c r="D22125" t="s">
        <v>28690</v>
      </c>
      <c r="E22125" t="s">
        <v>28047</v>
      </c>
    </row>
    <row r="22126" spans="1:5">
      <c r="A22126" t="s">
        <v>28694</v>
      </c>
      <c r="B22126" t="s">
        <v>4</v>
      </c>
      <c r="C22126" t="s">
        <v>23966</v>
      </c>
      <c r="D22126" t="s">
        <v>28690</v>
      </c>
      <c r="E22126" t="s">
        <v>28049</v>
      </c>
    </row>
    <row r="22127" spans="1:5">
      <c r="A22127" t="s">
        <v>28695</v>
      </c>
      <c r="B22127" t="s">
        <v>4</v>
      </c>
      <c r="C22127" t="s">
        <v>23966</v>
      </c>
      <c r="D22127" t="s">
        <v>28690</v>
      </c>
      <c r="E22127" t="s">
        <v>28051</v>
      </c>
    </row>
    <row r="22128" spans="1:5">
      <c r="A22128" t="s">
        <v>28696</v>
      </c>
      <c r="B22128" t="s">
        <v>4</v>
      </c>
      <c r="C22128" t="s">
        <v>23966</v>
      </c>
      <c r="D22128" t="s">
        <v>28697</v>
      </c>
      <c r="E22128" t="s">
        <v>28041</v>
      </c>
    </row>
    <row r="22129" spans="1:5">
      <c r="A22129" t="s">
        <v>28698</v>
      </c>
      <c r="B22129" t="s">
        <v>4</v>
      </c>
      <c r="C22129" t="s">
        <v>23966</v>
      </c>
      <c r="D22129" t="s">
        <v>28697</v>
      </c>
      <c r="E22129" t="s">
        <v>28043</v>
      </c>
    </row>
    <row r="22130" spans="1:5">
      <c r="A22130" t="s">
        <v>28699</v>
      </c>
      <c r="B22130" t="s">
        <v>4</v>
      </c>
      <c r="C22130" t="s">
        <v>23966</v>
      </c>
      <c r="D22130" t="s">
        <v>28697</v>
      </c>
      <c r="E22130" t="s">
        <v>28045</v>
      </c>
    </row>
    <row r="22131" spans="1:5">
      <c r="A22131" t="s">
        <v>28700</v>
      </c>
      <c r="B22131" t="s">
        <v>4</v>
      </c>
      <c r="C22131" t="s">
        <v>23966</v>
      </c>
      <c r="D22131" t="s">
        <v>28697</v>
      </c>
      <c r="E22131" t="s">
        <v>28047</v>
      </c>
    </row>
    <row r="22132" spans="1:5">
      <c r="A22132" t="s">
        <v>28701</v>
      </c>
      <c r="B22132" t="s">
        <v>4</v>
      </c>
      <c r="C22132" t="s">
        <v>23966</v>
      </c>
      <c r="D22132" t="s">
        <v>28697</v>
      </c>
      <c r="E22132" t="s">
        <v>28049</v>
      </c>
    </row>
    <row r="22133" spans="1:5">
      <c r="A22133" t="s">
        <v>28702</v>
      </c>
      <c r="B22133" t="s">
        <v>4</v>
      </c>
      <c r="C22133" t="s">
        <v>23966</v>
      </c>
      <c r="D22133" t="s">
        <v>28697</v>
      </c>
      <c r="E22133" t="s">
        <v>28051</v>
      </c>
    </row>
    <row r="22134" spans="1:5">
      <c r="A22134" t="s">
        <v>28703</v>
      </c>
      <c r="B22134" t="s">
        <v>4</v>
      </c>
      <c r="C22134" t="s">
        <v>23966</v>
      </c>
      <c r="D22134" t="s">
        <v>28704</v>
      </c>
      <c r="E22134" t="s">
        <v>28041</v>
      </c>
    </row>
    <row r="22135" spans="1:5">
      <c r="A22135" t="s">
        <v>28705</v>
      </c>
      <c r="B22135" t="s">
        <v>4</v>
      </c>
      <c r="C22135" t="s">
        <v>23966</v>
      </c>
      <c r="D22135" t="s">
        <v>28704</v>
      </c>
      <c r="E22135" t="s">
        <v>28043</v>
      </c>
    </row>
    <row r="22136" spans="1:5">
      <c r="A22136" t="s">
        <v>28706</v>
      </c>
      <c r="B22136" t="s">
        <v>4</v>
      </c>
      <c r="C22136" t="s">
        <v>23966</v>
      </c>
      <c r="D22136" t="s">
        <v>28704</v>
      </c>
      <c r="E22136" t="s">
        <v>28045</v>
      </c>
    </row>
    <row r="22137" spans="1:5">
      <c r="A22137" t="s">
        <v>28707</v>
      </c>
      <c r="B22137" t="s">
        <v>4</v>
      </c>
      <c r="C22137" t="s">
        <v>23966</v>
      </c>
      <c r="D22137" t="s">
        <v>28704</v>
      </c>
      <c r="E22137" t="s">
        <v>28047</v>
      </c>
    </row>
    <row r="22138" spans="1:5">
      <c r="A22138" t="s">
        <v>28708</v>
      </c>
      <c r="B22138" t="s">
        <v>4</v>
      </c>
      <c r="C22138" t="s">
        <v>23966</v>
      </c>
      <c r="D22138" t="s">
        <v>28704</v>
      </c>
      <c r="E22138" t="s">
        <v>28049</v>
      </c>
    </row>
    <row r="22139" spans="1:5">
      <c r="A22139" t="s">
        <v>28709</v>
      </c>
      <c r="B22139" t="s">
        <v>4</v>
      </c>
      <c r="C22139" t="s">
        <v>23966</v>
      </c>
      <c r="D22139" t="s">
        <v>28704</v>
      </c>
      <c r="E22139" t="s">
        <v>28051</v>
      </c>
    </row>
    <row r="22140" spans="1:5">
      <c r="A22140" t="s">
        <v>28710</v>
      </c>
      <c r="B22140" t="s">
        <v>4</v>
      </c>
      <c r="C22140" t="s">
        <v>23966</v>
      </c>
      <c r="D22140" t="s">
        <v>28711</v>
      </c>
      <c r="E22140" t="s">
        <v>28041</v>
      </c>
    </row>
    <row r="22141" spans="1:5">
      <c r="A22141" t="s">
        <v>28712</v>
      </c>
      <c r="B22141" t="s">
        <v>4</v>
      </c>
      <c r="C22141" t="s">
        <v>23966</v>
      </c>
      <c r="D22141" t="s">
        <v>28711</v>
      </c>
      <c r="E22141" t="s">
        <v>28043</v>
      </c>
    </row>
    <row r="22142" spans="1:5">
      <c r="A22142" t="s">
        <v>28713</v>
      </c>
      <c r="B22142" t="s">
        <v>4</v>
      </c>
      <c r="C22142" t="s">
        <v>23966</v>
      </c>
      <c r="D22142" t="s">
        <v>28711</v>
      </c>
      <c r="E22142" t="s">
        <v>28045</v>
      </c>
    </row>
    <row r="22143" spans="1:5">
      <c r="A22143" t="s">
        <v>28714</v>
      </c>
      <c r="B22143" t="s">
        <v>4</v>
      </c>
      <c r="C22143" t="s">
        <v>23966</v>
      </c>
      <c r="D22143" t="s">
        <v>28711</v>
      </c>
      <c r="E22143" t="s">
        <v>28047</v>
      </c>
    </row>
    <row r="22144" spans="1:5">
      <c r="A22144" t="s">
        <v>28715</v>
      </c>
      <c r="B22144" t="s">
        <v>4</v>
      </c>
      <c r="C22144" t="s">
        <v>23966</v>
      </c>
      <c r="D22144" t="s">
        <v>28711</v>
      </c>
      <c r="E22144" t="s">
        <v>28049</v>
      </c>
    </row>
    <row r="22145" spans="1:5">
      <c r="A22145" t="s">
        <v>28716</v>
      </c>
      <c r="B22145" t="s">
        <v>4</v>
      </c>
      <c r="C22145" t="s">
        <v>23966</v>
      </c>
      <c r="D22145" t="s">
        <v>28711</v>
      </c>
      <c r="E22145" t="s">
        <v>28051</v>
      </c>
    </row>
    <row r="22146" spans="1:5">
      <c r="A22146" t="s">
        <v>28717</v>
      </c>
      <c r="B22146" t="s">
        <v>4</v>
      </c>
      <c r="C22146" t="s">
        <v>23966</v>
      </c>
      <c r="D22146" t="s">
        <v>28718</v>
      </c>
      <c r="E22146" t="s">
        <v>28041</v>
      </c>
    </row>
    <row r="22147" spans="1:5">
      <c r="A22147" t="s">
        <v>28719</v>
      </c>
      <c r="B22147" t="s">
        <v>4</v>
      </c>
      <c r="C22147" t="s">
        <v>23966</v>
      </c>
      <c r="D22147" t="s">
        <v>28718</v>
      </c>
      <c r="E22147" t="s">
        <v>28043</v>
      </c>
    </row>
    <row r="22148" spans="1:5">
      <c r="A22148" t="s">
        <v>28720</v>
      </c>
      <c r="B22148" t="s">
        <v>4</v>
      </c>
      <c r="C22148" t="s">
        <v>23966</v>
      </c>
      <c r="D22148" t="s">
        <v>28718</v>
      </c>
      <c r="E22148" t="s">
        <v>28045</v>
      </c>
    </row>
    <row r="22149" spans="1:5">
      <c r="A22149" t="s">
        <v>28721</v>
      </c>
      <c r="B22149" t="s">
        <v>4</v>
      </c>
      <c r="C22149" t="s">
        <v>23966</v>
      </c>
      <c r="D22149" t="s">
        <v>28718</v>
      </c>
      <c r="E22149" t="s">
        <v>28047</v>
      </c>
    </row>
    <row r="22150" spans="1:5">
      <c r="A22150" t="s">
        <v>28722</v>
      </c>
      <c r="B22150" t="s">
        <v>4</v>
      </c>
      <c r="C22150" t="s">
        <v>23966</v>
      </c>
      <c r="D22150" t="s">
        <v>28718</v>
      </c>
      <c r="E22150" t="s">
        <v>28049</v>
      </c>
    </row>
    <row r="22151" spans="1:5">
      <c r="A22151" t="s">
        <v>28723</v>
      </c>
      <c r="B22151" t="s">
        <v>4</v>
      </c>
      <c r="C22151" t="s">
        <v>23966</v>
      </c>
      <c r="D22151" t="s">
        <v>28718</v>
      </c>
      <c r="E22151" t="s">
        <v>28051</v>
      </c>
    </row>
    <row r="22152" spans="1:5">
      <c r="A22152" t="s">
        <v>28724</v>
      </c>
      <c r="B22152" t="s">
        <v>4</v>
      </c>
      <c r="C22152" t="s">
        <v>23966</v>
      </c>
      <c r="D22152" t="s">
        <v>28725</v>
      </c>
      <c r="E22152" t="s">
        <v>28041</v>
      </c>
    </row>
    <row r="22153" spans="1:5">
      <c r="A22153" t="s">
        <v>28726</v>
      </c>
      <c r="B22153" t="s">
        <v>4</v>
      </c>
      <c r="C22153" t="s">
        <v>23966</v>
      </c>
      <c r="D22153" t="s">
        <v>28725</v>
      </c>
      <c r="E22153" t="s">
        <v>28043</v>
      </c>
    </row>
    <row r="22154" spans="1:5">
      <c r="A22154" t="s">
        <v>28727</v>
      </c>
      <c r="B22154" t="s">
        <v>4</v>
      </c>
      <c r="C22154" t="s">
        <v>23966</v>
      </c>
      <c r="D22154" t="s">
        <v>28725</v>
      </c>
      <c r="E22154" t="s">
        <v>28045</v>
      </c>
    </row>
    <row r="22155" spans="1:5">
      <c r="A22155" t="s">
        <v>28728</v>
      </c>
      <c r="B22155" t="s">
        <v>4</v>
      </c>
      <c r="C22155" t="s">
        <v>23966</v>
      </c>
      <c r="D22155" t="s">
        <v>28725</v>
      </c>
      <c r="E22155" t="s">
        <v>28047</v>
      </c>
    </row>
    <row r="22156" spans="1:5">
      <c r="A22156" t="s">
        <v>28729</v>
      </c>
      <c r="B22156" t="s">
        <v>4</v>
      </c>
      <c r="C22156" t="s">
        <v>23966</v>
      </c>
      <c r="D22156" t="s">
        <v>28725</v>
      </c>
      <c r="E22156" t="s">
        <v>28049</v>
      </c>
    </row>
    <row r="22157" spans="1:5">
      <c r="A22157" t="s">
        <v>28730</v>
      </c>
      <c r="B22157" t="s">
        <v>4</v>
      </c>
      <c r="C22157" t="s">
        <v>23966</v>
      </c>
      <c r="D22157" t="s">
        <v>28725</v>
      </c>
      <c r="E22157" t="s">
        <v>28051</v>
      </c>
    </row>
    <row r="22158" spans="1:5">
      <c r="A22158" t="s">
        <v>28731</v>
      </c>
      <c r="B22158" t="s">
        <v>4</v>
      </c>
      <c r="C22158" t="s">
        <v>23966</v>
      </c>
      <c r="D22158" t="s">
        <v>28732</v>
      </c>
      <c r="E22158" t="s">
        <v>28041</v>
      </c>
    </row>
    <row r="22159" spans="1:5">
      <c r="A22159" t="s">
        <v>28733</v>
      </c>
      <c r="B22159" t="s">
        <v>4</v>
      </c>
      <c r="C22159" t="s">
        <v>23966</v>
      </c>
      <c r="D22159" t="s">
        <v>28732</v>
      </c>
      <c r="E22159" t="s">
        <v>28043</v>
      </c>
    </row>
    <row r="22160" spans="1:5">
      <c r="A22160" t="s">
        <v>28734</v>
      </c>
      <c r="B22160" t="s">
        <v>4</v>
      </c>
      <c r="C22160" t="s">
        <v>23966</v>
      </c>
      <c r="D22160" t="s">
        <v>28732</v>
      </c>
      <c r="E22160" t="s">
        <v>28045</v>
      </c>
    </row>
    <row r="22161" spans="1:5">
      <c r="A22161" t="s">
        <v>28735</v>
      </c>
      <c r="B22161" t="s">
        <v>4</v>
      </c>
      <c r="C22161" t="s">
        <v>23966</v>
      </c>
      <c r="D22161" t="s">
        <v>28732</v>
      </c>
      <c r="E22161" t="s">
        <v>28047</v>
      </c>
    </row>
    <row r="22162" spans="1:5">
      <c r="A22162" t="s">
        <v>28736</v>
      </c>
      <c r="B22162" t="s">
        <v>4</v>
      </c>
      <c r="C22162" t="s">
        <v>23966</v>
      </c>
      <c r="D22162" t="s">
        <v>28732</v>
      </c>
      <c r="E22162" t="s">
        <v>28049</v>
      </c>
    </row>
    <row r="22163" spans="1:5">
      <c r="A22163" t="s">
        <v>28737</v>
      </c>
      <c r="B22163" t="s">
        <v>4</v>
      </c>
      <c r="C22163" t="s">
        <v>23966</v>
      </c>
      <c r="D22163" t="s">
        <v>28732</v>
      </c>
      <c r="E22163" t="s">
        <v>28051</v>
      </c>
    </row>
    <row r="22164" spans="1:5">
      <c r="A22164" t="s">
        <v>28738</v>
      </c>
      <c r="B22164" t="s">
        <v>4</v>
      </c>
      <c r="C22164" t="s">
        <v>23966</v>
      </c>
      <c r="D22164" t="s">
        <v>28739</v>
      </c>
      <c r="E22164" t="s">
        <v>28041</v>
      </c>
    </row>
    <row r="22165" spans="1:5">
      <c r="A22165" t="s">
        <v>28740</v>
      </c>
      <c r="B22165" t="s">
        <v>4</v>
      </c>
      <c r="C22165" t="s">
        <v>23966</v>
      </c>
      <c r="D22165" t="s">
        <v>28739</v>
      </c>
      <c r="E22165" t="s">
        <v>28043</v>
      </c>
    </row>
    <row r="22166" spans="1:5">
      <c r="A22166" t="s">
        <v>28741</v>
      </c>
      <c r="B22166" t="s">
        <v>4</v>
      </c>
      <c r="C22166" t="s">
        <v>23966</v>
      </c>
      <c r="D22166" t="s">
        <v>28739</v>
      </c>
      <c r="E22166" t="s">
        <v>28045</v>
      </c>
    </row>
    <row r="22167" spans="1:5">
      <c r="A22167" t="s">
        <v>28742</v>
      </c>
      <c r="B22167" t="s">
        <v>4</v>
      </c>
      <c r="C22167" t="s">
        <v>23966</v>
      </c>
      <c r="D22167" t="s">
        <v>28739</v>
      </c>
      <c r="E22167" t="s">
        <v>28047</v>
      </c>
    </row>
    <row r="22168" spans="1:5">
      <c r="A22168" t="s">
        <v>28743</v>
      </c>
      <c r="B22168" t="s">
        <v>4</v>
      </c>
      <c r="C22168" t="s">
        <v>23966</v>
      </c>
      <c r="D22168" t="s">
        <v>28739</v>
      </c>
      <c r="E22168" t="s">
        <v>28049</v>
      </c>
    </row>
    <row r="22169" spans="1:5">
      <c r="A22169" t="s">
        <v>28744</v>
      </c>
      <c r="B22169" t="s">
        <v>4</v>
      </c>
      <c r="C22169" t="s">
        <v>23966</v>
      </c>
      <c r="D22169" t="s">
        <v>28739</v>
      </c>
      <c r="E22169" t="s">
        <v>28051</v>
      </c>
    </row>
    <row r="22170" spans="1:5">
      <c r="A22170" t="s">
        <v>28745</v>
      </c>
      <c r="B22170" t="s">
        <v>4</v>
      </c>
      <c r="C22170" t="s">
        <v>23966</v>
      </c>
      <c r="D22170" t="s">
        <v>28746</v>
      </c>
      <c r="E22170" t="s">
        <v>28041</v>
      </c>
    </row>
    <row r="22171" spans="1:5">
      <c r="A22171" t="s">
        <v>28747</v>
      </c>
      <c r="B22171" t="s">
        <v>4</v>
      </c>
      <c r="C22171" t="s">
        <v>23966</v>
      </c>
      <c r="D22171" t="s">
        <v>28746</v>
      </c>
      <c r="E22171" t="s">
        <v>28043</v>
      </c>
    </row>
    <row r="22172" spans="1:5">
      <c r="A22172" s="1" t="s">
        <v>28748</v>
      </c>
      <c r="B22172" t="s">
        <v>4</v>
      </c>
      <c r="C22172" t="s">
        <v>23966</v>
      </c>
      <c r="D22172" t="s">
        <v>28746</v>
      </c>
      <c r="E22172" t="s">
        <v>28045</v>
      </c>
    </row>
    <row r="22173" spans="1:5">
      <c r="A22173" t="s">
        <v>28749</v>
      </c>
      <c r="B22173" t="s">
        <v>4</v>
      </c>
      <c r="C22173" t="s">
        <v>23966</v>
      </c>
      <c r="D22173" t="s">
        <v>28746</v>
      </c>
      <c r="E22173" t="s">
        <v>28047</v>
      </c>
    </row>
    <row r="22174" spans="1:5">
      <c r="A22174" t="s">
        <v>28750</v>
      </c>
      <c r="B22174" t="s">
        <v>4</v>
      </c>
      <c r="C22174" t="s">
        <v>23966</v>
      </c>
      <c r="D22174" t="s">
        <v>28746</v>
      </c>
      <c r="E22174" t="s">
        <v>28049</v>
      </c>
    </row>
    <row r="22175" spans="1:5">
      <c r="A22175" t="s">
        <v>28751</v>
      </c>
      <c r="B22175" t="s">
        <v>4</v>
      </c>
      <c r="C22175" t="s">
        <v>23966</v>
      </c>
      <c r="D22175" t="s">
        <v>28746</v>
      </c>
      <c r="E22175" t="s">
        <v>28051</v>
      </c>
    </row>
    <row r="22176" spans="1:5">
      <c r="A22176" t="s">
        <v>28752</v>
      </c>
      <c r="B22176" t="s">
        <v>4</v>
      </c>
      <c r="C22176" t="s">
        <v>23966</v>
      </c>
      <c r="D22176" t="s">
        <v>28753</v>
      </c>
      <c r="E22176" t="s">
        <v>28041</v>
      </c>
    </row>
    <row r="22177" spans="1:5">
      <c r="A22177" t="s">
        <v>28754</v>
      </c>
      <c r="B22177" t="s">
        <v>4</v>
      </c>
      <c r="C22177" t="s">
        <v>23966</v>
      </c>
      <c r="D22177" t="s">
        <v>28753</v>
      </c>
      <c r="E22177" t="s">
        <v>28043</v>
      </c>
    </row>
    <row r="22178" spans="1:5">
      <c r="A22178" t="s">
        <v>28755</v>
      </c>
      <c r="B22178" t="s">
        <v>4</v>
      </c>
      <c r="C22178" t="s">
        <v>23966</v>
      </c>
      <c r="D22178" t="s">
        <v>28753</v>
      </c>
      <c r="E22178" t="s">
        <v>28045</v>
      </c>
    </row>
    <row r="22179" spans="1:5">
      <c r="A22179" t="s">
        <v>28756</v>
      </c>
      <c r="B22179" t="s">
        <v>4</v>
      </c>
      <c r="C22179" t="s">
        <v>23966</v>
      </c>
      <c r="D22179" t="s">
        <v>28753</v>
      </c>
      <c r="E22179" t="s">
        <v>28047</v>
      </c>
    </row>
    <row r="22180" spans="1:5">
      <c r="A22180" t="s">
        <v>28757</v>
      </c>
      <c r="B22180" t="s">
        <v>4</v>
      </c>
      <c r="C22180" t="s">
        <v>23966</v>
      </c>
      <c r="D22180" t="s">
        <v>28753</v>
      </c>
      <c r="E22180" t="s">
        <v>28049</v>
      </c>
    </row>
    <row r="22181" spans="1:5">
      <c r="A22181" t="s">
        <v>28758</v>
      </c>
      <c r="B22181" t="s">
        <v>4</v>
      </c>
      <c r="C22181" t="s">
        <v>23966</v>
      </c>
      <c r="D22181" t="s">
        <v>28753</v>
      </c>
      <c r="E22181" t="s">
        <v>28051</v>
      </c>
    </row>
    <row r="22182" spans="1:5">
      <c r="A22182" t="s">
        <v>28759</v>
      </c>
      <c r="B22182" t="s">
        <v>4</v>
      </c>
      <c r="C22182" t="s">
        <v>23966</v>
      </c>
      <c r="D22182" t="s">
        <v>28760</v>
      </c>
      <c r="E22182" t="s">
        <v>28041</v>
      </c>
    </row>
    <row r="22183" spans="1:5">
      <c r="A22183" t="s">
        <v>28761</v>
      </c>
      <c r="B22183" t="s">
        <v>4</v>
      </c>
      <c r="C22183" t="s">
        <v>23966</v>
      </c>
      <c r="D22183" t="s">
        <v>28760</v>
      </c>
      <c r="E22183" t="s">
        <v>28043</v>
      </c>
    </row>
    <row r="22184" spans="1:5">
      <c r="A22184" t="s">
        <v>28762</v>
      </c>
      <c r="B22184" t="s">
        <v>4</v>
      </c>
      <c r="C22184" t="s">
        <v>23966</v>
      </c>
      <c r="D22184" t="s">
        <v>28760</v>
      </c>
      <c r="E22184" t="s">
        <v>28045</v>
      </c>
    </row>
    <row r="22185" spans="1:5">
      <c r="A22185" t="s">
        <v>28763</v>
      </c>
      <c r="B22185" t="s">
        <v>4</v>
      </c>
      <c r="C22185" t="s">
        <v>23966</v>
      </c>
      <c r="D22185" t="s">
        <v>28760</v>
      </c>
      <c r="E22185" t="s">
        <v>28047</v>
      </c>
    </row>
    <row r="22186" spans="1:5">
      <c r="A22186" t="s">
        <v>28764</v>
      </c>
      <c r="B22186" t="s">
        <v>4</v>
      </c>
      <c r="C22186" t="s">
        <v>23966</v>
      </c>
      <c r="D22186" t="s">
        <v>28760</v>
      </c>
      <c r="E22186" t="s">
        <v>28049</v>
      </c>
    </row>
    <row r="22187" spans="1:5">
      <c r="A22187" t="s">
        <v>28765</v>
      </c>
      <c r="B22187" t="s">
        <v>4</v>
      </c>
      <c r="C22187" t="s">
        <v>23966</v>
      </c>
      <c r="D22187" t="s">
        <v>28760</v>
      </c>
      <c r="E22187" t="s">
        <v>28051</v>
      </c>
    </row>
    <row r="22188" spans="1:5">
      <c r="A22188" t="s">
        <v>28766</v>
      </c>
      <c r="B22188" t="s">
        <v>4</v>
      </c>
      <c r="C22188" t="s">
        <v>23966</v>
      </c>
      <c r="D22188" t="s">
        <v>28767</v>
      </c>
      <c r="E22188" t="s">
        <v>28041</v>
      </c>
    </row>
    <row r="22189" spans="1:5">
      <c r="A22189" t="s">
        <v>28768</v>
      </c>
      <c r="B22189" t="s">
        <v>4</v>
      </c>
      <c r="C22189" t="s">
        <v>23966</v>
      </c>
      <c r="D22189" t="s">
        <v>28767</v>
      </c>
      <c r="E22189" t="s">
        <v>28043</v>
      </c>
    </row>
    <row r="22190" spans="1:5">
      <c r="A22190" t="s">
        <v>28769</v>
      </c>
      <c r="B22190" t="s">
        <v>4</v>
      </c>
      <c r="C22190" t="s">
        <v>23966</v>
      </c>
      <c r="D22190" t="s">
        <v>28767</v>
      </c>
      <c r="E22190" t="s">
        <v>28045</v>
      </c>
    </row>
    <row r="22191" spans="1:5">
      <c r="A22191" t="s">
        <v>28770</v>
      </c>
      <c r="B22191" t="s">
        <v>4</v>
      </c>
      <c r="C22191" t="s">
        <v>23966</v>
      </c>
      <c r="D22191" t="s">
        <v>28767</v>
      </c>
      <c r="E22191" t="s">
        <v>28047</v>
      </c>
    </row>
    <row r="22192" spans="1:5">
      <c r="A22192" t="s">
        <v>28771</v>
      </c>
      <c r="B22192" t="s">
        <v>4</v>
      </c>
      <c r="C22192" t="s">
        <v>23966</v>
      </c>
      <c r="D22192" t="s">
        <v>28767</v>
      </c>
      <c r="E22192" t="s">
        <v>28049</v>
      </c>
    </row>
    <row r="22193" spans="1:5">
      <c r="A22193" t="s">
        <v>28772</v>
      </c>
      <c r="B22193" t="s">
        <v>4</v>
      </c>
      <c r="C22193" t="s">
        <v>23966</v>
      </c>
      <c r="D22193" t="s">
        <v>28767</v>
      </c>
      <c r="E22193" t="s">
        <v>28051</v>
      </c>
    </row>
    <row r="22194" spans="1:5">
      <c r="A22194" t="s">
        <v>28773</v>
      </c>
      <c r="B22194" t="s">
        <v>4</v>
      </c>
      <c r="C22194" t="s">
        <v>23966</v>
      </c>
      <c r="D22194" t="s">
        <v>28774</v>
      </c>
      <c r="E22194" t="s">
        <v>28041</v>
      </c>
    </row>
    <row r="22195" spans="1:5">
      <c r="A22195" t="s">
        <v>28775</v>
      </c>
      <c r="B22195" t="s">
        <v>4</v>
      </c>
      <c r="C22195" t="s">
        <v>23966</v>
      </c>
      <c r="D22195" t="s">
        <v>28774</v>
      </c>
      <c r="E22195" t="s">
        <v>28043</v>
      </c>
    </row>
    <row r="22196" spans="1:5">
      <c r="A22196" t="s">
        <v>28776</v>
      </c>
      <c r="B22196" t="s">
        <v>4</v>
      </c>
      <c r="C22196" t="s">
        <v>23966</v>
      </c>
      <c r="D22196" t="s">
        <v>28774</v>
      </c>
      <c r="E22196" t="s">
        <v>28045</v>
      </c>
    </row>
    <row r="22197" spans="1:5">
      <c r="A22197" t="s">
        <v>28777</v>
      </c>
      <c r="B22197" t="s">
        <v>4</v>
      </c>
      <c r="C22197" t="s">
        <v>23966</v>
      </c>
      <c r="D22197" t="s">
        <v>28774</v>
      </c>
      <c r="E22197" t="s">
        <v>28047</v>
      </c>
    </row>
    <row r="22198" spans="1:5">
      <c r="A22198" t="s">
        <v>28778</v>
      </c>
      <c r="B22198" t="s">
        <v>4</v>
      </c>
      <c r="C22198" t="s">
        <v>23966</v>
      </c>
      <c r="D22198" t="s">
        <v>28774</v>
      </c>
      <c r="E22198" t="s">
        <v>28049</v>
      </c>
    </row>
    <row r="22199" spans="1:5">
      <c r="A22199" t="s">
        <v>28779</v>
      </c>
      <c r="B22199" t="s">
        <v>4</v>
      </c>
      <c r="C22199" t="s">
        <v>23966</v>
      </c>
      <c r="D22199" t="s">
        <v>28774</v>
      </c>
      <c r="E22199" t="s">
        <v>28051</v>
      </c>
    </row>
    <row r="22200" spans="1:5">
      <c r="A22200" t="s">
        <v>28780</v>
      </c>
      <c r="B22200" t="s">
        <v>4</v>
      </c>
      <c r="C22200" t="s">
        <v>23966</v>
      </c>
      <c r="D22200" t="s">
        <v>28781</v>
      </c>
      <c r="E22200" t="s">
        <v>28041</v>
      </c>
    </row>
    <row r="22201" spans="1:5">
      <c r="A22201" t="s">
        <v>28782</v>
      </c>
      <c r="B22201" t="s">
        <v>4</v>
      </c>
      <c r="C22201" t="s">
        <v>23966</v>
      </c>
      <c r="D22201" t="s">
        <v>28781</v>
      </c>
      <c r="E22201" t="s">
        <v>28043</v>
      </c>
    </row>
    <row r="22202" spans="1:5">
      <c r="A22202" t="s">
        <v>28783</v>
      </c>
      <c r="B22202" t="s">
        <v>4</v>
      </c>
      <c r="C22202" t="s">
        <v>23966</v>
      </c>
      <c r="D22202" t="s">
        <v>28781</v>
      </c>
      <c r="E22202" t="s">
        <v>28045</v>
      </c>
    </row>
    <row r="22203" spans="1:5">
      <c r="A22203" t="s">
        <v>28784</v>
      </c>
      <c r="B22203" t="s">
        <v>4</v>
      </c>
      <c r="C22203" t="s">
        <v>23966</v>
      </c>
      <c r="D22203" t="s">
        <v>28781</v>
      </c>
      <c r="E22203" t="s">
        <v>28047</v>
      </c>
    </row>
    <row r="22204" spans="1:5">
      <c r="A22204" t="s">
        <v>28785</v>
      </c>
      <c r="B22204" t="s">
        <v>4</v>
      </c>
      <c r="C22204" t="s">
        <v>23966</v>
      </c>
      <c r="D22204" t="s">
        <v>28781</v>
      </c>
      <c r="E22204" t="s">
        <v>28049</v>
      </c>
    </row>
    <row r="22205" spans="1:5">
      <c r="A22205" t="s">
        <v>28786</v>
      </c>
      <c r="B22205" t="s">
        <v>4</v>
      </c>
      <c r="C22205" t="s">
        <v>23966</v>
      </c>
      <c r="D22205" t="s">
        <v>28781</v>
      </c>
      <c r="E22205" t="s">
        <v>28051</v>
      </c>
    </row>
    <row r="22206" spans="1:5">
      <c r="A22206" t="s">
        <v>28787</v>
      </c>
      <c r="B22206" t="s">
        <v>4</v>
      </c>
      <c r="C22206" t="s">
        <v>23966</v>
      </c>
      <c r="D22206" t="s">
        <v>28788</v>
      </c>
      <c r="E22206" t="s">
        <v>28041</v>
      </c>
    </row>
    <row r="22207" spans="1:5">
      <c r="A22207" t="s">
        <v>28789</v>
      </c>
      <c r="B22207" t="s">
        <v>4</v>
      </c>
      <c r="C22207" t="s">
        <v>23966</v>
      </c>
      <c r="D22207" t="s">
        <v>28788</v>
      </c>
      <c r="E22207" t="s">
        <v>28043</v>
      </c>
    </row>
    <row r="22208" spans="1:5">
      <c r="A22208" t="s">
        <v>28790</v>
      </c>
      <c r="B22208" t="s">
        <v>4</v>
      </c>
      <c r="C22208" t="s">
        <v>23966</v>
      </c>
      <c r="D22208" t="s">
        <v>28788</v>
      </c>
      <c r="E22208" t="s">
        <v>28045</v>
      </c>
    </row>
    <row r="22209" spans="1:5">
      <c r="A22209" t="s">
        <v>28791</v>
      </c>
      <c r="B22209" t="s">
        <v>4</v>
      </c>
      <c r="C22209" t="s">
        <v>23966</v>
      </c>
      <c r="D22209" t="s">
        <v>28788</v>
      </c>
      <c r="E22209" t="s">
        <v>28047</v>
      </c>
    </row>
    <row r="22210" spans="1:5">
      <c r="A22210" t="s">
        <v>28792</v>
      </c>
      <c r="B22210" t="s">
        <v>4</v>
      </c>
      <c r="C22210" t="s">
        <v>23966</v>
      </c>
      <c r="D22210" t="s">
        <v>28788</v>
      </c>
      <c r="E22210" t="s">
        <v>28049</v>
      </c>
    </row>
    <row r="22211" spans="1:5">
      <c r="A22211" t="s">
        <v>28793</v>
      </c>
      <c r="B22211" t="s">
        <v>4</v>
      </c>
      <c r="C22211" t="s">
        <v>23966</v>
      </c>
      <c r="D22211" t="s">
        <v>28788</v>
      </c>
      <c r="E22211" t="s">
        <v>28051</v>
      </c>
    </row>
    <row r="22212" spans="1:5">
      <c r="A22212" t="s">
        <v>28794</v>
      </c>
      <c r="B22212" t="s">
        <v>4</v>
      </c>
      <c r="C22212" t="s">
        <v>23966</v>
      </c>
      <c r="D22212" t="s">
        <v>28795</v>
      </c>
      <c r="E22212" t="s">
        <v>28041</v>
      </c>
    </row>
    <row r="22213" spans="1:5">
      <c r="A22213" t="s">
        <v>28796</v>
      </c>
      <c r="B22213" t="s">
        <v>4</v>
      </c>
      <c r="C22213" t="s">
        <v>23966</v>
      </c>
      <c r="D22213" t="s">
        <v>28795</v>
      </c>
      <c r="E22213" t="s">
        <v>28043</v>
      </c>
    </row>
    <row r="22214" spans="1:5">
      <c r="A22214" t="s">
        <v>28797</v>
      </c>
      <c r="B22214" t="s">
        <v>4</v>
      </c>
      <c r="C22214" t="s">
        <v>23966</v>
      </c>
      <c r="D22214" t="s">
        <v>28795</v>
      </c>
      <c r="E22214" t="s">
        <v>28045</v>
      </c>
    </row>
    <row r="22215" spans="1:5">
      <c r="A22215" t="s">
        <v>28798</v>
      </c>
      <c r="B22215" t="s">
        <v>4</v>
      </c>
      <c r="C22215" t="s">
        <v>23966</v>
      </c>
      <c r="D22215" t="s">
        <v>28795</v>
      </c>
      <c r="E22215" t="s">
        <v>28047</v>
      </c>
    </row>
    <row r="22216" spans="1:5">
      <c r="A22216" t="s">
        <v>28799</v>
      </c>
      <c r="B22216" t="s">
        <v>4</v>
      </c>
      <c r="C22216" t="s">
        <v>23966</v>
      </c>
      <c r="D22216" t="s">
        <v>28795</v>
      </c>
      <c r="E22216" t="s">
        <v>28049</v>
      </c>
    </row>
    <row r="22217" spans="1:5">
      <c r="A22217" t="s">
        <v>28800</v>
      </c>
      <c r="B22217" t="s">
        <v>4</v>
      </c>
      <c r="C22217" t="s">
        <v>23966</v>
      </c>
      <c r="D22217" t="s">
        <v>28795</v>
      </c>
      <c r="E22217" t="s">
        <v>28051</v>
      </c>
    </row>
    <row r="22218" spans="1:5">
      <c r="A22218" t="s">
        <v>28801</v>
      </c>
      <c r="B22218" t="s">
        <v>4</v>
      </c>
      <c r="C22218" t="s">
        <v>23966</v>
      </c>
      <c r="D22218" t="s">
        <v>28802</v>
      </c>
      <c r="E22218" t="s">
        <v>28803</v>
      </c>
    </row>
    <row r="22219" spans="1:5">
      <c r="A22219" t="s">
        <v>28804</v>
      </c>
      <c r="B22219" t="s">
        <v>4</v>
      </c>
      <c r="C22219" t="s">
        <v>23966</v>
      </c>
      <c r="D22219" t="s">
        <v>28802</v>
      </c>
      <c r="E22219" t="s">
        <v>26355</v>
      </c>
    </row>
    <row r="22220" spans="1:5">
      <c r="A22220" t="s">
        <v>28805</v>
      </c>
      <c r="B22220" t="s">
        <v>4</v>
      </c>
      <c r="C22220" t="s">
        <v>23966</v>
      </c>
      <c r="D22220" t="s">
        <v>28806</v>
      </c>
      <c r="E22220" t="s">
        <v>28803</v>
      </c>
    </row>
    <row r="22221" spans="1:5">
      <c r="A22221" t="s">
        <v>28807</v>
      </c>
      <c r="B22221" t="s">
        <v>4</v>
      </c>
      <c r="C22221" t="s">
        <v>23966</v>
      </c>
      <c r="D22221" t="s">
        <v>28806</v>
      </c>
      <c r="E22221" t="s">
        <v>26355</v>
      </c>
    </row>
    <row r="22222" spans="1:5">
      <c r="A22222" t="s">
        <v>28808</v>
      </c>
      <c r="B22222" t="s">
        <v>4</v>
      </c>
      <c r="C22222" t="s">
        <v>23966</v>
      </c>
      <c r="D22222" t="s">
        <v>28809</v>
      </c>
      <c r="E22222" t="s">
        <v>28803</v>
      </c>
    </row>
    <row r="22223" spans="1:5">
      <c r="A22223" t="s">
        <v>28810</v>
      </c>
      <c r="B22223" t="s">
        <v>4</v>
      </c>
      <c r="C22223" t="s">
        <v>23966</v>
      </c>
      <c r="D22223" t="s">
        <v>28809</v>
      </c>
      <c r="E22223" t="s">
        <v>26355</v>
      </c>
    </row>
    <row r="22224" spans="1:5">
      <c r="A22224" t="s">
        <v>28811</v>
      </c>
      <c r="B22224" t="s">
        <v>4</v>
      </c>
      <c r="C22224" t="s">
        <v>23966</v>
      </c>
      <c r="D22224" t="s">
        <v>28812</v>
      </c>
      <c r="E22224" t="s">
        <v>28803</v>
      </c>
    </row>
    <row r="22225" spans="1:5">
      <c r="A22225" t="s">
        <v>28813</v>
      </c>
      <c r="B22225" t="s">
        <v>4</v>
      </c>
      <c r="C22225" t="s">
        <v>23966</v>
      </c>
      <c r="D22225" t="s">
        <v>28812</v>
      </c>
      <c r="E22225" t="s">
        <v>26355</v>
      </c>
    </row>
    <row r="22226" spans="1:5">
      <c r="A22226" t="s">
        <v>28814</v>
      </c>
      <c r="B22226" t="s">
        <v>4</v>
      </c>
      <c r="C22226" t="s">
        <v>23966</v>
      </c>
      <c r="D22226" t="s">
        <v>28815</v>
      </c>
      <c r="E22226" t="s">
        <v>28803</v>
      </c>
    </row>
    <row r="22227" spans="1:5">
      <c r="A22227" t="s">
        <v>28816</v>
      </c>
      <c r="B22227" t="s">
        <v>4</v>
      </c>
      <c r="C22227" t="s">
        <v>23966</v>
      </c>
      <c r="D22227" t="s">
        <v>28815</v>
      </c>
      <c r="E22227" t="s">
        <v>26355</v>
      </c>
    </row>
    <row r="22228" spans="1:5">
      <c r="A22228" t="s">
        <v>28817</v>
      </c>
      <c r="B22228" t="s">
        <v>4</v>
      </c>
      <c r="C22228" t="s">
        <v>23966</v>
      </c>
      <c r="D22228" t="s">
        <v>28818</v>
      </c>
      <c r="E22228" t="s">
        <v>28803</v>
      </c>
    </row>
    <row r="22229" spans="1:5">
      <c r="A22229" t="s">
        <v>28819</v>
      </c>
      <c r="B22229" t="s">
        <v>4</v>
      </c>
      <c r="C22229" t="s">
        <v>23966</v>
      </c>
      <c r="D22229" t="s">
        <v>28818</v>
      </c>
      <c r="E22229" t="s">
        <v>26355</v>
      </c>
    </row>
    <row r="22230" spans="1:5">
      <c r="A22230" t="s">
        <v>28820</v>
      </c>
      <c r="B22230" t="s">
        <v>4</v>
      </c>
      <c r="C22230" t="s">
        <v>23966</v>
      </c>
      <c r="D22230" t="s">
        <v>28821</v>
      </c>
      <c r="E22230" t="s">
        <v>28803</v>
      </c>
    </row>
    <row r="22231" spans="1:5">
      <c r="A22231" t="s">
        <v>28822</v>
      </c>
      <c r="B22231" t="s">
        <v>4</v>
      </c>
      <c r="C22231" t="s">
        <v>23966</v>
      </c>
      <c r="D22231" t="s">
        <v>28821</v>
      </c>
      <c r="E22231" t="s">
        <v>26355</v>
      </c>
    </row>
    <row r="22232" spans="1:5">
      <c r="A22232" t="s">
        <v>28823</v>
      </c>
      <c r="B22232" t="s">
        <v>4</v>
      </c>
      <c r="C22232" t="s">
        <v>23966</v>
      </c>
      <c r="D22232" t="s">
        <v>28824</v>
      </c>
      <c r="E22232" t="s">
        <v>28803</v>
      </c>
    </row>
    <row r="22233" spans="1:5">
      <c r="A22233" t="s">
        <v>28825</v>
      </c>
      <c r="B22233" t="s">
        <v>4</v>
      </c>
      <c r="C22233" t="s">
        <v>23966</v>
      </c>
      <c r="D22233" t="s">
        <v>28824</v>
      </c>
      <c r="E22233" t="s">
        <v>26355</v>
      </c>
    </row>
    <row r="22234" spans="1:5">
      <c r="A22234" t="s">
        <v>28826</v>
      </c>
      <c r="B22234" t="s">
        <v>4</v>
      </c>
      <c r="C22234" t="s">
        <v>23966</v>
      </c>
      <c r="D22234" t="s">
        <v>28827</v>
      </c>
      <c r="E22234" t="s">
        <v>28803</v>
      </c>
    </row>
    <row r="22235" spans="1:5">
      <c r="A22235" t="s">
        <v>28828</v>
      </c>
      <c r="B22235" t="s">
        <v>4</v>
      </c>
      <c r="C22235" t="s">
        <v>23966</v>
      </c>
      <c r="D22235" t="s">
        <v>28827</v>
      </c>
      <c r="E22235" t="s">
        <v>26355</v>
      </c>
    </row>
    <row r="22236" spans="1:5">
      <c r="A22236" t="s">
        <v>28829</v>
      </c>
      <c r="B22236" t="s">
        <v>4</v>
      </c>
      <c r="C22236" t="s">
        <v>23966</v>
      </c>
      <c r="D22236" t="s">
        <v>28830</v>
      </c>
      <c r="E22236" t="s">
        <v>28803</v>
      </c>
    </row>
    <row r="22237" spans="1:5">
      <c r="A22237" t="s">
        <v>28831</v>
      </c>
      <c r="B22237" t="s">
        <v>4</v>
      </c>
      <c r="C22237" t="s">
        <v>23966</v>
      </c>
      <c r="D22237" t="s">
        <v>28830</v>
      </c>
      <c r="E22237" t="s">
        <v>26355</v>
      </c>
    </row>
    <row r="22238" spans="1:5">
      <c r="A22238" t="s">
        <v>28832</v>
      </c>
      <c r="B22238" t="s">
        <v>4</v>
      </c>
      <c r="C22238" t="s">
        <v>23966</v>
      </c>
      <c r="D22238" t="s">
        <v>28833</v>
      </c>
      <c r="E22238" t="s">
        <v>28803</v>
      </c>
    </row>
    <row r="22239" spans="1:5">
      <c r="A22239" t="s">
        <v>28834</v>
      </c>
      <c r="B22239" t="s">
        <v>4</v>
      </c>
      <c r="C22239" t="s">
        <v>23966</v>
      </c>
      <c r="D22239" t="s">
        <v>28833</v>
      </c>
      <c r="E22239" t="s">
        <v>26355</v>
      </c>
    </row>
    <row r="22240" spans="1:5">
      <c r="A22240" t="s">
        <v>28835</v>
      </c>
      <c r="B22240" t="s">
        <v>4</v>
      </c>
      <c r="C22240" t="s">
        <v>23966</v>
      </c>
      <c r="D22240" t="s">
        <v>28836</v>
      </c>
      <c r="E22240" t="s">
        <v>28041</v>
      </c>
    </row>
    <row r="22241" spans="1:5">
      <c r="A22241" t="s">
        <v>28837</v>
      </c>
      <c r="B22241" t="s">
        <v>4</v>
      </c>
      <c r="C22241" t="s">
        <v>23966</v>
      </c>
      <c r="D22241" t="s">
        <v>28836</v>
      </c>
      <c r="E22241" t="s">
        <v>28043</v>
      </c>
    </row>
    <row r="22242" spans="1:5">
      <c r="A22242" s="1" t="s">
        <v>28838</v>
      </c>
      <c r="B22242" t="s">
        <v>4</v>
      </c>
      <c r="C22242" t="s">
        <v>23966</v>
      </c>
      <c r="D22242" t="s">
        <v>28836</v>
      </c>
      <c r="E22242" t="s">
        <v>28045</v>
      </c>
    </row>
    <row r="22243" spans="1:5">
      <c r="A22243" t="s">
        <v>28839</v>
      </c>
      <c r="B22243" t="s">
        <v>4</v>
      </c>
      <c r="C22243" t="s">
        <v>23966</v>
      </c>
      <c r="D22243" t="s">
        <v>28836</v>
      </c>
      <c r="E22243" t="s">
        <v>28840</v>
      </c>
    </row>
    <row r="22244" spans="1:5">
      <c r="A22244" t="s">
        <v>28841</v>
      </c>
      <c r="B22244" t="s">
        <v>4</v>
      </c>
      <c r="C22244" t="s">
        <v>23966</v>
      </c>
      <c r="D22244" t="s">
        <v>28836</v>
      </c>
      <c r="E22244" t="s">
        <v>28049</v>
      </c>
    </row>
    <row r="22245" spans="1:5">
      <c r="A22245" t="s">
        <v>28842</v>
      </c>
      <c r="B22245" t="s">
        <v>4</v>
      </c>
      <c r="C22245" t="s">
        <v>23966</v>
      </c>
      <c r="D22245" t="s">
        <v>28836</v>
      </c>
      <c r="E22245" t="s">
        <v>28051</v>
      </c>
    </row>
    <row r="22246" spans="1:5">
      <c r="A22246" t="s">
        <v>28843</v>
      </c>
      <c r="B22246" t="s">
        <v>4</v>
      </c>
      <c r="C22246" t="s">
        <v>23966</v>
      </c>
      <c r="D22246" t="s">
        <v>28844</v>
      </c>
      <c r="E22246" t="s">
        <v>24580</v>
      </c>
    </row>
    <row r="22247" spans="1:5">
      <c r="A22247" t="s">
        <v>28845</v>
      </c>
      <c r="B22247" t="s">
        <v>4</v>
      </c>
      <c r="C22247" t="s">
        <v>23966</v>
      </c>
      <c r="D22247" t="s">
        <v>28844</v>
      </c>
      <c r="E22247" t="s">
        <v>28846</v>
      </c>
    </row>
    <row r="22248" spans="1:5">
      <c r="A22248" t="s">
        <v>28847</v>
      </c>
      <c r="B22248" t="s">
        <v>4</v>
      </c>
      <c r="C22248" t="s">
        <v>23966</v>
      </c>
      <c r="D22248" t="s">
        <v>28844</v>
      </c>
      <c r="E22248" t="s">
        <v>28848</v>
      </c>
    </row>
    <row r="22249" spans="1:5">
      <c r="A22249" t="s">
        <v>28849</v>
      </c>
      <c r="B22249" t="s">
        <v>4</v>
      </c>
      <c r="C22249" t="s">
        <v>23966</v>
      </c>
      <c r="D22249" t="s">
        <v>28844</v>
      </c>
      <c r="E22249" t="s">
        <v>28850</v>
      </c>
    </row>
    <row r="22250" spans="1:5">
      <c r="A22250" t="s">
        <v>28851</v>
      </c>
      <c r="B22250" t="s">
        <v>4</v>
      </c>
      <c r="C22250" t="s">
        <v>23966</v>
      </c>
      <c r="D22250" t="s">
        <v>28844</v>
      </c>
      <c r="E22250" t="s">
        <v>28852</v>
      </c>
    </row>
    <row r="22251" spans="1:5">
      <c r="A22251" t="s">
        <v>28853</v>
      </c>
      <c r="B22251" t="s">
        <v>4</v>
      </c>
      <c r="C22251" t="s">
        <v>23966</v>
      </c>
      <c r="D22251" t="s">
        <v>28844</v>
      </c>
      <c r="E22251" t="s">
        <v>28854</v>
      </c>
    </row>
    <row r="22252" spans="1:5">
      <c r="A22252" t="s">
        <v>28855</v>
      </c>
      <c r="B22252" t="s">
        <v>4</v>
      </c>
      <c r="C22252" t="s">
        <v>23966</v>
      </c>
      <c r="D22252" t="s">
        <v>28856</v>
      </c>
      <c r="E22252" t="s">
        <v>28857</v>
      </c>
    </row>
    <row r="22253" spans="1:5">
      <c r="A22253" t="s">
        <v>28858</v>
      </c>
      <c r="B22253" t="s">
        <v>4</v>
      </c>
      <c r="C22253" t="s">
        <v>23966</v>
      </c>
      <c r="D22253" t="s">
        <v>28856</v>
      </c>
      <c r="E22253" t="s">
        <v>28047</v>
      </c>
    </row>
    <row r="22254" spans="1:5">
      <c r="A22254" t="s">
        <v>28859</v>
      </c>
      <c r="B22254" t="s">
        <v>4</v>
      </c>
      <c r="C22254" t="s">
        <v>23966</v>
      </c>
      <c r="D22254" t="s">
        <v>28856</v>
      </c>
      <c r="E22254" t="s">
        <v>28852</v>
      </c>
    </row>
    <row r="22255" spans="1:5">
      <c r="A22255" t="s">
        <v>28860</v>
      </c>
      <c r="B22255" t="s">
        <v>4</v>
      </c>
      <c r="C22255" t="s">
        <v>23966</v>
      </c>
      <c r="D22255" t="s">
        <v>28856</v>
      </c>
      <c r="E22255" t="s">
        <v>28861</v>
      </c>
    </row>
    <row r="22256" spans="1:5">
      <c r="A22256" t="s">
        <v>28862</v>
      </c>
      <c r="B22256" t="s">
        <v>4</v>
      </c>
      <c r="C22256" t="s">
        <v>23966</v>
      </c>
      <c r="D22256" t="s">
        <v>28863</v>
      </c>
      <c r="E22256" t="s">
        <v>28864</v>
      </c>
    </row>
    <row r="22257" spans="1:5">
      <c r="A22257" t="s">
        <v>28865</v>
      </c>
      <c r="B22257" t="s">
        <v>4</v>
      </c>
      <c r="C22257" t="s">
        <v>23966</v>
      </c>
      <c r="D22257" t="s">
        <v>28863</v>
      </c>
      <c r="E22257" t="s">
        <v>28866</v>
      </c>
    </row>
    <row r="22258" spans="1:5">
      <c r="A22258" t="s">
        <v>28867</v>
      </c>
      <c r="B22258" t="s">
        <v>4</v>
      </c>
      <c r="C22258" t="s">
        <v>23966</v>
      </c>
      <c r="D22258" t="s">
        <v>28863</v>
      </c>
      <c r="E22258" t="s">
        <v>28047</v>
      </c>
    </row>
    <row r="22259" spans="1:5">
      <c r="A22259" t="s">
        <v>28868</v>
      </c>
      <c r="B22259" t="s">
        <v>4</v>
      </c>
      <c r="C22259" t="s">
        <v>23966</v>
      </c>
      <c r="D22259" t="s">
        <v>28863</v>
      </c>
      <c r="E22259" t="s">
        <v>28869</v>
      </c>
    </row>
    <row r="22260" spans="1:5">
      <c r="A22260" t="s">
        <v>28870</v>
      </c>
      <c r="B22260" t="s">
        <v>4</v>
      </c>
      <c r="C22260" t="s">
        <v>23966</v>
      </c>
      <c r="D22260" t="s">
        <v>28863</v>
      </c>
      <c r="E22260" t="s">
        <v>28871</v>
      </c>
    </row>
    <row r="22261" spans="1:5">
      <c r="A22261" t="s">
        <v>28872</v>
      </c>
      <c r="B22261" t="s">
        <v>4</v>
      </c>
      <c r="C22261" t="s">
        <v>23966</v>
      </c>
      <c r="D22261" t="s">
        <v>28863</v>
      </c>
      <c r="E22261" t="s">
        <v>28873</v>
      </c>
    </row>
    <row r="22262" spans="1:5">
      <c r="A22262" t="s">
        <v>28874</v>
      </c>
      <c r="B22262" t="s">
        <v>4</v>
      </c>
      <c r="C22262" t="s">
        <v>23966</v>
      </c>
      <c r="D22262" t="s">
        <v>28875</v>
      </c>
      <c r="E22262" t="s">
        <v>28864</v>
      </c>
    </row>
    <row r="22263" spans="1:5">
      <c r="A22263" t="s">
        <v>28876</v>
      </c>
      <c r="B22263" t="s">
        <v>4</v>
      </c>
      <c r="C22263" t="s">
        <v>23966</v>
      </c>
      <c r="D22263" t="s">
        <v>28875</v>
      </c>
      <c r="E22263" t="s">
        <v>28866</v>
      </c>
    </row>
    <row r="22264" spans="1:5">
      <c r="A22264" t="s">
        <v>28877</v>
      </c>
      <c r="B22264" t="s">
        <v>4</v>
      </c>
      <c r="C22264" t="s">
        <v>23966</v>
      </c>
      <c r="D22264" t="s">
        <v>28875</v>
      </c>
      <c r="E22264" t="s">
        <v>28047</v>
      </c>
    </row>
    <row r="22265" spans="1:5">
      <c r="A22265" t="s">
        <v>28878</v>
      </c>
      <c r="B22265" t="s">
        <v>4</v>
      </c>
      <c r="C22265" t="s">
        <v>23966</v>
      </c>
      <c r="D22265" t="s">
        <v>28875</v>
      </c>
      <c r="E22265" t="s">
        <v>28869</v>
      </c>
    </row>
    <row r="22266" spans="1:5">
      <c r="A22266" t="s">
        <v>28879</v>
      </c>
      <c r="B22266" t="s">
        <v>4</v>
      </c>
      <c r="C22266" t="s">
        <v>23966</v>
      </c>
      <c r="D22266" t="s">
        <v>28875</v>
      </c>
      <c r="E22266" t="s">
        <v>28871</v>
      </c>
    </row>
    <row r="22267" spans="1:5">
      <c r="A22267" t="s">
        <v>28880</v>
      </c>
      <c r="B22267" t="s">
        <v>4</v>
      </c>
      <c r="C22267" t="s">
        <v>23966</v>
      </c>
      <c r="D22267" t="s">
        <v>28875</v>
      </c>
      <c r="E22267" t="s">
        <v>28873</v>
      </c>
    </row>
    <row r="22268" spans="1:5">
      <c r="A22268" t="s">
        <v>28881</v>
      </c>
      <c r="B22268" t="s">
        <v>4</v>
      </c>
      <c r="C22268" t="s">
        <v>23966</v>
      </c>
      <c r="D22268" t="s">
        <v>28882</v>
      </c>
      <c r="E22268" t="s">
        <v>23968</v>
      </c>
    </row>
    <row r="22269" spans="1:5">
      <c r="A22269" t="s">
        <v>28883</v>
      </c>
      <c r="B22269" t="s">
        <v>4</v>
      </c>
      <c r="C22269" t="s">
        <v>23966</v>
      </c>
      <c r="D22269" t="s">
        <v>28882</v>
      </c>
      <c r="E22269" t="s">
        <v>24655</v>
      </c>
    </row>
    <row r="22270" spans="1:5">
      <c r="A22270" t="s">
        <v>28884</v>
      </c>
      <c r="B22270" t="s">
        <v>4</v>
      </c>
      <c r="C22270" t="s">
        <v>23966</v>
      </c>
      <c r="D22270" t="s">
        <v>28882</v>
      </c>
      <c r="E22270" t="s">
        <v>23970</v>
      </c>
    </row>
    <row r="22271" spans="1:5">
      <c r="A22271" t="s">
        <v>28885</v>
      </c>
      <c r="B22271" t="s">
        <v>4</v>
      </c>
      <c r="C22271" t="s">
        <v>23966</v>
      </c>
      <c r="D22271" t="s">
        <v>28882</v>
      </c>
      <c r="E22271" t="s">
        <v>24658</v>
      </c>
    </row>
    <row r="22272" spans="1:5">
      <c r="A22272" t="s">
        <v>28886</v>
      </c>
      <c r="B22272" t="s">
        <v>4</v>
      </c>
      <c r="C22272" t="s">
        <v>23966</v>
      </c>
      <c r="D22272" t="s">
        <v>28887</v>
      </c>
      <c r="E22272" t="s">
        <v>23968</v>
      </c>
    </row>
    <row r="22273" spans="1:5">
      <c r="A22273" t="s">
        <v>28888</v>
      </c>
      <c r="B22273" t="s">
        <v>4</v>
      </c>
      <c r="C22273" t="s">
        <v>23966</v>
      </c>
      <c r="D22273" t="s">
        <v>28887</v>
      </c>
      <c r="E22273" t="s">
        <v>24655</v>
      </c>
    </row>
    <row r="22274" spans="1:5">
      <c r="A22274" t="s">
        <v>28889</v>
      </c>
      <c r="B22274" t="s">
        <v>4</v>
      </c>
      <c r="C22274" t="s">
        <v>23966</v>
      </c>
      <c r="D22274" t="s">
        <v>28887</v>
      </c>
      <c r="E22274" t="s">
        <v>23970</v>
      </c>
    </row>
    <row r="22275" spans="1:5">
      <c r="A22275" t="s">
        <v>28890</v>
      </c>
      <c r="B22275" t="s">
        <v>4</v>
      </c>
      <c r="C22275" t="s">
        <v>23966</v>
      </c>
      <c r="D22275" t="s">
        <v>28887</v>
      </c>
      <c r="E22275" t="s">
        <v>24658</v>
      </c>
    </row>
    <row r="22276" spans="1:5">
      <c r="A22276" t="s">
        <v>28891</v>
      </c>
      <c r="B22276" t="s">
        <v>4</v>
      </c>
      <c r="C22276" t="s">
        <v>23966</v>
      </c>
      <c r="D22276" t="s">
        <v>28892</v>
      </c>
      <c r="E22276" t="s">
        <v>23968</v>
      </c>
    </row>
    <row r="22277" spans="1:5">
      <c r="A22277" t="s">
        <v>28893</v>
      </c>
      <c r="B22277" t="s">
        <v>4</v>
      </c>
      <c r="C22277" t="s">
        <v>23966</v>
      </c>
      <c r="D22277" t="s">
        <v>28892</v>
      </c>
      <c r="E22277" t="s">
        <v>24655</v>
      </c>
    </row>
    <row r="22278" spans="1:5">
      <c r="A22278" t="s">
        <v>28894</v>
      </c>
      <c r="B22278" t="s">
        <v>4</v>
      </c>
      <c r="C22278" t="s">
        <v>23966</v>
      </c>
      <c r="D22278" t="s">
        <v>28892</v>
      </c>
      <c r="E22278" t="s">
        <v>23970</v>
      </c>
    </row>
    <row r="22279" spans="1:5">
      <c r="A22279" t="s">
        <v>28895</v>
      </c>
      <c r="B22279" t="s">
        <v>4</v>
      </c>
      <c r="C22279" t="s">
        <v>23966</v>
      </c>
      <c r="D22279" t="s">
        <v>28892</v>
      </c>
      <c r="E22279" t="s">
        <v>24658</v>
      </c>
    </row>
    <row r="22280" spans="1:5">
      <c r="A22280" t="s">
        <v>28896</v>
      </c>
      <c r="B22280" t="s">
        <v>4</v>
      </c>
      <c r="C22280" t="s">
        <v>23966</v>
      </c>
      <c r="D22280" t="s">
        <v>28897</v>
      </c>
      <c r="E22280" t="s">
        <v>15404</v>
      </c>
    </row>
    <row r="22281" spans="1:5">
      <c r="A22281" t="s">
        <v>28898</v>
      </c>
      <c r="B22281" t="s">
        <v>4</v>
      </c>
      <c r="C22281" t="s">
        <v>23966</v>
      </c>
      <c r="D22281" t="s">
        <v>28897</v>
      </c>
      <c r="E22281" t="s">
        <v>16370</v>
      </c>
    </row>
    <row r="22282" spans="1:5">
      <c r="A22282" t="s">
        <v>28899</v>
      </c>
      <c r="B22282" t="s">
        <v>4</v>
      </c>
      <c r="C22282" t="s">
        <v>23966</v>
      </c>
      <c r="D22282" t="s">
        <v>28897</v>
      </c>
      <c r="E22282" t="s">
        <v>6231</v>
      </c>
    </row>
    <row r="22283" spans="1:5">
      <c r="A22283" t="s">
        <v>28900</v>
      </c>
      <c r="B22283" t="s">
        <v>4</v>
      </c>
      <c r="C22283" t="s">
        <v>23966</v>
      </c>
      <c r="D22283" t="s">
        <v>28897</v>
      </c>
      <c r="E22283" t="s">
        <v>2476</v>
      </c>
    </row>
    <row r="22284" spans="1:5">
      <c r="A22284" t="s">
        <v>28901</v>
      </c>
      <c r="B22284" t="s">
        <v>4</v>
      </c>
      <c r="C22284" t="s">
        <v>23966</v>
      </c>
      <c r="D22284" t="s">
        <v>28897</v>
      </c>
      <c r="E22284" t="s">
        <v>6205</v>
      </c>
    </row>
    <row r="22285" spans="1:5">
      <c r="A22285" t="s">
        <v>28902</v>
      </c>
      <c r="B22285" t="s">
        <v>4</v>
      </c>
      <c r="C22285" t="s">
        <v>23966</v>
      </c>
      <c r="D22285" t="s">
        <v>28897</v>
      </c>
      <c r="E22285" t="s">
        <v>6162</v>
      </c>
    </row>
    <row r="22286" spans="1:5">
      <c r="A22286" t="s">
        <v>28903</v>
      </c>
      <c r="B22286" t="s">
        <v>4</v>
      </c>
      <c r="C22286" t="s">
        <v>23966</v>
      </c>
      <c r="D22286" t="s">
        <v>28897</v>
      </c>
      <c r="E22286" t="s">
        <v>16379</v>
      </c>
    </row>
    <row r="22287" spans="1:5">
      <c r="A22287" t="s">
        <v>28904</v>
      </c>
      <c r="B22287" t="s">
        <v>4</v>
      </c>
      <c r="C22287" t="s">
        <v>23966</v>
      </c>
      <c r="D22287" t="s">
        <v>28897</v>
      </c>
      <c r="E22287" t="s">
        <v>6254</v>
      </c>
    </row>
    <row r="22288" spans="1:5">
      <c r="A22288" t="s">
        <v>28905</v>
      </c>
      <c r="B22288" t="s">
        <v>4</v>
      </c>
      <c r="C22288" t="s">
        <v>23966</v>
      </c>
      <c r="D22288" t="s">
        <v>28897</v>
      </c>
      <c r="E22288" t="s">
        <v>2484</v>
      </c>
    </row>
    <row r="22289" spans="1:5">
      <c r="A22289" t="s">
        <v>28906</v>
      </c>
      <c r="B22289" t="s">
        <v>4</v>
      </c>
      <c r="C22289" t="s">
        <v>23966</v>
      </c>
      <c r="D22289" t="s">
        <v>28897</v>
      </c>
      <c r="E22289" t="s">
        <v>6212</v>
      </c>
    </row>
    <row r="22290" spans="1:5">
      <c r="A22290" t="s">
        <v>28907</v>
      </c>
      <c r="B22290" t="s">
        <v>4</v>
      </c>
      <c r="C22290" t="s">
        <v>23966</v>
      </c>
      <c r="D22290" t="s">
        <v>28897</v>
      </c>
      <c r="E22290" t="s">
        <v>15421</v>
      </c>
    </row>
    <row r="22291" spans="1:5">
      <c r="A22291" t="s">
        <v>28908</v>
      </c>
      <c r="B22291" t="s">
        <v>4</v>
      </c>
      <c r="C22291" t="s">
        <v>23966</v>
      </c>
      <c r="D22291" t="s">
        <v>28909</v>
      </c>
      <c r="E22291" t="s">
        <v>2725</v>
      </c>
    </row>
    <row r="22292" spans="1:5">
      <c r="A22292" t="s">
        <v>28910</v>
      </c>
      <c r="B22292" t="s">
        <v>4</v>
      </c>
      <c r="C22292" t="s">
        <v>23966</v>
      </c>
      <c r="D22292" t="s">
        <v>28909</v>
      </c>
      <c r="E22292" t="s">
        <v>3617</v>
      </c>
    </row>
    <row r="22293" spans="1:5">
      <c r="A22293" t="s">
        <v>28911</v>
      </c>
      <c r="B22293" t="s">
        <v>4</v>
      </c>
      <c r="C22293" t="s">
        <v>23966</v>
      </c>
      <c r="D22293" t="s">
        <v>28909</v>
      </c>
      <c r="E22293" t="s">
        <v>22782</v>
      </c>
    </row>
    <row r="22294" spans="1:5">
      <c r="A22294" t="s">
        <v>28912</v>
      </c>
      <c r="B22294" t="s">
        <v>4</v>
      </c>
      <c r="C22294" t="s">
        <v>23966</v>
      </c>
      <c r="D22294" t="s">
        <v>28909</v>
      </c>
      <c r="E22294" t="s">
        <v>3619</v>
      </c>
    </row>
    <row r="22295" spans="1:5">
      <c r="A22295" t="s">
        <v>28913</v>
      </c>
      <c r="B22295" t="s">
        <v>4</v>
      </c>
      <c r="C22295" t="s">
        <v>23966</v>
      </c>
      <c r="D22295" t="s">
        <v>28909</v>
      </c>
      <c r="E22295" t="s">
        <v>12574</v>
      </c>
    </row>
    <row r="22296" spans="1:5">
      <c r="A22296" t="s">
        <v>28914</v>
      </c>
      <c r="B22296" t="s">
        <v>4</v>
      </c>
      <c r="C22296" t="s">
        <v>23966</v>
      </c>
      <c r="D22296" t="s">
        <v>28909</v>
      </c>
      <c r="E22296" t="s">
        <v>12513</v>
      </c>
    </row>
    <row r="22297" spans="1:5">
      <c r="A22297" t="s">
        <v>28915</v>
      </c>
      <c r="B22297" t="s">
        <v>4</v>
      </c>
      <c r="C22297" t="s">
        <v>23966</v>
      </c>
      <c r="D22297" t="s">
        <v>28909</v>
      </c>
      <c r="E22297" t="s">
        <v>3621</v>
      </c>
    </row>
    <row r="22298" spans="1:5">
      <c r="A22298" t="s">
        <v>28916</v>
      </c>
      <c r="B22298" t="s">
        <v>4</v>
      </c>
      <c r="C22298" t="s">
        <v>23966</v>
      </c>
      <c r="D22298" t="s">
        <v>28909</v>
      </c>
      <c r="E22298" t="s">
        <v>3655</v>
      </c>
    </row>
    <row r="22299" spans="1:5">
      <c r="A22299" t="s">
        <v>28917</v>
      </c>
      <c r="B22299" t="s">
        <v>4</v>
      </c>
      <c r="C22299" t="s">
        <v>23966</v>
      </c>
      <c r="D22299" t="s">
        <v>28909</v>
      </c>
      <c r="E22299" t="s">
        <v>5255</v>
      </c>
    </row>
    <row r="22300" spans="1:5">
      <c r="A22300" t="s">
        <v>28918</v>
      </c>
      <c r="B22300" t="s">
        <v>4</v>
      </c>
      <c r="C22300" t="s">
        <v>23966</v>
      </c>
      <c r="D22300" t="s">
        <v>28909</v>
      </c>
      <c r="E22300" t="s">
        <v>2729</v>
      </c>
    </row>
    <row r="22301" spans="1:5">
      <c r="A22301" t="s">
        <v>28919</v>
      </c>
      <c r="B22301" t="s">
        <v>4</v>
      </c>
      <c r="C22301" t="s">
        <v>23966</v>
      </c>
      <c r="D22301" t="s">
        <v>28909</v>
      </c>
      <c r="E22301" t="s">
        <v>2731</v>
      </c>
    </row>
    <row r="22302" spans="1:5">
      <c r="A22302" t="s">
        <v>28920</v>
      </c>
      <c r="B22302" t="s">
        <v>4</v>
      </c>
      <c r="C22302" t="s">
        <v>23966</v>
      </c>
      <c r="D22302" t="s">
        <v>28909</v>
      </c>
      <c r="E22302" t="s">
        <v>13970</v>
      </c>
    </row>
    <row r="22303" spans="1:5">
      <c r="A22303" t="s">
        <v>28921</v>
      </c>
      <c r="B22303" t="s">
        <v>4</v>
      </c>
      <c r="C22303" t="s">
        <v>23966</v>
      </c>
      <c r="D22303" t="s">
        <v>28909</v>
      </c>
      <c r="E22303" t="s">
        <v>13972</v>
      </c>
    </row>
    <row r="22304" spans="1:5">
      <c r="A22304" t="s">
        <v>28922</v>
      </c>
      <c r="B22304" t="s">
        <v>4</v>
      </c>
      <c r="C22304" t="s">
        <v>23966</v>
      </c>
      <c r="D22304" t="s">
        <v>28909</v>
      </c>
      <c r="E22304" t="s">
        <v>2472</v>
      </c>
    </row>
    <row r="22305" spans="1:5">
      <c r="A22305" t="s">
        <v>28923</v>
      </c>
      <c r="B22305" t="s">
        <v>4</v>
      </c>
      <c r="C22305" t="s">
        <v>23966</v>
      </c>
      <c r="D22305" t="s">
        <v>28909</v>
      </c>
      <c r="E22305" t="s">
        <v>2713</v>
      </c>
    </row>
    <row r="22306" spans="1:5">
      <c r="A22306" t="s">
        <v>28924</v>
      </c>
      <c r="B22306" t="s">
        <v>4</v>
      </c>
      <c r="C22306" t="s">
        <v>23966</v>
      </c>
      <c r="D22306" t="s">
        <v>28909</v>
      </c>
      <c r="E22306" t="s">
        <v>6231</v>
      </c>
    </row>
    <row r="22307" spans="1:5">
      <c r="A22307" t="s">
        <v>28925</v>
      </c>
      <c r="B22307" t="s">
        <v>4</v>
      </c>
      <c r="C22307" t="s">
        <v>23966</v>
      </c>
      <c r="D22307" t="s">
        <v>28909</v>
      </c>
      <c r="E22307" t="s">
        <v>2476</v>
      </c>
    </row>
    <row r="22308" spans="1:5">
      <c r="A22308" t="s">
        <v>28926</v>
      </c>
      <c r="B22308" t="s">
        <v>4</v>
      </c>
      <c r="C22308" t="s">
        <v>23966</v>
      </c>
      <c r="D22308" t="s">
        <v>28909</v>
      </c>
      <c r="E22308" t="s">
        <v>3710</v>
      </c>
    </row>
    <row r="22309" spans="1:5">
      <c r="A22309" t="s">
        <v>28927</v>
      </c>
      <c r="B22309" t="s">
        <v>4</v>
      </c>
      <c r="C22309" t="s">
        <v>23966</v>
      </c>
      <c r="D22309" t="s">
        <v>28909</v>
      </c>
      <c r="E22309" t="s">
        <v>3625</v>
      </c>
    </row>
    <row r="22310" spans="1:5">
      <c r="A22310" t="s">
        <v>28928</v>
      </c>
      <c r="B22310" t="s">
        <v>4</v>
      </c>
      <c r="C22310" t="s">
        <v>23966</v>
      </c>
      <c r="D22310" t="s">
        <v>28909</v>
      </c>
      <c r="E22310" t="s">
        <v>13980</v>
      </c>
    </row>
    <row r="22311" spans="1:5">
      <c r="A22311" t="s">
        <v>28929</v>
      </c>
      <c r="B22311" t="s">
        <v>4</v>
      </c>
      <c r="C22311" t="s">
        <v>23966</v>
      </c>
      <c r="D22311" t="s">
        <v>28909</v>
      </c>
      <c r="E22311" t="s">
        <v>13982</v>
      </c>
    </row>
    <row r="22312" spans="1:5">
      <c r="A22312" t="s">
        <v>28930</v>
      </c>
      <c r="B22312" t="s">
        <v>4</v>
      </c>
      <c r="C22312" t="s">
        <v>23966</v>
      </c>
      <c r="D22312" t="s">
        <v>28909</v>
      </c>
      <c r="E22312" t="s">
        <v>2734</v>
      </c>
    </row>
    <row r="22313" spans="1:5">
      <c r="A22313" t="s">
        <v>28931</v>
      </c>
      <c r="B22313" t="s">
        <v>4</v>
      </c>
      <c r="C22313" t="s">
        <v>23966</v>
      </c>
      <c r="D22313" t="s">
        <v>28909</v>
      </c>
      <c r="E22313" t="s">
        <v>6160</v>
      </c>
    </row>
    <row r="22314" spans="1:5">
      <c r="A22314" t="s">
        <v>28932</v>
      </c>
      <c r="B22314" t="s">
        <v>4</v>
      </c>
      <c r="C22314" t="s">
        <v>23966</v>
      </c>
      <c r="D22314" t="s">
        <v>28909</v>
      </c>
      <c r="E22314" t="s">
        <v>13986</v>
      </c>
    </row>
    <row r="22315" spans="1:5">
      <c r="A22315" t="s">
        <v>28933</v>
      </c>
      <c r="B22315" t="s">
        <v>4</v>
      </c>
      <c r="C22315" t="s">
        <v>23966</v>
      </c>
      <c r="D22315" t="s">
        <v>28909</v>
      </c>
      <c r="E22315" t="s">
        <v>6205</v>
      </c>
    </row>
    <row r="22316" spans="1:5">
      <c r="A22316" t="s">
        <v>28934</v>
      </c>
      <c r="B22316" t="s">
        <v>4</v>
      </c>
      <c r="C22316" t="s">
        <v>23966</v>
      </c>
      <c r="D22316" t="s">
        <v>28909</v>
      </c>
      <c r="E22316" t="s">
        <v>6162</v>
      </c>
    </row>
    <row r="22317" spans="1:5">
      <c r="A22317" t="s">
        <v>28935</v>
      </c>
      <c r="B22317" t="s">
        <v>4</v>
      </c>
      <c r="C22317" t="s">
        <v>23966</v>
      </c>
      <c r="D22317" t="s">
        <v>28909</v>
      </c>
      <c r="E22317" t="s">
        <v>12849</v>
      </c>
    </row>
    <row r="22318" spans="1:5">
      <c r="A22318" t="s">
        <v>28936</v>
      </c>
      <c r="B22318" t="s">
        <v>4</v>
      </c>
      <c r="C22318" t="s">
        <v>23966</v>
      </c>
      <c r="D22318" t="s">
        <v>28909</v>
      </c>
      <c r="E22318" t="s">
        <v>13991</v>
      </c>
    </row>
    <row r="22319" spans="1:5">
      <c r="A22319" t="s">
        <v>28937</v>
      </c>
      <c r="B22319" t="s">
        <v>4</v>
      </c>
      <c r="C22319" t="s">
        <v>23966</v>
      </c>
      <c r="D22319" t="s">
        <v>28909</v>
      </c>
      <c r="E22319" t="s">
        <v>3660</v>
      </c>
    </row>
    <row r="22320" spans="1:5">
      <c r="A22320" t="s">
        <v>28938</v>
      </c>
      <c r="B22320" t="s">
        <v>4</v>
      </c>
      <c r="C22320" t="s">
        <v>23966</v>
      </c>
      <c r="D22320" t="s">
        <v>28909</v>
      </c>
      <c r="E22320" t="s">
        <v>13994</v>
      </c>
    </row>
    <row r="22321" spans="1:5">
      <c r="A22321" t="s">
        <v>28939</v>
      </c>
      <c r="B22321" t="s">
        <v>4</v>
      </c>
      <c r="C22321" t="s">
        <v>23966</v>
      </c>
      <c r="D22321" t="s">
        <v>28909</v>
      </c>
      <c r="E22321" t="s">
        <v>6254</v>
      </c>
    </row>
    <row r="22322" spans="1:5">
      <c r="A22322" t="s">
        <v>28940</v>
      </c>
      <c r="B22322" t="s">
        <v>4</v>
      </c>
      <c r="C22322" t="s">
        <v>23966</v>
      </c>
      <c r="D22322" t="s">
        <v>28909</v>
      </c>
      <c r="E22322" t="s">
        <v>2484</v>
      </c>
    </row>
    <row r="22323" spans="1:5">
      <c r="A22323" t="s">
        <v>28941</v>
      </c>
      <c r="B22323" t="s">
        <v>4</v>
      </c>
      <c r="C22323" t="s">
        <v>23966</v>
      </c>
      <c r="D22323" t="s">
        <v>28909</v>
      </c>
      <c r="E22323" t="s">
        <v>3628</v>
      </c>
    </row>
    <row r="22324" spans="1:5">
      <c r="A22324" t="s">
        <v>28942</v>
      </c>
      <c r="B22324" t="s">
        <v>4</v>
      </c>
      <c r="C22324" t="s">
        <v>23966</v>
      </c>
      <c r="D22324" t="s">
        <v>28909</v>
      </c>
      <c r="E22324" t="s">
        <v>13998</v>
      </c>
    </row>
    <row r="22325" spans="1:5">
      <c r="A22325" t="s">
        <v>28943</v>
      </c>
      <c r="B22325" t="s">
        <v>4</v>
      </c>
      <c r="C22325" t="s">
        <v>23966</v>
      </c>
      <c r="D22325" t="s">
        <v>28909</v>
      </c>
      <c r="E22325" t="s">
        <v>3630</v>
      </c>
    </row>
    <row r="22326" spans="1:5">
      <c r="A22326" t="s">
        <v>28944</v>
      </c>
      <c r="B22326" t="s">
        <v>4</v>
      </c>
      <c r="C22326" t="s">
        <v>23966</v>
      </c>
      <c r="D22326" t="s">
        <v>28909</v>
      </c>
      <c r="E22326" t="s">
        <v>3632</v>
      </c>
    </row>
    <row r="22327" spans="1:5">
      <c r="A22327" t="s">
        <v>28945</v>
      </c>
      <c r="B22327" t="s">
        <v>4</v>
      </c>
      <c r="C22327" t="s">
        <v>23966</v>
      </c>
      <c r="D22327" t="s">
        <v>28909</v>
      </c>
      <c r="E22327" t="s">
        <v>14002</v>
      </c>
    </row>
    <row r="22328" spans="1:5">
      <c r="A22328" t="s">
        <v>28946</v>
      </c>
      <c r="B22328" t="s">
        <v>4</v>
      </c>
      <c r="C22328" t="s">
        <v>23966</v>
      </c>
      <c r="D22328" t="s">
        <v>28909</v>
      </c>
      <c r="E22328" t="s">
        <v>2717</v>
      </c>
    </row>
    <row r="22329" spans="1:5">
      <c r="A22329" t="s">
        <v>28947</v>
      </c>
      <c r="B22329" t="s">
        <v>4</v>
      </c>
      <c r="C22329" t="s">
        <v>23966</v>
      </c>
      <c r="D22329" t="s">
        <v>28909</v>
      </c>
      <c r="E22329" t="s">
        <v>6324</v>
      </c>
    </row>
    <row r="22330" spans="1:5">
      <c r="A22330" t="s">
        <v>28948</v>
      </c>
      <c r="B22330" t="s">
        <v>4</v>
      </c>
      <c r="C22330" t="s">
        <v>23966</v>
      </c>
      <c r="D22330" t="s">
        <v>28909</v>
      </c>
      <c r="E22330" t="s">
        <v>3901</v>
      </c>
    </row>
    <row r="22331" spans="1:5">
      <c r="A22331" t="s">
        <v>28949</v>
      </c>
      <c r="B22331" t="s">
        <v>4</v>
      </c>
      <c r="C22331" t="s">
        <v>23966</v>
      </c>
      <c r="D22331" t="s">
        <v>28909</v>
      </c>
      <c r="E22331" t="s">
        <v>6259</v>
      </c>
    </row>
    <row r="22332" spans="1:5">
      <c r="A22332" t="s">
        <v>28950</v>
      </c>
      <c r="B22332" t="s">
        <v>4</v>
      </c>
      <c r="C22332" t="s">
        <v>23966</v>
      </c>
      <c r="D22332" t="s">
        <v>28909</v>
      </c>
      <c r="E22332" t="s">
        <v>4186</v>
      </c>
    </row>
    <row r="22333" spans="1:5">
      <c r="A22333" t="s">
        <v>28951</v>
      </c>
      <c r="B22333" t="s">
        <v>4</v>
      </c>
      <c r="C22333" t="s">
        <v>23966</v>
      </c>
      <c r="D22333" t="s">
        <v>28909</v>
      </c>
      <c r="E22333" t="s">
        <v>6212</v>
      </c>
    </row>
    <row r="22334" spans="1:5">
      <c r="A22334" t="s">
        <v>28952</v>
      </c>
      <c r="B22334" t="s">
        <v>4</v>
      </c>
      <c r="C22334" t="s">
        <v>23966</v>
      </c>
      <c r="D22334" t="s">
        <v>28909</v>
      </c>
      <c r="E22334" t="s">
        <v>2546</v>
      </c>
    </row>
    <row r="22335" spans="1:5">
      <c r="A22335" t="s">
        <v>28953</v>
      </c>
      <c r="B22335" t="s">
        <v>4</v>
      </c>
      <c r="C22335" t="s">
        <v>23966</v>
      </c>
      <c r="D22335" t="s">
        <v>28909</v>
      </c>
      <c r="E22335" t="s">
        <v>3634</v>
      </c>
    </row>
    <row r="22336" spans="1:5">
      <c r="A22336" t="s">
        <v>28954</v>
      </c>
      <c r="B22336" t="s">
        <v>4</v>
      </c>
      <c r="C22336" t="s">
        <v>23966</v>
      </c>
      <c r="D22336" t="s">
        <v>28909</v>
      </c>
      <c r="E22336" t="s">
        <v>1933</v>
      </c>
    </row>
    <row r="22337" spans="1:5">
      <c r="A22337" t="s">
        <v>28955</v>
      </c>
      <c r="B22337" t="s">
        <v>4</v>
      </c>
      <c r="C22337" t="s">
        <v>23966</v>
      </c>
      <c r="D22337" t="s">
        <v>28909</v>
      </c>
      <c r="E22337" t="s">
        <v>2737</v>
      </c>
    </row>
    <row r="22338" spans="1:5">
      <c r="A22338" t="s">
        <v>28956</v>
      </c>
      <c r="B22338" t="s">
        <v>4</v>
      </c>
      <c r="C22338" t="s">
        <v>23966</v>
      </c>
      <c r="D22338" t="s">
        <v>28909</v>
      </c>
      <c r="E22338" t="s">
        <v>14014</v>
      </c>
    </row>
    <row r="22339" spans="1:5">
      <c r="A22339" t="s">
        <v>28957</v>
      </c>
      <c r="B22339" t="s">
        <v>4</v>
      </c>
      <c r="C22339" t="s">
        <v>23966</v>
      </c>
      <c r="D22339" t="s">
        <v>28909</v>
      </c>
      <c r="E22339" t="s">
        <v>14016</v>
      </c>
    </row>
    <row r="22340" spans="1:5">
      <c r="A22340" t="s">
        <v>28958</v>
      </c>
      <c r="B22340" t="s">
        <v>4</v>
      </c>
      <c r="C22340" t="s">
        <v>23966</v>
      </c>
      <c r="D22340" t="s">
        <v>28909</v>
      </c>
      <c r="E22340" t="s">
        <v>14022</v>
      </c>
    </row>
    <row r="22341" spans="1:5">
      <c r="A22341" t="s">
        <v>28959</v>
      </c>
      <c r="B22341" t="s">
        <v>4</v>
      </c>
      <c r="C22341" t="s">
        <v>23966</v>
      </c>
      <c r="D22341" t="s">
        <v>28909</v>
      </c>
      <c r="E22341" t="s">
        <v>146</v>
      </c>
    </row>
    <row r="22342" spans="1:5">
      <c r="A22342" t="s">
        <v>28960</v>
      </c>
      <c r="B22342" t="s">
        <v>4</v>
      </c>
      <c r="C22342" t="s">
        <v>23966</v>
      </c>
      <c r="D22342" t="s">
        <v>28961</v>
      </c>
      <c r="E22342" t="s">
        <v>6231</v>
      </c>
    </row>
    <row r="22343" spans="1:5">
      <c r="A22343" t="s">
        <v>28962</v>
      </c>
      <c r="B22343" t="s">
        <v>4</v>
      </c>
      <c r="C22343" t="s">
        <v>23966</v>
      </c>
      <c r="D22343" t="s">
        <v>28961</v>
      </c>
      <c r="E22343" t="s">
        <v>2476</v>
      </c>
    </row>
    <row r="22344" spans="1:5">
      <c r="A22344" t="s">
        <v>28963</v>
      </c>
      <c r="B22344" t="s">
        <v>4</v>
      </c>
      <c r="C22344" t="s">
        <v>23966</v>
      </c>
      <c r="D22344" t="s">
        <v>28961</v>
      </c>
      <c r="E22344" t="s">
        <v>3625</v>
      </c>
    </row>
    <row r="22345" spans="1:5">
      <c r="A22345" t="s">
        <v>28964</v>
      </c>
      <c r="B22345" t="s">
        <v>4</v>
      </c>
      <c r="C22345" t="s">
        <v>23966</v>
      </c>
      <c r="D22345" t="s">
        <v>28961</v>
      </c>
      <c r="E22345" t="s">
        <v>14030</v>
      </c>
    </row>
    <row r="22346" spans="1:5">
      <c r="A22346" t="s">
        <v>28965</v>
      </c>
      <c r="B22346" t="s">
        <v>4</v>
      </c>
      <c r="C22346" t="s">
        <v>23966</v>
      </c>
      <c r="D22346" t="s">
        <v>28961</v>
      </c>
      <c r="E22346" t="s">
        <v>6243</v>
      </c>
    </row>
    <row r="22347" spans="1:5">
      <c r="A22347" t="s">
        <v>28966</v>
      </c>
      <c r="B22347" t="s">
        <v>4</v>
      </c>
      <c r="C22347" t="s">
        <v>23966</v>
      </c>
      <c r="D22347" t="s">
        <v>28961</v>
      </c>
      <c r="E22347" t="s">
        <v>6205</v>
      </c>
    </row>
    <row r="22348" spans="1:5">
      <c r="A22348" t="s">
        <v>28967</v>
      </c>
      <c r="B22348" t="s">
        <v>4</v>
      </c>
      <c r="C22348" t="s">
        <v>23966</v>
      </c>
      <c r="D22348" t="s">
        <v>28961</v>
      </c>
      <c r="E22348" t="s">
        <v>6162</v>
      </c>
    </row>
    <row r="22349" spans="1:5">
      <c r="A22349" t="s">
        <v>28968</v>
      </c>
      <c r="B22349" t="s">
        <v>4</v>
      </c>
      <c r="C22349" t="s">
        <v>23966</v>
      </c>
      <c r="D22349" t="s">
        <v>28961</v>
      </c>
      <c r="E22349" t="s">
        <v>12849</v>
      </c>
    </row>
    <row r="22350" spans="1:5">
      <c r="A22350" t="s">
        <v>28969</v>
      </c>
      <c r="B22350" t="s">
        <v>4</v>
      </c>
      <c r="C22350" t="s">
        <v>23966</v>
      </c>
      <c r="D22350" t="s">
        <v>28961</v>
      </c>
      <c r="E22350" t="s">
        <v>3660</v>
      </c>
    </row>
    <row r="22351" spans="1:5">
      <c r="A22351" t="s">
        <v>28970</v>
      </c>
      <c r="B22351" t="s">
        <v>4</v>
      </c>
      <c r="C22351" t="s">
        <v>23966</v>
      </c>
      <c r="D22351" t="s">
        <v>28961</v>
      </c>
      <c r="E22351" t="s">
        <v>6254</v>
      </c>
    </row>
    <row r="22352" spans="1:5">
      <c r="A22352" t="s">
        <v>28971</v>
      </c>
      <c r="B22352" t="s">
        <v>4</v>
      </c>
      <c r="C22352" t="s">
        <v>23966</v>
      </c>
      <c r="D22352" t="s">
        <v>28961</v>
      </c>
      <c r="E22352" t="s">
        <v>2484</v>
      </c>
    </row>
    <row r="22353" spans="1:5">
      <c r="A22353" t="s">
        <v>28972</v>
      </c>
      <c r="B22353" t="s">
        <v>4</v>
      </c>
      <c r="C22353" t="s">
        <v>23966</v>
      </c>
      <c r="D22353" t="s">
        <v>28961</v>
      </c>
      <c r="E22353" t="s">
        <v>6259</v>
      </c>
    </row>
    <row r="22354" spans="1:5">
      <c r="A22354" t="s">
        <v>28973</v>
      </c>
      <c r="B22354" t="s">
        <v>4</v>
      </c>
      <c r="C22354" t="s">
        <v>23966</v>
      </c>
      <c r="D22354" t="s">
        <v>28961</v>
      </c>
      <c r="E22354" t="s">
        <v>6212</v>
      </c>
    </row>
    <row r="22355" spans="1:5">
      <c r="A22355" t="s">
        <v>28974</v>
      </c>
      <c r="B22355" t="s">
        <v>4</v>
      </c>
      <c r="C22355" t="s">
        <v>23966</v>
      </c>
      <c r="D22355" t="s">
        <v>28961</v>
      </c>
      <c r="E22355" t="s">
        <v>6433</v>
      </c>
    </row>
    <row r="22356" spans="1:5">
      <c r="A22356" t="s">
        <v>28975</v>
      </c>
      <c r="B22356" t="s">
        <v>4</v>
      </c>
      <c r="C22356" t="s">
        <v>23966</v>
      </c>
      <c r="D22356" t="s">
        <v>28961</v>
      </c>
      <c r="E22356" t="s">
        <v>6435</v>
      </c>
    </row>
    <row r="22357" spans="1:5">
      <c r="A22357" t="s">
        <v>28976</v>
      </c>
      <c r="B22357" t="s">
        <v>4</v>
      </c>
      <c r="C22357" t="s">
        <v>23966</v>
      </c>
      <c r="D22357" t="s">
        <v>28961</v>
      </c>
      <c r="E22357" t="s">
        <v>6437</v>
      </c>
    </row>
    <row r="22358" spans="1:5">
      <c r="A22358" t="s">
        <v>28977</v>
      </c>
      <c r="B22358" t="s">
        <v>4</v>
      </c>
      <c r="C22358" t="s">
        <v>23966</v>
      </c>
      <c r="D22358" t="s">
        <v>28961</v>
      </c>
      <c r="E22358" t="s">
        <v>6439</v>
      </c>
    </row>
    <row r="22359" spans="1:5">
      <c r="A22359" t="s">
        <v>28978</v>
      </c>
      <c r="B22359" t="s">
        <v>4</v>
      </c>
      <c r="C22359" t="s">
        <v>23966</v>
      </c>
      <c r="D22359" t="s">
        <v>28961</v>
      </c>
      <c r="E22359" t="s">
        <v>24750</v>
      </c>
    </row>
    <row r="22360" spans="1:5">
      <c r="A22360" t="s">
        <v>28979</v>
      </c>
      <c r="B22360" t="s">
        <v>4</v>
      </c>
      <c r="C22360" t="s">
        <v>23966</v>
      </c>
      <c r="D22360" t="s">
        <v>28980</v>
      </c>
      <c r="E22360" t="s">
        <v>6231</v>
      </c>
    </row>
    <row r="22361" spans="1:5">
      <c r="A22361" s="1" t="s">
        <v>28981</v>
      </c>
      <c r="B22361" t="s">
        <v>4</v>
      </c>
      <c r="C22361" t="s">
        <v>23966</v>
      </c>
      <c r="D22361" t="s">
        <v>28980</v>
      </c>
      <c r="E22361" t="s">
        <v>2476</v>
      </c>
    </row>
    <row r="22362" spans="1:5">
      <c r="A22362" t="s">
        <v>28982</v>
      </c>
      <c r="B22362" t="s">
        <v>4</v>
      </c>
      <c r="C22362" t="s">
        <v>23966</v>
      </c>
      <c r="D22362" t="s">
        <v>28980</v>
      </c>
      <c r="E22362" t="s">
        <v>3625</v>
      </c>
    </row>
    <row r="22363" spans="1:5">
      <c r="A22363" t="s">
        <v>28983</v>
      </c>
      <c r="B22363" t="s">
        <v>4</v>
      </c>
      <c r="C22363" t="s">
        <v>23966</v>
      </c>
      <c r="D22363" t="s">
        <v>28980</v>
      </c>
      <c r="E22363" t="s">
        <v>14050</v>
      </c>
    </row>
    <row r="22364" spans="1:5">
      <c r="A22364" t="s">
        <v>28984</v>
      </c>
      <c r="B22364" t="s">
        <v>4</v>
      </c>
      <c r="C22364" t="s">
        <v>23966</v>
      </c>
      <c r="D22364" t="s">
        <v>28980</v>
      </c>
      <c r="E22364" t="s">
        <v>14052</v>
      </c>
    </row>
    <row r="22365" spans="1:5">
      <c r="A22365" t="s">
        <v>28985</v>
      </c>
      <c r="B22365" t="s">
        <v>4</v>
      </c>
      <c r="C22365" t="s">
        <v>23966</v>
      </c>
      <c r="D22365" t="s">
        <v>28980</v>
      </c>
      <c r="E22365" t="s">
        <v>6205</v>
      </c>
    </row>
    <row r="22366" spans="1:5">
      <c r="A22366" t="s">
        <v>28986</v>
      </c>
      <c r="B22366" t="s">
        <v>4</v>
      </c>
      <c r="C22366" t="s">
        <v>23966</v>
      </c>
      <c r="D22366" t="s">
        <v>28980</v>
      </c>
      <c r="E22366" t="s">
        <v>6162</v>
      </c>
    </row>
    <row r="22367" spans="1:5">
      <c r="A22367" t="s">
        <v>28987</v>
      </c>
      <c r="B22367" t="s">
        <v>4</v>
      </c>
      <c r="C22367" t="s">
        <v>23966</v>
      </c>
      <c r="D22367" t="s">
        <v>28980</v>
      </c>
      <c r="E22367" t="s">
        <v>12849</v>
      </c>
    </row>
    <row r="22368" spans="1:5">
      <c r="A22368" t="s">
        <v>28988</v>
      </c>
      <c r="B22368" t="s">
        <v>4</v>
      </c>
      <c r="C22368" t="s">
        <v>23966</v>
      </c>
      <c r="D22368" t="s">
        <v>28980</v>
      </c>
      <c r="E22368" t="s">
        <v>3660</v>
      </c>
    </row>
    <row r="22369" spans="1:5">
      <c r="A22369" t="s">
        <v>28989</v>
      </c>
      <c r="B22369" t="s">
        <v>4</v>
      </c>
      <c r="C22369" t="s">
        <v>23966</v>
      </c>
      <c r="D22369" t="s">
        <v>28980</v>
      </c>
      <c r="E22369" t="s">
        <v>6254</v>
      </c>
    </row>
    <row r="22370" spans="1:5">
      <c r="A22370" t="s">
        <v>28990</v>
      </c>
      <c r="B22370" t="s">
        <v>4</v>
      </c>
      <c r="C22370" t="s">
        <v>23966</v>
      </c>
      <c r="D22370" t="s">
        <v>28980</v>
      </c>
      <c r="E22370" t="s">
        <v>2484</v>
      </c>
    </row>
    <row r="22371" spans="1:5">
      <c r="A22371" t="s">
        <v>28991</v>
      </c>
      <c r="B22371" t="s">
        <v>4</v>
      </c>
      <c r="C22371" t="s">
        <v>23966</v>
      </c>
      <c r="D22371" t="s">
        <v>28980</v>
      </c>
      <c r="E22371" t="s">
        <v>6259</v>
      </c>
    </row>
    <row r="22372" spans="1:5">
      <c r="A22372" t="s">
        <v>28992</v>
      </c>
      <c r="B22372" t="s">
        <v>4</v>
      </c>
      <c r="C22372" t="s">
        <v>23966</v>
      </c>
      <c r="D22372" t="s">
        <v>28980</v>
      </c>
      <c r="E22372" t="s">
        <v>6212</v>
      </c>
    </row>
    <row r="22373" spans="1:5">
      <c r="A22373" t="s">
        <v>28993</v>
      </c>
      <c r="B22373" t="s">
        <v>4</v>
      </c>
      <c r="C22373" t="s">
        <v>23966</v>
      </c>
      <c r="D22373" t="s">
        <v>28980</v>
      </c>
      <c r="E22373" t="s">
        <v>6433</v>
      </c>
    </row>
    <row r="22374" spans="1:5">
      <c r="A22374" t="s">
        <v>28994</v>
      </c>
      <c r="B22374" t="s">
        <v>4</v>
      </c>
      <c r="C22374" t="s">
        <v>23966</v>
      </c>
      <c r="D22374" t="s">
        <v>28980</v>
      </c>
      <c r="E22374" t="s">
        <v>6435</v>
      </c>
    </row>
    <row r="22375" spans="1:5">
      <c r="A22375" s="1" t="s">
        <v>28995</v>
      </c>
      <c r="B22375" t="s">
        <v>4</v>
      </c>
      <c r="C22375" t="s">
        <v>23966</v>
      </c>
      <c r="D22375" t="s">
        <v>28980</v>
      </c>
      <c r="E22375" t="s">
        <v>6437</v>
      </c>
    </row>
    <row r="22376" spans="1:5">
      <c r="A22376" t="s">
        <v>28996</v>
      </c>
      <c r="B22376" t="s">
        <v>4</v>
      </c>
      <c r="C22376" t="s">
        <v>23966</v>
      </c>
      <c r="D22376" t="s">
        <v>28980</v>
      </c>
      <c r="E22376" t="s">
        <v>6439</v>
      </c>
    </row>
    <row r="22377" spans="1:5">
      <c r="A22377" t="s">
        <v>28997</v>
      </c>
      <c r="B22377" t="s">
        <v>4</v>
      </c>
      <c r="C22377" t="s">
        <v>23966</v>
      </c>
      <c r="D22377" t="s">
        <v>28980</v>
      </c>
      <c r="E22377" t="s">
        <v>24750</v>
      </c>
    </row>
    <row r="22378" spans="1:5">
      <c r="A22378" t="s">
        <v>28998</v>
      </c>
      <c r="B22378" t="s">
        <v>4</v>
      </c>
      <c r="C22378" t="s">
        <v>23966</v>
      </c>
      <c r="D22378" t="s">
        <v>28999</v>
      </c>
      <c r="E22378" t="s">
        <v>6231</v>
      </c>
    </row>
    <row r="22379" spans="1:5">
      <c r="A22379" t="s">
        <v>29000</v>
      </c>
      <c r="B22379" t="s">
        <v>4</v>
      </c>
      <c r="C22379" t="s">
        <v>23966</v>
      </c>
      <c r="D22379" t="s">
        <v>28999</v>
      </c>
      <c r="E22379" t="s">
        <v>2476</v>
      </c>
    </row>
    <row r="22380" spans="1:5">
      <c r="A22380" t="s">
        <v>29001</v>
      </c>
      <c r="B22380" t="s">
        <v>4</v>
      </c>
      <c r="C22380" t="s">
        <v>23966</v>
      </c>
      <c r="D22380" t="s">
        <v>28999</v>
      </c>
      <c r="E22380" t="s">
        <v>3625</v>
      </c>
    </row>
    <row r="22381" spans="1:5">
      <c r="A22381" t="s">
        <v>29002</v>
      </c>
      <c r="B22381" t="s">
        <v>4</v>
      </c>
      <c r="C22381" t="s">
        <v>23966</v>
      </c>
      <c r="D22381" t="s">
        <v>28999</v>
      </c>
      <c r="E22381" t="s">
        <v>6205</v>
      </c>
    </row>
    <row r="22382" spans="1:5">
      <c r="A22382" t="s">
        <v>29003</v>
      </c>
      <c r="B22382" t="s">
        <v>4</v>
      </c>
      <c r="C22382" t="s">
        <v>23966</v>
      </c>
      <c r="D22382" t="s">
        <v>28999</v>
      </c>
      <c r="E22382" t="s">
        <v>6162</v>
      </c>
    </row>
    <row r="22383" spans="1:5">
      <c r="A22383" t="s">
        <v>29004</v>
      </c>
      <c r="B22383" t="s">
        <v>4</v>
      </c>
      <c r="C22383" t="s">
        <v>23966</v>
      </c>
      <c r="D22383" t="s">
        <v>28999</v>
      </c>
      <c r="E22383" t="s">
        <v>12849</v>
      </c>
    </row>
    <row r="22384" spans="1:5">
      <c r="A22384" t="s">
        <v>29005</v>
      </c>
      <c r="B22384" t="s">
        <v>4</v>
      </c>
      <c r="C22384" t="s">
        <v>23966</v>
      </c>
      <c r="D22384" t="s">
        <v>28999</v>
      </c>
      <c r="E22384" t="s">
        <v>3660</v>
      </c>
    </row>
    <row r="22385" spans="1:5">
      <c r="A22385" t="s">
        <v>29006</v>
      </c>
      <c r="B22385" t="s">
        <v>4</v>
      </c>
      <c r="C22385" t="s">
        <v>23966</v>
      </c>
      <c r="D22385" t="s">
        <v>28999</v>
      </c>
      <c r="E22385" t="s">
        <v>6254</v>
      </c>
    </row>
    <row r="22386" spans="1:5">
      <c r="A22386" t="s">
        <v>29007</v>
      </c>
      <c r="B22386" t="s">
        <v>4</v>
      </c>
      <c r="C22386" t="s">
        <v>23966</v>
      </c>
      <c r="D22386" t="s">
        <v>28999</v>
      </c>
      <c r="E22386" t="s">
        <v>2484</v>
      </c>
    </row>
    <row r="22387" spans="1:5">
      <c r="A22387" t="s">
        <v>29008</v>
      </c>
      <c r="B22387" t="s">
        <v>4</v>
      </c>
      <c r="C22387" t="s">
        <v>23966</v>
      </c>
      <c r="D22387" t="s">
        <v>28999</v>
      </c>
      <c r="E22387" t="s">
        <v>6259</v>
      </c>
    </row>
    <row r="22388" spans="1:5">
      <c r="A22388" t="s">
        <v>29009</v>
      </c>
      <c r="B22388" t="s">
        <v>4</v>
      </c>
      <c r="C22388" t="s">
        <v>23966</v>
      </c>
      <c r="D22388" t="s">
        <v>28999</v>
      </c>
      <c r="E22388" t="s">
        <v>6212</v>
      </c>
    </row>
    <row r="22389" spans="1:5">
      <c r="A22389" t="s">
        <v>29010</v>
      </c>
      <c r="B22389" t="s">
        <v>4</v>
      </c>
      <c r="C22389" t="s">
        <v>23966</v>
      </c>
      <c r="D22389" t="s">
        <v>28999</v>
      </c>
      <c r="E22389" t="s">
        <v>3918</v>
      </c>
    </row>
    <row r="22390" spans="1:5">
      <c r="A22390" t="s">
        <v>29011</v>
      </c>
      <c r="B22390" t="s">
        <v>4</v>
      </c>
      <c r="C22390" t="s">
        <v>23966</v>
      </c>
      <c r="D22390" t="s">
        <v>28999</v>
      </c>
      <c r="E22390" t="s">
        <v>5325</v>
      </c>
    </row>
    <row r="22391" spans="1:5">
      <c r="A22391" t="s">
        <v>29012</v>
      </c>
      <c r="B22391" t="s">
        <v>4</v>
      </c>
      <c r="C22391" t="s">
        <v>23966</v>
      </c>
      <c r="D22391" t="s">
        <v>28999</v>
      </c>
      <c r="E22391" t="s">
        <v>6433</v>
      </c>
    </row>
    <row r="22392" spans="1:5">
      <c r="A22392" t="s">
        <v>29013</v>
      </c>
      <c r="B22392" t="s">
        <v>4</v>
      </c>
      <c r="C22392" t="s">
        <v>23966</v>
      </c>
      <c r="D22392" t="s">
        <v>28999</v>
      </c>
      <c r="E22392" t="s">
        <v>6435</v>
      </c>
    </row>
    <row r="22393" spans="1:5">
      <c r="A22393" t="s">
        <v>29014</v>
      </c>
      <c r="B22393" t="s">
        <v>4</v>
      </c>
      <c r="C22393" t="s">
        <v>23966</v>
      </c>
      <c r="D22393" t="s">
        <v>28999</v>
      </c>
      <c r="E22393" t="s">
        <v>6437</v>
      </c>
    </row>
    <row r="22394" spans="1:5">
      <c r="A22394" t="s">
        <v>29015</v>
      </c>
      <c r="B22394" t="s">
        <v>4</v>
      </c>
      <c r="C22394" t="s">
        <v>23966</v>
      </c>
      <c r="D22394" t="s">
        <v>28999</v>
      </c>
      <c r="E22394" t="s">
        <v>6439</v>
      </c>
    </row>
    <row r="22395" spans="1:5">
      <c r="A22395" t="s">
        <v>29016</v>
      </c>
      <c r="B22395" t="s">
        <v>4</v>
      </c>
      <c r="C22395" t="s">
        <v>23966</v>
      </c>
      <c r="D22395" t="s">
        <v>28999</v>
      </c>
      <c r="E22395" t="s">
        <v>24750</v>
      </c>
    </row>
    <row r="22396" spans="1:5">
      <c r="A22396" t="s">
        <v>29017</v>
      </c>
      <c r="B22396" t="s">
        <v>4</v>
      </c>
      <c r="C22396" t="s">
        <v>23966</v>
      </c>
      <c r="D22396" t="s">
        <v>29018</v>
      </c>
      <c r="E22396" t="s">
        <v>6231</v>
      </c>
    </row>
    <row r="22397" spans="1:5">
      <c r="A22397" t="s">
        <v>29019</v>
      </c>
      <c r="B22397" t="s">
        <v>4</v>
      </c>
      <c r="C22397" t="s">
        <v>23966</v>
      </c>
      <c r="D22397" t="s">
        <v>29018</v>
      </c>
      <c r="E22397" t="s">
        <v>2476</v>
      </c>
    </row>
    <row r="22398" spans="1:5">
      <c r="A22398" t="s">
        <v>29020</v>
      </c>
      <c r="B22398" t="s">
        <v>4</v>
      </c>
      <c r="C22398" t="s">
        <v>23966</v>
      </c>
      <c r="D22398" t="s">
        <v>29018</v>
      </c>
      <c r="E22398" t="s">
        <v>3625</v>
      </c>
    </row>
    <row r="22399" spans="1:5">
      <c r="A22399" t="s">
        <v>29021</v>
      </c>
      <c r="B22399" t="s">
        <v>4</v>
      </c>
      <c r="C22399" t="s">
        <v>23966</v>
      </c>
      <c r="D22399" t="s">
        <v>29018</v>
      </c>
      <c r="E22399" t="s">
        <v>6205</v>
      </c>
    </row>
    <row r="22400" spans="1:5">
      <c r="A22400" t="s">
        <v>29022</v>
      </c>
      <c r="B22400" t="s">
        <v>4</v>
      </c>
      <c r="C22400" t="s">
        <v>23966</v>
      </c>
      <c r="D22400" t="s">
        <v>29018</v>
      </c>
      <c r="E22400" t="s">
        <v>6162</v>
      </c>
    </row>
    <row r="22401" spans="1:5">
      <c r="A22401" t="s">
        <v>29023</v>
      </c>
      <c r="B22401" t="s">
        <v>4</v>
      </c>
      <c r="C22401" t="s">
        <v>23966</v>
      </c>
      <c r="D22401" t="s">
        <v>29018</v>
      </c>
      <c r="E22401" t="s">
        <v>12849</v>
      </c>
    </row>
    <row r="22402" spans="1:5">
      <c r="A22402" t="s">
        <v>29024</v>
      </c>
      <c r="B22402" t="s">
        <v>4</v>
      </c>
      <c r="C22402" t="s">
        <v>23966</v>
      </c>
      <c r="D22402" t="s">
        <v>29018</v>
      </c>
      <c r="E22402" t="s">
        <v>3660</v>
      </c>
    </row>
    <row r="22403" spans="1:5">
      <c r="A22403" t="s">
        <v>29025</v>
      </c>
      <c r="B22403" t="s">
        <v>4</v>
      </c>
      <c r="C22403" t="s">
        <v>23966</v>
      </c>
      <c r="D22403" t="s">
        <v>29018</v>
      </c>
      <c r="E22403" t="s">
        <v>6254</v>
      </c>
    </row>
    <row r="22404" spans="1:5">
      <c r="A22404" t="s">
        <v>29026</v>
      </c>
      <c r="B22404" t="s">
        <v>4</v>
      </c>
      <c r="C22404" t="s">
        <v>23966</v>
      </c>
      <c r="D22404" t="s">
        <v>29018</v>
      </c>
      <c r="E22404" t="s">
        <v>2484</v>
      </c>
    </row>
    <row r="22405" spans="1:5">
      <c r="A22405" t="s">
        <v>29027</v>
      </c>
      <c r="B22405" t="s">
        <v>4</v>
      </c>
      <c r="C22405" t="s">
        <v>23966</v>
      </c>
      <c r="D22405" t="s">
        <v>29018</v>
      </c>
      <c r="E22405" t="s">
        <v>6259</v>
      </c>
    </row>
    <row r="22406" spans="1:5">
      <c r="A22406" t="s">
        <v>29028</v>
      </c>
      <c r="B22406" t="s">
        <v>4</v>
      </c>
      <c r="C22406" t="s">
        <v>23966</v>
      </c>
      <c r="D22406" t="s">
        <v>29018</v>
      </c>
      <c r="E22406" t="s">
        <v>6212</v>
      </c>
    </row>
    <row r="22407" spans="1:5">
      <c r="A22407" t="s">
        <v>29029</v>
      </c>
      <c r="B22407" t="s">
        <v>4</v>
      </c>
      <c r="C22407" t="s">
        <v>23966</v>
      </c>
      <c r="D22407" t="s">
        <v>29018</v>
      </c>
      <c r="E22407" t="s">
        <v>6433</v>
      </c>
    </row>
    <row r="22408" spans="1:5">
      <c r="A22408" t="s">
        <v>29030</v>
      </c>
      <c r="B22408" t="s">
        <v>4</v>
      </c>
      <c r="C22408" t="s">
        <v>23966</v>
      </c>
      <c r="D22408" t="s">
        <v>29018</v>
      </c>
      <c r="E22408" t="s">
        <v>6435</v>
      </c>
    </row>
    <row r="22409" spans="1:5">
      <c r="A22409" t="s">
        <v>29031</v>
      </c>
      <c r="B22409" t="s">
        <v>4</v>
      </c>
      <c r="C22409" t="s">
        <v>23966</v>
      </c>
      <c r="D22409" t="s">
        <v>29018</v>
      </c>
      <c r="E22409" t="s">
        <v>6437</v>
      </c>
    </row>
    <row r="22410" spans="1:5">
      <c r="A22410" t="s">
        <v>29032</v>
      </c>
      <c r="B22410" t="s">
        <v>4</v>
      </c>
      <c r="C22410" t="s">
        <v>23966</v>
      </c>
      <c r="D22410" t="s">
        <v>29018</v>
      </c>
      <c r="E22410" t="s">
        <v>6439</v>
      </c>
    </row>
    <row r="22411" spans="1:5">
      <c r="A22411" t="s">
        <v>29033</v>
      </c>
      <c r="B22411" t="s">
        <v>4</v>
      </c>
      <c r="C22411" t="s">
        <v>23966</v>
      </c>
      <c r="D22411" t="s">
        <v>29018</v>
      </c>
      <c r="E22411" t="s">
        <v>24750</v>
      </c>
    </row>
    <row r="22412" spans="1:5">
      <c r="A22412" t="s">
        <v>29034</v>
      </c>
      <c r="B22412" t="s">
        <v>4</v>
      </c>
      <c r="C22412" t="s">
        <v>23966</v>
      </c>
      <c r="D22412" t="s">
        <v>29018</v>
      </c>
      <c r="E22412" t="s">
        <v>14106</v>
      </c>
    </row>
    <row r="22413" spans="1:5">
      <c r="A22413" t="s">
        <v>29035</v>
      </c>
      <c r="B22413" t="s">
        <v>4</v>
      </c>
      <c r="C22413" t="s">
        <v>23966</v>
      </c>
      <c r="D22413" t="s">
        <v>29018</v>
      </c>
      <c r="E22413" t="s">
        <v>14108</v>
      </c>
    </row>
    <row r="22414" spans="1:5">
      <c r="A22414" t="s">
        <v>29036</v>
      </c>
      <c r="B22414" t="s">
        <v>4</v>
      </c>
      <c r="C22414" t="s">
        <v>23966</v>
      </c>
      <c r="D22414" t="s">
        <v>29018</v>
      </c>
      <c r="E22414" t="s">
        <v>14110</v>
      </c>
    </row>
    <row r="22415" spans="1:5">
      <c r="A22415" t="s">
        <v>29037</v>
      </c>
      <c r="B22415" t="s">
        <v>4</v>
      </c>
      <c r="C22415" t="s">
        <v>23966</v>
      </c>
      <c r="D22415" t="s">
        <v>29038</v>
      </c>
      <c r="E22415" t="s">
        <v>2725</v>
      </c>
    </row>
    <row r="22416" spans="1:5">
      <c r="A22416" t="s">
        <v>29039</v>
      </c>
      <c r="B22416" t="s">
        <v>4</v>
      </c>
      <c r="C22416" t="s">
        <v>23966</v>
      </c>
      <c r="D22416" t="s">
        <v>29038</v>
      </c>
      <c r="E22416" t="s">
        <v>3617</v>
      </c>
    </row>
    <row r="22417" spans="1:5">
      <c r="A22417" t="s">
        <v>29040</v>
      </c>
      <c r="B22417" t="s">
        <v>4</v>
      </c>
      <c r="C22417" t="s">
        <v>23966</v>
      </c>
      <c r="D22417" t="s">
        <v>29038</v>
      </c>
      <c r="E22417" t="s">
        <v>3619</v>
      </c>
    </row>
    <row r="22418" spans="1:5">
      <c r="A22418" t="s">
        <v>29041</v>
      </c>
      <c r="B22418" t="s">
        <v>4</v>
      </c>
      <c r="C22418" t="s">
        <v>23966</v>
      </c>
      <c r="D22418" t="s">
        <v>29038</v>
      </c>
      <c r="E22418" t="s">
        <v>12574</v>
      </c>
    </row>
    <row r="22419" spans="1:5">
      <c r="A22419" t="s">
        <v>29042</v>
      </c>
      <c r="B22419" t="s">
        <v>4</v>
      </c>
      <c r="C22419" t="s">
        <v>23966</v>
      </c>
      <c r="D22419" t="s">
        <v>29038</v>
      </c>
      <c r="E22419" t="s">
        <v>3621</v>
      </c>
    </row>
    <row r="22420" spans="1:5">
      <c r="A22420" t="s">
        <v>29043</v>
      </c>
      <c r="B22420" t="s">
        <v>4</v>
      </c>
      <c r="C22420" t="s">
        <v>23966</v>
      </c>
      <c r="D22420" t="s">
        <v>29038</v>
      </c>
      <c r="E22420" t="s">
        <v>3655</v>
      </c>
    </row>
    <row r="22421" spans="1:5">
      <c r="A22421" t="s">
        <v>29044</v>
      </c>
      <c r="B22421" t="s">
        <v>4</v>
      </c>
      <c r="C22421" t="s">
        <v>23966</v>
      </c>
      <c r="D22421" t="s">
        <v>29038</v>
      </c>
      <c r="E22421" t="s">
        <v>5255</v>
      </c>
    </row>
    <row r="22422" spans="1:5">
      <c r="A22422" t="s">
        <v>29045</v>
      </c>
      <c r="B22422" t="s">
        <v>4</v>
      </c>
      <c r="C22422" t="s">
        <v>23966</v>
      </c>
      <c r="D22422" t="s">
        <v>29038</v>
      </c>
      <c r="E22422" t="s">
        <v>2729</v>
      </c>
    </row>
    <row r="22423" spans="1:5">
      <c r="A22423" t="s">
        <v>29046</v>
      </c>
      <c r="B22423" t="s">
        <v>4</v>
      </c>
      <c r="C22423" t="s">
        <v>23966</v>
      </c>
      <c r="D22423" t="s">
        <v>29038</v>
      </c>
      <c r="E22423" t="s">
        <v>2731</v>
      </c>
    </row>
    <row r="22424" spans="1:5">
      <c r="A22424" t="s">
        <v>29047</v>
      </c>
      <c r="B22424" t="s">
        <v>4</v>
      </c>
      <c r="C22424" t="s">
        <v>23966</v>
      </c>
      <c r="D22424" t="s">
        <v>29038</v>
      </c>
      <c r="E22424" t="s">
        <v>13972</v>
      </c>
    </row>
    <row r="22425" spans="1:5">
      <c r="A22425" t="s">
        <v>29048</v>
      </c>
      <c r="B22425" t="s">
        <v>4</v>
      </c>
      <c r="C22425" t="s">
        <v>23966</v>
      </c>
      <c r="D22425" t="s">
        <v>29038</v>
      </c>
      <c r="E22425" t="s">
        <v>2472</v>
      </c>
    </row>
    <row r="22426" spans="1:5">
      <c r="A22426" t="s">
        <v>29049</v>
      </c>
      <c r="B22426" t="s">
        <v>4</v>
      </c>
      <c r="C22426" t="s">
        <v>23966</v>
      </c>
      <c r="D22426" t="s">
        <v>29038</v>
      </c>
      <c r="E22426" t="s">
        <v>2713</v>
      </c>
    </row>
    <row r="22427" spans="1:5">
      <c r="A22427" t="s">
        <v>29050</v>
      </c>
      <c r="B22427" t="s">
        <v>4</v>
      </c>
      <c r="C22427" t="s">
        <v>23966</v>
      </c>
      <c r="D22427" t="s">
        <v>29038</v>
      </c>
      <c r="E22427" t="s">
        <v>6231</v>
      </c>
    </row>
    <row r="22428" spans="1:5">
      <c r="A22428" t="s">
        <v>29051</v>
      </c>
      <c r="B22428" t="s">
        <v>4</v>
      </c>
      <c r="C22428" t="s">
        <v>23966</v>
      </c>
      <c r="D22428" t="s">
        <v>29038</v>
      </c>
      <c r="E22428" t="s">
        <v>2476</v>
      </c>
    </row>
    <row r="22429" spans="1:5">
      <c r="A22429" t="s">
        <v>29052</v>
      </c>
      <c r="B22429" t="s">
        <v>4</v>
      </c>
      <c r="C22429" t="s">
        <v>23966</v>
      </c>
      <c r="D22429" t="s">
        <v>29038</v>
      </c>
      <c r="E22429" t="s">
        <v>3710</v>
      </c>
    </row>
    <row r="22430" spans="1:5">
      <c r="A22430" t="s">
        <v>29053</v>
      </c>
      <c r="B22430" t="s">
        <v>4</v>
      </c>
      <c r="C22430" t="s">
        <v>23966</v>
      </c>
      <c r="D22430" t="s">
        <v>29038</v>
      </c>
      <c r="E22430" t="s">
        <v>3625</v>
      </c>
    </row>
    <row r="22431" spans="1:5">
      <c r="A22431" t="s">
        <v>29054</v>
      </c>
      <c r="B22431" t="s">
        <v>4</v>
      </c>
      <c r="C22431" t="s">
        <v>23966</v>
      </c>
      <c r="D22431" t="s">
        <v>29038</v>
      </c>
      <c r="E22431" t="s">
        <v>14030</v>
      </c>
    </row>
    <row r="22432" spans="1:5">
      <c r="A22432" t="s">
        <v>29055</v>
      </c>
      <c r="B22432" t="s">
        <v>4</v>
      </c>
      <c r="C22432" t="s">
        <v>23966</v>
      </c>
      <c r="D22432" t="s">
        <v>29038</v>
      </c>
      <c r="E22432" t="s">
        <v>6243</v>
      </c>
    </row>
    <row r="22433" spans="1:5">
      <c r="A22433" t="s">
        <v>29056</v>
      </c>
      <c r="B22433" t="s">
        <v>4</v>
      </c>
      <c r="C22433" t="s">
        <v>23966</v>
      </c>
      <c r="D22433" t="s">
        <v>29038</v>
      </c>
      <c r="E22433" t="s">
        <v>16001</v>
      </c>
    </row>
    <row r="22434" spans="1:5">
      <c r="A22434" t="s">
        <v>29057</v>
      </c>
      <c r="B22434" t="s">
        <v>4</v>
      </c>
      <c r="C22434" t="s">
        <v>23966</v>
      </c>
      <c r="D22434" t="s">
        <v>29038</v>
      </c>
      <c r="E22434" t="s">
        <v>13980</v>
      </c>
    </row>
    <row r="22435" spans="1:5">
      <c r="A22435" t="s">
        <v>29058</v>
      </c>
      <c r="B22435" t="s">
        <v>4</v>
      </c>
      <c r="C22435" t="s">
        <v>23966</v>
      </c>
      <c r="D22435" t="s">
        <v>29038</v>
      </c>
      <c r="E22435" t="s">
        <v>13982</v>
      </c>
    </row>
    <row r="22436" spans="1:5">
      <c r="A22436" t="s">
        <v>29059</v>
      </c>
      <c r="B22436" t="s">
        <v>4</v>
      </c>
      <c r="C22436" t="s">
        <v>23966</v>
      </c>
      <c r="D22436" t="s">
        <v>29038</v>
      </c>
      <c r="E22436" t="s">
        <v>2734</v>
      </c>
    </row>
    <row r="22437" spans="1:5">
      <c r="A22437" t="s">
        <v>29060</v>
      </c>
      <c r="B22437" t="s">
        <v>4</v>
      </c>
      <c r="C22437" t="s">
        <v>23966</v>
      </c>
      <c r="D22437" t="s">
        <v>29038</v>
      </c>
      <c r="E22437" t="s">
        <v>6160</v>
      </c>
    </row>
    <row r="22438" spans="1:5">
      <c r="A22438" s="1" t="s">
        <v>29061</v>
      </c>
      <c r="B22438" t="s">
        <v>4</v>
      </c>
      <c r="C22438" t="s">
        <v>23966</v>
      </c>
      <c r="D22438" t="s">
        <v>29038</v>
      </c>
      <c r="E22438" t="s">
        <v>14052</v>
      </c>
    </row>
    <row r="22439" spans="1:5">
      <c r="A22439" t="s">
        <v>29062</v>
      </c>
      <c r="B22439" t="s">
        <v>4</v>
      </c>
      <c r="C22439" t="s">
        <v>23966</v>
      </c>
      <c r="D22439" t="s">
        <v>29038</v>
      </c>
      <c r="E22439" t="s">
        <v>16419</v>
      </c>
    </row>
    <row r="22440" spans="1:5">
      <c r="A22440" t="s">
        <v>29063</v>
      </c>
      <c r="B22440" t="s">
        <v>4</v>
      </c>
      <c r="C22440" t="s">
        <v>23966</v>
      </c>
      <c r="D22440" t="s">
        <v>29038</v>
      </c>
      <c r="E22440" t="s">
        <v>13986</v>
      </c>
    </row>
    <row r="22441" spans="1:5">
      <c r="A22441" t="s">
        <v>29064</v>
      </c>
      <c r="B22441" t="s">
        <v>4</v>
      </c>
      <c r="C22441" t="s">
        <v>23966</v>
      </c>
      <c r="D22441" t="s">
        <v>29038</v>
      </c>
      <c r="E22441" t="s">
        <v>12849</v>
      </c>
    </row>
    <row r="22442" spans="1:5">
      <c r="A22442" t="s">
        <v>29065</v>
      </c>
      <c r="B22442" t="s">
        <v>4</v>
      </c>
      <c r="C22442" t="s">
        <v>23966</v>
      </c>
      <c r="D22442" t="s">
        <v>29038</v>
      </c>
      <c r="E22442" t="s">
        <v>13991</v>
      </c>
    </row>
    <row r="22443" spans="1:5">
      <c r="A22443" t="s">
        <v>29066</v>
      </c>
      <c r="B22443" t="s">
        <v>4</v>
      </c>
      <c r="C22443" t="s">
        <v>23966</v>
      </c>
      <c r="D22443" t="s">
        <v>29038</v>
      </c>
      <c r="E22443" t="s">
        <v>3660</v>
      </c>
    </row>
    <row r="22444" spans="1:5">
      <c r="A22444" t="s">
        <v>29067</v>
      </c>
      <c r="B22444" t="s">
        <v>4</v>
      </c>
      <c r="C22444" t="s">
        <v>23966</v>
      </c>
      <c r="D22444" t="s">
        <v>29038</v>
      </c>
      <c r="E22444" t="s">
        <v>13994</v>
      </c>
    </row>
    <row r="22445" spans="1:5">
      <c r="A22445" t="s">
        <v>29068</v>
      </c>
      <c r="B22445" t="s">
        <v>4</v>
      </c>
      <c r="C22445" t="s">
        <v>23966</v>
      </c>
      <c r="D22445" t="s">
        <v>29038</v>
      </c>
      <c r="E22445" t="s">
        <v>6254</v>
      </c>
    </row>
    <row r="22446" spans="1:5">
      <c r="A22446" t="s">
        <v>29069</v>
      </c>
      <c r="B22446" t="s">
        <v>4</v>
      </c>
      <c r="C22446" t="s">
        <v>23966</v>
      </c>
      <c r="D22446" t="s">
        <v>29038</v>
      </c>
      <c r="E22446" t="s">
        <v>2484</v>
      </c>
    </row>
    <row r="22447" spans="1:5">
      <c r="A22447" t="s">
        <v>29070</v>
      </c>
      <c r="B22447" t="s">
        <v>4</v>
      </c>
      <c r="C22447" t="s">
        <v>23966</v>
      </c>
      <c r="D22447" t="s">
        <v>29038</v>
      </c>
      <c r="E22447" t="s">
        <v>13998</v>
      </c>
    </row>
    <row r="22448" spans="1:5">
      <c r="A22448" t="s">
        <v>29071</v>
      </c>
      <c r="B22448" t="s">
        <v>4</v>
      </c>
      <c r="C22448" t="s">
        <v>23966</v>
      </c>
      <c r="D22448" t="s">
        <v>29038</v>
      </c>
      <c r="E22448" t="s">
        <v>3630</v>
      </c>
    </row>
    <row r="22449" spans="1:5">
      <c r="A22449" t="s">
        <v>29072</v>
      </c>
      <c r="B22449" t="s">
        <v>4</v>
      </c>
      <c r="C22449" t="s">
        <v>23966</v>
      </c>
      <c r="D22449" t="s">
        <v>29038</v>
      </c>
      <c r="E22449" t="s">
        <v>3632</v>
      </c>
    </row>
    <row r="22450" spans="1:5">
      <c r="A22450" t="s">
        <v>29073</v>
      </c>
      <c r="B22450" t="s">
        <v>4</v>
      </c>
      <c r="C22450" t="s">
        <v>23966</v>
      </c>
      <c r="D22450" t="s">
        <v>29038</v>
      </c>
      <c r="E22450" t="s">
        <v>14002</v>
      </c>
    </row>
    <row r="22451" spans="1:5">
      <c r="A22451" t="s">
        <v>29074</v>
      </c>
      <c r="B22451" t="s">
        <v>4</v>
      </c>
      <c r="C22451" t="s">
        <v>23966</v>
      </c>
      <c r="D22451" t="s">
        <v>29038</v>
      </c>
      <c r="E22451" t="s">
        <v>2717</v>
      </c>
    </row>
    <row r="22452" spans="1:5">
      <c r="A22452" t="s">
        <v>29075</v>
      </c>
      <c r="B22452" t="s">
        <v>4</v>
      </c>
      <c r="C22452" t="s">
        <v>23966</v>
      </c>
      <c r="D22452" t="s">
        <v>29038</v>
      </c>
      <c r="E22452" t="s">
        <v>6324</v>
      </c>
    </row>
    <row r="22453" spans="1:5">
      <c r="A22453" t="s">
        <v>29076</v>
      </c>
      <c r="B22453" t="s">
        <v>4</v>
      </c>
      <c r="C22453" t="s">
        <v>23966</v>
      </c>
      <c r="D22453" t="s">
        <v>29038</v>
      </c>
      <c r="E22453" t="s">
        <v>3901</v>
      </c>
    </row>
    <row r="22454" spans="1:5">
      <c r="A22454" t="s">
        <v>29077</v>
      </c>
      <c r="B22454" t="s">
        <v>4</v>
      </c>
      <c r="C22454" t="s">
        <v>23966</v>
      </c>
      <c r="D22454" t="s">
        <v>29038</v>
      </c>
      <c r="E22454" t="s">
        <v>6259</v>
      </c>
    </row>
    <row r="22455" spans="1:5">
      <c r="A22455" t="s">
        <v>29078</v>
      </c>
      <c r="B22455" t="s">
        <v>4</v>
      </c>
      <c r="C22455" t="s">
        <v>23966</v>
      </c>
      <c r="D22455" t="s">
        <v>29038</v>
      </c>
      <c r="E22455" t="s">
        <v>4186</v>
      </c>
    </row>
    <row r="22456" spans="1:5">
      <c r="A22456" t="s">
        <v>29079</v>
      </c>
      <c r="B22456" t="s">
        <v>4</v>
      </c>
      <c r="C22456" t="s">
        <v>23966</v>
      </c>
      <c r="D22456" t="s">
        <v>29038</v>
      </c>
      <c r="E22456" t="s">
        <v>6212</v>
      </c>
    </row>
    <row r="22457" spans="1:5">
      <c r="A22457" t="s">
        <v>29080</v>
      </c>
      <c r="B22457" t="s">
        <v>4</v>
      </c>
      <c r="C22457" t="s">
        <v>23966</v>
      </c>
      <c r="D22457" t="s">
        <v>29038</v>
      </c>
      <c r="E22457" t="s">
        <v>2546</v>
      </c>
    </row>
    <row r="22458" spans="1:5">
      <c r="A22458" t="s">
        <v>29081</v>
      </c>
      <c r="B22458" t="s">
        <v>4</v>
      </c>
      <c r="C22458" t="s">
        <v>23966</v>
      </c>
      <c r="D22458" t="s">
        <v>29038</v>
      </c>
      <c r="E22458" t="s">
        <v>3634</v>
      </c>
    </row>
    <row r="22459" spans="1:5">
      <c r="A22459" t="s">
        <v>29082</v>
      </c>
      <c r="B22459" t="s">
        <v>4</v>
      </c>
      <c r="C22459" t="s">
        <v>23966</v>
      </c>
      <c r="D22459" t="s">
        <v>29038</v>
      </c>
      <c r="E22459" t="s">
        <v>3918</v>
      </c>
    </row>
    <row r="22460" spans="1:5">
      <c r="A22460" t="s">
        <v>29083</v>
      </c>
      <c r="B22460" t="s">
        <v>4</v>
      </c>
      <c r="C22460" t="s">
        <v>23966</v>
      </c>
      <c r="D22460" t="s">
        <v>29038</v>
      </c>
      <c r="E22460" t="s">
        <v>5325</v>
      </c>
    </row>
    <row r="22461" spans="1:5">
      <c r="A22461" t="s">
        <v>29084</v>
      </c>
      <c r="B22461" t="s">
        <v>4</v>
      </c>
      <c r="C22461" t="s">
        <v>23966</v>
      </c>
      <c r="D22461" t="s">
        <v>29038</v>
      </c>
      <c r="E22461" t="s">
        <v>16446</v>
      </c>
    </row>
    <row r="22462" spans="1:5">
      <c r="A22462" t="s">
        <v>29085</v>
      </c>
      <c r="B22462" t="s">
        <v>4</v>
      </c>
      <c r="C22462" t="s">
        <v>23966</v>
      </c>
      <c r="D22462" t="s">
        <v>29038</v>
      </c>
      <c r="E22462" t="s">
        <v>3636</v>
      </c>
    </row>
    <row r="22463" spans="1:5">
      <c r="A22463" s="1" t="s">
        <v>29086</v>
      </c>
      <c r="B22463" t="s">
        <v>4</v>
      </c>
      <c r="C22463" t="s">
        <v>23966</v>
      </c>
      <c r="D22463" t="s">
        <v>29038</v>
      </c>
      <c r="E22463" t="s">
        <v>2737</v>
      </c>
    </row>
    <row r="22464" spans="1:5">
      <c r="A22464" t="s">
        <v>29087</v>
      </c>
      <c r="B22464" t="s">
        <v>4</v>
      </c>
      <c r="C22464" t="s">
        <v>23966</v>
      </c>
      <c r="D22464" t="s">
        <v>29038</v>
      </c>
      <c r="E22464" t="s">
        <v>14014</v>
      </c>
    </row>
    <row r="22465" spans="1:5">
      <c r="A22465" t="s">
        <v>29088</v>
      </c>
      <c r="B22465" t="s">
        <v>4</v>
      </c>
      <c r="C22465" t="s">
        <v>23966</v>
      </c>
      <c r="D22465" t="s">
        <v>29038</v>
      </c>
      <c r="E22465" t="s">
        <v>14016</v>
      </c>
    </row>
    <row r="22466" spans="1:5">
      <c r="A22466" t="s">
        <v>29089</v>
      </c>
      <c r="B22466" t="s">
        <v>4</v>
      </c>
      <c r="C22466" t="s">
        <v>23966</v>
      </c>
      <c r="D22466" t="s">
        <v>29038</v>
      </c>
      <c r="E22466" t="s">
        <v>6433</v>
      </c>
    </row>
    <row r="22467" spans="1:5">
      <c r="A22467" t="s">
        <v>29090</v>
      </c>
      <c r="B22467" t="s">
        <v>4</v>
      </c>
      <c r="C22467" t="s">
        <v>23966</v>
      </c>
      <c r="D22467" t="s">
        <v>29038</v>
      </c>
      <c r="E22467" t="s">
        <v>6435</v>
      </c>
    </row>
    <row r="22468" spans="1:5">
      <c r="A22468" t="s">
        <v>29091</v>
      </c>
      <c r="B22468" t="s">
        <v>4</v>
      </c>
      <c r="C22468" t="s">
        <v>23966</v>
      </c>
      <c r="D22468" t="s">
        <v>29038</v>
      </c>
      <c r="E22468" t="s">
        <v>6437</v>
      </c>
    </row>
    <row r="22469" spans="1:5">
      <c r="A22469" t="s">
        <v>29092</v>
      </c>
      <c r="B22469" t="s">
        <v>4</v>
      </c>
      <c r="C22469" t="s">
        <v>23966</v>
      </c>
      <c r="D22469" t="s">
        <v>29038</v>
      </c>
      <c r="E22469" t="s">
        <v>6439</v>
      </c>
    </row>
    <row r="22470" spans="1:5">
      <c r="A22470" t="s">
        <v>29093</v>
      </c>
      <c r="B22470" t="s">
        <v>4</v>
      </c>
      <c r="C22470" t="s">
        <v>23966</v>
      </c>
      <c r="D22470" t="s">
        <v>29038</v>
      </c>
      <c r="E22470" t="s">
        <v>14022</v>
      </c>
    </row>
    <row r="22471" spans="1:5">
      <c r="A22471" t="s">
        <v>29094</v>
      </c>
      <c r="B22471" t="s">
        <v>4</v>
      </c>
      <c r="C22471" t="s">
        <v>23966</v>
      </c>
      <c r="D22471" t="s">
        <v>29038</v>
      </c>
      <c r="E22471" t="s">
        <v>24750</v>
      </c>
    </row>
    <row r="22472" spans="1:5">
      <c r="A22472" t="s">
        <v>29095</v>
      </c>
      <c r="B22472" t="s">
        <v>4</v>
      </c>
      <c r="C22472" t="s">
        <v>23966</v>
      </c>
      <c r="D22472" t="s">
        <v>29038</v>
      </c>
      <c r="E22472" t="s">
        <v>29096</v>
      </c>
    </row>
    <row r="22473" spans="1:5">
      <c r="A22473" t="s">
        <v>29097</v>
      </c>
      <c r="B22473" t="s">
        <v>4</v>
      </c>
      <c r="C22473" t="s">
        <v>23966</v>
      </c>
      <c r="D22473" t="s">
        <v>29038</v>
      </c>
      <c r="E22473" t="s">
        <v>14106</v>
      </c>
    </row>
    <row r="22474" spans="1:5">
      <c r="A22474" t="s">
        <v>29098</v>
      </c>
      <c r="B22474" t="s">
        <v>4</v>
      </c>
      <c r="C22474" t="s">
        <v>23966</v>
      </c>
      <c r="D22474" t="s">
        <v>29038</v>
      </c>
      <c r="E22474" t="s">
        <v>14108</v>
      </c>
    </row>
    <row r="22475" spans="1:5">
      <c r="A22475" t="s">
        <v>29099</v>
      </c>
      <c r="B22475" t="s">
        <v>4</v>
      </c>
      <c r="C22475" t="s">
        <v>23966</v>
      </c>
      <c r="D22475" t="s">
        <v>29038</v>
      </c>
      <c r="E22475" t="s">
        <v>14110</v>
      </c>
    </row>
    <row r="22476" spans="1:5">
      <c r="A22476" t="s">
        <v>29100</v>
      </c>
      <c r="B22476" t="s">
        <v>4</v>
      </c>
      <c r="C22476" t="s">
        <v>23966</v>
      </c>
      <c r="D22476" t="s">
        <v>29038</v>
      </c>
      <c r="E22476" t="s">
        <v>16465</v>
      </c>
    </row>
    <row r="22477" spans="1:5">
      <c r="A22477" t="s">
        <v>29101</v>
      </c>
      <c r="B22477" t="s">
        <v>4</v>
      </c>
      <c r="C22477" t="s">
        <v>23966</v>
      </c>
      <c r="D22477" t="s">
        <v>29102</v>
      </c>
      <c r="E22477" t="s">
        <v>24354</v>
      </c>
    </row>
    <row r="22478" spans="1:5">
      <c r="A22478" t="s">
        <v>29103</v>
      </c>
      <c r="B22478" t="s">
        <v>4</v>
      </c>
      <c r="C22478" t="s">
        <v>23966</v>
      </c>
      <c r="D22478" t="s">
        <v>29102</v>
      </c>
      <c r="E22478" t="s">
        <v>24356</v>
      </c>
    </row>
    <row r="22479" spans="1:5">
      <c r="A22479" t="s">
        <v>29104</v>
      </c>
      <c r="B22479" t="s">
        <v>4</v>
      </c>
      <c r="C22479" t="s">
        <v>23966</v>
      </c>
      <c r="D22479" t="s">
        <v>29102</v>
      </c>
      <c r="E22479" t="s">
        <v>24358</v>
      </c>
    </row>
    <row r="22480" spans="1:5">
      <c r="A22480" t="s">
        <v>29105</v>
      </c>
      <c r="B22480" t="s">
        <v>4</v>
      </c>
      <c r="C22480" t="s">
        <v>23966</v>
      </c>
      <c r="D22480" t="s">
        <v>29102</v>
      </c>
      <c r="E22480" t="s">
        <v>24360</v>
      </c>
    </row>
    <row r="22481" spans="1:5">
      <c r="A22481" t="s">
        <v>29106</v>
      </c>
      <c r="B22481" t="s">
        <v>4</v>
      </c>
      <c r="C22481" t="s">
        <v>23966</v>
      </c>
      <c r="D22481" t="s">
        <v>29102</v>
      </c>
      <c r="E22481" t="s">
        <v>24362</v>
      </c>
    </row>
    <row r="22482" spans="1:5">
      <c r="A22482" t="s">
        <v>29107</v>
      </c>
      <c r="B22482" t="s">
        <v>4</v>
      </c>
      <c r="C22482" t="s">
        <v>23966</v>
      </c>
      <c r="D22482" t="s">
        <v>29102</v>
      </c>
      <c r="E22482" t="s">
        <v>23968</v>
      </c>
    </row>
    <row r="22483" spans="1:5">
      <c r="A22483" t="s">
        <v>29108</v>
      </c>
      <c r="B22483" t="s">
        <v>4</v>
      </c>
      <c r="C22483" t="s">
        <v>23966</v>
      </c>
      <c r="D22483" t="s">
        <v>29102</v>
      </c>
      <c r="E22483" t="s">
        <v>24365</v>
      </c>
    </row>
    <row r="22484" spans="1:5">
      <c r="A22484" t="s">
        <v>29109</v>
      </c>
      <c r="B22484" t="s">
        <v>4</v>
      </c>
      <c r="C22484" t="s">
        <v>23966</v>
      </c>
      <c r="D22484" t="s">
        <v>29102</v>
      </c>
      <c r="E22484" t="s">
        <v>24367</v>
      </c>
    </row>
    <row r="22485" spans="1:5">
      <c r="A22485" s="1" t="s">
        <v>29110</v>
      </c>
      <c r="B22485" t="s">
        <v>4</v>
      </c>
      <c r="C22485" t="s">
        <v>23966</v>
      </c>
      <c r="D22485" t="s">
        <v>29102</v>
      </c>
      <c r="E22485" t="s">
        <v>24369</v>
      </c>
    </row>
    <row r="22486" spans="1:5">
      <c r="A22486" t="s">
        <v>29111</v>
      </c>
      <c r="B22486" t="s">
        <v>4</v>
      </c>
      <c r="C22486" t="s">
        <v>23966</v>
      </c>
      <c r="D22486" t="s">
        <v>29102</v>
      </c>
      <c r="E22486" t="s">
        <v>24371</v>
      </c>
    </row>
    <row r="22487" spans="1:5">
      <c r="A22487" t="s">
        <v>29112</v>
      </c>
      <c r="B22487" t="s">
        <v>4</v>
      </c>
      <c r="C22487" t="s">
        <v>23966</v>
      </c>
      <c r="D22487" t="s">
        <v>29102</v>
      </c>
      <c r="E22487" t="s">
        <v>7806</v>
      </c>
    </row>
    <row r="22488" spans="1:5">
      <c r="A22488" t="s">
        <v>29113</v>
      </c>
      <c r="B22488" t="s">
        <v>4</v>
      </c>
      <c r="C22488" t="s">
        <v>23966</v>
      </c>
      <c r="D22488" t="s">
        <v>29102</v>
      </c>
      <c r="E22488" t="s">
        <v>24374</v>
      </c>
    </row>
    <row r="22489" spans="1:5">
      <c r="A22489" t="s">
        <v>29114</v>
      </c>
      <c r="B22489" t="s">
        <v>4</v>
      </c>
      <c r="C22489" t="s">
        <v>23966</v>
      </c>
      <c r="D22489" t="s">
        <v>29102</v>
      </c>
      <c r="E22489" t="s">
        <v>24376</v>
      </c>
    </row>
    <row r="22490" spans="1:5">
      <c r="A22490" t="s">
        <v>29115</v>
      </c>
      <c r="B22490" t="s">
        <v>4</v>
      </c>
      <c r="C22490" t="s">
        <v>23966</v>
      </c>
      <c r="D22490" t="s">
        <v>29102</v>
      </c>
      <c r="E22490" t="s">
        <v>24378</v>
      </c>
    </row>
    <row r="22491" spans="1:5">
      <c r="A22491" t="s">
        <v>29116</v>
      </c>
      <c r="B22491" t="s">
        <v>4</v>
      </c>
      <c r="C22491" t="s">
        <v>23966</v>
      </c>
      <c r="D22491" t="s">
        <v>29102</v>
      </c>
      <c r="E22491" t="s">
        <v>23970</v>
      </c>
    </row>
    <row r="22492" spans="1:5">
      <c r="A22492" t="s">
        <v>29117</v>
      </c>
      <c r="B22492" t="s">
        <v>4</v>
      </c>
      <c r="C22492" t="s">
        <v>23966</v>
      </c>
      <c r="D22492" t="s">
        <v>29102</v>
      </c>
      <c r="E22492" t="s">
        <v>24381</v>
      </c>
    </row>
    <row r="22493" spans="1:5">
      <c r="A22493" t="s">
        <v>29118</v>
      </c>
      <c r="B22493" t="s">
        <v>4</v>
      </c>
      <c r="C22493" t="s">
        <v>23966</v>
      </c>
      <c r="D22493" t="s">
        <v>29119</v>
      </c>
      <c r="E22493" t="s">
        <v>24354</v>
      </c>
    </row>
    <row r="22494" spans="1:5">
      <c r="A22494" t="s">
        <v>29120</v>
      </c>
      <c r="B22494" t="s">
        <v>4</v>
      </c>
      <c r="C22494" t="s">
        <v>23966</v>
      </c>
      <c r="D22494" t="s">
        <v>29119</v>
      </c>
      <c r="E22494" t="s">
        <v>24356</v>
      </c>
    </row>
    <row r="22495" spans="1:5">
      <c r="A22495" t="s">
        <v>29121</v>
      </c>
      <c r="B22495" t="s">
        <v>4</v>
      </c>
      <c r="C22495" t="s">
        <v>23966</v>
      </c>
      <c r="D22495" t="s">
        <v>29119</v>
      </c>
      <c r="E22495" t="s">
        <v>24358</v>
      </c>
    </row>
    <row r="22496" spans="1:5">
      <c r="A22496" t="s">
        <v>29122</v>
      </c>
      <c r="B22496" t="s">
        <v>4</v>
      </c>
      <c r="C22496" t="s">
        <v>23966</v>
      </c>
      <c r="D22496" t="s">
        <v>29119</v>
      </c>
      <c r="E22496" t="s">
        <v>24360</v>
      </c>
    </row>
    <row r="22497" spans="1:5">
      <c r="A22497" t="s">
        <v>29123</v>
      </c>
      <c r="B22497" t="s">
        <v>4</v>
      </c>
      <c r="C22497" t="s">
        <v>23966</v>
      </c>
      <c r="D22497" t="s">
        <v>29119</v>
      </c>
      <c r="E22497" t="s">
        <v>24362</v>
      </c>
    </row>
    <row r="22498" spans="1:5">
      <c r="A22498" t="s">
        <v>29124</v>
      </c>
      <c r="B22498" t="s">
        <v>4</v>
      </c>
      <c r="C22498" t="s">
        <v>23966</v>
      </c>
      <c r="D22498" t="s">
        <v>29119</v>
      </c>
      <c r="E22498" t="s">
        <v>24365</v>
      </c>
    </row>
    <row r="22499" spans="1:5">
      <c r="A22499" t="s">
        <v>29125</v>
      </c>
      <c r="B22499" t="s">
        <v>4</v>
      </c>
      <c r="C22499" t="s">
        <v>23966</v>
      </c>
      <c r="D22499" t="s">
        <v>29119</v>
      </c>
      <c r="E22499" t="s">
        <v>24367</v>
      </c>
    </row>
    <row r="22500" spans="1:5">
      <c r="A22500" t="s">
        <v>29126</v>
      </c>
      <c r="B22500" t="s">
        <v>4</v>
      </c>
      <c r="C22500" t="s">
        <v>23966</v>
      </c>
      <c r="D22500" t="s">
        <v>29119</v>
      </c>
      <c r="E22500" t="s">
        <v>24369</v>
      </c>
    </row>
    <row r="22501" spans="1:5">
      <c r="A22501" t="s">
        <v>29127</v>
      </c>
      <c r="B22501" t="s">
        <v>4</v>
      </c>
      <c r="C22501" t="s">
        <v>23966</v>
      </c>
      <c r="D22501" t="s">
        <v>29119</v>
      </c>
      <c r="E22501" t="s">
        <v>24371</v>
      </c>
    </row>
    <row r="22502" spans="1:5">
      <c r="A22502" t="s">
        <v>29128</v>
      </c>
      <c r="B22502" t="s">
        <v>4</v>
      </c>
      <c r="C22502" t="s">
        <v>23966</v>
      </c>
      <c r="D22502" t="s">
        <v>29119</v>
      </c>
      <c r="E22502" t="s">
        <v>7806</v>
      </c>
    </row>
    <row r="22503" spans="1:5">
      <c r="A22503" t="s">
        <v>29129</v>
      </c>
      <c r="B22503" t="s">
        <v>4</v>
      </c>
      <c r="C22503" t="s">
        <v>23966</v>
      </c>
      <c r="D22503" t="s">
        <v>29119</v>
      </c>
      <c r="E22503" t="s">
        <v>24374</v>
      </c>
    </row>
    <row r="22504" spans="1:5">
      <c r="A22504" t="s">
        <v>29130</v>
      </c>
      <c r="B22504" t="s">
        <v>4</v>
      </c>
      <c r="C22504" t="s">
        <v>23966</v>
      </c>
      <c r="D22504" t="s">
        <v>29119</v>
      </c>
      <c r="E22504" t="s">
        <v>24376</v>
      </c>
    </row>
    <row r="22505" spans="1:5">
      <c r="A22505" t="s">
        <v>29131</v>
      </c>
      <c r="B22505" t="s">
        <v>4</v>
      </c>
      <c r="C22505" t="s">
        <v>23966</v>
      </c>
      <c r="D22505" t="s">
        <v>29119</v>
      </c>
      <c r="E22505" t="s">
        <v>24378</v>
      </c>
    </row>
    <row r="22506" spans="1:5">
      <c r="A22506" t="s">
        <v>29132</v>
      </c>
      <c r="B22506" t="s">
        <v>4</v>
      </c>
      <c r="C22506" t="s">
        <v>23966</v>
      </c>
      <c r="D22506" t="s">
        <v>29119</v>
      </c>
      <c r="E22506" t="s">
        <v>24865</v>
      </c>
    </row>
    <row r="22507" spans="1:5">
      <c r="A22507" t="s">
        <v>29133</v>
      </c>
      <c r="B22507" t="s">
        <v>4</v>
      </c>
      <c r="C22507" t="s">
        <v>23966</v>
      </c>
      <c r="D22507" t="s">
        <v>29119</v>
      </c>
      <c r="E22507" t="s">
        <v>23970</v>
      </c>
    </row>
    <row r="22508" spans="1:5">
      <c r="A22508" t="s">
        <v>29134</v>
      </c>
      <c r="B22508" t="s">
        <v>4</v>
      </c>
      <c r="C22508" t="s">
        <v>23966</v>
      </c>
      <c r="D22508" t="s">
        <v>29135</v>
      </c>
      <c r="E22508" t="s">
        <v>24354</v>
      </c>
    </row>
    <row r="22509" spans="1:5">
      <c r="A22509" t="s">
        <v>29136</v>
      </c>
      <c r="B22509" t="s">
        <v>4</v>
      </c>
      <c r="C22509" t="s">
        <v>23966</v>
      </c>
      <c r="D22509" t="s">
        <v>29135</v>
      </c>
      <c r="E22509" t="s">
        <v>24356</v>
      </c>
    </row>
    <row r="22510" spans="1:5">
      <c r="A22510" t="s">
        <v>29137</v>
      </c>
      <c r="B22510" t="s">
        <v>4</v>
      </c>
      <c r="C22510" t="s">
        <v>23966</v>
      </c>
      <c r="D22510" t="s">
        <v>29135</v>
      </c>
      <c r="E22510" t="s">
        <v>24358</v>
      </c>
    </row>
    <row r="22511" spans="1:5">
      <c r="A22511" t="s">
        <v>29138</v>
      </c>
      <c r="B22511" t="s">
        <v>4</v>
      </c>
      <c r="C22511" t="s">
        <v>23966</v>
      </c>
      <c r="D22511" t="s">
        <v>29135</v>
      </c>
      <c r="E22511" t="s">
        <v>24360</v>
      </c>
    </row>
    <row r="22512" spans="1:5">
      <c r="A22512" t="s">
        <v>29139</v>
      </c>
      <c r="B22512" t="s">
        <v>4</v>
      </c>
      <c r="C22512" t="s">
        <v>23966</v>
      </c>
      <c r="D22512" t="s">
        <v>29135</v>
      </c>
      <c r="E22512" t="s">
        <v>24362</v>
      </c>
    </row>
    <row r="22513" spans="1:5">
      <c r="A22513" t="s">
        <v>29140</v>
      </c>
      <c r="B22513" t="s">
        <v>4</v>
      </c>
      <c r="C22513" t="s">
        <v>23966</v>
      </c>
      <c r="D22513" t="s">
        <v>29135</v>
      </c>
      <c r="E22513" t="s">
        <v>23968</v>
      </c>
    </row>
    <row r="22514" spans="1:5">
      <c r="A22514" t="s">
        <v>29141</v>
      </c>
      <c r="B22514" t="s">
        <v>4</v>
      </c>
      <c r="C22514" t="s">
        <v>23966</v>
      </c>
      <c r="D22514" t="s">
        <v>29135</v>
      </c>
      <c r="E22514" t="s">
        <v>24365</v>
      </c>
    </row>
    <row r="22515" spans="1:5">
      <c r="A22515" t="s">
        <v>29142</v>
      </c>
      <c r="B22515" t="s">
        <v>4</v>
      </c>
      <c r="C22515" t="s">
        <v>23966</v>
      </c>
      <c r="D22515" t="s">
        <v>29135</v>
      </c>
      <c r="E22515" t="s">
        <v>24367</v>
      </c>
    </row>
    <row r="22516" spans="1:5">
      <c r="A22516" t="s">
        <v>29143</v>
      </c>
      <c r="B22516" t="s">
        <v>4</v>
      </c>
      <c r="C22516" t="s">
        <v>23966</v>
      </c>
      <c r="D22516" t="s">
        <v>29135</v>
      </c>
      <c r="E22516" t="s">
        <v>24369</v>
      </c>
    </row>
    <row r="22517" spans="1:5">
      <c r="A22517" t="s">
        <v>29144</v>
      </c>
      <c r="B22517" t="s">
        <v>4</v>
      </c>
      <c r="C22517" t="s">
        <v>23966</v>
      </c>
      <c r="D22517" t="s">
        <v>29135</v>
      </c>
      <c r="E22517" t="s">
        <v>24371</v>
      </c>
    </row>
    <row r="22518" spans="1:5">
      <c r="A22518" t="s">
        <v>29145</v>
      </c>
      <c r="B22518" t="s">
        <v>4</v>
      </c>
      <c r="C22518" t="s">
        <v>23966</v>
      </c>
      <c r="D22518" t="s">
        <v>29135</v>
      </c>
      <c r="E22518" t="s">
        <v>7806</v>
      </c>
    </row>
    <row r="22519" spans="1:5">
      <c r="A22519" t="s">
        <v>29146</v>
      </c>
      <c r="B22519" t="s">
        <v>4</v>
      </c>
      <c r="C22519" t="s">
        <v>23966</v>
      </c>
      <c r="D22519" t="s">
        <v>29135</v>
      </c>
      <c r="E22519" t="s">
        <v>24836</v>
      </c>
    </row>
    <row r="22520" spans="1:5">
      <c r="A22520" t="s">
        <v>29147</v>
      </c>
      <c r="B22520" t="s">
        <v>4</v>
      </c>
      <c r="C22520" t="s">
        <v>23966</v>
      </c>
      <c r="D22520" t="s">
        <v>29135</v>
      </c>
      <c r="E22520" t="s">
        <v>24374</v>
      </c>
    </row>
    <row r="22521" spans="1:5">
      <c r="A22521" t="s">
        <v>29148</v>
      </c>
      <c r="B22521" t="s">
        <v>4</v>
      </c>
      <c r="C22521" t="s">
        <v>23966</v>
      </c>
      <c r="D22521" t="s">
        <v>29135</v>
      </c>
      <c r="E22521" t="s">
        <v>24839</v>
      </c>
    </row>
    <row r="22522" spans="1:5">
      <c r="A22522" t="s">
        <v>29149</v>
      </c>
      <c r="B22522" t="s">
        <v>4</v>
      </c>
      <c r="C22522" t="s">
        <v>23966</v>
      </c>
      <c r="D22522" t="s">
        <v>29135</v>
      </c>
      <c r="E22522" t="s">
        <v>24376</v>
      </c>
    </row>
    <row r="22523" spans="1:5">
      <c r="A22523" t="s">
        <v>29150</v>
      </c>
      <c r="B22523" t="s">
        <v>4</v>
      </c>
      <c r="C22523" t="s">
        <v>23966</v>
      </c>
      <c r="D22523" t="s">
        <v>29135</v>
      </c>
      <c r="E22523" t="s">
        <v>24378</v>
      </c>
    </row>
    <row r="22524" spans="1:5">
      <c r="A22524" t="s">
        <v>29151</v>
      </c>
      <c r="B22524" t="s">
        <v>4</v>
      </c>
      <c r="C22524" t="s">
        <v>23966</v>
      </c>
      <c r="D22524" t="s">
        <v>29135</v>
      </c>
      <c r="E22524" t="s">
        <v>24865</v>
      </c>
    </row>
    <row r="22525" spans="1:5">
      <c r="A22525" t="s">
        <v>29152</v>
      </c>
      <c r="B22525" t="s">
        <v>4</v>
      </c>
      <c r="C22525" t="s">
        <v>23966</v>
      </c>
      <c r="D22525" t="s">
        <v>29135</v>
      </c>
      <c r="E22525" t="s">
        <v>23970</v>
      </c>
    </row>
    <row r="22526" spans="1:5">
      <c r="A22526" t="s">
        <v>29153</v>
      </c>
      <c r="B22526" t="s">
        <v>4</v>
      </c>
      <c r="C22526" t="s">
        <v>23966</v>
      </c>
      <c r="D22526" t="s">
        <v>29154</v>
      </c>
      <c r="E22526" t="s">
        <v>2725</v>
      </c>
    </row>
    <row r="22527" spans="1:5">
      <c r="A22527" t="s">
        <v>29155</v>
      </c>
      <c r="B22527" t="s">
        <v>4</v>
      </c>
      <c r="C22527" t="s">
        <v>23966</v>
      </c>
      <c r="D22527" t="s">
        <v>29154</v>
      </c>
      <c r="E22527" t="s">
        <v>3617</v>
      </c>
    </row>
    <row r="22528" spans="1:5">
      <c r="A22528" t="s">
        <v>29156</v>
      </c>
      <c r="B22528" t="s">
        <v>4</v>
      </c>
      <c r="C22528" t="s">
        <v>23966</v>
      </c>
      <c r="D22528" t="s">
        <v>29154</v>
      </c>
      <c r="E22528" t="s">
        <v>3619</v>
      </c>
    </row>
    <row r="22529" spans="1:5">
      <c r="A22529" t="s">
        <v>29157</v>
      </c>
      <c r="B22529" t="s">
        <v>4</v>
      </c>
      <c r="C22529" t="s">
        <v>23966</v>
      </c>
      <c r="D22529" t="s">
        <v>29154</v>
      </c>
      <c r="E22529" t="s">
        <v>12574</v>
      </c>
    </row>
    <row r="22530" spans="1:5">
      <c r="A22530" t="s">
        <v>29158</v>
      </c>
      <c r="B22530" t="s">
        <v>4</v>
      </c>
      <c r="C22530" t="s">
        <v>23966</v>
      </c>
      <c r="D22530" t="s">
        <v>29154</v>
      </c>
      <c r="E22530" t="s">
        <v>3621</v>
      </c>
    </row>
    <row r="22531" spans="1:5">
      <c r="A22531" t="s">
        <v>29159</v>
      </c>
      <c r="B22531" t="s">
        <v>4</v>
      </c>
      <c r="C22531" t="s">
        <v>23966</v>
      </c>
      <c r="D22531" t="s">
        <v>29154</v>
      </c>
      <c r="E22531" t="s">
        <v>3655</v>
      </c>
    </row>
    <row r="22532" spans="1:5">
      <c r="A22532" t="s">
        <v>29160</v>
      </c>
      <c r="B22532" t="s">
        <v>4</v>
      </c>
      <c r="C22532" t="s">
        <v>23966</v>
      </c>
      <c r="D22532" t="s">
        <v>29154</v>
      </c>
      <c r="E22532" t="s">
        <v>2729</v>
      </c>
    </row>
    <row r="22533" spans="1:5">
      <c r="A22533" t="s">
        <v>29161</v>
      </c>
      <c r="B22533" t="s">
        <v>4</v>
      </c>
      <c r="C22533" t="s">
        <v>23966</v>
      </c>
      <c r="D22533" t="s">
        <v>29154</v>
      </c>
      <c r="E22533" t="s">
        <v>2731</v>
      </c>
    </row>
    <row r="22534" spans="1:5">
      <c r="A22534" t="s">
        <v>29162</v>
      </c>
      <c r="B22534" t="s">
        <v>4</v>
      </c>
      <c r="C22534" t="s">
        <v>23966</v>
      </c>
      <c r="D22534" t="s">
        <v>29154</v>
      </c>
      <c r="E22534" t="s">
        <v>13970</v>
      </c>
    </row>
    <row r="22535" spans="1:5">
      <c r="A22535" t="s">
        <v>29163</v>
      </c>
      <c r="B22535" t="s">
        <v>4</v>
      </c>
      <c r="C22535" t="s">
        <v>23966</v>
      </c>
      <c r="D22535" t="s">
        <v>29154</v>
      </c>
      <c r="E22535" t="s">
        <v>2472</v>
      </c>
    </row>
    <row r="22536" spans="1:5">
      <c r="A22536" t="s">
        <v>29164</v>
      </c>
      <c r="B22536" t="s">
        <v>4</v>
      </c>
      <c r="C22536" t="s">
        <v>23966</v>
      </c>
      <c r="D22536" t="s">
        <v>29154</v>
      </c>
      <c r="E22536" t="s">
        <v>2713</v>
      </c>
    </row>
    <row r="22537" spans="1:5">
      <c r="A22537" t="s">
        <v>29165</v>
      </c>
      <c r="B22537" t="s">
        <v>4</v>
      </c>
      <c r="C22537" t="s">
        <v>23966</v>
      </c>
      <c r="D22537" t="s">
        <v>29154</v>
      </c>
      <c r="E22537" t="s">
        <v>6231</v>
      </c>
    </row>
    <row r="22538" spans="1:5">
      <c r="A22538" t="s">
        <v>29166</v>
      </c>
      <c r="B22538" t="s">
        <v>4</v>
      </c>
      <c r="C22538" t="s">
        <v>23966</v>
      </c>
      <c r="D22538" t="s">
        <v>29154</v>
      </c>
      <c r="E22538" t="s">
        <v>2476</v>
      </c>
    </row>
    <row r="22539" spans="1:5">
      <c r="A22539" t="s">
        <v>29167</v>
      </c>
      <c r="B22539" t="s">
        <v>4</v>
      </c>
      <c r="C22539" t="s">
        <v>23966</v>
      </c>
      <c r="D22539" t="s">
        <v>29154</v>
      </c>
      <c r="E22539" t="s">
        <v>3710</v>
      </c>
    </row>
    <row r="22540" spans="1:5">
      <c r="A22540" t="s">
        <v>29168</v>
      </c>
      <c r="B22540" t="s">
        <v>4</v>
      </c>
      <c r="C22540" t="s">
        <v>23966</v>
      </c>
      <c r="D22540" t="s">
        <v>29154</v>
      </c>
      <c r="E22540" t="s">
        <v>3625</v>
      </c>
    </row>
    <row r="22541" spans="1:5">
      <c r="A22541" t="s">
        <v>29169</v>
      </c>
      <c r="B22541" t="s">
        <v>4</v>
      </c>
      <c r="C22541" t="s">
        <v>23966</v>
      </c>
      <c r="D22541" t="s">
        <v>29154</v>
      </c>
      <c r="E22541" t="s">
        <v>13980</v>
      </c>
    </row>
    <row r="22542" spans="1:5">
      <c r="A22542" t="s">
        <v>29170</v>
      </c>
      <c r="B22542" t="s">
        <v>4</v>
      </c>
      <c r="C22542" t="s">
        <v>23966</v>
      </c>
      <c r="D22542" t="s">
        <v>29154</v>
      </c>
      <c r="E22542" t="s">
        <v>2734</v>
      </c>
    </row>
    <row r="22543" spans="1:5">
      <c r="A22543" t="s">
        <v>29171</v>
      </c>
      <c r="B22543" t="s">
        <v>4</v>
      </c>
      <c r="C22543" t="s">
        <v>23966</v>
      </c>
      <c r="D22543" t="s">
        <v>29154</v>
      </c>
      <c r="E22543" t="s">
        <v>6160</v>
      </c>
    </row>
    <row r="22544" spans="1:5">
      <c r="A22544" t="s">
        <v>29172</v>
      </c>
      <c r="B22544" t="s">
        <v>4</v>
      </c>
      <c r="C22544" t="s">
        <v>23966</v>
      </c>
      <c r="D22544" t="s">
        <v>29154</v>
      </c>
      <c r="E22544" t="s">
        <v>13986</v>
      </c>
    </row>
    <row r="22545" spans="1:5">
      <c r="A22545" t="s">
        <v>29173</v>
      </c>
      <c r="B22545" t="s">
        <v>4</v>
      </c>
      <c r="C22545" t="s">
        <v>23966</v>
      </c>
      <c r="D22545" t="s">
        <v>29154</v>
      </c>
      <c r="E22545" t="s">
        <v>6162</v>
      </c>
    </row>
    <row r="22546" spans="1:5">
      <c r="A22546" t="s">
        <v>29174</v>
      </c>
      <c r="B22546" t="s">
        <v>4</v>
      </c>
      <c r="C22546" t="s">
        <v>23966</v>
      </c>
      <c r="D22546" t="s">
        <v>29154</v>
      </c>
      <c r="E22546" t="s">
        <v>14026</v>
      </c>
    </row>
    <row r="22547" spans="1:5">
      <c r="A22547" t="s">
        <v>29175</v>
      </c>
      <c r="B22547" t="s">
        <v>4</v>
      </c>
      <c r="C22547" t="s">
        <v>23966</v>
      </c>
      <c r="D22547" t="s">
        <v>29154</v>
      </c>
      <c r="E22547" t="s">
        <v>14046</v>
      </c>
    </row>
    <row r="22548" spans="1:5">
      <c r="A22548" t="s">
        <v>29176</v>
      </c>
      <c r="B22548" t="s">
        <v>4</v>
      </c>
      <c r="C22548" t="s">
        <v>23966</v>
      </c>
      <c r="D22548" t="s">
        <v>29154</v>
      </c>
      <c r="E22548" t="s">
        <v>12849</v>
      </c>
    </row>
    <row r="22549" spans="1:5">
      <c r="A22549" t="s">
        <v>29177</v>
      </c>
      <c r="B22549" t="s">
        <v>4</v>
      </c>
      <c r="C22549" t="s">
        <v>23966</v>
      </c>
      <c r="D22549" t="s">
        <v>29154</v>
      </c>
      <c r="E22549" t="s">
        <v>14067</v>
      </c>
    </row>
    <row r="22550" spans="1:5">
      <c r="A22550" t="s">
        <v>29178</v>
      </c>
      <c r="B22550" t="s">
        <v>4</v>
      </c>
      <c r="C22550" t="s">
        <v>23966</v>
      </c>
      <c r="D22550" t="s">
        <v>29154</v>
      </c>
      <c r="E22550" t="s">
        <v>13991</v>
      </c>
    </row>
    <row r="22551" spans="1:5">
      <c r="A22551" t="s">
        <v>29179</v>
      </c>
      <c r="B22551" t="s">
        <v>4</v>
      </c>
      <c r="C22551" t="s">
        <v>23966</v>
      </c>
      <c r="D22551" t="s">
        <v>29154</v>
      </c>
      <c r="E22551" t="s">
        <v>3660</v>
      </c>
    </row>
    <row r="22552" spans="1:5">
      <c r="A22552" t="s">
        <v>29180</v>
      </c>
      <c r="B22552" t="s">
        <v>4</v>
      </c>
      <c r="C22552" t="s">
        <v>23966</v>
      </c>
      <c r="D22552" t="s">
        <v>29154</v>
      </c>
      <c r="E22552" t="s">
        <v>14089</v>
      </c>
    </row>
    <row r="22553" spans="1:5">
      <c r="A22553" t="s">
        <v>29181</v>
      </c>
      <c r="B22553" t="s">
        <v>4</v>
      </c>
      <c r="C22553" t="s">
        <v>23966</v>
      </c>
      <c r="D22553" t="s">
        <v>29154</v>
      </c>
      <c r="E22553" t="s">
        <v>13994</v>
      </c>
    </row>
    <row r="22554" spans="1:5">
      <c r="A22554" t="s">
        <v>29182</v>
      </c>
      <c r="B22554" t="s">
        <v>4</v>
      </c>
      <c r="C22554" t="s">
        <v>23966</v>
      </c>
      <c r="D22554" t="s">
        <v>29154</v>
      </c>
      <c r="E22554" t="s">
        <v>6254</v>
      </c>
    </row>
    <row r="22555" spans="1:5">
      <c r="A22555" t="s">
        <v>29183</v>
      </c>
      <c r="B22555" t="s">
        <v>4</v>
      </c>
      <c r="C22555" t="s">
        <v>23966</v>
      </c>
      <c r="D22555" t="s">
        <v>29154</v>
      </c>
      <c r="E22555" t="s">
        <v>2484</v>
      </c>
    </row>
    <row r="22556" spans="1:5">
      <c r="A22556" t="s">
        <v>29184</v>
      </c>
      <c r="B22556" t="s">
        <v>4</v>
      </c>
      <c r="C22556" t="s">
        <v>23966</v>
      </c>
      <c r="D22556" t="s">
        <v>29154</v>
      </c>
      <c r="E22556" t="s">
        <v>13998</v>
      </c>
    </row>
    <row r="22557" spans="1:5">
      <c r="A22557" t="s">
        <v>29185</v>
      </c>
      <c r="B22557" t="s">
        <v>4</v>
      </c>
      <c r="C22557" t="s">
        <v>23966</v>
      </c>
      <c r="D22557" t="s">
        <v>29154</v>
      </c>
      <c r="E22557" t="s">
        <v>3630</v>
      </c>
    </row>
    <row r="22558" spans="1:5">
      <c r="A22558" t="s">
        <v>29186</v>
      </c>
      <c r="B22558" t="s">
        <v>4</v>
      </c>
      <c r="C22558" t="s">
        <v>23966</v>
      </c>
      <c r="D22558" t="s">
        <v>29154</v>
      </c>
      <c r="E22558" t="s">
        <v>3632</v>
      </c>
    </row>
    <row r="22559" spans="1:5">
      <c r="A22559" t="s">
        <v>29187</v>
      </c>
      <c r="B22559" t="s">
        <v>4</v>
      </c>
      <c r="C22559" t="s">
        <v>23966</v>
      </c>
      <c r="D22559" t="s">
        <v>29154</v>
      </c>
      <c r="E22559" t="s">
        <v>14002</v>
      </c>
    </row>
    <row r="22560" spans="1:5">
      <c r="A22560" t="s">
        <v>29188</v>
      </c>
      <c r="B22560" t="s">
        <v>4</v>
      </c>
      <c r="C22560" t="s">
        <v>23966</v>
      </c>
      <c r="D22560" t="s">
        <v>29154</v>
      </c>
      <c r="E22560" t="s">
        <v>2717</v>
      </c>
    </row>
    <row r="22561" spans="1:5">
      <c r="A22561" t="s">
        <v>29189</v>
      </c>
      <c r="B22561" t="s">
        <v>4</v>
      </c>
      <c r="C22561" t="s">
        <v>23966</v>
      </c>
      <c r="D22561" t="s">
        <v>29154</v>
      </c>
      <c r="E22561" t="s">
        <v>6324</v>
      </c>
    </row>
    <row r="22562" spans="1:5">
      <c r="A22562" t="s">
        <v>29190</v>
      </c>
      <c r="B22562" t="s">
        <v>4</v>
      </c>
      <c r="C22562" t="s">
        <v>23966</v>
      </c>
      <c r="D22562" t="s">
        <v>29154</v>
      </c>
      <c r="E22562" t="s">
        <v>3901</v>
      </c>
    </row>
    <row r="22563" spans="1:5">
      <c r="A22563" t="s">
        <v>29191</v>
      </c>
      <c r="B22563" t="s">
        <v>4</v>
      </c>
      <c r="C22563" t="s">
        <v>23966</v>
      </c>
      <c r="D22563" t="s">
        <v>29154</v>
      </c>
      <c r="E22563" t="s">
        <v>4186</v>
      </c>
    </row>
    <row r="22564" spans="1:5">
      <c r="A22564" t="s">
        <v>29192</v>
      </c>
      <c r="B22564" t="s">
        <v>4</v>
      </c>
      <c r="C22564" t="s">
        <v>23966</v>
      </c>
      <c r="D22564" t="s">
        <v>29154</v>
      </c>
      <c r="E22564" t="s">
        <v>6212</v>
      </c>
    </row>
    <row r="22565" spans="1:5">
      <c r="A22565" t="s">
        <v>29193</v>
      </c>
      <c r="B22565" t="s">
        <v>4</v>
      </c>
      <c r="C22565" t="s">
        <v>23966</v>
      </c>
      <c r="D22565" t="s">
        <v>29154</v>
      </c>
      <c r="E22565" t="s">
        <v>2546</v>
      </c>
    </row>
    <row r="22566" spans="1:5">
      <c r="A22566" t="s">
        <v>29194</v>
      </c>
      <c r="B22566" t="s">
        <v>4</v>
      </c>
      <c r="C22566" t="s">
        <v>23966</v>
      </c>
      <c r="D22566" t="s">
        <v>29154</v>
      </c>
      <c r="E22566" t="s">
        <v>4188</v>
      </c>
    </row>
    <row r="22567" spans="1:5">
      <c r="A22567" t="s">
        <v>29195</v>
      </c>
      <c r="B22567" t="s">
        <v>4</v>
      </c>
      <c r="C22567" t="s">
        <v>23966</v>
      </c>
      <c r="D22567" t="s">
        <v>29154</v>
      </c>
      <c r="E22567" t="s">
        <v>24329</v>
      </c>
    </row>
    <row r="22568" spans="1:5">
      <c r="A22568" t="s">
        <v>29196</v>
      </c>
      <c r="B22568" t="s">
        <v>4</v>
      </c>
      <c r="C22568" t="s">
        <v>23966</v>
      </c>
      <c r="D22568" t="s">
        <v>29154</v>
      </c>
      <c r="E22568" t="s">
        <v>3634</v>
      </c>
    </row>
    <row r="22569" spans="1:5">
      <c r="A22569" t="s">
        <v>29197</v>
      </c>
      <c r="B22569" t="s">
        <v>4</v>
      </c>
      <c r="C22569" t="s">
        <v>23966</v>
      </c>
      <c r="D22569" t="s">
        <v>29154</v>
      </c>
      <c r="E22569" t="s">
        <v>6214</v>
      </c>
    </row>
    <row r="22570" spans="1:5">
      <c r="A22570" t="s">
        <v>29198</v>
      </c>
      <c r="B22570" t="s">
        <v>4</v>
      </c>
      <c r="C22570" t="s">
        <v>23966</v>
      </c>
      <c r="D22570" t="s">
        <v>29154</v>
      </c>
      <c r="E22570" t="s">
        <v>1933</v>
      </c>
    </row>
    <row r="22571" spans="1:5">
      <c r="A22571" t="s">
        <v>29199</v>
      </c>
      <c r="B22571" t="s">
        <v>4</v>
      </c>
      <c r="C22571" t="s">
        <v>23966</v>
      </c>
      <c r="D22571" t="s">
        <v>29154</v>
      </c>
      <c r="E22571" t="s">
        <v>2737</v>
      </c>
    </row>
    <row r="22572" spans="1:5">
      <c r="A22572" t="s">
        <v>29200</v>
      </c>
      <c r="B22572" t="s">
        <v>4</v>
      </c>
      <c r="C22572" t="s">
        <v>23966</v>
      </c>
      <c r="D22572" t="s">
        <v>29154</v>
      </c>
      <c r="E22572" t="s">
        <v>14014</v>
      </c>
    </row>
    <row r="22573" spans="1:5">
      <c r="A22573" t="s">
        <v>29201</v>
      </c>
      <c r="B22573" t="s">
        <v>4</v>
      </c>
      <c r="C22573" t="s">
        <v>23966</v>
      </c>
      <c r="D22573" t="s">
        <v>29154</v>
      </c>
      <c r="E22573" t="s">
        <v>14022</v>
      </c>
    </row>
    <row r="22574" spans="1:5">
      <c r="A22574" t="s">
        <v>29202</v>
      </c>
      <c r="B22574" t="s">
        <v>4</v>
      </c>
      <c r="C22574" t="s">
        <v>23966</v>
      </c>
      <c r="D22574" t="s">
        <v>29154</v>
      </c>
      <c r="E22574" t="s">
        <v>21716</v>
      </c>
    </row>
    <row r="22575" spans="1:5">
      <c r="A22575" s="1" t="s">
        <v>29203</v>
      </c>
      <c r="B22575" t="s">
        <v>4</v>
      </c>
      <c r="C22575" t="s">
        <v>23966</v>
      </c>
      <c r="D22575" t="s">
        <v>29154</v>
      </c>
      <c r="E22575" t="s">
        <v>146</v>
      </c>
    </row>
    <row r="22576" spans="1:5">
      <c r="A22576" t="s">
        <v>29204</v>
      </c>
      <c r="B22576" t="s">
        <v>4</v>
      </c>
      <c r="C22576" t="s">
        <v>23966</v>
      </c>
      <c r="D22576" t="s">
        <v>29205</v>
      </c>
      <c r="E22576" t="s">
        <v>25986</v>
      </c>
    </row>
    <row r="22577" spans="1:5">
      <c r="A22577" t="s">
        <v>29206</v>
      </c>
      <c r="B22577" t="s">
        <v>4</v>
      </c>
      <c r="C22577" t="s">
        <v>23966</v>
      </c>
      <c r="D22577" t="s">
        <v>29205</v>
      </c>
      <c r="E22577" t="s">
        <v>24773</v>
      </c>
    </row>
    <row r="22578" spans="1:5">
      <c r="A22578" t="s">
        <v>29207</v>
      </c>
      <c r="B22578" t="s">
        <v>4</v>
      </c>
      <c r="C22578" t="s">
        <v>23966</v>
      </c>
      <c r="D22578" t="s">
        <v>29205</v>
      </c>
      <c r="E22578" t="s">
        <v>25991</v>
      </c>
    </row>
    <row r="22579" spans="1:5">
      <c r="A22579" t="s">
        <v>29208</v>
      </c>
      <c r="B22579" t="s">
        <v>4</v>
      </c>
      <c r="C22579" t="s">
        <v>23966</v>
      </c>
      <c r="D22579" t="s">
        <v>29205</v>
      </c>
      <c r="E22579" t="s">
        <v>25994</v>
      </c>
    </row>
    <row r="22580" spans="1:5">
      <c r="A22580" t="s">
        <v>29209</v>
      </c>
      <c r="B22580" t="s">
        <v>4</v>
      </c>
      <c r="C22580" t="s">
        <v>23966</v>
      </c>
      <c r="D22580" t="s">
        <v>29205</v>
      </c>
      <c r="E22580" t="s">
        <v>24374</v>
      </c>
    </row>
    <row r="22581" spans="1:5">
      <c r="A22581" t="s">
        <v>29210</v>
      </c>
      <c r="B22581" t="s">
        <v>4</v>
      </c>
      <c r="C22581" t="s">
        <v>23966</v>
      </c>
      <c r="D22581" t="s">
        <v>29205</v>
      </c>
      <c r="E22581" t="s">
        <v>25975</v>
      </c>
    </row>
    <row r="22582" spans="1:5">
      <c r="A22582" t="s">
        <v>29211</v>
      </c>
      <c r="B22582" t="s">
        <v>4</v>
      </c>
      <c r="C22582" t="s">
        <v>23966</v>
      </c>
      <c r="D22582" t="s">
        <v>29205</v>
      </c>
      <c r="E22582" t="s">
        <v>7785</v>
      </c>
    </row>
    <row r="22583" spans="1:5">
      <c r="A22583" t="s">
        <v>29212</v>
      </c>
      <c r="B22583" t="s">
        <v>4</v>
      </c>
      <c r="C22583" t="s">
        <v>23966</v>
      </c>
      <c r="D22583" t="s">
        <v>29213</v>
      </c>
      <c r="E22583" t="s">
        <v>25744</v>
      </c>
    </row>
    <row r="22584" spans="1:5">
      <c r="A22584" t="s">
        <v>29214</v>
      </c>
      <c r="B22584" t="s">
        <v>4</v>
      </c>
      <c r="C22584" t="s">
        <v>23966</v>
      </c>
      <c r="D22584" t="s">
        <v>29213</v>
      </c>
      <c r="E22584" t="s">
        <v>29215</v>
      </c>
    </row>
    <row r="22585" spans="1:5">
      <c r="A22585" t="s">
        <v>29216</v>
      </c>
      <c r="B22585" t="s">
        <v>4</v>
      </c>
      <c r="C22585" t="s">
        <v>23966</v>
      </c>
      <c r="D22585" t="s">
        <v>29213</v>
      </c>
      <c r="E22585" t="s">
        <v>29217</v>
      </c>
    </row>
    <row r="22586" spans="1:5">
      <c r="A22586" t="s">
        <v>29218</v>
      </c>
      <c r="B22586" t="s">
        <v>4</v>
      </c>
      <c r="C22586" t="s">
        <v>23966</v>
      </c>
      <c r="D22586" t="s">
        <v>29213</v>
      </c>
      <c r="E22586" t="s">
        <v>29219</v>
      </c>
    </row>
    <row r="22587" spans="1:5">
      <c r="A22587" t="s">
        <v>29220</v>
      </c>
      <c r="B22587" t="s">
        <v>4</v>
      </c>
      <c r="C22587" t="s">
        <v>23966</v>
      </c>
      <c r="D22587" t="s">
        <v>29213</v>
      </c>
      <c r="E22587" t="s">
        <v>29221</v>
      </c>
    </row>
    <row r="22588" spans="1:5">
      <c r="A22588" t="s">
        <v>29222</v>
      </c>
      <c r="B22588" t="s">
        <v>4</v>
      </c>
      <c r="C22588" t="s">
        <v>23966</v>
      </c>
      <c r="D22588" t="s">
        <v>29223</v>
      </c>
      <c r="E22588" t="s">
        <v>25744</v>
      </c>
    </row>
    <row r="22589" spans="1:5">
      <c r="A22589" t="s">
        <v>29224</v>
      </c>
      <c r="B22589" t="s">
        <v>4</v>
      </c>
      <c r="C22589" t="s">
        <v>23966</v>
      </c>
      <c r="D22589" t="s">
        <v>29223</v>
      </c>
      <c r="E22589" t="s">
        <v>29225</v>
      </c>
    </row>
    <row r="22590" spans="1:5">
      <c r="A22590" t="s">
        <v>29226</v>
      </c>
      <c r="B22590" t="s">
        <v>4</v>
      </c>
      <c r="C22590" t="s">
        <v>23966</v>
      </c>
      <c r="D22590" t="s">
        <v>29223</v>
      </c>
      <c r="E22590" t="s">
        <v>29227</v>
      </c>
    </row>
    <row r="22591" spans="1:5">
      <c r="A22591" t="s">
        <v>29228</v>
      </c>
      <c r="B22591" t="s">
        <v>4</v>
      </c>
      <c r="C22591" t="s">
        <v>23966</v>
      </c>
      <c r="D22591" t="s">
        <v>29229</v>
      </c>
      <c r="E22591" t="s">
        <v>23968</v>
      </c>
    </row>
    <row r="22592" spans="1:5">
      <c r="A22592" t="s">
        <v>29230</v>
      </c>
      <c r="B22592" t="s">
        <v>4</v>
      </c>
      <c r="C22592" t="s">
        <v>23966</v>
      </c>
      <c r="D22592" t="s">
        <v>29229</v>
      </c>
      <c r="E22592" t="s">
        <v>23970</v>
      </c>
    </row>
    <row r="22593" spans="1:5">
      <c r="A22593" t="s">
        <v>29231</v>
      </c>
      <c r="B22593" t="s">
        <v>4</v>
      </c>
      <c r="C22593" t="s">
        <v>23966</v>
      </c>
      <c r="D22593" t="s">
        <v>29229</v>
      </c>
      <c r="E22593" t="s">
        <v>1236</v>
      </c>
    </row>
    <row r="22594" spans="1:5">
      <c r="A22594" t="s">
        <v>29232</v>
      </c>
      <c r="B22594" t="s">
        <v>4</v>
      </c>
      <c r="C22594" t="s">
        <v>23966</v>
      </c>
      <c r="D22594" t="s">
        <v>29229</v>
      </c>
      <c r="E22594" t="s">
        <v>23973</v>
      </c>
    </row>
    <row r="22595" spans="1:5">
      <c r="A22595" t="s">
        <v>29233</v>
      </c>
      <c r="B22595" t="s">
        <v>4</v>
      </c>
      <c r="C22595" t="s">
        <v>23966</v>
      </c>
      <c r="D22595" t="s">
        <v>29229</v>
      </c>
      <c r="E22595" t="s">
        <v>1290</v>
      </c>
    </row>
    <row r="22596" spans="1:5">
      <c r="A22596" t="s">
        <v>29234</v>
      </c>
      <c r="B22596" t="s">
        <v>4</v>
      </c>
      <c r="C22596" t="s">
        <v>23966</v>
      </c>
      <c r="D22596" t="s">
        <v>29229</v>
      </c>
      <c r="E22596" t="s">
        <v>2048</v>
      </c>
    </row>
    <row r="22597" spans="1:5">
      <c r="A22597" t="s">
        <v>29235</v>
      </c>
      <c r="B22597" t="s">
        <v>4</v>
      </c>
      <c r="C22597" t="s">
        <v>23966</v>
      </c>
      <c r="D22597" t="s">
        <v>29229</v>
      </c>
      <c r="E22597" t="s">
        <v>1320</v>
      </c>
    </row>
    <row r="22598" spans="1:5">
      <c r="A22598" t="s">
        <v>29236</v>
      </c>
      <c r="B22598" t="s">
        <v>4</v>
      </c>
      <c r="C22598" t="s">
        <v>23966</v>
      </c>
      <c r="D22598" t="s">
        <v>29237</v>
      </c>
      <c r="E22598" t="s">
        <v>6231</v>
      </c>
    </row>
    <row r="22599" spans="1:5">
      <c r="A22599" t="s">
        <v>29238</v>
      </c>
      <c r="B22599" t="s">
        <v>4</v>
      </c>
      <c r="C22599" t="s">
        <v>23966</v>
      </c>
      <c r="D22599" t="s">
        <v>29237</v>
      </c>
      <c r="E22599" t="s">
        <v>2476</v>
      </c>
    </row>
    <row r="22600" spans="1:5">
      <c r="A22600" t="s">
        <v>29239</v>
      </c>
      <c r="B22600" t="s">
        <v>4</v>
      </c>
      <c r="C22600" t="s">
        <v>23966</v>
      </c>
      <c r="D22600" t="s">
        <v>29237</v>
      </c>
      <c r="E22600" t="s">
        <v>6205</v>
      </c>
    </row>
    <row r="22601" spans="1:5">
      <c r="A22601" t="s">
        <v>29240</v>
      </c>
      <c r="B22601" t="s">
        <v>4</v>
      </c>
      <c r="C22601" t="s">
        <v>23966</v>
      </c>
      <c r="D22601" t="s">
        <v>29237</v>
      </c>
      <c r="E22601" t="s">
        <v>6162</v>
      </c>
    </row>
    <row r="22602" spans="1:5">
      <c r="A22602" t="s">
        <v>29241</v>
      </c>
      <c r="B22602" t="s">
        <v>4</v>
      </c>
      <c r="C22602" t="s">
        <v>23966</v>
      </c>
      <c r="D22602" t="s">
        <v>29237</v>
      </c>
      <c r="E22602" t="s">
        <v>14121</v>
      </c>
    </row>
    <row r="22603" spans="1:5">
      <c r="A22603" t="s">
        <v>29242</v>
      </c>
      <c r="B22603" t="s">
        <v>4</v>
      </c>
      <c r="C22603" t="s">
        <v>23966</v>
      </c>
      <c r="D22603" t="s">
        <v>29237</v>
      </c>
      <c r="E22603" t="s">
        <v>29243</v>
      </c>
    </row>
    <row r="22604" spans="1:5">
      <c r="A22604" t="s">
        <v>29244</v>
      </c>
      <c r="B22604" t="s">
        <v>4</v>
      </c>
      <c r="C22604" t="s">
        <v>23966</v>
      </c>
      <c r="D22604" t="s">
        <v>29237</v>
      </c>
      <c r="E22604" t="s">
        <v>6254</v>
      </c>
    </row>
    <row r="22605" spans="1:5">
      <c r="A22605" t="s">
        <v>29245</v>
      </c>
      <c r="B22605" t="s">
        <v>4</v>
      </c>
      <c r="C22605" t="s">
        <v>23966</v>
      </c>
      <c r="D22605" t="s">
        <v>29237</v>
      </c>
      <c r="E22605" t="s">
        <v>2484</v>
      </c>
    </row>
    <row r="22606" spans="1:5">
      <c r="A22606" t="s">
        <v>29246</v>
      </c>
      <c r="B22606" t="s">
        <v>4</v>
      </c>
      <c r="C22606" t="s">
        <v>23966</v>
      </c>
      <c r="D22606" t="s">
        <v>29237</v>
      </c>
      <c r="E22606" t="s">
        <v>6259</v>
      </c>
    </row>
    <row r="22607" spans="1:5">
      <c r="A22607" t="s">
        <v>29247</v>
      </c>
      <c r="B22607" t="s">
        <v>4</v>
      </c>
      <c r="C22607" t="s">
        <v>23966</v>
      </c>
      <c r="D22607" t="s">
        <v>29237</v>
      </c>
      <c r="E22607" t="s">
        <v>6212</v>
      </c>
    </row>
    <row r="22608" spans="1:5">
      <c r="A22608" t="s">
        <v>29248</v>
      </c>
      <c r="B22608" t="s">
        <v>4</v>
      </c>
      <c r="C22608" t="s">
        <v>23966</v>
      </c>
      <c r="D22608" t="s">
        <v>29249</v>
      </c>
      <c r="E22608" t="s">
        <v>6231</v>
      </c>
    </row>
    <row r="22609" spans="1:5">
      <c r="A22609" t="s">
        <v>29250</v>
      </c>
      <c r="B22609" t="s">
        <v>4</v>
      </c>
      <c r="C22609" t="s">
        <v>23966</v>
      </c>
      <c r="D22609" t="s">
        <v>29249</v>
      </c>
      <c r="E22609" t="s">
        <v>2476</v>
      </c>
    </row>
    <row r="22610" spans="1:5">
      <c r="A22610" t="s">
        <v>29251</v>
      </c>
      <c r="B22610" t="s">
        <v>4</v>
      </c>
      <c r="C22610" t="s">
        <v>23966</v>
      </c>
      <c r="D22610" t="s">
        <v>29249</v>
      </c>
      <c r="E22610" t="s">
        <v>14113</v>
      </c>
    </row>
    <row r="22611" spans="1:5">
      <c r="A22611" t="s">
        <v>29252</v>
      </c>
      <c r="B22611" t="s">
        <v>4</v>
      </c>
      <c r="C22611" t="s">
        <v>23966</v>
      </c>
      <c r="D22611" t="s">
        <v>29249</v>
      </c>
      <c r="E22611" t="s">
        <v>6205</v>
      </c>
    </row>
    <row r="22612" spans="1:5">
      <c r="A22612" t="s">
        <v>29253</v>
      </c>
      <c r="B22612" t="s">
        <v>4</v>
      </c>
      <c r="C22612" t="s">
        <v>23966</v>
      </c>
      <c r="D22612" t="s">
        <v>29249</v>
      </c>
      <c r="E22612" t="s">
        <v>6162</v>
      </c>
    </row>
    <row r="22613" spans="1:5">
      <c r="A22613" t="s">
        <v>29254</v>
      </c>
      <c r="B22613" t="s">
        <v>4</v>
      </c>
      <c r="C22613" t="s">
        <v>23966</v>
      </c>
      <c r="D22613" t="s">
        <v>29249</v>
      </c>
      <c r="E22613" t="s">
        <v>14119</v>
      </c>
    </row>
    <row r="22614" spans="1:5">
      <c r="A22614" t="s">
        <v>29255</v>
      </c>
      <c r="B22614" t="s">
        <v>4</v>
      </c>
      <c r="C22614" t="s">
        <v>23966</v>
      </c>
      <c r="D22614" t="s">
        <v>29249</v>
      </c>
      <c r="E22614" t="s">
        <v>14121</v>
      </c>
    </row>
    <row r="22615" spans="1:5">
      <c r="A22615" t="s">
        <v>29256</v>
      </c>
      <c r="B22615" t="s">
        <v>4</v>
      </c>
      <c r="C22615" t="s">
        <v>23966</v>
      </c>
      <c r="D22615" t="s">
        <v>29249</v>
      </c>
      <c r="E22615" t="s">
        <v>14123</v>
      </c>
    </row>
    <row r="22616" spans="1:5">
      <c r="A22616" t="s">
        <v>29257</v>
      </c>
      <c r="B22616" t="s">
        <v>4</v>
      </c>
      <c r="C22616" t="s">
        <v>23966</v>
      </c>
      <c r="D22616" t="s">
        <v>29249</v>
      </c>
      <c r="E22616" t="s">
        <v>6254</v>
      </c>
    </row>
    <row r="22617" spans="1:5">
      <c r="A22617" t="s">
        <v>29258</v>
      </c>
      <c r="B22617" t="s">
        <v>4</v>
      </c>
      <c r="C22617" t="s">
        <v>23966</v>
      </c>
      <c r="D22617" t="s">
        <v>29249</v>
      </c>
      <c r="E22617" t="s">
        <v>2484</v>
      </c>
    </row>
    <row r="22618" spans="1:5">
      <c r="A22618" t="s">
        <v>29259</v>
      </c>
      <c r="B22618" t="s">
        <v>4</v>
      </c>
      <c r="C22618" t="s">
        <v>23966</v>
      </c>
      <c r="D22618" t="s">
        <v>29249</v>
      </c>
      <c r="E22618" t="s">
        <v>6259</v>
      </c>
    </row>
    <row r="22619" spans="1:5">
      <c r="A22619" t="s">
        <v>29260</v>
      </c>
      <c r="B22619" t="s">
        <v>4</v>
      </c>
      <c r="C22619" t="s">
        <v>23966</v>
      </c>
      <c r="D22619" t="s">
        <v>29249</v>
      </c>
      <c r="E22619" t="s">
        <v>6212</v>
      </c>
    </row>
    <row r="22620" spans="1:5">
      <c r="A22620" t="s">
        <v>29261</v>
      </c>
      <c r="B22620" t="s">
        <v>4</v>
      </c>
      <c r="C22620" t="s">
        <v>23966</v>
      </c>
      <c r="D22620" t="s">
        <v>29262</v>
      </c>
      <c r="E22620" t="s">
        <v>14113</v>
      </c>
    </row>
    <row r="22621" spans="1:5">
      <c r="A22621" t="s">
        <v>29263</v>
      </c>
      <c r="B22621" t="s">
        <v>4</v>
      </c>
      <c r="C22621" t="s">
        <v>23966</v>
      </c>
      <c r="D22621" t="s">
        <v>29262</v>
      </c>
      <c r="E22621" t="s">
        <v>6205</v>
      </c>
    </row>
    <row r="22622" spans="1:5">
      <c r="A22622" t="s">
        <v>29264</v>
      </c>
      <c r="B22622" t="s">
        <v>4</v>
      </c>
      <c r="C22622" t="s">
        <v>23966</v>
      </c>
      <c r="D22622" t="s">
        <v>29262</v>
      </c>
      <c r="E22622" t="s">
        <v>6162</v>
      </c>
    </row>
    <row r="22623" spans="1:5">
      <c r="A22623" t="s">
        <v>29265</v>
      </c>
      <c r="B22623" t="s">
        <v>4</v>
      </c>
      <c r="C22623" t="s">
        <v>23966</v>
      </c>
      <c r="D22623" t="s">
        <v>29262</v>
      </c>
      <c r="E22623" t="s">
        <v>14119</v>
      </c>
    </row>
    <row r="22624" spans="1:5">
      <c r="A22624" t="s">
        <v>29266</v>
      </c>
      <c r="B22624" t="s">
        <v>4</v>
      </c>
      <c r="C22624" t="s">
        <v>23966</v>
      </c>
      <c r="D22624" t="s">
        <v>29262</v>
      </c>
      <c r="E22624" t="s">
        <v>14121</v>
      </c>
    </row>
    <row r="22625" spans="1:5">
      <c r="A22625" t="s">
        <v>29267</v>
      </c>
      <c r="B22625" t="s">
        <v>4</v>
      </c>
      <c r="C22625" t="s">
        <v>23966</v>
      </c>
      <c r="D22625" t="s">
        <v>29262</v>
      </c>
      <c r="E22625" t="s">
        <v>14123</v>
      </c>
    </row>
    <row r="22626" spans="1:5">
      <c r="A22626" t="s">
        <v>29268</v>
      </c>
      <c r="B22626" t="s">
        <v>4</v>
      </c>
      <c r="C22626" t="s">
        <v>23966</v>
      </c>
      <c r="D22626" t="s">
        <v>29262</v>
      </c>
      <c r="E22626" t="s">
        <v>6212</v>
      </c>
    </row>
    <row r="22627" spans="1:5">
      <c r="A22627" t="s">
        <v>29269</v>
      </c>
      <c r="B22627" t="s">
        <v>4</v>
      </c>
      <c r="C22627" t="s">
        <v>23966</v>
      </c>
      <c r="D22627" t="s">
        <v>29262</v>
      </c>
      <c r="E22627" t="s">
        <v>6433</v>
      </c>
    </row>
    <row r="22628" spans="1:5">
      <c r="A22628" t="s">
        <v>29270</v>
      </c>
      <c r="B22628" t="s">
        <v>4</v>
      </c>
      <c r="C22628" t="s">
        <v>23966</v>
      </c>
      <c r="D22628" t="s">
        <v>29262</v>
      </c>
      <c r="E22628" t="s">
        <v>6437</v>
      </c>
    </row>
    <row r="22629" spans="1:5">
      <c r="A22629" t="s">
        <v>29271</v>
      </c>
      <c r="B22629" t="s">
        <v>4</v>
      </c>
      <c r="C22629" t="s">
        <v>23966</v>
      </c>
      <c r="D22629" t="s">
        <v>29262</v>
      </c>
      <c r="E22629" t="s">
        <v>24750</v>
      </c>
    </row>
    <row r="22630" spans="1:5">
      <c r="A22630" t="s">
        <v>29272</v>
      </c>
      <c r="B22630" t="s">
        <v>4</v>
      </c>
      <c r="C22630" t="s">
        <v>23966</v>
      </c>
      <c r="D22630" t="s">
        <v>29273</v>
      </c>
      <c r="E22630" t="s">
        <v>24921</v>
      </c>
    </row>
    <row r="22631" spans="1:5">
      <c r="A22631" t="s">
        <v>29274</v>
      </c>
      <c r="B22631" t="s">
        <v>4</v>
      </c>
      <c r="C22631" t="s">
        <v>23966</v>
      </c>
      <c r="D22631" t="s">
        <v>29273</v>
      </c>
      <c r="E22631" t="s">
        <v>29275</v>
      </c>
    </row>
    <row r="22632" spans="1:5">
      <c r="A22632" t="s">
        <v>29276</v>
      </c>
      <c r="B22632" t="s">
        <v>4</v>
      </c>
      <c r="C22632" t="s">
        <v>23966</v>
      </c>
      <c r="D22632" t="s">
        <v>29273</v>
      </c>
      <c r="E22632" t="s">
        <v>5271</v>
      </c>
    </row>
    <row r="22633" spans="1:5">
      <c r="A22633" t="s">
        <v>29277</v>
      </c>
      <c r="B22633" t="s">
        <v>4</v>
      </c>
      <c r="C22633" t="s">
        <v>23966</v>
      </c>
      <c r="D22633" t="s">
        <v>29278</v>
      </c>
      <c r="E22633" t="s">
        <v>24580</v>
      </c>
    </row>
    <row r="22634" spans="1:5">
      <c r="A22634" t="s">
        <v>29279</v>
      </c>
      <c r="B22634" t="s">
        <v>4</v>
      </c>
      <c r="C22634" t="s">
        <v>23966</v>
      </c>
      <c r="D22634" t="s">
        <v>29278</v>
      </c>
      <c r="E22634" t="s">
        <v>6742</v>
      </c>
    </row>
    <row r="22635" spans="1:5">
      <c r="A22635" t="s">
        <v>29280</v>
      </c>
      <c r="B22635" t="s">
        <v>4</v>
      </c>
      <c r="C22635" t="s">
        <v>23966</v>
      </c>
      <c r="D22635" t="s">
        <v>29278</v>
      </c>
      <c r="E22635" t="s">
        <v>24793</v>
      </c>
    </row>
    <row r="22636" spans="1:5">
      <c r="A22636" t="s">
        <v>29281</v>
      </c>
      <c r="B22636" t="s">
        <v>4</v>
      </c>
      <c r="C22636" t="s">
        <v>23966</v>
      </c>
      <c r="D22636" t="s">
        <v>29278</v>
      </c>
      <c r="E22636" t="s">
        <v>24795</v>
      </c>
    </row>
    <row r="22637" spans="1:5">
      <c r="A22637" t="s">
        <v>29282</v>
      </c>
      <c r="B22637" t="s">
        <v>4</v>
      </c>
      <c r="C22637" t="s">
        <v>23966</v>
      </c>
      <c r="D22637" t="s">
        <v>29278</v>
      </c>
      <c r="E22637" t="s">
        <v>24797</v>
      </c>
    </row>
    <row r="22638" spans="1:5">
      <c r="A22638" t="s">
        <v>29283</v>
      </c>
      <c r="B22638" t="s">
        <v>4</v>
      </c>
      <c r="C22638" t="s">
        <v>23966</v>
      </c>
      <c r="D22638" t="s">
        <v>29284</v>
      </c>
      <c r="E22638" t="s">
        <v>24921</v>
      </c>
    </row>
    <row r="22639" spans="1:5">
      <c r="A22639" t="s">
        <v>29285</v>
      </c>
      <c r="B22639" t="s">
        <v>4</v>
      </c>
      <c r="C22639" t="s">
        <v>23966</v>
      </c>
      <c r="D22639" t="s">
        <v>29284</v>
      </c>
      <c r="E22639" t="s">
        <v>8410</v>
      </c>
    </row>
    <row r="22640" spans="1:5">
      <c r="A22640" t="s">
        <v>29286</v>
      </c>
      <c r="B22640" t="s">
        <v>4</v>
      </c>
      <c r="C22640" t="s">
        <v>23966</v>
      </c>
      <c r="D22640" t="s">
        <v>29284</v>
      </c>
      <c r="E22640" t="s">
        <v>29287</v>
      </c>
    </row>
    <row r="22641" spans="1:5">
      <c r="A22641" t="s">
        <v>29288</v>
      </c>
      <c r="B22641" t="s">
        <v>4</v>
      </c>
      <c r="C22641" t="s">
        <v>23966</v>
      </c>
      <c r="D22641" t="s">
        <v>29284</v>
      </c>
      <c r="E22641" t="s">
        <v>23968</v>
      </c>
    </row>
    <row r="22642" spans="1:5">
      <c r="A22642" t="s">
        <v>29289</v>
      </c>
      <c r="B22642" t="s">
        <v>4</v>
      </c>
      <c r="C22642" t="s">
        <v>23966</v>
      </c>
      <c r="D22642" t="s">
        <v>29284</v>
      </c>
      <c r="E22642" t="s">
        <v>29290</v>
      </c>
    </row>
    <row r="22643" spans="1:5">
      <c r="A22643" t="s">
        <v>29291</v>
      </c>
      <c r="B22643" t="s">
        <v>4</v>
      </c>
      <c r="C22643" t="s">
        <v>23966</v>
      </c>
      <c r="D22643" t="s">
        <v>29284</v>
      </c>
      <c r="E22643" t="s">
        <v>29292</v>
      </c>
    </row>
    <row r="22644" spans="1:5">
      <c r="A22644" t="s">
        <v>29293</v>
      </c>
      <c r="B22644" t="s">
        <v>4</v>
      </c>
      <c r="C22644" t="s">
        <v>23966</v>
      </c>
      <c r="D22644" t="s">
        <v>29284</v>
      </c>
      <c r="E22644" t="s">
        <v>23970</v>
      </c>
    </row>
    <row r="22645" spans="1:5">
      <c r="A22645" t="s">
        <v>29294</v>
      </c>
      <c r="B22645" t="s">
        <v>4</v>
      </c>
      <c r="C22645" t="s">
        <v>23966</v>
      </c>
      <c r="D22645" t="s">
        <v>29295</v>
      </c>
      <c r="E22645" t="s">
        <v>23968</v>
      </c>
    </row>
    <row r="22646" spans="1:5">
      <c r="A22646" t="s">
        <v>29296</v>
      </c>
      <c r="B22646" t="s">
        <v>4</v>
      </c>
      <c r="C22646" t="s">
        <v>23966</v>
      </c>
      <c r="D22646" t="s">
        <v>29295</v>
      </c>
      <c r="E22646" t="s">
        <v>23970</v>
      </c>
    </row>
    <row r="22647" spans="1:5">
      <c r="A22647" t="s">
        <v>29297</v>
      </c>
      <c r="B22647" t="s">
        <v>4</v>
      </c>
      <c r="C22647" t="s">
        <v>23966</v>
      </c>
      <c r="D22647" t="s">
        <v>29295</v>
      </c>
      <c r="E22647" t="s">
        <v>24613</v>
      </c>
    </row>
    <row r="22648" spans="1:5">
      <c r="A22648" t="s">
        <v>29298</v>
      </c>
      <c r="B22648" t="s">
        <v>4</v>
      </c>
      <c r="C22648" t="s">
        <v>23966</v>
      </c>
      <c r="D22648" t="s">
        <v>29295</v>
      </c>
      <c r="E22648" t="s">
        <v>1236</v>
      </c>
    </row>
    <row r="22649" spans="1:5">
      <c r="A22649" t="s">
        <v>29299</v>
      </c>
      <c r="B22649" t="s">
        <v>4</v>
      </c>
      <c r="C22649" t="s">
        <v>23966</v>
      </c>
      <c r="D22649" t="s">
        <v>29295</v>
      </c>
      <c r="E22649" t="s">
        <v>1252</v>
      </c>
    </row>
    <row r="22650" spans="1:5">
      <c r="A22650" s="1" t="s">
        <v>29300</v>
      </c>
      <c r="B22650" t="s">
        <v>4</v>
      </c>
      <c r="C22650" t="s">
        <v>23966</v>
      </c>
      <c r="D22650" t="s">
        <v>29295</v>
      </c>
      <c r="E22650" t="s">
        <v>1290</v>
      </c>
    </row>
    <row r="22651" spans="1:5">
      <c r="A22651" t="s">
        <v>29301</v>
      </c>
      <c r="B22651" t="s">
        <v>4</v>
      </c>
      <c r="C22651" t="s">
        <v>23966</v>
      </c>
      <c r="D22651" t="s">
        <v>29295</v>
      </c>
      <c r="E22651" t="s">
        <v>2048</v>
      </c>
    </row>
    <row r="22652" spans="1:5">
      <c r="A22652" t="s">
        <v>29302</v>
      </c>
      <c r="B22652" t="s">
        <v>4</v>
      </c>
      <c r="C22652" t="s">
        <v>23966</v>
      </c>
      <c r="D22652" t="s">
        <v>29295</v>
      </c>
      <c r="E22652" t="s">
        <v>1320</v>
      </c>
    </row>
    <row r="22653" spans="1:5">
      <c r="A22653" t="s">
        <v>29303</v>
      </c>
      <c r="B22653" t="s">
        <v>4</v>
      </c>
      <c r="C22653" t="s">
        <v>23966</v>
      </c>
      <c r="D22653" t="s">
        <v>29295</v>
      </c>
      <c r="E22653" t="s">
        <v>24620</v>
      </c>
    </row>
    <row r="22654" spans="1:5">
      <c r="A22654" t="s">
        <v>29304</v>
      </c>
      <c r="B22654" t="s">
        <v>4</v>
      </c>
      <c r="C22654" t="s">
        <v>23966</v>
      </c>
      <c r="D22654" t="s">
        <v>29305</v>
      </c>
      <c r="E22654" t="s">
        <v>23968</v>
      </c>
    </row>
    <row r="22655" spans="1:5">
      <c r="A22655" t="s">
        <v>29306</v>
      </c>
      <c r="B22655" t="s">
        <v>4</v>
      </c>
      <c r="C22655" t="s">
        <v>23966</v>
      </c>
      <c r="D22655" t="s">
        <v>29305</v>
      </c>
      <c r="E22655" t="s">
        <v>23970</v>
      </c>
    </row>
    <row r="22656" spans="1:5">
      <c r="A22656" t="s">
        <v>29307</v>
      </c>
      <c r="B22656" t="s">
        <v>4</v>
      </c>
      <c r="C22656" t="s">
        <v>23966</v>
      </c>
      <c r="D22656" t="s">
        <v>29305</v>
      </c>
      <c r="E22656" t="s">
        <v>24613</v>
      </c>
    </row>
    <row r="22657" spans="1:5">
      <c r="A22657" t="s">
        <v>29308</v>
      </c>
      <c r="B22657" t="s">
        <v>4</v>
      </c>
      <c r="C22657" t="s">
        <v>23966</v>
      </c>
      <c r="D22657" t="s">
        <v>29305</v>
      </c>
      <c r="E22657" t="s">
        <v>1236</v>
      </c>
    </row>
    <row r="22658" spans="1:5">
      <c r="A22658" t="s">
        <v>29309</v>
      </c>
      <c r="B22658" t="s">
        <v>4</v>
      </c>
      <c r="C22658" t="s">
        <v>23966</v>
      </c>
      <c r="D22658" t="s">
        <v>29305</v>
      </c>
      <c r="E22658" t="s">
        <v>1252</v>
      </c>
    </row>
    <row r="22659" spans="1:5">
      <c r="A22659" t="s">
        <v>29310</v>
      </c>
      <c r="B22659" t="s">
        <v>4</v>
      </c>
      <c r="C22659" t="s">
        <v>23966</v>
      </c>
      <c r="D22659" t="s">
        <v>29305</v>
      </c>
      <c r="E22659" t="s">
        <v>1290</v>
      </c>
    </row>
    <row r="22660" spans="1:5">
      <c r="A22660" t="s">
        <v>29311</v>
      </c>
      <c r="B22660" t="s">
        <v>4</v>
      </c>
      <c r="C22660" t="s">
        <v>23966</v>
      </c>
      <c r="D22660" t="s">
        <v>29305</v>
      </c>
      <c r="E22660" t="s">
        <v>2048</v>
      </c>
    </row>
    <row r="22661" spans="1:5">
      <c r="A22661" t="s">
        <v>29312</v>
      </c>
      <c r="B22661" t="s">
        <v>4</v>
      </c>
      <c r="C22661" t="s">
        <v>23966</v>
      </c>
      <c r="D22661" t="s">
        <v>29305</v>
      </c>
      <c r="E22661" t="s">
        <v>1320</v>
      </c>
    </row>
    <row r="22662" spans="1:5">
      <c r="A22662" t="s">
        <v>29313</v>
      </c>
      <c r="B22662" t="s">
        <v>4</v>
      </c>
      <c r="C22662" t="s">
        <v>23966</v>
      </c>
      <c r="D22662" t="s">
        <v>29305</v>
      </c>
      <c r="E22662" t="s">
        <v>24620</v>
      </c>
    </row>
    <row r="22663" spans="1:5">
      <c r="A22663" t="s">
        <v>29314</v>
      </c>
      <c r="B22663" t="s">
        <v>4</v>
      </c>
      <c r="C22663" t="s">
        <v>23966</v>
      </c>
      <c r="D22663" t="s">
        <v>29315</v>
      </c>
      <c r="E22663" t="s">
        <v>23968</v>
      </c>
    </row>
    <row r="22664" spans="1:5">
      <c r="A22664" t="s">
        <v>29316</v>
      </c>
      <c r="B22664" t="s">
        <v>4</v>
      </c>
      <c r="C22664" t="s">
        <v>23966</v>
      </c>
      <c r="D22664" t="s">
        <v>29315</v>
      </c>
      <c r="E22664" t="s">
        <v>23970</v>
      </c>
    </row>
    <row r="22665" spans="1:5">
      <c r="A22665" t="s">
        <v>29317</v>
      </c>
      <c r="B22665" t="s">
        <v>4</v>
      </c>
      <c r="C22665" t="s">
        <v>23966</v>
      </c>
      <c r="D22665" t="s">
        <v>29315</v>
      </c>
      <c r="E22665" t="s">
        <v>24613</v>
      </c>
    </row>
    <row r="22666" spans="1:5">
      <c r="A22666" t="s">
        <v>29318</v>
      </c>
      <c r="B22666" t="s">
        <v>4</v>
      </c>
      <c r="C22666" t="s">
        <v>23966</v>
      </c>
      <c r="D22666" t="s">
        <v>29315</v>
      </c>
      <c r="E22666" t="s">
        <v>1236</v>
      </c>
    </row>
    <row r="22667" spans="1:5">
      <c r="A22667" t="s">
        <v>29319</v>
      </c>
      <c r="B22667" t="s">
        <v>4</v>
      </c>
      <c r="C22667" t="s">
        <v>23966</v>
      </c>
      <c r="D22667" t="s">
        <v>29315</v>
      </c>
      <c r="E22667" t="s">
        <v>1252</v>
      </c>
    </row>
    <row r="22668" spans="1:5">
      <c r="A22668" t="s">
        <v>29320</v>
      </c>
      <c r="B22668" t="s">
        <v>4</v>
      </c>
      <c r="C22668" t="s">
        <v>23966</v>
      </c>
      <c r="D22668" t="s">
        <v>29315</v>
      </c>
      <c r="E22668" t="s">
        <v>1290</v>
      </c>
    </row>
    <row r="22669" spans="1:5">
      <c r="A22669" t="s">
        <v>29321</v>
      </c>
      <c r="B22669" t="s">
        <v>4</v>
      </c>
      <c r="C22669" t="s">
        <v>23966</v>
      </c>
      <c r="D22669" t="s">
        <v>29315</v>
      </c>
      <c r="E22669" t="s">
        <v>2048</v>
      </c>
    </row>
    <row r="22670" spans="1:5">
      <c r="A22670" t="s">
        <v>29322</v>
      </c>
      <c r="B22670" t="s">
        <v>4</v>
      </c>
      <c r="C22670" t="s">
        <v>23966</v>
      </c>
      <c r="D22670" t="s">
        <v>29315</v>
      </c>
      <c r="E22670" t="s">
        <v>1320</v>
      </c>
    </row>
    <row r="22671" spans="1:5">
      <c r="A22671" t="s">
        <v>29323</v>
      </c>
      <c r="B22671" t="s">
        <v>4</v>
      </c>
      <c r="C22671" t="s">
        <v>23966</v>
      </c>
      <c r="D22671" t="s">
        <v>29315</v>
      </c>
      <c r="E22671" t="s">
        <v>24620</v>
      </c>
    </row>
    <row r="22672" spans="1:5">
      <c r="A22672" t="s">
        <v>29324</v>
      </c>
      <c r="B22672" t="s">
        <v>4</v>
      </c>
      <c r="C22672" t="s">
        <v>23966</v>
      </c>
      <c r="D22672" t="s">
        <v>29325</v>
      </c>
      <c r="E22672" t="s">
        <v>23968</v>
      </c>
    </row>
    <row r="22673" spans="1:5">
      <c r="A22673" t="s">
        <v>29326</v>
      </c>
      <c r="B22673" t="s">
        <v>4</v>
      </c>
      <c r="C22673" t="s">
        <v>23966</v>
      </c>
      <c r="D22673" t="s">
        <v>29325</v>
      </c>
      <c r="E22673" t="s">
        <v>23970</v>
      </c>
    </row>
    <row r="22674" spans="1:5">
      <c r="A22674" t="s">
        <v>29327</v>
      </c>
      <c r="B22674" t="s">
        <v>4</v>
      </c>
      <c r="C22674" t="s">
        <v>23966</v>
      </c>
      <c r="D22674" t="s">
        <v>29325</v>
      </c>
      <c r="E22674" t="s">
        <v>24613</v>
      </c>
    </row>
    <row r="22675" spans="1:5">
      <c r="A22675" t="s">
        <v>29328</v>
      </c>
      <c r="B22675" t="s">
        <v>4</v>
      </c>
      <c r="C22675" t="s">
        <v>23966</v>
      </c>
      <c r="D22675" t="s">
        <v>29325</v>
      </c>
      <c r="E22675" t="s">
        <v>1236</v>
      </c>
    </row>
    <row r="22676" spans="1:5">
      <c r="A22676" t="s">
        <v>29329</v>
      </c>
      <c r="B22676" t="s">
        <v>4</v>
      </c>
      <c r="C22676" t="s">
        <v>23966</v>
      </c>
      <c r="D22676" t="s">
        <v>29325</v>
      </c>
      <c r="E22676" t="s">
        <v>1252</v>
      </c>
    </row>
    <row r="22677" spans="1:5">
      <c r="A22677" t="s">
        <v>29330</v>
      </c>
      <c r="B22677" t="s">
        <v>4</v>
      </c>
      <c r="C22677" t="s">
        <v>23966</v>
      </c>
      <c r="D22677" t="s">
        <v>29325</v>
      </c>
      <c r="E22677" t="s">
        <v>1290</v>
      </c>
    </row>
    <row r="22678" spans="1:5">
      <c r="A22678" t="s">
        <v>29331</v>
      </c>
      <c r="B22678" t="s">
        <v>4</v>
      </c>
      <c r="C22678" t="s">
        <v>23966</v>
      </c>
      <c r="D22678" t="s">
        <v>29325</v>
      </c>
      <c r="E22678" t="s">
        <v>2048</v>
      </c>
    </row>
    <row r="22679" spans="1:5">
      <c r="A22679" t="s">
        <v>29332</v>
      </c>
      <c r="B22679" t="s">
        <v>4</v>
      </c>
      <c r="C22679" t="s">
        <v>23966</v>
      </c>
      <c r="D22679" t="s">
        <v>29325</v>
      </c>
      <c r="E22679" t="s">
        <v>1320</v>
      </c>
    </row>
    <row r="22680" spans="1:5">
      <c r="A22680" t="s">
        <v>29333</v>
      </c>
      <c r="B22680" t="s">
        <v>4</v>
      </c>
      <c r="C22680" t="s">
        <v>23966</v>
      </c>
      <c r="D22680" t="s">
        <v>29325</v>
      </c>
      <c r="E22680" t="s">
        <v>24620</v>
      </c>
    </row>
    <row r="22681" spans="1:5">
      <c r="A22681" t="s">
        <v>29334</v>
      </c>
      <c r="B22681" t="s">
        <v>4</v>
      </c>
      <c r="C22681" t="s">
        <v>23966</v>
      </c>
      <c r="D22681" t="s">
        <v>29335</v>
      </c>
      <c r="E22681" t="s">
        <v>23968</v>
      </c>
    </row>
    <row r="22682" spans="1:5">
      <c r="A22682" t="s">
        <v>29336</v>
      </c>
      <c r="B22682" t="s">
        <v>4</v>
      </c>
      <c r="C22682" t="s">
        <v>23966</v>
      </c>
      <c r="D22682" t="s">
        <v>29335</v>
      </c>
      <c r="E22682" t="s">
        <v>23970</v>
      </c>
    </row>
    <row r="22683" spans="1:5">
      <c r="A22683" t="s">
        <v>29337</v>
      </c>
      <c r="B22683" t="s">
        <v>4</v>
      </c>
      <c r="C22683" t="s">
        <v>23966</v>
      </c>
      <c r="D22683" t="s">
        <v>29335</v>
      </c>
      <c r="E22683" t="s">
        <v>1236</v>
      </c>
    </row>
    <row r="22684" spans="1:5">
      <c r="A22684" t="s">
        <v>29338</v>
      </c>
      <c r="B22684" t="s">
        <v>4</v>
      </c>
      <c r="C22684" t="s">
        <v>23966</v>
      </c>
      <c r="D22684" t="s">
        <v>29335</v>
      </c>
      <c r="E22684" t="s">
        <v>23973</v>
      </c>
    </row>
    <row r="22685" spans="1:5">
      <c r="A22685" t="s">
        <v>29339</v>
      </c>
      <c r="B22685" t="s">
        <v>4</v>
      </c>
      <c r="C22685" t="s">
        <v>23966</v>
      </c>
      <c r="D22685" t="s">
        <v>29335</v>
      </c>
      <c r="E22685" t="s">
        <v>1290</v>
      </c>
    </row>
    <row r="22686" spans="1:5">
      <c r="A22686" t="s">
        <v>29340</v>
      </c>
      <c r="B22686" t="s">
        <v>4</v>
      </c>
      <c r="C22686" t="s">
        <v>23966</v>
      </c>
      <c r="D22686" t="s">
        <v>29335</v>
      </c>
      <c r="E22686" t="s">
        <v>2048</v>
      </c>
    </row>
    <row r="22687" spans="1:5">
      <c r="A22687" t="s">
        <v>29341</v>
      </c>
      <c r="B22687" t="s">
        <v>4</v>
      </c>
      <c r="C22687" t="s">
        <v>23966</v>
      </c>
      <c r="D22687" t="s">
        <v>29335</v>
      </c>
      <c r="E22687" t="s">
        <v>1320</v>
      </c>
    </row>
    <row r="22688" spans="1:5">
      <c r="A22688" t="s">
        <v>29342</v>
      </c>
      <c r="B22688" t="s">
        <v>4</v>
      </c>
      <c r="C22688" t="s">
        <v>23966</v>
      </c>
      <c r="D22688" t="s">
        <v>29343</v>
      </c>
      <c r="E22688" t="s">
        <v>23968</v>
      </c>
    </row>
    <row r="22689" spans="1:5">
      <c r="A22689" t="s">
        <v>29344</v>
      </c>
      <c r="B22689" t="s">
        <v>4</v>
      </c>
      <c r="C22689" t="s">
        <v>23966</v>
      </c>
      <c r="D22689" t="s">
        <v>29343</v>
      </c>
      <c r="E22689" t="s">
        <v>23970</v>
      </c>
    </row>
    <row r="22690" spans="1:5">
      <c r="A22690" t="s">
        <v>29345</v>
      </c>
      <c r="B22690" t="s">
        <v>4</v>
      </c>
      <c r="C22690" t="s">
        <v>23966</v>
      </c>
      <c r="D22690" t="s">
        <v>29343</v>
      </c>
      <c r="E22690" t="s">
        <v>1236</v>
      </c>
    </row>
    <row r="22691" spans="1:5">
      <c r="A22691" t="s">
        <v>29346</v>
      </c>
      <c r="B22691" t="s">
        <v>4</v>
      </c>
      <c r="C22691" t="s">
        <v>23966</v>
      </c>
      <c r="D22691" t="s">
        <v>29343</v>
      </c>
      <c r="E22691" t="s">
        <v>23973</v>
      </c>
    </row>
    <row r="22692" spans="1:5">
      <c r="A22692" t="s">
        <v>29347</v>
      </c>
      <c r="B22692" t="s">
        <v>4</v>
      </c>
      <c r="C22692" t="s">
        <v>23966</v>
      </c>
      <c r="D22692" t="s">
        <v>29343</v>
      </c>
      <c r="E22692" t="s">
        <v>1290</v>
      </c>
    </row>
    <row r="22693" spans="1:5">
      <c r="A22693" t="s">
        <v>29348</v>
      </c>
      <c r="B22693" t="s">
        <v>4</v>
      </c>
      <c r="C22693" t="s">
        <v>23966</v>
      </c>
      <c r="D22693" t="s">
        <v>29343</v>
      </c>
      <c r="E22693" t="s">
        <v>2048</v>
      </c>
    </row>
    <row r="22694" spans="1:5">
      <c r="A22694" t="s">
        <v>29349</v>
      </c>
      <c r="B22694" t="s">
        <v>4</v>
      </c>
      <c r="C22694" t="s">
        <v>23966</v>
      </c>
      <c r="D22694" t="s">
        <v>29343</v>
      </c>
      <c r="E22694" t="s">
        <v>1320</v>
      </c>
    </row>
    <row r="22695" spans="1:5">
      <c r="A22695" t="s">
        <v>29350</v>
      </c>
      <c r="B22695" t="s">
        <v>4</v>
      </c>
      <c r="C22695" t="s">
        <v>23966</v>
      </c>
      <c r="D22695" t="s">
        <v>29351</v>
      </c>
      <c r="E22695" t="s">
        <v>23968</v>
      </c>
    </row>
    <row r="22696" spans="1:5">
      <c r="A22696" t="s">
        <v>29352</v>
      </c>
      <c r="B22696" t="s">
        <v>4</v>
      </c>
      <c r="C22696" t="s">
        <v>23966</v>
      </c>
      <c r="D22696" t="s">
        <v>29351</v>
      </c>
      <c r="E22696" t="s">
        <v>23970</v>
      </c>
    </row>
    <row r="22697" spans="1:5">
      <c r="A22697" t="s">
        <v>29353</v>
      </c>
      <c r="B22697" t="s">
        <v>4</v>
      </c>
      <c r="C22697" t="s">
        <v>23966</v>
      </c>
      <c r="D22697" t="s">
        <v>29351</v>
      </c>
      <c r="E22697" t="s">
        <v>24613</v>
      </c>
    </row>
    <row r="22698" spans="1:5">
      <c r="A22698" t="s">
        <v>29354</v>
      </c>
      <c r="B22698" t="s">
        <v>4</v>
      </c>
      <c r="C22698" t="s">
        <v>23966</v>
      </c>
      <c r="D22698" t="s">
        <v>29351</v>
      </c>
      <c r="E22698" t="s">
        <v>1236</v>
      </c>
    </row>
    <row r="22699" spans="1:5">
      <c r="A22699" t="s">
        <v>29355</v>
      </c>
      <c r="B22699" t="s">
        <v>4</v>
      </c>
      <c r="C22699" t="s">
        <v>23966</v>
      </c>
      <c r="D22699" t="s">
        <v>29351</v>
      </c>
      <c r="E22699" t="s">
        <v>1252</v>
      </c>
    </row>
    <row r="22700" spans="1:5">
      <c r="A22700" t="s">
        <v>29356</v>
      </c>
      <c r="B22700" t="s">
        <v>4</v>
      </c>
      <c r="C22700" t="s">
        <v>23966</v>
      </c>
      <c r="D22700" t="s">
        <v>29351</v>
      </c>
      <c r="E22700" t="s">
        <v>1290</v>
      </c>
    </row>
    <row r="22701" spans="1:5">
      <c r="A22701" t="s">
        <v>29357</v>
      </c>
      <c r="B22701" t="s">
        <v>4</v>
      </c>
      <c r="C22701" t="s">
        <v>23966</v>
      </c>
      <c r="D22701" t="s">
        <v>29351</v>
      </c>
      <c r="E22701" t="s">
        <v>2048</v>
      </c>
    </row>
    <row r="22702" spans="1:5">
      <c r="A22702" t="s">
        <v>29358</v>
      </c>
      <c r="B22702" t="s">
        <v>4</v>
      </c>
      <c r="C22702" t="s">
        <v>23966</v>
      </c>
      <c r="D22702" t="s">
        <v>29351</v>
      </c>
      <c r="E22702" t="s">
        <v>1320</v>
      </c>
    </row>
    <row r="22703" spans="1:5">
      <c r="A22703" t="s">
        <v>29359</v>
      </c>
      <c r="B22703" t="s">
        <v>4</v>
      </c>
      <c r="C22703" t="s">
        <v>23966</v>
      </c>
      <c r="D22703" t="s">
        <v>29351</v>
      </c>
      <c r="E22703" t="s">
        <v>24620</v>
      </c>
    </row>
    <row r="22704" spans="1:5">
      <c r="A22704" t="s">
        <v>29360</v>
      </c>
      <c r="B22704" t="s">
        <v>4</v>
      </c>
      <c r="C22704" t="s">
        <v>23966</v>
      </c>
      <c r="D22704" t="s">
        <v>29361</v>
      </c>
      <c r="E22704" t="s">
        <v>23968</v>
      </c>
    </row>
    <row r="22705" spans="1:5">
      <c r="A22705" t="s">
        <v>29362</v>
      </c>
      <c r="B22705" t="s">
        <v>4</v>
      </c>
      <c r="C22705" t="s">
        <v>23966</v>
      </c>
      <c r="D22705" t="s">
        <v>29361</v>
      </c>
      <c r="E22705" t="s">
        <v>23970</v>
      </c>
    </row>
    <row r="22706" spans="1:5">
      <c r="A22706" t="s">
        <v>29363</v>
      </c>
      <c r="B22706" t="s">
        <v>4</v>
      </c>
      <c r="C22706" t="s">
        <v>23966</v>
      </c>
      <c r="D22706" t="s">
        <v>29361</v>
      </c>
      <c r="E22706" t="s">
        <v>24613</v>
      </c>
    </row>
    <row r="22707" spans="1:5">
      <c r="A22707" t="s">
        <v>29364</v>
      </c>
      <c r="B22707" t="s">
        <v>4</v>
      </c>
      <c r="C22707" t="s">
        <v>23966</v>
      </c>
      <c r="D22707" t="s">
        <v>29361</v>
      </c>
      <c r="E22707" t="s">
        <v>1236</v>
      </c>
    </row>
    <row r="22708" spans="1:5">
      <c r="A22708" t="s">
        <v>29365</v>
      </c>
      <c r="B22708" t="s">
        <v>4</v>
      </c>
      <c r="C22708" t="s">
        <v>23966</v>
      </c>
      <c r="D22708" t="s">
        <v>29361</v>
      </c>
      <c r="E22708" t="s">
        <v>1252</v>
      </c>
    </row>
    <row r="22709" spans="1:5">
      <c r="A22709" t="s">
        <v>29366</v>
      </c>
      <c r="B22709" t="s">
        <v>4</v>
      </c>
      <c r="C22709" t="s">
        <v>23966</v>
      </c>
      <c r="D22709" t="s">
        <v>29361</v>
      </c>
      <c r="E22709" t="s">
        <v>1290</v>
      </c>
    </row>
    <row r="22710" spans="1:5">
      <c r="A22710" t="s">
        <v>29367</v>
      </c>
      <c r="B22710" t="s">
        <v>4</v>
      </c>
      <c r="C22710" t="s">
        <v>23966</v>
      </c>
      <c r="D22710" t="s">
        <v>29361</v>
      </c>
      <c r="E22710" t="s">
        <v>2048</v>
      </c>
    </row>
    <row r="22711" spans="1:5">
      <c r="A22711" t="s">
        <v>29368</v>
      </c>
      <c r="B22711" t="s">
        <v>4</v>
      </c>
      <c r="C22711" t="s">
        <v>23966</v>
      </c>
      <c r="D22711" t="s">
        <v>29361</v>
      </c>
      <c r="E22711" t="s">
        <v>1320</v>
      </c>
    </row>
    <row r="22712" spans="1:5">
      <c r="A22712" t="s">
        <v>29369</v>
      </c>
      <c r="B22712" t="s">
        <v>4</v>
      </c>
      <c r="C22712" t="s">
        <v>23966</v>
      </c>
      <c r="D22712" t="s">
        <v>29361</v>
      </c>
      <c r="E22712" t="s">
        <v>24620</v>
      </c>
    </row>
    <row r="22713" spans="1:5">
      <c r="A22713" t="s">
        <v>29370</v>
      </c>
      <c r="B22713" t="s">
        <v>4</v>
      </c>
      <c r="C22713" t="s">
        <v>23966</v>
      </c>
      <c r="D22713" t="s">
        <v>29371</v>
      </c>
      <c r="E22713" t="s">
        <v>23968</v>
      </c>
    </row>
    <row r="22714" spans="1:5">
      <c r="A22714" s="1" t="s">
        <v>29372</v>
      </c>
      <c r="B22714" t="s">
        <v>4</v>
      </c>
      <c r="C22714" t="s">
        <v>23966</v>
      </c>
      <c r="D22714" t="s">
        <v>29371</v>
      </c>
      <c r="E22714" t="s">
        <v>23970</v>
      </c>
    </row>
    <row r="22715" spans="1:5">
      <c r="A22715" t="s">
        <v>29373</v>
      </c>
      <c r="B22715" t="s">
        <v>4</v>
      </c>
      <c r="C22715" t="s">
        <v>23966</v>
      </c>
      <c r="D22715" t="s">
        <v>29371</v>
      </c>
      <c r="E22715" t="s">
        <v>24613</v>
      </c>
    </row>
    <row r="22716" spans="1:5">
      <c r="A22716" t="s">
        <v>29374</v>
      </c>
      <c r="B22716" t="s">
        <v>4</v>
      </c>
      <c r="C22716" t="s">
        <v>23966</v>
      </c>
      <c r="D22716" t="s">
        <v>29371</v>
      </c>
      <c r="E22716" t="s">
        <v>1236</v>
      </c>
    </row>
    <row r="22717" spans="1:5">
      <c r="A22717" t="s">
        <v>29375</v>
      </c>
      <c r="B22717" t="s">
        <v>4</v>
      </c>
      <c r="C22717" t="s">
        <v>23966</v>
      </c>
      <c r="D22717" t="s">
        <v>29371</v>
      </c>
      <c r="E22717" t="s">
        <v>1252</v>
      </c>
    </row>
    <row r="22718" spans="1:5">
      <c r="A22718" t="s">
        <v>29376</v>
      </c>
      <c r="B22718" t="s">
        <v>4</v>
      </c>
      <c r="C22718" t="s">
        <v>23966</v>
      </c>
      <c r="D22718" t="s">
        <v>29371</v>
      </c>
      <c r="E22718" t="s">
        <v>1290</v>
      </c>
    </row>
    <row r="22719" spans="1:5">
      <c r="A22719" t="s">
        <v>29377</v>
      </c>
      <c r="B22719" t="s">
        <v>4</v>
      </c>
      <c r="C22719" t="s">
        <v>23966</v>
      </c>
      <c r="D22719" t="s">
        <v>29371</v>
      </c>
      <c r="E22719" t="s">
        <v>2048</v>
      </c>
    </row>
    <row r="22720" spans="1:5">
      <c r="A22720" t="s">
        <v>29378</v>
      </c>
      <c r="B22720" t="s">
        <v>4</v>
      </c>
      <c r="C22720" t="s">
        <v>23966</v>
      </c>
      <c r="D22720" t="s">
        <v>29371</v>
      </c>
      <c r="E22720" t="s">
        <v>1320</v>
      </c>
    </row>
    <row r="22721" spans="1:5">
      <c r="A22721" t="s">
        <v>29379</v>
      </c>
      <c r="B22721" t="s">
        <v>4</v>
      </c>
      <c r="C22721" t="s">
        <v>23966</v>
      </c>
      <c r="D22721" t="s">
        <v>29371</v>
      </c>
      <c r="E22721" t="s">
        <v>24620</v>
      </c>
    </row>
    <row r="22722" spans="1:5">
      <c r="A22722" t="s">
        <v>29380</v>
      </c>
      <c r="B22722" t="s">
        <v>4</v>
      </c>
      <c r="C22722" t="s">
        <v>23966</v>
      </c>
      <c r="D22722" t="s">
        <v>29381</v>
      </c>
      <c r="E22722" t="s">
        <v>23968</v>
      </c>
    </row>
    <row r="22723" spans="1:5">
      <c r="A22723" t="s">
        <v>29382</v>
      </c>
      <c r="B22723" t="s">
        <v>4</v>
      </c>
      <c r="C22723" t="s">
        <v>23966</v>
      </c>
      <c r="D22723" t="s">
        <v>29381</v>
      </c>
      <c r="E22723" t="s">
        <v>23970</v>
      </c>
    </row>
    <row r="22724" spans="1:5">
      <c r="A22724" t="s">
        <v>29383</v>
      </c>
      <c r="B22724" t="s">
        <v>4</v>
      </c>
      <c r="C22724" t="s">
        <v>23966</v>
      </c>
      <c r="D22724" t="s">
        <v>29381</v>
      </c>
      <c r="E22724" t="s">
        <v>24613</v>
      </c>
    </row>
    <row r="22725" spans="1:5">
      <c r="A22725" t="s">
        <v>29384</v>
      </c>
      <c r="B22725" t="s">
        <v>4</v>
      </c>
      <c r="C22725" t="s">
        <v>23966</v>
      </c>
      <c r="D22725" t="s">
        <v>29381</v>
      </c>
      <c r="E22725" t="s">
        <v>1236</v>
      </c>
    </row>
    <row r="22726" spans="1:5">
      <c r="A22726" t="s">
        <v>29385</v>
      </c>
      <c r="B22726" t="s">
        <v>4</v>
      </c>
      <c r="C22726" t="s">
        <v>23966</v>
      </c>
      <c r="D22726" t="s">
        <v>29381</v>
      </c>
      <c r="E22726" t="s">
        <v>1252</v>
      </c>
    </row>
    <row r="22727" spans="1:5">
      <c r="A22727" t="s">
        <v>29386</v>
      </c>
      <c r="B22727" t="s">
        <v>4</v>
      </c>
      <c r="C22727" t="s">
        <v>23966</v>
      </c>
      <c r="D22727" t="s">
        <v>29381</v>
      </c>
      <c r="E22727" t="s">
        <v>1290</v>
      </c>
    </row>
    <row r="22728" spans="1:5">
      <c r="A22728" t="s">
        <v>29387</v>
      </c>
      <c r="B22728" t="s">
        <v>4</v>
      </c>
      <c r="C22728" t="s">
        <v>23966</v>
      </c>
      <c r="D22728" t="s">
        <v>29381</v>
      </c>
      <c r="E22728" t="s">
        <v>2048</v>
      </c>
    </row>
    <row r="22729" spans="1:5">
      <c r="A22729" t="s">
        <v>29388</v>
      </c>
      <c r="B22729" t="s">
        <v>4</v>
      </c>
      <c r="C22729" t="s">
        <v>23966</v>
      </c>
      <c r="D22729" t="s">
        <v>29381</v>
      </c>
      <c r="E22729" t="s">
        <v>1320</v>
      </c>
    </row>
    <row r="22730" spans="1:5">
      <c r="A22730" t="s">
        <v>29389</v>
      </c>
      <c r="B22730" t="s">
        <v>4</v>
      </c>
      <c r="C22730" t="s">
        <v>23966</v>
      </c>
      <c r="D22730" t="s">
        <v>29381</v>
      </c>
      <c r="E22730" t="s">
        <v>24620</v>
      </c>
    </row>
    <row r="22731" spans="1:5">
      <c r="A22731" t="s">
        <v>29390</v>
      </c>
      <c r="B22731" t="s">
        <v>4</v>
      </c>
      <c r="C22731" t="s">
        <v>23966</v>
      </c>
      <c r="D22731" t="s">
        <v>29391</v>
      </c>
      <c r="E22731" t="s">
        <v>23968</v>
      </c>
    </row>
    <row r="22732" spans="1:5">
      <c r="A22732" t="s">
        <v>29392</v>
      </c>
      <c r="B22732" t="s">
        <v>4</v>
      </c>
      <c r="C22732" t="s">
        <v>23966</v>
      </c>
      <c r="D22732" t="s">
        <v>29391</v>
      </c>
      <c r="E22732" t="s">
        <v>23970</v>
      </c>
    </row>
    <row r="22733" spans="1:5">
      <c r="A22733" t="s">
        <v>29393</v>
      </c>
      <c r="B22733" t="s">
        <v>4</v>
      </c>
      <c r="C22733" t="s">
        <v>23966</v>
      </c>
      <c r="D22733" t="s">
        <v>29391</v>
      </c>
      <c r="E22733" t="s">
        <v>24613</v>
      </c>
    </row>
    <row r="22734" spans="1:5">
      <c r="A22734" t="s">
        <v>29394</v>
      </c>
      <c r="B22734" t="s">
        <v>4</v>
      </c>
      <c r="C22734" t="s">
        <v>23966</v>
      </c>
      <c r="D22734" t="s">
        <v>29391</v>
      </c>
      <c r="E22734" t="s">
        <v>1236</v>
      </c>
    </row>
    <row r="22735" spans="1:5">
      <c r="A22735" t="s">
        <v>29395</v>
      </c>
      <c r="B22735" t="s">
        <v>4</v>
      </c>
      <c r="C22735" t="s">
        <v>23966</v>
      </c>
      <c r="D22735" t="s">
        <v>29391</v>
      </c>
      <c r="E22735" t="s">
        <v>1252</v>
      </c>
    </row>
    <row r="22736" spans="1:5">
      <c r="A22736" t="s">
        <v>29396</v>
      </c>
      <c r="B22736" t="s">
        <v>4</v>
      </c>
      <c r="C22736" t="s">
        <v>23966</v>
      </c>
      <c r="D22736" t="s">
        <v>29391</v>
      </c>
      <c r="E22736" t="s">
        <v>1290</v>
      </c>
    </row>
    <row r="22737" spans="1:5">
      <c r="A22737" t="s">
        <v>29397</v>
      </c>
      <c r="B22737" t="s">
        <v>4</v>
      </c>
      <c r="C22737" t="s">
        <v>23966</v>
      </c>
      <c r="D22737" t="s">
        <v>29391</v>
      </c>
      <c r="E22737" t="s">
        <v>2048</v>
      </c>
    </row>
    <row r="22738" spans="1:5">
      <c r="A22738" t="s">
        <v>29398</v>
      </c>
      <c r="B22738" t="s">
        <v>4</v>
      </c>
      <c r="C22738" t="s">
        <v>23966</v>
      </c>
      <c r="D22738" t="s">
        <v>29391</v>
      </c>
      <c r="E22738" t="s">
        <v>1320</v>
      </c>
    </row>
    <row r="22739" spans="1:5">
      <c r="A22739" t="s">
        <v>29399</v>
      </c>
      <c r="B22739" t="s">
        <v>4</v>
      </c>
      <c r="C22739" t="s">
        <v>23966</v>
      </c>
      <c r="D22739" t="s">
        <v>29391</v>
      </c>
      <c r="E22739" t="s">
        <v>24620</v>
      </c>
    </row>
    <row r="22740" spans="1:5">
      <c r="A22740" t="s">
        <v>29400</v>
      </c>
      <c r="B22740" t="s">
        <v>4</v>
      </c>
      <c r="C22740" t="s">
        <v>23966</v>
      </c>
      <c r="D22740" t="s">
        <v>29401</v>
      </c>
      <c r="E22740" t="s">
        <v>23968</v>
      </c>
    </row>
    <row r="22741" spans="1:5">
      <c r="A22741" t="s">
        <v>29402</v>
      </c>
      <c r="B22741" t="s">
        <v>4</v>
      </c>
      <c r="C22741" t="s">
        <v>23966</v>
      </c>
      <c r="D22741" t="s">
        <v>29401</v>
      </c>
      <c r="E22741" t="s">
        <v>23970</v>
      </c>
    </row>
    <row r="22742" spans="1:5">
      <c r="A22742" t="s">
        <v>29403</v>
      </c>
      <c r="B22742" t="s">
        <v>4</v>
      </c>
      <c r="C22742" t="s">
        <v>23966</v>
      </c>
      <c r="D22742" t="s">
        <v>29401</v>
      </c>
      <c r="E22742" t="s">
        <v>24613</v>
      </c>
    </row>
    <row r="22743" spans="1:5">
      <c r="A22743" t="s">
        <v>29404</v>
      </c>
      <c r="B22743" t="s">
        <v>4</v>
      </c>
      <c r="C22743" t="s">
        <v>23966</v>
      </c>
      <c r="D22743" t="s">
        <v>29401</v>
      </c>
      <c r="E22743" t="s">
        <v>1236</v>
      </c>
    </row>
    <row r="22744" spans="1:5">
      <c r="A22744" t="s">
        <v>29405</v>
      </c>
      <c r="B22744" t="s">
        <v>4</v>
      </c>
      <c r="C22744" t="s">
        <v>23966</v>
      </c>
      <c r="D22744" t="s">
        <v>29401</v>
      </c>
      <c r="E22744" t="s">
        <v>1252</v>
      </c>
    </row>
    <row r="22745" spans="1:5">
      <c r="A22745" t="s">
        <v>29406</v>
      </c>
      <c r="B22745" t="s">
        <v>4</v>
      </c>
      <c r="C22745" t="s">
        <v>23966</v>
      </c>
      <c r="D22745" t="s">
        <v>29401</v>
      </c>
      <c r="E22745" t="s">
        <v>1290</v>
      </c>
    </row>
    <row r="22746" spans="1:5">
      <c r="A22746" t="s">
        <v>29407</v>
      </c>
      <c r="B22746" t="s">
        <v>4</v>
      </c>
      <c r="C22746" t="s">
        <v>23966</v>
      </c>
      <c r="D22746" t="s">
        <v>29401</v>
      </c>
      <c r="E22746" t="s">
        <v>2048</v>
      </c>
    </row>
    <row r="22747" spans="1:5">
      <c r="A22747" t="s">
        <v>29408</v>
      </c>
      <c r="B22747" t="s">
        <v>4</v>
      </c>
      <c r="C22747" t="s">
        <v>23966</v>
      </c>
      <c r="D22747" t="s">
        <v>29401</v>
      </c>
      <c r="E22747" t="s">
        <v>1320</v>
      </c>
    </row>
    <row r="22748" spans="1:5">
      <c r="A22748" t="s">
        <v>29409</v>
      </c>
      <c r="B22748" t="s">
        <v>4</v>
      </c>
      <c r="C22748" t="s">
        <v>23966</v>
      </c>
      <c r="D22748" t="s">
        <v>29401</v>
      </c>
      <c r="E22748" t="s">
        <v>24620</v>
      </c>
    </row>
    <row r="22749" spans="1:5">
      <c r="A22749" t="s">
        <v>29410</v>
      </c>
      <c r="B22749" t="s">
        <v>4</v>
      </c>
      <c r="C22749" t="s">
        <v>23966</v>
      </c>
      <c r="D22749" t="s">
        <v>29411</v>
      </c>
      <c r="E22749" t="s">
        <v>23968</v>
      </c>
    </row>
    <row r="22750" spans="1:5">
      <c r="A22750" t="s">
        <v>29412</v>
      </c>
      <c r="B22750" t="s">
        <v>4</v>
      </c>
      <c r="C22750" t="s">
        <v>23966</v>
      </c>
      <c r="D22750" t="s">
        <v>29411</v>
      </c>
      <c r="E22750" t="s">
        <v>23970</v>
      </c>
    </row>
    <row r="22751" spans="1:5">
      <c r="A22751" t="s">
        <v>29413</v>
      </c>
      <c r="B22751" t="s">
        <v>4</v>
      </c>
      <c r="C22751" t="s">
        <v>23966</v>
      </c>
      <c r="D22751" t="s">
        <v>29411</v>
      </c>
      <c r="E22751" t="s">
        <v>24613</v>
      </c>
    </row>
    <row r="22752" spans="1:5">
      <c r="A22752" t="s">
        <v>29414</v>
      </c>
      <c r="B22752" t="s">
        <v>4</v>
      </c>
      <c r="C22752" t="s">
        <v>23966</v>
      </c>
      <c r="D22752" t="s">
        <v>29411</v>
      </c>
      <c r="E22752" t="s">
        <v>1236</v>
      </c>
    </row>
    <row r="22753" spans="1:5">
      <c r="A22753" t="s">
        <v>29415</v>
      </c>
      <c r="B22753" t="s">
        <v>4</v>
      </c>
      <c r="C22753" t="s">
        <v>23966</v>
      </c>
      <c r="D22753" t="s">
        <v>29411</v>
      </c>
      <c r="E22753" t="s">
        <v>1252</v>
      </c>
    </row>
    <row r="22754" spans="1:5">
      <c r="A22754" t="s">
        <v>29416</v>
      </c>
      <c r="B22754" t="s">
        <v>4</v>
      </c>
      <c r="C22754" t="s">
        <v>23966</v>
      </c>
      <c r="D22754" t="s">
        <v>29411</v>
      </c>
      <c r="E22754" t="s">
        <v>1290</v>
      </c>
    </row>
    <row r="22755" spans="1:5">
      <c r="A22755" t="s">
        <v>29417</v>
      </c>
      <c r="B22755" t="s">
        <v>4</v>
      </c>
      <c r="C22755" t="s">
        <v>23966</v>
      </c>
      <c r="D22755" t="s">
        <v>29411</v>
      </c>
      <c r="E22755" t="s">
        <v>2048</v>
      </c>
    </row>
    <row r="22756" spans="1:5">
      <c r="A22756" t="s">
        <v>29418</v>
      </c>
      <c r="B22756" t="s">
        <v>4</v>
      </c>
      <c r="C22756" t="s">
        <v>23966</v>
      </c>
      <c r="D22756" t="s">
        <v>29411</v>
      </c>
      <c r="E22756" t="s">
        <v>1320</v>
      </c>
    </row>
    <row r="22757" spans="1:5">
      <c r="A22757" t="s">
        <v>29419</v>
      </c>
      <c r="B22757" t="s">
        <v>4</v>
      </c>
      <c r="C22757" t="s">
        <v>23966</v>
      </c>
      <c r="D22757" t="s">
        <v>29411</v>
      </c>
      <c r="E22757" t="s">
        <v>24620</v>
      </c>
    </row>
    <row r="22758" spans="1:5">
      <c r="A22758" t="s">
        <v>29420</v>
      </c>
      <c r="B22758" t="s">
        <v>4</v>
      </c>
      <c r="C22758" t="s">
        <v>23966</v>
      </c>
      <c r="D22758" t="s">
        <v>29421</v>
      </c>
      <c r="E22758" t="s">
        <v>23968</v>
      </c>
    </row>
    <row r="22759" spans="1:5">
      <c r="A22759" t="s">
        <v>29422</v>
      </c>
      <c r="B22759" t="s">
        <v>4</v>
      </c>
      <c r="C22759" t="s">
        <v>23966</v>
      </c>
      <c r="D22759" t="s">
        <v>29421</v>
      </c>
      <c r="E22759" t="s">
        <v>23970</v>
      </c>
    </row>
    <row r="22760" spans="1:5">
      <c r="A22760" t="s">
        <v>29423</v>
      </c>
      <c r="B22760" t="s">
        <v>4</v>
      </c>
      <c r="C22760" t="s">
        <v>23966</v>
      </c>
      <c r="D22760" t="s">
        <v>29421</v>
      </c>
      <c r="E22760" t="s">
        <v>24613</v>
      </c>
    </row>
    <row r="22761" spans="1:5">
      <c r="A22761" t="s">
        <v>29424</v>
      </c>
      <c r="B22761" t="s">
        <v>4</v>
      </c>
      <c r="C22761" t="s">
        <v>23966</v>
      </c>
      <c r="D22761" t="s">
        <v>29421</v>
      </c>
      <c r="E22761" t="s">
        <v>1236</v>
      </c>
    </row>
    <row r="22762" spans="1:5">
      <c r="A22762" t="s">
        <v>29425</v>
      </c>
      <c r="B22762" t="s">
        <v>4</v>
      </c>
      <c r="C22762" t="s">
        <v>23966</v>
      </c>
      <c r="D22762" t="s">
        <v>29421</v>
      </c>
      <c r="E22762" t="s">
        <v>1252</v>
      </c>
    </row>
    <row r="22763" spans="1:5">
      <c r="A22763" t="s">
        <v>29426</v>
      </c>
      <c r="B22763" t="s">
        <v>4</v>
      </c>
      <c r="C22763" t="s">
        <v>23966</v>
      </c>
      <c r="D22763" t="s">
        <v>29421</v>
      </c>
      <c r="E22763" t="s">
        <v>1290</v>
      </c>
    </row>
    <row r="22764" spans="1:5">
      <c r="A22764" t="s">
        <v>29427</v>
      </c>
      <c r="B22764" t="s">
        <v>4</v>
      </c>
      <c r="C22764" t="s">
        <v>23966</v>
      </c>
      <c r="D22764" t="s">
        <v>29421</v>
      </c>
      <c r="E22764" t="s">
        <v>2048</v>
      </c>
    </row>
    <row r="22765" spans="1:5">
      <c r="A22765" t="s">
        <v>29428</v>
      </c>
      <c r="B22765" t="s">
        <v>4</v>
      </c>
      <c r="C22765" t="s">
        <v>23966</v>
      </c>
      <c r="D22765" t="s">
        <v>29421</v>
      </c>
      <c r="E22765" t="s">
        <v>1320</v>
      </c>
    </row>
    <row r="22766" spans="1:5">
      <c r="A22766" t="s">
        <v>29429</v>
      </c>
      <c r="B22766" t="s">
        <v>4</v>
      </c>
      <c r="C22766" t="s">
        <v>23966</v>
      </c>
      <c r="D22766" t="s">
        <v>29421</v>
      </c>
      <c r="E22766" t="s">
        <v>24620</v>
      </c>
    </row>
    <row r="22767" spans="1:5">
      <c r="A22767" t="s">
        <v>29430</v>
      </c>
      <c r="B22767" t="s">
        <v>4</v>
      </c>
      <c r="C22767" t="s">
        <v>23966</v>
      </c>
      <c r="D22767" t="s">
        <v>29431</v>
      </c>
      <c r="E22767" t="s">
        <v>23968</v>
      </c>
    </row>
    <row r="22768" spans="1:5">
      <c r="A22768" t="s">
        <v>29432</v>
      </c>
      <c r="B22768" t="s">
        <v>4</v>
      </c>
      <c r="C22768" t="s">
        <v>23966</v>
      </c>
      <c r="D22768" t="s">
        <v>29431</v>
      </c>
      <c r="E22768" t="s">
        <v>23970</v>
      </c>
    </row>
    <row r="22769" spans="1:5">
      <c r="A22769" t="s">
        <v>29433</v>
      </c>
      <c r="B22769" t="s">
        <v>4</v>
      </c>
      <c r="C22769" t="s">
        <v>23966</v>
      </c>
      <c r="D22769" t="s">
        <v>29431</v>
      </c>
      <c r="E22769" t="s">
        <v>24613</v>
      </c>
    </row>
    <row r="22770" spans="1:5">
      <c r="A22770" t="s">
        <v>29434</v>
      </c>
      <c r="B22770" t="s">
        <v>4</v>
      </c>
      <c r="C22770" t="s">
        <v>23966</v>
      </c>
      <c r="D22770" t="s">
        <v>29431</v>
      </c>
      <c r="E22770" t="s">
        <v>1236</v>
      </c>
    </row>
    <row r="22771" spans="1:5">
      <c r="A22771" t="s">
        <v>29435</v>
      </c>
      <c r="B22771" t="s">
        <v>4</v>
      </c>
      <c r="C22771" t="s">
        <v>23966</v>
      </c>
      <c r="D22771" t="s">
        <v>29431</v>
      </c>
      <c r="E22771" t="s">
        <v>1252</v>
      </c>
    </row>
    <row r="22772" spans="1:5">
      <c r="A22772" t="s">
        <v>29436</v>
      </c>
      <c r="B22772" t="s">
        <v>4</v>
      </c>
      <c r="C22772" t="s">
        <v>23966</v>
      </c>
      <c r="D22772" t="s">
        <v>29431</v>
      </c>
      <c r="E22772" t="s">
        <v>1290</v>
      </c>
    </row>
    <row r="22773" spans="1:5">
      <c r="A22773" t="s">
        <v>29437</v>
      </c>
      <c r="B22773" t="s">
        <v>4</v>
      </c>
      <c r="C22773" t="s">
        <v>23966</v>
      </c>
      <c r="D22773" t="s">
        <v>29431</v>
      </c>
      <c r="E22773" t="s">
        <v>2048</v>
      </c>
    </row>
    <row r="22774" spans="1:5">
      <c r="A22774" t="s">
        <v>29438</v>
      </c>
      <c r="B22774" t="s">
        <v>4</v>
      </c>
      <c r="C22774" t="s">
        <v>23966</v>
      </c>
      <c r="D22774" t="s">
        <v>29431</v>
      </c>
      <c r="E22774" t="s">
        <v>1320</v>
      </c>
    </row>
    <row r="22775" spans="1:5">
      <c r="A22775" t="s">
        <v>29439</v>
      </c>
      <c r="B22775" t="s">
        <v>4</v>
      </c>
      <c r="C22775" t="s">
        <v>23966</v>
      </c>
      <c r="D22775" t="s">
        <v>29431</v>
      </c>
      <c r="E22775" t="s">
        <v>24620</v>
      </c>
    </row>
    <row r="22776" spans="1:5">
      <c r="A22776" t="s">
        <v>29440</v>
      </c>
      <c r="B22776" t="s">
        <v>4</v>
      </c>
      <c r="C22776" t="s">
        <v>23966</v>
      </c>
      <c r="D22776" t="s">
        <v>29441</v>
      </c>
      <c r="E22776" t="s">
        <v>23968</v>
      </c>
    </row>
    <row r="22777" spans="1:5">
      <c r="A22777" t="s">
        <v>29442</v>
      </c>
      <c r="B22777" t="s">
        <v>4</v>
      </c>
      <c r="C22777" t="s">
        <v>23966</v>
      </c>
      <c r="D22777" t="s">
        <v>29441</v>
      </c>
      <c r="E22777" t="s">
        <v>23970</v>
      </c>
    </row>
    <row r="22778" spans="1:5">
      <c r="A22778" t="s">
        <v>29443</v>
      </c>
      <c r="B22778" t="s">
        <v>4</v>
      </c>
      <c r="C22778" t="s">
        <v>23966</v>
      </c>
      <c r="D22778" t="s">
        <v>29441</v>
      </c>
      <c r="E22778" t="s">
        <v>24613</v>
      </c>
    </row>
    <row r="22779" spans="1:5">
      <c r="A22779" t="s">
        <v>29444</v>
      </c>
      <c r="B22779" t="s">
        <v>4</v>
      </c>
      <c r="C22779" t="s">
        <v>23966</v>
      </c>
      <c r="D22779" t="s">
        <v>29441</v>
      </c>
      <c r="E22779" t="s">
        <v>1236</v>
      </c>
    </row>
    <row r="22780" spans="1:5">
      <c r="A22780" t="s">
        <v>29445</v>
      </c>
      <c r="B22780" t="s">
        <v>4</v>
      </c>
      <c r="C22780" t="s">
        <v>23966</v>
      </c>
      <c r="D22780" t="s">
        <v>29441</v>
      </c>
      <c r="E22780" t="s">
        <v>1252</v>
      </c>
    </row>
    <row r="22781" spans="1:5">
      <c r="A22781" t="s">
        <v>29446</v>
      </c>
      <c r="B22781" t="s">
        <v>4</v>
      </c>
      <c r="C22781" t="s">
        <v>23966</v>
      </c>
      <c r="D22781" t="s">
        <v>29441</v>
      </c>
      <c r="E22781" t="s">
        <v>1290</v>
      </c>
    </row>
    <row r="22782" spans="1:5">
      <c r="A22782" t="s">
        <v>29447</v>
      </c>
      <c r="B22782" t="s">
        <v>4</v>
      </c>
      <c r="C22782" t="s">
        <v>23966</v>
      </c>
      <c r="D22782" t="s">
        <v>29441</v>
      </c>
      <c r="E22782" t="s">
        <v>2048</v>
      </c>
    </row>
    <row r="22783" spans="1:5">
      <c r="A22783" t="s">
        <v>29448</v>
      </c>
      <c r="B22783" t="s">
        <v>4</v>
      </c>
      <c r="C22783" t="s">
        <v>23966</v>
      </c>
      <c r="D22783" t="s">
        <v>29441</v>
      </c>
      <c r="E22783" t="s">
        <v>1320</v>
      </c>
    </row>
    <row r="22784" spans="1:5">
      <c r="A22784" t="s">
        <v>29449</v>
      </c>
      <c r="B22784" t="s">
        <v>4</v>
      </c>
      <c r="C22784" t="s">
        <v>23966</v>
      </c>
      <c r="D22784" t="s">
        <v>29441</v>
      </c>
      <c r="E22784" t="s">
        <v>24620</v>
      </c>
    </row>
    <row r="22785" spans="1:5">
      <c r="A22785" t="s">
        <v>29450</v>
      </c>
      <c r="B22785" t="s">
        <v>4</v>
      </c>
      <c r="C22785" t="s">
        <v>23966</v>
      </c>
      <c r="D22785" t="s">
        <v>29451</v>
      </c>
      <c r="E22785" t="s">
        <v>23968</v>
      </c>
    </row>
    <row r="22786" spans="1:5">
      <c r="A22786" t="s">
        <v>29452</v>
      </c>
      <c r="B22786" t="s">
        <v>4</v>
      </c>
      <c r="C22786" t="s">
        <v>23966</v>
      </c>
      <c r="D22786" t="s">
        <v>29451</v>
      </c>
      <c r="E22786" t="s">
        <v>23970</v>
      </c>
    </row>
    <row r="22787" spans="1:5">
      <c r="A22787" t="s">
        <v>29453</v>
      </c>
      <c r="B22787" t="s">
        <v>4</v>
      </c>
      <c r="C22787" t="s">
        <v>23966</v>
      </c>
      <c r="D22787" t="s">
        <v>29451</v>
      </c>
      <c r="E22787" t="s">
        <v>24613</v>
      </c>
    </row>
    <row r="22788" spans="1:5">
      <c r="A22788" t="s">
        <v>29454</v>
      </c>
      <c r="B22788" t="s">
        <v>4</v>
      </c>
      <c r="C22788" t="s">
        <v>23966</v>
      </c>
      <c r="D22788" t="s">
        <v>29451</v>
      </c>
      <c r="E22788" t="s">
        <v>1236</v>
      </c>
    </row>
    <row r="22789" spans="1:5">
      <c r="A22789" t="s">
        <v>29455</v>
      </c>
      <c r="B22789" t="s">
        <v>4</v>
      </c>
      <c r="C22789" t="s">
        <v>23966</v>
      </c>
      <c r="D22789" t="s">
        <v>29451</v>
      </c>
      <c r="E22789" t="s">
        <v>1252</v>
      </c>
    </row>
    <row r="22790" spans="1:5">
      <c r="A22790" t="s">
        <v>29456</v>
      </c>
      <c r="B22790" t="s">
        <v>4</v>
      </c>
      <c r="C22790" t="s">
        <v>23966</v>
      </c>
      <c r="D22790" t="s">
        <v>29451</v>
      </c>
      <c r="E22790" t="s">
        <v>1290</v>
      </c>
    </row>
    <row r="22791" spans="1:5">
      <c r="A22791" t="s">
        <v>29457</v>
      </c>
      <c r="B22791" t="s">
        <v>4</v>
      </c>
      <c r="C22791" t="s">
        <v>23966</v>
      </c>
      <c r="D22791" t="s">
        <v>29451</v>
      </c>
      <c r="E22791" t="s">
        <v>2048</v>
      </c>
    </row>
    <row r="22792" spans="1:5">
      <c r="A22792" t="s">
        <v>29458</v>
      </c>
      <c r="B22792" t="s">
        <v>4</v>
      </c>
      <c r="C22792" t="s">
        <v>23966</v>
      </c>
      <c r="D22792" t="s">
        <v>29451</v>
      </c>
      <c r="E22792" t="s">
        <v>1320</v>
      </c>
    </row>
    <row r="22793" spans="1:5">
      <c r="A22793" t="s">
        <v>29459</v>
      </c>
      <c r="B22793" t="s">
        <v>4</v>
      </c>
      <c r="C22793" t="s">
        <v>23966</v>
      </c>
      <c r="D22793" t="s">
        <v>29451</v>
      </c>
      <c r="E22793" t="s">
        <v>24620</v>
      </c>
    </row>
    <row r="22794" spans="1:5">
      <c r="A22794" t="s">
        <v>29460</v>
      </c>
      <c r="B22794" t="s">
        <v>4</v>
      </c>
      <c r="C22794" t="s">
        <v>23966</v>
      </c>
      <c r="D22794" t="s">
        <v>29461</v>
      </c>
      <c r="E22794" t="s">
        <v>23968</v>
      </c>
    </row>
    <row r="22795" spans="1:5">
      <c r="A22795" t="s">
        <v>29462</v>
      </c>
      <c r="B22795" t="s">
        <v>4</v>
      </c>
      <c r="C22795" t="s">
        <v>23966</v>
      </c>
      <c r="D22795" t="s">
        <v>29461</v>
      </c>
      <c r="E22795" t="s">
        <v>23970</v>
      </c>
    </row>
    <row r="22796" spans="1:5">
      <c r="A22796" t="s">
        <v>29463</v>
      </c>
      <c r="B22796" t="s">
        <v>4</v>
      </c>
      <c r="C22796" t="s">
        <v>23966</v>
      </c>
      <c r="D22796" t="s">
        <v>29461</v>
      </c>
      <c r="E22796" t="s">
        <v>24613</v>
      </c>
    </row>
    <row r="22797" spans="1:5">
      <c r="A22797" t="s">
        <v>29464</v>
      </c>
      <c r="B22797" t="s">
        <v>4</v>
      </c>
      <c r="C22797" t="s">
        <v>23966</v>
      </c>
      <c r="D22797" t="s">
        <v>29461</v>
      </c>
      <c r="E22797" t="s">
        <v>1236</v>
      </c>
    </row>
    <row r="22798" spans="1:5">
      <c r="A22798" t="s">
        <v>29465</v>
      </c>
      <c r="B22798" t="s">
        <v>4</v>
      </c>
      <c r="C22798" t="s">
        <v>23966</v>
      </c>
      <c r="D22798" t="s">
        <v>29461</v>
      </c>
      <c r="E22798" t="s">
        <v>1252</v>
      </c>
    </row>
    <row r="22799" spans="1:5">
      <c r="A22799" t="s">
        <v>29466</v>
      </c>
      <c r="B22799" t="s">
        <v>4</v>
      </c>
      <c r="C22799" t="s">
        <v>23966</v>
      </c>
      <c r="D22799" t="s">
        <v>29461</v>
      </c>
      <c r="E22799" t="s">
        <v>1290</v>
      </c>
    </row>
    <row r="22800" spans="1:5">
      <c r="A22800" t="s">
        <v>29467</v>
      </c>
      <c r="B22800" t="s">
        <v>4</v>
      </c>
      <c r="C22800" t="s">
        <v>23966</v>
      </c>
      <c r="D22800" t="s">
        <v>29461</v>
      </c>
      <c r="E22800" t="s">
        <v>2048</v>
      </c>
    </row>
    <row r="22801" spans="1:5">
      <c r="A22801" t="s">
        <v>29468</v>
      </c>
      <c r="B22801" t="s">
        <v>4</v>
      </c>
      <c r="C22801" t="s">
        <v>23966</v>
      </c>
      <c r="D22801" t="s">
        <v>29461</v>
      </c>
      <c r="E22801" t="s">
        <v>1320</v>
      </c>
    </row>
    <row r="22802" spans="1:5">
      <c r="A22802" t="s">
        <v>29469</v>
      </c>
      <c r="B22802" t="s">
        <v>4</v>
      </c>
      <c r="C22802" t="s">
        <v>23966</v>
      </c>
      <c r="D22802" t="s">
        <v>29461</v>
      </c>
      <c r="E22802" t="s">
        <v>24620</v>
      </c>
    </row>
    <row r="22803" spans="1:5">
      <c r="A22803" t="s">
        <v>29470</v>
      </c>
      <c r="B22803" t="s">
        <v>4</v>
      </c>
      <c r="C22803" t="s">
        <v>23966</v>
      </c>
      <c r="D22803" t="s">
        <v>29471</v>
      </c>
      <c r="E22803" t="s">
        <v>23968</v>
      </c>
    </row>
    <row r="22804" spans="1:5">
      <c r="A22804" t="s">
        <v>29472</v>
      </c>
      <c r="B22804" t="s">
        <v>4</v>
      </c>
      <c r="C22804" t="s">
        <v>23966</v>
      </c>
      <c r="D22804" t="s">
        <v>29471</v>
      </c>
      <c r="E22804" t="s">
        <v>23970</v>
      </c>
    </row>
    <row r="22805" spans="1:5">
      <c r="A22805" t="s">
        <v>29473</v>
      </c>
      <c r="B22805" t="s">
        <v>4</v>
      </c>
      <c r="C22805" t="s">
        <v>23966</v>
      </c>
      <c r="D22805" t="s">
        <v>29471</v>
      </c>
      <c r="E22805" t="s">
        <v>24613</v>
      </c>
    </row>
    <row r="22806" spans="1:5">
      <c r="A22806" t="s">
        <v>29474</v>
      </c>
      <c r="B22806" t="s">
        <v>4</v>
      </c>
      <c r="C22806" t="s">
        <v>23966</v>
      </c>
      <c r="D22806" t="s">
        <v>29471</v>
      </c>
      <c r="E22806" t="s">
        <v>1236</v>
      </c>
    </row>
    <row r="22807" spans="1:5">
      <c r="A22807" t="s">
        <v>29475</v>
      </c>
      <c r="B22807" t="s">
        <v>4</v>
      </c>
      <c r="C22807" t="s">
        <v>23966</v>
      </c>
      <c r="D22807" t="s">
        <v>29471</v>
      </c>
      <c r="E22807" t="s">
        <v>1252</v>
      </c>
    </row>
    <row r="22808" spans="1:5">
      <c r="A22808" t="s">
        <v>29476</v>
      </c>
      <c r="B22808" t="s">
        <v>4</v>
      </c>
      <c r="C22808" t="s">
        <v>23966</v>
      </c>
      <c r="D22808" t="s">
        <v>29471</v>
      </c>
      <c r="E22808" t="s">
        <v>1290</v>
      </c>
    </row>
    <row r="22809" spans="1:5">
      <c r="A22809" t="s">
        <v>29477</v>
      </c>
      <c r="B22809" t="s">
        <v>4</v>
      </c>
      <c r="C22809" t="s">
        <v>23966</v>
      </c>
      <c r="D22809" t="s">
        <v>29471</v>
      </c>
      <c r="E22809" t="s">
        <v>2048</v>
      </c>
    </row>
    <row r="22810" spans="1:5">
      <c r="A22810" t="s">
        <v>29478</v>
      </c>
      <c r="B22810" t="s">
        <v>4</v>
      </c>
      <c r="C22810" t="s">
        <v>23966</v>
      </c>
      <c r="D22810" t="s">
        <v>29471</v>
      </c>
      <c r="E22810" t="s">
        <v>1320</v>
      </c>
    </row>
    <row r="22811" spans="1:5">
      <c r="A22811" t="s">
        <v>29479</v>
      </c>
      <c r="B22811" t="s">
        <v>4</v>
      </c>
      <c r="C22811" t="s">
        <v>23966</v>
      </c>
      <c r="D22811" t="s">
        <v>29471</v>
      </c>
      <c r="E22811" t="s">
        <v>24620</v>
      </c>
    </row>
    <row r="22812" spans="1:5">
      <c r="A22812" t="s">
        <v>29480</v>
      </c>
      <c r="B22812" t="s">
        <v>4</v>
      </c>
      <c r="C22812" t="s">
        <v>23966</v>
      </c>
      <c r="D22812" t="s">
        <v>29481</v>
      </c>
      <c r="E22812" t="s">
        <v>23968</v>
      </c>
    </row>
    <row r="22813" spans="1:5">
      <c r="A22813" t="s">
        <v>29482</v>
      </c>
      <c r="B22813" t="s">
        <v>4</v>
      </c>
      <c r="C22813" t="s">
        <v>23966</v>
      </c>
      <c r="D22813" t="s">
        <v>29481</v>
      </c>
      <c r="E22813" t="s">
        <v>23970</v>
      </c>
    </row>
    <row r="22814" spans="1:5">
      <c r="A22814" t="s">
        <v>29483</v>
      </c>
      <c r="B22814" t="s">
        <v>4</v>
      </c>
      <c r="C22814" t="s">
        <v>23966</v>
      </c>
      <c r="D22814" t="s">
        <v>29481</v>
      </c>
      <c r="E22814" t="s">
        <v>24613</v>
      </c>
    </row>
    <row r="22815" spans="1:5">
      <c r="A22815" t="s">
        <v>29484</v>
      </c>
      <c r="B22815" t="s">
        <v>4</v>
      </c>
      <c r="C22815" t="s">
        <v>23966</v>
      </c>
      <c r="D22815" t="s">
        <v>29481</v>
      </c>
      <c r="E22815" t="s">
        <v>1236</v>
      </c>
    </row>
    <row r="22816" spans="1:5">
      <c r="A22816" t="s">
        <v>29485</v>
      </c>
      <c r="B22816" t="s">
        <v>4</v>
      </c>
      <c r="C22816" t="s">
        <v>23966</v>
      </c>
      <c r="D22816" t="s">
        <v>29481</v>
      </c>
      <c r="E22816" t="s">
        <v>1252</v>
      </c>
    </row>
    <row r="22817" spans="1:5">
      <c r="A22817" t="s">
        <v>29486</v>
      </c>
      <c r="B22817" t="s">
        <v>4</v>
      </c>
      <c r="C22817" t="s">
        <v>23966</v>
      </c>
      <c r="D22817" t="s">
        <v>29481</v>
      </c>
      <c r="E22817" t="s">
        <v>1290</v>
      </c>
    </row>
    <row r="22818" spans="1:5">
      <c r="A22818" t="s">
        <v>29487</v>
      </c>
      <c r="B22818" t="s">
        <v>4</v>
      </c>
      <c r="C22818" t="s">
        <v>23966</v>
      </c>
      <c r="D22818" t="s">
        <v>29481</v>
      </c>
      <c r="E22818" t="s">
        <v>2048</v>
      </c>
    </row>
    <row r="22819" spans="1:5">
      <c r="A22819" t="s">
        <v>29488</v>
      </c>
      <c r="B22819" t="s">
        <v>4</v>
      </c>
      <c r="C22819" t="s">
        <v>23966</v>
      </c>
      <c r="D22819" t="s">
        <v>29481</v>
      </c>
      <c r="E22819" t="s">
        <v>1320</v>
      </c>
    </row>
    <row r="22820" spans="1:5">
      <c r="A22820" t="s">
        <v>29489</v>
      </c>
      <c r="B22820" t="s">
        <v>4</v>
      </c>
      <c r="C22820" t="s">
        <v>23966</v>
      </c>
      <c r="D22820" t="s">
        <v>29481</v>
      </c>
      <c r="E22820" t="s">
        <v>24620</v>
      </c>
    </row>
    <row r="22821" spans="1:5">
      <c r="A22821" t="s">
        <v>29490</v>
      </c>
      <c r="B22821" t="s">
        <v>4</v>
      </c>
      <c r="C22821" t="s">
        <v>23966</v>
      </c>
      <c r="D22821" t="s">
        <v>29491</v>
      </c>
      <c r="E22821" t="s">
        <v>23968</v>
      </c>
    </row>
    <row r="22822" spans="1:5">
      <c r="A22822" t="s">
        <v>29492</v>
      </c>
      <c r="B22822" t="s">
        <v>4</v>
      </c>
      <c r="C22822" t="s">
        <v>23966</v>
      </c>
      <c r="D22822" t="s">
        <v>29491</v>
      </c>
      <c r="E22822" t="s">
        <v>23970</v>
      </c>
    </row>
    <row r="22823" spans="1:5">
      <c r="A22823" t="s">
        <v>29493</v>
      </c>
      <c r="B22823" t="s">
        <v>4</v>
      </c>
      <c r="C22823" t="s">
        <v>23966</v>
      </c>
      <c r="D22823" t="s">
        <v>29491</v>
      </c>
      <c r="E22823" t="s">
        <v>24613</v>
      </c>
    </row>
    <row r="22824" spans="1:5">
      <c r="A22824" t="s">
        <v>29494</v>
      </c>
      <c r="B22824" t="s">
        <v>4</v>
      </c>
      <c r="C22824" t="s">
        <v>23966</v>
      </c>
      <c r="D22824" t="s">
        <v>29491</v>
      </c>
      <c r="E22824" t="s">
        <v>1236</v>
      </c>
    </row>
    <row r="22825" spans="1:5">
      <c r="A22825" t="s">
        <v>29495</v>
      </c>
      <c r="B22825" t="s">
        <v>4</v>
      </c>
      <c r="C22825" t="s">
        <v>23966</v>
      </c>
      <c r="D22825" t="s">
        <v>29491</v>
      </c>
      <c r="E22825" t="s">
        <v>1252</v>
      </c>
    </row>
    <row r="22826" spans="1:5">
      <c r="A22826" t="s">
        <v>29496</v>
      </c>
      <c r="B22826" t="s">
        <v>4</v>
      </c>
      <c r="C22826" t="s">
        <v>23966</v>
      </c>
      <c r="D22826" t="s">
        <v>29491</v>
      </c>
      <c r="E22826" t="s">
        <v>1290</v>
      </c>
    </row>
    <row r="22827" spans="1:5">
      <c r="A22827" t="s">
        <v>29497</v>
      </c>
      <c r="B22827" t="s">
        <v>4</v>
      </c>
      <c r="C22827" t="s">
        <v>23966</v>
      </c>
      <c r="D22827" t="s">
        <v>29491</v>
      </c>
      <c r="E22827" t="s">
        <v>2048</v>
      </c>
    </row>
    <row r="22828" spans="1:5">
      <c r="A22828" t="s">
        <v>29498</v>
      </c>
      <c r="B22828" t="s">
        <v>4</v>
      </c>
      <c r="C22828" t="s">
        <v>23966</v>
      </c>
      <c r="D22828" t="s">
        <v>29491</v>
      </c>
      <c r="E22828" t="s">
        <v>1320</v>
      </c>
    </row>
    <row r="22829" spans="1:5">
      <c r="A22829" t="s">
        <v>29499</v>
      </c>
      <c r="B22829" t="s">
        <v>4</v>
      </c>
      <c r="C22829" t="s">
        <v>23966</v>
      </c>
      <c r="D22829" t="s">
        <v>29491</v>
      </c>
      <c r="E22829" t="s">
        <v>24620</v>
      </c>
    </row>
    <row r="22830" spans="1:5">
      <c r="A22830" t="s">
        <v>29500</v>
      </c>
      <c r="B22830" t="s">
        <v>4</v>
      </c>
      <c r="C22830" t="s">
        <v>23966</v>
      </c>
      <c r="D22830" t="s">
        <v>29501</v>
      </c>
      <c r="E22830" t="s">
        <v>23968</v>
      </c>
    </row>
    <row r="22831" spans="1:5">
      <c r="A22831" s="1" t="s">
        <v>29502</v>
      </c>
      <c r="B22831" t="s">
        <v>4</v>
      </c>
      <c r="C22831" t="s">
        <v>23966</v>
      </c>
      <c r="D22831" t="s">
        <v>29501</v>
      </c>
      <c r="E22831" t="s">
        <v>23970</v>
      </c>
    </row>
    <row r="22832" spans="1:5">
      <c r="A22832" t="s">
        <v>29503</v>
      </c>
      <c r="B22832" t="s">
        <v>4</v>
      </c>
      <c r="C22832" t="s">
        <v>23966</v>
      </c>
      <c r="D22832" t="s">
        <v>29501</v>
      </c>
      <c r="E22832" t="s">
        <v>24613</v>
      </c>
    </row>
    <row r="22833" spans="1:5">
      <c r="A22833" t="s">
        <v>29504</v>
      </c>
      <c r="B22833" t="s">
        <v>4</v>
      </c>
      <c r="C22833" t="s">
        <v>23966</v>
      </c>
      <c r="D22833" t="s">
        <v>29501</v>
      </c>
      <c r="E22833" t="s">
        <v>1236</v>
      </c>
    </row>
    <row r="22834" spans="1:5">
      <c r="A22834" t="s">
        <v>29505</v>
      </c>
      <c r="B22834" t="s">
        <v>4</v>
      </c>
      <c r="C22834" t="s">
        <v>23966</v>
      </c>
      <c r="D22834" t="s">
        <v>29501</v>
      </c>
      <c r="E22834" t="s">
        <v>1252</v>
      </c>
    </row>
    <row r="22835" spans="1:5">
      <c r="A22835" t="s">
        <v>29506</v>
      </c>
      <c r="B22835" t="s">
        <v>4</v>
      </c>
      <c r="C22835" t="s">
        <v>23966</v>
      </c>
      <c r="D22835" t="s">
        <v>29501</v>
      </c>
      <c r="E22835" t="s">
        <v>1290</v>
      </c>
    </row>
    <row r="22836" spans="1:5">
      <c r="A22836" t="s">
        <v>29507</v>
      </c>
      <c r="B22836" t="s">
        <v>4</v>
      </c>
      <c r="C22836" t="s">
        <v>23966</v>
      </c>
      <c r="D22836" t="s">
        <v>29501</v>
      </c>
      <c r="E22836" t="s">
        <v>2048</v>
      </c>
    </row>
    <row r="22837" spans="1:5">
      <c r="A22837" t="s">
        <v>29508</v>
      </c>
      <c r="B22837" t="s">
        <v>4</v>
      </c>
      <c r="C22837" t="s">
        <v>23966</v>
      </c>
      <c r="D22837" t="s">
        <v>29501</v>
      </c>
      <c r="E22837" t="s">
        <v>1320</v>
      </c>
    </row>
    <row r="22838" spans="1:5">
      <c r="A22838" t="s">
        <v>29509</v>
      </c>
      <c r="B22838" t="s">
        <v>4</v>
      </c>
      <c r="C22838" t="s">
        <v>23966</v>
      </c>
      <c r="D22838" t="s">
        <v>29501</v>
      </c>
      <c r="E22838" t="s">
        <v>24620</v>
      </c>
    </row>
    <row r="22839" spans="1:5">
      <c r="A22839" t="s">
        <v>29510</v>
      </c>
      <c r="B22839" t="s">
        <v>4</v>
      </c>
      <c r="C22839" t="s">
        <v>23966</v>
      </c>
      <c r="D22839" t="s">
        <v>29511</v>
      </c>
      <c r="E22839" t="s">
        <v>23968</v>
      </c>
    </row>
    <row r="22840" spans="1:5">
      <c r="A22840" t="s">
        <v>29512</v>
      </c>
      <c r="B22840" t="s">
        <v>4</v>
      </c>
      <c r="C22840" t="s">
        <v>23966</v>
      </c>
      <c r="D22840" t="s">
        <v>29511</v>
      </c>
      <c r="E22840" t="s">
        <v>26553</v>
      </c>
    </row>
    <row r="22841" spans="1:5">
      <c r="A22841" t="s">
        <v>29513</v>
      </c>
      <c r="B22841" t="s">
        <v>4</v>
      </c>
      <c r="C22841" t="s">
        <v>23966</v>
      </c>
      <c r="D22841" t="s">
        <v>29511</v>
      </c>
      <c r="E22841" t="s">
        <v>23970</v>
      </c>
    </row>
    <row r="22842" spans="1:5">
      <c r="A22842" t="s">
        <v>29514</v>
      </c>
      <c r="B22842" t="s">
        <v>4</v>
      </c>
      <c r="C22842" t="s">
        <v>23966</v>
      </c>
      <c r="D22842" t="s">
        <v>29511</v>
      </c>
      <c r="E22842" t="s">
        <v>1236</v>
      </c>
    </row>
    <row r="22843" spans="1:5">
      <c r="A22843" t="s">
        <v>29515</v>
      </c>
      <c r="B22843" t="s">
        <v>4</v>
      </c>
      <c r="C22843" t="s">
        <v>23966</v>
      </c>
      <c r="D22843" t="s">
        <v>29511</v>
      </c>
      <c r="E22843" t="s">
        <v>23973</v>
      </c>
    </row>
    <row r="22844" spans="1:5">
      <c r="A22844" t="s">
        <v>29516</v>
      </c>
      <c r="B22844" t="s">
        <v>4</v>
      </c>
      <c r="C22844" t="s">
        <v>23966</v>
      </c>
      <c r="D22844" t="s">
        <v>29511</v>
      </c>
      <c r="E22844" t="s">
        <v>1290</v>
      </c>
    </row>
    <row r="22845" spans="1:5">
      <c r="A22845" t="s">
        <v>29517</v>
      </c>
      <c r="B22845" t="s">
        <v>4</v>
      </c>
      <c r="C22845" t="s">
        <v>23966</v>
      </c>
      <c r="D22845" t="s">
        <v>29511</v>
      </c>
      <c r="E22845" t="s">
        <v>2048</v>
      </c>
    </row>
    <row r="22846" spans="1:5">
      <c r="A22846" t="s">
        <v>29518</v>
      </c>
      <c r="B22846" t="s">
        <v>4</v>
      </c>
      <c r="C22846" t="s">
        <v>23966</v>
      </c>
      <c r="D22846" t="s">
        <v>29511</v>
      </c>
      <c r="E22846" t="s">
        <v>1320</v>
      </c>
    </row>
    <row r="22847" spans="1:5">
      <c r="A22847" t="s">
        <v>29519</v>
      </c>
      <c r="B22847" t="s">
        <v>4</v>
      </c>
      <c r="C22847" t="s">
        <v>23966</v>
      </c>
      <c r="D22847" t="s">
        <v>29520</v>
      </c>
      <c r="E22847" t="s">
        <v>23968</v>
      </c>
    </row>
    <row r="22848" spans="1:5">
      <c r="A22848" t="s">
        <v>29521</v>
      </c>
      <c r="B22848" t="s">
        <v>4</v>
      </c>
      <c r="C22848" t="s">
        <v>23966</v>
      </c>
      <c r="D22848" t="s">
        <v>29520</v>
      </c>
      <c r="E22848" t="s">
        <v>23970</v>
      </c>
    </row>
    <row r="22849" spans="1:5">
      <c r="A22849" t="s">
        <v>29522</v>
      </c>
      <c r="B22849" t="s">
        <v>4</v>
      </c>
      <c r="C22849" t="s">
        <v>23966</v>
      </c>
      <c r="D22849" t="s">
        <v>29520</v>
      </c>
      <c r="E22849" t="s">
        <v>24613</v>
      </c>
    </row>
    <row r="22850" spans="1:5">
      <c r="A22850" t="s">
        <v>29523</v>
      </c>
      <c r="B22850" t="s">
        <v>4</v>
      </c>
      <c r="C22850" t="s">
        <v>23966</v>
      </c>
      <c r="D22850" t="s">
        <v>29520</v>
      </c>
      <c r="E22850" t="s">
        <v>1236</v>
      </c>
    </row>
    <row r="22851" spans="1:5">
      <c r="A22851" t="s">
        <v>29524</v>
      </c>
      <c r="B22851" t="s">
        <v>4</v>
      </c>
      <c r="C22851" t="s">
        <v>23966</v>
      </c>
      <c r="D22851" t="s">
        <v>29520</v>
      </c>
      <c r="E22851" t="s">
        <v>1252</v>
      </c>
    </row>
    <row r="22852" spans="1:5">
      <c r="A22852" t="s">
        <v>29525</v>
      </c>
      <c r="B22852" t="s">
        <v>4</v>
      </c>
      <c r="C22852" t="s">
        <v>23966</v>
      </c>
      <c r="D22852" t="s">
        <v>29520</v>
      </c>
      <c r="E22852" t="s">
        <v>1290</v>
      </c>
    </row>
    <row r="22853" spans="1:5">
      <c r="A22853" t="s">
        <v>29526</v>
      </c>
      <c r="B22853" t="s">
        <v>4</v>
      </c>
      <c r="C22853" t="s">
        <v>23966</v>
      </c>
      <c r="D22853" t="s">
        <v>29520</v>
      </c>
      <c r="E22853" t="s">
        <v>2048</v>
      </c>
    </row>
    <row r="22854" spans="1:5">
      <c r="A22854" t="s">
        <v>29527</v>
      </c>
      <c r="B22854" t="s">
        <v>4</v>
      </c>
      <c r="C22854" t="s">
        <v>23966</v>
      </c>
      <c r="D22854" t="s">
        <v>29520</v>
      </c>
      <c r="E22854" t="s">
        <v>1320</v>
      </c>
    </row>
    <row r="22855" spans="1:5">
      <c r="A22855" t="s">
        <v>29528</v>
      </c>
      <c r="B22855" t="s">
        <v>4</v>
      </c>
      <c r="C22855" t="s">
        <v>23966</v>
      </c>
      <c r="D22855" t="s">
        <v>29520</v>
      </c>
      <c r="E22855" t="s">
        <v>24620</v>
      </c>
    </row>
    <row r="22856" spans="1:5">
      <c r="A22856" t="s">
        <v>29529</v>
      </c>
      <c r="B22856" t="s">
        <v>4</v>
      </c>
      <c r="C22856" t="s">
        <v>23966</v>
      </c>
      <c r="D22856" t="s">
        <v>29530</v>
      </c>
      <c r="E22856" t="s">
        <v>23968</v>
      </c>
    </row>
    <row r="22857" spans="1:5">
      <c r="A22857" t="s">
        <v>29531</v>
      </c>
      <c r="B22857" t="s">
        <v>4</v>
      </c>
      <c r="C22857" t="s">
        <v>23966</v>
      </c>
      <c r="D22857" t="s">
        <v>29530</v>
      </c>
      <c r="E22857" t="s">
        <v>23970</v>
      </c>
    </row>
    <row r="22858" spans="1:5">
      <c r="A22858" t="s">
        <v>29532</v>
      </c>
      <c r="B22858" t="s">
        <v>4</v>
      </c>
      <c r="C22858" t="s">
        <v>23966</v>
      </c>
      <c r="D22858" t="s">
        <v>29530</v>
      </c>
      <c r="E22858" t="s">
        <v>24613</v>
      </c>
    </row>
    <row r="22859" spans="1:5">
      <c r="A22859" t="s">
        <v>29533</v>
      </c>
      <c r="B22859" t="s">
        <v>4</v>
      </c>
      <c r="C22859" t="s">
        <v>23966</v>
      </c>
      <c r="D22859" t="s">
        <v>29530</v>
      </c>
      <c r="E22859" t="s">
        <v>1236</v>
      </c>
    </row>
    <row r="22860" spans="1:5">
      <c r="A22860" t="s">
        <v>29534</v>
      </c>
      <c r="B22860" t="s">
        <v>4</v>
      </c>
      <c r="C22860" t="s">
        <v>23966</v>
      </c>
      <c r="D22860" t="s">
        <v>29530</v>
      </c>
      <c r="E22860" t="s">
        <v>1252</v>
      </c>
    </row>
    <row r="22861" spans="1:5">
      <c r="A22861" t="s">
        <v>29535</v>
      </c>
      <c r="B22861" t="s">
        <v>4</v>
      </c>
      <c r="C22861" t="s">
        <v>23966</v>
      </c>
      <c r="D22861" t="s">
        <v>29530</v>
      </c>
      <c r="E22861" t="s">
        <v>1290</v>
      </c>
    </row>
    <row r="22862" spans="1:5">
      <c r="A22862" t="s">
        <v>29536</v>
      </c>
      <c r="B22862" t="s">
        <v>4</v>
      </c>
      <c r="C22862" t="s">
        <v>23966</v>
      </c>
      <c r="D22862" t="s">
        <v>29530</v>
      </c>
      <c r="E22862" t="s">
        <v>2048</v>
      </c>
    </row>
    <row r="22863" spans="1:5">
      <c r="A22863" t="s">
        <v>29537</v>
      </c>
      <c r="B22863" t="s">
        <v>4</v>
      </c>
      <c r="C22863" t="s">
        <v>23966</v>
      </c>
      <c r="D22863" t="s">
        <v>29530</v>
      </c>
      <c r="E22863" t="s">
        <v>1320</v>
      </c>
    </row>
    <row r="22864" spans="1:5">
      <c r="A22864" t="s">
        <v>29538</v>
      </c>
      <c r="B22864" t="s">
        <v>4</v>
      </c>
      <c r="C22864" t="s">
        <v>23966</v>
      </c>
      <c r="D22864" t="s">
        <v>29530</v>
      </c>
      <c r="E22864" t="s">
        <v>24620</v>
      </c>
    </row>
    <row r="22865" spans="1:5">
      <c r="A22865" t="s">
        <v>29539</v>
      </c>
      <c r="B22865" t="s">
        <v>4</v>
      </c>
      <c r="C22865" t="s">
        <v>23966</v>
      </c>
      <c r="D22865" t="s">
        <v>29540</v>
      </c>
      <c r="E22865" t="s">
        <v>29541</v>
      </c>
    </row>
    <row r="22866" spans="1:5">
      <c r="A22866" t="s">
        <v>29542</v>
      </c>
      <c r="B22866" t="s">
        <v>4</v>
      </c>
      <c r="C22866" t="s">
        <v>23966</v>
      </c>
      <c r="D22866" t="s">
        <v>29540</v>
      </c>
      <c r="E22866" t="s">
        <v>29543</v>
      </c>
    </row>
    <row r="22867" spans="1:5">
      <c r="A22867" t="s">
        <v>29544</v>
      </c>
      <c r="B22867" t="s">
        <v>4</v>
      </c>
      <c r="C22867" t="s">
        <v>23966</v>
      </c>
      <c r="D22867" t="s">
        <v>29540</v>
      </c>
      <c r="E22867" t="s">
        <v>1236</v>
      </c>
    </row>
    <row r="22868" spans="1:5">
      <c r="A22868" t="s">
        <v>29545</v>
      </c>
      <c r="B22868" t="s">
        <v>4</v>
      </c>
      <c r="C22868" t="s">
        <v>23966</v>
      </c>
      <c r="D22868" t="s">
        <v>29540</v>
      </c>
      <c r="E22868" t="s">
        <v>2048</v>
      </c>
    </row>
    <row r="22869" spans="1:5">
      <c r="A22869" t="s">
        <v>29546</v>
      </c>
      <c r="B22869" t="s">
        <v>4</v>
      </c>
      <c r="C22869" t="s">
        <v>23966</v>
      </c>
      <c r="D22869" t="s">
        <v>29540</v>
      </c>
      <c r="E22869" t="s">
        <v>29547</v>
      </c>
    </row>
    <row r="22870" spans="1:5">
      <c r="A22870" t="s">
        <v>29548</v>
      </c>
      <c r="B22870" t="s">
        <v>4</v>
      </c>
      <c r="C22870" t="s">
        <v>23966</v>
      </c>
      <c r="D22870" t="s">
        <v>29540</v>
      </c>
      <c r="E22870" t="s">
        <v>29549</v>
      </c>
    </row>
    <row r="22871" spans="1:5">
      <c r="A22871" t="s">
        <v>29550</v>
      </c>
      <c r="B22871" t="s">
        <v>4</v>
      </c>
      <c r="C22871" t="s">
        <v>23966</v>
      </c>
      <c r="D22871" t="s">
        <v>29551</v>
      </c>
      <c r="E22871" t="s">
        <v>7804</v>
      </c>
    </row>
    <row r="22872" spans="1:5">
      <c r="A22872" t="s">
        <v>29552</v>
      </c>
      <c r="B22872" t="s">
        <v>4</v>
      </c>
      <c r="C22872" t="s">
        <v>23966</v>
      </c>
      <c r="D22872" t="s">
        <v>29551</v>
      </c>
      <c r="E22872" t="s">
        <v>7806</v>
      </c>
    </row>
    <row r="22873" spans="1:5">
      <c r="A22873" t="s">
        <v>29553</v>
      </c>
      <c r="B22873" t="s">
        <v>4</v>
      </c>
      <c r="C22873" t="s">
        <v>23966</v>
      </c>
      <c r="D22873" t="s">
        <v>29551</v>
      </c>
      <c r="E22873" t="s">
        <v>2357</v>
      </c>
    </row>
    <row r="22874" spans="1:5">
      <c r="A22874" t="s">
        <v>29554</v>
      </c>
      <c r="B22874" t="s">
        <v>4</v>
      </c>
      <c r="C22874" t="s">
        <v>23966</v>
      </c>
      <c r="D22874" t="s">
        <v>29555</v>
      </c>
      <c r="E22874" t="s">
        <v>29556</v>
      </c>
    </row>
    <row r="22875" spans="1:5">
      <c r="A22875" t="s">
        <v>29557</v>
      </c>
      <c r="B22875" t="s">
        <v>4</v>
      </c>
      <c r="C22875" t="s">
        <v>23966</v>
      </c>
      <c r="D22875" t="s">
        <v>29555</v>
      </c>
      <c r="E22875" t="s">
        <v>29558</v>
      </c>
    </row>
    <row r="22876" spans="1:5">
      <c r="A22876" t="s">
        <v>29559</v>
      </c>
      <c r="B22876" t="s">
        <v>4</v>
      </c>
      <c r="C22876" t="s">
        <v>23966</v>
      </c>
      <c r="D22876" t="s">
        <v>29555</v>
      </c>
      <c r="E22876" t="s">
        <v>3971</v>
      </c>
    </row>
    <row r="22877" spans="1:5">
      <c r="A22877" t="s">
        <v>29560</v>
      </c>
      <c r="B22877" t="s">
        <v>4</v>
      </c>
      <c r="C22877" t="s">
        <v>23966</v>
      </c>
      <c r="D22877" t="s">
        <v>29555</v>
      </c>
      <c r="E22877" t="s">
        <v>3975</v>
      </c>
    </row>
    <row r="22878" spans="1:5">
      <c r="A22878" t="s">
        <v>29561</v>
      </c>
      <c r="B22878" t="s">
        <v>4</v>
      </c>
      <c r="C22878" t="s">
        <v>23966</v>
      </c>
      <c r="D22878" t="s">
        <v>29555</v>
      </c>
      <c r="E22878" t="s">
        <v>3977</v>
      </c>
    </row>
    <row r="22879" spans="1:5">
      <c r="A22879" t="s">
        <v>29562</v>
      </c>
      <c r="B22879" t="s">
        <v>4</v>
      </c>
      <c r="C22879" t="s">
        <v>23966</v>
      </c>
      <c r="D22879" t="s">
        <v>29555</v>
      </c>
      <c r="E22879" t="s">
        <v>3973</v>
      </c>
    </row>
    <row r="22880" spans="1:5">
      <c r="A22880" t="s">
        <v>29563</v>
      </c>
      <c r="B22880" t="s">
        <v>4</v>
      </c>
      <c r="C22880" t="s">
        <v>23966</v>
      </c>
      <c r="D22880" t="s">
        <v>29555</v>
      </c>
      <c r="E22880" t="s">
        <v>14175</v>
      </c>
    </row>
    <row r="22881" spans="1:5">
      <c r="A22881" t="s">
        <v>29564</v>
      </c>
      <c r="B22881" t="s">
        <v>4</v>
      </c>
      <c r="C22881" t="s">
        <v>23966</v>
      </c>
      <c r="D22881" t="s">
        <v>29555</v>
      </c>
      <c r="E22881" t="s">
        <v>3984</v>
      </c>
    </row>
    <row r="22882" spans="1:5">
      <c r="A22882" t="s">
        <v>29565</v>
      </c>
      <c r="B22882" t="s">
        <v>4</v>
      </c>
      <c r="C22882" t="s">
        <v>23966</v>
      </c>
      <c r="D22882" t="s">
        <v>29555</v>
      </c>
      <c r="E22882" t="s">
        <v>3986</v>
      </c>
    </row>
    <row r="22883" spans="1:5">
      <c r="A22883" t="s">
        <v>29566</v>
      </c>
      <c r="B22883" t="s">
        <v>4</v>
      </c>
      <c r="C22883" t="s">
        <v>23966</v>
      </c>
      <c r="D22883" t="s">
        <v>29555</v>
      </c>
      <c r="E22883" t="s">
        <v>6162</v>
      </c>
    </row>
    <row r="22884" spans="1:5">
      <c r="A22884" t="s">
        <v>29567</v>
      </c>
      <c r="B22884" t="s">
        <v>4</v>
      </c>
      <c r="C22884" t="s">
        <v>23966</v>
      </c>
      <c r="D22884" t="s">
        <v>29555</v>
      </c>
      <c r="E22884" t="s">
        <v>6212</v>
      </c>
    </row>
    <row r="22885" spans="1:5">
      <c r="A22885" t="s">
        <v>29568</v>
      </c>
      <c r="B22885" t="s">
        <v>4</v>
      </c>
      <c r="C22885" t="s">
        <v>23966</v>
      </c>
      <c r="D22885" t="s">
        <v>29555</v>
      </c>
      <c r="E22885" t="s">
        <v>3997</v>
      </c>
    </row>
    <row r="22886" spans="1:5">
      <c r="A22886" t="s">
        <v>29569</v>
      </c>
      <c r="B22886" t="s">
        <v>4</v>
      </c>
      <c r="C22886" t="s">
        <v>23966</v>
      </c>
      <c r="D22886" t="s">
        <v>29555</v>
      </c>
      <c r="E22886" t="s">
        <v>3979</v>
      </c>
    </row>
    <row r="22887" spans="1:5">
      <c r="A22887" t="s">
        <v>29570</v>
      </c>
      <c r="B22887" t="s">
        <v>4</v>
      </c>
      <c r="C22887" t="s">
        <v>23966</v>
      </c>
      <c r="D22887" t="s">
        <v>29555</v>
      </c>
      <c r="E22887" t="s">
        <v>3999</v>
      </c>
    </row>
    <row r="22888" spans="1:5">
      <c r="A22888" s="1" t="s">
        <v>29571</v>
      </c>
      <c r="B22888" t="s">
        <v>4</v>
      </c>
      <c r="C22888" t="s">
        <v>23966</v>
      </c>
      <c r="D22888" t="s">
        <v>29555</v>
      </c>
      <c r="E22888" t="s">
        <v>4001</v>
      </c>
    </row>
    <row r="22889" spans="1:5">
      <c r="A22889" t="s">
        <v>29572</v>
      </c>
      <c r="B22889" t="s">
        <v>4</v>
      </c>
      <c r="C22889" t="s">
        <v>23966</v>
      </c>
      <c r="D22889" t="s">
        <v>29555</v>
      </c>
      <c r="E22889" t="s">
        <v>3955</v>
      </c>
    </row>
    <row r="22890" spans="1:5">
      <c r="A22890" t="s">
        <v>29573</v>
      </c>
      <c r="B22890" t="s">
        <v>4</v>
      </c>
      <c r="C22890" t="s">
        <v>23966</v>
      </c>
      <c r="D22890" t="s">
        <v>29555</v>
      </c>
      <c r="E22890" t="s">
        <v>3989</v>
      </c>
    </row>
    <row r="22891" spans="1:5">
      <c r="A22891" t="s">
        <v>29574</v>
      </c>
      <c r="B22891" t="s">
        <v>4</v>
      </c>
      <c r="C22891" t="s">
        <v>23966</v>
      </c>
      <c r="D22891" t="s">
        <v>29555</v>
      </c>
      <c r="E22891" t="s">
        <v>4003</v>
      </c>
    </row>
    <row r="22892" spans="1:5">
      <c r="A22892" t="s">
        <v>29575</v>
      </c>
      <c r="B22892" t="s">
        <v>4</v>
      </c>
      <c r="C22892" t="s">
        <v>23966</v>
      </c>
      <c r="D22892" t="s">
        <v>29555</v>
      </c>
      <c r="E22892" t="s">
        <v>3981</v>
      </c>
    </row>
    <row r="22893" spans="1:5">
      <c r="A22893" t="s">
        <v>29576</v>
      </c>
      <c r="B22893" t="s">
        <v>4</v>
      </c>
      <c r="C22893" t="s">
        <v>23966</v>
      </c>
      <c r="D22893" t="s">
        <v>29555</v>
      </c>
      <c r="E22893" t="s">
        <v>4005</v>
      </c>
    </row>
    <row r="22894" spans="1:5">
      <c r="A22894" t="s">
        <v>29577</v>
      </c>
      <c r="B22894" t="s">
        <v>4</v>
      </c>
      <c r="C22894" t="s">
        <v>23966</v>
      </c>
      <c r="D22894" t="s">
        <v>29578</v>
      </c>
      <c r="E22894" t="s">
        <v>3971</v>
      </c>
    </row>
    <row r="22895" spans="1:5">
      <c r="A22895" t="s">
        <v>29579</v>
      </c>
      <c r="B22895" t="s">
        <v>4</v>
      </c>
      <c r="C22895" t="s">
        <v>23966</v>
      </c>
      <c r="D22895" t="s">
        <v>29578</v>
      </c>
      <c r="E22895" t="s">
        <v>3975</v>
      </c>
    </row>
    <row r="22896" spans="1:5">
      <c r="A22896" t="s">
        <v>29580</v>
      </c>
      <c r="B22896" t="s">
        <v>4</v>
      </c>
      <c r="C22896" t="s">
        <v>23966</v>
      </c>
      <c r="D22896" t="s">
        <v>29578</v>
      </c>
      <c r="E22896" t="s">
        <v>3977</v>
      </c>
    </row>
    <row r="22897" spans="1:5">
      <c r="A22897" s="1" t="s">
        <v>29581</v>
      </c>
      <c r="B22897" t="s">
        <v>4</v>
      </c>
      <c r="C22897" t="s">
        <v>23966</v>
      </c>
      <c r="D22897" t="s">
        <v>29578</v>
      </c>
      <c r="E22897" t="s">
        <v>3973</v>
      </c>
    </row>
    <row r="22898" spans="1:5">
      <c r="A22898" t="s">
        <v>29582</v>
      </c>
      <c r="B22898" t="s">
        <v>4</v>
      </c>
      <c r="C22898" t="s">
        <v>23966</v>
      </c>
      <c r="D22898" t="s">
        <v>29578</v>
      </c>
      <c r="E22898" t="s">
        <v>14175</v>
      </c>
    </row>
    <row r="22899" spans="1:5">
      <c r="A22899" t="s">
        <v>29583</v>
      </c>
      <c r="B22899" t="s">
        <v>4</v>
      </c>
      <c r="C22899" t="s">
        <v>23966</v>
      </c>
      <c r="D22899" t="s">
        <v>29578</v>
      </c>
      <c r="E22899" t="s">
        <v>3993</v>
      </c>
    </row>
    <row r="22900" spans="1:5">
      <c r="A22900" t="s">
        <v>29584</v>
      </c>
      <c r="B22900" t="s">
        <v>4</v>
      </c>
      <c r="C22900" t="s">
        <v>23966</v>
      </c>
      <c r="D22900" t="s">
        <v>29578</v>
      </c>
      <c r="E22900" t="s">
        <v>6231</v>
      </c>
    </row>
    <row r="22901" spans="1:5">
      <c r="A22901" t="s">
        <v>29585</v>
      </c>
      <c r="B22901" t="s">
        <v>4</v>
      </c>
      <c r="C22901" t="s">
        <v>23966</v>
      </c>
      <c r="D22901" t="s">
        <v>29578</v>
      </c>
      <c r="E22901" t="s">
        <v>2476</v>
      </c>
    </row>
    <row r="22902" spans="1:5">
      <c r="A22902" t="s">
        <v>29586</v>
      </c>
      <c r="B22902" t="s">
        <v>4</v>
      </c>
      <c r="C22902" t="s">
        <v>23966</v>
      </c>
      <c r="D22902" t="s">
        <v>29578</v>
      </c>
      <c r="E22902" t="s">
        <v>6205</v>
      </c>
    </row>
    <row r="22903" spans="1:5">
      <c r="A22903" t="s">
        <v>29587</v>
      </c>
      <c r="B22903" t="s">
        <v>4</v>
      </c>
      <c r="C22903" t="s">
        <v>23966</v>
      </c>
      <c r="D22903" t="s">
        <v>29578</v>
      </c>
      <c r="E22903" t="s">
        <v>3984</v>
      </c>
    </row>
    <row r="22904" spans="1:5">
      <c r="A22904" t="s">
        <v>29588</v>
      </c>
      <c r="B22904" t="s">
        <v>4</v>
      </c>
      <c r="C22904" t="s">
        <v>23966</v>
      </c>
      <c r="D22904" t="s">
        <v>29578</v>
      </c>
      <c r="E22904" t="s">
        <v>3986</v>
      </c>
    </row>
    <row r="22905" spans="1:5">
      <c r="A22905" t="s">
        <v>29589</v>
      </c>
      <c r="B22905" t="s">
        <v>4</v>
      </c>
      <c r="C22905" t="s">
        <v>23966</v>
      </c>
      <c r="D22905" t="s">
        <v>29578</v>
      </c>
      <c r="E22905" t="s">
        <v>6162</v>
      </c>
    </row>
    <row r="22906" spans="1:5">
      <c r="A22906" t="s">
        <v>29590</v>
      </c>
      <c r="B22906" t="s">
        <v>4</v>
      </c>
      <c r="C22906" t="s">
        <v>23966</v>
      </c>
      <c r="D22906" t="s">
        <v>29578</v>
      </c>
      <c r="E22906" t="s">
        <v>6254</v>
      </c>
    </row>
    <row r="22907" spans="1:5">
      <c r="A22907" t="s">
        <v>29591</v>
      </c>
      <c r="B22907" t="s">
        <v>4</v>
      </c>
      <c r="C22907" t="s">
        <v>23966</v>
      </c>
      <c r="D22907" t="s">
        <v>29578</v>
      </c>
      <c r="E22907" t="s">
        <v>2484</v>
      </c>
    </row>
    <row r="22908" spans="1:5">
      <c r="A22908" t="s">
        <v>29592</v>
      </c>
      <c r="B22908" t="s">
        <v>4</v>
      </c>
      <c r="C22908" t="s">
        <v>23966</v>
      </c>
      <c r="D22908" t="s">
        <v>29578</v>
      </c>
      <c r="E22908" t="s">
        <v>6259</v>
      </c>
    </row>
    <row r="22909" spans="1:5">
      <c r="A22909" t="s">
        <v>29593</v>
      </c>
      <c r="B22909" t="s">
        <v>4</v>
      </c>
      <c r="C22909" t="s">
        <v>23966</v>
      </c>
      <c r="D22909" t="s">
        <v>29578</v>
      </c>
      <c r="E22909" t="s">
        <v>6212</v>
      </c>
    </row>
    <row r="22910" spans="1:5">
      <c r="A22910" t="s">
        <v>29594</v>
      </c>
      <c r="B22910" t="s">
        <v>4</v>
      </c>
      <c r="C22910" t="s">
        <v>23966</v>
      </c>
      <c r="D22910" t="s">
        <v>29578</v>
      </c>
      <c r="E22910" t="s">
        <v>1933</v>
      </c>
    </row>
    <row r="22911" spans="1:5">
      <c r="A22911" t="s">
        <v>29595</v>
      </c>
      <c r="B22911" t="s">
        <v>4</v>
      </c>
      <c r="C22911" t="s">
        <v>23966</v>
      </c>
      <c r="D22911" t="s">
        <v>29578</v>
      </c>
      <c r="E22911" t="s">
        <v>3997</v>
      </c>
    </row>
    <row r="22912" spans="1:5">
      <c r="A22912" t="s">
        <v>29596</v>
      </c>
      <c r="B22912" t="s">
        <v>4</v>
      </c>
      <c r="C22912" t="s">
        <v>23966</v>
      </c>
      <c r="D22912" t="s">
        <v>29578</v>
      </c>
      <c r="E22912" t="s">
        <v>3979</v>
      </c>
    </row>
    <row r="22913" spans="1:5">
      <c r="A22913" t="s">
        <v>29597</v>
      </c>
      <c r="B22913" t="s">
        <v>4</v>
      </c>
      <c r="C22913" t="s">
        <v>23966</v>
      </c>
      <c r="D22913" t="s">
        <v>29578</v>
      </c>
      <c r="E22913" t="s">
        <v>3999</v>
      </c>
    </row>
    <row r="22914" spans="1:5">
      <c r="A22914" t="s">
        <v>29598</v>
      </c>
      <c r="B22914" t="s">
        <v>4</v>
      </c>
      <c r="C22914" t="s">
        <v>23966</v>
      </c>
      <c r="D22914" t="s">
        <v>29578</v>
      </c>
      <c r="E22914" t="s">
        <v>4001</v>
      </c>
    </row>
    <row r="22915" spans="1:5">
      <c r="A22915" t="s">
        <v>29599</v>
      </c>
      <c r="B22915" t="s">
        <v>4</v>
      </c>
      <c r="C22915" t="s">
        <v>23966</v>
      </c>
      <c r="D22915" t="s">
        <v>29578</v>
      </c>
      <c r="E22915" t="s">
        <v>3955</v>
      </c>
    </row>
    <row r="22916" spans="1:5">
      <c r="A22916" t="s">
        <v>29600</v>
      </c>
      <c r="B22916" t="s">
        <v>4</v>
      </c>
      <c r="C22916" t="s">
        <v>23966</v>
      </c>
      <c r="D22916" t="s">
        <v>29578</v>
      </c>
      <c r="E22916" t="s">
        <v>3989</v>
      </c>
    </row>
    <row r="22917" spans="1:5">
      <c r="A22917" t="s">
        <v>29601</v>
      </c>
      <c r="B22917" t="s">
        <v>4</v>
      </c>
      <c r="C22917" t="s">
        <v>23966</v>
      </c>
      <c r="D22917" t="s">
        <v>29578</v>
      </c>
      <c r="E22917" t="s">
        <v>4003</v>
      </c>
    </row>
    <row r="22918" spans="1:5">
      <c r="A22918" t="s">
        <v>29602</v>
      </c>
      <c r="B22918" t="s">
        <v>4</v>
      </c>
      <c r="C22918" t="s">
        <v>23966</v>
      </c>
      <c r="D22918" t="s">
        <v>29578</v>
      </c>
      <c r="E22918" t="s">
        <v>3981</v>
      </c>
    </row>
    <row r="22919" spans="1:5">
      <c r="A22919" t="s">
        <v>29603</v>
      </c>
      <c r="B22919" t="s">
        <v>4</v>
      </c>
      <c r="C22919" t="s">
        <v>23966</v>
      </c>
      <c r="D22919" t="s">
        <v>29578</v>
      </c>
      <c r="E22919" t="s">
        <v>4005</v>
      </c>
    </row>
    <row r="22920" spans="1:5">
      <c r="A22920" t="s">
        <v>29604</v>
      </c>
      <c r="B22920" t="s">
        <v>4</v>
      </c>
      <c r="C22920" t="s">
        <v>23966</v>
      </c>
      <c r="D22920" t="s">
        <v>29605</v>
      </c>
      <c r="E22920" t="s">
        <v>26585</v>
      </c>
    </row>
    <row r="22921" spans="1:5">
      <c r="A22921" t="s">
        <v>29606</v>
      </c>
      <c r="B22921" t="s">
        <v>4</v>
      </c>
      <c r="C22921" t="s">
        <v>23966</v>
      </c>
      <c r="D22921" t="s">
        <v>29605</v>
      </c>
      <c r="E22921" t="s">
        <v>6162</v>
      </c>
    </row>
    <row r="22922" spans="1:5">
      <c r="A22922" t="s">
        <v>29607</v>
      </c>
      <c r="B22922" t="s">
        <v>4</v>
      </c>
      <c r="C22922" t="s">
        <v>23966</v>
      </c>
      <c r="D22922" t="s">
        <v>29605</v>
      </c>
      <c r="E22922" t="s">
        <v>3955</v>
      </c>
    </row>
    <row r="22923" spans="1:5">
      <c r="A22923" t="s">
        <v>29608</v>
      </c>
      <c r="B22923" t="s">
        <v>4</v>
      </c>
      <c r="C22923" t="s">
        <v>23966</v>
      </c>
      <c r="D22923" t="s">
        <v>29605</v>
      </c>
      <c r="E22923" t="s">
        <v>3989</v>
      </c>
    </row>
    <row r="22924" spans="1:5">
      <c r="A22924" t="s">
        <v>29609</v>
      </c>
      <c r="B22924" t="s">
        <v>4</v>
      </c>
      <c r="C22924" t="s">
        <v>23966</v>
      </c>
      <c r="D22924" t="s">
        <v>29610</v>
      </c>
      <c r="E22924" t="s">
        <v>29556</v>
      </c>
    </row>
    <row r="22925" spans="1:5">
      <c r="A22925" t="s">
        <v>29611</v>
      </c>
      <c r="B22925" t="s">
        <v>4</v>
      </c>
      <c r="C22925" t="s">
        <v>23966</v>
      </c>
      <c r="D22925" t="s">
        <v>29610</v>
      </c>
      <c r="E22925" t="s">
        <v>29558</v>
      </c>
    </row>
    <row r="22926" spans="1:5">
      <c r="A22926" t="s">
        <v>29612</v>
      </c>
      <c r="B22926" t="s">
        <v>4</v>
      </c>
      <c r="C22926" t="s">
        <v>23966</v>
      </c>
      <c r="D22926" t="s">
        <v>29610</v>
      </c>
      <c r="E22926" t="s">
        <v>14206</v>
      </c>
    </row>
    <row r="22927" spans="1:5">
      <c r="A22927" t="s">
        <v>29613</v>
      </c>
      <c r="B22927" t="s">
        <v>4</v>
      </c>
      <c r="C22927" t="s">
        <v>23966</v>
      </c>
      <c r="D22927" t="s">
        <v>29610</v>
      </c>
      <c r="E22927" t="s">
        <v>14208</v>
      </c>
    </row>
    <row r="22928" spans="1:5">
      <c r="A22928" t="s">
        <v>29614</v>
      </c>
      <c r="B22928" t="s">
        <v>4</v>
      </c>
      <c r="C22928" t="s">
        <v>23966</v>
      </c>
      <c r="D22928" t="s">
        <v>29610</v>
      </c>
      <c r="E22928" t="s">
        <v>6162</v>
      </c>
    </row>
    <row r="22929" spans="1:5">
      <c r="A22929" t="s">
        <v>29615</v>
      </c>
      <c r="B22929" t="s">
        <v>4</v>
      </c>
      <c r="C22929" t="s">
        <v>23966</v>
      </c>
      <c r="D22929" t="s">
        <v>29610</v>
      </c>
      <c r="E22929" t="s">
        <v>14212</v>
      </c>
    </row>
    <row r="22930" spans="1:5">
      <c r="A22930" t="s">
        <v>29616</v>
      </c>
      <c r="B22930" t="s">
        <v>4</v>
      </c>
      <c r="C22930" t="s">
        <v>23966</v>
      </c>
      <c r="D22930" t="s">
        <v>29610</v>
      </c>
      <c r="E22930" t="s">
        <v>14214</v>
      </c>
    </row>
    <row r="22931" spans="1:5">
      <c r="A22931" t="s">
        <v>29617</v>
      </c>
      <c r="B22931" t="s">
        <v>4</v>
      </c>
      <c r="C22931" t="s">
        <v>23966</v>
      </c>
      <c r="D22931" t="s">
        <v>29610</v>
      </c>
      <c r="E22931" t="s">
        <v>14218</v>
      </c>
    </row>
    <row r="22932" spans="1:5">
      <c r="A22932" t="s">
        <v>29618</v>
      </c>
      <c r="B22932" t="s">
        <v>4</v>
      </c>
      <c r="C22932" t="s">
        <v>23966</v>
      </c>
      <c r="D22932" t="s">
        <v>29610</v>
      </c>
      <c r="E22932" t="s">
        <v>14220</v>
      </c>
    </row>
    <row r="22933" spans="1:5">
      <c r="A22933" t="s">
        <v>29619</v>
      </c>
      <c r="B22933" t="s">
        <v>4</v>
      </c>
      <c r="C22933" t="s">
        <v>23966</v>
      </c>
      <c r="D22933" t="s">
        <v>29610</v>
      </c>
      <c r="E22933" t="s">
        <v>14222</v>
      </c>
    </row>
    <row r="22934" spans="1:5">
      <c r="A22934" t="s">
        <v>29620</v>
      </c>
      <c r="B22934" t="s">
        <v>4</v>
      </c>
      <c r="C22934" t="s">
        <v>23966</v>
      </c>
      <c r="D22934" t="s">
        <v>29610</v>
      </c>
      <c r="E22934" t="s">
        <v>6212</v>
      </c>
    </row>
    <row r="22935" spans="1:5">
      <c r="A22935" t="s">
        <v>29621</v>
      </c>
      <c r="B22935" t="s">
        <v>4</v>
      </c>
      <c r="C22935" t="s">
        <v>23966</v>
      </c>
      <c r="D22935" t="s">
        <v>29610</v>
      </c>
      <c r="E22935" t="s">
        <v>14226</v>
      </c>
    </row>
    <row r="22936" spans="1:5">
      <c r="A22936" t="s">
        <v>29622</v>
      </c>
      <c r="B22936" t="s">
        <v>4</v>
      </c>
      <c r="C22936" t="s">
        <v>23966</v>
      </c>
      <c r="D22936" t="s">
        <v>29610</v>
      </c>
      <c r="E22936" t="s">
        <v>3955</v>
      </c>
    </row>
    <row r="22937" spans="1:5">
      <c r="A22937" t="s">
        <v>29623</v>
      </c>
      <c r="B22937" t="s">
        <v>4</v>
      </c>
      <c r="C22937" t="s">
        <v>23966</v>
      </c>
      <c r="D22937" t="s">
        <v>29610</v>
      </c>
      <c r="E22937" t="s">
        <v>3989</v>
      </c>
    </row>
    <row r="22938" spans="1:5">
      <c r="A22938" t="s">
        <v>29624</v>
      </c>
      <c r="B22938" t="s">
        <v>4</v>
      </c>
      <c r="C22938" t="s">
        <v>23966</v>
      </c>
      <c r="D22938" t="s">
        <v>29610</v>
      </c>
      <c r="E22938" t="s">
        <v>14234</v>
      </c>
    </row>
    <row r="22939" spans="1:5">
      <c r="A22939" t="s">
        <v>29625</v>
      </c>
      <c r="B22939" t="s">
        <v>4</v>
      </c>
      <c r="C22939" t="s">
        <v>23966</v>
      </c>
      <c r="D22939" t="s">
        <v>29610</v>
      </c>
      <c r="E22939" t="s">
        <v>14236</v>
      </c>
    </row>
    <row r="22940" spans="1:5">
      <c r="A22940" t="s">
        <v>29626</v>
      </c>
      <c r="B22940" t="s">
        <v>4</v>
      </c>
      <c r="C22940" t="s">
        <v>23966</v>
      </c>
      <c r="D22940" t="s">
        <v>29610</v>
      </c>
      <c r="E22940" t="s">
        <v>14238</v>
      </c>
    </row>
    <row r="22941" spans="1:5">
      <c r="A22941" t="s">
        <v>29627</v>
      </c>
      <c r="B22941" t="s">
        <v>4</v>
      </c>
      <c r="C22941" t="s">
        <v>23966</v>
      </c>
      <c r="D22941" t="s">
        <v>29610</v>
      </c>
      <c r="E22941" t="s">
        <v>14240</v>
      </c>
    </row>
    <row r="22942" spans="1:5">
      <c r="A22942" t="s">
        <v>29628</v>
      </c>
      <c r="B22942" t="s">
        <v>4</v>
      </c>
      <c r="C22942" t="s">
        <v>23966</v>
      </c>
      <c r="D22942" t="s">
        <v>29629</v>
      </c>
      <c r="E22942" t="s">
        <v>29630</v>
      </c>
    </row>
    <row r="22943" spans="1:5">
      <c r="A22943" t="s">
        <v>29631</v>
      </c>
      <c r="B22943" t="s">
        <v>4</v>
      </c>
      <c r="C22943" t="s">
        <v>23966</v>
      </c>
      <c r="D22943" t="s">
        <v>29629</v>
      </c>
      <c r="E22943" t="s">
        <v>13803</v>
      </c>
    </row>
    <row r="22944" spans="1:5">
      <c r="A22944" t="s">
        <v>29632</v>
      </c>
      <c r="B22944" t="s">
        <v>4</v>
      </c>
      <c r="C22944" t="s">
        <v>23966</v>
      </c>
      <c r="D22944" t="s">
        <v>29629</v>
      </c>
      <c r="E22944" t="s">
        <v>6205</v>
      </c>
    </row>
    <row r="22945" spans="1:5">
      <c r="A22945" t="s">
        <v>29633</v>
      </c>
      <c r="B22945" t="s">
        <v>4</v>
      </c>
      <c r="C22945" t="s">
        <v>23966</v>
      </c>
      <c r="D22945" t="s">
        <v>29629</v>
      </c>
      <c r="E22945" t="s">
        <v>6162</v>
      </c>
    </row>
    <row r="22946" spans="1:5">
      <c r="A22946" t="s">
        <v>29634</v>
      </c>
      <c r="B22946" t="s">
        <v>4</v>
      </c>
      <c r="C22946" t="s">
        <v>23966</v>
      </c>
      <c r="D22946" t="s">
        <v>29629</v>
      </c>
      <c r="E22946" t="s">
        <v>29635</v>
      </c>
    </row>
    <row r="22947" spans="1:5">
      <c r="A22947" t="s">
        <v>29636</v>
      </c>
      <c r="B22947" t="s">
        <v>4</v>
      </c>
      <c r="C22947" t="s">
        <v>23966</v>
      </c>
      <c r="D22947" t="s">
        <v>29629</v>
      </c>
      <c r="E22947" t="s">
        <v>6212</v>
      </c>
    </row>
    <row r="22948" spans="1:5">
      <c r="A22948" t="s">
        <v>29637</v>
      </c>
      <c r="B22948" t="s">
        <v>4</v>
      </c>
      <c r="C22948" t="s">
        <v>23966</v>
      </c>
      <c r="D22948" t="s">
        <v>29629</v>
      </c>
      <c r="E22948" t="s">
        <v>14676</v>
      </c>
    </row>
    <row r="22949" spans="1:5">
      <c r="A22949" s="1" t="s">
        <v>29638</v>
      </c>
      <c r="B22949" t="s">
        <v>4</v>
      </c>
      <c r="C22949" t="s">
        <v>23966</v>
      </c>
      <c r="D22949" t="s">
        <v>29629</v>
      </c>
      <c r="E22949" t="s">
        <v>14680</v>
      </c>
    </row>
    <row r="22950" spans="1:5">
      <c r="A22950" t="s">
        <v>29639</v>
      </c>
      <c r="B22950" t="s">
        <v>4</v>
      </c>
      <c r="C22950" t="s">
        <v>23966</v>
      </c>
      <c r="D22950" t="s">
        <v>29629</v>
      </c>
      <c r="E22950" t="s">
        <v>14682</v>
      </c>
    </row>
    <row r="22951" spans="1:5">
      <c r="A22951" t="s">
        <v>29640</v>
      </c>
      <c r="B22951" t="s">
        <v>4</v>
      </c>
      <c r="C22951" t="s">
        <v>23966</v>
      </c>
      <c r="D22951" t="s">
        <v>29629</v>
      </c>
      <c r="E22951" t="s">
        <v>14350</v>
      </c>
    </row>
    <row r="22952" spans="1:5">
      <c r="A22952" t="s">
        <v>29641</v>
      </c>
      <c r="B22952" t="s">
        <v>4</v>
      </c>
      <c r="C22952" t="s">
        <v>23966</v>
      </c>
      <c r="D22952" t="s">
        <v>29629</v>
      </c>
      <c r="E22952" t="s">
        <v>14687</v>
      </c>
    </row>
    <row r="22953" spans="1:5">
      <c r="A22953" t="s">
        <v>29642</v>
      </c>
      <c r="B22953" t="s">
        <v>4</v>
      </c>
      <c r="C22953" t="s">
        <v>23966</v>
      </c>
      <c r="D22953" t="s">
        <v>29629</v>
      </c>
      <c r="E22953" t="s">
        <v>24750</v>
      </c>
    </row>
    <row r="22954" spans="1:5">
      <c r="A22954" t="s">
        <v>29643</v>
      </c>
      <c r="B22954" t="s">
        <v>4</v>
      </c>
      <c r="C22954" t="s">
        <v>23966</v>
      </c>
      <c r="D22954" t="s">
        <v>29644</v>
      </c>
      <c r="E22954" t="s">
        <v>3993</v>
      </c>
    </row>
    <row r="22955" spans="1:5">
      <c r="A22955" t="s">
        <v>29645</v>
      </c>
      <c r="B22955" t="s">
        <v>4</v>
      </c>
      <c r="C22955" t="s">
        <v>23966</v>
      </c>
      <c r="D22955" t="s">
        <v>29644</v>
      </c>
      <c r="E22955" t="s">
        <v>6231</v>
      </c>
    </row>
    <row r="22956" spans="1:5">
      <c r="A22956" t="s">
        <v>29646</v>
      </c>
      <c r="B22956" t="s">
        <v>4</v>
      </c>
      <c r="C22956" t="s">
        <v>23966</v>
      </c>
      <c r="D22956" t="s">
        <v>29644</v>
      </c>
      <c r="E22956" t="s">
        <v>2476</v>
      </c>
    </row>
    <row r="22957" spans="1:5">
      <c r="A22957" t="s">
        <v>29647</v>
      </c>
      <c r="B22957" t="s">
        <v>4</v>
      </c>
      <c r="C22957" t="s">
        <v>23966</v>
      </c>
      <c r="D22957" t="s">
        <v>29644</v>
      </c>
      <c r="E22957" t="s">
        <v>14206</v>
      </c>
    </row>
    <row r="22958" spans="1:5">
      <c r="A22958" t="s">
        <v>29648</v>
      </c>
      <c r="B22958" t="s">
        <v>4</v>
      </c>
      <c r="C22958" t="s">
        <v>23966</v>
      </c>
      <c r="D22958" t="s">
        <v>29644</v>
      </c>
      <c r="E22958" t="s">
        <v>14208</v>
      </c>
    </row>
    <row r="22959" spans="1:5">
      <c r="A22959" t="s">
        <v>29649</v>
      </c>
      <c r="B22959" t="s">
        <v>4</v>
      </c>
      <c r="C22959" t="s">
        <v>23966</v>
      </c>
      <c r="D22959" t="s">
        <v>29644</v>
      </c>
      <c r="E22959" t="s">
        <v>6162</v>
      </c>
    </row>
    <row r="22960" spans="1:5">
      <c r="A22960" t="s">
        <v>29650</v>
      </c>
      <c r="B22960" t="s">
        <v>4</v>
      </c>
      <c r="C22960" t="s">
        <v>23966</v>
      </c>
      <c r="D22960" t="s">
        <v>29644</v>
      </c>
      <c r="E22960" t="s">
        <v>14212</v>
      </c>
    </row>
    <row r="22961" spans="1:5">
      <c r="A22961" t="s">
        <v>29651</v>
      </c>
      <c r="B22961" t="s">
        <v>4</v>
      </c>
      <c r="C22961" t="s">
        <v>23966</v>
      </c>
      <c r="D22961" t="s">
        <v>29644</v>
      </c>
      <c r="E22961" t="s">
        <v>14214</v>
      </c>
    </row>
    <row r="22962" spans="1:5">
      <c r="A22962" t="s">
        <v>29652</v>
      </c>
      <c r="B22962" t="s">
        <v>4</v>
      </c>
      <c r="C22962" t="s">
        <v>23966</v>
      </c>
      <c r="D22962" t="s">
        <v>29644</v>
      </c>
      <c r="E22962" t="s">
        <v>6254</v>
      </c>
    </row>
    <row r="22963" spans="1:5">
      <c r="A22963" t="s">
        <v>29653</v>
      </c>
      <c r="B22963" t="s">
        <v>4</v>
      </c>
      <c r="C22963" t="s">
        <v>23966</v>
      </c>
      <c r="D22963" t="s">
        <v>29644</v>
      </c>
      <c r="E22963" t="s">
        <v>2484</v>
      </c>
    </row>
    <row r="22964" spans="1:5">
      <c r="A22964" t="s">
        <v>29654</v>
      </c>
      <c r="B22964" t="s">
        <v>4</v>
      </c>
      <c r="C22964" t="s">
        <v>23966</v>
      </c>
      <c r="D22964" t="s">
        <v>29644</v>
      </c>
      <c r="E22964" t="s">
        <v>14218</v>
      </c>
    </row>
    <row r="22965" spans="1:5">
      <c r="A22965" t="s">
        <v>29655</v>
      </c>
      <c r="B22965" t="s">
        <v>4</v>
      </c>
      <c r="C22965" t="s">
        <v>23966</v>
      </c>
      <c r="D22965" t="s">
        <v>29644</v>
      </c>
      <c r="E22965" t="s">
        <v>14220</v>
      </c>
    </row>
    <row r="22966" spans="1:5">
      <c r="A22966" t="s">
        <v>29656</v>
      </c>
      <c r="B22966" t="s">
        <v>4</v>
      </c>
      <c r="C22966" t="s">
        <v>23966</v>
      </c>
      <c r="D22966" t="s">
        <v>29644</v>
      </c>
      <c r="E22966" t="s">
        <v>14222</v>
      </c>
    </row>
    <row r="22967" spans="1:5">
      <c r="A22967" t="s">
        <v>29657</v>
      </c>
      <c r="B22967" t="s">
        <v>4</v>
      </c>
      <c r="C22967" t="s">
        <v>23966</v>
      </c>
      <c r="D22967" t="s">
        <v>29644</v>
      </c>
      <c r="E22967" t="s">
        <v>6259</v>
      </c>
    </row>
    <row r="22968" spans="1:5">
      <c r="A22968" t="s">
        <v>29658</v>
      </c>
      <c r="B22968" t="s">
        <v>4</v>
      </c>
      <c r="C22968" t="s">
        <v>23966</v>
      </c>
      <c r="D22968" t="s">
        <v>29644</v>
      </c>
      <c r="E22968" t="s">
        <v>6212</v>
      </c>
    </row>
    <row r="22969" spans="1:5">
      <c r="A22969" t="s">
        <v>29659</v>
      </c>
      <c r="B22969" t="s">
        <v>4</v>
      </c>
      <c r="C22969" t="s">
        <v>23966</v>
      </c>
      <c r="D22969" t="s">
        <v>29644</v>
      </c>
      <c r="E22969" t="s">
        <v>14226</v>
      </c>
    </row>
    <row r="22970" spans="1:5">
      <c r="A22970" t="s">
        <v>29660</v>
      </c>
      <c r="B22970" t="s">
        <v>4</v>
      </c>
      <c r="C22970" t="s">
        <v>23966</v>
      </c>
      <c r="D22970" t="s">
        <v>29644</v>
      </c>
      <c r="E22970" t="s">
        <v>3955</v>
      </c>
    </row>
    <row r="22971" spans="1:5">
      <c r="A22971" t="s">
        <v>29661</v>
      </c>
      <c r="B22971" t="s">
        <v>4</v>
      </c>
      <c r="C22971" t="s">
        <v>23966</v>
      </c>
      <c r="D22971" t="s">
        <v>29644</v>
      </c>
      <c r="E22971" t="s">
        <v>3989</v>
      </c>
    </row>
    <row r="22972" spans="1:5">
      <c r="A22972" s="1" t="s">
        <v>29662</v>
      </c>
      <c r="B22972" t="s">
        <v>4</v>
      </c>
      <c r="C22972" t="s">
        <v>23966</v>
      </c>
      <c r="D22972" t="s">
        <v>29644</v>
      </c>
      <c r="E22972" t="s">
        <v>14234</v>
      </c>
    </row>
    <row r="22973" spans="1:5">
      <c r="A22973" t="s">
        <v>29663</v>
      </c>
      <c r="B22973" t="s">
        <v>4</v>
      </c>
      <c r="C22973" t="s">
        <v>23966</v>
      </c>
      <c r="D22973" t="s">
        <v>29644</v>
      </c>
      <c r="E22973" t="s">
        <v>14236</v>
      </c>
    </row>
    <row r="22974" spans="1:5">
      <c r="A22974" t="s">
        <v>29664</v>
      </c>
      <c r="B22974" t="s">
        <v>4</v>
      </c>
      <c r="C22974" t="s">
        <v>23966</v>
      </c>
      <c r="D22974" t="s">
        <v>29644</v>
      </c>
      <c r="E22974" t="s">
        <v>14238</v>
      </c>
    </row>
    <row r="22975" spans="1:5">
      <c r="A22975" t="s">
        <v>29665</v>
      </c>
      <c r="B22975" t="s">
        <v>4</v>
      </c>
      <c r="C22975" t="s">
        <v>23966</v>
      </c>
      <c r="D22975" t="s">
        <v>29644</v>
      </c>
      <c r="E22975" t="s">
        <v>14240</v>
      </c>
    </row>
    <row r="22976" spans="1:5">
      <c r="A22976" s="1" t="s">
        <v>29666</v>
      </c>
      <c r="B22976" t="s">
        <v>4</v>
      </c>
      <c r="C22976" t="s">
        <v>23966</v>
      </c>
      <c r="D22976" t="s">
        <v>29667</v>
      </c>
      <c r="E22976" t="s">
        <v>29668</v>
      </c>
    </row>
    <row r="22977" spans="1:5">
      <c r="A22977" t="s">
        <v>29669</v>
      </c>
      <c r="B22977" t="s">
        <v>4</v>
      </c>
      <c r="C22977" t="s">
        <v>23966</v>
      </c>
      <c r="D22977" t="s">
        <v>29667</v>
      </c>
      <c r="E22977" t="s">
        <v>3977</v>
      </c>
    </row>
    <row r="22978" spans="1:5">
      <c r="A22978" t="s">
        <v>29670</v>
      </c>
      <c r="B22978" t="s">
        <v>4</v>
      </c>
      <c r="C22978" t="s">
        <v>23966</v>
      </c>
      <c r="D22978" t="s">
        <v>29667</v>
      </c>
      <c r="E22978" t="s">
        <v>16519</v>
      </c>
    </row>
    <row r="22979" spans="1:5">
      <c r="A22979" t="s">
        <v>29671</v>
      </c>
      <c r="B22979" t="s">
        <v>4</v>
      </c>
      <c r="C22979" t="s">
        <v>23966</v>
      </c>
      <c r="D22979" t="s">
        <v>29667</v>
      </c>
      <c r="E22979" t="s">
        <v>6231</v>
      </c>
    </row>
    <row r="22980" spans="1:5">
      <c r="A22980" t="s">
        <v>29672</v>
      </c>
      <c r="B22980" t="s">
        <v>4</v>
      </c>
      <c r="C22980" t="s">
        <v>23966</v>
      </c>
      <c r="D22980" t="s">
        <v>29667</v>
      </c>
      <c r="E22980" t="s">
        <v>2476</v>
      </c>
    </row>
    <row r="22981" spans="1:5">
      <c r="A22981" t="s">
        <v>29673</v>
      </c>
      <c r="B22981" t="s">
        <v>4</v>
      </c>
      <c r="C22981" t="s">
        <v>23966</v>
      </c>
      <c r="D22981" t="s">
        <v>29667</v>
      </c>
      <c r="E22981" t="s">
        <v>3984</v>
      </c>
    </row>
    <row r="22982" spans="1:5">
      <c r="A22982" t="s">
        <v>29674</v>
      </c>
      <c r="B22982" t="s">
        <v>4</v>
      </c>
      <c r="C22982" t="s">
        <v>23966</v>
      </c>
      <c r="D22982" t="s">
        <v>29667</v>
      </c>
      <c r="E22982" t="s">
        <v>6162</v>
      </c>
    </row>
    <row r="22983" spans="1:5">
      <c r="A22983" t="s">
        <v>29675</v>
      </c>
      <c r="B22983" t="s">
        <v>4</v>
      </c>
      <c r="C22983" t="s">
        <v>23966</v>
      </c>
      <c r="D22983" t="s">
        <v>29667</v>
      </c>
      <c r="E22983" t="s">
        <v>6254</v>
      </c>
    </row>
    <row r="22984" spans="1:5">
      <c r="A22984" t="s">
        <v>29676</v>
      </c>
      <c r="B22984" t="s">
        <v>4</v>
      </c>
      <c r="C22984" t="s">
        <v>23966</v>
      </c>
      <c r="D22984" t="s">
        <v>29667</v>
      </c>
      <c r="E22984" t="s">
        <v>2484</v>
      </c>
    </row>
    <row r="22985" spans="1:5">
      <c r="A22985" t="s">
        <v>29677</v>
      </c>
      <c r="B22985" t="s">
        <v>4</v>
      </c>
      <c r="C22985" t="s">
        <v>23966</v>
      </c>
      <c r="D22985" t="s">
        <v>29667</v>
      </c>
      <c r="E22985" t="s">
        <v>16536</v>
      </c>
    </row>
    <row r="22986" spans="1:5">
      <c r="A22986" t="s">
        <v>29678</v>
      </c>
      <c r="B22986" t="s">
        <v>4</v>
      </c>
      <c r="C22986" t="s">
        <v>23966</v>
      </c>
      <c r="D22986" t="s">
        <v>29667</v>
      </c>
      <c r="E22986" t="s">
        <v>16538</v>
      </c>
    </row>
    <row r="22987" spans="1:5">
      <c r="A22987" t="s">
        <v>29679</v>
      </c>
      <c r="B22987" t="s">
        <v>4</v>
      </c>
      <c r="C22987" t="s">
        <v>23966</v>
      </c>
      <c r="D22987" t="s">
        <v>29667</v>
      </c>
      <c r="E22987" t="s">
        <v>6212</v>
      </c>
    </row>
    <row r="22988" spans="1:5">
      <c r="A22988" t="s">
        <v>29680</v>
      </c>
      <c r="B22988" t="s">
        <v>4</v>
      </c>
      <c r="C22988" t="s">
        <v>23966</v>
      </c>
      <c r="D22988" t="s">
        <v>29667</v>
      </c>
      <c r="E22988" t="s">
        <v>16541</v>
      </c>
    </row>
    <row r="22989" spans="1:5">
      <c r="A22989" t="s">
        <v>29681</v>
      </c>
      <c r="B22989" t="s">
        <v>4</v>
      </c>
      <c r="C22989" t="s">
        <v>23966</v>
      </c>
      <c r="D22989" t="s">
        <v>29667</v>
      </c>
      <c r="E22989" t="s">
        <v>16543</v>
      </c>
    </row>
    <row r="22990" spans="1:5">
      <c r="A22990" t="s">
        <v>29682</v>
      </c>
      <c r="B22990" t="s">
        <v>4</v>
      </c>
      <c r="C22990" t="s">
        <v>23966</v>
      </c>
      <c r="D22990" t="s">
        <v>29667</v>
      </c>
      <c r="E22990" t="s">
        <v>16545</v>
      </c>
    </row>
    <row r="22991" spans="1:5">
      <c r="A22991" t="s">
        <v>29683</v>
      </c>
      <c r="B22991" t="s">
        <v>4</v>
      </c>
      <c r="C22991" t="s">
        <v>23966</v>
      </c>
      <c r="D22991" t="s">
        <v>29667</v>
      </c>
      <c r="E22991" t="s">
        <v>6451</v>
      </c>
    </row>
    <row r="22992" spans="1:5">
      <c r="A22992" t="s">
        <v>29684</v>
      </c>
      <c r="B22992" t="s">
        <v>4</v>
      </c>
      <c r="C22992" t="s">
        <v>23966</v>
      </c>
      <c r="D22992" t="s">
        <v>29667</v>
      </c>
      <c r="E22992" t="s">
        <v>16560</v>
      </c>
    </row>
    <row r="22993" spans="1:5">
      <c r="A22993" t="s">
        <v>29685</v>
      </c>
      <c r="B22993" t="s">
        <v>4</v>
      </c>
      <c r="C22993" t="s">
        <v>23966</v>
      </c>
      <c r="D22993" t="s">
        <v>29667</v>
      </c>
      <c r="E22993" t="s">
        <v>6453</v>
      </c>
    </row>
    <row r="22994" spans="1:5">
      <c r="A22994" t="s">
        <v>29686</v>
      </c>
      <c r="B22994" t="s">
        <v>4</v>
      </c>
      <c r="C22994" t="s">
        <v>23966</v>
      </c>
      <c r="D22994" t="s">
        <v>29667</v>
      </c>
      <c r="E22994" t="s">
        <v>15209</v>
      </c>
    </row>
    <row r="22995" spans="1:5">
      <c r="A22995" t="s">
        <v>29687</v>
      </c>
      <c r="B22995" t="s">
        <v>4</v>
      </c>
      <c r="C22995" t="s">
        <v>23966</v>
      </c>
      <c r="D22995" t="s">
        <v>29688</v>
      </c>
      <c r="E22995" t="s">
        <v>29668</v>
      </c>
    </row>
    <row r="22996" spans="1:5">
      <c r="A22996" t="s">
        <v>29689</v>
      </c>
      <c r="B22996" t="s">
        <v>4</v>
      </c>
      <c r="C22996" t="s">
        <v>23966</v>
      </c>
      <c r="D22996" t="s">
        <v>29688</v>
      </c>
      <c r="E22996" t="s">
        <v>6231</v>
      </c>
    </row>
    <row r="22997" spans="1:5">
      <c r="A22997" t="s">
        <v>29690</v>
      </c>
      <c r="B22997" t="s">
        <v>4</v>
      </c>
      <c r="C22997" t="s">
        <v>23966</v>
      </c>
      <c r="D22997" t="s">
        <v>29688</v>
      </c>
      <c r="E22997" t="s">
        <v>2476</v>
      </c>
    </row>
    <row r="22998" spans="1:5">
      <c r="A22998" t="s">
        <v>29691</v>
      </c>
      <c r="B22998" t="s">
        <v>4</v>
      </c>
      <c r="C22998" t="s">
        <v>23966</v>
      </c>
      <c r="D22998" t="s">
        <v>29688</v>
      </c>
      <c r="E22998" t="s">
        <v>6162</v>
      </c>
    </row>
    <row r="22999" spans="1:5">
      <c r="A22999" t="s">
        <v>29692</v>
      </c>
      <c r="B22999" t="s">
        <v>4</v>
      </c>
      <c r="C22999" t="s">
        <v>23966</v>
      </c>
      <c r="D22999" t="s">
        <v>29688</v>
      </c>
      <c r="E22999" t="s">
        <v>6254</v>
      </c>
    </row>
    <row r="23000" spans="1:5">
      <c r="A23000" t="s">
        <v>29693</v>
      </c>
      <c r="B23000" t="s">
        <v>4</v>
      </c>
      <c r="C23000" t="s">
        <v>23966</v>
      </c>
      <c r="D23000" t="s">
        <v>29688</v>
      </c>
      <c r="E23000" t="s">
        <v>2484</v>
      </c>
    </row>
    <row r="23001" spans="1:5">
      <c r="A23001" t="s">
        <v>29694</v>
      </c>
      <c r="B23001" t="s">
        <v>4</v>
      </c>
      <c r="C23001" t="s">
        <v>23966</v>
      </c>
      <c r="D23001" t="s">
        <v>29688</v>
      </c>
      <c r="E23001" t="s">
        <v>16536</v>
      </c>
    </row>
    <row r="23002" spans="1:5">
      <c r="A23002" t="s">
        <v>29695</v>
      </c>
      <c r="B23002" t="s">
        <v>4</v>
      </c>
      <c r="C23002" t="s">
        <v>23966</v>
      </c>
      <c r="D23002" t="s">
        <v>29688</v>
      </c>
      <c r="E23002" t="s">
        <v>16538</v>
      </c>
    </row>
    <row r="23003" spans="1:5">
      <c r="A23003" t="s">
        <v>29696</v>
      </c>
      <c r="B23003" t="s">
        <v>4</v>
      </c>
      <c r="C23003" t="s">
        <v>23966</v>
      </c>
      <c r="D23003" t="s">
        <v>29688</v>
      </c>
      <c r="E23003" t="s">
        <v>6212</v>
      </c>
    </row>
    <row r="23004" spans="1:5">
      <c r="A23004" t="s">
        <v>29697</v>
      </c>
      <c r="B23004" t="s">
        <v>4</v>
      </c>
      <c r="C23004" t="s">
        <v>23966</v>
      </c>
      <c r="D23004" t="s">
        <v>29688</v>
      </c>
      <c r="E23004" t="s">
        <v>16541</v>
      </c>
    </row>
    <row r="23005" spans="1:5">
      <c r="A23005" t="s">
        <v>29698</v>
      </c>
      <c r="B23005" t="s">
        <v>4</v>
      </c>
      <c r="C23005" t="s">
        <v>23966</v>
      </c>
      <c r="D23005" t="s">
        <v>29688</v>
      </c>
      <c r="E23005" t="s">
        <v>16543</v>
      </c>
    </row>
    <row r="23006" spans="1:5">
      <c r="A23006" t="s">
        <v>29699</v>
      </c>
      <c r="B23006" t="s">
        <v>4</v>
      </c>
      <c r="C23006" t="s">
        <v>23966</v>
      </c>
      <c r="D23006" t="s">
        <v>29688</v>
      </c>
      <c r="E23006" t="s">
        <v>16545</v>
      </c>
    </row>
    <row r="23007" spans="1:5">
      <c r="A23007" t="s">
        <v>29700</v>
      </c>
      <c r="B23007" t="s">
        <v>4</v>
      </c>
      <c r="C23007" t="s">
        <v>23966</v>
      </c>
      <c r="D23007" t="s">
        <v>29688</v>
      </c>
      <c r="E23007" t="s">
        <v>6451</v>
      </c>
    </row>
    <row r="23008" spans="1:5">
      <c r="A23008" t="s">
        <v>29701</v>
      </c>
      <c r="B23008" t="s">
        <v>4</v>
      </c>
      <c r="C23008" t="s">
        <v>23966</v>
      </c>
      <c r="D23008" t="s">
        <v>29688</v>
      </c>
      <c r="E23008" t="s">
        <v>16560</v>
      </c>
    </row>
    <row r="23009" spans="1:5">
      <c r="A23009" t="s">
        <v>29702</v>
      </c>
      <c r="B23009" t="s">
        <v>4</v>
      </c>
      <c r="C23009" t="s">
        <v>23966</v>
      </c>
      <c r="D23009" t="s">
        <v>29688</v>
      </c>
      <c r="E23009" t="s">
        <v>6453</v>
      </c>
    </row>
    <row r="23010" spans="1:5">
      <c r="A23010" t="s">
        <v>29703</v>
      </c>
      <c r="B23010" t="s">
        <v>4</v>
      </c>
      <c r="C23010" t="s">
        <v>23966</v>
      </c>
      <c r="D23010" t="s">
        <v>29704</v>
      </c>
      <c r="E23010" t="s">
        <v>23987</v>
      </c>
    </row>
    <row r="23011" spans="1:5">
      <c r="A23011" t="s">
        <v>29705</v>
      </c>
      <c r="B23011" t="s">
        <v>4</v>
      </c>
      <c r="C23011" t="s">
        <v>23966</v>
      </c>
      <c r="D23011" t="s">
        <v>29704</v>
      </c>
      <c r="E23011" t="s">
        <v>2994</v>
      </c>
    </row>
    <row r="23012" spans="1:5">
      <c r="A23012" t="s">
        <v>29706</v>
      </c>
      <c r="B23012" t="s">
        <v>4</v>
      </c>
      <c r="C23012" t="s">
        <v>23966</v>
      </c>
      <c r="D23012" t="s">
        <v>29704</v>
      </c>
      <c r="E23012" t="s">
        <v>3006</v>
      </c>
    </row>
    <row r="23013" spans="1:5">
      <c r="A23013" t="s">
        <v>29707</v>
      </c>
      <c r="B23013" t="s">
        <v>4</v>
      </c>
      <c r="C23013" t="s">
        <v>23966</v>
      </c>
      <c r="D23013" t="s">
        <v>29704</v>
      </c>
      <c r="E23013" t="s">
        <v>6205</v>
      </c>
    </row>
    <row r="23014" spans="1:5">
      <c r="A23014" t="s">
        <v>29708</v>
      </c>
      <c r="B23014" t="s">
        <v>4</v>
      </c>
      <c r="C23014" t="s">
        <v>23966</v>
      </c>
      <c r="D23014" t="s">
        <v>29704</v>
      </c>
      <c r="E23014" t="s">
        <v>6162</v>
      </c>
    </row>
    <row r="23015" spans="1:5">
      <c r="A23015" t="s">
        <v>29709</v>
      </c>
      <c r="B23015" t="s">
        <v>4</v>
      </c>
      <c r="C23015" t="s">
        <v>23966</v>
      </c>
      <c r="D23015" t="s">
        <v>29704</v>
      </c>
      <c r="E23015" t="s">
        <v>3058</v>
      </c>
    </row>
    <row r="23016" spans="1:5">
      <c r="A23016" t="s">
        <v>29710</v>
      </c>
      <c r="B23016" t="s">
        <v>4</v>
      </c>
      <c r="C23016" t="s">
        <v>23966</v>
      </c>
      <c r="D23016" t="s">
        <v>29704</v>
      </c>
      <c r="E23016" t="s">
        <v>29711</v>
      </c>
    </row>
    <row r="23017" spans="1:5">
      <c r="A23017" t="s">
        <v>29712</v>
      </c>
      <c r="B23017" t="s">
        <v>4</v>
      </c>
      <c r="C23017" t="s">
        <v>23966</v>
      </c>
      <c r="D23017" t="s">
        <v>29713</v>
      </c>
      <c r="E23017" t="s">
        <v>29714</v>
      </c>
    </row>
    <row r="23018" spans="1:5">
      <c r="A23018" t="s">
        <v>29715</v>
      </c>
      <c r="B23018" t="s">
        <v>4</v>
      </c>
      <c r="C23018" t="s">
        <v>23966</v>
      </c>
      <c r="D23018" t="s">
        <v>29713</v>
      </c>
      <c r="E23018" t="s">
        <v>2648</v>
      </c>
    </row>
    <row r="23019" spans="1:5">
      <c r="A23019" t="s">
        <v>29716</v>
      </c>
      <c r="B23019" t="s">
        <v>4</v>
      </c>
      <c r="C23019" t="s">
        <v>23966</v>
      </c>
      <c r="D23019" t="s">
        <v>29713</v>
      </c>
      <c r="E23019" t="s">
        <v>6162</v>
      </c>
    </row>
    <row r="23020" spans="1:5">
      <c r="A23020" t="s">
        <v>29717</v>
      </c>
      <c r="B23020" t="s">
        <v>4</v>
      </c>
      <c r="C23020" t="s">
        <v>23966</v>
      </c>
      <c r="D23020" t="s">
        <v>29713</v>
      </c>
      <c r="E23020" t="s">
        <v>29718</v>
      </c>
    </row>
    <row r="23021" spans="1:5">
      <c r="A23021" t="s">
        <v>29719</v>
      </c>
      <c r="B23021" t="s">
        <v>4</v>
      </c>
      <c r="C23021" t="s">
        <v>23966</v>
      </c>
      <c r="D23021" t="s">
        <v>29720</v>
      </c>
      <c r="E23021" t="s">
        <v>23987</v>
      </c>
    </row>
    <row r="23022" spans="1:5">
      <c r="A23022" t="s">
        <v>29721</v>
      </c>
      <c r="B23022" t="s">
        <v>4</v>
      </c>
      <c r="C23022" t="s">
        <v>23966</v>
      </c>
      <c r="D23022" t="s">
        <v>29720</v>
      </c>
      <c r="E23022" t="s">
        <v>13824</v>
      </c>
    </row>
    <row r="23023" spans="1:5">
      <c r="A23023" t="s">
        <v>29722</v>
      </c>
      <c r="B23023" t="s">
        <v>4</v>
      </c>
      <c r="C23023" t="s">
        <v>23966</v>
      </c>
      <c r="D23023" t="s">
        <v>29720</v>
      </c>
      <c r="E23023" t="s">
        <v>13826</v>
      </c>
    </row>
    <row r="23024" spans="1:5">
      <c r="A23024" t="s">
        <v>29723</v>
      </c>
      <c r="B23024" t="s">
        <v>4</v>
      </c>
      <c r="C23024" t="s">
        <v>23966</v>
      </c>
      <c r="D23024" t="s">
        <v>29720</v>
      </c>
      <c r="E23024" t="s">
        <v>2891</v>
      </c>
    </row>
    <row r="23025" spans="1:5">
      <c r="A23025" t="s">
        <v>29724</v>
      </c>
      <c r="B23025" t="s">
        <v>4</v>
      </c>
      <c r="C23025" t="s">
        <v>23966</v>
      </c>
      <c r="D23025" t="s">
        <v>29720</v>
      </c>
      <c r="E23025" t="s">
        <v>2970</v>
      </c>
    </row>
    <row r="23026" spans="1:5">
      <c r="A23026" t="s">
        <v>29725</v>
      </c>
      <c r="B23026" t="s">
        <v>4</v>
      </c>
      <c r="C23026" t="s">
        <v>23966</v>
      </c>
      <c r="D23026" t="s">
        <v>29720</v>
      </c>
      <c r="E23026" t="s">
        <v>2893</v>
      </c>
    </row>
    <row r="23027" spans="1:5">
      <c r="A23027" t="s">
        <v>29726</v>
      </c>
      <c r="B23027" t="s">
        <v>4</v>
      </c>
      <c r="C23027" t="s">
        <v>23966</v>
      </c>
      <c r="D23027" t="s">
        <v>29720</v>
      </c>
      <c r="E23027" t="s">
        <v>13831</v>
      </c>
    </row>
    <row r="23028" spans="1:5">
      <c r="A23028" t="s">
        <v>29727</v>
      </c>
      <c r="B23028" t="s">
        <v>4</v>
      </c>
      <c r="C23028" t="s">
        <v>23966</v>
      </c>
      <c r="D23028" t="s">
        <v>29720</v>
      </c>
      <c r="E23028" t="s">
        <v>2976</v>
      </c>
    </row>
    <row r="23029" spans="1:5">
      <c r="A23029" t="s">
        <v>29728</v>
      </c>
      <c r="B23029" t="s">
        <v>4</v>
      </c>
      <c r="C23029" t="s">
        <v>23966</v>
      </c>
      <c r="D23029" t="s">
        <v>29720</v>
      </c>
      <c r="E23029" t="s">
        <v>2978</v>
      </c>
    </row>
    <row r="23030" spans="1:5">
      <c r="A23030" t="s">
        <v>29729</v>
      </c>
      <c r="B23030" t="s">
        <v>4</v>
      </c>
      <c r="C23030" t="s">
        <v>23966</v>
      </c>
      <c r="D23030" t="s">
        <v>29720</v>
      </c>
      <c r="E23030" t="s">
        <v>4424</v>
      </c>
    </row>
    <row r="23031" spans="1:5">
      <c r="A23031" t="s">
        <v>29730</v>
      </c>
      <c r="B23031" t="s">
        <v>4</v>
      </c>
      <c r="C23031" t="s">
        <v>23966</v>
      </c>
      <c r="D23031" t="s">
        <v>29720</v>
      </c>
      <c r="E23031" t="s">
        <v>24001</v>
      </c>
    </row>
    <row r="23032" spans="1:5">
      <c r="A23032" t="s">
        <v>29731</v>
      </c>
      <c r="B23032" t="s">
        <v>4</v>
      </c>
      <c r="C23032" t="s">
        <v>23966</v>
      </c>
      <c r="D23032" t="s">
        <v>29720</v>
      </c>
      <c r="E23032" t="s">
        <v>20</v>
      </c>
    </row>
    <row r="23033" spans="1:5">
      <c r="A23033" t="s">
        <v>29732</v>
      </c>
      <c r="B23033" t="s">
        <v>4</v>
      </c>
      <c r="C23033" t="s">
        <v>23966</v>
      </c>
      <c r="D23033" t="s">
        <v>29720</v>
      </c>
      <c r="E23033" t="s">
        <v>17029</v>
      </c>
    </row>
    <row r="23034" spans="1:5">
      <c r="A23034" t="s">
        <v>29733</v>
      </c>
      <c r="B23034" t="s">
        <v>4</v>
      </c>
      <c r="C23034" t="s">
        <v>23966</v>
      </c>
      <c r="D23034" t="s">
        <v>29720</v>
      </c>
      <c r="E23034" t="s">
        <v>6231</v>
      </c>
    </row>
    <row r="23035" spans="1:5">
      <c r="A23035" t="s">
        <v>29734</v>
      </c>
      <c r="B23035" t="s">
        <v>4</v>
      </c>
      <c r="C23035" t="s">
        <v>23966</v>
      </c>
      <c r="D23035" t="s">
        <v>29720</v>
      </c>
      <c r="E23035" t="s">
        <v>2476</v>
      </c>
    </row>
    <row r="23036" spans="1:5">
      <c r="A23036" t="s">
        <v>29735</v>
      </c>
      <c r="B23036" t="s">
        <v>4</v>
      </c>
      <c r="C23036" t="s">
        <v>23966</v>
      </c>
      <c r="D23036" t="s">
        <v>29720</v>
      </c>
      <c r="E23036" t="s">
        <v>2983</v>
      </c>
    </row>
    <row r="23037" spans="1:5">
      <c r="A23037" t="s">
        <v>29736</v>
      </c>
      <c r="B23037" t="s">
        <v>4</v>
      </c>
      <c r="C23037" t="s">
        <v>23966</v>
      </c>
      <c r="D23037" t="s">
        <v>29720</v>
      </c>
      <c r="E23037" t="s">
        <v>2985</v>
      </c>
    </row>
    <row r="23038" spans="1:5">
      <c r="A23038" t="s">
        <v>29737</v>
      </c>
      <c r="B23038" t="s">
        <v>4</v>
      </c>
      <c r="C23038" t="s">
        <v>23966</v>
      </c>
      <c r="D23038" t="s">
        <v>29720</v>
      </c>
      <c r="E23038" t="s">
        <v>22</v>
      </c>
    </row>
    <row r="23039" spans="1:5">
      <c r="A23039" t="s">
        <v>29738</v>
      </c>
      <c r="B23039" t="s">
        <v>4</v>
      </c>
      <c r="C23039" t="s">
        <v>23966</v>
      </c>
      <c r="D23039" t="s">
        <v>29720</v>
      </c>
      <c r="E23039" t="s">
        <v>24012</v>
      </c>
    </row>
    <row r="23040" spans="1:5">
      <c r="A23040" t="s">
        <v>29739</v>
      </c>
      <c r="B23040" t="s">
        <v>4</v>
      </c>
      <c r="C23040" t="s">
        <v>23966</v>
      </c>
      <c r="D23040" t="s">
        <v>29720</v>
      </c>
      <c r="E23040" t="s">
        <v>24014</v>
      </c>
    </row>
    <row r="23041" spans="1:5">
      <c r="A23041" t="s">
        <v>29740</v>
      </c>
      <c r="B23041" t="s">
        <v>4</v>
      </c>
      <c r="C23041" t="s">
        <v>23966</v>
      </c>
      <c r="D23041" t="s">
        <v>29720</v>
      </c>
      <c r="E23041" t="s">
        <v>2994</v>
      </c>
    </row>
    <row r="23042" spans="1:5">
      <c r="A23042" t="s">
        <v>29741</v>
      </c>
      <c r="B23042" t="s">
        <v>4</v>
      </c>
      <c r="C23042" t="s">
        <v>23966</v>
      </c>
      <c r="D23042" t="s">
        <v>29720</v>
      </c>
      <c r="E23042" t="s">
        <v>24017</v>
      </c>
    </row>
    <row r="23043" spans="1:5">
      <c r="A23043" t="s">
        <v>29742</v>
      </c>
      <c r="B23043" t="s">
        <v>4</v>
      </c>
      <c r="C23043" t="s">
        <v>23966</v>
      </c>
      <c r="D23043" t="s">
        <v>29720</v>
      </c>
      <c r="E23043" t="s">
        <v>2998</v>
      </c>
    </row>
    <row r="23044" spans="1:5">
      <c r="A23044" t="s">
        <v>29743</v>
      </c>
      <c r="B23044" t="s">
        <v>4</v>
      </c>
      <c r="C23044" t="s">
        <v>23966</v>
      </c>
      <c r="D23044" t="s">
        <v>29720</v>
      </c>
      <c r="E23044" t="s">
        <v>3002</v>
      </c>
    </row>
    <row r="23045" spans="1:5">
      <c r="A23045" t="s">
        <v>29744</v>
      </c>
      <c r="B23045" t="s">
        <v>4</v>
      </c>
      <c r="C23045" t="s">
        <v>23966</v>
      </c>
      <c r="D23045" t="s">
        <v>29720</v>
      </c>
      <c r="E23045" t="s">
        <v>3006</v>
      </c>
    </row>
    <row r="23046" spans="1:5">
      <c r="A23046" t="s">
        <v>29745</v>
      </c>
      <c r="B23046" t="s">
        <v>4</v>
      </c>
      <c r="C23046" t="s">
        <v>23966</v>
      </c>
      <c r="D23046" t="s">
        <v>29720</v>
      </c>
      <c r="E23046" t="s">
        <v>24022</v>
      </c>
    </row>
    <row r="23047" spans="1:5">
      <c r="A23047" t="s">
        <v>29746</v>
      </c>
      <c r="B23047" t="s">
        <v>4</v>
      </c>
      <c r="C23047" t="s">
        <v>23966</v>
      </c>
      <c r="D23047" t="s">
        <v>29720</v>
      </c>
      <c r="E23047" t="s">
        <v>24024</v>
      </c>
    </row>
    <row r="23048" spans="1:5">
      <c r="A23048" t="s">
        <v>29747</v>
      </c>
      <c r="B23048" t="s">
        <v>4</v>
      </c>
      <c r="C23048" t="s">
        <v>23966</v>
      </c>
      <c r="D23048" t="s">
        <v>29720</v>
      </c>
      <c r="E23048" t="s">
        <v>1296</v>
      </c>
    </row>
    <row r="23049" spans="1:5">
      <c r="A23049" t="s">
        <v>29748</v>
      </c>
      <c r="B23049" t="s">
        <v>4</v>
      </c>
      <c r="C23049" t="s">
        <v>23966</v>
      </c>
      <c r="D23049" t="s">
        <v>29720</v>
      </c>
      <c r="E23049" t="s">
        <v>13848</v>
      </c>
    </row>
    <row r="23050" spans="1:5">
      <c r="A23050" t="s">
        <v>29749</v>
      </c>
      <c r="B23050" t="s">
        <v>4</v>
      </c>
      <c r="C23050" t="s">
        <v>23966</v>
      </c>
      <c r="D23050" t="s">
        <v>29720</v>
      </c>
      <c r="E23050" t="s">
        <v>26</v>
      </c>
    </row>
    <row r="23051" spans="1:5">
      <c r="A23051" t="s">
        <v>29750</v>
      </c>
      <c r="B23051" t="s">
        <v>4</v>
      </c>
      <c r="C23051" t="s">
        <v>23966</v>
      </c>
      <c r="D23051" t="s">
        <v>29720</v>
      </c>
      <c r="E23051" t="s">
        <v>6205</v>
      </c>
    </row>
    <row r="23052" spans="1:5">
      <c r="A23052" t="s">
        <v>29751</v>
      </c>
      <c r="B23052" t="s">
        <v>4</v>
      </c>
      <c r="C23052" t="s">
        <v>23966</v>
      </c>
      <c r="D23052" t="s">
        <v>29720</v>
      </c>
      <c r="E23052" t="s">
        <v>42</v>
      </c>
    </row>
    <row r="23053" spans="1:5">
      <c r="A23053" t="s">
        <v>29752</v>
      </c>
      <c r="B23053" t="s">
        <v>4</v>
      </c>
      <c r="C23053" t="s">
        <v>23966</v>
      </c>
      <c r="D23053" t="s">
        <v>29720</v>
      </c>
      <c r="E23053" t="s">
        <v>24035</v>
      </c>
    </row>
    <row r="23054" spans="1:5">
      <c r="A23054" t="s">
        <v>29753</v>
      </c>
      <c r="B23054" t="s">
        <v>4</v>
      </c>
      <c r="C23054" t="s">
        <v>23966</v>
      </c>
      <c r="D23054" t="s">
        <v>29720</v>
      </c>
      <c r="E23054" t="s">
        <v>6162</v>
      </c>
    </row>
    <row r="23055" spans="1:5">
      <c r="A23055" t="s">
        <v>29754</v>
      </c>
      <c r="B23055" t="s">
        <v>4</v>
      </c>
      <c r="C23055" t="s">
        <v>23966</v>
      </c>
      <c r="D23055" t="s">
        <v>29720</v>
      </c>
      <c r="E23055" t="s">
        <v>44</v>
      </c>
    </row>
    <row r="23056" spans="1:5">
      <c r="A23056" t="s">
        <v>29755</v>
      </c>
      <c r="B23056" t="s">
        <v>4</v>
      </c>
      <c r="C23056" t="s">
        <v>23966</v>
      </c>
      <c r="D23056" t="s">
        <v>29720</v>
      </c>
      <c r="E23056" t="s">
        <v>13865</v>
      </c>
    </row>
    <row r="23057" spans="1:5">
      <c r="A23057" t="s">
        <v>29756</v>
      </c>
      <c r="B23057" t="s">
        <v>4</v>
      </c>
      <c r="C23057" t="s">
        <v>23966</v>
      </c>
      <c r="D23057" t="s">
        <v>29720</v>
      </c>
      <c r="E23057" t="s">
        <v>24047</v>
      </c>
    </row>
    <row r="23058" spans="1:5">
      <c r="A23058" t="s">
        <v>29757</v>
      </c>
      <c r="B23058" t="s">
        <v>4</v>
      </c>
      <c r="C23058" t="s">
        <v>23966</v>
      </c>
      <c r="D23058" t="s">
        <v>29720</v>
      </c>
      <c r="E23058" t="s">
        <v>16300</v>
      </c>
    </row>
    <row r="23059" spans="1:5">
      <c r="A23059" t="s">
        <v>29758</v>
      </c>
      <c r="B23059" t="s">
        <v>4</v>
      </c>
      <c r="C23059" t="s">
        <v>23966</v>
      </c>
      <c r="D23059" t="s">
        <v>29720</v>
      </c>
      <c r="E23059" t="s">
        <v>3025</v>
      </c>
    </row>
    <row r="23060" spans="1:5">
      <c r="A23060" t="s">
        <v>29759</v>
      </c>
      <c r="B23060" t="s">
        <v>4</v>
      </c>
      <c r="C23060" t="s">
        <v>23966</v>
      </c>
      <c r="D23060" t="s">
        <v>29720</v>
      </c>
      <c r="E23060" t="s">
        <v>24053</v>
      </c>
    </row>
    <row r="23061" spans="1:5">
      <c r="A23061" t="s">
        <v>29760</v>
      </c>
      <c r="B23061" t="s">
        <v>4</v>
      </c>
      <c r="C23061" t="s">
        <v>23966</v>
      </c>
      <c r="D23061" t="s">
        <v>29720</v>
      </c>
      <c r="E23061" t="s">
        <v>24055</v>
      </c>
    </row>
    <row r="23062" spans="1:5">
      <c r="A23062" t="s">
        <v>29761</v>
      </c>
      <c r="B23062" t="s">
        <v>4</v>
      </c>
      <c r="C23062" t="s">
        <v>23966</v>
      </c>
      <c r="D23062" t="s">
        <v>29720</v>
      </c>
      <c r="E23062" t="s">
        <v>6254</v>
      </c>
    </row>
    <row r="23063" spans="1:5">
      <c r="A23063" t="s">
        <v>29762</v>
      </c>
      <c r="B23063" t="s">
        <v>4</v>
      </c>
      <c r="C23063" t="s">
        <v>23966</v>
      </c>
      <c r="D23063" t="s">
        <v>29720</v>
      </c>
      <c r="E23063" t="s">
        <v>2484</v>
      </c>
    </row>
    <row r="23064" spans="1:5">
      <c r="A23064" t="s">
        <v>29763</v>
      </c>
      <c r="B23064" t="s">
        <v>4</v>
      </c>
      <c r="C23064" t="s">
        <v>23966</v>
      </c>
      <c r="D23064" t="s">
        <v>29720</v>
      </c>
      <c r="E23064" t="s">
        <v>3031</v>
      </c>
    </row>
    <row r="23065" spans="1:5">
      <c r="A23065" t="s">
        <v>29764</v>
      </c>
      <c r="B23065" t="s">
        <v>4</v>
      </c>
      <c r="C23065" t="s">
        <v>23966</v>
      </c>
      <c r="D23065" t="s">
        <v>29720</v>
      </c>
      <c r="E23065" t="s">
        <v>3033</v>
      </c>
    </row>
    <row r="23066" spans="1:5">
      <c r="A23066" t="s">
        <v>29765</v>
      </c>
      <c r="B23066" t="s">
        <v>4</v>
      </c>
      <c r="C23066" t="s">
        <v>23966</v>
      </c>
      <c r="D23066" t="s">
        <v>29720</v>
      </c>
      <c r="E23066" t="s">
        <v>13875</v>
      </c>
    </row>
    <row r="23067" spans="1:5">
      <c r="A23067" t="s">
        <v>29766</v>
      </c>
      <c r="B23067" t="s">
        <v>4</v>
      </c>
      <c r="C23067" t="s">
        <v>23966</v>
      </c>
      <c r="D23067" t="s">
        <v>29720</v>
      </c>
      <c r="E23067" t="s">
        <v>21592</v>
      </c>
    </row>
    <row r="23068" spans="1:5">
      <c r="A23068" t="s">
        <v>29767</v>
      </c>
      <c r="B23068" t="s">
        <v>4</v>
      </c>
      <c r="C23068" t="s">
        <v>23966</v>
      </c>
      <c r="D23068" t="s">
        <v>29720</v>
      </c>
      <c r="E23068" t="s">
        <v>3037</v>
      </c>
    </row>
    <row r="23069" spans="1:5">
      <c r="A23069" t="s">
        <v>29768</v>
      </c>
      <c r="B23069" t="s">
        <v>4</v>
      </c>
      <c r="C23069" t="s">
        <v>23966</v>
      </c>
      <c r="D23069" t="s">
        <v>29720</v>
      </c>
      <c r="E23069" t="s">
        <v>13878</v>
      </c>
    </row>
    <row r="23070" spans="1:5">
      <c r="A23070" s="1" t="s">
        <v>29769</v>
      </c>
      <c r="B23070" t="s">
        <v>4</v>
      </c>
      <c r="C23070" t="s">
        <v>23966</v>
      </c>
      <c r="D23070" t="s">
        <v>29720</v>
      </c>
      <c r="E23070" t="s">
        <v>1336</v>
      </c>
    </row>
    <row r="23071" spans="1:5">
      <c r="A23071" t="s">
        <v>29770</v>
      </c>
      <c r="B23071" t="s">
        <v>4</v>
      </c>
      <c r="C23071" t="s">
        <v>23966</v>
      </c>
      <c r="D23071" t="s">
        <v>29720</v>
      </c>
      <c r="E23071" t="s">
        <v>24066</v>
      </c>
    </row>
    <row r="23072" spans="1:5">
      <c r="A23072" t="s">
        <v>29771</v>
      </c>
      <c r="B23072" t="s">
        <v>4</v>
      </c>
      <c r="C23072" t="s">
        <v>23966</v>
      </c>
      <c r="D23072" t="s">
        <v>29720</v>
      </c>
      <c r="E23072" t="s">
        <v>6259</v>
      </c>
    </row>
    <row r="23073" spans="1:5">
      <c r="A23073" t="s">
        <v>29772</v>
      </c>
      <c r="B23073" t="s">
        <v>4</v>
      </c>
      <c r="C23073" t="s">
        <v>23966</v>
      </c>
      <c r="D23073" t="s">
        <v>29720</v>
      </c>
      <c r="E23073" t="s">
        <v>24069</v>
      </c>
    </row>
    <row r="23074" spans="1:5">
      <c r="A23074" t="s">
        <v>29773</v>
      </c>
      <c r="B23074" t="s">
        <v>4</v>
      </c>
      <c r="C23074" t="s">
        <v>23966</v>
      </c>
      <c r="D23074" t="s">
        <v>29720</v>
      </c>
      <c r="E23074" t="s">
        <v>3045</v>
      </c>
    </row>
    <row r="23075" spans="1:5">
      <c r="A23075" t="s">
        <v>29774</v>
      </c>
      <c r="B23075" t="s">
        <v>4</v>
      </c>
      <c r="C23075" t="s">
        <v>23966</v>
      </c>
      <c r="D23075" t="s">
        <v>29720</v>
      </c>
      <c r="E23075" t="s">
        <v>58</v>
      </c>
    </row>
    <row r="23076" spans="1:5">
      <c r="A23076" t="s">
        <v>29775</v>
      </c>
      <c r="B23076" t="s">
        <v>4</v>
      </c>
      <c r="C23076" t="s">
        <v>23966</v>
      </c>
      <c r="D23076" t="s">
        <v>29720</v>
      </c>
      <c r="E23076" t="s">
        <v>3048</v>
      </c>
    </row>
    <row r="23077" spans="1:5">
      <c r="A23077" t="s">
        <v>29776</v>
      </c>
      <c r="B23077" t="s">
        <v>4</v>
      </c>
      <c r="C23077" t="s">
        <v>23966</v>
      </c>
      <c r="D23077" t="s">
        <v>29720</v>
      </c>
      <c r="E23077" t="s">
        <v>3052</v>
      </c>
    </row>
    <row r="23078" spans="1:5">
      <c r="A23078" t="s">
        <v>29777</v>
      </c>
      <c r="B23078" t="s">
        <v>4</v>
      </c>
      <c r="C23078" t="s">
        <v>23966</v>
      </c>
      <c r="D23078" t="s">
        <v>29720</v>
      </c>
      <c r="E23078" t="s">
        <v>24075</v>
      </c>
    </row>
    <row r="23079" spans="1:5">
      <c r="A23079" t="s">
        <v>29778</v>
      </c>
      <c r="B23079" t="s">
        <v>4</v>
      </c>
      <c r="C23079" t="s">
        <v>23966</v>
      </c>
      <c r="D23079" t="s">
        <v>29720</v>
      </c>
      <c r="E23079" t="s">
        <v>3058</v>
      </c>
    </row>
    <row r="23080" spans="1:5">
      <c r="A23080" t="s">
        <v>29779</v>
      </c>
      <c r="B23080" t="s">
        <v>4</v>
      </c>
      <c r="C23080" t="s">
        <v>23966</v>
      </c>
      <c r="D23080" t="s">
        <v>29720</v>
      </c>
      <c r="E23080" t="s">
        <v>24080</v>
      </c>
    </row>
    <row r="23081" spans="1:5">
      <c r="A23081" t="s">
        <v>29780</v>
      </c>
      <c r="B23081" t="s">
        <v>4</v>
      </c>
      <c r="C23081" t="s">
        <v>23966</v>
      </c>
      <c r="D23081" t="s">
        <v>29720</v>
      </c>
      <c r="E23081" t="s">
        <v>24082</v>
      </c>
    </row>
    <row r="23082" spans="1:5">
      <c r="A23082" t="s">
        <v>29781</v>
      </c>
      <c r="B23082" t="s">
        <v>4</v>
      </c>
      <c r="C23082" t="s">
        <v>23966</v>
      </c>
      <c r="D23082" t="s">
        <v>29720</v>
      </c>
      <c r="E23082" t="s">
        <v>24084</v>
      </c>
    </row>
    <row r="23083" spans="1:5">
      <c r="A23083" t="s">
        <v>29782</v>
      </c>
      <c r="B23083" t="s">
        <v>4</v>
      </c>
      <c r="C23083" t="s">
        <v>23966</v>
      </c>
      <c r="D23083" t="s">
        <v>29720</v>
      </c>
      <c r="E23083" t="s">
        <v>24086</v>
      </c>
    </row>
    <row r="23084" spans="1:5">
      <c r="A23084" t="s">
        <v>29783</v>
      </c>
      <c r="B23084" t="s">
        <v>4</v>
      </c>
      <c r="C23084" t="s">
        <v>23966</v>
      </c>
      <c r="D23084" t="s">
        <v>29720</v>
      </c>
      <c r="E23084" t="s">
        <v>24088</v>
      </c>
    </row>
    <row r="23085" spans="1:5">
      <c r="A23085" t="s">
        <v>29784</v>
      </c>
      <c r="B23085" t="s">
        <v>4</v>
      </c>
      <c r="C23085" t="s">
        <v>23966</v>
      </c>
      <c r="D23085" t="s">
        <v>29720</v>
      </c>
      <c r="E23085" t="s">
        <v>24090</v>
      </c>
    </row>
    <row r="23086" spans="1:5">
      <c r="A23086" t="s">
        <v>29785</v>
      </c>
      <c r="B23086" t="s">
        <v>4</v>
      </c>
      <c r="C23086" t="s">
        <v>23966</v>
      </c>
      <c r="D23086" t="s">
        <v>29720</v>
      </c>
      <c r="E23086" t="s">
        <v>24092</v>
      </c>
    </row>
    <row r="23087" spans="1:5">
      <c r="A23087" t="s">
        <v>29786</v>
      </c>
      <c r="B23087" t="s">
        <v>4</v>
      </c>
      <c r="C23087" t="s">
        <v>23966</v>
      </c>
      <c r="D23087" t="s">
        <v>29720</v>
      </c>
      <c r="E23087" t="s">
        <v>24094</v>
      </c>
    </row>
    <row r="23088" spans="1:5">
      <c r="A23088" t="s">
        <v>29787</v>
      </c>
      <c r="B23088" t="s">
        <v>4</v>
      </c>
      <c r="C23088" t="s">
        <v>23966</v>
      </c>
      <c r="D23088" t="s">
        <v>29720</v>
      </c>
      <c r="E23088" t="s">
        <v>24096</v>
      </c>
    </row>
    <row r="23089" spans="1:5">
      <c r="A23089" t="s">
        <v>29788</v>
      </c>
      <c r="B23089" t="s">
        <v>4</v>
      </c>
      <c r="C23089" t="s">
        <v>23966</v>
      </c>
      <c r="D23089" t="s">
        <v>29720</v>
      </c>
      <c r="E23089" t="s">
        <v>24098</v>
      </c>
    </row>
    <row r="23090" spans="1:5">
      <c r="A23090" t="s">
        <v>29789</v>
      </c>
      <c r="B23090" t="s">
        <v>4</v>
      </c>
      <c r="C23090" t="s">
        <v>23966</v>
      </c>
      <c r="D23090" t="s">
        <v>29720</v>
      </c>
      <c r="E23090" t="s">
        <v>24100</v>
      </c>
    </row>
    <row r="23091" spans="1:5">
      <c r="A23091" t="s">
        <v>29790</v>
      </c>
      <c r="B23091" t="s">
        <v>4</v>
      </c>
      <c r="C23091" t="s">
        <v>23966</v>
      </c>
      <c r="D23091" t="s">
        <v>29720</v>
      </c>
      <c r="E23091" t="s">
        <v>24102</v>
      </c>
    </row>
    <row r="23092" spans="1:5">
      <c r="A23092" t="s">
        <v>29791</v>
      </c>
      <c r="B23092" t="s">
        <v>4</v>
      </c>
      <c r="C23092" t="s">
        <v>23966</v>
      </c>
      <c r="D23092" t="s">
        <v>29720</v>
      </c>
      <c r="E23092" t="s">
        <v>13891</v>
      </c>
    </row>
    <row r="23093" spans="1:5">
      <c r="A23093" t="s">
        <v>29792</v>
      </c>
      <c r="B23093" t="s">
        <v>4</v>
      </c>
      <c r="C23093" t="s">
        <v>23966</v>
      </c>
      <c r="D23093" t="s">
        <v>29720</v>
      </c>
      <c r="E23093" t="s">
        <v>24109</v>
      </c>
    </row>
    <row r="23094" spans="1:5">
      <c r="A23094" t="s">
        <v>29793</v>
      </c>
      <c r="B23094" t="s">
        <v>4</v>
      </c>
      <c r="C23094" t="s">
        <v>23966</v>
      </c>
      <c r="D23094" t="s">
        <v>29720</v>
      </c>
      <c r="E23094" t="s">
        <v>13894</v>
      </c>
    </row>
    <row r="23095" spans="1:5">
      <c r="A23095" t="s">
        <v>29794</v>
      </c>
      <c r="B23095" t="s">
        <v>4</v>
      </c>
      <c r="C23095" t="s">
        <v>23966</v>
      </c>
      <c r="D23095" t="s">
        <v>29720</v>
      </c>
      <c r="E23095" t="s">
        <v>24112</v>
      </c>
    </row>
    <row r="23096" spans="1:5">
      <c r="A23096" t="s">
        <v>29795</v>
      </c>
      <c r="B23096" t="s">
        <v>4</v>
      </c>
      <c r="C23096" t="s">
        <v>23966</v>
      </c>
      <c r="D23096" t="s">
        <v>29720</v>
      </c>
      <c r="E23096" t="s">
        <v>24114</v>
      </c>
    </row>
    <row r="23097" spans="1:5">
      <c r="A23097" t="s">
        <v>29796</v>
      </c>
      <c r="B23097" t="s">
        <v>4</v>
      </c>
      <c r="C23097" t="s">
        <v>23966</v>
      </c>
      <c r="D23097" t="s">
        <v>29720</v>
      </c>
      <c r="E23097" t="s">
        <v>2825</v>
      </c>
    </row>
    <row r="23098" spans="1:5">
      <c r="A23098" t="s">
        <v>29797</v>
      </c>
      <c r="B23098" t="s">
        <v>4</v>
      </c>
      <c r="C23098" t="s">
        <v>23966</v>
      </c>
      <c r="D23098" t="s">
        <v>29720</v>
      </c>
      <c r="E23098" t="s">
        <v>2827</v>
      </c>
    </row>
    <row r="23099" spans="1:5">
      <c r="A23099" t="s">
        <v>29798</v>
      </c>
      <c r="B23099" t="s">
        <v>4</v>
      </c>
      <c r="C23099" t="s">
        <v>23966</v>
      </c>
      <c r="D23099" t="s">
        <v>29720</v>
      </c>
      <c r="E23099" t="s">
        <v>2829</v>
      </c>
    </row>
    <row r="23100" spans="1:5">
      <c r="A23100" t="s">
        <v>29799</v>
      </c>
      <c r="B23100" t="s">
        <v>4</v>
      </c>
      <c r="C23100" t="s">
        <v>23966</v>
      </c>
      <c r="D23100" t="s">
        <v>29720</v>
      </c>
      <c r="E23100" t="s">
        <v>2831</v>
      </c>
    </row>
    <row r="23101" spans="1:5">
      <c r="A23101" t="s">
        <v>29800</v>
      </c>
      <c r="B23101" t="s">
        <v>4</v>
      </c>
      <c r="C23101" t="s">
        <v>23966</v>
      </c>
      <c r="D23101" t="s">
        <v>29720</v>
      </c>
      <c r="E23101" t="s">
        <v>2833</v>
      </c>
    </row>
    <row r="23102" spans="1:5">
      <c r="A23102" t="s">
        <v>29801</v>
      </c>
      <c r="B23102" t="s">
        <v>4</v>
      </c>
      <c r="C23102" t="s">
        <v>23966</v>
      </c>
      <c r="D23102" t="s">
        <v>29720</v>
      </c>
      <c r="E23102" t="s">
        <v>2835</v>
      </c>
    </row>
    <row r="23103" spans="1:5">
      <c r="A23103" t="s">
        <v>29802</v>
      </c>
      <c r="B23103" t="s">
        <v>4</v>
      </c>
      <c r="C23103" t="s">
        <v>23966</v>
      </c>
      <c r="D23103" t="s">
        <v>29720</v>
      </c>
      <c r="E23103" t="s">
        <v>2837</v>
      </c>
    </row>
    <row r="23104" spans="1:5">
      <c r="A23104" t="s">
        <v>29803</v>
      </c>
      <c r="B23104" t="s">
        <v>4</v>
      </c>
      <c r="C23104" t="s">
        <v>23966</v>
      </c>
      <c r="D23104" t="s">
        <v>29720</v>
      </c>
      <c r="E23104" t="s">
        <v>2903</v>
      </c>
    </row>
    <row r="23105" spans="1:5">
      <c r="A23105" t="s">
        <v>29804</v>
      </c>
      <c r="B23105" t="s">
        <v>4</v>
      </c>
      <c r="C23105" t="s">
        <v>23966</v>
      </c>
      <c r="D23105" t="s">
        <v>29720</v>
      </c>
      <c r="E23105" t="s">
        <v>2839</v>
      </c>
    </row>
    <row r="23106" spans="1:5">
      <c r="A23106" t="s">
        <v>29805</v>
      </c>
      <c r="B23106" t="s">
        <v>4</v>
      </c>
      <c r="C23106" t="s">
        <v>23966</v>
      </c>
      <c r="D23106" t="s">
        <v>29720</v>
      </c>
      <c r="E23106" t="s">
        <v>24125</v>
      </c>
    </row>
    <row r="23107" spans="1:5">
      <c r="A23107" t="s">
        <v>29806</v>
      </c>
      <c r="B23107" t="s">
        <v>4</v>
      </c>
      <c r="C23107" t="s">
        <v>23966</v>
      </c>
      <c r="D23107" t="s">
        <v>29720</v>
      </c>
      <c r="E23107" t="s">
        <v>2906</v>
      </c>
    </row>
    <row r="23108" spans="1:5">
      <c r="A23108" t="s">
        <v>29807</v>
      </c>
      <c r="B23108" t="s">
        <v>4</v>
      </c>
      <c r="C23108" t="s">
        <v>23966</v>
      </c>
      <c r="D23108" t="s">
        <v>29720</v>
      </c>
      <c r="E23108" t="s">
        <v>2841</v>
      </c>
    </row>
    <row r="23109" spans="1:5">
      <c r="A23109" t="s">
        <v>29808</v>
      </c>
      <c r="B23109" t="s">
        <v>4</v>
      </c>
      <c r="C23109" t="s">
        <v>23966</v>
      </c>
      <c r="D23109" t="s">
        <v>29720</v>
      </c>
      <c r="E23109" t="s">
        <v>2843</v>
      </c>
    </row>
    <row r="23110" spans="1:5">
      <c r="A23110" t="s">
        <v>29809</v>
      </c>
      <c r="B23110" t="s">
        <v>4</v>
      </c>
      <c r="C23110" t="s">
        <v>23966</v>
      </c>
      <c r="D23110" t="s">
        <v>29720</v>
      </c>
      <c r="E23110" t="s">
        <v>2845</v>
      </c>
    </row>
    <row r="23111" spans="1:5">
      <c r="A23111" t="s">
        <v>29810</v>
      </c>
      <c r="B23111" t="s">
        <v>4</v>
      </c>
      <c r="C23111" t="s">
        <v>23966</v>
      </c>
      <c r="D23111" t="s">
        <v>29720</v>
      </c>
      <c r="E23111" t="s">
        <v>2847</v>
      </c>
    </row>
    <row r="23112" spans="1:5">
      <c r="A23112" t="s">
        <v>29811</v>
      </c>
      <c r="B23112" t="s">
        <v>4</v>
      </c>
      <c r="C23112" t="s">
        <v>23966</v>
      </c>
      <c r="D23112" t="s">
        <v>29720</v>
      </c>
      <c r="E23112" t="s">
        <v>13928</v>
      </c>
    </row>
    <row r="23113" spans="1:5">
      <c r="A23113" t="s">
        <v>29812</v>
      </c>
      <c r="B23113" t="s">
        <v>4</v>
      </c>
      <c r="C23113" t="s">
        <v>23966</v>
      </c>
      <c r="D23113" t="s">
        <v>29720</v>
      </c>
      <c r="E23113" t="s">
        <v>24133</v>
      </c>
    </row>
    <row r="23114" spans="1:5">
      <c r="A23114" t="s">
        <v>29813</v>
      </c>
      <c r="B23114" t="s">
        <v>4</v>
      </c>
      <c r="C23114" t="s">
        <v>23966</v>
      </c>
      <c r="D23114" t="s">
        <v>29720</v>
      </c>
      <c r="E23114" t="s">
        <v>2054</v>
      </c>
    </row>
    <row r="23115" spans="1:5">
      <c r="A23115" t="s">
        <v>29814</v>
      </c>
      <c r="B23115" t="s">
        <v>4</v>
      </c>
      <c r="C23115" t="s">
        <v>23966</v>
      </c>
      <c r="D23115" t="s">
        <v>29720</v>
      </c>
      <c r="E23115" t="s">
        <v>13934</v>
      </c>
    </row>
    <row r="23116" spans="1:5">
      <c r="A23116" t="s">
        <v>29815</v>
      </c>
      <c r="B23116" t="s">
        <v>4</v>
      </c>
      <c r="C23116" t="s">
        <v>23966</v>
      </c>
      <c r="D23116" t="s">
        <v>29720</v>
      </c>
      <c r="E23116" t="s">
        <v>24137</v>
      </c>
    </row>
    <row r="23117" spans="1:5">
      <c r="A23117" t="s">
        <v>29816</v>
      </c>
      <c r="B23117" t="s">
        <v>4</v>
      </c>
      <c r="C23117" t="s">
        <v>23966</v>
      </c>
      <c r="D23117" t="s">
        <v>29720</v>
      </c>
      <c r="E23117" t="s">
        <v>142</v>
      </c>
    </row>
    <row r="23118" spans="1:5">
      <c r="A23118" t="s">
        <v>29817</v>
      </c>
      <c r="B23118" t="s">
        <v>4</v>
      </c>
      <c r="C23118" t="s">
        <v>23966</v>
      </c>
      <c r="D23118" t="s">
        <v>29818</v>
      </c>
      <c r="E23118" t="s">
        <v>23987</v>
      </c>
    </row>
    <row r="23119" spans="1:5">
      <c r="A23119" t="s">
        <v>29819</v>
      </c>
      <c r="B23119" t="s">
        <v>4</v>
      </c>
      <c r="C23119" t="s">
        <v>23966</v>
      </c>
      <c r="D23119" t="s">
        <v>29818</v>
      </c>
      <c r="E23119" t="s">
        <v>13824</v>
      </c>
    </row>
    <row r="23120" spans="1:5">
      <c r="A23120" t="s">
        <v>29820</v>
      </c>
      <c r="B23120" t="s">
        <v>4</v>
      </c>
      <c r="C23120" t="s">
        <v>23966</v>
      </c>
      <c r="D23120" t="s">
        <v>29818</v>
      </c>
      <c r="E23120" t="s">
        <v>13826</v>
      </c>
    </row>
    <row r="23121" spans="1:5">
      <c r="A23121" t="s">
        <v>29821</v>
      </c>
      <c r="B23121" t="s">
        <v>4</v>
      </c>
      <c r="C23121" t="s">
        <v>23966</v>
      </c>
      <c r="D23121" t="s">
        <v>29818</v>
      </c>
      <c r="E23121" t="s">
        <v>2891</v>
      </c>
    </row>
    <row r="23122" spans="1:5">
      <c r="A23122" t="s">
        <v>29822</v>
      </c>
      <c r="B23122" t="s">
        <v>4</v>
      </c>
      <c r="C23122" t="s">
        <v>23966</v>
      </c>
      <c r="D23122" t="s">
        <v>29818</v>
      </c>
      <c r="E23122" t="s">
        <v>2970</v>
      </c>
    </row>
    <row r="23123" spans="1:5">
      <c r="A23123" t="s">
        <v>29823</v>
      </c>
      <c r="B23123" t="s">
        <v>4</v>
      </c>
      <c r="C23123" t="s">
        <v>23966</v>
      </c>
      <c r="D23123" t="s">
        <v>29818</v>
      </c>
      <c r="E23123" t="s">
        <v>2893</v>
      </c>
    </row>
    <row r="23124" spans="1:5">
      <c r="A23124" t="s">
        <v>29824</v>
      </c>
      <c r="B23124" t="s">
        <v>4</v>
      </c>
      <c r="C23124" t="s">
        <v>23966</v>
      </c>
      <c r="D23124" t="s">
        <v>29818</v>
      </c>
      <c r="E23124" t="s">
        <v>13831</v>
      </c>
    </row>
    <row r="23125" spans="1:5">
      <c r="A23125" t="s">
        <v>29825</v>
      </c>
      <c r="B23125" t="s">
        <v>4</v>
      </c>
      <c r="C23125" t="s">
        <v>23966</v>
      </c>
      <c r="D23125" t="s">
        <v>29818</v>
      </c>
      <c r="E23125" t="s">
        <v>2976</v>
      </c>
    </row>
    <row r="23126" spans="1:5">
      <c r="A23126" t="s">
        <v>29826</v>
      </c>
      <c r="B23126" t="s">
        <v>4</v>
      </c>
      <c r="C23126" t="s">
        <v>23966</v>
      </c>
      <c r="D23126" t="s">
        <v>29818</v>
      </c>
      <c r="E23126" t="s">
        <v>2978</v>
      </c>
    </row>
    <row r="23127" spans="1:5">
      <c r="A23127" t="s">
        <v>29827</v>
      </c>
      <c r="B23127" t="s">
        <v>4</v>
      </c>
      <c r="C23127" t="s">
        <v>23966</v>
      </c>
      <c r="D23127" t="s">
        <v>29818</v>
      </c>
      <c r="E23127" t="s">
        <v>4424</v>
      </c>
    </row>
    <row r="23128" spans="1:5">
      <c r="A23128" t="s">
        <v>29828</v>
      </c>
      <c r="B23128" t="s">
        <v>4</v>
      </c>
      <c r="C23128" t="s">
        <v>23966</v>
      </c>
      <c r="D23128" t="s">
        <v>29818</v>
      </c>
      <c r="E23128" t="s">
        <v>24001</v>
      </c>
    </row>
    <row r="23129" spans="1:5">
      <c r="A23129" t="s">
        <v>29829</v>
      </c>
      <c r="B23129" t="s">
        <v>4</v>
      </c>
      <c r="C23129" t="s">
        <v>23966</v>
      </c>
      <c r="D23129" t="s">
        <v>29818</v>
      </c>
      <c r="E23129" t="s">
        <v>20</v>
      </c>
    </row>
    <row r="23130" spans="1:5">
      <c r="A23130" t="s">
        <v>29830</v>
      </c>
      <c r="B23130" t="s">
        <v>4</v>
      </c>
      <c r="C23130" t="s">
        <v>23966</v>
      </c>
      <c r="D23130" t="s">
        <v>29818</v>
      </c>
      <c r="E23130" t="s">
        <v>17029</v>
      </c>
    </row>
    <row r="23131" spans="1:5">
      <c r="A23131" t="s">
        <v>29831</v>
      </c>
      <c r="B23131" t="s">
        <v>4</v>
      </c>
      <c r="C23131" t="s">
        <v>23966</v>
      </c>
      <c r="D23131" t="s">
        <v>29818</v>
      </c>
      <c r="E23131" t="s">
        <v>6231</v>
      </c>
    </row>
    <row r="23132" spans="1:5">
      <c r="A23132" t="s">
        <v>29832</v>
      </c>
      <c r="B23132" t="s">
        <v>4</v>
      </c>
      <c r="C23132" t="s">
        <v>23966</v>
      </c>
      <c r="D23132" t="s">
        <v>29818</v>
      </c>
      <c r="E23132" t="s">
        <v>2476</v>
      </c>
    </row>
    <row r="23133" spans="1:5">
      <c r="A23133" t="s">
        <v>29833</v>
      </c>
      <c r="B23133" t="s">
        <v>4</v>
      </c>
      <c r="C23133" t="s">
        <v>23966</v>
      </c>
      <c r="D23133" t="s">
        <v>29818</v>
      </c>
      <c r="E23133" t="s">
        <v>2983</v>
      </c>
    </row>
    <row r="23134" spans="1:5">
      <c r="A23134" t="s">
        <v>29834</v>
      </c>
      <c r="B23134" t="s">
        <v>4</v>
      </c>
      <c r="C23134" t="s">
        <v>23966</v>
      </c>
      <c r="D23134" t="s">
        <v>29818</v>
      </c>
      <c r="E23134" t="s">
        <v>2985</v>
      </c>
    </row>
    <row r="23135" spans="1:5">
      <c r="A23135" t="s">
        <v>29835</v>
      </c>
      <c r="B23135" t="s">
        <v>4</v>
      </c>
      <c r="C23135" t="s">
        <v>23966</v>
      </c>
      <c r="D23135" t="s">
        <v>29818</v>
      </c>
      <c r="E23135" t="s">
        <v>22</v>
      </c>
    </row>
    <row r="23136" spans="1:5">
      <c r="A23136" t="s">
        <v>29836</v>
      </c>
      <c r="B23136" t="s">
        <v>4</v>
      </c>
      <c r="C23136" t="s">
        <v>23966</v>
      </c>
      <c r="D23136" t="s">
        <v>29818</v>
      </c>
      <c r="E23136" t="s">
        <v>24012</v>
      </c>
    </row>
    <row r="23137" spans="1:5">
      <c r="A23137" t="s">
        <v>29837</v>
      </c>
      <c r="B23137" t="s">
        <v>4</v>
      </c>
      <c r="C23137" t="s">
        <v>23966</v>
      </c>
      <c r="D23137" t="s">
        <v>29818</v>
      </c>
      <c r="E23137" t="s">
        <v>24014</v>
      </c>
    </row>
    <row r="23138" spans="1:5">
      <c r="A23138" t="s">
        <v>29838</v>
      </c>
      <c r="B23138" t="s">
        <v>4</v>
      </c>
      <c r="C23138" t="s">
        <v>23966</v>
      </c>
      <c r="D23138" t="s">
        <v>29818</v>
      </c>
      <c r="E23138" t="s">
        <v>2994</v>
      </c>
    </row>
    <row r="23139" spans="1:5">
      <c r="A23139" t="s">
        <v>29839</v>
      </c>
      <c r="B23139" t="s">
        <v>4</v>
      </c>
      <c r="C23139" t="s">
        <v>23966</v>
      </c>
      <c r="D23139" t="s">
        <v>29818</v>
      </c>
      <c r="E23139" t="s">
        <v>24017</v>
      </c>
    </row>
    <row r="23140" spans="1:5">
      <c r="A23140" t="s">
        <v>29840</v>
      </c>
      <c r="B23140" t="s">
        <v>4</v>
      </c>
      <c r="C23140" t="s">
        <v>23966</v>
      </c>
      <c r="D23140" t="s">
        <v>29818</v>
      </c>
      <c r="E23140" t="s">
        <v>2998</v>
      </c>
    </row>
    <row r="23141" spans="1:5">
      <c r="A23141" t="s">
        <v>29841</v>
      </c>
      <c r="B23141" t="s">
        <v>4</v>
      </c>
      <c r="C23141" t="s">
        <v>23966</v>
      </c>
      <c r="D23141" t="s">
        <v>29818</v>
      </c>
      <c r="E23141" t="s">
        <v>3002</v>
      </c>
    </row>
    <row r="23142" spans="1:5">
      <c r="A23142" t="s">
        <v>29842</v>
      </c>
      <c r="B23142" t="s">
        <v>4</v>
      </c>
      <c r="C23142" t="s">
        <v>23966</v>
      </c>
      <c r="D23142" t="s">
        <v>29818</v>
      </c>
      <c r="E23142" t="s">
        <v>3006</v>
      </c>
    </row>
    <row r="23143" spans="1:5">
      <c r="A23143" t="s">
        <v>29843</v>
      </c>
      <c r="B23143" t="s">
        <v>4</v>
      </c>
      <c r="C23143" t="s">
        <v>23966</v>
      </c>
      <c r="D23143" t="s">
        <v>29818</v>
      </c>
      <c r="E23143" t="s">
        <v>24022</v>
      </c>
    </row>
    <row r="23144" spans="1:5">
      <c r="A23144" t="s">
        <v>29844</v>
      </c>
      <c r="B23144" t="s">
        <v>4</v>
      </c>
      <c r="C23144" t="s">
        <v>23966</v>
      </c>
      <c r="D23144" t="s">
        <v>29818</v>
      </c>
      <c r="E23144" t="s">
        <v>24024</v>
      </c>
    </row>
    <row r="23145" spans="1:5">
      <c r="A23145" t="s">
        <v>29845</v>
      </c>
      <c r="B23145" t="s">
        <v>4</v>
      </c>
      <c r="C23145" t="s">
        <v>23966</v>
      </c>
      <c r="D23145" t="s">
        <v>29818</v>
      </c>
      <c r="E23145" t="s">
        <v>1296</v>
      </c>
    </row>
    <row r="23146" spans="1:5">
      <c r="A23146" t="s">
        <v>29846</v>
      </c>
      <c r="B23146" t="s">
        <v>4</v>
      </c>
      <c r="C23146" t="s">
        <v>23966</v>
      </c>
      <c r="D23146" t="s">
        <v>29818</v>
      </c>
      <c r="E23146" t="s">
        <v>13848</v>
      </c>
    </row>
    <row r="23147" spans="1:5">
      <c r="A23147" t="s">
        <v>29847</v>
      </c>
      <c r="B23147" t="s">
        <v>4</v>
      </c>
      <c r="C23147" t="s">
        <v>23966</v>
      </c>
      <c r="D23147" t="s">
        <v>29818</v>
      </c>
      <c r="E23147" t="s">
        <v>26</v>
      </c>
    </row>
    <row r="23148" spans="1:5">
      <c r="A23148" s="1" t="s">
        <v>29848</v>
      </c>
      <c r="B23148" t="s">
        <v>4</v>
      </c>
      <c r="C23148" t="s">
        <v>23966</v>
      </c>
      <c r="D23148" t="s">
        <v>29818</v>
      </c>
      <c r="E23148" t="s">
        <v>6205</v>
      </c>
    </row>
    <row r="23149" spans="1:5">
      <c r="A23149" t="s">
        <v>29849</v>
      </c>
      <c r="B23149" t="s">
        <v>4</v>
      </c>
      <c r="C23149" t="s">
        <v>23966</v>
      </c>
      <c r="D23149" t="s">
        <v>29818</v>
      </c>
      <c r="E23149" t="s">
        <v>42</v>
      </c>
    </row>
    <row r="23150" spans="1:5">
      <c r="A23150" t="s">
        <v>29850</v>
      </c>
      <c r="B23150" t="s">
        <v>4</v>
      </c>
      <c r="C23150" t="s">
        <v>23966</v>
      </c>
      <c r="D23150" t="s">
        <v>29818</v>
      </c>
      <c r="E23150" t="s">
        <v>24035</v>
      </c>
    </row>
    <row r="23151" spans="1:5">
      <c r="A23151" t="s">
        <v>29851</v>
      </c>
      <c r="B23151" t="s">
        <v>4</v>
      </c>
      <c r="C23151" t="s">
        <v>23966</v>
      </c>
      <c r="D23151" t="s">
        <v>29818</v>
      </c>
      <c r="E23151" t="s">
        <v>6162</v>
      </c>
    </row>
    <row r="23152" spans="1:5">
      <c r="A23152" t="s">
        <v>29852</v>
      </c>
      <c r="B23152" t="s">
        <v>4</v>
      </c>
      <c r="C23152" t="s">
        <v>23966</v>
      </c>
      <c r="D23152" t="s">
        <v>29818</v>
      </c>
      <c r="E23152" t="s">
        <v>44</v>
      </c>
    </row>
    <row r="23153" spans="1:5">
      <c r="A23153" t="s">
        <v>29853</v>
      </c>
      <c r="B23153" t="s">
        <v>4</v>
      </c>
      <c r="C23153" t="s">
        <v>23966</v>
      </c>
      <c r="D23153" t="s">
        <v>29818</v>
      </c>
      <c r="E23153" t="s">
        <v>13865</v>
      </c>
    </row>
    <row r="23154" spans="1:5">
      <c r="A23154" t="s">
        <v>29854</v>
      </c>
      <c r="B23154" t="s">
        <v>4</v>
      </c>
      <c r="C23154" t="s">
        <v>23966</v>
      </c>
      <c r="D23154" t="s">
        <v>29818</v>
      </c>
      <c r="E23154" t="s">
        <v>24047</v>
      </c>
    </row>
    <row r="23155" spans="1:5">
      <c r="A23155" t="s">
        <v>29855</v>
      </c>
      <c r="B23155" t="s">
        <v>4</v>
      </c>
      <c r="C23155" t="s">
        <v>23966</v>
      </c>
      <c r="D23155" t="s">
        <v>29818</v>
      </c>
      <c r="E23155" t="s">
        <v>16300</v>
      </c>
    </row>
    <row r="23156" spans="1:5">
      <c r="A23156" t="s">
        <v>29856</v>
      </c>
      <c r="B23156" t="s">
        <v>4</v>
      </c>
      <c r="C23156" t="s">
        <v>23966</v>
      </c>
      <c r="D23156" t="s">
        <v>29818</v>
      </c>
      <c r="E23156" t="s">
        <v>3025</v>
      </c>
    </row>
    <row r="23157" spans="1:5">
      <c r="A23157" t="s">
        <v>29857</v>
      </c>
      <c r="B23157" t="s">
        <v>4</v>
      </c>
      <c r="C23157" t="s">
        <v>23966</v>
      </c>
      <c r="D23157" t="s">
        <v>29818</v>
      </c>
      <c r="E23157" t="s">
        <v>24053</v>
      </c>
    </row>
    <row r="23158" spans="1:5">
      <c r="A23158" t="s">
        <v>29858</v>
      </c>
      <c r="B23158" t="s">
        <v>4</v>
      </c>
      <c r="C23158" t="s">
        <v>23966</v>
      </c>
      <c r="D23158" t="s">
        <v>29818</v>
      </c>
      <c r="E23158" t="s">
        <v>24055</v>
      </c>
    </row>
    <row r="23159" spans="1:5">
      <c r="A23159" t="s">
        <v>29859</v>
      </c>
      <c r="B23159" t="s">
        <v>4</v>
      </c>
      <c r="C23159" t="s">
        <v>23966</v>
      </c>
      <c r="D23159" t="s">
        <v>29818</v>
      </c>
      <c r="E23159" t="s">
        <v>6254</v>
      </c>
    </row>
    <row r="23160" spans="1:5">
      <c r="A23160" t="s">
        <v>29860</v>
      </c>
      <c r="B23160" t="s">
        <v>4</v>
      </c>
      <c r="C23160" t="s">
        <v>23966</v>
      </c>
      <c r="D23160" t="s">
        <v>29818</v>
      </c>
      <c r="E23160" t="s">
        <v>2484</v>
      </c>
    </row>
    <row r="23161" spans="1:5">
      <c r="A23161" t="s">
        <v>29861</v>
      </c>
      <c r="B23161" t="s">
        <v>4</v>
      </c>
      <c r="C23161" t="s">
        <v>23966</v>
      </c>
      <c r="D23161" t="s">
        <v>29818</v>
      </c>
      <c r="E23161" t="s">
        <v>3031</v>
      </c>
    </row>
    <row r="23162" spans="1:5">
      <c r="A23162" t="s">
        <v>29862</v>
      </c>
      <c r="B23162" t="s">
        <v>4</v>
      </c>
      <c r="C23162" t="s">
        <v>23966</v>
      </c>
      <c r="D23162" t="s">
        <v>29818</v>
      </c>
      <c r="E23162" t="s">
        <v>3033</v>
      </c>
    </row>
    <row r="23163" spans="1:5">
      <c r="A23163" t="s">
        <v>29863</v>
      </c>
      <c r="B23163" t="s">
        <v>4</v>
      </c>
      <c r="C23163" t="s">
        <v>23966</v>
      </c>
      <c r="D23163" t="s">
        <v>29818</v>
      </c>
      <c r="E23163" t="s">
        <v>13875</v>
      </c>
    </row>
    <row r="23164" spans="1:5">
      <c r="A23164" t="s">
        <v>29864</v>
      </c>
      <c r="B23164" t="s">
        <v>4</v>
      </c>
      <c r="C23164" t="s">
        <v>23966</v>
      </c>
      <c r="D23164" t="s">
        <v>29818</v>
      </c>
      <c r="E23164" t="s">
        <v>21592</v>
      </c>
    </row>
    <row r="23165" spans="1:5">
      <c r="A23165" t="s">
        <v>29865</v>
      </c>
      <c r="B23165" t="s">
        <v>4</v>
      </c>
      <c r="C23165" t="s">
        <v>23966</v>
      </c>
      <c r="D23165" t="s">
        <v>29818</v>
      </c>
      <c r="E23165" t="s">
        <v>3037</v>
      </c>
    </row>
    <row r="23166" spans="1:5">
      <c r="A23166" t="s">
        <v>29866</v>
      </c>
      <c r="B23166" t="s">
        <v>4</v>
      </c>
      <c r="C23166" t="s">
        <v>23966</v>
      </c>
      <c r="D23166" t="s">
        <v>29818</v>
      </c>
      <c r="E23166" t="s">
        <v>13878</v>
      </c>
    </row>
    <row r="23167" spans="1:5">
      <c r="A23167" t="s">
        <v>29867</v>
      </c>
      <c r="B23167" t="s">
        <v>4</v>
      </c>
      <c r="C23167" t="s">
        <v>23966</v>
      </c>
      <c r="D23167" t="s">
        <v>29818</v>
      </c>
      <c r="E23167" t="s">
        <v>1336</v>
      </c>
    </row>
    <row r="23168" spans="1:5">
      <c r="A23168" t="s">
        <v>29868</v>
      </c>
      <c r="B23168" t="s">
        <v>4</v>
      </c>
      <c r="C23168" t="s">
        <v>23966</v>
      </c>
      <c r="D23168" t="s">
        <v>29818</v>
      </c>
      <c r="E23168" t="s">
        <v>24066</v>
      </c>
    </row>
    <row r="23169" spans="1:5">
      <c r="A23169" t="s">
        <v>29869</v>
      </c>
      <c r="B23169" t="s">
        <v>4</v>
      </c>
      <c r="C23169" t="s">
        <v>23966</v>
      </c>
      <c r="D23169" t="s">
        <v>29818</v>
      </c>
      <c r="E23169" t="s">
        <v>6259</v>
      </c>
    </row>
    <row r="23170" spans="1:5">
      <c r="A23170" t="s">
        <v>29870</v>
      </c>
      <c r="B23170" t="s">
        <v>4</v>
      </c>
      <c r="C23170" t="s">
        <v>23966</v>
      </c>
      <c r="D23170" t="s">
        <v>29818</v>
      </c>
      <c r="E23170" t="s">
        <v>24069</v>
      </c>
    </row>
    <row r="23171" spans="1:5">
      <c r="A23171" s="1" t="s">
        <v>29871</v>
      </c>
      <c r="B23171" t="s">
        <v>4</v>
      </c>
      <c r="C23171" t="s">
        <v>23966</v>
      </c>
      <c r="D23171" t="s">
        <v>29818</v>
      </c>
      <c r="E23171" t="s">
        <v>3045</v>
      </c>
    </row>
    <row r="23172" spans="1:5">
      <c r="A23172" t="s">
        <v>29872</v>
      </c>
      <c r="B23172" t="s">
        <v>4</v>
      </c>
      <c r="C23172" t="s">
        <v>23966</v>
      </c>
      <c r="D23172" t="s">
        <v>29818</v>
      </c>
      <c r="E23172" t="s">
        <v>58</v>
      </c>
    </row>
    <row r="23173" spans="1:5">
      <c r="A23173" t="s">
        <v>29873</v>
      </c>
      <c r="B23173" t="s">
        <v>4</v>
      </c>
      <c r="C23173" t="s">
        <v>23966</v>
      </c>
      <c r="D23173" t="s">
        <v>29818</v>
      </c>
      <c r="E23173" t="s">
        <v>3048</v>
      </c>
    </row>
    <row r="23174" spans="1:5">
      <c r="A23174" t="s">
        <v>29874</v>
      </c>
      <c r="B23174" t="s">
        <v>4</v>
      </c>
      <c r="C23174" t="s">
        <v>23966</v>
      </c>
      <c r="D23174" t="s">
        <v>29818</v>
      </c>
      <c r="E23174" t="s">
        <v>3052</v>
      </c>
    </row>
    <row r="23175" spans="1:5">
      <c r="A23175" t="s">
        <v>29875</v>
      </c>
      <c r="B23175" t="s">
        <v>4</v>
      </c>
      <c r="C23175" t="s">
        <v>23966</v>
      </c>
      <c r="D23175" t="s">
        <v>29818</v>
      </c>
      <c r="E23175" t="s">
        <v>24075</v>
      </c>
    </row>
    <row r="23176" spans="1:5">
      <c r="A23176" t="s">
        <v>29876</v>
      </c>
      <c r="B23176" t="s">
        <v>4</v>
      </c>
      <c r="C23176" t="s">
        <v>23966</v>
      </c>
      <c r="D23176" t="s">
        <v>29818</v>
      </c>
      <c r="E23176" t="s">
        <v>3058</v>
      </c>
    </row>
    <row r="23177" spans="1:5">
      <c r="A23177" t="s">
        <v>29877</v>
      </c>
      <c r="B23177" t="s">
        <v>4</v>
      </c>
      <c r="C23177" t="s">
        <v>23966</v>
      </c>
      <c r="D23177" t="s">
        <v>29818</v>
      </c>
      <c r="E23177" t="s">
        <v>24080</v>
      </c>
    </row>
    <row r="23178" spans="1:5">
      <c r="A23178" t="s">
        <v>29878</v>
      </c>
      <c r="B23178" t="s">
        <v>4</v>
      </c>
      <c r="C23178" t="s">
        <v>23966</v>
      </c>
      <c r="D23178" t="s">
        <v>29818</v>
      </c>
      <c r="E23178" t="s">
        <v>24082</v>
      </c>
    </row>
    <row r="23179" spans="1:5">
      <c r="A23179" t="s">
        <v>29879</v>
      </c>
      <c r="B23179" t="s">
        <v>4</v>
      </c>
      <c r="C23179" t="s">
        <v>23966</v>
      </c>
      <c r="D23179" t="s">
        <v>29818</v>
      </c>
      <c r="E23179" t="s">
        <v>24084</v>
      </c>
    </row>
    <row r="23180" spans="1:5">
      <c r="A23180" t="s">
        <v>29880</v>
      </c>
      <c r="B23180" t="s">
        <v>4</v>
      </c>
      <c r="C23180" t="s">
        <v>23966</v>
      </c>
      <c r="D23180" t="s">
        <v>29818</v>
      </c>
      <c r="E23180" t="s">
        <v>24086</v>
      </c>
    </row>
    <row r="23181" spans="1:5">
      <c r="A23181" t="s">
        <v>29881</v>
      </c>
      <c r="B23181" t="s">
        <v>4</v>
      </c>
      <c r="C23181" t="s">
        <v>23966</v>
      </c>
      <c r="D23181" t="s">
        <v>29818</v>
      </c>
      <c r="E23181" t="s">
        <v>24088</v>
      </c>
    </row>
    <row r="23182" spans="1:5">
      <c r="A23182" t="s">
        <v>29882</v>
      </c>
      <c r="B23182" t="s">
        <v>4</v>
      </c>
      <c r="C23182" t="s">
        <v>23966</v>
      </c>
      <c r="D23182" t="s">
        <v>29818</v>
      </c>
      <c r="E23182" t="s">
        <v>24090</v>
      </c>
    </row>
    <row r="23183" spans="1:5">
      <c r="A23183" t="s">
        <v>29883</v>
      </c>
      <c r="B23183" t="s">
        <v>4</v>
      </c>
      <c r="C23183" t="s">
        <v>23966</v>
      </c>
      <c r="D23183" t="s">
        <v>29818</v>
      </c>
      <c r="E23183" t="s">
        <v>24092</v>
      </c>
    </row>
    <row r="23184" spans="1:5">
      <c r="A23184" t="s">
        <v>29884</v>
      </c>
      <c r="B23184" t="s">
        <v>4</v>
      </c>
      <c r="C23184" t="s">
        <v>23966</v>
      </c>
      <c r="D23184" t="s">
        <v>29818</v>
      </c>
      <c r="E23184" t="s">
        <v>24094</v>
      </c>
    </row>
    <row r="23185" spans="1:5">
      <c r="A23185" t="s">
        <v>29885</v>
      </c>
      <c r="B23185" t="s">
        <v>4</v>
      </c>
      <c r="C23185" t="s">
        <v>23966</v>
      </c>
      <c r="D23185" t="s">
        <v>29818</v>
      </c>
      <c r="E23185" t="s">
        <v>24096</v>
      </c>
    </row>
    <row r="23186" spans="1:5">
      <c r="A23186" t="s">
        <v>29886</v>
      </c>
      <c r="B23186" t="s">
        <v>4</v>
      </c>
      <c r="C23186" t="s">
        <v>23966</v>
      </c>
      <c r="D23186" t="s">
        <v>29818</v>
      </c>
      <c r="E23186" t="s">
        <v>24098</v>
      </c>
    </row>
    <row r="23187" spans="1:5">
      <c r="A23187" s="1" t="s">
        <v>29887</v>
      </c>
      <c r="B23187" t="s">
        <v>4</v>
      </c>
      <c r="C23187" t="s">
        <v>23966</v>
      </c>
      <c r="D23187" t="s">
        <v>29818</v>
      </c>
      <c r="E23187" t="s">
        <v>24100</v>
      </c>
    </row>
    <row r="23188" spans="1:5">
      <c r="A23188" t="s">
        <v>29888</v>
      </c>
      <c r="B23188" t="s">
        <v>4</v>
      </c>
      <c r="C23188" t="s">
        <v>23966</v>
      </c>
      <c r="D23188" t="s">
        <v>29818</v>
      </c>
      <c r="E23188" t="s">
        <v>24102</v>
      </c>
    </row>
    <row r="23189" spans="1:5">
      <c r="A23189" t="s">
        <v>29889</v>
      </c>
      <c r="B23189" t="s">
        <v>4</v>
      </c>
      <c r="C23189" t="s">
        <v>23966</v>
      </c>
      <c r="D23189" t="s">
        <v>29818</v>
      </c>
      <c r="E23189" t="s">
        <v>13891</v>
      </c>
    </row>
    <row r="23190" spans="1:5">
      <c r="A23190" t="s">
        <v>29890</v>
      </c>
      <c r="B23190" t="s">
        <v>4</v>
      </c>
      <c r="C23190" t="s">
        <v>23966</v>
      </c>
      <c r="D23190" t="s">
        <v>29818</v>
      </c>
      <c r="E23190" t="s">
        <v>24109</v>
      </c>
    </row>
    <row r="23191" spans="1:5">
      <c r="A23191" t="s">
        <v>29891</v>
      </c>
      <c r="B23191" t="s">
        <v>4</v>
      </c>
      <c r="C23191" t="s">
        <v>23966</v>
      </c>
      <c r="D23191" t="s">
        <v>29818</v>
      </c>
      <c r="E23191" t="s">
        <v>13894</v>
      </c>
    </row>
    <row r="23192" spans="1:5">
      <c r="A23192" t="s">
        <v>29892</v>
      </c>
      <c r="B23192" t="s">
        <v>4</v>
      </c>
      <c r="C23192" t="s">
        <v>23966</v>
      </c>
      <c r="D23192" t="s">
        <v>29818</v>
      </c>
      <c r="E23192" t="s">
        <v>24112</v>
      </c>
    </row>
    <row r="23193" spans="1:5">
      <c r="A23193" t="s">
        <v>29893</v>
      </c>
      <c r="B23193" t="s">
        <v>4</v>
      </c>
      <c r="C23193" t="s">
        <v>23966</v>
      </c>
      <c r="D23193" t="s">
        <v>29818</v>
      </c>
      <c r="E23193" t="s">
        <v>24114</v>
      </c>
    </row>
    <row r="23194" spans="1:5">
      <c r="A23194" t="s">
        <v>29894</v>
      </c>
      <c r="B23194" t="s">
        <v>4</v>
      </c>
      <c r="C23194" t="s">
        <v>23966</v>
      </c>
      <c r="D23194" t="s">
        <v>29818</v>
      </c>
      <c r="E23194" t="s">
        <v>2825</v>
      </c>
    </row>
    <row r="23195" spans="1:5">
      <c r="A23195" t="s">
        <v>29895</v>
      </c>
      <c r="B23195" t="s">
        <v>4</v>
      </c>
      <c r="C23195" t="s">
        <v>23966</v>
      </c>
      <c r="D23195" t="s">
        <v>29818</v>
      </c>
      <c r="E23195" t="s">
        <v>2827</v>
      </c>
    </row>
    <row r="23196" spans="1:5">
      <c r="A23196" t="s">
        <v>29896</v>
      </c>
      <c r="B23196" t="s">
        <v>4</v>
      </c>
      <c r="C23196" t="s">
        <v>23966</v>
      </c>
      <c r="D23196" t="s">
        <v>29818</v>
      </c>
      <c r="E23196" t="s">
        <v>2829</v>
      </c>
    </row>
    <row r="23197" spans="1:5">
      <c r="A23197" s="1" t="s">
        <v>29897</v>
      </c>
      <c r="B23197" t="s">
        <v>4</v>
      </c>
      <c r="C23197" t="s">
        <v>23966</v>
      </c>
      <c r="D23197" t="s">
        <v>29818</v>
      </c>
      <c r="E23197" t="s">
        <v>2831</v>
      </c>
    </row>
    <row r="23198" spans="1:5">
      <c r="A23198" t="s">
        <v>29898</v>
      </c>
      <c r="B23198" t="s">
        <v>4</v>
      </c>
      <c r="C23198" t="s">
        <v>23966</v>
      </c>
      <c r="D23198" t="s">
        <v>29818</v>
      </c>
      <c r="E23198" t="s">
        <v>2833</v>
      </c>
    </row>
    <row r="23199" spans="1:5">
      <c r="A23199" t="s">
        <v>29899</v>
      </c>
      <c r="B23199" t="s">
        <v>4</v>
      </c>
      <c r="C23199" t="s">
        <v>23966</v>
      </c>
      <c r="D23199" t="s">
        <v>29818</v>
      </c>
      <c r="E23199" t="s">
        <v>2835</v>
      </c>
    </row>
    <row r="23200" spans="1:5">
      <c r="A23200" t="s">
        <v>29900</v>
      </c>
      <c r="B23200" t="s">
        <v>4</v>
      </c>
      <c r="C23200" t="s">
        <v>23966</v>
      </c>
      <c r="D23200" t="s">
        <v>29818</v>
      </c>
      <c r="E23200" t="s">
        <v>2837</v>
      </c>
    </row>
    <row r="23201" spans="1:5">
      <c r="A23201" t="s">
        <v>29901</v>
      </c>
      <c r="B23201" t="s">
        <v>4</v>
      </c>
      <c r="C23201" t="s">
        <v>23966</v>
      </c>
      <c r="D23201" t="s">
        <v>29818</v>
      </c>
      <c r="E23201" t="s">
        <v>2903</v>
      </c>
    </row>
    <row r="23202" spans="1:5">
      <c r="A23202" t="s">
        <v>29902</v>
      </c>
      <c r="B23202" t="s">
        <v>4</v>
      </c>
      <c r="C23202" t="s">
        <v>23966</v>
      </c>
      <c r="D23202" t="s">
        <v>29818</v>
      </c>
      <c r="E23202" t="s">
        <v>2839</v>
      </c>
    </row>
    <row r="23203" spans="1:5">
      <c r="A23203" t="s">
        <v>29903</v>
      </c>
      <c r="B23203" t="s">
        <v>4</v>
      </c>
      <c r="C23203" t="s">
        <v>23966</v>
      </c>
      <c r="D23203" t="s">
        <v>29818</v>
      </c>
      <c r="E23203" t="s">
        <v>24125</v>
      </c>
    </row>
    <row r="23204" spans="1:5">
      <c r="A23204" t="s">
        <v>29904</v>
      </c>
      <c r="B23204" t="s">
        <v>4</v>
      </c>
      <c r="C23204" t="s">
        <v>23966</v>
      </c>
      <c r="D23204" t="s">
        <v>29818</v>
      </c>
      <c r="E23204" t="s">
        <v>2906</v>
      </c>
    </row>
    <row r="23205" spans="1:5">
      <c r="A23205" t="s">
        <v>29905</v>
      </c>
      <c r="B23205" t="s">
        <v>4</v>
      </c>
      <c r="C23205" t="s">
        <v>23966</v>
      </c>
      <c r="D23205" t="s">
        <v>29818</v>
      </c>
      <c r="E23205" t="s">
        <v>2841</v>
      </c>
    </row>
    <row r="23206" spans="1:5">
      <c r="A23206" t="s">
        <v>29906</v>
      </c>
      <c r="B23206" t="s">
        <v>4</v>
      </c>
      <c r="C23206" t="s">
        <v>23966</v>
      </c>
      <c r="D23206" t="s">
        <v>29818</v>
      </c>
      <c r="E23206" t="s">
        <v>2843</v>
      </c>
    </row>
    <row r="23207" spans="1:5">
      <c r="A23207" t="s">
        <v>29907</v>
      </c>
      <c r="B23207" t="s">
        <v>4</v>
      </c>
      <c r="C23207" t="s">
        <v>23966</v>
      </c>
      <c r="D23207" t="s">
        <v>29818</v>
      </c>
      <c r="E23207" t="s">
        <v>2845</v>
      </c>
    </row>
    <row r="23208" spans="1:5">
      <c r="A23208" t="s">
        <v>29908</v>
      </c>
      <c r="B23208" t="s">
        <v>4</v>
      </c>
      <c r="C23208" t="s">
        <v>23966</v>
      </c>
      <c r="D23208" t="s">
        <v>29818</v>
      </c>
      <c r="E23208" t="s">
        <v>2847</v>
      </c>
    </row>
    <row r="23209" spans="1:5">
      <c r="A23209" t="s">
        <v>29909</v>
      </c>
      <c r="B23209" t="s">
        <v>4</v>
      </c>
      <c r="C23209" t="s">
        <v>23966</v>
      </c>
      <c r="D23209" t="s">
        <v>29818</v>
      </c>
      <c r="E23209" t="s">
        <v>13928</v>
      </c>
    </row>
    <row r="23210" spans="1:5">
      <c r="A23210" t="s">
        <v>29910</v>
      </c>
      <c r="B23210" t="s">
        <v>4</v>
      </c>
      <c r="C23210" t="s">
        <v>23966</v>
      </c>
      <c r="D23210" t="s">
        <v>29818</v>
      </c>
      <c r="E23210" t="s">
        <v>24133</v>
      </c>
    </row>
    <row r="23211" spans="1:5">
      <c r="A23211" t="s">
        <v>29911</v>
      </c>
      <c r="B23211" t="s">
        <v>4</v>
      </c>
      <c r="C23211" t="s">
        <v>23966</v>
      </c>
      <c r="D23211" t="s">
        <v>29818</v>
      </c>
      <c r="E23211" t="s">
        <v>2054</v>
      </c>
    </row>
    <row r="23212" spans="1:5">
      <c r="A23212" t="s">
        <v>29912</v>
      </c>
      <c r="B23212" t="s">
        <v>4</v>
      </c>
      <c r="C23212" t="s">
        <v>23966</v>
      </c>
      <c r="D23212" t="s">
        <v>29818</v>
      </c>
      <c r="E23212" t="s">
        <v>13934</v>
      </c>
    </row>
    <row r="23213" spans="1:5">
      <c r="A23213" t="s">
        <v>29913</v>
      </c>
      <c r="B23213" t="s">
        <v>4</v>
      </c>
      <c r="C23213" t="s">
        <v>23966</v>
      </c>
      <c r="D23213" t="s">
        <v>29818</v>
      </c>
      <c r="E23213" t="s">
        <v>24137</v>
      </c>
    </row>
    <row r="23214" spans="1:5">
      <c r="A23214" t="s">
        <v>29914</v>
      </c>
      <c r="B23214" t="s">
        <v>4</v>
      </c>
      <c r="C23214" t="s">
        <v>23966</v>
      </c>
      <c r="D23214" t="s">
        <v>29818</v>
      </c>
      <c r="E23214" t="s">
        <v>142</v>
      </c>
    </row>
    <row r="23215" spans="1:5">
      <c r="A23215" t="s">
        <v>29915</v>
      </c>
      <c r="B23215" t="s">
        <v>4</v>
      </c>
      <c r="C23215" t="s">
        <v>23966</v>
      </c>
      <c r="D23215" t="s">
        <v>29916</v>
      </c>
      <c r="E23215" t="s">
        <v>24580</v>
      </c>
    </row>
    <row r="23216" spans="1:5">
      <c r="A23216" t="s">
        <v>29917</v>
      </c>
      <c r="B23216" t="s">
        <v>4</v>
      </c>
      <c r="C23216" t="s">
        <v>23966</v>
      </c>
      <c r="D23216" t="s">
        <v>29916</v>
      </c>
      <c r="E23216" t="s">
        <v>23968</v>
      </c>
    </row>
    <row r="23217" spans="1:5">
      <c r="A23217" t="s">
        <v>29918</v>
      </c>
      <c r="B23217" t="s">
        <v>4</v>
      </c>
      <c r="C23217" t="s">
        <v>23966</v>
      </c>
      <c r="D23217" t="s">
        <v>29916</v>
      </c>
      <c r="E23217" t="s">
        <v>23970</v>
      </c>
    </row>
    <row r="23218" spans="1:5">
      <c r="A23218" t="s">
        <v>29919</v>
      </c>
      <c r="B23218" t="s">
        <v>4</v>
      </c>
      <c r="C23218" t="s">
        <v>23966</v>
      </c>
      <c r="D23218" t="s">
        <v>29916</v>
      </c>
      <c r="E23218" t="s">
        <v>23973</v>
      </c>
    </row>
    <row r="23219" spans="1:5">
      <c r="A23219" t="s">
        <v>29920</v>
      </c>
      <c r="B23219" t="s">
        <v>4</v>
      </c>
      <c r="C23219" t="s">
        <v>23966</v>
      </c>
      <c r="D23219" t="s">
        <v>29921</v>
      </c>
      <c r="E23219" t="s">
        <v>24580</v>
      </c>
    </row>
    <row r="23220" spans="1:5">
      <c r="A23220" t="s">
        <v>29922</v>
      </c>
      <c r="B23220" t="s">
        <v>4</v>
      </c>
      <c r="C23220" t="s">
        <v>23966</v>
      </c>
      <c r="D23220" t="s">
        <v>29921</v>
      </c>
      <c r="E23220" t="s">
        <v>23968</v>
      </c>
    </row>
    <row r="23221" spans="1:5">
      <c r="A23221" t="s">
        <v>29923</v>
      </c>
      <c r="B23221" t="s">
        <v>4</v>
      </c>
      <c r="C23221" t="s">
        <v>23966</v>
      </c>
      <c r="D23221" t="s">
        <v>29921</v>
      </c>
      <c r="E23221" t="s">
        <v>23970</v>
      </c>
    </row>
    <row r="23222" spans="1:5">
      <c r="A23222" t="s">
        <v>29924</v>
      </c>
      <c r="B23222" t="s">
        <v>4</v>
      </c>
      <c r="C23222" t="s">
        <v>23966</v>
      </c>
      <c r="D23222" t="s">
        <v>29921</v>
      </c>
      <c r="E23222" t="s">
        <v>23973</v>
      </c>
    </row>
    <row r="23223" spans="1:5">
      <c r="A23223" t="s">
        <v>29925</v>
      </c>
      <c r="B23223" t="s">
        <v>4</v>
      </c>
      <c r="C23223" t="s">
        <v>23966</v>
      </c>
      <c r="D23223" t="s">
        <v>29926</v>
      </c>
      <c r="E23223" t="s">
        <v>24580</v>
      </c>
    </row>
    <row r="23224" spans="1:5">
      <c r="A23224" t="s">
        <v>29927</v>
      </c>
      <c r="B23224" t="s">
        <v>4</v>
      </c>
      <c r="C23224" t="s">
        <v>23966</v>
      </c>
      <c r="D23224" t="s">
        <v>29926</v>
      </c>
      <c r="E23224" t="s">
        <v>23968</v>
      </c>
    </row>
    <row r="23225" spans="1:5">
      <c r="A23225" t="s">
        <v>29928</v>
      </c>
      <c r="B23225" t="s">
        <v>4</v>
      </c>
      <c r="C23225" t="s">
        <v>23966</v>
      </c>
      <c r="D23225" t="s">
        <v>29926</v>
      </c>
      <c r="E23225" t="s">
        <v>23970</v>
      </c>
    </row>
    <row r="23226" spans="1:5">
      <c r="A23226" t="s">
        <v>29929</v>
      </c>
      <c r="B23226" t="s">
        <v>4</v>
      </c>
      <c r="C23226" t="s">
        <v>23966</v>
      </c>
      <c r="D23226" t="s">
        <v>29926</v>
      </c>
      <c r="E23226" t="s">
        <v>23973</v>
      </c>
    </row>
    <row r="23227" spans="1:5">
      <c r="A23227" t="s">
        <v>29930</v>
      </c>
      <c r="B23227" t="s">
        <v>4</v>
      </c>
      <c r="C23227" t="s">
        <v>23966</v>
      </c>
      <c r="D23227" t="s">
        <v>29931</v>
      </c>
      <c r="E23227" t="s">
        <v>24580</v>
      </c>
    </row>
    <row r="23228" spans="1:5">
      <c r="A23228" t="s">
        <v>29932</v>
      </c>
      <c r="B23228" t="s">
        <v>4</v>
      </c>
      <c r="C23228" t="s">
        <v>23966</v>
      </c>
      <c r="D23228" t="s">
        <v>29931</v>
      </c>
      <c r="E23228" t="s">
        <v>23968</v>
      </c>
    </row>
    <row r="23229" spans="1:5">
      <c r="A23229" t="s">
        <v>29933</v>
      </c>
      <c r="B23229" t="s">
        <v>4</v>
      </c>
      <c r="C23229" t="s">
        <v>23966</v>
      </c>
      <c r="D23229" t="s">
        <v>29931</v>
      </c>
      <c r="E23229" t="s">
        <v>23970</v>
      </c>
    </row>
    <row r="23230" spans="1:5">
      <c r="A23230" t="s">
        <v>29934</v>
      </c>
      <c r="B23230" t="s">
        <v>4</v>
      </c>
      <c r="C23230" t="s">
        <v>23966</v>
      </c>
      <c r="D23230" t="s">
        <v>29931</v>
      </c>
      <c r="E23230" t="s">
        <v>23973</v>
      </c>
    </row>
    <row r="23231" spans="1:5">
      <c r="A23231" t="s">
        <v>29935</v>
      </c>
      <c r="B23231" t="s">
        <v>4</v>
      </c>
      <c r="C23231" t="s">
        <v>23966</v>
      </c>
      <c r="D23231" t="s">
        <v>29936</v>
      </c>
      <c r="E23231" t="s">
        <v>24580</v>
      </c>
    </row>
    <row r="23232" spans="1:5">
      <c r="A23232" t="s">
        <v>29937</v>
      </c>
      <c r="B23232" t="s">
        <v>4</v>
      </c>
      <c r="C23232" t="s">
        <v>23966</v>
      </c>
      <c r="D23232" t="s">
        <v>29936</v>
      </c>
      <c r="E23232" t="s">
        <v>23968</v>
      </c>
    </row>
    <row r="23233" spans="1:5">
      <c r="A23233" t="s">
        <v>29938</v>
      </c>
      <c r="B23233" t="s">
        <v>4</v>
      </c>
      <c r="C23233" t="s">
        <v>23966</v>
      </c>
      <c r="D23233" t="s">
        <v>29936</v>
      </c>
      <c r="E23233" t="s">
        <v>23970</v>
      </c>
    </row>
    <row r="23234" spans="1:5">
      <c r="A23234" t="s">
        <v>29939</v>
      </c>
      <c r="B23234" t="s">
        <v>4</v>
      </c>
      <c r="C23234" t="s">
        <v>23966</v>
      </c>
      <c r="D23234" t="s">
        <v>29936</v>
      </c>
      <c r="E23234" t="s">
        <v>23973</v>
      </c>
    </row>
    <row r="23235" spans="1:5">
      <c r="A23235" t="s">
        <v>29940</v>
      </c>
      <c r="B23235" t="s">
        <v>4</v>
      </c>
      <c r="C23235" t="s">
        <v>23966</v>
      </c>
      <c r="D23235" t="s">
        <v>29941</v>
      </c>
      <c r="E23235" t="s">
        <v>24580</v>
      </c>
    </row>
    <row r="23236" spans="1:5">
      <c r="A23236" t="s">
        <v>29942</v>
      </c>
      <c r="B23236" t="s">
        <v>4</v>
      </c>
      <c r="C23236" t="s">
        <v>23966</v>
      </c>
      <c r="D23236" t="s">
        <v>29941</v>
      </c>
      <c r="E23236" t="s">
        <v>23968</v>
      </c>
    </row>
    <row r="23237" spans="1:5">
      <c r="A23237" t="s">
        <v>29943</v>
      </c>
      <c r="B23237" t="s">
        <v>4</v>
      </c>
      <c r="C23237" t="s">
        <v>23966</v>
      </c>
      <c r="D23237" t="s">
        <v>29941</v>
      </c>
      <c r="E23237" t="s">
        <v>23970</v>
      </c>
    </row>
    <row r="23238" spans="1:5">
      <c r="A23238" t="s">
        <v>29944</v>
      </c>
      <c r="B23238" t="s">
        <v>4</v>
      </c>
      <c r="C23238" t="s">
        <v>23966</v>
      </c>
      <c r="D23238" t="s">
        <v>29941</v>
      </c>
      <c r="E23238" t="s">
        <v>23973</v>
      </c>
    </row>
    <row r="23239" spans="1:5">
      <c r="A23239" t="s">
        <v>29945</v>
      </c>
      <c r="B23239" t="s">
        <v>4</v>
      </c>
      <c r="C23239" t="s">
        <v>23966</v>
      </c>
      <c r="D23239" t="s">
        <v>29946</v>
      </c>
      <c r="E23239" t="s">
        <v>24580</v>
      </c>
    </row>
    <row r="23240" spans="1:5">
      <c r="A23240" t="s">
        <v>29947</v>
      </c>
      <c r="B23240" t="s">
        <v>4</v>
      </c>
      <c r="C23240" t="s">
        <v>23966</v>
      </c>
      <c r="D23240" t="s">
        <v>29946</v>
      </c>
      <c r="E23240" t="s">
        <v>23968</v>
      </c>
    </row>
    <row r="23241" spans="1:5">
      <c r="A23241" t="s">
        <v>29948</v>
      </c>
      <c r="B23241" t="s">
        <v>4</v>
      </c>
      <c r="C23241" t="s">
        <v>23966</v>
      </c>
      <c r="D23241" t="s">
        <v>29946</v>
      </c>
      <c r="E23241" t="s">
        <v>23970</v>
      </c>
    </row>
    <row r="23242" spans="1:5">
      <c r="A23242" t="s">
        <v>29949</v>
      </c>
      <c r="B23242" t="s">
        <v>4</v>
      </c>
      <c r="C23242" t="s">
        <v>23966</v>
      </c>
      <c r="D23242" t="s">
        <v>29946</v>
      </c>
      <c r="E23242" t="s">
        <v>23973</v>
      </c>
    </row>
    <row r="23243" spans="1:5">
      <c r="A23243" t="s">
        <v>29950</v>
      </c>
      <c r="B23243" t="s">
        <v>4</v>
      </c>
      <c r="C23243" t="s">
        <v>23966</v>
      </c>
      <c r="D23243" t="s">
        <v>29951</v>
      </c>
      <c r="E23243" t="s">
        <v>24580</v>
      </c>
    </row>
    <row r="23244" spans="1:5">
      <c r="A23244" t="s">
        <v>29952</v>
      </c>
      <c r="B23244" t="s">
        <v>4</v>
      </c>
      <c r="C23244" t="s">
        <v>23966</v>
      </c>
      <c r="D23244" t="s">
        <v>29951</v>
      </c>
      <c r="E23244" t="s">
        <v>23968</v>
      </c>
    </row>
    <row r="23245" spans="1:5">
      <c r="A23245" t="s">
        <v>29953</v>
      </c>
      <c r="B23245" t="s">
        <v>4</v>
      </c>
      <c r="C23245" t="s">
        <v>23966</v>
      </c>
      <c r="D23245" t="s">
        <v>29951</v>
      </c>
      <c r="E23245" t="s">
        <v>23970</v>
      </c>
    </row>
    <row r="23246" spans="1:5">
      <c r="A23246" t="s">
        <v>29954</v>
      </c>
      <c r="B23246" t="s">
        <v>4</v>
      </c>
      <c r="C23246" t="s">
        <v>23966</v>
      </c>
      <c r="D23246" t="s">
        <v>29951</v>
      </c>
      <c r="E23246" t="s">
        <v>23973</v>
      </c>
    </row>
    <row r="23247" spans="1:5">
      <c r="A23247" t="s">
        <v>29955</v>
      </c>
      <c r="B23247" t="s">
        <v>4</v>
      </c>
      <c r="C23247" t="s">
        <v>23966</v>
      </c>
      <c r="D23247" t="s">
        <v>29956</v>
      </c>
      <c r="E23247" t="s">
        <v>24580</v>
      </c>
    </row>
    <row r="23248" spans="1:5">
      <c r="A23248" t="s">
        <v>29957</v>
      </c>
      <c r="B23248" t="s">
        <v>4</v>
      </c>
      <c r="C23248" t="s">
        <v>23966</v>
      </c>
      <c r="D23248" t="s">
        <v>29956</v>
      </c>
      <c r="E23248" t="s">
        <v>23968</v>
      </c>
    </row>
    <row r="23249" spans="1:5">
      <c r="A23249" t="s">
        <v>29958</v>
      </c>
      <c r="B23249" t="s">
        <v>4</v>
      </c>
      <c r="C23249" t="s">
        <v>23966</v>
      </c>
      <c r="D23249" t="s">
        <v>29956</v>
      </c>
      <c r="E23249" t="s">
        <v>25252</v>
      </c>
    </row>
    <row r="23250" spans="1:5">
      <c r="A23250" t="s">
        <v>29959</v>
      </c>
      <c r="B23250" t="s">
        <v>4</v>
      </c>
      <c r="C23250" t="s">
        <v>23966</v>
      </c>
      <c r="D23250" t="s">
        <v>29956</v>
      </c>
      <c r="E23250" t="s">
        <v>2419</v>
      </c>
    </row>
    <row r="23251" spans="1:5">
      <c r="A23251" t="s">
        <v>29960</v>
      </c>
      <c r="B23251" t="s">
        <v>4</v>
      </c>
      <c r="C23251" t="s">
        <v>23966</v>
      </c>
      <c r="D23251" t="s">
        <v>29956</v>
      </c>
      <c r="E23251" t="s">
        <v>23970</v>
      </c>
    </row>
    <row r="23252" spans="1:5">
      <c r="A23252" t="s">
        <v>29961</v>
      </c>
      <c r="B23252" t="s">
        <v>4</v>
      </c>
      <c r="C23252" t="s">
        <v>23966</v>
      </c>
      <c r="D23252" t="s">
        <v>29956</v>
      </c>
      <c r="E23252" t="s">
        <v>23973</v>
      </c>
    </row>
    <row r="23253" spans="1:5">
      <c r="A23253" t="s">
        <v>29962</v>
      </c>
      <c r="B23253" t="s">
        <v>4</v>
      </c>
      <c r="C23253" t="s">
        <v>23966</v>
      </c>
      <c r="D23253" t="s">
        <v>29963</v>
      </c>
      <c r="E23253" t="s">
        <v>24580</v>
      </c>
    </row>
    <row r="23254" spans="1:5">
      <c r="A23254" t="s">
        <v>29964</v>
      </c>
      <c r="B23254" t="s">
        <v>4</v>
      </c>
      <c r="C23254" t="s">
        <v>23966</v>
      </c>
      <c r="D23254" t="s">
        <v>29963</v>
      </c>
      <c r="E23254" t="s">
        <v>23968</v>
      </c>
    </row>
    <row r="23255" spans="1:5">
      <c r="A23255" t="s">
        <v>29965</v>
      </c>
      <c r="B23255" t="s">
        <v>4</v>
      </c>
      <c r="C23255" t="s">
        <v>23966</v>
      </c>
      <c r="D23255" t="s">
        <v>29963</v>
      </c>
      <c r="E23255" t="s">
        <v>23970</v>
      </c>
    </row>
    <row r="23256" spans="1:5">
      <c r="A23256" t="s">
        <v>29966</v>
      </c>
      <c r="B23256" t="s">
        <v>4</v>
      </c>
      <c r="C23256" t="s">
        <v>23966</v>
      </c>
      <c r="D23256" t="s">
        <v>29963</v>
      </c>
      <c r="E23256" t="s">
        <v>23973</v>
      </c>
    </row>
    <row r="23257" spans="1:5">
      <c r="A23257" t="s">
        <v>29967</v>
      </c>
      <c r="B23257" t="s">
        <v>4</v>
      </c>
      <c r="C23257" t="s">
        <v>23966</v>
      </c>
      <c r="D23257" t="s">
        <v>29968</v>
      </c>
      <c r="E23257" t="s">
        <v>24580</v>
      </c>
    </row>
    <row r="23258" spans="1:5">
      <c r="A23258" t="s">
        <v>29969</v>
      </c>
      <c r="B23258" t="s">
        <v>4</v>
      </c>
      <c r="C23258" t="s">
        <v>23966</v>
      </c>
      <c r="D23258" t="s">
        <v>29968</v>
      </c>
      <c r="E23258" t="s">
        <v>23968</v>
      </c>
    </row>
    <row r="23259" spans="1:5">
      <c r="A23259" t="s">
        <v>29970</v>
      </c>
      <c r="B23259" t="s">
        <v>4</v>
      </c>
      <c r="C23259" t="s">
        <v>23966</v>
      </c>
      <c r="D23259" t="s">
        <v>29968</v>
      </c>
      <c r="E23259" t="s">
        <v>23970</v>
      </c>
    </row>
    <row r="23260" spans="1:5">
      <c r="A23260" t="s">
        <v>29971</v>
      </c>
      <c r="B23260" t="s">
        <v>4</v>
      </c>
      <c r="C23260" t="s">
        <v>23966</v>
      </c>
      <c r="D23260" t="s">
        <v>29968</v>
      </c>
      <c r="E23260" t="s">
        <v>23973</v>
      </c>
    </row>
    <row r="23261" spans="1:5">
      <c r="A23261" t="s">
        <v>29972</v>
      </c>
      <c r="B23261" t="s">
        <v>4</v>
      </c>
      <c r="C23261" t="s">
        <v>23966</v>
      </c>
      <c r="D23261" t="s">
        <v>29973</v>
      </c>
      <c r="E23261" t="s">
        <v>24580</v>
      </c>
    </row>
    <row r="23262" spans="1:5">
      <c r="A23262" t="s">
        <v>29974</v>
      </c>
      <c r="B23262" t="s">
        <v>4</v>
      </c>
      <c r="C23262" t="s">
        <v>23966</v>
      </c>
      <c r="D23262" t="s">
        <v>29973</v>
      </c>
      <c r="E23262" t="s">
        <v>23968</v>
      </c>
    </row>
    <row r="23263" spans="1:5">
      <c r="A23263" t="s">
        <v>29975</v>
      </c>
      <c r="B23263" t="s">
        <v>4</v>
      </c>
      <c r="C23263" t="s">
        <v>23966</v>
      </c>
      <c r="D23263" t="s">
        <v>29973</v>
      </c>
      <c r="E23263" t="s">
        <v>23970</v>
      </c>
    </row>
    <row r="23264" spans="1:5">
      <c r="A23264" t="s">
        <v>29976</v>
      </c>
      <c r="B23264" t="s">
        <v>4</v>
      </c>
      <c r="C23264" t="s">
        <v>23966</v>
      </c>
      <c r="D23264" t="s">
        <v>29973</v>
      </c>
      <c r="E23264" t="s">
        <v>23973</v>
      </c>
    </row>
    <row r="23265" spans="1:5">
      <c r="A23265" t="s">
        <v>29977</v>
      </c>
      <c r="B23265" t="s">
        <v>4</v>
      </c>
      <c r="C23265" t="s">
        <v>23966</v>
      </c>
      <c r="D23265" t="s">
        <v>29978</v>
      </c>
      <c r="E23265" t="s">
        <v>24580</v>
      </c>
    </row>
    <row r="23266" spans="1:5">
      <c r="A23266" t="s">
        <v>29979</v>
      </c>
      <c r="B23266" t="s">
        <v>4</v>
      </c>
      <c r="C23266" t="s">
        <v>23966</v>
      </c>
      <c r="D23266" t="s">
        <v>29978</v>
      </c>
      <c r="E23266" t="s">
        <v>23968</v>
      </c>
    </row>
    <row r="23267" spans="1:5">
      <c r="A23267" t="s">
        <v>29980</v>
      </c>
      <c r="B23267" t="s">
        <v>4</v>
      </c>
      <c r="C23267" t="s">
        <v>23966</v>
      </c>
      <c r="D23267" t="s">
        <v>29978</v>
      </c>
      <c r="E23267" t="s">
        <v>23970</v>
      </c>
    </row>
    <row r="23268" spans="1:5">
      <c r="A23268" t="s">
        <v>29981</v>
      </c>
      <c r="B23268" t="s">
        <v>4</v>
      </c>
      <c r="C23268" t="s">
        <v>23966</v>
      </c>
      <c r="D23268" t="s">
        <v>29978</v>
      </c>
      <c r="E23268" t="s">
        <v>23973</v>
      </c>
    </row>
    <row r="23269" spans="1:5">
      <c r="A23269" t="s">
        <v>29982</v>
      </c>
      <c r="B23269" t="s">
        <v>4</v>
      </c>
      <c r="C23269" t="s">
        <v>23966</v>
      </c>
      <c r="D23269" t="s">
        <v>29983</v>
      </c>
      <c r="E23269" t="s">
        <v>24580</v>
      </c>
    </row>
    <row r="23270" spans="1:5">
      <c r="A23270" t="s">
        <v>29984</v>
      </c>
      <c r="B23270" t="s">
        <v>4</v>
      </c>
      <c r="C23270" t="s">
        <v>23966</v>
      </c>
      <c r="D23270" t="s">
        <v>29983</v>
      </c>
      <c r="E23270" t="s">
        <v>23968</v>
      </c>
    </row>
    <row r="23271" spans="1:5">
      <c r="A23271" t="s">
        <v>29985</v>
      </c>
      <c r="B23271" t="s">
        <v>4</v>
      </c>
      <c r="C23271" t="s">
        <v>23966</v>
      </c>
      <c r="D23271" t="s">
        <v>29983</v>
      </c>
      <c r="E23271" t="s">
        <v>23970</v>
      </c>
    </row>
    <row r="23272" spans="1:5">
      <c r="A23272" t="s">
        <v>29986</v>
      </c>
      <c r="B23272" t="s">
        <v>4</v>
      </c>
      <c r="C23272" t="s">
        <v>23966</v>
      </c>
      <c r="D23272" t="s">
        <v>29983</v>
      </c>
      <c r="E23272" t="s">
        <v>23973</v>
      </c>
    </row>
    <row r="23273" spans="1:5">
      <c r="A23273" t="s">
        <v>29987</v>
      </c>
      <c r="B23273" t="s">
        <v>4</v>
      </c>
      <c r="C23273" t="s">
        <v>23966</v>
      </c>
      <c r="D23273" t="s">
        <v>29988</v>
      </c>
      <c r="E23273" t="s">
        <v>24580</v>
      </c>
    </row>
    <row r="23274" spans="1:5">
      <c r="A23274" t="s">
        <v>29989</v>
      </c>
      <c r="B23274" t="s">
        <v>4</v>
      </c>
      <c r="C23274" t="s">
        <v>23966</v>
      </c>
      <c r="D23274" t="s">
        <v>29988</v>
      </c>
      <c r="E23274" t="s">
        <v>23968</v>
      </c>
    </row>
    <row r="23275" spans="1:5">
      <c r="A23275" t="s">
        <v>29990</v>
      </c>
      <c r="B23275" t="s">
        <v>4</v>
      </c>
      <c r="C23275" t="s">
        <v>23966</v>
      </c>
      <c r="D23275" t="s">
        <v>29988</v>
      </c>
      <c r="E23275" t="s">
        <v>23970</v>
      </c>
    </row>
    <row r="23276" spans="1:5">
      <c r="A23276" t="s">
        <v>29991</v>
      </c>
      <c r="B23276" t="s">
        <v>4</v>
      </c>
      <c r="C23276" t="s">
        <v>23966</v>
      </c>
      <c r="D23276" t="s">
        <v>29988</v>
      </c>
      <c r="E23276" t="s">
        <v>23973</v>
      </c>
    </row>
    <row r="23277" spans="1:5">
      <c r="A23277" t="s">
        <v>29992</v>
      </c>
      <c r="B23277" t="s">
        <v>4</v>
      </c>
      <c r="C23277" t="s">
        <v>23966</v>
      </c>
      <c r="D23277" t="s">
        <v>29993</v>
      </c>
      <c r="E23277" t="s">
        <v>24580</v>
      </c>
    </row>
    <row r="23278" spans="1:5">
      <c r="A23278" t="s">
        <v>29994</v>
      </c>
      <c r="B23278" t="s">
        <v>4</v>
      </c>
      <c r="C23278" t="s">
        <v>23966</v>
      </c>
      <c r="D23278" t="s">
        <v>29993</v>
      </c>
      <c r="E23278" t="s">
        <v>23968</v>
      </c>
    </row>
    <row r="23279" spans="1:5">
      <c r="A23279" t="s">
        <v>29995</v>
      </c>
      <c r="B23279" t="s">
        <v>4</v>
      </c>
      <c r="C23279" t="s">
        <v>23966</v>
      </c>
      <c r="D23279" t="s">
        <v>29993</v>
      </c>
      <c r="E23279" t="s">
        <v>23970</v>
      </c>
    </row>
    <row r="23280" spans="1:5">
      <c r="A23280" t="s">
        <v>29996</v>
      </c>
      <c r="B23280" t="s">
        <v>4</v>
      </c>
      <c r="C23280" t="s">
        <v>23966</v>
      </c>
      <c r="D23280" t="s">
        <v>29993</v>
      </c>
      <c r="E23280" t="s">
        <v>23973</v>
      </c>
    </row>
    <row r="23281" spans="1:5">
      <c r="A23281" t="s">
        <v>29997</v>
      </c>
      <c r="B23281" t="s">
        <v>4</v>
      </c>
      <c r="C23281" t="s">
        <v>23966</v>
      </c>
      <c r="D23281" t="s">
        <v>29998</v>
      </c>
      <c r="E23281" t="s">
        <v>24580</v>
      </c>
    </row>
    <row r="23282" spans="1:5">
      <c r="A23282" t="s">
        <v>29999</v>
      </c>
      <c r="B23282" t="s">
        <v>4</v>
      </c>
      <c r="C23282" t="s">
        <v>23966</v>
      </c>
      <c r="D23282" t="s">
        <v>29998</v>
      </c>
      <c r="E23282" t="s">
        <v>23968</v>
      </c>
    </row>
    <row r="23283" spans="1:5">
      <c r="A23283" t="s">
        <v>30000</v>
      </c>
      <c r="B23283" t="s">
        <v>4</v>
      </c>
      <c r="C23283" t="s">
        <v>23966</v>
      </c>
      <c r="D23283" t="s">
        <v>29998</v>
      </c>
      <c r="E23283" t="s">
        <v>23970</v>
      </c>
    </row>
    <row r="23284" spans="1:5">
      <c r="A23284" t="s">
        <v>30001</v>
      </c>
      <c r="B23284" t="s">
        <v>4</v>
      </c>
      <c r="C23284" t="s">
        <v>23966</v>
      </c>
      <c r="D23284" t="s">
        <v>29998</v>
      </c>
      <c r="E23284" t="s">
        <v>23973</v>
      </c>
    </row>
    <row r="23285" spans="1:5">
      <c r="A23285" t="s">
        <v>30002</v>
      </c>
      <c r="B23285" t="s">
        <v>4</v>
      </c>
      <c r="C23285" t="s">
        <v>23966</v>
      </c>
      <c r="D23285" t="s">
        <v>30003</v>
      </c>
      <c r="E23285" t="s">
        <v>24580</v>
      </c>
    </row>
    <row r="23286" spans="1:5">
      <c r="A23286" t="s">
        <v>30004</v>
      </c>
      <c r="B23286" t="s">
        <v>4</v>
      </c>
      <c r="C23286" t="s">
        <v>23966</v>
      </c>
      <c r="D23286" t="s">
        <v>30003</v>
      </c>
      <c r="E23286" t="s">
        <v>23968</v>
      </c>
    </row>
    <row r="23287" spans="1:5">
      <c r="A23287" t="s">
        <v>30005</v>
      </c>
      <c r="B23287" t="s">
        <v>4</v>
      </c>
      <c r="C23287" t="s">
        <v>23966</v>
      </c>
      <c r="D23287" t="s">
        <v>30003</v>
      </c>
      <c r="E23287" t="s">
        <v>23970</v>
      </c>
    </row>
    <row r="23288" spans="1:5">
      <c r="A23288" t="s">
        <v>30006</v>
      </c>
      <c r="B23288" t="s">
        <v>4</v>
      </c>
      <c r="C23288" t="s">
        <v>23966</v>
      </c>
      <c r="D23288" t="s">
        <v>30003</v>
      </c>
      <c r="E23288" t="s">
        <v>23973</v>
      </c>
    </row>
    <row r="23289" spans="1:5">
      <c r="A23289" t="s">
        <v>30007</v>
      </c>
      <c r="B23289" t="s">
        <v>4</v>
      </c>
      <c r="C23289" t="s">
        <v>23966</v>
      </c>
      <c r="D23289" t="s">
        <v>30008</v>
      </c>
      <c r="E23289" t="s">
        <v>24580</v>
      </c>
    </row>
    <row r="23290" spans="1:5">
      <c r="A23290" t="s">
        <v>30009</v>
      </c>
      <c r="B23290" t="s">
        <v>4</v>
      </c>
      <c r="C23290" t="s">
        <v>23966</v>
      </c>
      <c r="D23290" t="s">
        <v>30008</v>
      </c>
      <c r="E23290" t="s">
        <v>23968</v>
      </c>
    </row>
    <row r="23291" spans="1:5">
      <c r="A23291" t="s">
        <v>30010</v>
      </c>
      <c r="B23291" t="s">
        <v>4</v>
      </c>
      <c r="C23291" t="s">
        <v>23966</v>
      </c>
      <c r="D23291" t="s">
        <v>30008</v>
      </c>
      <c r="E23291" t="s">
        <v>23970</v>
      </c>
    </row>
    <row r="23292" spans="1:5">
      <c r="A23292" t="s">
        <v>30011</v>
      </c>
      <c r="B23292" t="s">
        <v>4</v>
      </c>
      <c r="C23292" t="s">
        <v>23966</v>
      </c>
      <c r="D23292" t="s">
        <v>30008</v>
      </c>
      <c r="E23292" t="s">
        <v>23973</v>
      </c>
    </row>
    <row r="23293" spans="1:5">
      <c r="A23293" t="s">
        <v>30012</v>
      </c>
      <c r="B23293" t="s">
        <v>4</v>
      </c>
      <c r="C23293" t="s">
        <v>23966</v>
      </c>
      <c r="D23293" t="s">
        <v>30013</v>
      </c>
      <c r="E23293" t="s">
        <v>24580</v>
      </c>
    </row>
    <row r="23294" spans="1:5">
      <c r="A23294" t="s">
        <v>30014</v>
      </c>
      <c r="B23294" t="s">
        <v>4</v>
      </c>
      <c r="C23294" t="s">
        <v>23966</v>
      </c>
      <c r="D23294" t="s">
        <v>30013</v>
      </c>
      <c r="E23294" t="s">
        <v>23968</v>
      </c>
    </row>
    <row r="23295" spans="1:5">
      <c r="A23295" t="s">
        <v>30015</v>
      </c>
      <c r="B23295" t="s">
        <v>4</v>
      </c>
      <c r="C23295" t="s">
        <v>23966</v>
      </c>
      <c r="D23295" t="s">
        <v>30013</v>
      </c>
      <c r="E23295" t="s">
        <v>23970</v>
      </c>
    </row>
    <row r="23296" spans="1:5">
      <c r="A23296" t="s">
        <v>30016</v>
      </c>
      <c r="B23296" t="s">
        <v>4</v>
      </c>
      <c r="C23296" t="s">
        <v>23966</v>
      </c>
      <c r="D23296" t="s">
        <v>30013</v>
      </c>
      <c r="E23296" t="s">
        <v>23973</v>
      </c>
    </row>
    <row r="23297" spans="1:5">
      <c r="A23297" t="s">
        <v>30017</v>
      </c>
      <c r="B23297" t="s">
        <v>4</v>
      </c>
      <c r="C23297" t="s">
        <v>23966</v>
      </c>
      <c r="D23297" t="s">
        <v>30018</v>
      </c>
      <c r="E23297" t="s">
        <v>24580</v>
      </c>
    </row>
    <row r="23298" spans="1:5">
      <c r="A23298" t="s">
        <v>30019</v>
      </c>
      <c r="B23298" t="s">
        <v>4</v>
      </c>
      <c r="C23298" t="s">
        <v>23966</v>
      </c>
      <c r="D23298" t="s">
        <v>30018</v>
      </c>
      <c r="E23298" t="s">
        <v>23968</v>
      </c>
    </row>
    <row r="23299" spans="1:5">
      <c r="A23299" t="s">
        <v>30020</v>
      </c>
      <c r="B23299" t="s">
        <v>4</v>
      </c>
      <c r="C23299" t="s">
        <v>23966</v>
      </c>
      <c r="D23299" t="s">
        <v>30018</v>
      </c>
      <c r="E23299" t="s">
        <v>23970</v>
      </c>
    </row>
    <row r="23300" spans="1:5">
      <c r="A23300" t="s">
        <v>30021</v>
      </c>
      <c r="B23300" t="s">
        <v>4</v>
      </c>
      <c r="C23300" t="s">
        <v>23966</v>
      </c>
      <c r="D23300" t="s">
        <v>30018</v>
      </c>
      <c r="E23300" t="s">
        <v>23973</v>
      </c>
    </row>
    <row r="23301" spans="1:5">
      <c r="A23301" t="s">
        <v>30022</v>
      </c>
      <c r="B23301" t="s">
        <v>4</v>
      </c>
      <c r="C23301" t="s">
        <v>23966</v>
      </c>
      <c r="D23301" t="s">
        <v>30023</v>
      </c>
      <c r="E23301" t="s">
        <v>24580</v>
      </c>
    </row>
    <row r="23302" spans="1:5">
      <c r="A23302" t="s">
        <v>30024</v>
      </c>
      <c r="B23302" t="s">
        <v>4</v>
      </c>
      <c r="C23302" t="s">
        <v>23966</v>
      </c>
      <c r="D23302" t="s">
        <v>30023</v>
      </c>
      <c r="E23302" t="s">
        <v>23968</v>
      </c>
    </row>
    <row r="23303" spans="1:5">
      <c r="A23303" t="s">
        <v>30025</v>
      </c>
      <c r="B23303" t="s">
        <v>4</v>
      </c>
      <c r="C23303" t="s">
        <v>23966</v>
      </c>
      <c r="D23303" t="s">
        <v>30023</v>
      </c>
      <c r="E23303" t="s">
        <v>23970</v>
      </c>
    </row>
    <row r="23304" spans="1:5">
      <c r="A23304" t="s">
        <v>30026</v>
      </c>
      <c r="B23304" t="s">
        <v>4</v>
      </c>
      <c r="C23304" t="s">
        <v>23966</v>
      </c>
      <c r="D23304" t="s">
        <v>30023</v>
      </c>
      <c r="E23304" t="s">
        <v>23973</v>
      </c>
    </row>
    <row r="23305" spans="1:5">
      <c r="A23305" t="s">
        <v>30027</v>
      </c>
      <c r="B23305" t="s">
        <v>4</v>
      </c>
      <c r="C23305" t="s">
        <v>23966</v>
      </c>
      <c r="D23305" t="s">
        <v>30028</v>
      </c>
      <c r="E23305" t="s">
        <v>24580</v>
      </c>
    </row>
    <row r="23306" spans="1:5">
      <c r="A23306" t="s">
        <v>30029</v>
      </c>
      <c r="B23306" t="s">
        <v>4</v>
      </c>
      <c r="C23306" t="s">
        <v>23966</v>
      </c>
      <c r="D23306" t="s">
        <v>30028</v>
      </c>
      <c r="E23306" t="s">
        <v>23968</v>
      </c>
    </row>
    <row r="23307" spans="1:5">
      <c r="A23307" t="s">
        <v>30030</v>
      </c>
      <c r="B23307" t="s">
        <v>4</v>
      </c>
      <c r="C23307" t="s">
        <v>23966</v>
      </c>
      <c r="D23307" t="s">
        <v>30028</v>
      </c>
      <c r="E23307" t="s">
        <v>23970</v>
      </c>
    </row>
    <row r="23308" spans="1:5">
      <c r="A23308" t="s">
        <v>30031</v>
      </c>
      <c r="B23308" t="s">
        <v>4</v>
      </c>
      <c r="C23308" t="s">
        <v>23966</v>
      </c>
      <c r="D23308" t="s">
        <v>30028</v>
      </c>
      <c r="E23308" t="s">
        <v>23973</v>
      </c>
    </row>
    <row r="23309" spans="1:5">
      <c r="A23309" t="s">
        <v>30032</v>
      </c>
      <c r="B23309" t="s">
        <v>4</v>
      </c>
      <c r="C23309" t="s">
        <v>23966</v>
      </c>
      <c r="D23309" t="s">
        <v>30033</v>
      </c>
      <c r="E23309" t="s">
        <v>24580</v>
      </c>
    </row>
    <row r="23310" spans="1:5">
      <c r="A23310" t="s">
        <v>30034</v>
      </c>
      <c r="B23310" t="s">
        <v>4</v>
      </c>
      <c r="C23310" t="s">
        <v>23966</v>
      </c>
      <c r="D23310" t="s">
        <v>30033</v>
      </c>
      <c r="E23310" t="s">
        <v>23968</v>
      </c>
    </row>
    <row r="23311" spans="1:5">
      <c r="A23311" t="s">
        <v>30035</v>
      </c>
      <c r="B23311" t="s">
        <v>4</v>
      </c>
      <c r="C23311" t="s">
        <v>23966</v>
      </c>
      <c r="D23311" t="s">
        <v>30033</v>
      </c>
      <c r="E23311" t="s">
        <v>23970</v>
      </c>
    </row>
    <row r="23312" spans="1:5">
      <c r="A23312" t="s">
        <v>30036</v>
      </c>
      <c r="B23312" t="s">
        <v>4</v>
      </c>
      <c r="C23312" t="s">
        <v>23966</v>
      </c>
      <c r="D23312" t="s">
        <v>30033</v>
      </c>
      <c r="E23312" t="s">
        <v>23973</v>
      </c>
    </row>
    <row r="23313" spans="1:5">
      <c r="A23313" t="s">
        <v>30037</v>
      </c>
      <c r="B23313" t="s">
        <v>4</v>
      </c>
      <c r="C23313" t="s">
        <v>23966</v>
      </c>
      <c r="D23313" t="s">
        <v>30038</v>
      </c>
      <c r="E23313" t="s">
        <v>24580</v>
      </c>
    </row>
    <row r="23314" spans="1:5">
      <c r="A23314" t="s">
        <v>30039</v>
      </c>
      <c r="B23314" t="s">
        <v>4</v>
      </c>
      <c r="C23314" t="s">
        <v>23966</v>
      </c>
      <c r="D23314" t="s">
        <v>30038</v>
      </c>
      <c r="E23314" t="s">
        <v>23968</v>
      </c>
    </row>
    <row r="23315" spans="1:5">
      <c r="A23315" t="s">
        <v>30040</v>
      </c>
      <c r="B23315" t="s">
        <v>4</v>
      </c>
      <c r="C23315" t="s">
        <v>23966</v>
      </c>
      <c r="D23315" t="s">
        <v>30038</v>
      </c>
      <c r="E23315" t="s">
        <v>23970</v>
      </c>
    </row>
    <row r="23316" spans="1:5">
      <c r="A23316" t="s">
        <v>30041</v>
      </c>
      <c r="B23316" t="s">
        <v>4</v>
      </c>
      <c r="C23316" t="s">
        <v>23966</v>
      </c>
      <c r="D23316" t="s">
        <v>30038</v>
      </c>
      <c r="E23316" t="s">
        <v>23973</v>
      </c>
    </row>
    <row r="23317" spans="1:5">
      <c r="A23317" t="s">
        <v>30042</v>
      </c>
      <c r="B23317" t="s">
        <v>4</v>
      </c>
      <c r="C23317" t="s">
        <v>23966</v>
      </c>
      <c r="D23317" t="s">
        <v>30043</v>
      </c>
      <c r="E23317" t="s">
        <v>24580</v>
      </c>
    </row>
    <row r="23318" spans="1:5">
      <c r="A23318" t="s">
        <v>30044</v>
      </c>
      <c r="B23318" t="s">
        <v>4</v>
      </c>
      <c r="C23318" t="s">
        <v>23966</v>
      </c>
      <c r="D23318" t="s">
        <v>30043</v>
      </c>
      <c r="E23318" t="s">
        <v>23968</v>
      </c>
    </row>
    <row r="23319" spans="1:5">
      <c r="A23319" t="s">
        <v>30045</v>
      </c>
      <c r="B23319" t="s">
        <v>4</v>
      </c>
      <c r="C23319" t="s">
        <v>23966</v>
      </c>
      <c r="D23319" t="s">
        <v>30043</v>
      </c>
      <c r="E23319" t="s">
        <v>23970</v>
      </c>
    </row>
    <row r="23320" spans="1:5">
      <c r="A23320" t="s">
        <v>30046</v>
      </c>
      <c r="B23320" t="s">
        <v>4</v>
      </c>
      <c r="C23320" t="s">
        <v>23966</v>
      </c>
      <c r="D23320" t="s">
        <v>30043</v>
      </c>
      <c r="E23320" t="s">
        <v>23973</v>
      </c>
    </row>
    <row r="23321" spans="1:5">
      <c r="A23321" t="s">
        <v>30047</v>
      </c>
      <c r="B23321" t="s">
        <v>4</v>
      </c>
      <c r="C23321" t="s">
        <v>23966</v>
      </c>
      <c r="D23321" t="s">
        <v>30048</v>
      </c>
      <c r="E23321" t="s">
        <v>24580</v>
      </c>
    </row>
    <row r="23322" spans="1:5">
      <c r="A23322" t="s">
        <v>30049</v>
      </c>
      <c r="B23322" t="s">
        <v>4</v>
      </c>
      <c r="C23322" t="s">
        <v>23966</v>
      </c>
      <c r="D23322" t="s">
        <v>30048</v>
      </c>
      <c r="E23322" t="s">
        <v>23968</v>
      </c>
    </row>
    <row r="23323" spans="1:5">
      <c r="A23323" t="s">
        <v>30050</v>
      </c>
      <c r="B23323" t="s">
        <v>4</v>
      </c>
      <c r="C23323" t="s">
        <v>23966</v>
      </c>
      <c r="D23323" t="s">
        <v>30048</v>
      </c>
      <c r="E23323" t="s">
        <v>23970</v>
      </c>
    </row>
    <row r="23324" spans="1:5">
      <c r="A23324" t="s">
        <v>30051</v>
      </c>
      <c r="B23324" t="s">
        <v>4</v>
      </c>
      <c r="C23324" t="s">
        <v>23966</v>
      </c>
      <c r="D23324" t="s">
        <v>30048</v>
      </c>
      <c r="E23324" t="s">
        <v>23973</v>
      </c>
    </row>
    <row r="23325" spans="1:5">
      <c r="A23325" t="s">
        <v>30052</v>
      </c>
      <c r="B23325" t="s">
        <v>4</v>
      </c>
      <c r="C23325" t="s">
        <v>23966</v>
      </c>
      <c r="D23325" t="s">
        <v>30053</v>
      </c>
      <c r="E23325" t="s">
        <v>24580</v>
      </c>
    </row>
    <row r="23326" spans="1:5">
      <c r="A23326" t="s">
        <v>30054</v>
      </c>
      <c r="B23326" t="s">
        <v>4</v>
      </c>
      <c r="C23326" t="s">
        <v>23966</v>
      </c>
      <c r="D23326" t="s">
        <v>30053</v>
      </c>
      <c r="E23326" t="s">
        <v>23968</v>
      </c>
    </row>
    <row r="23327" spans="1:5">
      <c r="A23327" t="s">
        <v>30055</v>
      </c>
      <c r="B23327" t="s">
        <v>4</v>
      </c>
      <c r="C23327" t="s">
        <v>23966</v>
      </c>
      <c r="D23327" t="s">
        <v>30053</v>
      </c>
      <c r="E23327" t="s">
        <v>23970</v>
      </c>
    </row>
    <row r="23328" spans="1:5">
      <c r="A23328" t="s">
        <v>30056</v>
      </c>
      <c r="B23328" t="s">
        <v>4</v>
      </c>
      <c r="C23328" t="s">
        <v>23966</v>
      </c>
      <c r="D23328" t="s">
        <v>30053</v>
      </c>
      <c r="E23328" t="s">
        <v>23973</v>
      </c>
    </row>
    <row r="23329" spans="1:5">
      <c r="A23329" t="s">
        <v>30057</v>
      </c>
      <c r="B23329" t="s">
        <v>4</v>
      </c>
      <c r="C23329" t="s">
        <v>23966</v>
      </c>
      <c r="D23329" t="s">
        <v>30058</v>
      </c>
      <c r="E23329" t="s">
        <v>24580</v>
      </c>
    </row>
    <row r="23330" spans="1:5">
      <c r="A23330" t="s">
        <v>30059</v>
      </c>
      <c r="B23330" t="s">
        <v>4</v>
      </c>
      <c r="C23330" t="s">
        <v>23966</v>
      </c>
      <c r="D23330" t="s">
        <v>30058</v>
      </c>
      <c r="E23330" t="s">
        <v>23968</v>
      </c>
    </row>
    <row r="23331" spans="1:5">
      <c r="A23331" t="s">
        <v>30060</v>
      </c>
      <c r="B23331" t="s">
        <v>4</v>
      </c>
      <c r="C23331" t="s">
        <v>23966</v>
      </c>
      <c r="D23331" t="s">
        <v>30058</v>
      </c>
      <c r="E23331" t="s">
        <v>23970</v>
      </c>
    </row>
    <row r="23332" spans="1:5">
      <c r="A23332" t="s">
        <v>30061</v>
      </c>
      <c r="B23332" t="s">
        <v>4</v>
      </c>
      <c r="C23332" t="s">
        <v>23966</v>
      </c>
      <c r="D23332" t="s">
        <v>30058</v>
      </c>
      <c r="E23332" t="s">
        <v>23973</v>
      </c>
    </row>
    <row r="23333" spans="1:5">
      <c r="A23333" t="s">
        <v>30062</v>
      </c>
      <c r="B23333" t="s">
        <v>4</v>
      </c>
      <c r="C23333" t="s">
        <v>23966</v>
      </c>
      <c r="D23333" t="s">
        <v>30063</v>
      </c>
      <c r="E23333" t="s">
        <v>24580</v>
      </c>
    </row>
    <row r="23334" spans="1:5">
      <c r="A23334" t="s">
        <v>30064</v>
      </c>
      <c r="B23334" t="s">
        <v>4</v>
      </c>
      <c r="C23334" t="s">
        <v>23966</v>
      </c>
      <c r="D23334" t="s">
        <v>30063</v>
      </c>
      <c r="E23334" t="s">
        <v>23968</v>
      </c>
    </row>
    <row r="23335" spans="1:5">
      <c r="A23335" t="s">
        <v>30065</v>
      </c>
      <c r="B23335" t="s">
        <v>4</v>
      </c>
      <c r="C23335" t="s">
        <v>23966</v>
      </c>
      <c r="D23335" t="s">
        <v>30063</v>
      </c>
      <c r="E23335" t="s">
        <v>23970</v>
      </c>
    </row>
    <row r="23336" spans="1:5">
      <c r="A23336" t="s">
        <v>30066</v>
      </c>
      <c r="B23336" t="s">
        <v>4</v>
      </c>
      <c r="C23336" t="s">
        <v>23966</v>
      </c>
      <c r="D23336" t="s">
        <v>30063</v>
      </c>
      <c r="E23336" t="s">
        <v>23973</v>
      </c>
    </row>
    <row r="23337" spans="1:5">
      <c r="A23337" t="s">
        <v>30067</v>
      </c>
      <c r="B23337" t="s">
        <v>4</v>
      </c>
      <c r="C23337" t="s">
        <v>23966</v>
      </c>
      <c r="D23337" t="s">
        <v>30068</v>
      </c>
      <c r="E23337" t="s">
        <v>24580</v>
      </c>
    </row>
    <row r="23338" spans="1:5">
      <c r="A23338" t="s">
        <v>30069</v>
      </c>
      <c r="B23338" t="s">
        <v>4</v>
      </c>
      <c r="C23338" t="s">
        <v>23966</v>
      </c>
      <c r="D23338" t="s">
        <v>30068</v>
      </c>
      <c r="E23338" t="s">
        <v>23968</v>
      </c>
    </row>
    <row r="23339" spans="1:5">
      <c r="A23339" t="s">
        <v>30070</v>
      </c>
      <c r="B23339" t="s">
        <v>4</v>
      </c>
      <c r="C23339" t="s">
        <v>23966</v>
      </c>
      <c r="D23339" t="s">
        <v>30068</v>
      </c>
      <c r="E23339" t="s">
        <v>23970</v>
      </c>
    </row>
    <row r="23340" spans="1:5">
      <c r="A23340" t="s">
        <v>30071</v>
      </c>
      <c r="B23340" t="s">
        <v>4</v>
      </c>
      <c r="C23340" t="s">
        <v>23966</v>
      </c>
      <c r="D23340" t="s">
        <v>30068</v>
      </c>
      <c r="E23340" t="s">
        <v>23973</v>
      </c>
    </row>
    <row r="23341" spans="1:5">
      <c r="A23341" t="s">
        <v>30072</v>
      </c>
      <c r="B23341" t="s">
        <v>4</v>
      </c>
      <c r="C23341" t="s">
        <v>23966</v>
      </c>
      <c r="D23341" t="s">
        <v>30073</v>
      </c>
      <c r="E23341" t="s">
        <v>24580</v>
      </c>
    </row>
    <row r="23342" spans="1:5">
      <c r="A23342" t="s">
        <v>30074</v>
      </c>
      <c r="B23342" t="s">
        <v>4</v>
      </c>
      <c r="C23342" t="s">
        <v>23966</v>
      </c>
      <c r="D23342" t="s">
        <v>30073</v>
      </c>
      <c r="E23342" t="s">
        <v>23968</v>
      </c>
    </row>
    <row r="23343" spans="1:5">
      <c r="A23343" t="s">
        <v>30075</v>
      </c>
      <c r="B23343" t="s">
        <v>4</v>
      </c>
      <c r="C23343" t="s">
        <v>23966</v>
      </c>
      <c r="D23343" t="s">
        <v>30073</v>
      </c>
      <c r="E23343" t="s">
        <v>23970</v>
      </c>
    </row>
    <row r="23344" spans="1:5">
      <c r="A23344" t="s">
        <v>30076</v>
      </c>
      <c r="B23344" t="s">
        <v>4</v>
      </c>
      <c r="C23344" t="s">
        <v>23966</v>
      </c>
      <c r="D23344" t="s">
        <v>30073</v>
      </c>
      <c r="E23344" t="s">
        <v>23973</v>
      </c>
    </row>
    <row r="23345" spans="1:5">
      <c r="A23345" t="s">
        <v>30077</v>
      </c>
      <c r="B23345" t="s">
        <v>4</v>
      </c>
      <c r="C23345" t="s">
        <v>23966</v>
      </c>
      <c r="D23345" t="s">
        <v>30078</v>
      </c>
      <c r="E23345" t="s">
        <v>24580</v>
      </c>
    </row>
    <row r="23346" spans="1:5">
      <c r="A23346" t="s">
        <v>30079</v>
      </c>
      <c r="B23346" t="s">
        <v>4</v>
      </c>
      <c r="C23346" t="s">
        <v>23966</v>
      </c>
      <c r="D23346" t="s">
        <v>30078</v>
      </c>
      <c r="E23346" t="s">
        <v>23968</v>
      </c>
    </row>
    <row r="23347" spans="1:5">
      <c r="A23347" t="s">
        <v>30080</v>
      </c>
      <c r="B23347" t="s">
        <v>4</v>
      </c>
      <c r="C23347" t="s">
        <v>23966</v>
      </c>
      <c r="D23347" t="s">
        <v>30078</v>
      </c>
      <c r="E23347" t="s">
        <v>23970</v>
      </c>
    </row>
    <row r="23348" spans="1:5">
      <c r="A23348" t="s">
        <v>30081</v>
      </c>
      <c r="B23348" t="s">
        <v>4</v>
      </c>
      <c r="C23348" t="s">
        <v>23966</v>
      </c>
      <c r="D23348" t="s">
        <v>30078</v>
      </c>
      <c r="E23348" t="s">
        <v>23973</v>
      </c>
    </row>
    <row r="23349" spans="1:5">
      <c r="A23349" t="s">
        <v>30082</v>
      </c>
      <c r="B23349" t="s">
        <v>4</v>
      </c>
      <c r="C23349" t="s">
        <v>23966</v>
      </c>
      <c r="D23349" t="s">
        <v>30083</v>
      </c>
      <c r="E23349" t="s">
        <v>24580</v>
      </c>
    </row>
    <row r="23350" spans="1:5">
      <c r="A23350" t="s">
        <v>30084</v>
      </c>
      <c r="B23350" t="s">
        <v>4</v>
      </c>
      <c r="C23350" t="s">
        <v>23966</v>
      </c>
      <c r="D23350" t="s">
        <v>30083</v>
      </c>
      <c r="E23350" t="s">
        <v>23968</v>
      </c>
    </row>
    <row r="23351" spans="1:5">
      <c r="A23351" t="s">
        <v>30085</v>
      </c>
      <c r="B23351" t="s">
        <v>4</v>
      </c>
      <c r="C23351" t="s">
        <v>23966</v>
      </c>
      <c r="D23351" t="s">
        <v>30083</v>
      </c>
      <c r="E23351" t="s">
        <v>23970</v>
      </c>
    </row>
    <row r="23352" spans="1:5">
      <c r="A23352" t="s">
        <v>30086</v>
      </c>
      <c r="B23352" t="s">
        <v>4</v>
      </c>
      <c r="C23352" t="s">
        <v>23966</v>
      </c>
      <c r="D23352" t="s">
        <v>30083</v>
      </c>
      <c r="E23352" t="s">
        <v>23973</v>
      </c>
    </row>
    <row r="23353" spans="1:5">
      <c r="A23353" t="s">
        <v>30087</v>
      </c>
      <c r="B23353" t="s">
        <v>4</v>
      </c>
      <c r="C23353" t="s">
        <v>23966</v>
      </c>
      <c r="D23353" t="s">
        <v>30088</v>
      </c>
      <c r="E23353" t="s">
        <v>24580</v>
      </c>
    </row>
    <row r="23354" spans="1:5">
      <c r="A23354" t="s">
        <v>30089</v>
      </c>
      <c r="B23354" t="s">
        <v>4</v>
      </c>
      <c r="C23354" t="s">
        <v>23966</v>
      </c>
      <c r="D23354" t="s">
        <v>30088</v>
      </c>
      <c r="E23354" t="s">
        <v>23968</v>
      </c>
    </row>
    <row r="23355" spans="1:5">
      <c r="A23355" t="s">
        <v>30090</v>
      </c>
      <c r="B23355" t="s">
        <v>4</v>
      </c>
      <c r="C23355" t="s">
        <v>23966</v>
      </c>
      <c r="D23355" t="s">
        <v>30088</v>
      </c>
      <c r="E23355" t="s">
        <v>23970</v>
      </c>
    </row>
    <row r="23356" spans="1:5">
      <c r="A23356" t="s">
        <v>30091</v>
      </c>
      <c r="B23356" t="s">
        <v>4</v>
      </c>
      <c r="C23356" t="s">
        <v>23966</v>
      </c>
      <c r="D23356" t="s">
        <v>30088</v>
      </c>
      <c r="E23356" t="s">
        <v>23973</v>
      </c>
    </row>
    <row r="23357" spans="1:5">
      <c r="A23357" t="s">
        <v>30092</v>
      </c>
      <c r="B23357" t="s">
        <v>4</v>
      </c>
      <c r="C23357" t="s">
        <v>23966</v>
      </c>
      <c r="D23357" t="s">
        <v>30093</v>
      </c>
      <c r="E23357" t="s">
        <v>24580</v>
      </c>
    </row>
    <row r="23358" spans="1:5">
      <c r="A23358" t="s">
        <v>30094</v>
      </c>
      <c r="B23358" t="s">
        <v>4</v>
      </c>
      <c r="C23358" t="s">
        <v>23966</v>
      </c>
      <c r="D23358" t="s">
        <v>30093</v>
      </c>
      <c r="E23358" t="s">
        <v>23968</v>
      </c>
    </row>
    <row r="23359" spans="1:5">
      <c r="A23359" t="s">
        <v>30095</v>
      </c>
      <c r="B23359" t="s">
        <v>4</v>
      </c>
      <c r="C23359" t="s">
        <v>23966</v>
      </c>
      <c r="D23359" t="s">
        <v>30093</v>
      </c>
      <c r="E23359" t="s">
        <v>23970</v>
      </c>
    </row>
    <row r="23360" spans="1:5">
      <c r="A23360" t="s">
        <v>30096</v>
      </c>
      <c r="B23360" t="s">
        <v>4</v>
      </c>
      <c r="C23360" t="s">
        <v>23966</v>
      </c>
      <c r="D23360" t="s">
        <v>30093</v>
      </c>
      <c r="E23360" t="s">
        <v>23973</v>
      </c>
    </row>
    <row r="23361" spans="1:5">
      <c r="A23361" t="s">
        <v>30097</v>
      </c>
      <c r="B23361" t="s">
        <v>4</v>
      </c>
      <c r="C23361" t="s">
        <v>23966</v>
      </c>
      <c r="D23361" t="s">
        <v>30098</v>
      </c>
      <c r="E23361" t="s">
        <v>24580</v>
      </c>
    </row>
    <row r="23362" spans="1:5">
      <c r="A23362" t="s">
        <v>30099</v>
      </c>
      <c r="B23362" t="s">
        <v>4</v>
      </c>
      <c r="C23362" t="s">
        <v>23966</v>
      </c>
      <c r="D23362" t="s">
        <v>30098</v>
      </c>
      <c r="E23362" t="s">
        <v>23968</v>
      </c>
    </row>
    <row r="23363" spans="1:5">
      <c r="A23363" t="s">
        <v>30100</v>
      </c>
      <c r="B23363" t="s">
        <v>4</v>
      </c>
      <c r="C23363" t="s">
        <v>23966</v>
      </c>
      <c r="D23363" t="s">
        <v>30098</v>
      </c>
      <c r="E23363" t="s">
        <v>23970</v>
      </c>
    </row>
    <row r="23364" spans="1:5">
      <c r="A23364" t="s">
        <v>30101</v>
      </c>
      <c r="B23364" t="s">
        <v>4</v>
      </c>
      <c r="C23364" t="s">
        <v>23966</v>
      </c>
      <c r="D23364" t="s">
        <v>30098</v>
      </c>
      <c r="E23364" t="s">
        <v>23973</v>
      </c>
    </row>
    <row r="23365" spans="1:5">
      <c r="A23365" t="s">
        <v>30102</v>
      </c>
      <c r="B23365" t="s">
        <v>4</v>
      </c>
      <c r="C23365" t="s">
        <v>23966</v>
      </c>
      <c r="D23365" t="s">
        <v>30103</v>
      </c>
      <c r="E23365" t="s">
        <v>24580</v>
      </c>
    </row>
    <row r="23366" spans="1:5">
      <c r="A23366" t="s">
        <v>30104</v>
      </c>
      <c r="B23366" t="s">
        <v>4</v>
      </c>
      <c r="C23366" t="s">
        <v>23966</v>
      </c>
      <c r="D23366" t="s">
        <v>30103</v>
      </c>
      <c r="E23366" t="s">
        <v>23968</v>
      </c>
    </row>
    <row r="23367" spans="1:5">
      <c r="A23367" t="s">
        <v>30105</v>
      </c>
      <c r="B23367" t="s">
        <v>4</v>
      </c>
      <c r="C23367" t="s">
        <v>23966</v>
      </c>
      <c r="D23367" t="s">
        <v>30103</v>
      </c>
      <c r="E23367" t="s">
        <v>23970</v>
      </c>
    </row>
    <row r="23368" spans="1:5">
      <c r="A23368" t="s">
        <v>30106</v>
      </c>
      <c r="B23368" t="s">
        <v>4</v>
      </c>
      <c r="C23368" t="s">
        <v>23966</v>
      </c>
      <c r="D23368" t="s">
        <v>30103</v>
      </c>
      <c r="E23368" t="s">
        <v>23973</v>
      </c>
    </row>
    <row r="23369" spans="1:5">
      <c r="A23369" t="s">
        <v>30107</v>
      </c>
      <c r="B23369" t="s">
        <v>4</v>
      </c>
      <c r="C23369" t="s">
        <v>23966</v>
      </c>
      <c r="D23369" t="s">
        <v>30108</v>
      </c>
      <c r="E23369" t="s">
        <v>23968</v>
      </c>
    </row>
    <row r="23370" spans="1:5">
      <c r="A23370" t="s">
        <v>30109</v>
      </c>
      <c r="B23370" t="s">
        <v>4</v>
      </c>
      <c r="C23370" t="s">
        <v>23966</v>
      </c>
      <c r="D23370" t="s">
        <v>30108</v>
      </c>
      <c r="E23370" t="s">
        <v>23970</v>
      </c>
    </row>
    <row r="23371" spans="1:5">
      <c r="A23371" t="s">
        <v>30110</v>
      </c>
      <c r="B23371" t="s">
        <v>4</v>
      </c>
      <c r="C23371" t="s">
        <v>23966</v>
      </c>
      <c r="D23371" t="s">
        <v>30108</v>
      </c>
      <c r="E23371" t="s">
        <v>1290</v>
      </c>
    </row>
    <row r="23372" spans="1:5">
      <c r="A23372" t="s">
        <v>30111</v>
      </c>
      <c r="B23372" t="s">
        <v>4</v>
      </c>
      <c r="C23372" t="s">
        <v>23966</v>
      </c>
      <c r="D23372" t="s">
        <v>30112</v>
      </c>
      <c r="E23372" t="s">
        <v>24580</v>
      </c>
    </row>
    <row r="23373" spans="1:5">
      <c r="A23373" t="s">
        <v>30113</v>
      </c>
      <c r="B23373" t="s">
        <v>4</v>
      </c>
      <c r="C23373" t="s">
        <v>23966</v>
      </c>
      <c r="D23373" t="s">
        <v>30112</v>
      </c>
      <c r="E23373" t="s">
        <v>23968</v>
      </c>
    </row>
    <row r="23374" spans="1:5">
      <c r="A23374" t="s">
        <v>30114</v>
      </c>
      <c r="B23374" t="s">
        <v>4</v>
      </c>
      <c r="C23374" t="s">
        <v>23966</v>
      </c>
      <c r="D23374" t="s">
        <v>30112</v>
      </c>
      <c r="E23374" t="s">
        <v>23970</v>
      </c>
    </row>
    <row r="23375" spans="1:5">
      <c r="A23375" t="s">
        <v>30115</v>
      </c>
      <c r="B23375" t="s">
        <v>4</v>
      </c>
      <c r="C23375" t="s">
        <v>23966</v>
      </c>
      <c r="D23375" t="s">
        <v>30112</v>
      </c>
      <c r="E23375" t="s">
        <v>23973</v>
      </c>
    </row>
    <row r="23376" spans="1:5">
      <c r="A23376" t="s">
        <v>30116</v>
      </c>
      <c r="B23376" t="s">
        <v>4</v>
      </c>
      <c r="C23376" t="s">
        <v>23966</v>
      </c>
      <c r="D23376" t="s">
        <v>30117</v>
      </c>
      <c r="E23376" t="s">
        <v>24580</v>
      </c>
    </row>
    <row r="23377" spans="1:5">
      <c r="A23377" t="s">
        <v>30118</v>
      </c>
      <c r="B23377" t="s">
        <v>4</v>
      </c>
      <c r="C23377" t="s">
        <v>23966</v>
      </c>
      <c r="D23377" t="s">
        <v>30117</v>
      </c>
      <c r="E23377" t="s">
        <v>23968</v>
      </c>
    </row>
    <row r="23378" spans="1:5">
      <c r="A23378" t="s">
        <v>30119</v>
      </c>
      <c r="B23378" t="s">
        <v>4</v>
      </c>
      <c r="C23378" t="s">
        <v>23966</v>
      </c>
      <c r="D23378" t="s">
        <v>30117</v>
      </c>
      <c r="E23378" t="s">
        <v>23970</v>
      </c>
    </row>
    <row r="23379" spans="1:5">
      <c r="A23379" t="s">
        <v>30120</v>
      </c>
      <c r="B23379" t="s">
        <v>4</v>
      </c>
      <c r="C23379" t="s">
        <v>23966</v>
      </c>
      <c r="D23379" t="s">
        <v>30117</v>
      </c>
      <c r="E23379" t="s">
        <v>23973</v>
      </c>
    </row>
    <row r="23380" spans="1:5">
      <c r="A23380" t="s">
        <v>30121</v>
      </c>
      <c r="B23380" t="s">
        <v>4</v>
      </c>
      <c r="C23380" t="s">
        <v>23966</v>
      </c>
      <c r="D23380" t="s">
        <v>30122</v>
      </c>
      <c r="E23380" t="s">
        <v>12620</v>
      </c>
    </row>
    <row r="23381" spans="1:5">
      <c r="A23381" t="s">
        <v>30123</v>
      </c>
      <c r="B23381" t="s">
        <v>4</v>
      </c>
      <c r="C23381" t="s">
        <v>23966</v>
      </c>
      <c r="D23381" t="s">
        <v>30122</v>
      </c>
      <c r="E23381" t="s">
        <v>1236</v>
      </c>
    </row>
    <row r="23382" spans="1:5">
      <c r="A23382" t="s">
        <v>30124</v>
      </c>
      <c r="B23382" t="s">
        <v>4</v>
      </c>
      <c r="C23382" t="s">
        <v>23966</v>
      </c>
      <c r="D23382" t="s">
        <v>30122</v>
      </c>
      <c r="E23382" t="s">
        <v>6231</v>
      </c>
    </row>
    <row r="23383" spans="1:5">
      <c r="A23383" t="s">
        <v>30125</v>
      </c>
      <c r="B23383" t="s">
        <v>4</v>
      </c>
      <c r="C23383" t="s">
        <v>23966</v>
      </c>
      <c r="D23383" t="s">
        <v>30122</v>
      </c>
      <c r="E23383" t="s">
        <v>2476</v>
      </c>
    </row>
    <row r="23384" spans="1:5">
      <c r="A23384" t="s">
        <v>30126</v>
      </c>
      <c r="B23384" t="s">
        <v>4</v>
      </c>
      <c r="C23384" t="s">
        <v>23966</v>
      </c>
      <c r="D23384" t="s">
        <v>30122</v>
      </c>
      <c r="E23384" t="s">
        <v>14247</v>
      </c>
    </row>
    <row r="23385" spans="1:5">
      <c r="A23385" t="s">
        <v>30127</v>
      </c>
      <c r="B23385" t="s">
        <v>4</v>
      </c>
      <c r="C23385" t="s">
        <v>23966</v>
      </c>
      <c r="D23385" t="s">
        <v>30122</v>
      </c>
      <c r="E23385" t="s">
        <v>15409</v>
      </c>
    </row>
    <row r="23386" spans="1:5">
      <c r="A23386" t="s">
        <v>30128</v>
      </c>
      <c r="B23386" t="s">
        <v>4</v>
      </c>
      <c r="C23386" t="s">
        <v>23966</v>
      </c>
      <c r="D23386" t="s">
        <v>30122</v>
      </c>
      <c r="E23386" t="s">
        <v>6241</v>
      </c>
    </row>
    <row r="23387" spans="1:5">
      <c r="A23387" t="s">
        <v>30129</v>
      </c>
      <c r="B23387" t="s">
        <v>4</v>
      </c>
      <c r="C23387" t="s">
        <v>23966</v>
      </c>
      <c r="D23387" t="s">
        <v>30122</v>
      </c>
      <c r="E23387" t="s">
        <v>14250</v>
      </c>
    </row>
    <row r="23388" spans="1:5">
      <c r="A23388" t="s">
        <v>30130</v>
      </c>
      <c r="B23388" t="s">
        <v>4</v>
      </c>
      <c r="C23388" t="s">
        <v>23966</v>
      </c>
      <c r="D23388" t="s">
        <v>30122</v>
      </c>
      <c r="E23388" t="s">
        <v>6162</v>
      </c>
    </row>
    <row r="23389" spans="1:5">
      <c r="A23389" t="s">
        <v>30131</v>
      </c>
      <c r="B23389" t="s">
        <v>4</v>
      </c>
      <c r="C23389" t="s">
        <v>23966</v>
      </c>
      <c r="D23389" t="s">
        <v>30122</v>
      </c>
      <c r="E23389" t="s">
        <v>15413</v>
      </c>
    </row>
    <row r="23390" spans="1:5">
      <c r="A23390" t="s">
        <v>30132</v>
      </c>
      <c r="B23390" t="s">
        <v>4</v>
      </c>
      <c r="C23390" t="s">
        <v>23966</v>
      </c>
      <c r="D23390" t="s">
        <v>30122</v>
      </c>
      <c r="E23390" t="s">
        <v>13994</v>
      </c>
    </row>
    <row r="23391" spans="1:5">
      <c r="A23391" t="s">
        <v>30133</v>
      </c>
      <c r="B23391" t="s">
        <v>4</v>
      </c>
      <c r="C23391" t="s">
        <v>23966</v>
      </c>
      <c r="D23391" t="s">
        <v>30122</v>
      </c>
      <c r="E23391" t="s">
        <v>14254</v>
      </c>
    </row>
    <row r="23392" spans="1:5">
      <c r="A23392" t="s">
        <v>30134</v>
      </c>
      <c r="B23392" t="s">
        <v>4</v>
      </c>
      <c r="C23392" t="s">
        <v>23966</v>
      </c>
      <c r="D23392" t="s">
        <v>30122</v>
      </c>
      <c r="E23392" t="s">
        <v>6254</v>
      </c>
    </row>
    <row r="23393" spans="1:5">
      <c r="A23393" t="s">
        <v>30135</v>
      </c>
      <c r="B23393" t="s">
        <v>4</v>
      </c>
      <c r="C23393" t="s">
        <v>23966</v>
      </c>
      <c r="D23393" t="s">
        <v>30122</v>
      </c>
      <c r="E23393" t="s">
        <v>2484</v>
      </c>
    </row>
    <row r="23394" spans="1:5">
      <c r="A23394" t="s">
        <v>30136</v>
      </c>
      <c r="B23394" t="s">
        <v>4</v>
      </c>
      <c r="C23394" t="s">
        <v>23966</v>
      </c>
      <c r="D23394" t="s">
        <v>30122</v>
      </c>
      <c r="E23394" t="s">
        <v>14258</v>
      </c>
    </row>
    <row r="23395" spans="1:5">
      <c r="A23395" t="s">
        <v>30137</v>
      </c>
      <c r="B23395" t="s">
        <v>4</v>
      </c>
      <c r="C23395" t="s">
        <v>23966</v>
      </c>
      <c r="D23395" t="s">
        <v>30122</v>
      </c>
      <c r="E23395" t="s">
        <v>14260</v>
      </c>
    </row>
    <row r="23396" spans="1:5">
      <c r="A23396" t="s">
        <v>30138</v>
      </c>
      <c r="B23396" t="s">
        <v>4</v>
      </c>
      <c r="C23396" t="s">
        <v>23966</v>
      </c>
      <c r="D23396" t="s">
        <v>30122</v>
      </c>
      <c r="E23396" t="s">
        <v>14262</v>
      </c>
    </row>
    <row r="23397" spans="1:5">
      <c r="A23397" t="s">
        <v>30139</v>
      </c>
      <c r="B23397" t="s">
        <v>4</v>
      </c>
      <c r="C23397" t="s">
        <v>23966</v>
      </c>
      <c r="D23397" t="s">
        <v>30122</v>
      </c>
      <c r="E23397" t="s">
        <v>14264</v>
      </c>
    </row>
    <row r="23398" spans="1:5">
      <c r="A23398" t="s">
        <v>30140</v>
      </c>
      <c r="B23398" t="s">
        <v>4</v>
      </c>
      <c r="C23398" t="s">
        <v>23966</v>
      </c>
      <c r="D23398" t="s">
        <v>30122</v>
      </c>
      <c r="E23398" t="s">
        <v>14266</v>
      </c>
    </row>
    <row r="23399" spans="1:5">
      <c r="A23399" t="s">
        <v>30141</v>
      </c>
      <c r="B23399" t="s">
        <v>4</v>
      </c>
      <c r="C23399" t="s">
        <v>23966</v>
      </c>
      <c r="D23399" t="s">
        <v>30122</v>
      </c>
      <c r="E23399" t="s">
        <v>14268</v>
      </c>
    </row>
    <row r="23400" spans="1:5">
      <c r="A23400" t="s">
        <v>30142</v>
      </c>
      <c r="B23400" t="s">
        <v>4</v>
      </c>
      <c r="C23400" t="s">
        <v>23966</v>
      </c>
      <c r="D23400" t="s">
        <v>30122</v>
      </c>
      <c r="E23400" t="s">
        <v>14270</v>
      </c>
    </row>
    <row r="23401" spans="1:5">
      <c r="A23401" t="s">
        <v>30143</v>
      </c>
      <c r="B23401" t="s">
        <v>4</v>
      </c>
      <c r="C23401" t="s">
        <v>23966</v>
      </c>
      <c r="D23401" t="s">
        <v>30122</v>
      </c>
      <c r="E23401" t="s">
        <v>14272</v>
      </c>
    </row>
    <row r="23402" spans="1:5">
      <c r="A23402" t="s">
        <v>30144</v>
      </c>
      <c r="B23402" t="s">
        <v>4</v>
      </c>
      <c r="C23402" t="s">
        <v>23966</v>
      </c>
      <c r="D23402" t="s">
        <v>30122</v>
      </c>
      <c r="E23402" t="s">
        <v>14274</v>
      </c>
    </row>
    <row r="23403" spans="1:5">
      <c r="A23403" t="s">
        <v>30145</v>
      </c>
      <c r="B23403" t="s">
        <v>4</v>
      </c>
      <c r="C23403" t="s">
        <v>23966</v>
      </c>
      <c r="D23403" t="s">
        <v>30122</v>
      </c>
      <c r="E23403" t="s">
        <v>14276</v>
      </c>
    </row>
    <row r="23404" spans="1:5">
      <c r="A23404" t="s">
        <v>30146</v>
      </c>
      <c r="B23404" t="s">
        <v>4</v>
      </c>
      <c r="C23404" t="s">
        <v>23966</v>
      </c>
      <c r="D23404" t="s">
        <v>30122</v>
      </c>
      <c r="E23404" t="s">
        <v>6259</v>
      </c>
    </row>
    <row r="23405" spans="1:5">
      <c r="A23405" t="s">
        <v>30147</v>
      </c>
      <c r="B23405" t="s">
        <v>4</v>
      </c>
      <c r="C23405" t="s">
        <v>23966</v>
      </c>
      <c r="D23405" t="s">
        <v>30122</v>
      </c>
      <c r="E23405" t="s">
        <v>1797</v>
      </c>
    </row>
    <row r="23406" spans="1:5">
      <c r="A23406" t="s">
        <v>30148</v>
      </c>
      <c r="B23406" t="s">
        <v>4</v>
      </c>
      <c r="C23406" t="s">
        <v>23966</v>
      </c>
      <c r="D23406" t="s">
        <v>30122</v>
      </c>
      <c r="E23406" t="s">
        <v>30149</v>
      </c>
    </row>
    <row r="23407" spans="1:5">
      <c r="A23407" t="s">
        <v>30150</v>
      </c>
      <c r="B23407" t="s">
        <v>4</v>
      </c>
      <c r="C23407" t="s">
        <v>23966</v>
      </c>
      <c r="D23407" t="s">
        <v>30122</v>
      </c>
      <c r="E23407" t="s">
        <v>30151</v>
      </c>
    </row>
    <row r="23408" spans="1:5">
      <c r="A23408" t="s">
        <v>30152</v>
      </c>
      <c r="B23408" t="s">
        <v>4</v>
      </c>
      <c r="C23408" t="s">
        <v>23966</v>
      </c>
      <c r="D23408" t="s">
        <v>30122</v>
      </c>
      <c r="E23408" t="s">
        <v>6433</v>
      </c>
    </row>
    <row r="23409" spans="1:5">
      <c r="A23409" t="s">
        <v>30153</v>
      </c>
      <c r="B23409" t="s">
        <v>4</v>
      </c>
      <c r="C23409" t="s">
        <v>23966</v>
      </c>
      <c r="D23409" t="s">
        <v>30122</v>
      </c>
      <c r="E23409" t="s">
        <v>6435</v>
      </c>
    </row>
    <row r="23410" spans="1:5">
      <c r="A23410" t="s">
        <v>30154</v>
      </c>
      <c r="B23410" t="s">
        <v>4</v>
      </c>
      <c r="C23410" t="s">
        <v>23966</v>
      </c>
      <c r="D23410" t="s">
        <v>30122</v>
      </c>
      <c r="E23410" t="s">
        <v>6437</v>
      </c>
    </row>
    <row r="23411" spans="1:5">
      <c r="A23411" s="1" t="s">
        <v>30155</v>
      </c>
      <c r="B23411" t="s">
        <v>4</v>
      </c>
      <c r="C23411" t="s">
        <v>23966</v>
      </c>
      <c r="D23411" t="s">
        <v>30122</v>
      </c>
      <c r="E23411" t="s">
        <v>6439</v>
      </c>
    </row>
    <row r="23412" spans="1:5">
      <c r="A23412" t="s">
        <v>30156</v>
      </c>
      <c r="B23412" t="s">
        <v>4</v>
      </c>
      <c r="C23412" t="s">
        <v>23966</v>
      </c>
      <c r="D23412" t="s">
        <v>30122</v>
      </c>
      <c r="E23412" t="s">
        <v>24750</v>
      </c>
    </row>
    <row r="23413" spans="1:5">
      <c r="A23413" t="s">
        <v>30157</v>
      </c>
      <c r="B23413" t="s">
        <v>4</v>
      </c>
      <c r="C23413" t="s">
        <v>23966</v>
      </c>
      <c r="D23413" t="s">
        <v>30122</v>
      </c>
      <c r="E23413" t="s">
        <v>14285</v>
      </c>
    </row>
    <row r="23414" spans="1:5">
      <c r="A23414" t="s">
        <v>30158</v>
      </c>
      <c r="B23414" t="s">
        <v>4</v>
      </c>
      <c r="C23414" t="s">
        <v>23966</v>
      </c>
      <c r="D23414" t="s">
        <v>30122</v>
      </c>
      <c r="E23414" t="s">
        <v>3191</v>
      </c>
    </row>
    <row r="23415" spans="1:5">
      <c r="A23415" t="s">
        <v>30159</v>
      </c>
      <c r="B23415" t="s">
        <v>4</v>
      </c>
      <c r="C23415" t="s">
        <v>23966</v>
      </c>
      <c r="D23415" t="s">
        <v>30160</v>
      </c>
      <c r="E23415" t="s">
        <v>7788</v>
      </c>
    </row>
    <row r="23416" spans="1:5">
      <c r="A23416" t="s">
        <v>30161</v>
      </c>
      <c r="B23416" t="s">
        <v>4</v>
      </c>
      <c r="C23416" t="s">
        <v>23966</v>
      </c>
      <c r="D23416" t="s">
        <v>30160</v>
      </c>
      <c r="E23416" t="s">
        <v>24921</v>
      </c>
    </row>
    <row r="23417" spans="1:5">
      <c r="A23417" t="s">
        <v>30162</v>
      </c>
      <c r="B23417" t="s">
        <v>4</v>
      </c>
      <c r="C23417" t="s">
        <v>23966</v>
      </c>
      <c r="D23417" t="s">
        <v>30160</v>
      </c>
      <c r="E23417" t="s">
        <v>24928</v>
      </c>
    </row>
    <row r="23418" spans="1:5">
      <c r="A23418" t="s">
        <v>30163</v>
      </c>
      <c r="B23418" t="s">
        <v>4</v>
      </c>
      <c r="C23418" t="s">
        <v>23966</v>
      </c>
      <c r="D23418" t="s">
        <v>30160</v>
      </c>
      <c r="E23418" t="s">
        <v>26355</v>
      </c>
    </row>
    <row r="23419" spans="1:5">
      <c r="A23419" t="s">
        <v>30164</v>
      </c>
      <c r="B23419" t="s">
        <v>4</v>
      </c>
      <c r="C23419" t="s">
        <v>23966</v>
      </c>
      <c r="D23419" t="s">
        <v>30160</v>
      </c>
      <c r="E23419" t="s">
        <v>30165</v>
      </c>
    </row>
    <row r="23420" spans="1:5">
      <c r="A23420" t="s">
        <v>30166</v>
      </c>
      <c r="B23420" t="s">
        <v>4</v>
      </c>
      <c r="C23420" t="s">
        <v>23966</v>
      </c>
      <c r="D23420" t="s">
        <v>30160</v>
      </c>
      <c r="E23420" t="s">
        <v>30167</v>
      </c>
    </row>
    <row r="23421" spans="1:5">
      <c r="A23421" t="s">
        <v>30168</v>
      </c>
      <c r="B23421" t="s">
        <v>4</v>
      </c>
      <c r="C23421" t="s">
        <v>23966</v>
      </c>
      <c r="D23421" t="s">
        <v>30160</v>
      </c>
      <c r="E23421" t="s">
        <v>30169</v>
      </c>
    </row>
    <row r="23422" spans="1:5">
      <c r="A23422" t="s">
        <v>30170</v>
      </c>
      <c r="B23422" t="s">
        <v>4</v>
      </c>
      <c r="C23422" t="s">
        <v>23966</v>
      </c>
      <c r="D23422" t="s">
        <v>30160</v>
      </c>
      <c r="E23422" t="s">
        <v>30171</v>
      </c>
    </row>
    <row r="23423" spans="1:5">
      <c r="A23423" t="s">
        <v>30172</v>
      </c>
      <c r="B23423" t="s">
        <v>4</v>
      </c>
      <c r="C23423" t="s">
        <v>23966</v>
      </c>
      <c r="D23423" t="s">
        <v>30160</v>
      </c>
      <c r="E23423" t="s">
        <v>30173</v>
      </c>
    </row>
    <row r="23424" spans="1:5">
      <c r="A23424" t="s">
        <v>30174</v>
      </c>
      <c r="B23424" t="s">
        <v>4</v>
      </c>
      <c r="C23424" t="s">
        <v>23966</v>
      </c>
      <c r="D23424" t="s">
        <v>30160</v>
      </c>
      <c r="E23424" t="s">
        <v>24930</v>
      </c>
    </row>
    <row r="23425" spans="1:5">
      <c r="A23425" t="s">
        <v>30175</v>
      </c>
      <c r="B23425" t="s">
        <v>4</v>
      </c>
      <c r="C23425" t="s">
        <v>23966</v>
      </c>
      <c r="D23425" t="s">
        <v>30160</v>
      </c>
      <c r="E23425" t="s">
        <v>24396</v>
      </c>
    </row>
    <row r="23426" spans="1:5">
      <c r="A23426" t="s">
        <v>30176</v>
      </c>
      <c r="B23426" t="s">
        <v>4</v>
      </c>
      <c r="C23426" t="s">
        <v>23966</v>
      </c>
      <c r="D23426" t="s">
        <v>30160</v>
      </c>
      <c r="E23426" t="s">
        <v>30177</v>
      </c>
    </row>
    <row r="23427" spans="1:5">
      <c r="A23427" t="s">
        <v>30178</v>
      </c>
      <c r="B23427" t="s">
        <v>4</v>
      </c>
      <c r="C23427" t="s">
        <v>23966</v>
      </c>
      <c r="D23427" t="s">
        <v>30160</v>
      </c>
      <c r="E23427" t="s">
        <v>30179</v>
      </c>
    </row>
    <row r="23428" spans="1:5">
      <c r="A23428" t="s">
        <v>30180</v>
      </c>
      <c r="B23428" t="s">
        <v>4</v>
      </c>
      <c r="C23428" t="s">
        <v>23966</v>
      </c>
      <c r="D23428" t="s">
        <v>30160</v>
      </c>
      <c r="E23428" t="s">
        <v>30181</v>
      </c>
    </row>
    <row r="23429" spans="1:5">
      <c r="A23429" t="s">
        <v>30182</v>
      </c>
      <c r="B23429" t="s">
        <v>4</v>
      </c>
      <c r="C23429" t="s">
        <v>23966</v>
      </c>
      <c r="D23429" t="s">
        <v>30160</v>
      </c>
      <c r="E23429" t="s">
        <v>24932</v>
      </c>
    </row>
    <row r="23430" spans="1:5">
      <c r="A23430" t="s">
        <v>30183</v>
      </c>
      <c r="B23430" t="s">
        <v>4</v>
      </c>
      <c r="C23430" t="s">
        <v>23966</v>
      </c>
      <c r="D23430" t="s">
        <v>30160</v>
      </c>
      <c r="E23430" t="s">
        <v>23970</v>
      </c>
    </row>
    <row r="23431" spans="1:5">
      <c r="A23431" t="s">
        <v>30184</v>
      </c>
      <c r="B23431" t="s">
        <v>4</v>
      </c>
      <c r="C23431" t="s">
        <v>23966</v>
      </c>
      <c r="D23431" t="s">
        <v>30160</v>
      </c>
      <c r="E23431" t="s">
        <v>24934</v>
      </c>
    </row>
    <row r="23432" spans="1:5">
      <c r="A23432" t="s">
        <v>30185</v>
      </c>
      <c r="B23432" t="s">
        <v>4</v>
      </c>
      <c r="C23432" t="s">
        <v>23966</v>
      </c>
      <c r="D23432" t="s">
        <v>30186</v>
      </c>
      <c r="E23432" t="s">
        <v>7788</v>
      </c>
    </row>
    <row r="23433" spans="1:5">
      <c r="A23433" t="s">
        <v>30187</v>
      </c>
      <c r="B23433" t="s">
        <v>4</v>
      </c>
      <c r="C23433" t="s">
        <v>23966</v>
      </c>
      <c r="D23433" t="s">
        <v>30186</v>
      </c>
      <c r="E23433" t="s">
        <v>24921</v>
      </c>
    </row>
    <row r="23434" spans="1:5">
      <c r="A23434" t="s">
        <v>30188</v>
      </c>
      <c r="B23434" t="s">
        <v>4</v>
      </c>
      <c r="C23434" t="s">
        <v>23966</v>
      </c>
      <c r="D23434" t="s">
        <v>30186</v>
      </c>
      <c r="E23434" t="s">
        <v>24928</v>
      </c>
    </row>
    <row r="23435" spans="1:5">
      <c r="A23435" t="s">
        <v>30189</v>
      </c>
      <c r="B23435" t="s">
        <v>4</v>
      </c>
      <c r="C23435" t="s">
        <v>23966</v>
      </c>
      <c r="D23435" t="s">
        <v>30186</v>
      </c>
      <c r="E23435" t="s">
        <v>26355</v>
      </c>
    </row>
    <row r="23436" spans="1:5">
      <c r="A23436" t="s">
        <v>30190</v>
      </c>
      <c r="B23436" t="s">
        <v>4</v>
      </c>
      <c r="C23436" t="s">
        <v>23966</v>
      </c>
      <c r="D23436" t="s">
        <v>30186</v>
      </c>
      <c r="E23436" t="s">
        <v>30165</v>
      </c>
    </row>
    <row r="23437" spans="1:5">
      <c r="A23437" t="s">
        <v>30191</v>
      </c>
      <c r="B23437" t="s">
        <v>4</v>
      </c>
      <c r="C23437" t="s">
        <v>23966</v>
      </c>
      <c r="D23437" t="s">
        <v>30186</v>
      </c>
      <c r="E23437" t="s">
        <v>30167</v>
      </c>
    </row>
    <row r="23438" spans="1:5">
      <c r="A23438" t="s">
        <v>30192</v>
      </c>
      <c r="B23438" t="s">
        <v>4</v>
      </c>
      <c r="C23438" t="s">
        <v>23966</v>
      </c>
      <c r="D23438" t="s">
        <v>30186</v>
      </c>
      <c r="E23438" t="s">
        <v>30169</v>
      </c>
    </row>
    <row r="23439" spans="1:5">
      <c r="A23439" t="s">
        <v>30193</v>
      </c>
      <c r="B23439" t="s">
        <v>4</v>
      </c>
      <c r="C23439" t="s">
        <v>23966</v>
      </c>
      <c r="D23439" t="s">
        <v>30186</v>
      </c>
      <c r="E23439" t="s">
        <v>30171</v>
      </c>
    </row>
    <row r="23440" spans="1:5">
      <c r="A23440" t="s">
        <v>30194</v>
      </c>
      <c r="B23440" t="s">
        <v>4</v>
      </c>
      <c r="C23440" t="s">
        <v>23966</v>
      </c>
      <c r="D23440" t="s">
        <v>30186</v>
      </c>
      <c r="E23440" t="s">
        <v>30173</v>
      </c>
    </row>
    <row r="23441" spans="1:5">
      <c r="A23441" t="s">
        <v>30195</v>
      </c>
      <c r="B23441" t="s">
        <v>4</v>
      </c>
      <c r="C23441" t="s">
        <v>23966</v>
      </c>
      <c r="D23441" t="s">
        <v>30186</v>
      </c>
      <c r="E23441" t="s">
        <v>24930</v>
      </c>
    </row>
    <row r="23442" spans="1:5">
      <c r="A23442" t="s">
        <v>30196</v>
      </c>
      <c r="B23442" t="s">
        <v>4</v>
      </c>
      <c r="C23442" t="s">
        <v>23966</v>
      </c>
      <c r="D23442" t="s">
        <v>30186</v>
      </c>
      <c r="E23442" t="s">
        <v>24396</v>
      </c>
    </row>
    <row r="23443" spans="1:5">
      <c r="A23443" t="s">
        <v>30197</v>
      </c>
      <c r="B23443" t="s">
        <v>4</v>
      </c>
      <c r="C23443" t="s">
        <v>23966</v>
      </c>
      <c r="D23443" t="s">
        <v>30186</v>
      </c>
      <c r="E23443" t="s">
        <v>30177</v>
      </c>
    </row>
    <row r="23444" spans="1:5">
      <c r="A23444" t="s">
        <v>30198</v>
      </c>
      <c r="B23444" t="s">
        <v>4</v>
      </c>
      <c r="C23444" t="s">
        <v>23966</v>
      </c>
      <c r="D23444" t="s">
        <v>30186</v>
      </c>
      <c r="E23444" t="s">
        <v>30179</v>
      </c>
    </row>
    <row r="23445" spans="1:5">
      <c r="A23445" t="s">
        <v>30199</v>
      </c>
      <c r="B23445" t="s">
        <v>4</v>
      </c>
      <c r="C23445" t="s">
        <v>23966</v>
      </c>
      <c r="D23445" t="s">
        <v>30186</v>
      </c>
      <c r="E23445" t="s">
        <v>30181</v>
      </c>
    </row>
    <row r="23446" spans="1:5">
      <c r="A23446" t="s">
        <v>30200</v>
      </c>
      <c r="B23446" t="s">
        <v>4</v>
      </c>
      <c r="C23446" t="s">
        <v>23966</v>
      </c>
      <c r="D23446" t="s">
        <v>30186</v>
      </c>
      <c r="E23446" t="s">
        <v>24932</v>
      </c>
    </row>
    <row r="23447" spans="1:5">
      <c r="A23447" t="s">
        <v>30201</v>
      </c>
      <c r="B23447" t="s">
        <v>4</v>
      </c>
      <c r="C23447" t="s">
        <v>23966</v>
      </c>
      <c r="D23447" t="s">
        <v>30186</v>
      </c>
      <c r="E23447" t="s">
        <v>23970</v>
      </c>
    </row>
    <row r="23448" spans="1:5">
      <c r="A23448" t="s">
        <v>30202</v>
      </c>
      <c r="B23448" t="s">
        <v>4</v>
      </c>
      <c r="C23448" t="s">
        <v>23966</v>
      </c>
      <c r="D23448" t="s">
        <v>30186</v>
      </c>
      <c r="E23448" t="s">
        <v>24934</v>
      </c>
    </row>
    <row r="23449" spans="1:5">
      <c r="A23449" t="s">
        <v>30203</v>
      </c>
      <c r="B23449" t="s">
        <v>4</v>
      </c>
      <c r="C23449" t="s">
        <v>23966</v>
      </c>
      <c r="D23449" t="s">
        <v>30204</v>
      </c>
      <c r="E23449" t="s">
        <v>7788</v>
      </c>
    </row>
    <row r="23450" spans="1:5">
      <c r="A23450" t="s">
        <v>30205</v>
      </c>
      <c r="B23450" t="s">
        <v>4</v>
      </c>
      <c r="C23450" t="s">
        <v>23966</v>
      </c>
      <c r="D23450" t="s">
        <v>30204</v>
      </c>
      <c r="E23450" t="s">
        <v>24921</v>
      </c>
    </row>
    <row r="23451" spans="1:5">
      <c r="A23451" t="s">
        <v>30206</v>
      </c>
      <c r="B23451" t="s">
        <v>4</v>
      </c>
      <c r="C23451" t="s">
        <v>23966</v>
      </c>
      <c r="D23451" t="s">
        <v>30204</v>
      </c>
      <c r="E23451" t="s">
        <v>24928</v>
      </c>
    </row>
    <row r="23452" spans="1:5">
      <c r="A23452" t="s">
        <v>30207</v>
      </c>
      <c r="B23452" t="s">
        <v>4</v>
      </c>
      <c r="C23452" t="s">
        <v>23966</v>
      </c>
      <c r="D23452" t="s">
        <v>30204</v>
      </c>
      <c r="E23452" t="s">
        <v>26355</v>
      </c>
    </row>
    <row r="23453" spans="1:5">
      <c r="A23453" t="s">
        <v>30208</v>
      </c>
      <c r="B23453" t="s">
        <v>4</v>
      </c>
      <c r="C23453" t="s">
        <v>23966</v>
      </c>
      <c r="D23453" t="s">
        <v>30204</v>
      </c>
      <c r="E23453" t="s">
        <v>30165</v>
      </c>
    </row>
    <row r="23454" spans="1:5">
      <c r="A23454" t="s">
        <v>30209</v>
      </c>
      <c r="B23454" t="s">
        <v>4</v>
      </c>
      <c r="C23454" t="s">
        <v>23966</v>
      </c>
      <c r="D23454" t="s">
        <v>30204</v>
      </c>
      <c r="E23454" t="s">
        <v>30167</v>
      </c>
    </row>
    <row r="23455" spans="1:5">
      <c r="A23455" t="s">
        <v>30210</v>
      </c>
      <c r="B23455" t="s">
        <v>4</v>
      </c>
      <c r="C23455" t="s">
        <v>23966</v>
      </c>
      <c r="D23455" t="s">
        <v>30204</v>
      </c>
      <c r="E23455" t="s">
        <v>30169</v>
      </c>
    </row>
    <row r="23456" spans="1:5">
      <c r="A23456" t="s">
        <v>30211</v>
      </c>
      <c r="B23456" t="s">
        <v>4</v>
      </c>
      <c r="C23456" t="s">
        <v>23966</v>
      </c>
      <c r="D23456" t="s">
        <v>30204</v>
      </c>
      <c r="E23456" t="s">
        <v>30171</v>
      </c>
    </row>
    <row r="23457" spans="1:5">
      <c r="A23457" t="s">
        <v>30212</v>
      </c>
      <c r="B23457" t="s">
        <v>4</v>
      </c>
      <c r="C23457" t="s">
        <v>23966</v>
      </c>
      <c r="D23457" t="s">
        <v>30204</v>
      </c>
      <c r="E23457" t="s">
        <v>30173</v>
      </c>
    </row>
    <row r="23458" spans="1:5">
      <c r="A23458" t="s">
        <v>30213</v>
      </c>
      <c r="B23458" t="s">
        <v>4</v>
      </c>
      <c r="C23458" t="s">
        <v>23966</v>
      </c>
      <c r="D23458" t="s">
        <v>30204</v>
      </c>
      <c r="E23458" t="s">
        <v>24930</v>
      </c>
    </row>
    <row r="23459" spans="1:5">
      <c r="A23459" t="s">
        <v>30214</v>
      </c>
      <c r="B23459" t="s">
        <v>4</v>
      </c>
      <c r="C23459" t="s">
        <v>23966</v>
      </c>
      <c r="D23459" t="s">
        <v>30204</v>
      </c>
      <c r="E23459" t="s">
        <v>24396</v>
      </c>
    </row>
    <row r="23460" spans="1:5">
      <c r="A23460" t="s">
        <v>30215</v>
      </c>
      <c r="B23460" t="s">
        <v>4</v>
      </c>
      <c r="C23460" t="s">
        <v>23966</v>
      </c>
      <c r="D23460" t="s">
        <v>30204</v>
      </c>
      <c r="E23460" t="s">
        <v>30177</v>
      </c>
    </row>
    <row r="23461" spans="1:5">
      <c r="A23461" t="s">
        <v>30216</v>
      </c>
      <c r="B23461" t="s">
        <v>4</v>
      </c>
      <c r="C23461" t="s">
        <v>23966</v>
      </c>
      <c r="D23461" t="s">
        <v>30204</v>
      </c>
      <c r="E23461" t="s">
        <v>30179</v>
      </c>
    </row>
    <row r="23462" spans="1:5">
      <c r="A23462" t="s">
        <v>30217</v>
      </c>
      <c r="B23462" t="s">
        <v>4</v>
      </c>
      <c r="C23462" t="s">
        <v>23966</v>
      </c>
      <c r="D23462" t="s">
        <v>30204</v>
      </c>
      <c r="E23462" t="s">
        <v>30181</v>
      </c>
    </row>
    <row r="23463" spans="1:5">
      <c r="A23463" t="s">
        <v>30218</v>
      </c>
      <c r="B23463" t="s">
        <v>4</v>
      </c>
      <c r="C23463" t="s">
        <v>23966</v>
      </c>
      <c r="D23463" t="s">
        <v>30204</v>
      </c>
      <c r="E23463" t="s">
        <v>24932</v>
      </c>
    </row>
    <row r="23464" spans="1:5">
      <c r="A23464" t="s">
        <v>30219</v>
      </c>
      <c r="B23464" t="s">
        <v>4</v>
      </c>
      <c r="C23464" t="s">
        <v>23966</v>
      </c>
      <c r="D23464" t="s">
        <v>30204</v>
      </c>
      <c r="E23464" t="s">
        <v>23970</v>
      </c>
    </row>
    <row r="23465" spans="1:5">
      <c r="A23465" t="s">
        <v>30220</v>
      </c>
      <c r="B23465" t="s">
        <v>4</v>
      </c>
      <c r="C23465" t="s">
        <v>23966</v>
      </c>
      <c r="D23465" t="s">
        <v>30204</v>
      </c>
      <c r="E23465" t="s">
        <v>24934</v>
      </c>
    </row>
    <row r="23466" spans="1:5">
      <c r="A23466" t="s">
        <v>30221</v>
      </c>
      <c r="B23466" t="s">
        <v>4</v>
      </c>
      <c r="C23466" t="s">
        <v>23966</v>
      </c>
      <c r="D23466" t="s">
        <v>30222</v>
      </c>
      <c r="E23466" t="s">
        <v>7788</v>
      </c>
    </row>
    <row r="23467" spans="1:5">
      <c r="A23467" t="s">
        <v>30223</v>
      </c>
      <c r="B23467" t="s">
        <v>4</v>
      </c>
      <c r="C23467" t="s">
        <v>23966</v>
      </c>
      <c r="D23467" t="s">
        <v>30222</v>
      </c>
      <c r="E23467" t="s">
        <v>24921</v>
      </c>
    </row>
    <row r="23468" spans="1:5">
      <c r="A23468" t="s">
        <v>30224</v>
      </c>
      <c r="B23468" t="s">
        <v>4</v>
      </c>
      <c r="C23468" t="s">
        <v>23966</v>
      </c>
      <c r="D23468" t="s">
        <v>30222</v>
      </c>
      <c r="E23468" t="s">
        <v>24928</v>
      </c>
    </row>
    <row r="23469" spans="1:5">
      <c r="A23469" t="s">
        <v>30225</v>
      </c>
      <c r="B23469" t="s">
        <v>4</v>
      </c>
      <c r="C23469" t="s">
        <v>23966</v>
      </c>
      <c r="D23469" t="s">
        <v>30222</v>
      </c>
      <c r="E23469" t="s">
        <v>26355</v>
      </c>
    </row>
    <row r="23470" spans="1:5">
      <c r="A23470" t="s">
        <v>30226</v>
      </c>
      <c r="B23470" t="s">
        <v>4</v>
      </c>
      <c r="C23470" t="s">
        <v>23966</v>
      </c>
      <c r="D23470" t="s">
        <v>30222</v>
      </c>
      <c r="E23470" t="s">
        <v>30165</v>
      </c>
    </row>
    <row r="23471" spans="1:5">
      <c r="A23471" t="s">
        <v>30227</v>
      </c>
      <c r="B23471" t="s">
        <v>4</v>
      </c>
      <c r="C23471" t="s">
        <v>23966</v>
      </c>
      <c r="D23471" t="s">
        <v>30222</v>
      </c>
      <c r="E23471" t="s">
        <v>30167</v>
      </c>
    </row>
    <row r="23472" spans="1:5">
      <c r="A23472" t="s">
        <v>30228</v>
      </c>
      <c r="B23472" t="s">
        <v>4</v>
      </c>
      <c r="C23472" t="s">
        <v>23966</v>
      </c>
      <c r="D23472" t="s">
        <v>30222</v>
      </c>
      <c r="E23472" t="s">
        <v>30169</v>
      </c>
    </row>
    <row r="23473" spans="1:5">
      <c r="A23473" t="s">
        <v>30229</v>
      </c>
      <c r="B23473" t="s">
        <v>4</v>
      </c>
      <c r="C23473" t="s">
        <v>23966</v>
      </c>
      <c r="D23473" t="s">
        <v>30222</v>
      </c>
      <c r="E23473" t="s">
        <v>30171</v>
      </c>
    </row>
    <row r="23474" spans="1:5">
      <c r="A23474" t="s">
        <v>30230</v>
      </c>
      <c r="B23474" t="s">
        <v>4</v>
      </c>
      <c r="C23474" t="s">
        <v>23966</v>
      </c>
      <c r="D23474" t="s">
        <v>30222</v>
      </c>
      <c r="E23474" t="s">
        <v>30173</v>
      </c>
    </row>
    <row r="23475" spans="1:5">
      <c r="A23475" t="s">
        <v>30231</v>
      </c>
      <c r="B23475" t="s">
        <v>4</v>
      </c>
      <c r="C23475" t="s">
        <v>23966</v>
      </c>
      <c r="D23475" t="s">
        <v>30222</v>
      </c>
      <c r="E23475" t="s">
        <v>24930</v>
      </c>
    </row>
    <row r="23476" spans="1:5">
      <c r="A23476" t="s">
        <v>30232</v>
      </c>
      <c r="B23476" t="s">
        <v>4</v>
      </c>
      <c r="C23476" t="s">
        <v>23966</v>
      </c>
      <c r="D23476" t="s">
        <v>30222</v>
      </c>
      <c r="E23476" t="s">
        <v>24396</v>
      </c>
    </row>
    <row r="23477" spans="1:5">
      <c r="A23477" t="s">
        <v>30233</v>
      </c>
      <c r="B23477" t="s">
        <v>4</v>
      </c>
      <c r="C23477" t="s">
        <v>23966</v>
      </c>
      <c r="D23477" t="s">
        <v>30222</v>
      </c>
      <c r="E23477" t="s">
        <v>30177</v>
      </c>
    </row>
    <row r="23478" spans="1:5">
      <c r="A23478" t="s">
        <v>30234</v>
      </c>
      <c r="B23478" t="s">
        <v>4</v>
      </c>
      <c r="C23478" t="s">
        <v>23966</v>
      </c>
      <c r="D23478" t="s">
        <v>30222</v>
      </c>
      <c r="E23478" t="s">
        <v>30179</v>
      </c>
    </row>
    <row r="23479" spans="1:5">
      <c r="A23479" t="s">
        <v>30235</v>
      </c>
      <c r="B23479" t="s">
        <v>4</v>
      </c>
      <c r="C23479" t="s">
        <v>23966</v>
      </c>
      <c r="D23479" t="s">
        <v>30222</v>
      </c>
      <c r="E23479" t="s">
        <v>30181</v>
      </c>
    </row>
    <row r="23480" spans="1:5">
      <c r="A23480" t="s">
        <v>30236</v>
      </c>
      <c r="B23480" t="s">
        <v>4</v>
      </c>
      <c r="C23480" t="s">
        <v>23966</v>
      </c>
      <c r="D23480" t="s">
        <v>30222</v>
      </c>
      <c r="E23480" t="s">
        <v>24932</v>
      </c>
    </row>
    <row r="23481" spans="1:5">
      <c r="A23481" t="s">
        <v>30237</v>
      </c>
      <c r="B23481" t="s">
        <v>4</v>
      </c>
      <c r="C23481" t="s">
        <v>23966</v>
      </c>
      <c r="D23481" t="s">
        <v>30222</v>
      </c>
      <c r="E23481" t="s">
        <v>23970</v>
      </c>
    </row>
    <row r="23482" spans="1:5">
      <c r="A23482" t="s">
        <v>30238</v>
      </c>
      <c r="B23482" t="s">
        <v>4</v>
      </c>
      <c r="C23482" t="s">
        <v>23966</v>
      </c>
      <c r="D23482" t="s">
        <v>30222</v>
      </c>
      <c r="E23482" t="s">
        <v>24934</v>
      </c>
    </row>
    <row r="23483" spans="1:5">
      <c r="A23483" t="s">
        <v>30239</v>
      </c>
      <c r="B23483" t="s">
        <v>4</v>
      </c>
      <c r="C23483" t="s">
        <v>23966</v>
      </c>
      <c r="D23483" t="s">
        <v>30240</v>
      </c>
      <c r="E23483" t="s">
        <v>30241</v>
      </c>
    </row>
    <row r="23484" spans="1:5">
      <c r="A23484" t="s">
        <v>30242</v>
      </c>
      <c r="B23484" t="s">
        <v>4</v>
      </c>
      <c r="C23484" t="s">
        <v>23966</v>
      </c>
      <c r="D23484" t="s">
        <v>30240</v>
      </c>
      <c r="E23484" t="s">
        <v>24921</v>
      </c>
    </row>
    <row r="23485" spans="1:5">
      <c r="A23485" t="s">
        <v>30243</v>
      </c>
      <c r="B23485" t="s">
        <v>4</v>
      </c>
      <c r="C23485" t="s">
        <v>23966</v>
      </c>
      <c r="D23485" t="s">
        <v>30240</v>
      </c>
      <c r="E23485" t="s">
        <v>24928</v>
      </c>
    </row>
    <row r="23486" spans="1:5">
      <c r="A23486" t="s">
        <v>30244</v>
      </c>
      <c r="B23486" t="s">
        <v>4</v>
      </c>
      <c r="C23486" t="s">
        <v>23966</v>
      </c>
      <c r="D23486" t="s">
        <v>30240</v>
      </c>
      <c r="E23486" t="s">
        <v>30245</v>
      </c>
    </row>
    <row r="23487" spans="1:5">
      <c r="A23487" s="1" t="s">
        <v>30246</v>
      </c>
      <c r="B23487" t="s">
        <v>4</v>
      </c>
      <c r="C23487" t="s">
        <v>23966</v>
      </c>
      <c r="D23487" t="s">
        <v>30240</v>
      </c>
      <c r="E23487" t="s">
        <v>30179</v>
      </c>
    </row>
    <row r="23488" spans="1:5">
      <c r="A23488" t="s">
        <v>30247</v>
      </c>
      <c r="B23488" t="s">
        <v>4</v>
      </c>
      <c r="C23488" t="s">
        <v>23966</v>
      </c>
      <c r="D23488" t="s">
        <v>30240</v>
      </c>
      <c r="E23488" t="s">
        <v>30248</v>
      </c>
    </row>
    <row r="23489" spans="1:5">
      <c r="A23489" t="s">
        <v>30249</v>
      </c>
      <c r="B23489" t="s">
        <v>4</v>
      </c>
      <c r="C23489" t="s">
        <v>23966</v>
      </c>
      <c r="D23489" t="s">
        <v>30240</v>
      </c>
      <c r="E23489" t="s">
        <v>30250</v>
      </c>
    </row>
    <row r="23490" spans="1:5">
      <c r="A23490" t="s">
        <v>30251</v>
      </c>
      <c r="B23490" t="s">
        <v>4</v>
      </c>
      <c r="C23490" t="s">
        <v>23966</v>
      </c>
      <c r="D23490" t="s">
        <v>30240</v>
      </c>
      <c r="E23490" t="s">
        <v>30252</v>
      </c>
    </row>
    <row r="23491" spans="1:5">
      <c r="A23491" t="s">
        <v>30253</v>
      </c>
      <c r="B23491" t="s">
        <v>4</v>
      </c>
      <c r="C23491" t="s">
        <v>23966</v>
      </c>
      <c r="D23491" t="s">
        <v>30240</v>
      </c>
      <c r="E23491" t="s">
        <v>23970</v>
      </c>
    </row>
    <row r="23492" spans="1:5">
      <c r="A23492" t="s">
        <v>30254</v>
      </c>
      <c r="B23492" t="s">
        <v>4</v>
      </c>
      <c r="C23492" t="s">
        <v>23966</v>
      </c>
      <c r="D23492" t="s">
        <v>30255</v>
      </c>
      <c r="E23492" t="s">
        <v>30241</v>
      </c>
    </row>
    <row r="23493" spans="1:5">
      <c r="A23493" t="s">
        <v>30256</v>
      </c>
      <c r="B23493" t="s">
        <v>4</v>
      </c>
      <c r="C23493" t="s">
        <v>23966</v>
      </c>
      <c r="D23493" t="s">
        <v>30255</v>
      </c>
      <c r="E23493" t="s">
        <v>24921</v>
      </c>
    </row>
    <row r="23494" spans="1:5">
      <c r="A23494" t="s">
        <v>30257</v>
      </c>
      <c r="B23494" t="s">
        <v>4</v>
      </c>
      <c r="C23494" t="s">
        <v>23966</v>
      </c>
      <c r="D23494" t="s">
        <v>30255</v>
      </c>
      <c r="E23494" t="s">
        <v>24928</v>
      </c>
    </row>
    <row r="23495" spans="1:5">
      <c r="A23495" t="s">
        <v>30258</v>
      </c>
      <c r="B23495" t="s">
        <v>4</v>
      </c>
      <c r="C23495" t="s">
        <v>23966</v>
      </c>
      <c r="D23495" t="s">
        <v>30255</v>
      </c>
      <c r="E23495" t="s">
        <v>30245</v>
      </c>
    </row>
    <row r="23496" spans="1:5">
      <c r="A23496" t="s">
        <v>30259</v>
      </c>
      <c r="B23496" t="s">
        <v>4</v>
      </c>
      <c r="C23496" t="s">
        <v>23966</v>
      </c>
      <c r="D23496" t="s">
        <v>30255</v>
      </c>
      <c r="E23496" t="s">
        <v>30179</v>
      </c>
    </row>
    <row r="23497" spans="1:5">
      <c r="A23497" t="s">
        <v>30260</v>
      </c>
      <c r="B23497" t="s">
        <v>4</v>
      </c>
      <c r="C23497" t="s">
        <v>23966</v>
      </c>
      <c r="D23497" t="s">
        <v>30255</v>
      </c>
      <c r="E23497" t="s">
        <v>30248</v>
      </c>
    </row>
    <row r="23498" spans="1:5">
      <c r="A23498" t="s">
        <v>30261</v>
      </c>
      <c r="B23498" t="s">
        <v>4</v>
      </c>
      <c r="C23498" t="s">
        <v>23966</v>
      </c>
      <c r="D23498" t="s">
        <v>30255</v>
      </c>
      <c r="E23498" t="s">
        <v>30250</v>
      </c>
    </row>
    <row r="23499" spans="1:5">
      <c r="A23499" t="s">
        <v>30262</v>
      </c>
      <c r="B23499" t="s">
        <v>4</v>
      </c>
      <c r="C23499" t="s">
        <v>23966</v>
      </c>
      <c r="D23499" t="s">
        <v>30255</v>
      </c>
      <c r="E23499" t="s">
        <v>30252</v>
      </c>
    </row>
    <row r="23500" spans="1:5">
      <c r="A23500" t="s">
        <v>30263</v>
      </c>
      <c r="B23500" t="s">
        <v>4</v>
      </c>
      <c r="C23500" t="s">
        <v>23966</v>
      </c>
      <c r="D23500" t="s">
        <v>30255</v>
      </c>
      <c r="E23500" t="s">
        <v>23970</v>
      </c>
    </row>
    <row r="23501" spans="1:5">
      <c r="A23501" t="s">
        <v>30264</v>
      </c>
      <c r="B23501" t="s">
        <v>4</v>
      </c>
      <c r="C23501" t="s">
        <v>23966</v>
      </c>
      <c r="D23501" t="s">
        <v>30265</v>
      </c>
      <c r="E23501" t="s">
        <v>30241</v>
      </c>
    </row>
    <row r="23502" spans="1:5">
      <c r="A23502" t="s">
        <v>30266</v>
      </c>
      <c r="B23502" t="s">
        <v>4</v>
      </c>
      <c r="C23502" t="s">
        <v>23966</v>
      </c>
      <c r="D23502" t="s">
        <v>30265</v>
      </c>
      <c r="E23502" t="s">
        <v>24921</v>
      </c>
    </row>
    <row r="23503" spans="1:5">
      <c r="A23503" t="s">
        <v>30267</v>
      </c>
      <c r="B23503" t="s">
        <v>4</v>
      </c>
      <c r="C23503" t="s">
        <v>23966</v>
      </c>
      <c r="D23503" t="s">
        <v>30265</v>
      </c>
      <c r="E23503" t="s">
        <v>24928</v>
      </c>
    </row>
    <row r="23504" spans="1:5">
      <c r="A23504" t="s">
        <v>30268</v>
      </c>
      <c r="B23504" t="s">
        <v>4</v>
      </c>
      <c r="C23504" t="s">
        <v>23966</v>
      </c>
      <c r="D23504" t="s">
        <v>30265</v>
      </c>
      <c r="E23504" t="s">
        <v>30245</v>
      </c>
    </row>
    <row r="23505" spans="1:5">
      <c r="A23505" t="s">
        <v>30269</v>
      </c>
      <c r="B23505" t="s">
        <v>4</v>
      </c>
      <c r="C23505" t="s">
        <v>23966</v>
      </c>
      <c r="D23505" t="s">
        <v>30265</v>
      </c>
      <c r="E23505" t="s">
        <v>30179</v>
      </c>
    </row>
    <row r="23506" spans="1:5">
      <c r="A23506" t="s">
        <v>30270</v>
      </c>
      <c r="B23506" t="s">
        <v>4</v>
      </c>
      <c r="C23506" t="s">
        <v>23966</v>
      </c>
      <c r="D23506" t="s">
        <v>30265</v>
      </c>
      <c r="E23506" t="s">
        <v>30248</v>
      </c>
    </row>
    <row r="23507" spans="1:5">
      <c r="A23507" t="s">
        <v>30271</v>
      </c>
      <c r="B23507" t="s">
        <v>4</v>
      </c>
      <c r="C23507" t="s">
        <v>23966</v>
      </c>
      <c r="D23507" t="s">
        <v>30265</v>
      </c>
      <c r="E23507" t="s">
        <v>30250</v>
      </c>
    </row>
    <row r="23508" spans="1:5">
      <c r="A23508" t="s">
        <v>30272</v>
      </c>
      <c r="B23508" t="s">
        <v>4</v>
      </c>
      <c r="C23508" t="s">
        <v>23966</v>
      </c>
      <c r="D23508" t="s">
        <v>30265</v>
      </c>
      <c r="E23508" t="s">
        <v>30252</v>
      </c>
    </row>
    <row r="23509" spans="1:5">
      <c r="A23509" t="s">
        <v>30273</v>
      </c>
      <c r="B23509" t="s">
        <v>4</v>
      </c>
      <c r="C23509" t="s">
        <v>23966</v>
      </c>
      <c r="D23509" t="s">
        <v>30265</v>
      </c>
      <c r="E23509" t="s">
        <v>23970</v>
      </c>
    </row>
    <row r="23510" spans="1:5">
      <c r="A23510" s="1" t="s">
        <v>30274</v>
      </c>
      <c r="B23510" t="s">
        <v>4</v>
      </c>
      <c r="C23510" t="s">
        <v>23966</v>
      </c>
      <c r="D23510" t="s">
        <v>30275</v>
      </c>
      <c r="E23510" t="s">
        <v>30241</v>
      </c>
    </row>
    <row r="23511" spans="1:5">
      <c r="A23511" t="s">
        <v>30276</v>
      </c>
      <c r="B23511" t="s">
        <v>4</v>
      </c>
      <c r="C23511" t="s">
        <v>23966</v>
      </c>
      <c r="D23511" t="s">
        <v>30275</v>
      </c>
      <c r="E23511" t="s">
        <v>24921</v>
      </c>
    </row>
    <row r="23512" spans="1:5">
      <c r="A23512" t="s">
        <v>30277</v>
      </c>
      <c r="B23512" t="s">
        <v>4</v>
      </c>
      <c r="C23512" t="s">
        <v>23966</v>
      </c>
      <c r="D23512" t="s">
        <v>30275</v>
      </c>
      <c r="E23512" t="s">
        <v>24928</v>
      </c>
    </row>
    <row r="23513" spans="1:5">
      <c r="A23513" t="s">
        <v>30278</v>
      </c>
      <c r="B23513" t="s">
        <v>4</v>
      </c>
      <c r="C23513" t="s">
        <v>23966</v>
      </c>
      <c r="D23513" t="s">
        <v>30275</v>
      </c>
      <c r="E23513" t="s">
        <v>30245</v>
      </c>
    </row>
    <row r="23514" spans="1:5">
      <c r="A23514" t="s">
        <v>30279</v>
      </c>
      <c r="B23514" t="s">
        <v>4</v>
      </c>
      <c r="C23514" t="s">
        <v>23966</v>
      </c>
      <c r="D23514" t="s">
        <v>30275</v>
      </c>
      <c r="E23514" t="s">
        <v>30179</v>
      </c>
    </row>
    <row r="23515" spans="1:5">
      <c r="A23515" t="s">
        <v>30280</v>
      </c>
      <c r="B23515" t="s">
        <v>4</v>
      </c>
      <c r="C23515" t="s">
        <v>23966</v>
      </c>
      <c r="D23515" t="s">
        <v>30275</v>
      </c>
      <c r="E23515" t="s">
        <v>30248</v>
      </c>
    </row>
    <row r="23516" spans="1:5">
      <c r="A23516" t="s">
        <v>30281</v>
      </c>
      <c r="B23516" t="s">
        <v>4</v>
      </c>
      <c r="C23516" t="s">
        <v>23966</v>
      </c>
      <c r="D23516" t="s">
        <v>30275</v>
      </c>
      <c r="E23516" t="s">
        <v>30250</v>
      </c>
    </row>
    <row r="23517" spans="1:5">
      <c r="A23517" t="s">
        <v>30282</v>
      </c>
      <c r="B23517" t="s">
        <v>4</v>
      </c>
      <c r="C23517" t="s">
        <v>23966</v>
      </c>
      <c r="D23517" t="s">
        <v>30275</v>
      </c>
      <c r="E23517" t="s">
        <v>30252</v>
      </c>
    </row>
    <row r="23518" spans="1:5">
      <c r="A23518" t="s">
        <v>30283</v>
      </c>
      <c r="B23518" t="s">
        <v>4</v>
      </c>
      <c r="C23518" t="s">
        <v>23966</v>
      </c>
      <c r="D23518" t="s">
        <v>30275</v>
      </c>
      <c r="E23518" t="s">
        <v>23970</v>
      </c>
    </row>
    <row r="23519" spans="1:5">
      <c r="A23519" t="s">
        <v>30284</v>
      </c>
      <c r="B23519" t="s">
        <v>4</v>
      </c>
      <c r="C23519" t="s">
        <v>23966</v>
      </c>
      <c r="D23519" t="s">
        <v>30285</v>
      </c>
      <c r="E23519" t="s">
        <v>30241</v>
      </c>
    </row>
    <row r="23520" spans="1:5">
      <c r="A23520" t="s">
        <v>30286</v>
      </c>
      <c r="B23520" t="s">
        <v>4</v>
      </c>
      <c r="C23520" t="s">
        <v>23966</v>
      </c>
      <c r="D23520" t="s">
        <v>30285</v>
      </c>
      <c r="E23520" t="s">
        <v>24921</v>
      </c>
    </row>
    <row r="23521" spans="1:5">
      <c r="A23521" t="s">
        <v>30287</v>
      </c>
      <c r="B23521" t="s">
        <v>4</v>
      </c>
      <c r="C23521" t="s">
        <v>23966</v>
      </c>
      <c r="D23521" t="s">
        <v>30285</v>
      </c>
      <c r="E23521" t="s">
        <v>24928</v>
      </c>
    </row>
    <row r="23522" spans="1:5">
      <c r="A23522" t="s">
        <v>30288</v>
      </c>
      <c r="B23522" t="s">
        <v>4</v>
      </c>
      <c r="C23522" t="s">
        <v>23966</v>
      </c>
      <c r="D23522" t="s">
        <v>30285</v>
      </c>
      <c r="E23522" t="s">
        <v>30245</v>
      </c>
    </row>
    <row r="23523" spans="1:5">
      <c r="A23523" t="s">
        <v>30289</v>
      </c>
      <c r="B23523" t="s">
        <v>4</v>
      </c>
      <c r="C23523" t="s">
        <v>23966</v>
      </c>
      <c r="D23523" t="s">
        <v>30285</v>
      </c>
      <c r="E23523" t="s">
        <v>30179</v>
      </c>
    </row>
    <row r="23524" spans="1:5">
      <c r="A23524" t="s">
        <v>30290</v>
      </c>
      <c r="B23524" t="s">
        <v>4</v>
      </c>
      <c r="C23524" t="s">
        <v>23966</v>
      </c>
      <c r="D23524" t="s">
        <v>30285</v>
      </c>
      <c r="E23524" t="s">
        <v>30248</v>
      </c>
    </row>
    <row r="23525" spans="1:5">
      <c r="A23525" t="s">
        <v>30291</v>
      </c>
      <c r="B23525" t="s">
        <v>4</v>
      </c>
      <c r="C23525" t="s">
        <v>23966</v>
      </c>
      <c r="D23525" t="s">
        <v>30285</v>
      </c>
      <c r="E23525" t="s">
        <v>30250</v>
      </c>
    </row>
    <row r="23526" spans="1:5">
      <c r="A23526" t="s">
        <v>30292</v>
      </c>
      <c r="B23526" t="s">
        <v>4</v>
      </c>
      <c r="C23526" t="s">
        <v>23966</v>
      </c>
      <c r="D23526" t="s">
        <v>30285</v>
      </c>
      <c r="E23526" t="s">
        <v>30252</v>
      </c>
    </row>
    <row r="23527" spans="1:5">
      <c r="A23527" t="s">
        <v>30293</v>
      </c>
      <c r="B23527" t="s">
        <v>4</v>
      </c>
      <c r="C23527" t="s">
        <v>23966</v>
      </c>
      <c r="D23527" t="s">
        <v>30285</v>
      </c>
      <c r="E23527" t="s">
        <v>23970</v>
      </c>
    </row>
    <row r="23528" spans="1:5">
      <c r="A23528" t="s">
        <v>30294</v>
      </c>
      <c r="B23528" t="s">
        <v>4</v>
      </c>
      <c r="C23528" t="s">
        <v>23966</v>
      </c>
      <c r="D23528" t="s">
        <v>30295</v>
      </c>
      <c r="E23528" t="s">
        <v>7788</v>
      </c>
    </row>
    <row r="23529" spans="1:5">
      <c r="A23529" t="s">
        <v>30296</v>
      </c>
      <c r="B23529" t="s">
        <v>4</v>
      </c>
      <c r="C23529" t="s">
        <v>23966</v>
      </c>
      <c r="D23529" t="s">
        <v>30295</v>
      </c>
      <c r="E23529" t="s">
        <v>24921</v>
      </c>
    </row>
    <row r="23530" spans="1:5">
      <c r="A23530" t="s">
        <v>30297</v>
      </c>
      <c r="B23530" t="s">
        <v>4</v>
      </c>
      <c r="C23530" t="s">
        <v>23966</v>
      </c>
      <c r="D23530" t="s">
        <v>30295</v>
      </c>
      <c r="E23530" t="s">
        <v>24928</v>
      </c>
    </row>
    <row r="23531" spans="1:5">
      <c r="A23531" t="s">
        <v>30298</v>
      </c>
      <c r="B23531" t="s">
        <v>4</v>
      </c>
      <c r="C23531" t="s">
        <v>23966</v>
      </c>
      <c r="D23531" t="s">
        <v>30295</v>
      </c>
      <c r="E23531" t="s">
        <v>24930</v>
      </c>
    </row>
    <row r="23532" spans="1:5">
      <c r="A23532" t="s">
        <v>30299</v>
      </c>
      <c r="B23532" t="s">
        <v>4</v>
      </c>
      <c r="C23532" t="s">
        <v>23966</v>
      </c>
      <c r="D23532" t="s">
        <v>30295</v>
      </c>
      <c r="E23532" t="s">
        <v>24396</v>
      </c>
    </row>
    <row r="23533" spans="1:5">
      <c r="A23533" t="s">
        <v>30300</v>
      </c>
      <c r="B23533" t="s">
        <v>4</v>
      </c>
      <c r="C23533" t="s">
        <v>23966</v>
      </c>
      <c r="D23533" t="s">
        <v>30295</v>
      </c>
      <c r="E23533" t="s">
        <v>30177</v>
      </c>
    </row>
    <row r="23534" spans="1:5">
      <c r="A23534" t="s">
        <v>30301</v>
      </c>
      <c r="B23534" t="s">
        <v>4</v>
      </c>
      <c r="C23534" t="s">
        <v>23966</v>
      </c>
      <c r="D23534" t="s">
        <v>30295</v>
      </c>
      <c r="E23534" t="s">
        <v>24795</v>
      </c>
    </row>
    <row r="23535" spans="1:5">
      <c r="A23535" t="s">
        <v>30302</v>
      </c>
      <c r="B23535" t="s">
        <v>4</v>
      </c>
      <c r="C23535" t="s">
        <v>23966</v>
      </c>
      <c r="D23535" t="s">
        <v>30295</v>
      </c>
      <c r="E23535" t="s">
        <v>30179</v>
      </c>
    </row>
    <row r="23536" spans="1:5">
      <c r="A23536" t="s">
        <v>30303</v>
      </c>
      <c r="B23536" t="s">
        <v>4</v>
      </c>
      <c r="C23536" t="s">
        <v>23966</v>
      </c>
      <c r="D23536" t="s">
        <v>30295</v>
      </c>
      <c r="E23536" t="s">
        <v>30304</v>
      </c>
    </row>
    <row r="23537" spans="1:5">
      <c r="A23537" t="s">
        <v>30305</v>
      </c>
      <c r="B23537" t="s">
        <v>4</v>
      </c>
      <c r="C23537" t="s">
        <v>23966</v>
      </c>
      <c r="D23537" t="s">
        <v>30295</v>
      </c>
      <c r="E23537" t="s">
        <v>30306</v>
      </c>
    </row>
    <row r="23538" spans="1:5">
      <c r="A23538" t="s">
        <v>30307</v>
      </c>
      <c r="B23538" t="s">
        <v>4</v>
      </c>
      <c r="C23538" t="s">
        <v>23966</v>
      </c>
      <c r="D23538" t="s">
        <v>30295</v>
      </c>
      <c r="E23538" t="s">
        <v>30308</v>
      </c>
    </row>
    <row r="23539" spans="1:5">
      <c r="A23539" t="s">
        <v>30309</v>
      </c>
      <c r="B23539" t="s">
        <v>4</v>
      </c>
      <c r="C23539" t="s">
        <v>23966</v>
      </c>
      <c r="D23539" t="s">
        <v>30295</v>
      </c>
      <c r="E23539" t="s">
        <v>30252</v>
      </c>
    </row>
    <row r="23540" spans="1:5">
      <c r="A23540" t="s">
        <v>30310</v>
      </c>
      <c r="B23540" t="s">
        <v>4</v>
      </c>
      <c r="C23540" t="s">
        <v>23966</v>
      </c>
      <c r="D23540" t="s">
        <v>30295</v>
      </c>
      <c r="E23540" t="s">
        <v>30311</v>
      </c>
    </row>
    <row r="23541" spans="1:5">
      <c r="A23541" t="s">
        <v>30312</v>
      </c>
      <c r="B23541" t="s">
        <v>4</v>
      </c>
      <c r="C23541" t="s">
        <v>23966</v>
      </c>
      <c r="D23541" t="s">
        <v>30295</v>
      </c>
      <c r="E23541" t="s">
        <v>30313</v>
      </c>
    </row>
    <row r="23542" spans="1:5">
      <c r="A23542" t="s">
        <v>30314</v>
      </c>
      <c r="B23542" t="s">
        <v>4</v>
      </c>
      <c r="C23542" t="s">
        <v>23966</v>
      </c>
      <c r="D23542" t="s">
        <v>30295</v>
      </c>
      <c r="E23542" t="s">
        <v>30181</v>
      </c>
    </row>
    <row r="23543" spans="1:5">
      <c r="A23543" t="s">
        <v>30315</v>
      </c>
      <c r="B23543" t="s">
        <v>4</v>
      </c>
      <c r="C23543" t="s">
        <v>23966</v>
      </c>
      <c r="D23543" t="s">
        <v>30295</v>
      </c>
      <c r="E23543" t="s">
        <v>10836</v>
      </c>
    </row>
    <row r="23544" spans="1:5">
      <c r="A23544" t="s">
        <v>30316</v>
      </c>
      <c r="B23544" t="s">
        <v>4</v>
      </c>
      <c r="C23544" t="s">
        <v>23966</v>
      </c>
      <c r="D23544" t="s">
        <v>30295</v>
      </c>
      <c r="E23544" t="s">
        <v>24932</v>
      </c>
    </row>
    <row r="23545" spans="1:5">
      <c r="A23545" t="s">
        <v>30317</v>
      </c>
      <c r="B23545" t="s">
        <v>4</v>
      </c>
      <c r="C23545" t="s">
        <v>23966</v>
      </c>
      <c r="D23545" t="s">
        <v>30295</v>
      </c>
      <c r="E23545" t="s">
        <v>23970</v>
      </c>
    </row>
    <row r="23546" spans="1:5">
      <c r="A23546" t="s">
        <v>30318</v>
      </c>
      <c r="B23546" t="s">
        <v>4</v>
      </c>
      <c r="C23546" t="s">
        <v>23966</v>
      </c>
      <c r="D23546" t="s">
        <v>30295</v>
      </c>
      <c r="E23546" t="s">
        <v>24934</v>
      </c>
    </row>
    <row r="23547" spans="1:5">
      <c r="A23547" t="s">
        <v>30319</v>
      </c>
      <c r="B23547" t="s">
        <v>4</v>
      </c>
      <c r="C23547" t="s">
        <v>23966</v>
      </c>
      <c r="D23547" t="s">
        <v>30320</v>
      </c>
      <c r="E23547" t="s">
        <v>7788</v>
      </c>
    </row>
    <row r="23548" spans="1:5">
      <c r="A23548" t="s">
        <v>30321</v>
      </c>
      <c r="B23548" t="s">
        <v>4</v>
      </c>
      <c r="C23548" t="s">
        <v>23966</v>
      </c>
      <c r="D23548" t="s">
        <v>30320</v>
      </c>
      <c r="E23548" t="s">
        <v>24921</v>
      </c>
    </row>
    <row r="23549" spans="1:5">
      <c r="A23549" t="s">
        <v>30322</v>
      </c>
      <c r="B23549" t="s">
        <v>4</v>
      </c>
      <c r="C23549" t="s">
        <v>23966</v>
      </c>
      <c r="D23549" t="s">
        <v>30320</v>
      </c>
      <c r="E23549" t="s">
        <v>24928</v>
      </c>
    </row>
    <row r="23550" spans="1:5">
      <c r="A23550" s="1" t="s">
        <v>30323</v>
      </c>
      <c r="B23550" t="s">
        <v>4</v>
      </c>
      <c r="C23550" t="s">
        <v>23966</v>
      </c>
      <c r="D23550" t="s">
        <v>30320</v>
      </c>
      <c r="E23550" t="s">
        <v>24930</v>
      </c>
    </row>
    <row r="23551" spans="1:5">
      <c r="A23551" t="s">
        <v>30324</v>
      </c>
      <c r="B23551" t="s">
        <v>4</v>
      </c>
      <c r="C23551" t="s">
        <v>23966</v>
      </c>
      <c r="D23551" t="s">
        <v>30320</v>
      </c>
      <c r="E23551" t="s">
        <v>24396</v>
      </c>
    </row>
    <row r="23552" spans="1:5">
      <c r="A23552" t="s">
        <v>30325</v>
      </c>
      <c r="B23552" t="s">
        <v>4</v>
      </c>
      <c r="C23552" t="s">
        <v>23966</v>
      </c>
      <c r="D23552" t="s">
        <v>30320</v>
      </c>
      <c r="E23552" t="s">
        <v>30177</v>
      </c>
    </row>
    <row r="23553" spans="1:5">
      <c r="A23553" t="s">
        <v>30326</v>
      </c>
      <c r="B23553" t="s">
        <v>4</v>
      </c>
      <c r="C23553" t="s">
        <v>23966</v>
      </c>
      <c r="D23553" t="s">
        <v>30320</v>
      </c>
      <c r="E23553" t="s">
        <v>24795</v>
      </c>
    </row>
    <row r="23554" spans="1:5">
      <c r="A23554" t="s">
        <v>30327</v>
      </c>
      <c r="B23554" t="s">
        <v>4</v>
      </c>
      <c r="C23554" t="s">
        <v>23966</v>
      </c>
      <c r="D23554" t="s">
        <v>30320</v>
      </c>
      <c r="E23554" t="s">
        <v>30179</v>
      </c>
    </row>
    <row r="23555" spans="1:5">
      <c r="A23555" t="s">
        <v>30328</v>
      </c>
      <c r="B23555" t="s">
        <v>4</v>
      </c>
      <c r="C23555" t="s">
        <v>23966</v>
      </c>
      <c r="D23555" t="s">
        <v>30320</v>
      </c>
      <c r="E23555" t="s">
        <v>30304</v>
      </c>
    </row>
    <row r="23556" spans="1:5">
      <c r="A23556" t="s">
        <v>30329</v>
      </c>
      <c r="B23556" t="s">
        <v>4</v>
      </c>
      <c r="C23556" t="s">
        <v>23966</v>
      </c>
      <c r="D23556" t="s">
        <v>30320</v>
      </c>
      <c r="E23556" t="s">
        <v>30306</v>
      </c>
    </row>
    <row r="23557" spans="1:5">
      <c r="A23557" t="s">
        <v>30330</v>
      </c>
      <c r="B23557" t="s">
        <v>4</v>
      </c>
      <c r="C23557" t="s">
        <v>23966</v>
      </c>
      <c r="D23557" t="s">
        <v>30320</v>
      </c>
      <c r="E23557" t="s">
        <v>30308</v>
      </c>
    </row>
    <row r="23558" spans="1:5">
      <c r="A23558" t="s">
        <v>30331</v>
      </c>
      <c r="B23558" t="s">
        <v>4</v>
      </c>
      <c r="C23558" t="s">
        <v>23966</v>
      </c>
      <c r="D23558" t="s">
        <v>30320</v>
      </c>
      <c r="E23558" t="s">
        <v>30252</v>
      </c>
    </row>
    <row r="23559" spans="1:5">
      <c r="A23559" t="s">
        <v>30332</v>
      </c>
      <c r="B23559" t="s">
        <v>4</v>
      </c>
      <c r="C23559" t="s">
        <v>23966</v>
      </c>
      <c r="D23559" t="s">
        <v>30320</v>
      </c>
      <c r="E23559" t="s">
        <v>30311</v>
      </c>
    </row>
    <row r="23560" spans="1:5">
      <c r="A23560" t="s">
        <v>30333</v>
      </c>
      <c r="B23560" t="s">
        <v>4</v>
      </c>
      <c r="C23560" t="s">
        <v>23966</v>
      </c>
      <c r="D23560" t="s">
        <v>30320</v>
      </c>
      <c r="E23560" t="s">
        <v>30313</v>
      </c>
    </row>
    <row r="23561" spans="1:5">
      <c r="A23561" t="s">
        <v>30334</v>
      </c>
      <c r="B23561" t="s">
        <v>4</v>
      </c>
      <c r="C23561" t="s">
        <v>23966</v>
      </c>
      <c r="D23561" t="s">
        <v>30320</v>
      </c>
      <c r="E23561" t="s">
        <v>30181</v>
      </c>
    </row>
    <row r="23562" spans="1:5">
      <c r="A23562" t="s">
        <v>30335</v>
      </c>
      <c r="B23562" t="s">
        <v>4</v>
      </c>
      <c r="C23562" t="s">
        <v>23966</v>
      </c>
      <c r="D23562" t="s">
        <v>30320</v>
      </c>
      <c r="E23562" t="s">
        <v>10836</v>
      </c>
    </row>
    <row r="23563" spans="1:5">
      <c r="A23563" t="s">
        <v>30336</v>
      </c>
      <c r="B23563" t="s">
        <v>4</v>
      </c>
      <c r="C23563" t="s">
        <v>23966</v>
      </c>
      <c r="D23563" t="s">
        <v>30320</v>
      </c>
      <c r="E23563" t="s">
        <v>24932</v>
      </c>
    </row>
    <row r="23564" spans="1:5">
      <c r="A23564" t="s">
        <v>30337</v>
      </c>
      <c r="B23564" t="s">
        <v>4</v>
      </c>
      <c r="C23564" t="s">
        <v>23966</v>
      </c>
      <c r="D23564" t="s">
        <v>30320</v>
      </c>
      <c r="E23564" t="s">
        <v>23970</v>
      </c>
    </row>
    <row r="23565" spans="1:5">
      <c r="A23565" t="s">
        <v>30338</v>
      </c>
      <c r="B23565" t="s">
        <v>4</v>
      </c>
      <c r="C23565" t="s">
        <v>23966</v>
      </c>
      <c r="D23565" t="s">
        <v>30320</v>
      </c>
      <c r="E23565" t="s">
        <v>24934</v>
      </c>
    </row>
    <row r="23566" spans="1:5">
      <c r="A23566" t="s">
        <v>30339</v>
      </c>
      <c r="B23566" t="s">
        <v>4</v>
      </c>
      <c r="C23566" t="s">
        <v>23966</v>
      </c>
      <c r="D23566" t="s">
        <v>30340</v>
      </c>
      <c r="E23566" t="s">
        <v>7788</v>
      </c>
    </row>
    <row r="23567" spans="1:5">
      <c r="A23567" t="s">
        <v>30341</v>
      </c>
      <c r="B23567" t="s">
        <v>4</v>
      </c>
      <c r="C23567" t="s">
        <v>23966</v>
      </c>
      <c r="D23567" t="s">
        <v>30340</v>
      </c>
      <c r="E23567" t="s">
        <v>24921</v>
      </c>
    </row>
    <row r="23568" spans="1:5">
      <c r="A23568" t="s">
        <v>30342</v>
      </c>
      <c r="B23568" t="s">
        <v>4</v>
      </c>
      <c r="C23568" t="s">
        <v>23966</v>
      </c>
      <c r="D23568" t="s">
        <v>30340</v>
      </c>
      <c r="E23568" t="s">
        <v>24928</v>
      </c>
    </row>
    <row r="23569" spans="1:5">
      <c r="A23569" t="s">
        <v>30343</v>
      </c>
      <c r="B23569" t="s">
        <v>4</v>
      </c>
      <c r="C23569" t="s">
        <v>23966</v>
      </c>
      <c r="D23569" t="s">
        <v>30340</v>
      </c>
      <c r="E23569" t="s">
        <v>24930</v>
      </c>
    </row>
    <row r="23570" spans="1:5">
      <c r="A23570" t="s">
        <v>30344</v>
      </c>
      <c r="B23570" t="s">
        <v>4</v>
      </c>
      <c r="C23570" t="s">
        <v>23966</v>
      </c>
      <c r="D23570" t="s">
        <v>30340</v>
      </c>
      <c r="E23570" t="s">
        <v>24396</v>
      </c>
    </row>
    <row r="23571" spans="1:5">
      <c r="A23571" t="s">
        <v>30345</v>
      </c>
      <c r="B23571" t="s">
        <v>4</v>
      </c>
      <c r="C23571" t="s">
        <v>23966</v>
      </c>
      <c r="D23571" t="s">
        <v>30340</v>
      </c>
      <c r="E23571" t="s">
        <v>30177</v>
      </c>
    </row>
    <row r="23572" spans="1:5">
      <c r="A23572" t="s">
        <v>30346</v>
      </c>
      <c r="B23572" t="s">
        <v>4</v>
      </c>
      <c r="C23572" t="s">
        <v>23966</v>
      </c>
      <c r="D23572" t="s">
        <v>30340</v>
      </c>
      <c r="E23572" t="s">
        <v>24795</v>
      </c>
    </row>
    <row r="23573" spans="1:5">
      <c r="A23573" t="s">
        <v>30347</v>
      </c>
      <c r="B23573" t="s">
        <v>4</v>
      </c>
      <c r="C23573" t="s">
        <v>23966</v>
      </c>
      <c r="D23573" t="s">
        <v>30340</v>
      </c>
      <c r="E23573" t="s">
        <v>30179</v>
      </c>
    </row>
    <row r="23574" spans="1:5">
      <c r="A23574" t="s">
        <v>30348</v>
      </c>
      <c r="B23574" t="s">
        <v>4</v>
      </c>
      <c r="C23574" t="s">
        <v>23966</v>
      </c>
      <c r="D23574" t="s">
        <v>30340</v>
      </c>
      <c r="E23574" t="s">
        <v>30304</v>
      </c>
    </row>
    <row r="23575" spans="1:5">
      <c r="A23575" t="s">
        <v>30349</v>
      </c>
      <c r="B23575" t="s">
        <v>4</v>
      </c>
      <c r="C23575" t="s">
        <v>23966</v>
      </c>
      <c r="D23575" t="s">
        <v>30340</v>
      </c>
      <c r="E23575" t="s">
        <v>30306</v>
      </c>
    </row>
    <row r="23576" spans="1:5">
      <c r="A23576" t="s">
        <v>30350</v>
      </c>
      <c r="B23576" t="s">
        <v>4</v>
      </c>
      <c r="C23576" t="s">
        <v>23966</v>
      </c>
      <c r="D23576" t="s">
        <v>30340</v>
      </c>
      <c r="E23576" t="s">
        <v>30308</v>
      </c>
    </row>
    <row r="23577" spans="1:5">
      <c r="A23577" t="s">
        <v>30351</v>
      </c>
      <c r="B23577" t="s">
        <v>4</v>
      </c>
      <c r="C23577" t="s">
        <v>23966</v>
      </c>
      <c r="D23577" t="s">
        <v>30340</v>
      </c>
      <c r="E23577" t="s">
        <v>30252</v>
      </c>
    </row>
    <row r="23578" spans="1:5">
      <c r="A23578" t="s">
        <v>30352</v>
      </c>
      <c r="B23578" t="s">
        <v>4</v>
      </c>
      <c r="C23578" t="s">
        <v>23966</v>
      </c>
      <c r="D23578" t="s">
        <v>30340</v>
      </c>
      <c r="E23578" t="s">
        <v>30311</v>
      </c>
    </row>
    <row r="23579" spans="1:5">
      <c r="A23579" t="s">
        <v>30353</v>
      </c>
      <c r="B23579" t="s">
        <v>4</v>
      </c>
      <c r="C23579" t="s">
        <v>23966</v>
      </c>
      <c r="D23579" t="s">
        <v>30340</v>
      </c>
      <c r="E23579" t="s">
        <v>30313</v>
      </c>
    </row>
    <row r="23580" spans="1:5">
      <c r="A23580" t="s">
        <v>30354</v>
      </c>
      <c r="B23580" t="s">
        <v>4</v>
      </c>
      <c r="C23580" t="s">
        <v>23966</v>
      </c>
      <c r="D23580" t="s">
        <v>30340</v>
      </c>
      <c r="E23580" t="s">
        <v>30181</v>
      </c>
    </row>
    <row r="23581" spans="1:5">
      <c r="A23581" t="s">
        <v>30355</v>
      </c>
      <c r="B23581" t="s">
        <v>4</v>
      </c>
      <c r="C23581" t="s">
        <v>23966</v>
      </c>
      <c r="D23581" t="s">
        <v>30340</v>
      </c>
      <c r="E23581" t="s">
        <v>10836</v>
      </c>
    </row>
    <row r="23582" spans="1:5">
      <c r="A23582" t="s">
        <v>30356</v>
      </c>
      <c r="B23582" t="s">
        <v>4</v>
      </c>
      <c r="C23582" t="s">
        <v>23966</v>
      </c>
      <c r="D23582" t="s">
        <v>30340</v>
      </c>
      <c r="E23582" t="s">
        <v>24932</v>
      </c>
    </row>
    <row r="23583" spans="1:5">
      <c r="A23583" t="s">
        <v>30357</v>
      </c>
      <c r="B23583" t="s">
        <v>4</v>
      </c>
      <c r="C23583" t="s">
        <v>23966</v>
      </c>
      <c r="D23583" t="s">
        <v>30340</v>
      </c>
      <c r="E23583" t="s">
        <v>23970</v>
      </c>
    </row>
    <row r="23584" spans="1:5">
      <c r="A23584" t="s">
        <v>30358</v>
      </c>
      <c r="B23584" t="s">
        <v>4</v>
      </c>
      <c r="C23584" t="s">
        <v>23966</v>
      </c>
      <c r="D23584" t="s">
        <v>30340</v>
      </c>
      <c r="E23584" t="s">
        <v>24934</v>
      </c>
    </row>
    <row r="23585" spans="1:5">
      <c r="A23585" t="s">
        <v>30359</v>
      </c>
      <c r="B23585" t="s">
        <v>4</v>
      </c>
      <c r="C23585" t="s">
        <v>23966</v>
      </c>
      <c r="D23585" t="s">
        <v>30360</v>
      </c>
      <c r="E23585" t="s">
        <v>30179</v>
      </c>
    </row>
    <row r="23586" spans="1:5">
      <c r="A23586" t="s">
        <v>30361</v>
      </c>
      <c r="B23586" t="s">
        <v>4</v>
      </c>
      <c r="C23586" t="s">
        <v>23966</v>
      </c>
      <c r="D23586" t="s">
        <v>30360</v>
      </c>
      <c r="E23586" t="s">
        <v>23970</v>
      </c>
    </row>
    <row r="23587" spans="1:5">
      <c r="A23587" t="s">
        <v>30362</v>
      </c>
      <c r="B23587" t="s">
        <v>4</v>
      </c>
      <c r="C23587" t="s">
        <v>23966</v>
      </c>
      <c r="D23587" t="s">
        <v>30363</v>
      </c>
      <c r="E23587" t="s">
        <v>7788</v>
      </c>
    </row>
    <row r="23588" spans="1:5">
      <c r="A23588" t="s">
        <v>30364</v>
      </c>
      <c r="B23588" t="s">
        <v>4</v>
      </c>
      <c r="C23588" t="s">
        <v>23966</v>
      </c>
      <c r="D23588" t="s">
        <v>30363</v>
      </c>
      <c r="E23588" t="s">
        <v>24921</v>
      </c>
    </row>
    <row r="23589" spans="1:5">
      <c r="A23589" t="s">
        <v>30365</v>
      </c>
      <c r="B23589" t="s">
        <v>4</v>
      </c>
      <c r="C23589" t="s">
        <v>23966</v>
      </c>
      <c r="D23589" t="s">
        <v>30363</v>
      </c>
      <c r="E23589" t="s">
        <v>24928</v>
      </c>
    </row>
    <row r="23590" spans="1:5">
      <c r="A23590" t="s">
        <v>30366</v>
      </c>
      <c r="B23590" t="s">
        <v>4</v>
      </c>
      <c r="C23590" t="s">
        <v>23966</v>
      </c>
      <c r="D23590" t="s">
        <v>30363</v>
      </c>
      <c r="E23590" t="s">
        <v>24930</v>
      </c>
    </row>
    <row r="23591" spans="1:5">
      <c r="A23591" t="s">
        <v>30367</v>
      </c>
      <c r="B23591" t="s">
        <v>4</v>
      </c>
      <c r="C23591" t="s">
        <v>23966</v>
      </c>
      <c r="D23591" t="s">
        <v>30363</v>
      </c>
      <c r="E23591" t="s">
        <v>24396</v>
      </c>
    </row>
    <row r="23592" spans="1:5">
      <c r="A23592" t="s">
        <v>30368</v>
      </c>
      <c r="B23592" t="s">
        <v>4</v>
      </c>
      <c r="C23592" t="s">
        <v>23966</v>
      </c>
      <c r="D23592" t="s">
        <v>30363</v>
      </c>
      <c r="E23592" t="s">
        <v>30177</v>
      </c>
    </row>
    <row r="23593" spans="1:5">
      <c r="A23593" t="s">
        <v>30369</v>
      </c>
      <c r="B23593" t="s">
        <v>4</v>
      </c>
      <c r="C23593" t="s">
        <v>23966</v>
      </c>
      <c r="D23593" t="s">
        <v>30363</v>
      </c>
      <c r="E23593" t="s">
        <v>24795</v>
      </c>
    </row>
    <row r="23594" spans="1:5">
      <c r="A23594" t="s">
        <v>30370</v>
      </c>
      <c r="B23594" t="s">
        <v>4</v>
      </c>
      <c r="C23594" t="s">
        <v>23966</v>
      </c>
      <c r="D23594" t="s">
        <v>30363</v>
      </c>
      <c r="E23594" t="s">
        <v>30179</v>
      </c>
    </row>
    <row r="23595" spans="1:5">
      <c r="A23595" t="s">
        <v>30371</v>
      </c>
      <c r="B23595" t="s">
        <v>4</v>
      </c>
      <c r="C23595" t="s">
        <v>23966</v>
      </c>
      <c r="D23595" t="s">
        <v>30363</v>
      </c>
      <c r="E23595" t="s">
        <v>30304</v>
      </c>
    </row>
    <row r="23596" spans="1:5">
      <c r="A23596" t="s">
        <v>30372</v>
      </c>
      <c r="B23596" t="s">
        <v>4</v>
      </c>
      <c r="C23596" t="s">
        <v>23966</v>
      </c>
      <c r="D23596" t="s">
        <v>30363</v>
      </c>
      <c r="E23596" t="s">
        <v>30306</v>
      </c>
    </row>
    <row r="23597" spans="1:5">
      <c r="A23597" t="s">
        <v>30373</v>
      </c>
      <c r="B23597" t="s">
        <v>4</v>
      </c>
      <c r="C23597" t="s">
        <v>23966</v>
      </c>
      <c r="D23597" t="s">
        <v>30363</v>
      </c>
      <c r="E23597" t="s">
        <v>30308</v>
      </c>
    </row>
    <row r="23598" spans="1:5">
      <c r="A23598" t="s">
        <v>30374</v>
      </c>
      <c r="B23598" t="s">
        <v>4</v>
      </c>
      <c r="C23598" t="s">
        <v>23966</v>
      </c>
      <c r="D23598" t="s">
        <v>30363</v>
      </c>
      <c r="E23598" t="s">
        <v>30252</v>
      </c>
    </row>
    <row r="23599" spans="1:5">
      <c r="A23599" s="1" t="s">
        <v>30375</v>
      </c>
      <c r="B23599" t="s">
        <v>4</v>
      </c>
      <c r="C23599" t="s">
        <v>23966</v>
      </c>
      <c r="D23599" t="s">
        <v>30363</v>
      </c>
      <c r="E23599" t="s">
        <v>30311</v>
      </c>
    </row>
    <row r="23600" spans="1:5">
      <c r="A23600" t="s">
        <v>30376</v>
      </c>
      <c r="B23600" t="s">
        <v>4</v>
      </c>
      <c r="C23600" t="s">
        <v>23966</v>
      </c>
      <c r="D23600" t="s">
        <v>30363</v>
      </c>
      <c r="E23600" t="s">
        <v>30313</v>
      </c>
    </row>
    <row r="23601" spans="1:5">
      <c r="A23601" t="s">
        <v>30377</v>
      </c>
      <c r="B23601" t="s">
        <v>4</v>
      </c>
      <c r="C23601" t="s">
        <v>23966</v>
      </c>
      <c r="D23601" t="s">
        <v>30363</v>
      </c>
      <c r="E23601" t="s">
        <v>30181</v>
      </c>
    </row>
    <row r="23602" spans="1:5">
      <c r="A23602" t="s">
        <v>30378</v>
      </c>
      <c r="B23602" t="s">
        <v>4</v>
      </c>
      <c r="C23602" t="s">
        <v>23966</v>
      </c>
      <c r="D23602" t="s">
        <v>30363</v>
      </c>
      <c r="E23602" t="s">
        <v>10836</v>
      </c>
    </row>
    <row r="23603" spans="1:5">
      <c r="A23603" t="s">
        <v>30379</v>
      </c>
      <c r="B23603" t="s">
        <v>4</v>
      </c>
      <c r="C23603" t="s">
        <v>23966</v>
      </c>
      <c r="D23603" t="s">
        <v>30363</v>
      </c>
      <c r="E23603" t="s">
        <v>24932</v>
      </c>
    </row>
    <row r="23604" spans="1:5">
      <c r="A23604" t="s">
        <v>30380</v>
      </c>
      <c r="B23604" t="s">
        <v>4</v>
      </c>
      <c r="C23604" t="s">
        <v>23966</v>
      </c>
      <c r="D23604" t="s">
        <v>30363</v>
      </c>
      <c r="E23604" t="s">
        <v>23970</v>
      </c>
    </row>
    <row r="23605" spans="1:5">
      <c r="A23605" t="s">
        <v>30381</v>
      </c>
      <c r="B23605" t="s">
        <v>4</v>
      </c>
      <c r="C23605" t="s">
        <v>23966</v>
      </c>
      <c r="D23605" t="s">
        <v>30363</v>
      </c>
      <c r="E23605" t="s">
        <v>24934</v>
      </c>
    </row>
    <row r="23606" spans="1:5">
      <c r="A23606" t="s">
        <v>30382</v>
      </c>
      <c r="B23606" t="s">
        <v>4</v>
      </c>
      <c r="C23606" t="s">
        <v>23966</v>
      </c>
      <c r="D23606" t="s">
        <v>30383</v>
      </c>
      <c r="E23606" t="s">
        <v>7788</v>
      </c>
    </row>
    <row r="23607" spans="1:5">
      <c r="A23607" t="s">
        <v>30384</v>
      </c>
      <c r="B23607" t="s">
        <v>4</v>
      </c>
      <c r="C23607" t="s">
        <v>23966</v>
      </c>
      <c r="D23607" t="s">
        <v>30383</v>
      </c>
      <c r="E23607" t="s">
        <v>24921</v>
      </c>
    </row>
    <row r="23608" spans="1:5">
      <c r="A23608" t="s">
        <v>30385</v>
      </c>
      <c r="B23608" t="s">
        <v>4</v>
      </c>
      <c r="C23608" t="s">
        <v>23966</v>
      </c>
      <c r="D23608" t="s">
        <v>30383</v>
      </c>
      <c r="E23608" t="s">
        <v>24928</v>
      </c>
    </row>
    <row r="23609" spans="1:5">
      <c r="A23609" t="s">
        <v>30386</v>
      </c>
      <c r="B23609" t="s">
        <v>4</v>
      </c>
      <c r="C23609" t="s">
        <v>23966</v>
      </c>
      <c r="D23609" t="s">
        <v>30383</v>
      </c>
      <c r="E23609" t="s">
        <v>24930</v>
      </c>
    </row>
    <row r="23610" spans="1:5">
      <c r="A23610" t="s">
        <v>30387</v>
      </c>
      <c r="B23610" t="s">
        <v>4</v>
      </c>
      <c r="C23610" t="s">
        <v>23966</v>
      </c>
      <c r="D23610" t="s">
        <v>30383</v>
      </c>
      <c r="E23610" t="s">
        <v>24396</v>
      </c>
    </row>
    <row r="23611" spans="1:5">
      <c r="A23611" t="s">
        <v>30388</v>
      </c>
      <c r="B23611" t="s">
        <v>4</v>
      </c>
      <c r="C23611" t="s">
        <v>23966</v>
      </c>
      <c r="D23611" t="s">
        <v>30383</v>
      </c>
      <c r="E23611" t="s">
        <v>30177</v>
      </c>
    </row>
    <row r="23612" spans="1:5">
      <c r="A23612" t="s">
        <v>30389</v>
      </c>
      <c r="B23612" t="s">
        <v>4</v>
      </c>
      <c r="C23612" t="s">
        <v>23966</v>
      </c>
      <c r="D23612" t="s">
        <v>30383</v>
      </c>
      <c r="E23612" t="s">
        <v>24795</v>
      </c>
    </row>
    <row r="23613" spans="1:5">
      <c r="A23613" t="s">
        <v>30390</v>
      </c>
      <c r="B23613" t="s">
        <v>4</v>
      </c>
      <c r="C23613" t="s">
        <v>23966</v>
      </c>
      <c r="D23613" t="s">
        <v>30383</v>
      </c>
      <c r="E23613" t="s">
        <v>30179</v>
      </c>
    </row>
    <row r="23614" spans="1:5">
      <c r="A23614" t="s">
        <v>30391</v>
      </c>
      <c r="B23614" t="s">
        <v>4</v>
      </c>
      <c r="C23614" t="s">
        <v>23966</v>
      </c>
      <c r="D23614" t="s">
        <v>30383</v>
      </c>
      <c r="E23614" t="s">
        <v>30304</v>
      </c>
    </row>
    <row r="23615" spans="1:5">
      <c r="A23615" t="s">
        <v>30392</v>
      </c>
      <c r="B23615" t="s">
        <v>4</v>
      </c>
      <c r="C23615" t="s">
        <v>23966</v>
      </c>
      <c r="D23615" t="s">
        <v>30383</v>
      </c>
      <c r="E23615" t="s">
        <v>30306</v>
      </c>
    </row>
    <row r="23616" spans="1:5">
      <c r="A23616" t="s">
        <v>30393</v>
      </c>
      <c r="B23616" t="s">
        <v>4</v>
      </c>
      <c r="C23616" t="s">
        <v>23966</v>
      </c>
      <c r="D23616" t="s">
        <v>30383</v>
      </c>
      <c r="E23616" t="s">
        <v>30308</v>
      </c>
    </row>
    <row r="23617" spans="1:5">
      <c r="A23617" t="s">
        <v>30394</v>
      </c>
      <c r="B23617" t="s">
        <v>4</v>
      </c>
      <c r="C23617" t="s">
        <v>23966</v>
      </c>
      <c r="D23617" t="s">
        <v>30383</v>
      </c>
      <c r="E23617" t="s">
        <v>30252</v>
      </c>
    </row>
    <row r="23618" spans="1:5">
      <c r="A23618" t="s">
        <v>30395</v>
      </c>
      <c r="B23618" t="s">
        <v>4</v>
      </c>
      <c r="C23618" t="s">
        <v>23966</v>
      </c>
      <c r="D23618" t="s">
        <v>30383</v>
      </c>
      <c r="E23618" t="s">
        <v>30311</v>
      </c>
    </row>
    <row r="23619" spans="1:5">
      <c r="A23619" t="s">
        <v>30396</v>
      </c>
      <c r="B23619" t="s">
        <v>4</v>
      </c>
      <c r="C23619" t="s">
        <v>23966</v>
      </c>
      <c r="D23619" t="s">
        <v>30383</v>
      </c>
      <c r="E23619" t="s">
        <v>30313</v>
      </c>
    </row>
    <row r="23620" spans="1:5">
      <c r="A23620" t="s">
        <v>30397</v>
      </c>
      <c r="B23620" t="s">
        <v>4</v>
      </c>
      <c r="C23620" t="s">
        <v>23966</v>
      </c>
      <c r="D23620" t="s">
        <v>30383</v>
      </c>
      <c r="E23620" t="s">
        <v>30181</v>
      </c>
    </row>
    <row r="23621" spans="1:5">
      <c r="A23621" t="s">
        <v>30398</v>
      </c>
      <c r="B23621" t="s">
        <v>4</v>
      </c>
      <c r="C23621" t="s">
        <v>23966</v>
      </c>
      <c r="D23621" t="s">
        <v>30383</v>
      </c>
      <c r="E23621" t="s">
        <v>10836</v>
      </c>
    </row>
    <row r="23622" spans="1:5">
      <c r="A23622" t="s">
        <v>30399</v>
      </c>
      <c r="B23622" t="s">
        <v>4</v>
      </c>
      <c r="C23622" t="s">
        <v>23966</v>
      </c>
      <c r="D23622" t="s">
        <v>30383</v>
      </c>
      <c r="E23622" t="s">
        <v>24932</v>
      </c>
    </row>
    <row r="23623" spans="1:5">
      <c r="A23623" t="s">
        <v>30400</v>
      </c>
      <c r="B23623" t="s">
        <v>4</v>
      </c>
      <c r="C23623" t="s">
        <v>23966</v>
      </c>
      <c r="D23623" t="s">
        <v>30383</v>
      </c>
      <c r="E23623" t="s">
        <v>23970</v>
      </c>
    </row>
    <row r="23624" spans="1:5">
      <c r="A23624" t="s">
        <v>30401</v>
      </c>
      <c r="B23624" t="s">
        <v>4</v>
      </c>
      <c r="C23624" t="s">
        <v>23966</v>
      </c>
      <c r="D23624" t="s">
        <v>30383</v>
      </c>
      <c r="E23624" t="s">
        <v>24934</v>
      </c>
    </row>
    <row r="23625" spans="1:5">
      <c r="A23625" t="s">
        <v>30402</v>
      </c>
      <c r="B23625" t="s">
        <v>4</v>
      </c>
      <c r="C23625" t="s">
        <v>23966</v>
      </c>
      <c r="D23625" t="s">
        <v>30403</v>
      </c>
      <c r="E23625" t="s">
        <v>7788</v>
      </c>
    </row>
    <row r="23626" spans="1:5">
      <c r="A23626" t="s">
        <v>30404</v>
      </c>
      <c r="B23626" t="s">
        <v>4</v>
      </c>
      <c r="C23626" t="s">
        <v>23966</v>
      </c>
      <c r="D23626" t="s">
        <v>30403</v>
      </c>
      <c r="E23626" t="s">
        <v>24921</v>
      </c>
    </row>
    <row r="23627" spans="1:5">
      <c r="A23627" t="s">
        <v>30405</v>
      </c>
      <c r="B23627" t="s">
        <v>4</v>
      </c>
      <c r="C23627" t="s">
        <v>23966</v>
      </c>
      <c r="D23627" t="s">
        <v>30403</v>
      </c>
      <c r="E23627" t="s">
        <v>24928</v>
      </c>
    </row>
    <row r="23628" spans="1:5">
      <c r="A23628" t="s">
        <v>30406</v>
      </c>
      <c r="B23628" t="s">
        <v>4</v>
      </c>
      <c r="C23628" t="s">
        <v>23966</v>
      </c>
      <c r="D23628" t="s">
        <v>30403</v>
      </c>
      <c r="E23628" t="s">
        <v>24930</v>
      </c>
    </row>
    <row r="23629" spans="1:5">
      <c r="A23629" t="s">
        <v>30407</v>
      </c>
      <c r="B23629" t="s">
        <v>4</v>
      </c>
      <c r="C23629" t="s">
        <v>23966</v>
      </c>
      <c r="D23629" t="s">
        <v>30403</v>
      </c>
      <c r="E23629" t="s">
        <v>24396</v>
      </c>
    </row>
    <row r="23630" spans="1:5">
      <c r="A23630" t="s">
        <v>30408</v>
      </c>
      <c r="B23630" t="s">
        <v>4</v>
      </c>
      <c r="C23630" t="s">
        <v>23966</v>
      </c>
      <c r="D23630" t="s">
        <v>30403</v>
      </c>
      <c r="E23630" t="s">
        <v>30177</v>
      </c>
    </row>
    <row r="23631" spans="1:5">
      <c r="A23631" t="s">
        <v>30409</v>
      </c>
      <c r="B23631" t="s">
        <v>4</v>
      </c>
      <c r="C23631" t="s">
        <v>23966</v>
      </c>
      <c r="D23631" t="s">
        <v>30403</v>
      </c>
      <c r="E23631" t="s">
        <v>24795</v>
      </c>
    </row>
    <row r="23632" spans="1:5">
      <c r="A23632" t="s">
        <v>30410</v>
      </c>
      <c r="B23632" t="s">
        <v>4</v>
      </c>
      <c r="C23632" t="s">
        <v>23966</v>
      </c>
      <c r="D23632" t="s">
        <v>30403</v>
      </c>
      <c r="E23632" t="s">
        <v>30179</v>
      </c>
    </row>
    <row r="23633" spans="1:5">
      <c r="A23633" t="s">
        <v>30411</v>
      </c>
      <c r="B23633" t="s">
        <v>4</v>
      </c>
      <c r="C23633" t="s">
        <v>23966</v>
      </c>
      <c r="D23633" t="s">
        <v>30403</v>
      </c>
      <c r="E23633" t="s">
        <v>30304</v>
      </c>
    </row>
    <row r="23634" spans="1:5">
      <c r="A23634" t="s">
        <v>30412</v>
      </c>
      <c r="B23634" t="s">
        <v>4</v>
      </c>
      <c r="C23634" t="s">
        <v>23966</v>
      </c>
      <c r="D23634" t="s">
        <v>30403</v>
      </c>
      <c r="E23634" t="s">
        <v>30306</v>
      </c>
    </row>
    <row r="23635" spans="1:5">
      <c r="A23635" t="s">
        <v>30413</v>
      </c>
      <c r="B23635" t="s">
        <v>4</v>
      </c>
      <c r="C23635" t="s">
        <v>23966</v>
      </c>
      <c r="D23635" t="s">
        <v>30403</v>
      </c>
      <c r="E23635" t="s">
        <v>30308</v>
      </c>
    </row>
    <row r="23636" spans="1:5">
      <c r="A23636" t="s">
        <v>30414</v>
      </c>
      <c r="B23636" t="s">
        <v>4</v>
      </c>
      <c r="C23636" t="s">
        <v>23966</v>
      </c>
      <c r="D23636" t="s">
        <v>30403</v>
      </c>
      <c r="E23636" t="s">
        <v>30252</v>
      </c>
    </row>
    <row r="23637" spans="1:5">
      <c r="A23637" t="s">
        <v>30415</v>
      </c>
      <c r="B23637" t="s">
        <v>4</v>
      </c>
      <c r="C23637" t="s">
        <v>23966</v>
      </c>
      <c r="D23637" t="s">
        <v>30403</v>
      </c>
      <c r="E23637" t="s">
        <v>30311</v>
      </c>
    </row>
    <row r="23638" spans="1:5">
      <c r="A23638" t="s">
        <v>30416</v>
      </c>
      <c r="B23638" t="s">
        <v>4</v>
      </c>
      <c r="C23638" t="s">
        <v>23966</v>
      </c>
      <c r="D23638" t="s">
        <v>30403</v>
      </c>
      <c r="E23638" t="s">
        <v>30313</v>
      </c>
    </row>
    <row r="23639" spans="1:5">
      <c r="A23639" t="s">
        <v>30417</v>
      </c>
      <c r="B23639" t="s">
        <v>4</v>
      </c>
      <c r="C23639" t="s">
        <v>23966</v>
      </c>
      <c r="D23639" t="s">
        <v>30403</v>
      </c>
      <c r="E23639" t="s">
        <v>30181</v>
      </c>
    </row>
    <row r="23640" spans="1:5">
      <c r="A23640" t="s">
        <v>30418</v>
      </c>
      <c r="B23640" t="s">
        <v>4</v>
      </c>
      <c r="C23640" t="s">
        <v>23966</v>
      </c>
      <c r="D23640" t="s">
        <v>30403</v>
      </c>
      <c r="E23640" t="s">
        <v>10836</v>
      </c>
    </row>
    <row r="23641" spans="1:5">
      <c r="A23641" t="s">
        <v>30419</v>
      </c>
      <c r="B23641" t="s">
        <v>4</v>
      </c>
      <c r="C23641" t="s">
        <v>23966</v>
      </c>
      <c r="D23641" t="s">
        <v>30403</v>
      </c>
      <c r="E23641" t="s">
        <v>24932</v>
      </c>
    </row>
    <row r="23642" spans="1:5">
      <c r="A23642" t="s">
        <v>30420</v>
      </c>
      <c r="B23642" t="s">
        <v>4</v>
      </c>
      <c r="C23642" t="s">
        <v>23966</v>
      </c>
      <c r="D23642" t="s">
        <v>30403</v>
      </c>
      <c r="E23642" t="s">
        <v>23970</v>
      </c>
    </row>
    <row r="23643" spans="1:5">
      <c r="A23643" t="s">
        <v>30421</v>
      </c>
      <c r="B23643" t="s">
        <v>4</v>
      </c>
      <c r="C23643" t="s">
        <v>23966</v>
      </c>
      <c r="D23643" t="s">
        <v>30403</v>
      </c>
      <c r="E23643" t="s">
        <v>24934</v>
      </c>
    </row>
    <row r="23644" spans="1:5">
      <c r="A23644" t="s">
        <v>30422</v>
      </c>
      <c r="B23644" t="s">
        <v>4</v>
      </c>
      <c r="C23644" t="s">
        <v>23966</v>
      </c>
      <c r="D23644" t="s">
        <v>30423</v>
      </c>
      <c r="E23644" t="s">
        <v>24824</v>
      </c>
    </row>
    <row r="23645" spans="1:5">
      <c r="A23645" t="s">
        <v>30424</v>
      </c>
      <c r="B23645" t="s">
        <v>4</v>
      </c>
      <c r="C23645" t="s">
        <v>23966</v>
      </c>
      <c r="D23645" t="s">
        <v>30423</v>
      </c>
      <c r="E23645" t="s">
        <v>24853</v>
      </c>
    </row>
    <row r="23646" spans="1:5">
      <c r="A23646" t="s">
        <v>30425</v>
      </c>
      <c r="B23646" t="s">
        <v>4</v>
      </c>
      <c r="C23646" t="s">
        <v>23966</v>
      </c>
      <c r="D23646" t="s">
        <v>30423</v>
      </c>
      <c r="E23646" t="s">
        <v>8410</v>
      </c>
    </row>
    <row r="23647" spans="1:5">
      <c r="A23647" t="s">
        <v>30426</v>
      </c>
      <c r="B23647" t="s">
        <v>4</v>
      </c>
      <c r="C23647" t="s">
        <v>23966</v>
      </c>
      <c r="D23647" t="s">
        <v>30423</v>
      </c>
      <c r="E23647" t="s">
        <v>23968</v>
      </c>
    </row>
    <row r="23648" spans="1:5">
      <c r="A23648" t="s">
        <v>30427</v>
      </c>
      <c r="B23648" t="s">
        <v>4</v>
      </c>
      <c r="C23648" t="s">
        <v>23966</v>
      </c>
      <c r="D23648" t="s">
        <v>30423</v>
      </c>
      <c r="E23648" t="s">
        <v>24369</v>
      </c>
    </row>
    <row r="23649" spans="1:5">
      <c r="A23649" t="s">
        <v>30428</v>
      </c>
      <c r="B23649" t="s">
        <v>4</v>
      </c>
      <c r="C23649" t="s">
        <v>23966</v>
      </c>
      <c r="D23649" t="s">
        <v>30423</v>
      </c>
      <c r="E23649" t="s">
        <v>24858</v>
      </c>
    </row>
    <row r="23650" spans="1:5">
      <c r="A23650" t="s">
        <v>30429</v>
      </c>
      <c r="B23650" t="s">
        <v>4</v>
      </c>
      <c r="C23650" t="s">
        <v>23966</v>
      </c>
      <c r="D23650" t="s">
        <v>30423</v>
      </c>
      <c r="E23650" t="s">
        <v>24860</v>
      </c>
    </row>
    <row r="23651" spans="1:5">
      <c r="A23651" t="s">
        <v>30430</v>
      </c>
      <c r="B23651" t="s">
        <v>4</v>
      </c>
      <c r="C23651" t="s">
        <v>23966</v>
      </c>
      <c r="D23651" t="s">
        <v>30423</v>
      </c>
      <c r="E23651" t="s">
        <v>24839</v>
      </c>
    </row>
    <row r="23652" spans="1:5">
      <c r="A23652" t="s">
        <v>30431</v>
      </c>
      <c r="B23652" t="s">
        <v>4</v>
      </c>
      <c r="C23652" t="s">
        <v>23966</v>
      </c>
      <c r="D23652" t="s">
        <v>30423</v>
      </c>
      <c r="E23652" t="s">
        <v>2407</v>
      </c>
    </row>
    <row r="23653" spans="1:5">
      <c r="A23653" t="s">
        <v>30432</v>
      </c>
      <c r="B23653" t="s">
        <v>4</v>
      </c>
      <c r="C23653" t="s">
        <v>23966</v>
      </c>
      <c r="D23653" t="s">
        <v>30423</v>
      </c>
      <c r="E23653" t="s">
        <v>24865</v>
      </c>
    </row>
    <row r="23654" spans="1:5">
      <c r="A23654" t="s">
        <v>30433</v>
      </c>
      <c r="B23654" t="s">
        <v>4</v>
      </c>
      <c r="C23654" t="s">
        <v>23966</v>
      </c>
      <c r="D23654" t="s">
        <v>30423</v>
      </c>
      <c r="E23654" t="s">
        <v>23970</v>
      </c>
    </row>
    <row r="23655" spans="1:5">
      <c r="A23655" t="s">
        <v>30434</v>
      </c>
      <c r="B23655" t="s">
        <v>4</v>
      </c>
      <c r="C23655" t="s">
        <v>23966</v>
      </c>
      <c r="D23655" t="s">
        <v>30423</v>
      </c>
      <c r="E23655" t="s">
        <v>24868</v>
      </c>
    </row>
    <row r="23656" spans="1:5">
      <c r="A23656" t="s">
        <v>30435</v>
      </c>
      <c r="B23656" t="s">
        <v>4</v>
      </c>
      <c r="C23656" t="s">
        <v>23966</v>
      </c>
      <c r="D23656" t="s">
        <v>30423</v>
      </c>
      <c r="E23656" t="s">
        <v>6259</v>
      </c>
    </row>
    <row r="23657" spans="1:5">
      <c r="A23657" t="s">
        <v>30436</v>
      </c>
      <c r="B23657" t="s">
        <v>4</v>
      </c>
      <c r="C23657" t="s">
        <v>23966</v>
      </c>
      <c r="D23657" t="s">
        <v>30437</v>
      </c>
      <c r="E23657" t="s">
        <v>24824</v>
      </c>
    </row>
    <row r="23658" spans="1:5">
      <c r="A23658" t="s">
        <v>30438</v>
      </c>
      <c r="B23658" t="s">
        <v>4</v>
      </c>
      <c r="C23658" t="s">
        <v>23966</v>
      </c>
      <c r="D23658" t="s">
        <v>30437</v>
      </c>
      <c r="E23658" t="s">
        <v>24853</v>
      </c>
    </row>
    <row r="23659" spans="1:5">
      <c r="A23659" t="s">
        <v>30439</v>
      </c>
      <c r="B23659" t="s">
        <v>4</v>
      </c>
      <c r="C23659" t="s">
        <v>23966</v>
      </c>
      <c r="D23659" t="s">
        <v>30437</v>
      </c>
      <c r="E23659" t="s">
        <v>8410</v>
      </c>
    </row>
    <row r="23660" spans="1:5">
      <c r="A23660" t="s">
        <v>30440</v>
      </c>
      <c r="B23660" t="s">
        <v>4</v>
      </c>
      <c r="C23660" t="s">
        <v>23966</v>
      </c>
      <c r="D23660" t="s">
        <v>30437</v>
      </c>
      <c r="E23660" t="s">
        <v>23968</v>
      </c>
    </row>
    <row r="23661" spans="1:5">
      <c r="A23661" t="s">
        <v>30441</v>
      </c>
      <c r="B23661" t="s">
        <v>4</v>
      </c>
      <c r="C23661" t="s">
        <v>23966</v>
      </c>
      <c r="D23661" t="s">
        <v>30437</v>
      </c>
      <c r="E23661" t="s">
        <v>24369</v>
      </c>
    </row>
    <row r="23662" spans="1:5">
      <c r="A23662" t="s">
        <v>30442</v>
      </c>
      <c r="B23662" t="s">
        <v>4</v>
      </c>
      <c r="C23662" t="s">
        <v>23966</v>
      </c>
      <c r="D23662" t="s">
        <v>30437</v>
      </c>
      <c r="E23662" t="s">
        <v>24858</v>
      </c>
    </row>
    <row r="23663" spans="1:5">
      <c r="A23663" t="s">
        <v>30443</v>
      </c>
      <c r="B23663" t="s">
        <v>4</v>
      </c>
      <c r="C23663" t="s">
        <v>23966</v>
      </c>
      <c r="D23663" t="s">
        <v>30437</v>
      </c>
      <c r="E23663" t="s">
        <v>24860</v>
      </c>
    </row>
    <row r="23664" spans="1:5">
      <c r="A23664" t="s">
        <v>30444</v>
      </c>
      <c r="B23664" t="s">
        <v>4</v>
      </c>
      <c r="C23664" t="s">
        <v>23966</v>
      </c>
      <c r="D23664" t="s">
        <v>30437</v>
      </c>
      <c r="E23664" t="s">
        <v>24839</v>
      </c>
    </row>
    <row r="23665" spans="1:5">
      <c r="A23665" t="s">
        <v>30445</v>
      </c>
      <c r="B23665" t="s">
        <v>4</v>
      </c>
      <c r="C23665" t="s">
        <v>23966</v>
      </c>
      <c r="D23665" t="s">
        <v>30437</v>
      </c>
      <c r="E23665" t="s">
        <v>2407</v>
      </c>
    </row>
    <row r="23666" spans="1:5">
      <c r="A23666" t="s">
        <v>30446</v>
      </c>
      <c r="B23666" t="s">
        <v>4</v>
      </c>
      <c r="C23666" t="s">
        <v>23966</v>
      </c>
      <c r="D23666" t="s">
        <v>30437</v>
      </c>
      <c r="E23666" t="s">
        <v>24865</v>
      </c>
    </row>
    <row r="23667" spans="1:5">
      <c r="A23667" t="s">
        <v>30447</v>
      </c>
      <c r="B23667" t="s">
        <v>4</v>
      </c>
      <c r="C23667" t="s">
        <v>23966</v>
      </c>
      <c r="D23667" t="s">
        <v>30437</v>
      </c>
      <c r="E23667" t="s">
        <v>23970</v>
      </c>
    </row>
    <row r="23668" spans="1:5">
      <c r="A23668" t="s">
        <v>30448</v>
      </c>
      <c r="B23668" t="s">
        <v>4</v>
      </c>
      <c r="C23668" t="s">
        <v>23966</v>
      </c>
      <c r="D23668" t="s">
        <v>30437</v>
      </c>
      <c r="E23668" t="s">
        <v>24868</v>
      </c>
    </row>
    <row r="23669" spans="1:5">
      <c r="A23669" t="s">
        <v>30449</v>
      </c>
      <c r="B23669" t="s">
        <v>4</v>
      </c>
      <c r="C23669" t="s">
        <v>23966</v>
      </c>
      <c r="D23669" t="s">
        <v>30437</v>
      </c>
      <c r="E23669" t="s">
        <v>6259</v>
      </c>
    </row>
    <row r="23670" spans="1:5">
      <c r="A23670" t="s">
        <v>30450</v>
      </c>
      <c r="B23670" t="s">
        <v>4</v>
      </c>
      <c r="C23670" t="s">
        <v>23966</v>
      </c>
      <c r="D23670" t="s">
        <v>30451</v>
      </c>
      <c r="E23670" t="s">
        <v>24824</v>
      </c>
    </row>
    <row r="23671" spans="1:5">
      <c r="A23671" t="s">
        <v>30452</v>
      </c>
      <c r="B23671" t="s">
        <v>4</v>
      </c>
      <c r="C23671" t="s">
        <v>23966</v>
      </c>
      <c r="D23671" t="s">
        <v>30451</v>
      </c>
      <c r="E23671" t="s">
        <v>24365</v>
      </c>
    </row>
    <row r="23672" spans="1:5">
      <c r="A23672" t="s">
        <v>30453</v>
      </c>
      <c r="B23672" t="s">
        <v>4</v>
      </c>
      <c r="C23672" t="s">
        <v>23966</v>
      </c>
      <c r="D23672" t="s">
        <v>30451</v>
      </c>
      <c r="E23672" t="s">
        <v>24369</v>
      </c>
    </row>
    <row r="23673" spans="1:5">
      <c r="A23673" t="s">
        <v>30454</v>
      </c>
      <c r="B23673" t="s">
        <v>4</v>
      </c>
      <c r="C23673" t="s">
        <v>23966</v>
      </c>
      <c r="D23673" t="s">
        <v>30451</v>
      </c>
      <c r="E23673" t="s">
        <v>24371</v>
      </c>
    </row>
    <row r="23674" spans="1:5">
      <c r="A23674" t="s">
        <v>30455</v>
      </c>
      <c r="B23674" t="s">
        <v>4</v>
      </c>
      <c r="C23674" t="s">
        <v>23966</v>
      </c>
      <c r="D23674" t="s">
        <v>30451</v>
      </c>
      <c r="E23674" t="s">
        <v>7806</v>
      </c>
    </row>
    <row r="23675" spans="1:5">
      <c r="A23675" t="s">
        <v>30456</v>
      </c>
      <c r="B23675" t="s">
        <v>4</v>
      </c>
      <c r="C23675" t="s">
        <v>23966</v>
      </c>
      <c r="D23675" t="s">
        <v>30451</v>
      </c>
      <c r="E23675" t="s">
        <v>24374</v>
      </c>
    </row>
    <row r="23676" spans="1:5">
      <c r="A23676" t="s">
        <v>30457</v>
      </c>
      <c r="B23676" t="s">
        <v>4</v>
      </c>
      <c r="C23676" t="s">
        <v>23966</v>
      </c>
      <c r="D23676" t="s">
        <v>30451</v>
      </c>
      <c r="E23676" t="s">
        <v>30458</v>
      </c>
    </row>
    <row r="23677" spans="1:5">
      <c r="A23677" t="s">
        <v>30459</v>
      </c>
      <c r="B23677" t="s">
        <v>4</v>
      </c>
      <c r="C23677" t="s">
        <v>23966</v>
      </c>
      <c r="D23677" t="s">
        <v>30451</v>
      </c>
      <c r="E23677" t="s">
        <v>23970</v>
      </c>
    </row>
    <row r="23678" spans="1:5">
      <c r="A23678" t="s">
        <v>30460</v>
      </c>
      <c r="B23678" t="s">
        <v>4</v>
      </c>
      <c r="C23678" t="s">
        <v>23966</v>
      </c>
      <c r="D23678" t="s">
        <v>30451</v>
      </c>
      <c r="E23678" t="s">
        <v>30461</v>
      </c>
    </row>
    <row r="23679" spans="1:5">
      <c r="A23679" t="s">
        <v>30462</v>
      </c>
      <c r="B23679" t="s">
        <v>4</v>
      </c>
      <c r="C23679" t="s">
        <v>23966</v>
      </c>
      <c r="D23679" t="s">
        <v>30463</v>
      </c>
      <c r="E23679" t="s">
        <v>24824</v>
      </c>
    </row>
    <row r="23680" spans="1:5">
      <c r="A23680" t="s">
        <v>30464</v>
      </c>
      <c r="B23680" t="s">
        <v>4</v>
      </c>
      <c r="C23680" t="s">
        <v>23966</v>
      </c>
      <c r="D23680" t="s">
        <v>30463</v>
      </c>
      <c r="E23680" t="s">
        <v>24369</v>
      </c>
    </row>
    <row r="23681" spans="1:5">
      <c r="A23681" t="s">
        <v>30465</v>
      </c>
      <c r="B23681" t="s">
        <v>4</v>
      </c>
      <c r="C23681" t="s">
        <v>23966</v>
      </c>
      <c r="D23681" t="s">
        <v>30463</v>
      </c>
      <c r="E23681" t="s">
        <v>30458</v>
      </c>
    </row>
    <row r="23682" spans="1:5">
      <c r="A23682" t="s">
        <v>30466</v>
      </c>
      <c r="B23682" t="s">
        <v>4</v>
      </c>
      <c r="C23682" t="s">
        <v>23966</v>
      </c>
      <c r="D23682" t="s">
        <v>30463</v>
      </c>
      <c r="E23682" t="s">
        <v>23970</v>
      </c>
    </row>
    <row r="23683" spans="1:5">
      <c r="A23683" t="s">
        <v>30467</v>
      </c>
      <c r="B23683" t="s">
        <v>4</v>
      </c>
      <c r="C23683" t="s">
        <v>23966</v>
      </c>
      <c r="D23683" t="s">
        <v>30463</v>
      </c>
      <c r="E23683" t="s">
        <v>30461</v>
      </c>
    </row>
    <row r="23684" spans="1:5">
      <c r="A23684" t="s">
        <v>30468</v>
      </c>
      <c r="B23684" t="s">
        <v>4</v>
      </c>
      <c r="C23684" t="s">
        <v>23966</v>
      </c>
      <c r="D23684" t="s">
        <v>30469</v>
      </c>
      <c r="E23684" t="s">
        <v>23968</v>
      </c>
    </row>
    <row r="23685" spans="1:5">
      <c r="A23685" t="s">
        <v>30470</v>
      </c>
      <c r="B23685" t="s">
        <v>4</v>
      </c>
      <c r="C23685" t="s">
        <v>23966</v>
      </c>
      <c r="D23685" t="s">
        <v>30469</v>
      </c>
      <c r="E23685" t="s">
        <v>23970</v>
      </c>
    </row>
    <row r="23686" spans="1:5">
      <c r="A23686" t="s">
        <v>30471</v>
      </c>
      <c r="B23686" t="s">
        <v>4</v>
      </c>
      <c r="C23686" t="s">
        <v>23966</v>
      </c>
      <c r="D23686" t="s">
        <v>30469</v>
      </c>
      <c r="E23686" t="s">
        <v>1236</v>
      </c>
    </row>
    <row r="23687" spans="1:5">
      <c r="A23687" t="s">
        <v>30472</v>
      </c>
      <c r="B23687" t="s">
        <v>4</v>
      </c>
      <c r="C23687" t="s">
        <v>23966</v>
      </c>
      <c r="D23687" t="s">
        <v>30469</v>
      </c>
      <c r="E23687" t="s">
        <v>23973</v>
      </c>
    </row>
    <row r="23688" spans="1:5">
      <c r="A23688" t="s">
        <v>30473</v>
      </c>
      <c r="B23688" t="s">
        <v>4</v>
      </c>
      <c r="C23688" t="s">
        <v>23966</v>
      </c>
      <c r="D23688" t="s">
        <v>30469</v>
      </c>
      <c r="E23688" t="s">
        <v>1290</v>
      </c>
    </row>
    <row r="23689" spans="1:5">
      <c r="A23689" t="s">
        <v>30474</v>
      </c>
      <c r="B23689" t="s">
        <v>4</v>
      </c>
      <c r="C23689" t="s">
        <v>23966</v>
      </c>
      <c r="D23689" t="s">
        <v>30469</v>
      </c>
      <c r="E23689" t="s">
        <v>2048</v>
      </c>
    </row>
    <row r="23690" spans="1:5">
      <c r="A23690" t="s">
        <v>30475</v>
      </c>
      <c r="B23690" t="s">
        <v>4</v>
      </c>
      <c r="C23690" t="s">
        <v>23966</v>
      </c>
      <c r="D23690" t="s">
        <v>30469</v>
      </c>
      <c r="E23690" t="s">
        <v>1320</v>
      </c>
    </row>
    <row r="23691" spans="1:5">
      <c r="A23691" t="s">
        <v>30476</v>
      </c>
      <c r="B23691" t="s">
        <v>4</v>
      </c>
      <c r="C23691" t="s">
        <v>23966</v>
      </c>
      <c r="D23691" t="s">
        <v>30477</v>
      </c>
      <c r="E23691" t="s">
        <v>23968</v>
      </c>
    </row>
    <row r="23692" spans="1:5">
      <c r="A23692" t="s">
        <v>30478</v>
      </c>
      <c r="B23692" t="s">
        <v>4</v>
      </c>
      <c r="C23692" t="s">
        <v>23966</v>
      </c>
      <c r="D23692" t="s">
        <v>30477</v>
      </c>
      <c r="E23692" t="s">
        <v>23970</v>
      </c>
    </row>
    <row r="23693" spans="1:5">
      <c r="A23693" t="s">
        <v>30479</v>
      </c>
      <c r="B23693" t="s">
        <v>4</v>
      </c>
      <c r="C23693" t="s">
        <v>23966</v>
      </c>
      <c r="D23693" t="s">
        <v>30477</v>
      </c>
      <c r="E23693" t="s">
        <v>1236</v>
      </c>
    </row>
    <row r="23694" spans="1:5">
      <c r="A23694" t="s">
        <v>30480</v>
      </c>
      <c r="B23694" t="s">
        <v>4</v>
      </c>
      <c r="C23694" t="s">
        <v>23966</v>
      </c>
      <c r="D23694" t="s">
        <v>30477</v>
      </c>
      <c r="E23694" t="s">
        <v>23973</v>
      </c>
    </row>
    <row r="23695" spans="1:5">
      <c r="A23695" t="s">
        <v>30481</v>
      </c>
      <c r="B23695" t="s">
        <v>4</v>
      </c>
      <c r="C23695" t="s">
        <v>23966</v>
      </c>
      <c r="D23695" t="s">
        <v>30477</v>
      </c>
      <c r="E23695" t="s">
        <v>1290</v>
      </c>
    </row>
    <row r="23696" spans="1:5">
      <c r="A23696" t="s">
        <v>30482</v>
      </c>
      <c r="B23696" t="s">
        <v>4</v>
      </c>
      <c r="C23696" t="s">
        <v>23966</v>
      </c>
      <c r="D23696" t="s">
        <v>30477</v>
      </c>
      <c r="E23696" t="s">
        <v>2048</v>
      </c>
    </row>
    <row r="23697" spans="1:5">
      <c r="A23697" t="s">
        <v>30483</v>
      </c>
      <c r="B23697" t="s">
        <v>4</v>
      </c>
      <c r="C23697" t="s">
        <v>23966</v>
      </c>
      <c r="D23697" t="s">
        <v>30477</v>
      </c>
      <c r="E23697" t="s">
        <v>1320</v>
      </c>
    </row>
    <row r="23698" spans="1:5">
      <c r="A23698" t="s">
        <v>30484</v>
      </c>
      <c r="B23698" t="s">
        <v>4</v>
      </c>
      <c r="C23698" t="s">
        <v>23966</v>
      </c>
      <c r="D23698" t="s">
        <v>30485</v>
      </c>
      <c r="E23698" t="s">
        <v>23968</v>
      </c>
    </row>
    <row r="23699" spans="1:5">
      <c r="A23699" t="s">
        <v>30486</v>
      </c>
      <c r="B23699" t="s">
        <v>4</v>
      </c>
      <c r="C23699" t="s">
        <v>23966</v>
      </c>
      <c r="D23699" t="s">
        <v>30485</v>
      </c>
      <c r="E23699" t="s">
        <v>23970</v>
      </c>
    </row>
    <row r="23700" spans="1:5">
      <c r="A23700" t="s">
        <v>30487</v>
      </c>
      <c r="B23700" t="s">
        <v>4</v>
      </c>
      <c r="C23700" t="s">
        <v>23966</v>
      </c>
      <c r="D23700" t="s">
        <v>30485</v>
      </c>
      <c r="E23700" t="s">
        <v>1236</v>
      </c>
    </row>
    <row r="23701" spans="1:5">
      <c r="A23701" t="s">
        <v>30488</v>
      </c>
      <c r="B23701" t="s">
        <v>4</v>
      </c>
      <c r="C23701" t="s">
        <v>23966</v>
      </c>
      <c r="D23701" t="s">
        <v>30485</v>
      </c>
      <c r="E23701" t="s">
        <v>23973</v>
      </c>
    </row>
    <row r="23702" spans="1:5">
      <c r="A23702" t="s">
        <v>30489</v>
      </c>
      <c r="B23702" t="s">
        <v>4</v>
      </c>
      <c r="C23702" t="s">
        <v>23966</v>
      </c>
      <c r="D23702" t="s">
        <v>30485</v>
      </c>
      <c r="E23702" t="s">
        <v>1290</v>
      </c>
    </row>
    <row r="23703" spans="1:5">
      <c r="A23703" t="s">
        <v>30490</v>
      </c>
      <c r="B23703" t="s">
        <v>4</v>
      </c>
      <c r="C23703" t="s">
        <v>23966</v>
      </c>
      <c r="D23703" t="s">
        <v>30485</v>
      </c>
      <c r="E23703" t="s">
        <v>2048</v>
      </c>
    </row>
    <row r="23704" spans="1:5">
      <c r="A23704" t="s">
        <v>30491</v>
      </c>
      <c r="B23704" t="s">
        <v>4</v>
      </c>
      <c r="C23704" t="s">
        <v>23966</v>
      </c>
      <c r="D23704" t="s">
        <v>30485</v>
      </c>
      <c r="E23704" t="s">
        <v>1320</v>
      </c>
    </row>
    <row r="23705" spans="1:5">
      <c r="A23705" t="s">
        <v>30492</v>
      </c>
      <c r="B23705" t="s">
        <v>4</v>
      </c>
      <c r="C23705" t="s">
        <v>23966</v>
      </c>
      <c r="D23705" t="s">
        <v>30493</v>
      </c>
      <c r="E23705" t="s">
        <v>24822</v>
      </c>
    </row>
    <row r="23706" spans="1:5">
      <c r="A23706" t="s">
        <v>30494</v>
      </c>
      <c r="B23706" t="s">
        <v>4</v>
      </c>
      <c r="C23706" t="s">
        <v>23966</v>
      </c>
      <c r="D23706" t="s">
        <v>30493</v>
      </c>
      <c r="E23706" t="s">
        <v>24824</v>
      </c>
    </row>
    <row r="23707" spans="1:5">
      <c r="A23707" t="s">
        <v>30495</v>
      </c>
      <c r="B23707" t="s">
        <v>4</v>
      </c>
      <c r="C23707" t="s">
        <v>23966</v>
      </c>
      <c r="D23707" t="s">
        <v>30493</v>
      </c>
      <c r="E23707" t="s">
        <v>24365</v>
      </c>
    </row>
    <row r="23708" spans="1:5">
      <c r="A23708" t="s">
        <v>30496</v>
      </c>
      <c r="B23708" t="s">
        <v>4</v>
      </c>
      <c r="C23708" t="s">
        <v>23966</v>
      </c>
      <c r="D23708" t="s">
        <v>30493</v>
      </c>
      <c r="E23708" t="s">
        <v>24369</v>
      </c>
    </row>
    <row r="23709" spans="1:5">
      <c r="A23709" t="s">
        <v>30497</v>
      </c>
      <c r="B23709" t="s">
        <v>4</v>
      </c>
      <c r="C23709" t="s">
        <v>23966</v>
      </c>
      <c r="D23709" t="s">
        <v>30493</v>
      </c>
      <c r="E23709" t="s">
        <v>24371</v>
      </c>
    </row>
    <row r="23710" spans="1:5">
      <c r="A23710" t="s">
        <v>30498</v>
      </c>
      <c r="B23710" t="s">
        <v>4</v>
      </c>
      <c r="C23710" t="s">
        <v>23966</v>
      </c>
      <c r="D23710" t="s">
        <v>30493</v>
      </c>
      <c r="E23710" t="s">
        <v>7806</v>
      </c>
    </row>
    <row r="23711" spans="1:5">
      <c r="A23711" t="s">
        <v>30499</v>
      </c>
      <c r="B23711" t="s">
        <v>4</v>
      </c>
      <c r="C23711" t="s">
        <v>23966</v>
      </c>
      <c r="D23711" t="s">
        <v>30493</v>
      </c>
      <c r="E23711" t="s">
        <v>24834</v>
      </c>
    </row>
    <row r="23712" spans="1:5">
      <c r="A23712" t="s">
        <v>30500</v>
      </c>
      <c r="B23712" t="s">
        <v>4</v>
      </c>
      <c r="C23712" t="s">
        <v>23966</v>
      </c>
      <c r="D23712" t="s">
        <v>30493</v>
      </c>
      <c r="E23712" t="s">
        <v>24836</v>
      </c>
    </row>
    <row r="23713" spans="1:5">
      <c r="A23713" t="s">
        <v>30501</v>
      </c>
      <c r="B23713" t="s">
        <v>4</v>
      </c>
      <c r="C23713" t="s">
        <v>23966</v>
      </c>
      <c r="D23713" t="s">
        <v>30493</v>
      </c>
      <c r="E23713" t="s">
        <v>24374</v>
      </c>
    </row>
    <row r="23714" spans="1:5">
      <c r="A23714" t="s">
        <v>30502</v>
      </c>
      <c r="B23714" t="s">
        <v>4</v>
      </c>
      <c r="C23714" t="s">
        <v>23966</v>
      </c>
      <c r="D23714" t="s">
        <v>30493</v>
      </c>
      <c r="E23714" t="s">
        <v>24839</v>
      </c>
    </row>
    <row r="23715" spans="1:5">
      <c r="A23715" t="s">
        <v>30503</v>
      </c>
      <c r="B23715" t="s">
        <v>4</v>
      </c>
      <c r="C23715" t="s">
        <v>23966</v>
      </c>
      <c r="D23715" t="s">
        <v>30493</v>
      </c>
      <c r="E23715" t="s">
        <v>24841</v>
      </c>
    </row>
    <row r="23716" spans="1:5">
      <c r="A23716" t="s">
        <v>30504</v>
      </c>
      <c r="B23716" t="s">
        <v>4</v>
      </c>
      <c r="C23716" t="s">
        <v>23966</v>
      </c>
      <c r="D23716" t="s">
        <v>30493</v>
      </c>
      <c r="E23716" t="s">
        <v>23970</v>
      </c>
    </row>
    <row r="23717" spans="1:5">
      <c r="A23717" t="s">
        <v>30505</v>
      </c>
      <c r="B23717" t="s">
        <v>4</v>
      </c>
      <c r="C23717" t="s">
        <v>23966</v>
      </c>
      <c r="D23717" t="s">
        <v>30493</v>
      </c>
      <c r="E23717" t="s">
        <v>24844</v>
      </c>
    </row>
    <row r="23718" spans="1:5">
      <c r="A23718" t="s">
        <v>30506</v>
      </c>
      <c r="B23718" t="s">
        <v>4</v>
      </c>
      <c r="C23718" t="s">
        <v>23966</v>
      </c>
      <c r="D23718" t="s">
        <v>30493</v>
      </c>
      <c r="E23718" t="s">
        <v>24846</v>
      </c>
    </row>
    <row r="23719" spans="1:5">
      <c r="A23719" t="s">
        <v>30507</v>
      </c>
      <c r="B23719" t="s">
        <v>4</v>
      </c>
      <c r="C23719" t="s">
        <v>23966</v>
      </c>
      <c r="D23719" t="s">
        <v>30508</v>
      </c>
      <c r="E23719" t="s">
        <v>24824</v>
      </c>
    </row>
    <row r="23720" spans="1:5">
      <c r="A23720" s="1" t="s">
        <v>30509</v>
      </c>
      <c r="B23720" t="s">
        <v>4</v>
      </c>
      <c r="C23720" t="s">
        <v>23966</v>
      </c>
      <c r="D23720" t="s">
        <v>30508</v>
      </c>
      <c r="E23720" t="s">
        <v>25371</v>
      </c>
    </row>
    <row r="23721" spans="1:5">
      <c r="A23721" t="s">
        <v>30510</v>
      </c>
      <c r="B23721" t="s">
        <v>4</v>
      </c>
      <c r="C23721" t="s">
        <v>23966</v>
      </c>
      <c r="D23721" t="s">
        <v>30508</v>
      </c>
      <c r="E23721" t="s">
        <v>24853</v>
      </c>
    </row>
    <row r="23722" spans="1:5">
      <c r="A23722" t="s">
        <v>30511</v>
      </c>
      <c r="B23722" t="s">
        <v>4</v>
      </c>
      <c r="C23722" t="s">
        <v>23966</v>
      </c>
      <c r="D23722" t="s">
        <v>30508</v>
      </c>
      <c r="E23722" t="s">
        <v>8410</v>
      </c>
    </row>
    <row r="23723" spans="1:5">
      <c r="A23723" t="s">
        <v>30512</v>
      </c>
      <c r="B23723" t="s">
        <v>4</v>
      </c>
      <c r="C23723" t="s">
        <v>23966</v>
      </c>
      <c r="D23723" t="s">
        <v>30508</v>
      </c>
      <c r="E23723" t="s">
        <v>25375</v>
      </c>
    </row>
    <row r="23724" spans="1:5">
      <c r="A23724" t="s">
        <v>30513</v>
      </c>
      <c r="B23724" t="s">
        <v>4</v>
      </c>
      <c r="C23724" t="s">
        <v>23966</v>
      </c>
      <c r="D23724" t="s">
        <v>30508</v>
      </c>
      <c r="E23724" t="s">
        <v>23968</v>
      </c>
    </row>
    <row r="23725" spans="1:5">
      <c r="A23725" t="s">
        <v>30514</v>
      </c>
      <c r="B23725" t="s">
        <v>4</v>
      </c>
      <c r="C23725" t="s">
        <v>23966</v>
      </c>
      <c r="D23725" t="s">
        <v>30508</v>
      </c>
      <c r="E23725" t="s">
        <v>25378</v>
      </c>
    </row>
    <row r="23726" spans="1:5">
      <c r="A23726" t="s">
        <v>30515</v>
      </c>
      <c r="B23726" t="s">
        <v>4</v>
      </c>
      <c r="C23726" t="s">
        <v>23966</v>
      </c>
      <c r="D23726" t="s">
        <v>30508</v>
      </c>
      <c r="E23726" t="s">
        <v>24369</v>
      </c>
    </row>
    <row r="23727" spans="1:5">
      <c r="A23727" t="s">
        <v>30516</v>
      </c>
      <c r="B23727" t="s">
        <v>4</v>
      </c>
      <c r="C23727" t="s">
        <v>23966</v>
      </c>
      <c r="D23727" t="s">
        <v>30508</v>
      </c>
      <c r="E23727" t="s">
        <v>24858</v>
      </c>
    </row>
    <row r="23728" spans="1:5">
      <c r="A23728" t="s">
        <v>30517</v>
      </c>
      <c r="B23728" t="s">
        <v>4</v>
      </c>
      <c r="C23728" t="s">
        <v>23966</v>
      </c>
      <c r="D23728" t="s">
        <v>30508</v>
      </c>
      <c r="E23728" t="s">
        <v>24834</v>
      </c>
    </row>
    <row r="23729" spans="1:5">
      <c r="A23729" t="s">
        <v>30518</v>
      </c>
      <c r="B23729" t="s">
        <v>4</v>
      </c>
      <c r="C23729" t="s">
        <v>23966</v>
      </c>
      <c r="D23729" t="s">
        <v>30508</v>
      </c>
      <c r="E23729" t="s">
        <v>24860</v>
      </c>
    </row>
    <row r="23730" spans="1:5">
      <c r="A23730" t="s">
        <v>30519</v>
      </c>
      <c r="B23730" t="s">
        <v>4</v>
      </c>
      <c r="C23730" t="s">
        <v>23966</v>
      </c>
      <c r="D23730" t="s">
        <v>30508</v>
      </c>
      <c r="E23730" t="s">
        <v>24839</v>
      </c>
    </row>
    <row r="23731" spans="1:5">
      <c r="A23731" t="s">
        <v>30520</v>
      </c>
      <c r="B23731" t="s">
        <v>4</v>
      </c>
      <c r="C23731" t="s">
        <v>23966</v>
      </c>
      <c r="D23731" t="s">
        <v>30508</v>
      </c>
      <c r="E23731" t="s">
        <v>25387</v>
      </c>
    </row>
    <row r="23732" spans="1:5">
      <c r="A23732" t="s">
        <v>30521</v>
      </c>
      <c r="B23732" t="s">
        <v>4</v>
      </c>
      <c r="C23732" t="s">
        <v>23966</v>
      </c>
      <c r="D23732" t="s">
        <v>30508</v>
      </c>
      <c r="E23732" t="s">
        <v>24865</v>
      </c>
    </row>
    <row r="23733" spans="1:5">
      <c r="A23733" t="s">
        <v>30522</v>
      </c>
      <c r="B23733" t="s">
        <v>4</v>
      </c>
      <c r="C23733" t="s">
        <v>23966</v>
      </c>
      <c r="D23733" t="s">
        <v>30508</v>
      </c>
      <c r="E23733" t="s">
        <v>23970</v>
      </c>
    </row>
    <row r="23734" spans="1:5">
      <c r="A23734" t="s">
        <v>30523</v>
      </c>
      <c r="B23734" t="s">
        <v>4</v>
      </c>
      <c r="C23734" t="s">
        <v>23966</v>
      </c>
      <c r="D23734" t="s">
        <v>30508</v>
      </c>
      <c r="E23734" t="s">
        <v>24868</v>
      </c>
    </row>
    <row r="23735" spans="1:5">
      <c r="A23735" t="s">
        <v>30524</v>
      </c>
      <c r="B23735" t="s">
        <v>4</v>
      </c>
      <c r="C23735" t="s">
        <v>23966</v>
      </c>
      <c r="D23735" t="s">
        <v>30508</v>
      </c>
      <c r="E23735" t="s">
        <v>6259</v>
      </c>
    </row>
    <row r="23736" spans="1:5">
      <c r="A23736" t="s">
        <v>30525</v>
      </c>
      <c r="B23736" t="s">
        <v>4</v>
      </c>
      <c r="C23736" t="s">
        <v>23966</v>
      </c>
      <c r="D23736" t="s">
        <v>30526</v>
      </c>
      <c r="E23736" t="s">
        <v>24822</v>
      </c>
    </row>
    <row r="23737" spans="1:5">
      <c r="A23737" t="s">
        <v>30527</v>
      </c>
      <c r="B23737" t="s">
        <v>4</v>
      </c>
      <c r="C23737" t="s">
        <v>23966</v>
      </c>
      <c r="D23737" t="s">
        <v>30526</v>
      </c>
      <c r="E23737" t="s">
        <v>24824</v>
      </c>
    </row>
    <row r="23738" spans="1:5">
      <c r="A23738" t="s">
        <v>30528</v>
      </c>
      <c r="B23738" t="s">
        <v>4</v>
      </c>
      <c r="C23738" t="s">
        <v>23966</v>
      </c>
      <c r="D23738" t="s">
        <v>30526</v>
      </c>
      <c r="E23738" t="s">
        <v>24883</v>
      </c>
    </row>
    <row r="23739" spans="1:5">
      <c r="A23739" t="s">
        <v>30529</v>
      </c>
      <c r="B23739" t="s">
        <v>4</v>
      </c>
      <c r="C23739" t="s">
        <v>23966</v>
      </c>
      <c r="D23739" t="s">
        <v>30526</v>
      </c>
      <c r="E23739" t="s">
        <v>24369</v>
      </c>
    </row>
    <row r="23740" spans="1:5">
      <c r="A23740" t="s">
        <v>30530</v>
      </c>
      <c r="B23740" t="s">
        <v>4</v>
      </c>
      <c r="C23740" t="s">
        <v>23966</v>
      </c>
      <c r="D23740" t="s">
        <v>30526</v>
      </c>
      <c r="E23740" t="s">
        <v>24834</v>
      </c>
    </row>
    <row r="23741" spans="1:5">
      <c r="A23741" t="s">
        <v>30531</v>
      </c>
      <c r="B23741" t="s">
        <v>4</v>
      </c>
      <c r="C23741" t="s">
        <v>23966</v>
      </c>
      <c r="D23741" t="s">
        <v>30526</v>
      </c>
      <c r="E23741" t="s">
        <v>24836</v>
      </c>
    </row>
    <row r="23742" spans="1:5">
      <c r="A23742" t="s">
        <v>30532</v>
      </c>
      <c r="B23742" t="s">
        <v>4</v>
      </c>
      <c r="C23742" t="s">
        <v>23966</v>
      </c>
      <c r="D23742" t="s">
        <v>30526</v>
      </c>
      <c r="E23742" t="s">
        <v>24839</v>
      </c>
    </row>
    <row r="23743" spans="1:5">
      <c r="A23743" t="s">
        <v>30533</v>
      </c>
      <c r="B23743" t="s">
        <v>4</v>
      </c>
      <c r="C23743" t="s">
        <v>23966</v>
      </c>
      <c r="D23743" t="s">
        <v>30526</v>
      </c>
      <c r="E23743" t="s">
        <v>24841</v>
      </c>
    </row>
    <row r="23744" spans="1:5">
      <c r="A23744" t="s">
        <v>30534</v>
      </c>
      <c r="B23744" t="s">
        <v>4</v>
      </c>
      <c r="C23744" t="s">
        <v>23966</v>
      </c>
      <c r="D23744" t="s">
        <v>30526</v>
      </c>
      <c r="E23744" t="s">
        <v>24865</v>
      </c>
    </row>
    <row r="23745" spans="1:5">
      <c r="A23745" t="s">
        <v>30535</v>
      </c>
      <c r="B23745" t="s">
        <v>4</v>
      </c>
      <c r="C23745" t="s">
        <v>23966</v>
      </c>
      <c r="D23745" t="s">
        <v>30526</v>
      </c>
      <c r="E23745" t="s">
        <v>23970</v>
      </c>
    </row>
    <row r="23746" spans="1:5">
      <c r="A23746" t="s">
        <v>30536</v>
      </c>
      <c r="B23746" t="s">
        <v>4</v>
      </c>
      <c r="C23746" t="s">
        <v>23966</v>
      </c>
      <c r="D23746" t="s">
        <v>30526</v>
      </c>
      <c r="E23746" t="s">
        <v>24844</v>
      </c>
    </row>
    <row r="23747" spans="1:5">
      <c r="A23747" t="s">
        <v>30537</v>
      </c>
      <c r="B23747" t="s">
        <v>4</v>
      </c>
      <c r="C23747" t="s">
        <v>23966</v>
      </c>
      <c r="D23747" t="s">
        <v>30526</v>
      </c>
      <c r="E23747" t="s">
        <v>24846</v>
      </c>
    </row>
    <row r="23748" spans="1:5">
      <c r="A23748" t="s">
        <v>30538</v>
      </c>
      <c r="B23748" t="s">
        <v>4</v>
      </c>
      <c r="C23748" t="s">
        <v>23966</v>
      </c>
      <c r="D23748" t="s">
        <v>30539</v>
      </c>
      <c r="E23748" t="s">
        <v>23968</v>
      </c>
    </row>
    <row r="23749" spans="1:5">
      <c r="A23749" t="s">
        <v>30540</v>
      </c>
      <c r="B23749" t="s">
        <v>4</v>
      </c>
      <c r="C23749" t="s">
        <v>23966</v>
      </c>
      <c r="D23749" t="s">
        <v>30539</v>
      </c>
      <c r="E23749" t="s">
        <v>23970</v>
      </c>
    </row>
    <row r="23750" spans="1:5">
      <c r="A23750" t="s">
        <v>30541</v>
      </c>
      <c r="B23750" t="s">
        <v>4</v>
      </c>
      <c r="C23750" t="s">
        <v>23966</v>
      </c>
      <c r="D23750" t="s">
        <v>30539</v>
      </c>
      <c r="E23750" t="s">
        <v>1236</v>
      </c>
    </row>
    <row r="23751" spans="1:5">
      <c r="A23751" t="s">
        <v>30542</v>
      </c>
      <c r="B23751" t="s">
        <v>4</v>
      </c>
      <c r="C23751" t="s">
        <v>23966</v>
      </c>
      <c r="D23751" t="s">
        <v>30539</v>
      </c>
      <c r="E23751" t="s">
        <v>23973</v>
      </c>
    </row>
    <row r="23752" spans="1:5">
      <c r="A23752" t="s">
        <v>30543</v>
      </c>
      <c r="B23752" t="s">
        <v>4</v>
      </c>
      <c r="C23752" t="s">
        <v>23966</v>
      </c>
      <c r="D23752" t="s">
        <v>30539</v>
      </c>
      <c r="E23752" t="s">
        <v>1290</v>
      </c>
    </row>
    <row r="23753" spans="1:5">
      <c r="A23753" t="s">
        <v>30544</v>
      </c>
      <c r="B23753" t="s">
        <v>4</v>
      </c>
      <c r="C23753" t="s">
        <v>23966</v>
      </c>
      <c r="D23753" t="s">
        <v>30539</v>
      </c>
      <c r="E23753" t="s">
        <v>2048</v>
      </c>
    </row>
    <row r="23754" spans="1:5">
      <c r="A23754" t="s">
        <v>30545</v>
      </c>
      <c r="B23754" t="s">
        <v>4</v>
      </c>
      <c r="C23754" t="s">
        <v>23966</v>
      </c>
      <c r="D23754" t="s">
        <v>30539</v>
      </c>
      <c r="E23754" t="s">
        <v>1320</v>
      </c>
    </row>
    <row r="23755" spans="1:5">
      <c r="A23755" t="s">
        <v>30546</v>
      </c>
      <c r="B23755" t="s">
        <v>4</v>
      </c>
      <c r="C23755" t="s">
        <v>23966</v>
      </c>
      <c r="D23755" t="s">
        <v>30547</v>
      </c>
      <c r="E23755" t="s">
        <v>23968</v>
      </c>
    </row>
    <row r="23756" spans="1:5">
      <c r="A23756" t="s">
        <v>30548</v>
      </c>
      <c r="B23756" t="s">
        <v>4</v>
      </c>
      <c r="C23756" t="s">
        <v>23966</v>
      </c>
      <c r="D23756" t="s">
        <v>30547</v>
      </c>
      <c r="E23756" t="s">
        <v>23970</v>
      </c>
    </row>
    <row r="23757" spans="1:5">
      <c r="A23757" t="s">
        <v>30549</v>
      </c>
      <c r="B23757" t="s">
        <v>4</v>
      </c>
      <c r="C23757" t="s">
        <v>23966</v>
      </c>
      <c r="D23757" t="s">
        <v>30547</v>
      </c>
      <c r="E23757" t="s">
        <v>24613</v>
      </c>
    </row>
    <row r="23758" spans="1:5">
      <c r="A23758" t="s">
        <v>30550</v>
      </c>
      <c r="B23758" t="s">
        <v>4</v>
      </c>
      <c r="C23758" t="s">
        <v>23966</v>
      </c>
      <c r="D23758" t="s">
        <v>30547</v>
      </c>
      <c r="E23758" t="s">
        <v>1236</v>
      </c>
    </row>
    <row r="23759" spans="1:5">
      <c r="A23759" t="s">
        <v>30551</v>
      </c>
      <c r="B23759" t="s">
        <v>4</v>
      </c>
      <c r="C23759" t="s">
        <v>23966</v>
      </c>
      <c r="D23759" t="s">
        <v>30547</v>
      </c>
      <c r="E23759" t="s">
        <v>1252</v>
      </c>
    </row>
    <row r="23760" spans="1:5">
      <c r="A23760" t="s">
        <v>30552</v>
      </c>
      <c r="B23760" t="s">
        <v>4</v>
      </c>
      <c r="C23760" t="s">
        <v>23966</v>
      </c>
      <c r="D23760" t="s">
        <v>30547</v>
      </c>
      <c r="E23760" t="s">
        <v>1290</v>
      </c>
    </row>
    <row r="23761" spans="1:5">
      <c r="A23761" t="s">
        <v>30553</v>
      </c>
      <c r="B23761" t="s">
        <v>4</v>
      </c>
      <c r="C23761" t="s">
        <v>23966</v>
      </c>
      <c r="D23761" t="s">
        <v>30547</v>
      </c>
      <c r="E23761" t="s">
        <v>2048</v>
      </c>
    </row>
    <row r="23762" spans="1:5">
      <c r="A23762" t="s">
        <v>30554</v>
      </c>
      <c r="B23762" t="s">
        <v>4</v>
      </c>
      <c r="C23762" t="s">
        <v>23966</v>
      </c>
      <c r="D23762" t="s">
        <v>30547</v>
      </c>
      <c r="E23762" t="s">
        <v>1320</v>
      </c>
    </row>
    <row r="23763" spans="1:5">
      <c r="A23763" t="s">
        <v>30555</v>
      </c>
      <c r="B23763" t="s">
        <v>4</v>
      </c>
      <c r="C23763" t="s">
        <v>23966</v>
      </c>
      <c r="D23763" t="s">
        <v>30547</v>
      </c>
      <c r="E23763" t="s">
        <v>24620</v>
      </c>
    </row>
    <row r="23764" spans="1:5">
      <c r="A23764" t="s">
        <v>30556</v>
      </c>
      <c r="B23764" t="s">
        <v>4</v>
      </c>
      <c r="C23764" t="s">
        <v>23966</v>
      </c>
      <c r="D23764" t="s">
        <v>30557</v>
      </c>
      <c r="E23764" t="s">
        <v>23968</v>
      </c>
    </row>
    <row r="23765" spans="1:5">
      <c r="A23765" t="s">
        <v>30558</v>
      </c>
      <c r="B23765" t="s">
        <v>4</v>
      </c>
      <c r="C23765" t="s">
        <v>23966</v>
      </c>
      <c r="D23765" t="s">
        <v>30557</v>
      </c>
      <c r="E23765" t="s">
        <v>23970</v>
      </c>
    </row>
    <row r="23766" spans="1:5">
      <c r="A23766" t="s">
        <v>30559</v>
      </c>
      <c r="B23766" t="s">
        <v>4</v>
      </c>
      <c r="C23766" t="s">
        <v>23966</v>
      </c>
      <c r="D23766" t="s">
        <v>30557</v>
      </c>
      <c r="E23766" t="s">
        <v>1236</v>
      </c>
    </row>
    <row r="23767" spans="1:5">
      <c r="A23767" t="s">
        <v>30560</v>
      </c>
      <c r="B23767" t="s">
        <v>4</v>
      </c>
      <c r="C23767" t="s">
        <v>23966</v>
      </c>
      <c r="D23767" t="s">
        <v>30557</v>
      </c>
      <c r="E23767" t="s">
        <v>23973</v>
      </c>
    </row>
    <row r="23768" spans="1:5">
      <c r="A23768" t="s">
        <v>30561</v>
      </c>
      <c r="B23768" t="s">
        <v>4</v>
      </c>
      <c r="C23768" t="s">
        <v>23966</v>
      </c>
      <c r="D23768" t="s">
        <v>30557</v>
      </c>
      <c r="E23768" t="s">
        <v>1290</v>
      </c>
    </row>
    <row r="23769" spans="1:5">
      <c r="A23769" t="s">
        <v>30562</v>
      </c>
      <c r="B23769" t="s">
        <v>4</v>
      </c>
      <c r="C23769" t="s">
        <v>23966</v>
      </c>
      <c r="D23769" t="s">
        <v>30557</v>
      </c>
      <c r="E23769" t="s">
        <v>2048</v>
      </c>
    </row>
    <row r="23770" spans="1:5">
      <c r="A23770" t="s">
        <v>30563</v>
      </c>
      <c r="B23770" t="s">
        <v>4</v>
      </c>
      <c r="C23770" t="s">
        <v>23966</v>
      </c>
      <c r="D23770" t="s">
        <v>30557</v>
      </c>
      <c r="E23770" t="s">
        <v>1320</v>
      </c>
    </row>
    <row r="23771" spans="1:5">
      <c r="A23771" t="s">
        <v>30564</v>
      </c>
      <c r="B23771" t="s">
        <v>4</v>
      </c>
      <c r="C23771" t="s">
        <v>23966</v>
      </c>
      <c r="D23771" t="s">
        <v>30565</v>
      </c>
      <c r="E23771" t="s">
        <v>23968</v>
      </c>
    </row>
    <row r="23772" spans="1:5">
      <c r="A23772" t="s">
        <v>30566</v>
      </c>
      <c r="B23772" t="s">
        <v>4</v>
      </c>
      <c r="C23772" t="s">
        <v>23966</v>
      </c>
      <c r="D23772" t="s">
        <v>30565</v>
      </c>
      <c r="E23772" t="s">
        <v>24655</v>
      </c>
    </row>
    <row r="23773" spans="1:5">
      <c r="A23773" t="s">
        <v>30567</v>
      </c>
      <c r="B23773" t="s">
        <v>4</v>
      </c>
      <c r="C23773" t="s">
        <v>23966</v>
      </c>
      <c r="D23773" t="s">
        <v>30565</v>
      </c>
      <c r="E23773" t="s">
        <v>23970</v>
      </c>
    </row>
    <row r="23774" spans="1:5">
      <c r="A23774" t="s">
        <v>30568</v>
      </c>
      <c r="B23774" t="s">
        <v>4</v>
      </c>
      <c r="C23774" t="s">
        <v>23966</v>
      </c>
      <c r="D23774" t="s">
        <v>30565</v>
      </c>
      <c r="E23774" t="s">
        <v>24658</v>
      </c>
    </row>
    <row r="23775" spans="1:5">
      <c r="A23775" t="s">
        <v>30569</v>
      </c>
      <c r="B23775" t="s">
        <v>4</v>
      </c>
      <c r="C23775" t="s">
        <v>23966</v>
      </c>
      <c r="D23775" t="s">
        <v>30570</v>
      </c>
      <c r="E23775" t="s">
        <v>23968</v>
      </c>
    </row>
    <row r="23776" spans="1:5">
      <c r="A23776" t="s">
        <v>30571</v>
      </c>
      <c r="B23776" t="s">
        <v>4</v>
      </c>
      <c r="C23776" t="s">
        <v>23966</v>
      </c>
      <c r="D23776" t="s">
        <v>30570</v>
      </c>
      <c r="E23776" t="s">
        <v>23970</v>
      </c>
    </row>
    <row r="23777" spans="1:5">
      <c r="A23777" t="s">
        <v>30572</v>
      </c>
      <c r="B23777" t="s">
        <v>4</v>
      </c>
      <c r="C23777" t="s">
        <v>23966</v>
      </c>
      <c r="D23777" t="s">
        <v>30570</v>
      </c>
      <c r="E23777" t="s">
        <v>1236</v>
      </c>
    </row>
    <row r="23778" spans="1:5">
      <c r="A23778" t="s">
        <v>30573</v>
      </c>
      <c r="B23778" t="s">
        <v>4</v>
      </c>
      <c r="C23778" t="s">
        <v>23966</v>
      </c>
      <c r="D23778" t="s">
        <v>30570</v>
      </c>
      <c r="E23778" t="s">
        <v>23973</v>
      </c>
    </row>
    <row r="23779" spans="1:5">
      <c r="A23779" t="s">
        <v>30574</v>
      </c>
      <c r="B23779" t="s">
        <v>4</v>
      </c>
      <c r="C23779" t="s">
        <v>23966</v>
      </c>
      <c r="D23779" t="s">
        <v>30570</v>
      </c>
      <c r="E23779" t="s">
        <v>1290</v>
      </c>
    </row>
    <row r="23780" spans="1:5">
      <c r="A23780" t="s">
        <v>30575</v>
      </c>
      <c r="B23780" t="s">
        <v>4</v>
      </c>
      <c r="C23780" t="s">
        <v>23966</v>
      </c>
      <c r="D23780" t="s">
        <v>30570</v>
      </c>
      <c r="E23780" t="s">
        <v>2048</v>
      </c>
    </row>
    <row r="23781" spans="1:5">
      <c r="A23781" t="s">
        <v>30576</v>
      </c>
      <c r="B23781" t="s">
        <v>4</v>
      </c>
      <c r="C23781" t="s">
        <v>23966</v>
      </c>
      <c r="D23781" t="s">
        <v>30570</v>
      </c>
      <c r="E23781" t="s">
        <v>1320</v>
      </c>
    </row>
    <row r="23782" spans="1:5">
      <c r="A23782" t="s">
        <v>30577</v>
      </c>
      <c r="B23782" t="s">
        <v>4</v>
      </c>
      <c r="C23782" t="s">
        <v>23966</v>
      </c>
      <c r="D23782" t="s">
        <v>30578</v>
      </c>
      <c r="E23782" t="s">
        <v>23968</v>
      </c>
    </row>
    <row r="23783" spans="1:5">
      <c r="A23783" t="s">
        <v>30579</v>
      </c>
      <c r="B23783" t="s">
        <v>4</v>
      </c>
      <c r="C23783" t="s">
        <v>23966</v>
      </c>
      <c r="D23783" t="s">
        <v>30578</v>
      </c>
      <c r="E23783" t="s">
        <v>23970</v>
      </c>
    </row>
    <row r="23784" spans="1:5">
      <c r="A23784" t="s">
        <v>30580</v>
      </c>
      <c r="B23784" t="s">
        <v>4</v>
      </c>
      <c r="C23784" t="s">
        <v>23966</v>
      </c>
      <c r="D23784" t="s">
        <v>30578</v>
      </c>
      <c r="E23784" t="s">
        <v>1236</v>
      </c>
    </row>
    <row r="23785" spans="1:5">
      <c r="A23785" t="s">
        <v>30581</v>
      </c>
      <c r="B23785" t="s">
        <v>4</v>
      </c>
      <c r="C23785" t="s">
        <v>23966</v>
      </c>
      <c r="D23785" t="s">
        <v>30578</v>
      </c>
      <c r="E23785" t="s">
        <v>23973</v>
      </c>
    </row>
    <row r="23786" spans="1:5">
      <c r="A23786" t="s">
        <v>30582</v>
      </c>
      <c r="B23786" t="s">
        <v>4</v>
      </c>
      <c r="C23786" t="s">
        <v>23966</v>
      </c>
      <c r="D23786" t="s">
        <v>30578</v>
      </c>
      <c r="E23786" t="s">
        <v>1290</v>
      </c>
    </row>
    <row r="23787" spans="1:5">
      <c r="A23787" t="s">
        <v>30583</v>
      </c>
      <c r="B23787" t="s">
        <v>4</v>
      </c>
      <c r="C23787" t="s">
        <v>23966</v>
      </c>
      <c r="D23787" t="s">
        <v>30578</v>
      </c>
      <c r="E23787" t="s">
        <v>2048</v>
      </c>
    </row>
    <row r="23788" spans="1:5">
      <c r="A23788" t="s">
        <v>30584</v>
      </c>
      <c r="B23788" t="s">
        <v>4</v>
      </c>
      <c r="C23788" t="s">
        <v>23966</v>
      </c>
      <c r="D23788" t="s">
        <v>30578</v>
      </c>
      <c r="E23788" t="s">
        <v>1320</v>
      </c>
    </row>
    <row r="23789" spans="1:5">
      <c r="A23789" t="s">
        <v>30585</v>
      </c>
      <c r="B23789" t="s">
        <v>4</v>
      </c>
      <c r="C23789" t="s">
        <v>23966</v>
      </c>
      <c r="D23789" t="s">
        <v>30586</v>
      </c>
      <c r="E23789" t="s">
        <v>23968</v>
      </c>
    </row>
    <row r="23790" spans="1:5">
      <c r="A23790" t="s">
        <v>30587</v>
      </c>
      <c r="B23790" t="s">
        <v>4</v>
      </c>
      <c r="C23790" t="s">
        <v>23966</v>
      </c>
      <c r="D23790" t="s">
        <v>30586</v>
      </c>
      <c r="E23790" t="s">
        <v>24655</v>
      </c>
    </row>
    <row r="23791" spans="1:5">
      <c r="A23791" t="s">
        <v>30588</v>
      </c>
      <c r="B23791" t="s">
        <v>4</v>
      </c>
      <c r="C23791" t="s">
        <v>23966</v>
      </c>
      <c r="D23791" t="s">
        <v>30586</v>
      </c>
      <c r="E23791" t="s">
        <v>23970</v>
      </c>
    </row>
    <row r="23792" spans="1:5">
      <c r="A23792" t="s">
        <v>30589</v>
      </c>
      <c r="B23792" t="s">
        <v>4</v>
      </c>
      <c r="C23792" t="s">
        <v>23966</v>
      </c>
      <c r="D23792" t="s">
        <v>30586</v>
      </c>
      <c r="E23792" t="s">
        <v>24658</v>
      </c>
    </row>
    <row r="23793" spans="1:5">
      <c r="A23793" t="s">
        <v>30590</v>
      </c>
      <c r="B23793" t="s">
        <v>4</v>
      </c>
      <c r="C23793" t="s">
        <v>23966</v>
      </c>
      <c r="D23793" t="s">
        <v>30591</v>
      </c>
      <c r="E23793" t="s">
        <v>23968</v>
      </c>
    </row>
    <row r="23794" spans="1:5">
      <c r="A23794" t="s">
        <v>30592</v>
      </c>
      <c r="B23794" t="s">
        <v>4</v>
      </c>
      <c r="C23794" t="s">
        <v>23966</v>
      </c>
      <c r="D23794" t="s">
        <v>30591</v>
      </c>
      <c r="E23794" t="s">
        <v>23970</v>
      </c>
    </row>
    <row r="23795" spans="1:5">
      <c r="A23795" t="s">
        <v>30593</v>
      </c>
      <c r="B23795" t="s">
        <v>4</v>
      </c>
      <c r="C23795" t="s">
        <v>23966</v>
      </c>
      <c r="D23795" t="s">
        <v>30591</v>
      </c>
      <c r="E23795" t="s">
        <v>1236</v>
      </c>
    </row>
    <row r="23796" spans="1:5">
      <c r="A23796" t="s">
        <v>30594</v>
      </c>
      <c r="B23796" t="s">
        <v>4</v>
      </c>
      <c r="C23796" t="s">
        <v>23966</v>
      </c>
      <c r="D23796" t="s">
        <v>30591</v>
      </c>
      <c r="E23796" t="s">
        <v>23973</v>
      </c>
    </row>
    <row r="23797" spans="1:5">
      <c r="A23797" t="s">
        <v>30595</v>
      </c>
      <c r="B23797" t="s">
        <v>4</v>
      </c>
      <c r="C23797" t="s">
        <v>23966</v>
      </c>
      <c r="D23797" t="s">
        <v>30591</v>
      </c>
      <c r="E23797" t="s">
        <v>1290</v>
      </c>
    </row>
    <row r="23798" spans="1:5">
      <c r="A23798" t="s">
        <v>30596</v>
      </c>
      <c r="B23798" t="s">
        <v>4</v>
      </c>
      <c r="C23798" t="s">
        <v>23966</v>
      </c>
      <c r="D23798" t="s">
        <v>30591</v>
      </c>
      <c r="E23798" t="s">
        <v>2048</v>
      </c>
    </row>
    <row r="23799" spans="1:5">
      <c r="A23799" t="s">
        <v>30597</v>
      </c>
      <c r="B23799" t="s">
        <v>4</v>
      </c>
      <c r="C23799" t="s">
        <v>23966</v>
      </c>
      <c r="D23799" t="s">
        <v>30591</v>
      </c>
      <c r="E23799" t="s">
        <v>1320</v>
      </c>
    </row>
    <row r="23800" spans="1:5">
      <c r="A23800" t="s">
        <v>30598</v>
      </c>
      <c r="B23800" t="s">
        <v>4</v>
      </c>
      <c r="C23800" t="s">
        <v>23966</v>
      </c>
      <c r="D23800" t="s">
        <v>30599</v>
      </c>
      <c r="E23800" t="s">
        <v>23968</v>
      </c>
    </row>
    <row r="23801" spans="1:5">
      <c r="A23801" t="s">
        <v>30600</v>
      </c>
      <c r="B23801" t="s">
        <v>4</v>
      </c>
      <c r="C23801" t="s">
        <v>23966</v>
      </c>
      <c r="D23801" t="s">
        <v>30599</v>
      </c>
      <c r="E23801" t="s">
        <v>23970</v>
      </c>
    </row>
    <row r="23802" spans="1:5">
      <c r="A23802" t="s">
        <v>30601</v>
      </c>
      <c r="B23802" t="s">
        <v>4</v>
      </c>
      <c r="C23802" t="s">
        <v>23966</v>
      </c>
      <c r="D23802" t="s">
        <v>30599</v>
      </c>
      <c r="E23802" t="s">
        <v>1236</v>
      </c>
    </row>
    <row r="23803" spans="1:5">
      <c r="A23803" t="s">
        <v>30602</v>
      </c>
      <c r="B23803" t="s">
        <v>4</v>
      </c>
      <c r="C23803" t="s">
        <v>23966</v>
      </c>
      <c r="D23803" t="s">
        <v>30599</v>
      </c>
      <c r="E23803" t="s">
        <v>23973</v>
      </c>
    </row>
    <row r="23804" spans="1:5">
      <c r="A23804" t="s">
        <v>30603</v>
      </c>
      <c r="B23804" t="s">
        <v>4</v>
      </c>
      <c r="C23804" t="s">
        <v>23966</v>
      </c>
      <c r="D23804" t="s">
        <v>30599</v>
      </c>
      <c r="E23804" t="s">
        <v>1290</v>
      </c>
    </row>
    <row r="23805" spans="1:5">
      <c r="A23805" t="s">
        <v>30604</v>
      </c>
      <c r="B23805" t="s">
        <v>4</v>
      </c>
      <c r="C23805" t="s">
        <v>23966</v>
      </c>
      <c r="D23805" t="s">
        <v>30599</v>
      </c>
      <c r="E23805" t="s">
        <v>2048</v>
      </c>
    </row>
    <row r="23806" spans="1:5">
      <c r="A23806" t="s">
        <v>30605</v>
      </c>
      <c r="B23806" t="s">
        <v>4</v>
      </c>
      <c r="C23806" t="s">
        <v>23966</v>
      </c>
      <c r="D23806" t="s">
        <v>30599</v>
      </c>
      <c r="E23806" t="s">
        <v>1320</v>
      </c>
    </row>
    <row r="23807" spans="1:5">
      <c r="A23807" t="s">
        <v>30606</v>
      </c>
      <c r="B23807" t="s">
        <v>4</v>
      </c>
      <c r="C23807" t="s">
        <v>23966</v>
      </c>
      <c r="D23807" t="s">
        <v>30607</v>
      </c>
      <c r="E23807" t="s">
        <v>23968</v>
      </c>
    </row>
    <row r="23808" spans="1:5">
      <c r="A23808" t="s">
        <v>30608</v>
      </c>
      <c r="B23808" t="s">
        <v>4</v>
      </c>
      <c r="C23808" t="s">
        <v>23966</v>
      </c>
      <c r="D23808" t="s">
        <v>30607</v>
      </c>
      <c r="E23808" t="s">
        <v>23970</v>
      </c>
    </row>
    <row r="23809" spans="1:5">
      <c r="A23809" t="s">
        <v>30609</v>
      </c>
      <c r="B23809" t="s">
        <v>4</v>
      </c>
      <c r="C23809" t="s">
        <v>23966</v>
      </c>
      <c r="D23809" t="s">
        <v>30607</v>
      </c>
      <c r="E23809" t="s">
        <v>1236</v>
      </c>
    </row>
    <row r="23810" spans="1:5">
      <c r="A23810" t="s">
        <v>30610</v>
      </c>
      <c r="B23810" t="s">
        <v>4</v>
      </c>
      <c r="C23810" t="s">
        <v>23966</v>
      </c>
      <c r="D23810" t="s">
        <v>30607</v>
      </c>
      <c r="E23810" t="s">
        <v>23973</v>
      </c>
    </row>
    <row r="23811" spans="1:5">
      <c r="A23811" t="s">
        <v>30611</v>
      </c>
      <c r="B23811" t="s">
        <v>4</v>
      </c>
      <c r="C23811" t="s">
        <v>23966</v>
      </c>
      <c r="D23811" t="s">
        <v>30607</v>
      </c>
      <c r="E23811" t="s">
        <v>1290</v>
      </c>
    </row>
    <row r="23812" spans="1:5">
      <c r="A23812" t="s">
        <v>30612</v>
      </c>
      <c r="B23812" t="s">
        <v>4</v>
      </c>
      <c r="C23812" t="s">
        <v>23966</v>
      </c>
      <c r="D23812" t="s">
        <v>30607</v>
      </c>
      <c r="E23812" t="s">
        <v>2048</v>
      </c>
    </row>
    <row r="23813" spans="1:5">
      <c r="A23813" t="s">
        <v>30613</v>
      </c>
      <c r="B23813" t="s">
        <v>4</v>
      </c>
      <c r="C23813" t="s">
        <v>23966</v>
      </c>
      <c r="D23813" t="s">
        <v>30607</v>
      </c>
      <c r="E23813" t="s">
        <v>1320</v>
      </c>
    </row>
    <row r="23814" spans="1:5">
      <c r="A23814" t="s">
        <v>30614</v>
      </c>
      <c r="B23814" t="s">
        <v>4</v>
      </c>
      <c r="C23814" t="s">
        <v>23966</v>
      </c>
      <c r="D23814" t="s">
        <v>30615</v>
      </c>
      <c r="E23814" t="s">
        <v>23968</v>
      </c>
    </row>
    <row r="23815" spans="1:5">
      <c r="A23815" t="s">
        <v>30616</v>
      </c>
      <c r="B23815" t="s">
        <v>4</v>
      </c>
      <c r="C23815" t="s">
        <v>23966</v>
      </c>
      <c r="D23815" t="s">
        <v>30615</v>
      </c>
      <c r="E23815" t="s">
        <v>23970</v>
      </c>
    </row>
    <row r="23816" spans="1:5">
      <c r="A23816" t="s">
        <v>30617</v>
      </c>
      <c r="B23816" t="s">
        <v>4</v>
      </c>
      <c r="C23816" t="s">
        <v>23966</v>
      </c>
      <c r="D23816" t="s">
        <v>30615</v>
      </c>
      <c r="E23816" t="s">
        <v>1236</v>
      </c>
    </row>
    <row r="23817" spans="1:5">
      <c r="A23817" t="s">
        <v>30618</v>
      </c>
      <c r="B23817" t="s">
        <v>4</v>
      </c>
      <c r="C23817" t="s">
        <v>23966</v>
      </c>
      <c r="D23817" t="s">
        <v>30615</v>
      </c>
      <c r="E23817" t="s">
        <v>23973</v>
      </c>
    </row>
    <row r="23818" spans="1:5">
      <c r="A23818" t="s">
        <v>30619</v>
      </c>
      <c r="B23818" t="s">
        <v>4</v>
      </c>
      <c r="C23818" t="s">
        <v>23966</v>
      </c>
      <c r="D23818" t="s">
        <v>30615</v>
      </c>
      <c r="E23818" t="s">
        <v>1290</v>
      </c>
    </row>
    <row r="23819" spans="1:5">
      <c r="A23819" t="s">
        <v>30620</v>
      </c>
      <c r="B23819" t="s">
        <v>4</v>
      </c>
      <c r="C23819" t="s">
        <v>23966</v>
      </c>
      <c r="D23819" t="s">
        <v>30615</v>
      </c>
      <c r="E23819" t="s">
        <v>2048</v>
      </c>
    </row>
    <row r="23820" spans="1:5">
      <c r="A23820" t="s">
        <v>30621</v>
      </c>
      <c r="B23820" t="s">
        <v>4</v>
      </c>
      <c r="C23820" t="s">
        <v>23966</v>
      </c>
      <c r="D23820" t="s">
        <v>30615</v>
      </c>
      <c r="E23820" t="s">
        <v>1320</v>
      </c>
    </row>
    <row r="23821" spans="1:5">
      <c r="A23821" t="s">
        <v>30622</v>
      </c>
      <c r="B23821" t="s">
        <v>4</v>
      </c>
      <c r="C23821" t="s">
        <v>23966</v>
      </c>
      <c r="D23821" t="s">
        <v>30623</v>
      </c>
      <c r="E23821" t="s">
        <v>23968</v>
      </c>
    </row>
    <row r="23822" spans="1:5">
      <c r="A23822" t="s">
        <v>30624</v>
      </c>
      <c r="B23822" t="s">
        <v>4</v>
      </c>
      <c r="C23822" t="s">
        <v>23966</v>
      </c>
      <c r="D23822" t="s">
        <v>30623</v>
      </c>
      <c r="E23822" t="s">
        <v>24655</v>
      </c>
    </row>
    <row r="23823" spans="1:5">
      <c r="A23823" t="s">
        <v>30625</v>
      </c>
      <c r="B23823" t="s">
        <v>4</v>
      </c>
      <c r="C23823" t="s">
        <v>23966</v>
      </c>
      <c r="D23823" t="s">
        <v>30623</v>
      </c>
      <c r="E23823" t="s">
        <v>23970</v>
      </c>
    </row>
    <row r="23824" spans="1:5">
      <c r="A23824" t="s">
        <v>30626</v>
      </c>
      <c r="B23824" t="s">
        <v>4</v>
      </c>
      <c r="C23824" t="s">
        <v>23966</v>
      </c>
      <c r="D23824" t="s">
        <v>30623</v>
      </c>
      <c r="E23824" t="s">
        <v>24658</v>
      </c>
    </row>
    <row r="23825" spans="1:5">
      <c r="A23825" t="s">
        <v>30627</v>
      </c>
      <c r="B23825" t="s">
        <v>4</v>
      </c>
      <c r="C23825" t="s">
        <v>23966</v>
      </c>
      <c r="D23825" t="s">
        <v>30628</v>
      </c>
      <c r="E23825" t="s">
        <v>23968</v>
      </c>
    </row>
    <row r="23826" spans="1:5">
      <c r="A23826" t="s">
        <v>30629</v>
      </c>
      <c r="B23826" t="s">
        <v>4</v>
      </c>
      <c r="C23826" t="s">
        <v>23966</v>
      </c>
      <c r="D23826" t="s">
        <v>30628</v>
      </c>
      <c r="E23826" t="s">
        <v>23970</v>
      </c>
    </row>
    <row r="23827" spans="1:5">
      <c r="A23827" t="s">
        <v>30630</v>
      </c>
      <c r="B23827" t="s">
        <v>4</v>
      </c>
      <c r="C23827" t="s">
        <v>23966</v>
      </c>
      <c r="D23827" t="s">
        <v>30628</v>
      </c>
      <c r="E23827" t="s">
        <v>1236</v>
      </c>
    </row>
    <row r="23828" spans="1:5">
      <c r="A23828" t="s">
        <v>30631</v>
      </c>
      <c r="B23828" t="s">
        <v>4</v>
      </c>
      <c r="C23828" t="s">
        <v>23966</v>
      </c>
      <c r="D23828" t="s">
        <v>30628</v>
      </c>
      <c r="E23828" t="s">
        <v>23973</v>
      </c>
    </row>
    <row r="23829" spans="1:5">
      <c r="A23829" t="s">
        <v>30632</v>
      </c>
      <c r="B23829" t="s">
        <v>4</v>
      </c>
      <c r="C23829" t="s">
        <v>23966</v>
      </c>
      <c r="D23829" t="s">
        <v>30628</v>
      </c>
      <c r="E23829" t="s">
        <v>1290</v>
      </c>
    </row>
    <row r="23830" spans="1:5">
      <c r="A23830" t="s">
        <v>30633</v>
      </c>
      <c r="B23830" t="s">
        <v>4</v>
      </c>
      <c r="C23830" t="s">
        <v>23966</v>
      </c>
      <c r="D23830" t="s">
        <v>30628</v>
      </c>
      <c r="E23830" t="s">
        <v>2048</v>
      </c>
    </row>
    <row r="23831" spans="1:5">
      <c r="A23831" t="s">
        <v>30634</v>
      </c>
      <c r="B23831" t="s">
        <v>4</v>
      </c>
      <c r="C23831" t="s">
        <v>23966</v>
      </c>
      <c r="D23831" t="s">
        <v>30628</v>
      </c>
      <c r="E23831" t="s">
        <v>1320</v>
      </c>
    </row>
    <row r="23832" spans="1:5">
      <c r="A23832" t="s">
        <v>30635</v>
      </c>
      <c r="B23832" t="s">
        <v>4</v>
      </c>
      <c r="C23832" t="s">
        <v>23966</v>
      </c>
      <c r="D23832" t="s">
        <v>30636</v>
      </c>
      <c r="E23832" t="s">
        <v>1236</v>
      </c>
    </row>
    <row r="23833" spans="1:5">
      <c r="A23833" t="s">
        <v>30637</v>
      </c>
      <c r="B23833" t="s">
        <v>4</v>
      </c>
      <c r="C23833" t="s">
        <v>23966</v>
      </c>
      <c r="D23833" t="s">
        <v>30636</v>
      </c>
      <c r="E23833" t="s">
        <v>2994</v>
      </c>
    </row>
    <row r="23834" spans="1:5">
      <c r="A23834" t="s">
        <v>30638</v>
      </c>
      <c r="B23834" t="s">
        <v>4</v>
      </c>
      <c r="C23834" t="s">
        <v>23966</v>
      </c>
      <c r="D23834" t="s">
        <v>30636</v>
      </c>
      <c r="E23834" t="s">
        <v>3006</v>
      </c>
    </row>
    <row r="23835" spans="1:5">
      <c r="A23835" t="s">
        <v>30639</v>
      </c>
      <c r="B23835" t="s">
        <v>4</v>
      </c>
      <c r="C23835" t="s">
        <v>23966</v>
      </c>
      <c r="D23835" t="s">
        <v>30636</v>
      </c>
      <c r="E23835" t="s">
        <v>6162</v>
      </c>
    </row>
    <row r="23836" spans="1:5">
      <c r="A23836" t="s">
        <v>30640</v>
      </c>
      <c r="B23836" t="s">
        <v>4</v>
      </c>
      <c r="C23836" t="s">
        <v>23966</v>
      </c>
      <c r="D23836" t="s">
        <v>30636</v>
      </c>
      <c r="E23836" t="s">
        <v>2048</v>
      </c>
    </row>
    <row r="23837" spans="1:5">
      <c r="A23837" t="s">
        <v>30641</v>
      </c>
      <c r="B23837" t="s">
        <v>4</v>
      </c>
      <c r="C23837" t="s">
        <v>23966</v>
      </c>
      <c r="D23837" t="s">
        <v>30636</v>
      </c>
      <c r="E23837" t="s">
        <v>2484</v>
      </c>
    </row>
    <row r="23838" spans="1:5">
      <c r="A23838" t="s">
        <v>30642</v>
      </c>
      <c r="B23838" t="s">
        <v>4</v>
      </c>
      <c r="C23838" t="s">
        <v>23966</v>
      </c>
      <c r="D23838" t="s">
        <v>30636</v>
      </c>
      <c r="E23838" t="s">
        <v>3031</v>
      </c>
    </row>
    <row r="23839" spans="1:5">
      <c r="A23839" t="s">
        <v>30643</v>
      </c>
      <c r="B23839" t="s">
        <v>4</v>
      </c>
      <c r="C23839" t="s">
        <v>23966</v>
      </c>
      <c r="D23839" t="s">
        <v>30636</v>
      </c>
      <c r="E23839" t="s">
        <v>4176</v>
      </c>
    </row>
    <row r="23840" spans="1:5">
      <c r="A23840" t="s">
        <v>30644</v>
      </c>
      <c r="B23840" t="s">
        <v>4</v>
      </c>
      <c r="C23840" t="s">
        <v>23966</v>
      </c>
      <c r="D23840" t="s">
        <v>30636</v>
      </c>
      <c r="E23840" t="s">
        <v>5088</v>
      </c>
    </row>
    <row r="23841" spans="1:5">
      <c r="A23841" t="s">
        <v>30645</v>
      </c>
      <c r="B23841" t="s">
        <v>4</v>
      </c>
      <c r="C23841" t="s">
        <v>23966</v>
      </c>
      <c r="D23841" t="s">
        <v>30636</v>
      </c>
      <c r="E23841" t="s">
        <v>6332</v>
      </c>
    </row>
    <row r="23842" spans="1:5">
      <c r="A23842" t="s">
        <v>30646</v>
      </c>
      <c r="B23842" t="s">
        <v>4</v>
      </c>
      <c r="C23842" t="s">
        <v>23966</v>
      </c>
      <c r="D23842" t="s">
        <v>30636</v>
      </c>
      <c r="E23842" t="s">
        <v>6338</v>
      </c>
    </row>
    <row r="23843" spans="1:5">
      <c r="A23843" t="s">
        <v>30647</v>
      </c>
      <c r="B23843" t="s">
        <v>4</v>
      </c>
      <c r="C23843" t="s">
        <v>23966</v>
      </c>
      <c r="D23843" t="s">
        <v>30636</v>
      </c>
      <c r="E23843" t="s">
        <v>5092</v>
      </c>
    </row>
    <row r="23844" spans="1:5">
      <c r="A23844" t="s">
        <v>30648</v>
      </c>
      <c r="B23844" t="s">
        <v>4</v>
      </c>
      <c r="C23844" t="s">
        <v>23966</v>
      </c>
      <c r="D23844" t="s">
        <v>30636</v>
      </c>
      <c r="E23844" t="s">
        <v>6343</v>
      </c>
    </row>
    <row r="23845" spans="1:5">
      <c r="A23845" t="s">
        <v>30649</v>
      </c>
      <c r="B23845" t="s">
        <v>4</v>
      </c>
      <c r="C23845" t="s">
        <v>23966</v>
      </c>
      <c r="D23845" t="s">
        <v>30636</v>
      </c>
      <c r="E23845" t="s">
        <v>3058</v>
      </c>
    </row>
    <row r="23846" spans="1:5">
      <c r="A23846" t="s">
        <v>30650</v>
      </c>
      <c r="B23846" t="s">
        <v>4</v>
      </c>
      <c r="C23846" t="s">
        <v>23966</v>
      </c>
      <c r="D23846" t="s">
        <v>30636</v>
      </c>
      <c r="E23846" t="s">
        <v>6366</v>
      </c>
    </row>
    <row r="23847" spans="1:5">
      <c r="A23847" t="s">
        <v>30651</v>
      </c>
      <c r="B23847" t="s">
        <v>4</v>
      </c>
      <c r="C23847" t="s">
        <v>23966</v>
      </c>
      <c r="D23847" t="s">
        <v>30652</v>
      </c>
      <c r="E23847" t="s">
        <v>15399</v>
      </c>
    </row>
    <row r="23848" spans="1:5">
      <c r="A23848" t="s">
        <v>30653</v>
      </c>
      <c r="B23848" t="s">
        <v>4</v>
      </c>
      <c r="C23848" t="s">
        <v>23966</v>
      </c>
      <c r="D23848" t="s">
        <v>30652</v>
      </c>
      <c r="E23848" t="s">
        <v>15401</v>
      </c>
    </row>
    <row r="23849" spans="1:5">
      <c r="A23849" t="s">
        <v>30654</v>
      </c>
      <c r="B23849" t="s">
        <v>4</v>
      </c>
      <c r="C23849" t="s">
        <v>23966</v>
      </c>
      <c r="D23849" t="s">
        <v>30652</v>
      </c>
      <c r="E23849" t="s">
        <v>6288</v>
      </c>
    </row>
    <row r="23850" spans="1:5">
      <c r="A23850" t="s">
        <v>30655</v>
      </c>
      <c r="B23850" t="s">
        <v>4</v>
      </c>
      <c r="C23850" t="s">
        <v>23966</v>
      </c>
      <c r="D23850" t="s">
        <v>30652</v>
      </c>
      <c r="E23850" t="s">
        <v>6290</v>
      </c>
    </row>
    <row r="23851" spans="1:5">
      <c r="A23851" t="s">
        <v>30656</v>
      </c>
      <c r="B23851" t="s">
        <v>4</v>
      </c>
      <c r="C23851" t="s">
        <v>23966</v>
      </c>
      <c r="D23851" t="s">
        <v>30652</v>
      </c>
      <c r="E23851" t="s">
        <v>6292</v>
      </c>
    </row>
    <row r="23852" spans="1:5">
      <c r="A23852" t="s">
        <v>30657</v>
      </c>
      <c r="B23852" t="s">
        <v>4</v>
      </c>
      <c r="C23852" t="s">
        <v>23966</v>
      </c>
      <c r="D23852" t="s">
        <v>30652</v>
      </c>
      <c r="E23852" t="s">
        <v>6294</v>
      </c>
    </row>
    <row r="23853" spans="1:5">
      <c r="A23853" t="s">
        <v>30658</v>
      </c>
      <c r="B23853" t="s">
        <v>4</v>
      </c>
      <c r="C23853" t="s">
        <v>23966</v>
      </c>
      <c r="D23853" t="s">
        <v>30652</v>
      </c>
      <c r="E23853" t="s">
        <v>16143</v>
      </c>
    </row>
    <row r="23854" spans="1:5">
      <c r="A23854" t="s">
        <v>30659</v>
      </c>
      <c r="B23854" t="s">
        <v>4</v>
      </c>
      <c r="C23854" t="s">
        <v>23966</v>
      </c>
      <c r="D23854" t="s">
        <v>30652</v>
      </c>
      <c r="E23854" t="s">
        <v>1236</v>
      </c>
    </row>
    <row r="23855" spans="1:5">
      <c r="A23855" t="s">
        <v>30660</v>
      </c>
      <c r="B23855" t="s">
        <v>4</v>
      </c>
      <c r="C23855" t="s">
        <v>23966</v>
      </c>
      <c r="D23855" t="s">
        <v>30652</v>
      </c>
      <c r="E23855" t="s">
        <v>15409</v>
      </c>
    </row>
    <row r="23856" spans="1:5">
      <c r="A23856" t="s">
        <v>30661</v>
      </c>
      <c r="B23856" t="s">
        <v>4</v>
      </c>
      <c r="C23856" t="s">
        <v>23966</v>
      </c>
      <c r="D23856" t="s">
        <v>30652</v>
      </c>
      <c r="E23856" t="s">
        <v>5062</v>
      </c>
    </row>
    <row r="23857" spans="1:5">
      <c r="A23857" t="s">
        <v>30662</v>
      </c>
      <c r="B23857" t="s">
        <v>4</v>
      </c>
      <c r="C23857" t="s">
        <v>23966</v>
      </c>
      <c r="D23857" t="s">
        <v>30652</v>
      </c>
      <c r="E23857" t="s">
        <v>14582</v>
      </c>
    </row>
    <row r="23858" spans="1:5">
      <c r="A23858" t="s">
        <v>30663</v>
      </c>
      <c r="B23858" t="s">
        <v>4</v>
      </c>
      <c r="C23858" t="s">
        <v>23966</v>
      </c>
      <c r="D23858" t="s">
        <v>30652</v>
      </c>
      <c r="E23858" t="s">
        <v>14586</v>
      </c>
    </row>
    <row r="23859" spans="1:5">
      <c r="A23859" t="s">
        <v>30664</v>
      </c>
      <c r="B23859" t="s">
        <v>4</v>
      </c>
      <c r="C23859" t="s">
        <v>23966</v>
      </c>
      <c r="D23859" t="s">
        <v>30652</v>
      </c>
      <c r="E23859" t="s">
        <v>14588</v>
      </c>
    </row>
    <row r="23860" spans="1:5">
      <c r="A23860" t="s">
        <v>30665</v>
      </c>
      <c r="B23860" t="s">
        <v>4</v>
      </c>
      <c r="C23860" t="s">
        <v>23966</v>
      </c>
      <c r="D23860" t="s">
        <v>30652</v>
      </c>
      <c r="E23860" t="s">
        <v>14590</v>
      </c>
    </row>
    <row r="23861" spans="1:5">
      <c r="A23861" t="s">
        <v>30666</v>
      </c>
      <c r="B23861" t="s">
        <v>4</v>
      </c>
      <c r="C23861" t="s">
        <v>23966</v>
      </c>
      <c r="D23861" t="s">
        <v>30652</v>
      </c>
      <c r="E23861" t="s">
        <v>5066</v>
      </c>
    </row>
    <row r="23862" spans="1:5">
      <c r="A23862" t="s">
        <v>30667</v>
      </c>
      <c r="B23862" t="s">
        <v>4</v>
      </c>
      <c r="C23862" t="s">
        <v>23966</v>
      </c>
      <c r="D23862" t="s">
        <v>30652</v>
      </c>
      <c r="E23862" t="s">
        <v>6162</v>
      </c>
    </row>
    <row r="23863" spans="1:5">
      <c r="A23863" t="s">
        <v>30668</v>
      </c>
      <c r="B23863" t="s">
        <v>4</v>
      </c>
      <c r="C23863" t="s">
        <v>23966</v>
      </c>
      <c r="D23863" t="s">
        <v>30652</v>
      </c>
      <c r="E23863" t="s">
        <v>15413</v>
      </c>
    </row>
    <row r="23864" spans="1:5">
      <c r="A23864" t="s">
        <v>30669</v>
      </c>
      <c r="B23864" t="s">
        <v>4</v>
      </c>
      <c r="C23864" t="s">
        <v>23966</v>
      </c>
      <c r="D23864" t="s">
        <v>30652</v>
      </c>
      <c r="E23864" t="s">
        <v>15415</v>
      </c>
    </row>
    <row r="23865" spans="1:5">
      <c r="A23865" t="s">
        <v>30670</v>
      </c>
      <c r="B23865" t="s">
        <v>4</v>
      </c>
      <c r="C23865" t="s">
        <v>23966</v>
      </c>
      <c r="D23865" t="s">
        <v>30652</v>
      </c>
      <c r="E23865" t="s">
        <v>6311</v>
      </c>
    </row>
    <row r="23866" spans="1:5">
      <c r="A23866" t="s">
        <v>30671</v>
      </c>
      <c r="B23866" t="s">
        <v>4</v>
      </c>
      <c r="C23866" t="s">
        <v>23966</v>
      </c>
      <c r="D23866" t="s">
        <v>30652</v>
      </c>
      <c r="E23866" t="s">
        <v>6332</v>
      </c>
    </row>
    <row r="23867" spans="1:5">
      <c r="A23867" t="s">
        <v>30672</v>
      </c>
      <c r="B23867" t="s">
        <v>4</v>
      </c>
      <c r="C23867" t="s">
        <v>23966</v>
      </c>
      <c r="D23867" t="s">
        <v>30652</v>
      </c>
      <c r="E23867" t="s">
        <v>6212</v>
      </c>
    </row>
    <row r="23868" spans="1:5">
      <c r="A23868" t="s">
        <v>30673</v>
      </c>
      <c r="B23868" t="s">
        <v>4</v>
      </c>
      <c r="C23868" t="s">
        <v>23966</v>
      </c>
      <c r="D23868" t="s">
        <v>30652</v>
      </c>
      <c r="E23868" t="s">
        <v>6433</v>
      </c>
    </row>
    <row r="23869" spans="1:5">
      <c r="A23869" t="s">
        <v>30674</v>
      </c>
      <c r="B23869" t="s">
        <v>4</v>
      </c>
      <c r="C23869" t="s">
        <v>23966</v>
      </c>
      <c r="D23869" t="s">
        <v>30652</v>
      </c>
      <c r="E23869" t="s">
        <v>6435</v>
      </c>
    </row>
    <row r="23870" spans="1:5">
      <c r="A23870" t="s">
        <v>30675</v>
      </c>
      <c r="B23870" t="s">
        <v>4</v>
      </c>
      <c r="C23870" t="s">
        <v>23966</v>
      </c>
      <c r="D23870" t="s">
        <v>30652</v>
      </c>
      <c r="E23870" t="s">
        <v>6437</v>
      </c>
    </row>
    <row r="23871" spans="1:5">
      <c r="A23871" t="s">
        <v>30676</v>
      </c>
      <c r="B23871" t="s">
        <v>4</v>
      </c>
      <c r="C23871" t="s">
        <v>23966</v>
      </c>
      <c r="D23871" t="s">
        <v>30652</v>
      </c>
      <c r="E23871" t="s">
        <v>6439</v>
      </c>
    </row>
    <row r="23872" spans="1:5">
      <c r="A23872" t="s">
        <v>30677</v>
      </c>
      <c r="B23872" t="s">
        <v>4</v>
      </c>
      <c r="C23872" t="s">
        <v>23966</v>
      </c>
      <c r="D23872" t="s">
        <v>30652</v>
      </c>
      <c r="E23872" t="s">
        <v>6364</v>
      </c>
    </row>
    <row r="23873" spans="1:5">
      <c r="A23873" t="s">
        <v>30678</v>
      </c>
      <c r="B23873" t="s">
        <v>4</v>
      </c>
      <c r="C23873" t="s">
        <v>23966</v>
      </c>
      <c r="D23873" t="s">
        <v>30652</v>
      </c>
      <c r="E23873" t="s">
        <v>6366</v>
      </c>
    </row>
    <row r="23874" spans="1:5">
      <c r="A23874" t="s">
        <v>30679</v>
      </c>
      <c r="B23874" t="s">
        <v>4</v>
      </c>
      <c r="C23874" t="s">
        <v>23966</v>
      </c>
      <c r="D23874" t="s">
        <v>30652</v>
      </c>
      <c r="E23874" t="s">
        <v>6368</v>
      </c>
    </row>
    <row r="23875" spans="1:5">
      <c r="A23875" t="s">
        <v>30680</v>
      </c>
      <c r="B23875" t="s">
        <v>4</v>
      </c>
      <c r="C23875" t="s">
        <v>23966</v>
      </c>
      <c r="D23875" t="s">
        <v>30652</v>
      </c>
      <c r="E23875" t="s">
        <v>6370</v>
      </c>
    </row>
    <row r="23876" spans="1:5">
      <c r="A23876" t="s">
        <v>30681</v>
      </c>
      <c r="B23876" t="s">
        <v>4</v>
      </c>
      <c r="C23876" t="s">
        <v>23966</v>
      </c>
      <c r="D23876" t="s">
        <v>30652</v>
      </c>
      <c r="E23876" t="s">
        <v>6372</v>
      </c>
    </row>
    <row r="23877" spans="1:5">
      <c r="A23877" t="s">
        <v>30682</v>
      </c>
      <c r="B23877" t="s">
        <v>4</v>
      </c>
      <c r="C23877" t="s">
        <v>23966</v>
      </c>
      <c r="D23877" t="s">
        <v>30652</v>
      </c>
      <c r="E23877" t="s">
        <v>6374</v>
      </c>
    </row>
    <row r="23878" spans="1:5">
      <c r="A23878" t="s">
        <v>30683</v>
      </c>
      <c r="B23878" t="s">
        <v>4</v>
      </c>
      <c r="C23878" t="s">
        <v>23966</v>
      </c>
      <c r="D23878" t="s">
        <v>30652</v>
      </c>
      <c r="E23878" t="s">
        <v>14612</v>
      </c>
    </row>
    <row r="23879" spans="1:5">
      <c r="A23879" t="s">
        <v>30684</v>
      </c>
      <c r="B23879" t="s">
        <v>4</v>
      </c>
      <c r="C23879" t="s">
        <v>23966</v>
      </c>
      <c r="D23879" t="s">
        <v>30652</v>
      </c>
      <c r="E23879" t="s">
        <v>6376</v>
      </c>
    </row>
    <row r="23880" spans="1:5">
      <c r="A23880" t="s">
        <v>30685</v>
      </c>
      <c r="B23880" t="s">
        <v>4</v>
      </c>
      <c r="C23880" t="s">
        <v>23966</v>
      </c>
      <c r="D23880" t="s">
        <v>30652</v>
      </c>
      <c r="E23880" t="s">
        <v>6378</v>
      </c>
    </row>
    <row r="23881" spans="1:5">
      <c r="A23881" t="s">
        <v>30686</v>
      </c>
      <c r="B23881" t="s">
        <v>4</v>
      </c>
      <c r="C23881" t="s">
        <v>23966</v>
      </c>
      <c r="D23881" t="s">
        <v>30652</v>
      </c>
      <c r="E23881" t="s">
        <v>6380</v>
      </c>
    </row>
    <row r="23882" spans="1:5">
      <c r="A23882" t="s">
        <v>30687</v>
      </c>
      <c r="B23882" t="s">
        <v>4</v>
      </c>
      <c r="C23882" t="s">
        <v>23966</v>
      </c>
      <c r="D23882" t="s">
        <v>30652</v>
      </c>
      <c r="E23882" t="s">
        <v>6283</v>
      </c>
    </row>
    <row r="23883" spans="1:5">
      <c r="A23883" t="s">
        <v>30688</v>
      </c>
      <c r="B23883" t="s">
        <v>4</v>
      </c>
      <c r="C23883" t="s">
        <v>23966</v>
      </c>
      <c r="D23883" t="s">
        <v>30652</v>
      </c>
      <c r="E23883" t="s">
        <v>6383</v>
      </c>
    </row>
    <row r="23884" spans="1:5">
      <c r="A23884" t="s">
        <v>30689</v>
      </c>
      <c r="B23884" t="s">
        <v>4</v>
      </c>
      <c r="C23884" t="s">
        <v>23966</v>
      </c>
      <c r="D23884" t="s">
        <v>30652</v>
      </c>
      <c r="E23884" t="s">
        <v>14619</v>
      </c>
    </row>
    <row r="23885" spans="1:5">
      <c r="A23885" t="s">
        <v>30690</v>
      </c>
      <c r="B23885" t="s">
        <v>4</v>
      </c>
      <c r="C23885" t="s">
        <v>23966</v>
      </c>
      <c r="D23885" t="s">
        <v>30691</v>
      </c>
      <c r="E23885" t="s">
        <v>6288</v>
      </c>
    </row>
    <row r="23886" spans="1:5">
      <c r="A23886" t="s">
        <v>30692</v>
      </c>
      <c r="B23886" t="s">
        <v>4</v>
      </c>
      <c r="C23886" t="s">
        <v>23966</v>
      </c>
      <c r="D23886" t="s">
        <v>30691</v>
      </c>
      <c r="E23886" t="s">
        <v>6290</v>
      </c>
    </row>
    <row r="23887" spans="1:5">
      <c r="A23887" t="s">
        <v>30693</v>
      </c>
      <c r="B23887" t="s">
        <v>4</v>
      </c>
      <c r="C23887" t="s">
        <v>23966</v>
      </c>
      <c r="D23887" t="s">
        <v>30691</v>
      </c>
      <c r="E23887" t="s">
        <v>6292</v>
      </c>
    </row>
    <row r="23888" spans="1:5">
      <c r="A23888" t="s">
        <v>30694</v>
      </c>
      <c r="B23888" t="s">
        <v>4</v>
      </c>
      <c r="C23888" t="s">
        <v>23966</v>
      </c>
      <c r="D23888" t="s">
        <v>30691</v>
      </c>
      <c r="E23888" t="s">
        <v>6294</v>
      </c>
    </row>
    <row r="23889" spans="1:5">
      <c r="A23889" t="s">
        <v>30695</v>
      </c>
      <c r="B23889" t="s">
        <v>4</v>
      </c>
      <c r="C23889" t="s">
        <v>23966</v>
      </c>
      <c r="D23889" t="s">
        <v>30691</v>
      </c>
      <c r="E23889" t="s">
        <v>5255</v>
      </c>
    </row>
    <row r="23890" spans="1:5">
      <c r="A23890" t="s">
        <v>30696</v>
      </c>
      <c r="B23890" t="s">
        <v>4</v>
      </c>
      <c r="C23890" t="s">
        <v>23966</v>
      </c>
      <c r="D23890" t="s">
        <v>30691</v>
      </c>
      <c r="E23890" t="s">
        <v>2472</v>
      </c>
    </row>
    <row r="23891" spans="1:5">
      <c r="A23891" t="s">
        <v>30697</v>
      </c>
      <c r="B23891" t="s">
        <v>4</v>
      </c>
      <c r="C23891" t="s">
        <v>23966</v>
      </c>
      <c r="D23891" t="s">
        <v>30691</v>
      </c>
      <c r="E23891" t="s">
        <v>6231</v>
      </c>
    </row>
    <row r="23892" spans="1:5">
      <c r="A23892" t="s">
        <v>30698</v>
      </c>
      <c r="B23892" t="s">
        <v>4</v>
      </c>
      <c r="C23892" t="s">
        <v>23966</v>
      </c>
      <c r="D23892" t="s">
        <v>30691</v>
      </c>
      <c r="E23892" t="s">
        <v>2476</v>
      </c>
    </row>
    <row r="23893" spans="1:5">
      <c r="A23893" t="s">
        <v>30699</v>
      </c>
      <c r="B23893" t="s">
        <v>4</v>
      </c>
      <c r="C23893" t="s">
        <v>23966</v>
      </c>
      <c r="D23893" t="s">
        <v>30691</v>
      </c>
      <c r="E23893" t="s">
        <v>14444</v>
      </c>
    </row>
    <row r="23894" spans="1:5">
      <c r="A23894" t="s">
        <v>30700</v>
      </c>
      <c r="B23894" t="s">
        <v>4</v>
      </c>
      <c r="C23894" t="s">
        <v>23966</v>
      </c>
      <c r="D23894" t="s">
        <v>30691</v>
      </c>
      <c r="E23894" t="s">
        <v>6205</v>
      </c>
    </row>
    <row r="23895" spans="1:5">
      <c r="A23895" t="s">
        <v>30701</v>
      </c>
      <c r="B23895" t="s">
        <v>4</v>
      </c>
      <c r="C23895" t="s">
        <v>23966</v>
      </c>
      <c r="D23895" t="s">
        <v>30691</v>
      </c>
      <c r="E23895" t="s">
        <v>5399</v>
      </c>
    </row>
    <row r="23896" spans="1:5">
      <c r="A23896" t="s">
        <v>30702</v>
      </c>
      <c r="B23896" t="s">
        <v>4</v>
      </c>
      <c r="C23896" t="s">
        <v>23966</v>
      </c>
      <c r="D23896" t="s">
        <v>30691</v>
      </c>
      <c r="E23896" t="s">
        <v>6311</v>
      </c>
    </row>
    <row r="23897" spans="1:5">
      <c r="A23897" t="s">
        <v>30703</v>
      </c>
      <c r="B23897" t="s">
        <v>4</v>
      </c>
      <c r="C23897" t="s">
        <v>23966</v>
      </c>
      <c r="D23897" t="s">
        <v>30691</v>
      </c>
      <c r="E23897" t="s">
        <v>6313</v>
      </c>
    </row>
    <row r="23898" spans="1:5">
      <c r="A23898" t="s">
        <v>30704</v>
      </c>
      <c r="B23898" t="s">
        <v>4</v>
      </c>
      <c r="C23898" t="s">
        <v>23966</v>
      </c>
      <c r="D23898" t="s">
        <v>30691</v>
      </c>
      <c r="E23898" t="s">
        <v>6315</v>
      </c>
    </row>
    <row r="23899" spans="1:5">
      <c r="A23899" t="s">
        <v>30705</v>
      </c>
      <c r="B23899" t="s">
        <v>4</v>
      </c>
      <c r="C23899" t="s">
        <v>23966</v>
      </c>
      <c r="D23899" t="s">
        <v>30691</v>
      </c>
      <c r="E23899" t="s">
        <v>6317</v>
      </c>
    </row>
    <row r="23900" spans="1:5">
      <c r="A23900" t="s">
        <v>30706</v>
      </c>
      <c r="B23900" t="s">
        <v>4</v>
      </c>
      <c r="C23900" t="s">
        <v>23966</v>
      </c>
      <c r="D23900" t="s">
        <v>30691</v>
      </c>
      <c r="E23900" t="s">
        <v>6254</v>
      </c>
    </row>
    <row r="23901" spans="1:5">
      <c r="A23901" t="s">
        <v>30707</v>
      </c>
      <c r="B23901" t="s">
        <v>4</v>
      </c>
      <c r="C23901" t="s">
        <v>23966</v>
      </c>
      <c r="D23901" t="s">
        <v>30691</v>
      </c>
      <c r="E23901" t="s">
        <v>2484</v>
      </c>
    </row>
    <row r="23902" spans="1:5">
      <c r="A23902" t="s">
        <v>30708</v>
      </c>
      <c r="B23902" t="s">
        <v>4</v>
      </c>
      <c r="C23902" t="s">
        <v>23966</v>
      </c>
      <c r="D23902" t="s">
        <v>30691</v>
      </c>
      <c r="E23902" t="s">
        <v>6332</v>
      </c>
    </row>
    <row r="23903" spans="1:5">
      <c r="A23903" t="s">
        <v>30709</v>
      </c>
      <c r="B23903" t="s">
        <v>4</v>
      </c>
      <c r="C23903" t="s">
        <v>23966</v>
      </c>
      <c r="D23903" t="s">
        <v>30691</v>
      </c>
      <c r="E23903" t="s">
        <v>16768</v>
      </c>
    </row>
    <row r="23904" spans="1:5">
      <c r="A23904" t="s">
        <v>30710</v>
      </c>
      <c r="B23904" t="s">
        <v>4</v>
      </c>
      <c r="C23904" t="s">
        <v>23966</v>
      </c>
      <c r="D23904" t="s">
        <v>30691</v>
      </c>
      <c r="E23904" t="s">
        <v>5090</v>
      </c>
    </row>
    <row r="23905" spans="1:5">
      <c r="A23905" t="s">
        <v>30711</v>
      </c>
      <c r="B23905" t="s">
        <v>4</v>
      </c>
      <c r="C23905" t="s">
        <v>23966</v>
      </c>
      <c r="D23905" t="s">
        <v>30691</v>
      </c>
      <c r="E23905" t="s">
        <v>16851</v>
      </c>
    </row>
    <row r="23906" spans="1:5">
      <c r="A23906" t="s">
        <v>30712</v>
      </c>
      <c r="B23906" t="s">
        <v>4</v>
      </c>
      <c r="C23906" t="s">
        <v>23966</v>
      </c>
      <c r="D23906" t="s">
        <v>30691</v>
      </c>
      <c r="E23906" t="s">
        <v>2546</v>
      </c>
    </row>
    <row r="23907" spans="1:5">
      <c r="A23907" t="s">
        <v>30713</v>
      </c>
      <c r="B23907" t="s">
        <v>4</v>
      </c>
      <c r="C23907" t="s">
        <v>23966</v>
      </c>
      <c r="D23907" t="s">
        <v>30691</v>
      </c>
      <c r="E23907" t="s">
        <v>6347</v>
      </c>
    </row>
    <row r="23908" spans="1:5">
      <c r="A23908" t="s">
        <v>30714</v>
      </c>
      <c r="B23908" t="s">
        <v>4</v>
      </c>
      <c r="C23908" t="s">
        <v>23966</v>
      </c>
      <c r="D23908" t="s">
        <v>30691</v>
      </c>
      <c r="E23908" t="s">
        <v>6349</v>
      </c>
    </row>
    <row r="23909" spans="1:5">
      <c r="A23909" t="s">
        <v>30715</v>
      </c>
      <c r="B23909" t="s">
        <v>4</v>
      </c>
      <c r="C23909" t="s">
        <v>23966</v>
      </c>
      <c r="D23909" t="s">
        <v>30691</v>
      </c>
      <c r="E23909" t="s">
        <v>6214</v>
      </c>
    </row>
    <row r="23910" spans="1:5">
      <c r="A23910" t="s">
        <v>30716</v>
      </c>
      <c r="B23910" t="s">
        <v>4</v>
      </c>
      <c r="C23910" t="s">
        <v>23966</v>
      </c>
      <c r="D23910" t="s">
        <v>30691</v>
      </c>
      <c r="E23910" t="s">
        <v>15286</v>
      </c>
    </row>
    <row r="23911" spans="1:5">
      <c r="A23911" t="s">
        <v>30717</v>
      </c>
      <c r="B23911" t="s">
        <v>4</v>
      </c>
      <c r="C23911" t="s">
        <v>23966</v>
      </c>
      <c r="D23911" t="s">
        <v>30691</v>
      </c>
      <c r="E23911" t="s">
        <v>15421</v>
      </c>
    </row>
    <row r="23912" spans="1:5">
      <c r="A23912" t="s">
        <v>30718</v>
      </c>
      <c r="B23912" t="s">
        <v>4</v>
      </c>
      <c r="C23912" t="s">
        <v>23966</v>
      </c>
      <c r="D23912" t="s">
        <v>30691</v>
      </c>
      <c r="E23912" t="s">
        <v>4490</v>
      </c>
    </row>
    <row r="23913" spans="1:5">
      <c r="A23913" t="s">
        <v>30719</v>
      </c>
      <c r="B23913" t="s">
        <v>4</v>
      </c>
      <c r="C23913" t="s">
        <v>23966</v>
      </c>
      <c r="D23913" t="s">
        <v>30691</v>
      </c>
      <c r="E23913" t="s">
        <v>6364</v>
      </c>
    </row>
    <row r="23914" spans="1:5">
      <c r="A23914" t="s">
        <v>30720</v>
      </c>
      <c r="B23914" t="s">
        <v>4</v>
      </c>
      <c r="C23914" t="s">
        <v>23966</v>
      </c>
      <c r="D23914" t="s">
        <v>30691</v>
      </c>
      <c r="E23914" t="s">
        <v>6366</v>
      </c>
    </row>
    <row r="23915" spans="1:5">
      <c r="A23915" t="s">
        <v>30721</v>
      </c>
      <c r="B23915" t="s">
        <v>4</v>
      </c>
      <c r="C23915" t="s">
        <v>23966</v>
      </c>
      <c r="D23915" t="s">
        <v>30691</v>
      </c>
      <c r="E23915" t="s">
        <v>6368</v>
      </c>
    </row>
    <row r="23916" spans="1:5">
      <c r="A23916" t="s">
        <v>30722</v>
      </c>
      <c r="B23916" t="s">
        <v>4</v>
      </c>
      <c r="C23916" t="s">
        <v>23966</v>
      </c>
      <c r="D23916" t="s">
        <v>30691</v>
      </c>
      <c r="E23916" t="s">
        <v>6370</v>
      </c>
    </row>
    <row r="23917" spans="1:5">
      <c r="A23917" t="s">
        <v>30723</v>
      </c>
      <c r="B23917" t="s">
        <v>4</v>
      </c>
      <c r="C23917" t="s">
        <v>23966</v>
      </c>
      <c r="D23917" t="s">
        <v>30691</v>
      </c>
      <c r="E23917" t="s">
        <v>6372</v>
      </c>
    </row>
    <row r="23918" spans="1:5">
      <c r="A23918" t="s">
        <v>30724</v>
      </c>
      <c r="B23918" t="s">
        <v>4</v>
      </c>
      <c r="C23918" t="s">
        <v>23966</v>
      </c>
      <c r="D23918" t="s">
        <v>30691</v>
      </c>
      <c r="E23918" t="s">
        <v>6374</v>
      </c>
    </row>
    <row r="23919" spans="1:5">
      <c r="A23919" t="s">
        <v>30725</v>
      </c>
      <c r="B23919" t="s">
        <v>4</v>
      </c>
      <c r="C23919" t="s">
        <v>23966</v>
      </c>
      <c r="D23919" t="s">
        <v>30691</v>
      </c>
      <c r="E23919" t="s">
        <v>14612</v>
      </c>
    </row>
    <row r="23920" spans="1:5">
      <c r="A23920" t="s">
        <v>30726</v>
      </c>
      <c r="B23920" t="s">
        <v>4</v>
      </c>
      <c r="C23920" t="s">
        <v>23966</v>
      </c>
      <c r="D23920" t="s">
        <v>30691</v>
      </c>
      <c r="E23920" t="s">
        <v>6376</v>
      </c>
    </row>
    <row r="23921" spans="1:5">
      <c r="A23921" t="s">
        <v>30727</v>
      </c>
      <c r="B23921" t="s">
        <v>4</v>
      </c>
      <c r="C23921" t="s">
        <v>23966</v>
      </c>
      <c r="D23921" t="s">
        <v>30691</v>
      </c>
      <c r="E23921" t="s">
        <v>6378</v>
      </c>
    </row>
    <row r="23922" spans="1:5">
      <c r="A23922" t="s">
        <v>30728</v>
      </c>
      <c r="B23922" t="s">
        <v>4</v>
      </c>
      <c r="C23922" t="s">
        <v>23966</v>
      </c>
      <c r="D23922" t="s">
        <v>30691</v>
      </c>
      <c r="E23922" t="s">
        <v>6380</v>
      </c>
    </row>
    <row r="23923" spans="1:5">
      <c r="A23923" t="s">
        <v>30729</v>
      </c>
      <c r="B23923" t="s">
        <v>4</v>
      </c>
      <c r="C23923" t="s">
        <v>23966</v>
      </c>
      <c r="D23923" t="s">
        <v>30691</v>
      </c>
      <c r="E23923" t="s">
        <v>6283</v>
      </c>
    </row>
    <row r="23924" spans="1:5">
      <c r="A23924" t="s">
        <v>30730</v>
      </c>
      <c r="B23924" t="s">
        <v>4</v>
      </c>
      <c r="C23924" t="s">
        <v>23966</v>
      </c>
      <c r="D23924" t="s">
        <v>30691</v>
      </c>
      <c r="E23924" t="s">
        <v>6383</v>
      </c>
    </row>
    <row r="23925" spans="1:5">
      <c r="A23925" t="s">
        <v>30731</v>
      </c>
      <c r="B23925" t="s">
        <v>4</v>
      </c>
      <c r="C23925" t="s">
        <v>23966</v>
      </c>
      <c r="D23925" t="s">
        <v>30732</v>
      </c>
      <c r="E23925" t="s">
        <v>5034</v>
      </c>
    </row>
    <row r="23926" spans="1:5">
      <c r="A23926" t="s">
        <v>30733</v>
      </c>
      <c r="B23926" t="s">
        <v>4</v>
      </c>
      <c r="C23926" t="s">
        <v>23966</v>
      </c>
      <c r="D23926" t="s">
        <v>30732</v>
      </c>
      <c r="E23926" t="s">
        <v>4227</v>
      </c>
    </row>
    <row r="23927" spans="1:5">
      <c r="A23927" t="s">
        <v>30734</v>
      </c>
      <c r="B23927" t="s">
        <v>4</v>
      </c>
      <c r="C23927" t="s">
        <v>23966</v>
      </c>
      <c r="D23927" t="s">
        <v>30732</v>
      </c>
      <c r="E23927" t="s">
        <v>1236</v>
      </c>
    </row>
    <row r="23928" spans="1:5">
      <c r="A23928" t="s">
        <v>30735</v>
      </c>
      <c r="B23928" t="s">
        <v>4</v>
      </c>
      <c r="C23928" t="s">
        <v>23966</v>
      </c>
      <c r="D23928" t="s">
        <v>30732</v>
      </c>
      <c r="E23928" t="s">
        <v>1787</v>
      </c>
    </row>
    <row r="23929" spans="1:5">
      <c r="A23929" t="s">
        <v>30736</v>
      </c>
      <c r="B23929" t="s">
        <v>4</v>
      </c>
      <c r="C23929" t="s">
        <v>23966</v>
      </c>
      <c r="D23929" t="s">
        <v>30732</v>
      </c>
      <c r="E23929" t="s">
        <v>1789</v>
      </c>
    </row>
    <row r="23930" spans="1:5">
      <c r="A23930" t="s">
        <v>30737</v>
      </c>
      <c r="B23930" t="s">
        <v>4</v>
      </c>
      <c r="C23930" t="s">
        <v>23966</v>
      </c>
      <c r="D23930" t="s">
        <v>30732</v>
      </c>
      <c r="E23930" t="s">
        <v>6162</v>
      </c>
    </row>
    <row r="23931" spans="1:5">
      <c r="A23931" t="s">
        <v>30738</v>
      </c>
      <c r="B23931" t="s">
        <v>4</v>
      </c>
      <c r="C23931" t="s">
        <v>23966</v>
      </c>
      <c r="D23931" t="s">
        <v>30732</v>
      </c>
      <c r="E23931" t="s">
        <v>5769</v>
      </c>
    </row>
    <row r="23932" spans="1:5">
      <c r="A23932" t="s">
        <v>30739</v>
      </c>
      <c r="B23932" t="s">
        <v>4</v>
      </c>
      <c r="C23932" t="s">
        <v>23966</v>
      </c>
      <c r="D23932" t="s">
        <v>30732</v>
      </c>
      <c r="E23932" t="s">
        <v>5775</v>
      </c>
    </row>
    <row r="23933" spans="1:5">
      <c r="A23933" t="s">
        <v>30740</v>
      </c>
      <c r="B23933" t="s">
        <v>4</v>
      </c>
      <c r="C23933" t="s">
        <v>23966</v>
      </c>
      <c r="D23933" t="s">
        <v>30732</v>
      </c>
      <c r="E23933" t="s">
        <v>6332</v>
      </c>
    </row>
    <row r="23934" spans="1:5">
      <c r="A23934" t="s">
        <v>30741</v>
      </c>
      <c r="B23934" t="s">
        <v>4</v>
      </c>
      <c r="C23934" t="s">
        <v>23966</v>
      </c>
      <c r="D23934" t="s">
        <v>30732</v>
      </c>
      <c r="E23934" t="s">
        <v>6259</v>
      </c>
    </row>
    <row r="23935" spans="1:5">
      <c r="A23935" t="s">
        <v>30742</v>
      </c>
      <c r="B23935" t="s">
        <v>4</v>
      </c>
      <c r="C23935" t="s">
        <v>23966</v>
      </c>
      <c r="D23935" t="s">
        <v>30732</v>
      </c>
      <c r="E23935" t="s">
        <v>6212</v>
      </c>
    </row>
    <row r="23936" spans="1:5">
      <c r="A23936" t="s">
        <v>30743</v>
      </c>
      <c r="B23936" t="s">
        <v>4</v>
      </c>
      <c r="C23936" t="s">
        <v>23966</v>
      </c>
      <c r="D23936" t="s">
        <v>30732</v>
      </c>
      <c r="E23936" t="s">
        <v>1834</v>
      </c>
    </row>
    <row r="23937" spans="1:5">
      <c r="A23937" t="s">
        <v>30744</v>
      </c>
      <c r="B23937" t="s">
        <v>4</v>
      </c>
      <c r="C23937" t="s">
        <v>23966</v>
      </c>
      <c r="D23937" t="s">
        <v>30732</v>
      </c>
      <c r="E23937" t="s">
        <v>4121</v>
      </c>
    </row>
    <row r="23938" spans="1:5">
      <c r="A23938" t="s">
        <v>30745</v>
      </c>
      <c r="B23938" t="s">
        <v>4</v>
      </c>
      <c r="C23938" t="s">
        <v>23966</v>
      </c>
      <c r="D23938" t="s">
        <v>30732</v>
      </c>
      <c r="E23938" t="s">
        <v>1420</v>
      </c>
    </row>
    <row r="23939" spans="1:5">
      <c r="A23939" t="s">
        <v>30746</v>
      </c>
      <c r="B23939" t="s">
        <v>4</v>
      </c>
      <c r="C23939" t="s">
        <v>23966</v>
      </c>
      <c r="D23939" t="s">
        <v>30732</v>
      </c>
      <c r="E23939" t="s">
        <v>4239</v>
      </c>
    </row>
    <row r="23940" spans="1:5">
      <c r="A23940" t="s">
        <v>30747</v>
      </c>
      <c r="B23940" t="s">
        <v>4</v>
      </c>
      <c r="C23940" t="s">
        <v>23966</v>
      </c>
      <c r="D23940" t="s">
        <v>30732</v>
      </c>
      <c r="E23940" t="s">
        <v>4241</v>
      </c>
    </row>
    <row r="23941" spans="1:5">
      <c r="A23941" t="s">
        <v>30748</v>
      </c>
      <c r="B23941" t="s">
        <v>4</v>
      </c>
      <c r="C23941" t="s">
        <v>23966</v>
      </c>
      <c r="D23941" t="s">
        <v>30732</v>
      </c>
      <c r="E23941" t="s">
        <v>1804</v>
      </c>
    </row>
    <row r="23942" spans="1:5">
      <c r="A23942" t="s">
        <v>30749</v>
      </c>
      <c r="B23942" t="s">
        <v>4</v>
      </c>
      <c r="C23942" t="s">
        <v>23966</v>
      </c>
      <c r="D23942" t="s">
        <v>30732</v>
      </c>
      <c r="E23942" t="s">
        <v>4244</v>
      </c>
    </row>
    <row r="23943" spans="1:5">
      <c r="A23943" s="1" t="s">
        <v>30750</v>
      </c>
      <c r="B23943" t="s">
        <v>4</v>
      </c>
      <c r="C23943" t="s">
        <v>23966</v>
      </c>
      <c r="D23943" t="s">
        <v>30751</v>
      </c>
      <c r="E23943" t="s">
        <v>6288</v>
      </c>
    </row>
    <row r="23944" spans="1:5">
      <c r="A23944" t="s">
        <v>30752</v>
      </c>
      <c r="B23944" t="s">
        <v>4</v>
      </c>
      <c r="C23944" t="s">
        <v>23966</v>
      </c>
      <c r="D23944" t="s">
        <v>30751</v>
      </c>
      <c r="E23944" t="s">
        <v>6290</v>
      </c>
    </row>
    <row r="23945" spans="1:5">
      <c r="A23945" t="s">
        <v>30753</v>
      </c>
      <c r="B23945" t="s">
        <v>4</v>
      </c>
      <c r="C23945" t="s">
        <v>23966</v>
      </c>
      <c r="D23945" t="s">
        <v>30751</v>
      </c>
      <c r="E23945" t="s">
        <v>6292</v>
      </c>
    </row>
    <row r="23946" spans="1:5">
      <c r="A23946" t="s">
        <v>30754</v>
      </c>
      <c r="B23946" t="s">
        <v>4</v>
      </c>
      <c r="C23946" t="s">
        <v>23966</v>
      </c>
      <c r="D23946" t="s">
        <v>30751</v>
      </c>
      <c r="E23946" t="s">
        <v>6294</v>
      </c>
    </row>
    <row r="23947" spans="1:5">
      <c r="A23947" t="s">
        <v>30755</v>
      </c>
      <c r="B23947" t="s">
        <v>4</v>
      </c>
      <c r="C23947" t="s">
        <v>23966</v>
      </c>
      <c r="D23947" t="s">
        <v>30751</v>
      </c>
      <c r="E23947" t="s">
        <v>6231</v>
      </c>
    </row>
    <row r="23948" spans="1:5">
      <c r="A23948" t="s">
        <v>30756</v>
      </c>
      <c r="B23948" t="s">
        <v>4</v>
      </c>
      <c r="C23948" t="s">
        <v>23966</v>
      </c>
      <c r="D23948" t="s">
        <v>30751</v>
      </c>
      <c r="E23948" t="s">
        <v>2476</v>
      </c>
    </row>
    <row r="23949" spans="1:5">
      <c r="A23949" t="s">
        <v>30757</v>
      </c>
      <c r="B23949" t="s">
        <v>4</v>
      </c>
      <c r="C23949" t="s">
        <v>23966</v>
      </c>
      <c r="D23949" t="s">
        <v>30751</v>
      </c>
      <c r="E23949" t="s">
        <v>5062</v>
      </c>
    </row>
    <row r="23950" spans="1:5">
      <c r="A23950" t="s">
        <v>30758</v>
      </c>
      <c r="B23950" t="s">
        <v>4</v>
      </c>
      <c r="C23950" t="s">
        <v>23966</v>
      </c>
      <c r="D23950" t="s">
        <v>30751</v>
      </c>
      <c r="E23950" t="s">
        <v>14582</v>
      </c>
    </row>
    <row r="23951" spans="1:5">
      <c r="A23951" t="s">
        <v>30759</v>
      </c>
      <c r="B23951" t="s">
        <v>4</v>
      </c>
      <c r="C23951" t="s">
        <v>23966</v>
      </c>
      <c r="D23951" t="s">
        <v>30751</v>
      </c>
      <c r="E23951" t="s">
        <v>14584</v>
      </c>
    </row>
    <row r="23952" spans="1:5">
      <c r="A23952" t="s">
        <v>30760</v>
      </c>
      <c r="B23952" t="s">
        <v>4</v>
      </c>
      <c r="C23952" t="s">
        <v>23966</v>
      </c>
      <c r="D23952" t="s">
        <v>30751</v>
      </c>
      <c r="E23952" t="s">
        <v>14586</v>
      </c>
    </row>
    <row r="23953" spans="1:5">
      <c r="A23953" t="s">
        <v>30761</v>
      </c>
      <c r="B23953" t="s">
        <v>4</v>
      </c>
      <c r="C23953" t="s">
        <v>23966</v>
      </c>
      <c r="D23953" t="s">
        <v>30751</v>
      </c>
      <c r="E23953" t="s">
        <v>14588</v>
      </c>
    </row>
    <row r="23954" spans="1:5">
      <c r="A23954" t="s">
        <v>30762</v>
      </c>
      <c r="B23954" t="s">
        <v>4</v>
      </c>
      <c r="C23954" t="s">
        <v>23966</v>
      </c>
      <c r="D23954" t="s">
        <v>30751</v>
      </c>
      <c r="E23954" t="s">
        <v>14590</v>
      </c>
    </row>
    <row r="23955" spans="1:5">
      <c r="A23955" t="s">
        <v>30763</v>
      </c>
      <c r="B23955" t="s">
        <v>4</v>
      </c>
      <c r="C23955" t="s">
        <v>23966</v>
      </c>
      <c r="D23955" t="s">
        <v>30751</v>
      </c>
      <c r="E23955" t="s">
        <v>5066</v>
      </c>
    </row>
    <row r="23956" spans="1:5">
      <c r="A23956" t="s">
        <v>30764</v>
      </c>
      <c r="B23956" t="s">
        <v>4</v>
      </c>
      <c r="C23956" t="s">
        <v>23966</v>
      </c>
      <c r="D23956" t="s">
        <v>30751</v>
      </c>
      <c r="E23956" t="s">
        <v>6205</v>
      </c>
    </row>
    <row r="23957" spans="1:5">
      <c r="A23957" t="s">
        <v>30765</v>
      </c>
      <c r="B23957" t="s">
        <v>4</v>
      </c>
      <c r="C23957" t="s">
        <v>23966</v>
      </c>
      <c r="D23957" t="s">
        <v>30751</v>
      </c>
      <c r="E23957" t="s">
        <v>6162</v>
      </c>
    </row>
    <row r="23958" spans="1:5">
      <c r="A23958" t="s">
        <v>30766</v>
      </c>
      <c r="B23958" t="s">
        <v>4</v>
      </c>
      <c r="C23958" t="s">
        <v>23966</v>
      </c>
      <c r="D23958" t="s">
        <v>30751</v>
      </c>
      <c r="E23958" t="s">
        <v>6311</v>
      </c>
    </row>
    <row r="23959" spans="1:5">
      <c r="A23959" s="1" t="s">
        <v>30767</v>
      </c>
      <c r="B23959" t="s">
        <v>4</v>
      </c>
      <c r="C23959" t="s">
        <v>23966</v>
      </c>
      <c r="D23959" t="s">
        <v>30751</v>
      </c>
      <c r="E23959" t="s">
        <v>6254</v>
      </c>
    </row>
    <row r="23960" spans="1:5">
      <c r="A23960" t="s">
        <v>30768</v>
      </c>
      <c r="B23960" t="s">
        <v>4</v>
      </c>
      <c r="C23960" t="s">
        <v>23966</v>
      </c>
      <c r="D23960" t="s">
        <v>30751</v>
      </c>
      <c r="E23960" t="s">
        <v>2484</v>
      </c>
    </row>
    <row r="23961" spans="1:5">
      <c r="A23961" t="s">
        <v>30769</v>
      </c>
      <c r="B23961" t="s">
        <v>4</v>
      </c>
      <c r="C23961" t="s">
        <v>23966</v>
      </c>
      <c r="D23961" t="s">
        <v>30751</v>
      </c>
      <c r="E23961" t="s">
        <v>6332</v>
      </c>
    </row>
    <row r="23962" spans="1:5">
      <c r="A23962" t="s">
        <v>30770</v>
      </c>
      <c r="B23962" t="s">
        <v>4</v>
      </c>
      <c r="C23962" t="s">
        <v>23966</v>
      </c>
      <c r="D23962" t="s">
        <v>30751</v>
      </c>
      <c r="E23962" t="s">
        <v>6212</v>
      </c>
    </row>
    <row r="23963" spans="1:5">
      <c r="A23963" t="s">
        <v>30771</v>
      </c>
      <c r="B23963" t="s">
        <v>4</v>
      </c>
      <c r="C23963" t="s">
        <v>23966</v>
      </c>
      <c r="D23963" t="s">
        <v>30751</v>
      </c>
      <c r="E23963" t="s">
        <v>6364</v>
      </c>
    </row>
    <row r="23964" spans="1:5">
      <c r="A23964" t="s">
        <v>30772</v>
      </c>
      <c r="B23964" t="s">
        <v>4</v>
      </c>
      <c r="C23964" t="s">
        <v>23966</v>
      </c>
      <c r="D23964" t="s">
        <v>30751</v>
      </c>
      <c r="E23964" t="s">
        <v>6366</v>
      </c>
    </row>
    <row r="23965" spans="1:5">
      <c r="A23965" t="s">
        <v>30773</v>
      </c>
      <c r="B23965" t="s">
        <v>4</v>
      </c>
      <c r="C23965" t="s">
        <v>23966</v>
      </c>
      <c r="D23965" t="s">
        <v>30751</v>
      </c>
      <c r="E23965" t="s">
        <v>6368</v>
      </c>
    </row>
    <row r="23966" spans="1:5">
      <c r="A23966" t="s">
        <v>30774</v>
      </c>
      <c r="B23966" t="s">
        <v>4</v>
      </c>
      <c r="C23966" t="s">
        <v>23966</v>
      </c>
      <c r="D23966" t="s">
        <v>30751</v>
      </c>
      <c r="E23966" t="s">
        <v>6370</v>
      </c>
    </row>
    <row r="23967" spans="1:5">
      <c r="A23967" t="s">
        <v>30775</v>
      </c>
      <c r="B23967" t="s">
        <v>4</v>
      </c>
      <c r="C23967" t="s">
        <v>23966</v>
      </c>
      <c r="D23967" t="s">
        <v>30751</v>
      </c>
      <c r="E23967" t="s">
        <v>6372</v>
      </c>
    </row>
    <row r="23968" spans="1:5">
      <c r="A23968" t="s">
        <v>30776</v>
      </c>
      <c r="B23968" t="s">
        <v>4</v>
      </c>
      <c r="C23968" t="s">
        <v>23966</v>
      </c>
      <c r="D23968" t="s">
        <v>30751</v>
      </c>
      <c r="E23968" t="s">
        <v>6374</v>
      </c>
    </row>
    <row r="23969" spans="1:5">
      <c r="A23969" t="s">
        <v>30777</v>
      </c>
      <c r="B23969" t="s">
        <v>4</v>
      </c>
      <c r="C23969" t="s">
        <v>23966</v>
      </c>
      <c r="D23969" t="s">
        <v>30751</v>
      </c>
      <c r="E23969" t="s">
        <v>14612</v>
      </c>
    </row>
    <row r="23970" spans="1:5">
      <c r="A23970" t="s">
        <v>30778</v>
      </c>
      <c r="B23970" t="s">
        <v>4</v>
      </c>
      <c r="C23970" t="s">
        <v>23966</v>
      </c>
      <c r="D23970" t="s">
        <v>30751</v>
      </c>
      <c r="E23970" t="s">
        <v>6376</v>
      </c>
    </row>
    <row r="23971" spans="1:5">
      <c r="A23971" t="s">
        <v>30779</v>
      </c>
      <c r="B23971" t="s">
        <v>4</v>
      </c>
      <c r="C23971" t="s">
        <v>23966</v>
      </c>
      <c r="D23971" t="s">
        <v>30751</v>
      </c>
      <c r="E23971" t="s">
        <v>6378</v>
      </c>
    </row>
    <row r="23972" spans="1:5">
      <c r="A23972" t="s">
        <v>30780</v>
      </c>
      <c r="B23972" t="s">
        <v>4</v>
      </c>
      <c r="C23972" t="s">
        <v>23966</v>
      </c>
      <c r="D23972" t="s">
        <v>30751</v>
      </c>
      <c r="E23972" t="s">
        <v>6380</v>
      </c>
    </row>
    <row r="23973" spans="1:5">
      <c r="A23973" t="s">
        <v>30781</v>
      </c>
      <c r="B23973" t="s">
        <v>4</v>
      </c>
      <c r="C23973" t="s">
        <v>23966</v>
      </c>
      <c r="D23973" t="s">
        <v>30751</v>
      </c>
      <c r="E23973" t="s">
        <v>6283</v>
      </c>
    </row>
    <row r="23974" spans="1:5">
      <c r="A23974" t="s">
        <v>30782</v>
      </c>
      <c r="B23974" t="s">
        <v>4</v>
      </c>
      <c r="C23974" t="s">
        <v>23966</v>
      </c>
      <c r="D23974" t="s">
        <v>30751</v>
      </c>
      <c r="E23974" t="s">
        <v>6383</v>
      </c>
    </row>
    <row r="23975" spans="1:5">
      <c r="A23975" t="s">
        <v>30783</v>
      </c>
      <c r="B23975" t="s">
        <v>4</v>
      </c>
      <c r="C23975" t="s">
        <v>23966</v>
      </c>
      <c r="D23975" t="s">
        <v>30751</v>
      </c>
      <c r="E23975" t="s">
        <v>14619</v>
      </c>
    </row>
    <row r="23976" spans="1:5">
      <c r="A23976" t="s">
        <v>30784</v>
      </c>
      <c r="B23976" t="s">
        <v>4</v>
      </c>
      <c r="C23976" t="s">
        <v>23966</v>
      </c>
      <c r="D23976" t="s">
        <v>30751</v>
      </c>
      <c r="E23976" t="s">
        <v>30785</v>
      </c>
    </row>
    <row r="23977" spans="1:5">
      <c r="A23977" t="s">
        <v>30786</v>
      </c>
      <c r="B23977" t="s">
        <v>4</v>
      </c>
      <c r="C23977" t="s">
        <v>23966</v>
      </c>
      <c r="D23977" t="s">
        <v>30787</v>
      </c>
      <c r="E23977" t="s">
        <v>14624</v>
      </c>
    </row>
    <row r="23978" spans="1:5">
      <c r="A23978" t="s">
        <v>30788</v>
      </c>
      <c r="B23978" t="s">
        <v>4</v>
      </c>
      <c r="C23978" t="s">
        <v>23966</v>
      </c>
      <c r="D23978" t="s">
        <v>30787</v>
      </c>
      <c r="E23978" t="s">
        <v>14626</v>
      </c>
    </row>
    <row r="23979" spans="1:5">
      <c r="A23979" t="s">
        <v>30789</v>
      </c>
      <c r="B23979" t="s">
        <v>4</v>
      </c>
      <c r="C23979" t="s">
        <v>23966</v>
      </c>
      <c r="D23979" t="s">
        <v>30787</v>
      </c>
      <c r="E23979" t="s">
        <v>4155</v>
      </c>
    </row>
    <row r="23980" spans="1:5">
      <c r="A23980" t="s">
        <v>30790</v>
      </c>
      <c r="B23980" t="s">
        <v>4</v>
      </c>
      <c r="C23980" t="s">
        <v>23966</v>
      </c>
      <c r="D23980" t="s">
        <v>30787</v>
      </c>
      <c r="E23980" t="s">
        <v>14629</v>
      </c>
    </row>
    <row r="23981" spans="1:5">
      <c r="A23981" t="s">
        <v>30791</v>
      </c>
      <c r="B23981" t="s">
        <v>4</v>
      </c>
      <c r="C23981" t="s">
        <v>23966</v>
      </c>
      <c r="D23981" t="s">
        <v>30787</v>
      </c>
      <c r="E23981" t="s">
        <v>2472</v>
      </c>
    </row>
    <row r="23982" spans="1:5">
      <c r="A23982" t="s">
        <v>30792</v>
      </c>
      <c r="B23982" t="s">
        <v>4</v>
      </c>
      <c r="C23982" t="s">
        <v>23966</v>
      </c>
      <c r="D23982" t="s">
        <v>30787</v>
      </c>
      <c r="E23982" t="s">
        <v>14634</v>
      </c>
    </row>
    <row r="23983" spans="1:5">
      <c r="A23983" t="s">
        <v>30793</v>
      </c>
      <c r="B23983" t="s">
        <v>4</v>
      </c>
      <c r="C23983" t="s">
        <v>23966</v>
      </c>
      <c r="D23983" t="s">
        <v>30787</v>
      </c>
      <c r="E23983" t="s">
        <v>6205</v>
      </c>
    </row>
    <row r="23984" spans="1:5">
      <c r="A23984" t="s">
        <v>30794</v>
      </c>
      <c r="B23984" t="s">
        <v>4</v>
      </c>
      <c r="C23984" t="s">
        <v>23966</v>
      </c>
      <c r="D23984" t="s">
        <v>30787</v>
      </c>
      <c r="E23984" t="s">
        <v>6162</v>
      </c>
    </row>
    <row r="23985" spans="1:5">
      <c r="A23985" t="s">
        <v>30795</v>
      </c>
      <c r="B23985" t="s">
        <v>4</v>
      </c>
      <c r="C23985" t="s">
        <v>23966</v>
      </c>
      <c r="D23985" t="s">
        <v>30787</v>
      </c>
      <c r="E23985" t="s">
        <v>6332</v>
      </c>
    </row>
    <row r="23986" spans="1:5">
      <c r="A23986" t="s">
        <v>30796</v>
      </c>
      <c r="B23986" t="s">
        <v>4</v>
      </c>
      <c r="C23986" t="s">
        <v>23966</v>
      </c>
      <c r="D23986" t="s">
        <v>30787</v>
      </c>
      <c r="E23986" t="s">
        <v>6259</v>
      </c>
    </row>
    <row r="23987" spans="1:5">
      <c r="A23987" t="s">
        <v>30797</v>
      </c>
      <c r="B23987" t="s">
        <v>4</v>
      </c>
      <c r="C23987" t="s">
        <v>23966</v>
      </c>
      <c r="D23987" t="s">
        <v>30787</v>
      </c>
      <c r="E23987" t="s">
        <v>4182</v>
      </c>
    </row>
    <row r="23988" spans="1:5">
      <c r="A23988" t="s">
        <v>30798</v>
      </c>
      <c r="B23988" t="s">
        <v>4</v>
      </c>
      <c r="C23988" t="s">
        <v>23966</v>
      </c>
      <c r="D23988" t="s">
        <v>30787</v>
      </c>
      <c r="E23988" t="s">
        <v>14643</v>
      </c>
    </row>
    <row r="23989" spans="1:5">
      <c r="A23989" t="s">
        <v>30799</v>
      </c>
      <c r="B23989" t="s">
        <v>4</v>
      </c>
      <c r="C23989" t="s">
        <v>23966</v>
      </c>
      <c r="D23989" t="s">
        <v>30787</v>
      </c>
      <c r="E23989" t="s">
        <v>14645</v>
      </c>
    </row>
    <row r="23990" spans="1:5">
      <c r="A23990" t="s">
        <v>30800</v>
      </c>
      <c r="B23990" t="s">
        <v>4</v>
      </c>
      <c r="C23990" t="s">
        <v>23966</v>
      </c>
      <c r="D23990" t="s">
        <v>30787</v>
      </c>
      <c r="E23990" t="s">
        <v>6212</v>
      </c>
    </row>
    <row r="23991" spans="1:5">
      <c r="A23991" t="s">
        <v>30801</v>
      </c>
      <c r="B23991" t="s">
        <v>4</v>
      </c>
      <c r="C23991" t="s">
        <v>23966</v>
      </c>
      <c r="D23991" t="s">
        <v>30802</v>
      </c>
      <c r="E23991" t="s">
        <v>4153</v>
      </c>
    </row>
    <row r="23992" spans="1:5">
      <c r="A23992" t="s">
        <v>30803</v>
      </c>
      <c r="B23992" t="s">
        <v>4</v>
      </c>
      <c r="C23992" t="s">
        <v>23966</v>
      </c>
      <c r="D23992" t="s">
        <v>30802</v>
      </c>
      <c r="E23992" t="s">
        <v>6297</v>
      </c>
    </row>
    <row r="23993" spans="1:5">
      <c r="A23993" t="s">
        <v>30804</v>
      </c>
      <c r="B23993" t="s">
        <v>4</v>
      </c>
      <c r="C23993" t="s">
        <v>23966</v>
      </c>
      <c r="D23993" t="s">
        <v>30802</v>
      </c>
      <c r="E23993" t="s">
        <v>2472</v>
      </c>
    </row>
    <row r="23994" spans="1:5">
      <c r="A23994" t="s">
        <v>30805</v>
      </c>
      <c r="B23994" t="s">
        <v>4</v>
      </c>
      <c r="C23994" t="s">
        <v>23966</v>
      </c>
      <c r="D23994" t="s">
        <v>30802</v>
      </c>
      <c r="E23994" t="s">
        <v>1236</v>
      </c>
    </row>
    <row r="23995" spans="1:5">
      <c r="A23995" t="s">
        <v>30806</v>
      </c>
      <c r="B23995" t="s">
        <v>4</v>
      </c>
      <c r="C23995" t="s">
        <v>23966</v>
      </c>
      <c r="D23995" t="s">
        <v>30802</v>
      </c>
      <c r="E23995" t="s">
        <v>6300</v>
      </c>
    </row>
    <row r="23996" spans="1:5">
      <c r="A23996" t="s">
        <v>30807</v>
      </c>
      <c r="B23996" t="s">
        <v>4</v>
      </c>
      <c r="C23996" t="s">
        <v>23966</v>
      </c>
      <c r="D23996" t="s">
        <v>30802</v>
      </c>
      <c r="E23996" t="s">
        <v>6231</v>
      </c>
    </row>
    <row r="23997" spans="1:5">
      <c r="A23997" t="s">
        <v>30808</v>
      </c>
      <c r="B23997" t="s">
        <v>4</v>
      </c>
      <c r="C23997" t="s">
        <v>23966</v>
      </c>
      <c r="D23997" t="s">
        <v>30802</v>
      </c>
      <c r="E23997" t="s">
        <v>2476</v>
      </c>
    </row>
    <row r="23998" spans="1:5">
      <c r="A23998" t="s">
        <v>30809</v>
      </c>
      <c r="B23998" t="s">
        <v>4</v>
      </c>
      <c r="C23998" t="s">
        <v>23966</v>
      </c>
      <c r="D23998" t="s">
        <v>30802</v>
      </c>
      <c r="E23998" t="s">
        <v>6304</v>
      </c>
    </row>
    <row r="23999" spans="1:5">
      <c r="A23999" t="s">
        <v>30810</v>
      </c>
      <c r="B23999" t="s">
        <v>4</v>
      </c>
      <c r="C23999" t="s">
        <v>23966</v>
      </c>
      <c r="D23999" t="s">
        <v>30802</v>
      </c>
      <c r="E23999" t="s">
        <v>6205</v>
      </c>
    </row>
    <row r="24000" spans="1:5">
      <c r="A24000" t="s">
        <v>30811</v>
      </c>
      <c r="B24000" t="s">
        <v>4</v>
      </c>
      <c r="C24000" t="s">
        <v>23966</v>
      </c>
      <c r="D24000" t="s">
        <v>30802</v>
      </c>
      <c r="E24000" t="s">
        <v>6162</v>
      </c>
    </row>
    <row r="24001" spans="1:5">
      <c r="A24001" t="s">
        <v>30812</v>
      </c>
      <c r="B24001" t="s">
        <v>4</v>
      </c>
      <c r="C24001" t="s">
        <v>23966</v>
      </c>
      <c r="D24001" t="s">
        <v>30802</v>
      </c>
      <c r="E24001" t="s">
        <v>44</v>
      </c>
    </row>
    <row r="24002" spans="1:5">
      <c r="A24002" t="s">
        <v>30813</v>
      </c>
      <c r="B24002" t="s">
        <v>4</v>
      </c>
      <c r="C24002" t="s">
        <v>23966</v>
      </c>
      <c r="D24002" t="s">
        <v>30802</v>
      </c>
      <c r="E24002" t="s">
        <v>4168</v>
      </c>
    </row>
    <row r="24003" spans="1:5">
      <c r="A24003" t="s">
        <v>30814</v>
      </c>
      <c r="B24003" t="s">
        <v>4</v>
      </c>
      <c r="C24003" t="s">
        <v>23966</v>
      </c>
      <c r="D24003" t="s">
        <v>30802</v>
      </c>
      <c r="E24003" t="s">
        <v>5399</v>
      </c>
    </row>
    <row r="24004" spans="1:5">
      <c r="A24004" t="s">
        <v>30815</v>
      </c>
      <c r="B24004" t="s">
        <v>4</v>
      </c>
      <c r="C24004" t="s">
        <v>23966</v>
      </c>
      <c r="D24004" t="s">
        <v>30802</v>
      </c>
      <c r="E24004" t="s">
        <v>6311</v>
      </c>
    </row>
    <row r="24005" spans="1:5">
      <c r="A24005" t="s">
        <v>30816</v>
      </c>
      <c r="B24005" t="s">
        <v>4</v>
      </c>
      <c r="C24005" t="s">
        <v>23966</v>
      </c>
      <c r="D24005" t="s">
        <v>30802</v>
      </c>
      <c r="E24005" t="s">
        <v>6313</v>
      </c>
    </row>
    <row r="24006" spans="1:5">
      <c r="A24006" t="s">
        <v>30817</v>
      </c>
      <c r="B24006" t="s">
        <v>4</v>
      </c>
      <c r="C24006" t="s">
        <v>23966</v>
      </c>
      <c r="D24006" t="s">
        <v>30802</v>
      </c>
      <c r="E24006" t="s">
        <v>6315</v>
      </c>
    </row>
    <row r="24007" spans="1:5">
      <c r="A24007" t="s">
        <v>30818</v>
      </c>
      <c r="B24007" t="s">
        <v>4</v>
      </c>
      <c r="C24007" t="s">
        <v>23966</v>
      </c>
      <c r="D24007" t="s">
        <v>30802</v>
      </c>
      <c r="E24007" t="s">
        <v>6254</v>
      </c>
    </row>
    <row r="24008" spans="1:5">
      <c r="A24008" t="s">
        <v>30819</v>
      </c>
      <c r="B24008" t="s">
        <v>4</v>
      </c>
      <c r="C24008" t="s">
        <v>23966</v>
      </c>
      <c r="D24008" t="s">
        <v>30802</v>
      </c>
      <c r="E24008" t="s">
        <v>2484</v>
      </c>
    </row>
    <row r="24009" spans="1:5">
      <c r="A24009" t="s">
        <v>30820</v>
      </c>
      <c r="B24009" t="s">
        <v>4</v>
      </c>
      <c r="C24009" t="s">
        <v>23966</v>
      </c>
      <c r="D24009" t="s">
        <v>30802</v>
      </c>
      <c r="E24009" t="s">
        <v>3630</v>
      </c>
    </row>
    <row r="24010" spans="1:5">
      <c r="A24010" t="s">
        <v>30821</v>
      </c>
      <c r="B24010" t="s">
        <v>4</v>
      </c>
      <c r="C24010" t="s">
        <v>23966</v>
      </c>
      <c r="D24010" t="s">
        <v>30802</v>
      </c>
      <c r="E24010" t="s">
        <v>3632</v>
      </c>
    </row>
    <row r="24011" spans="1:5">
      <c r="A24011" t="s">
        <v>30822</v>
      </c>
      <c r="B24011" t="s">
        <v>4</v>
      </c>
      <c r="C24011" t="s">
        <v>23966</v>
      </c>
      <c r="D24011" t="s">
        <v>30802</v>
      </c>
      <c r="E24011" t="s">
        <v>14460</v>
      </c>
    </row>
    <row r="24012" spans="1:5">
      <c r="A24012" t="s">
        <v>30823</v>
      </c>
      <c r="B24012" t="s">
        <v>4</v>
      </c>
      <c r="C24012" t="s">
        <v>23966</v>
      </c>
      <c r="D24012" t="s">
        <v>30802</v>
      </c>
      <c r="E24012" t="s">
        <v>4174</v>
      </c>
    </row>
    <row r="24013" spans="1:5">
      <c r="A24013" t="s">
        <v>30824</v>
      </c>
      <c r="B24013" t="s">
        <v>4</v>
      </c>
      <c r="C24013" t="s">
        <v>23966</v>
      </c>
      <c r="D24013" t="s">
        <v>30802</v>
      </c>
      <c r="E24013" t="s">
        <v>6324</v>
      </c>
    </row>
    <row r="24014" spans="1:5">
      <c r="A24014" t="s">
        <v>30825</v>
      </c>
      <c r="B24014" t="s">
        <v>4</v>
      </c>
      <c r="C24014" t="s">
        <v>23966</v>
      </c>
      <c r="D24014" t="s">
        <v>30802</v>
      </c>
      <c r="E24014" t="s">
        <v>4176</v>
      </c>
    </row>
    <row r="24015" spans="1:5">
      <c r="A24015" t="s">
        <v>30826</v>
      </c>
      <c r="B24015" t="s">
        <v>4</v>
      </c>
      <c r="C24015" t="s">
        <v>23966</v>
      </c>
      <c r="D24015" t="s">
        <v>30802</v>
      </c>
      <c r="E24015" t="s">
        <v>6329</v>
      </c>
    </row>
    <row r="24016" spans="1:5">
      <c r="A24016" t="s">
        <v>30827</v>
      </c>
      <c r="B24016" t="s">
        <v>4</v>
      </c>
      <c r="C24016" t="s">
        <v>23966</v>
      </c>
      <c r="D24016" t="s">
        <v>30802</v>
      </c>
      <c r="E24016" t="s">
        <v>5088</v>
      </c>
    </row>
    <row r="24017" spans="1:5">
      <c r="A24017" t="s">
        <v>30828</v>
      </c>
      <c r="B24017" t="s">
        <v>4</v>
      </c>
      <c r="C24017" t="s">
        <v>23966</v>
      </c>
      <c r="D24017" t="s">
        <v>30802</v>
      </c>
      <c r="E24017" t="s">
        <v>14574</v>
      </c>
    </row>
    <row r="24018" spans="1:5">
      <c r="A24018" t="s">
        <v>30829</v>
      </c>
      <c r="B24018" t="s">
        <v>4</v>
      </c>
      <c r="C24018" t="s">
        <v>23966</v>
      </c>
      <c r="D24018" t="s">
        <v>30802</v>
      </c>
      <c r="E24018" t="s">
        <v>6332</v>
      </c>
    </row>
    <row r="24019" spans="1:5">
      <c r="A24019" t="s">
        <v>30830</v>
      </c>
      <c r="B24019" t="s">
        <v>4</v>
      </c>
      <c r="C24019" t="s">
        <v>23966</v>
      </c>
      <c r="D24019" t="s">
        <v>30802</v>
      </c>
      <c r="E24019" t="s">
        <v>16768</v>
      </c>
    </row>
    <row r="24020" spans="1:5">
      <c r="A24020" t="s">
        <v>30831</v>
      </c>
      <c r="B24020" t="s">
        <v>4</v>
      </c>
      <c r="C24020" t="s">
        <v>23966</v>
      </c>
      <c r="D24020" t="s">
        <v>30802</v>
      </c>
      <c r="E24020" t="s">
        <v>4180</v>
      </c>
    </row>
    <row r="24021" spans="1:5">
      <c r="A24021" t="s">
        <v>30832</v>
      </c>
      <c r="B24021" t="s">
        <v>4</v>
      </c>
      <c r="C24021" t="s">
        <v>23966</v>
      </c>
      <c r="D24021" t="s">
        <v>30802</v>
      </c>
      <c r="E24021" t="s">
        <v>5090</v>
      </c>
    </row>
    <row r="24022" spans="1:5">
      <c r="A24022" t="s">
        <v>30833</v>
      </c>
      <c r="B24022" t="s">
        <v>4</v>
      </c>
      <c r="C24022" t="s">
        <v>23966</v>
      </c>
      <c r="D24022" t="s">
        <v>30802</v>
      </c>
      <c r="E24022" t="s">
        <v>14472</v>
      </c>
    </row>
    <row r="24023" spans="1:5">
      <c r="A24023" t="s">
        <v>30834</v>
      </c>
      <c r="B24023" t="s">
        <v>4</v>
      </c>
      <c r="C24023" t="s">
        <v>23966</v>
      </c>
      <c r="D24023" t="s">
        <v>30802</v>
      </c>
      <c r="E24023" t="s">
        <v>6338</v>
      </c>
    </row>
    <row r="24024" spans="1:5">
      <c r="A24024" t="s">
        <v>30835</v>
      </c>
      <c r="B24024" t="s">
        <v>4</v>
      </c>
      <c r="C24024" t="s">
        <v>23966</v>
      </c>
      <c r="D24024" t="s">
        <v>30802</v>
      </c>
      <c r="E24024" t="s">
        <v>5092</v>
      </c>
    </row>
    <row r="24025" spans="1:5">
      <c r="A24025" t="s">
        <v>30836</v>
      </c>
      <c r="B24025" t="s">
        <v>4</v>
      </c>
      <c r="C24025" t="s">
        <v>23966</v>
      </c>
      <c r="D24025" t="s">
        <v>30802</v>
      </c>
      <c r="E24025" t="s">
        <v>16851</v>
      </c>
    </row>
    <row r="24026" spans="1:5">
      <c r="A24026" t="s">
        <v>30837</v>
      </c>
      <c r="B24026" t="s">
        <v>4</v>
      </c>
      <c r="C24026" t="s">
        <v>23966</v>
      </c>
      <c r="D24026" t="s">
        <v>30802</v>
      </c>
      <c r="E24026" t="s">
        <v>6259</v>
      </c>
    </row>
    <row r="24027" spans="1:5">
      <c r="A24027" t="s">
        <v>30838</v>
      </c>
      <c r="B24027" t="s">
        <v>4</v>
      </c>
      <c r="C24027" t="s">
        <v>23966</v>
      </c>
      <c r="D24027" t="s">
        <v>30802</v>
      </c>
      <c r="E24027" t="s">
        <v>4182</v>
      </c>
    </row>
    <row r="24028" spans="1:5">
      <c r="A24028" t="s">
        <v>30839</v>
      </c>
      <c r="B24028" t="s">
        <v>4</v>
      </c>
      <c r="C24028" t="s">
        <v>23966</v>
      </c>
      <c r="D24028" t="s">
        <v>30802</v>
      </c>
      <c r="E24028" t="s">
        <v>4186</v>
      </c>
    </row>
    <row r="24029" spans="1:5">
      <c r="A24029" t="s">
        <v>30840</v>
      </c>
      <c r="B24029" t="s">
        <v>4</v>
      </c>
      <c r="C24029" t="s">
        <v>23966</v>
      </c>
      <c r="D24029" t="s">
        <v>30802</v>
      </c>
      <c r="E24029" t="s">
        <v>6343</v>
      </c>
    </row>
    <row r="24030" spans="1:5">
      <c r="A24030" t="s">
        <v>30841</v>
      </c>
      <c r="B24030" t="s">
        <v>4</v>
      </c>
      <c r="C24030" t="s">
        <v>23966</v>
      </c>
      <c r="D24030" t="s">
        <v>30802</v>
      </c>
      <c r="E24030" t="s">
        <v>6212</v>
      </c>
    </row>
    <row r="24031" spans="1:5">
      <c r="A24031" t="s">
        <v>30842</v>
      </c>
      <c r="B24031" t="s">
        <v>4</v>
      </c>
      <c r="C24031" t="s">
        <v>23966</v>
      </c>
      <c r="D24031" t="s">
        <v>30802</v>
      </c>
      <c r="E24031" t="s">
        <v>15286</v>
      </c>
    </row>
    <row r="24032" spans="1:5">
      <c r="A24032" t="s">
        <v>30843</v>
      </c>
      <c r="B24032" t="s">
        <v>4</v>
      </c>
      <c r="C24032" t="s">
        <v>23966</v>
      </c>
      <c r="D24032" t="s">
        <v>30802</v>
      </c>
      <c r="E24032" t="s">
        <v>14484</v>
      </c>
    </row>
    <row r="24033" spans="1:5">
      <c r="A24033" t="s">
        <v>30844</v>
      </c>
      <c r="B24033" t="s">
        <v>4</v>
      </c>
      <c r="C24033" t="s">
        <v>23966</v>
      </c>
      <c r="D24033" t="s">
        <v>30802</v>
      </c>
      <c r="E24033" t="s">
        <v>5113</v>
      </c>
    </row>
    <row r="24034" spans="1:5">
      <c r="A24034" t="s">
        <v>30845</v>
      </c>
      <c r="B24034" t="s">
        <v>4</v>
      </c>
      <c r="C24034" t="s">
        <v>23966</v>
      </c>
      <c r="D24034" t="s">
        <v>30802</v>
      </c>
      <c r="E24034" t="s">
        <v>4202</v>
      </c>
    </row>
    <row r="24035" spans="1:5">
      <c r="A24035" t="s">
        <v>30846</v>
      </c>
      <c r="B24035" t="s">
        <v>4</v>
      </c>
      <c r="C24035" t="s">
        <v>23966</v>
      </c>
      <c r="D24035" t="s">
        <v>30802</v>
      </c>
      <c r="E24035" t="s">
        <v>6358</v>
      </c>
    </row>
    <row r="24036" spans="1:5">
      <c r="A24036" t="s">
        <v>30847</v>
      </c>
      <c r="B24036" t="s">
        <v>4</v>
      </c>
      <c r="C24036" t="s">
        <v>23966</v>
      </c>
      <c r="D24036" t="s">
        <v>30802</v>
      </c>
      <c r="E24036" t="s">
        <v>6360</v>
      </c>
    </row>
    <row r="24037" spans="1:5">
      <c r="A24037" t="s">
        <v>30848</v>
      </c>
      <c r="B24037" t="s">
        <v>4</v>
      </c>
      <c r="C24037" t="s">
        <v>23966</v>
      </c>
      <c r="D24037" t="s">
        <v>30802</v>
      </c>
      <c r="E24037" t="s">
        <v>6362</v>
      </c>
    </row>
    <row r="24038" spans="1:5">
      <c r="A24038" t="s">
        <v>30849</v>
      </c>
      <c r="B24038" t="s">
        <v>4</v>
      </c>
      <c r="C24038" t="s">
        <v>23966</v>
      </c>
      <c r="D24038" t="s">
        <v>30802</v>
      </c>
      <c r="E24038" t="s">
        <v>14499</v>
      </c>
    </row>
    <row r="24039" spans="1:5">
      <c r="A24039" t="s">
        <v>30850</v>
      </c>
      <c r="B24039" t="s">
        <v>4</v>
      </c>
      <c r="C24039" t="s">
        <v>23966</v>
      </c>
      <c r="D24039" t="s">
        <v>30851</v>
      </c>
      <c r="E24039" t="s">
        <v>6288</v>
      </c>
    </row>
    <row r="24040" spans="1:5">
      <c r="A24040" t="s">
        <v>30852</v>
      </c>
      <c r="B24040" t="s">
        <v>4</v>
      </c>
      <c r="C24040" t="s">
        <v>23966</v>
      </c>
      <c r="D24040" t="s">
        <v>30851</v>
      </c>
      <c r="E24040" t="s">
        <v>6290</v>
      </c>
    </row>
    <row r="24041" spans="1:5">
      <c r="A24041" t="s">
        <v>30853</v>
      </c>
      <c r="B24041" t="s">
        <v>4</v>
      </c>
      <c r="C24041" t="s">
        <v>23966</v>
      </c>
      <c r="D24041" t="s">
        <v>30851</v>
      </c>
      <c r="E24041" t="s">
        <v>6292</v>
      </c>
    </row>
    <row r="24042" spans="1:5">
      <c r="A24042" t="s">
        <v>30854</v>
      </c>
      <c r="B24042" t="s">
        <v>4</v>
      </c>
      <c r="C24042" t="s">
        <v>23966</v>
      </c>
      <c r="D24042" t="s">
        <v>30851</v>
      </c>
      <c r="E24042" t="s">
        <v>6294</v>
      </c>
    </row>
    <row r="24043" spans="1:5">
      <c r="A24043" t="s">
        <v>30855</v>
      </c>
      <c r="B24043" t="s">
        <v>4</v>
      </c>
      <c r="C24043" t="s">
        <v>23966</v>
      </c>
      <c r="D24043" t="s">
        <v>30851</v>
      </c>
      <c r="E24043" t="s">
        <v>4153</v>
      </c>
    </row>
    <row r="24044" spans="1:5">
      <c r="A24044" t="s">
        <v>30856</v>
      </c>
      <c r="B24044" t="s">
        <v>4</v>
      </c>
      <c r="C24044" t="s">
        <v>23966</v>
      </c>
      <c r="D24044" t="s">
        <v>30851</v>
      </c>
      <c r="E24044" t="s">
        <v>4155</v>
      </c>
    </row>
    <row r="24045" spans="1:5">
      <c r="A24045" t="s">
        <v>30857</v>
      </c>
      <c r="B24045" t="s">
        <v>4</v>
      </c>
      <c r="C24045" t="s">
        <v>23966</v>
      </c>
      <c r="D24045" t="s">
        <v>30851</v>
      </c>
      <c r="E24045" t="s">
        <v>6297</v>
      </c>
    </row>
    <row r="24046" spans="1:5">
      <c r="A24046" t="s">
        <v>30858</v>
      </c>
      <c r="B24046" t="s">
        <v>4</v>
      </c>
      <c r="C24046" t="s">
        <v>23966</v>
      </c>
      <c r="D24046" t="s">
        <v>30851</v>
      </c>
      <c r="E24046" t="s">
        <v>1236</v>
      </c>
    </row>
    <row r="24047" spans="1:5">
      <c r="A24047" t="s">
        <v>30859</v>
      </c>
      <c r="B24047" t="s">
        <v>4</v>
      </c>
      <c r="C24047" t="s">
        <v>23966</v>
      </c>
      <c r="D24047" t="s">
        <v>30851</v>
      </c>
      <c r="E24047" t="s">
        <v>6300</v>
      </c>
    </row>
    <row r="24048" spans="1:5">
      <c r="A24048" t="s">
        <v>30860</v>
      </c>
      <c r="B24048" t="s">
        <v>4</v>
      </c>
      <c r="C24048" t="s">
        <v>23966</v>
      </c>
      <c r="D24048" t="s">
        <v>30851</v>
      </c>
      <c r="E24048" t="s">
        <v>6231</v>
      </c>
    </row>
    <row r="24049" spans="1:5">
      <c r="A24049" s="1" t="s">
        <v>30861</v>
      </c>
      <c r="B24049" t="s">
        <v>4</v>
      </c>
      <c r="C24049" t="s">
        <v>23966</v>
      </c>
      <c r="D24049" t="s">
        <v>30851</v>
      </c>
      <c r="E24049" t="s">
        <v>2476</v>
      </c>
    </row>
    <row r="24050" spans="1:5">
      <c r="A24050" t="s">
        <v>30862</v>
      </c>
      <c r="B24050" t="s">
        <v>4</v>
      </c>
      <c r="C24050" t="s">
        <v>23966</v>
      </c>
      <c r="D24050" t="s">
        <v>30851</v>
      </c>
      <c r="E24050" t="s">
        <v>6304</v>
      </c>
    </row>
    <row r="24051" spans="1:5">
      <c r="A24051" t="s">
        <v>30863</v>
      </c>
      <c r="B24051" t="s">
        <v>4</v>
      </c>
      <c r="C24051" t="s">
        <v>23966</v>
      </c>
      <c r="D24051" t="s">
        <v>30851</v>
      </c>
      <c r="E24051" t="s">
        <v>13982</v>
      </c>
    </row>
    <row r="24052" spans="1:5">
      <c r="A24052" t="s">
        <v>30864</v>
      </c>
      <c r="B24052" t="s">
        <v>4</v>
      </c>
      <c r="C24052" t="s">
        <v>23966</v>
      </c>
      <c r="D24052" t="s">
        <v>30851</v>
      </c>
      <c r="E24052" t="s">
        <v>6205</v>
      </c>
    </row>
    <row r="24053" spans="1:5">
      <c r="A24053" t="s">
        <v>30865</v>
      </c>
      <c r="B24053" t="s">
        <v>4</v>
      </c>
      <c r="C24053" t="s">
        <v>23966</v>
      </c>
      <c r="D24053" t="s">
        <v>30851</v>
      </c>
      <c r="E24053" t="s">
        <v>6162</v>
      </c>
    </row>
    <row r="24054" spans="1:5">
      <c r="A24054" t="s">
        <v>30866</v>
      </c>
      <c r="B24054" t="s">
        <v>4</v>
      </c>
      <c r="C24054" t="s">
        <v>23966</v>
      </c>
      <c r="D24054" t="s">
        <v>30851</v>
      </c>
      <c r="E24054" t="s">
        <v>44</v>
      </c>
    </row>
    <row r="24055" spans="1:5">
      <c r="A24055" t="s">
        <v>30867</v>
      </c>
      <c r="B24055" t="s">
        <v>4</v>
      </c>
      <c r="C24055" t="s">
        <v>23966</v>
      </c>
      <c r="D24055" t="s">
        <v>30851</v>
      </c>
      <c r="E24055" t="s">
        <v>4168</v>
      </c>
    </row>
    <row r="24056" spans="1:5">
      <c r="A24056" t="s">
        <v>30868</v>
      </c>
      <c r="B24056" t="s">
        <v>4</v>
      </c>
      <c r="C24056" t="s">
        <v>23966</v>
      </c>
      <c r="D24056" t="s">
        <v>30851</v>
      </c>
      <c r="E24056" t="s">
        <v>5399</v>
      </c>
    </row>
    <row r="24057" spans="1:5">
      <c r="A24057" t="s">
        <v>30869</v>
      </c>
      <c r="B24057" t="s">
        <v>4</v>
      </c>
      <c r="C24057" t="s">
        <v>23966</v>
      </c>
      <c r="D24057" t="s">
        <v>30851</v>
      </c>
      <c r="E24057" t="s">
        <v>4215</v>
      </c>
    </row>
    <row r="24058" spans="1:5">
      <c r="A24058" t="s">
        <v>30870</v>
      </c>
      <c r="B24058" t="s">
        <v>4</v>
      </c>
      <c r="C24058" t="s">
        <v>23966</v>
      </c>
      <c r="D24058" t="s">
        <v>30851</v>
      </c>
      <c r="E24058" t="s">
        <v>4217</v>
      </c>
    </row>
    <row r="24059" spans="1:5">
      <c r="A24059" t="s">
        <v>30871</v>
      </c>
      <c r="B24059" t="s">
        <v>4</v>
      </c>
      <c r="C24059" t="s">
        <v>23966</v>
      </c>
      <c r="D24059" t="s">
        <v>30851</v>
      </c>
      <c r="E24059" t="s">
        <v>30872</v>
      </c>
    </row>
    <row r="24060" spans="1:5">
      <c r="A24060" t="s">
        <v>30873</v>
      </c>
      <c r="B24060" t="s">
        <v>4</v>
      </c>
      <c r="C24060" t="s">
        <v>23966</v>
      </c>
      <c r="D24060" t="s">
        <v>30851</v>
      </c>
      <c r="E24060" t="s">
        <v>4219</v>
      </c>
    </row>
    <row r="24061" spans="1:5">
      <c r="A24061" t="s">
        <v>30874</v>
      </c>
      <c r="B24061" t="s">
        <v>4</v>
      </c>
      <c r="C24061" t="s">
        <v>23966</v>
      </c>
      <c r="D24061" t="s">
        <v>30851</v>
      </c>
      <c r="E24061" t="s">
        <v>4221</v>
      </c>
    </row>
    <row r="24062" spans="1:5">
      <c r="A24062" t="s">
        <v>30875</v>
      </c>
      <c r="B24062" t="s">
        <v>4</v>
      </c>
      <c r="C24062" t="s">
        <v>23966</v>
      </c>
      <c r="D24062" t="s">
        <v>30851</v>
      </c>
      <c r="E24062" t="s">
        <v>4225</v>
      </c>
    </row>
    <row r="24063" spans="1:5">
      <c r="A24063" s="1" t="s">
        <v>30876</v>
      </c>
      <c r="B24063" t="s">
        <v>4</v>
      </c>
      <c r="C24063" t="s">
        <v>23966</v>
      </c>
      <c r="D24063" t="s">
        <v>30851</v>
      </c>
      <c r="E24063" t="s">
        <v>6311</v>
      </c>
    </row>
    <row r="24064" spans="1:5">
      <c r="A24064" t="s">
        <v>30877</v>
      </c>
      <c r="B24064" t="s">
        <v>4</v>
      </c>
      <c r="C24064" t="s">
        <v>23966</v>
      </c>
      <c r="D24064" t="s">
        <v>30851</v>
      </c>
      <c r="E24064" t="s">
        <v>6313</v>
      </c>
    </row>
    <row r="24065" spans="1:5">
      <c r="A24065" t="s">
        <v>30878</v>
      </c>
      <c r="B24065" t="s">
        <v>4</v>
      </c>
      <c r="C24065" t="s">
        <v>23966</v>
      </c>
      <c r="D24065" t="s">
        <v>30851</v>
      </c>
      <c r="E24065" t="s">
        <v>6315</v>
      </c>
    </row>
    <row r="24066" spans="1:5">
      <c r="A24066" t="s">
        <v>30879</v>
      </c>
      <c r="B24066" t="s">
        <v>4</v>
      </c>
      <c r="C24066" t="s">
        <v>23966</v>
      </c>
      <c r="D24066" t="s">
        <v>30851</v>
      </c>
      <c r="E24066" t="s">
        <v>6317</v>
      </c>
    </row>
    <row r="24067" spans="1:5">
      <c r="A24067" t="s">
        <v>30880</v>
      </c>
      <c r="B24067" t="s">
        <v>4</v>
      </c>
      <c r="C24067" t="s">
        <v>23966</v>
      </c>
      <c r="D24067" t="s">
        <v>30851</v>
      </c>
      <c r="E24067" t="s">
        <v>6254</v>
      </c>
    </row>
    <row r="24068" spans="1:5">
      <c r="A24068" t="s">
        <v>30881</v>
      </c>
      <c r="B24068" t="s">
        <v>4</v>
      </c>
      <c r="C24068" t="s">
        <v>23966</v>
      </c>
      <c r="D24068" t="s">
        <v>30851</v>
      </c>
      <c r="E24068" t="s">
        <v>2484</v>
      </c>
    </row>
    <row r="24069" spans="1:5">
      <c r="A24069" t="s">
        <v>30882</v>
      </c>
      <c r="B24069" t="s">
        <v>4</v>
      </c>
      <c r="C24069" t="s">
        <v>23966</v>
      </c>
      <c r="D24069" t="s">
        <v>30851</v>
      </c>
      <c r="E24069" t="s">
        <v>4170</v>
      </c>
    </row>
    <row r="24070" spans="1:5">
      <c r="A24070" t="s">
        <v>30883</v>
      </c>
      <c r="B24070" t="s">
        <v>4</v>
      </c>
      <c r="C24070" t="s">
        <v>23966</v>
      </c>
      <c r="D24070" t="s">
        <v>30851</v>
      </c>
      <c r="E24070" t="s">
        <v>3630</v>
      </c>
    </row>
    <row r="24071" spans="1:5">
      <c r="A24071" t="s">
        <v>30884</v>
      </c>
      <c r="B24071" t="s">
        <v>4</v>
      </c>
      <c r="C24071" t="s">
        <v>23966</v>
      </c>
      <c r="D24071" t="s">
        <v>30851</v>
      </c>
      <c r="E24071" t="s">
        <v>3632</v>
      </c>
    </row>
    <row r="24072" spans="1:5">
      <c r="A24072" t="s">
        <v>30885</v>
      </c>
      <c r="B24072" t="s">
        <v>4</v>
      </c>
      <c r="C24072" t="s">
        <v>23966</v>
      </c>
      <c r="D24072" t="s">
        <v>30851</v>
      </c>
      <c r="E24072" t="s">
        <v>6324</v>
      </c>
    </row>
    <row r="24073" spans="1:5">
      <c r="A24073" t="s">
        <v>30886</v>
      </c>
      <c r="B24073" t="s">
        <v>4</v>
      </c>
      <c r="C24073" t="s">
        <v>23966</v>
      </c>
      <c r="D24073" t="s">
        <v>30851</v>
      </c>
      <c r="E24073" t="s">
        <v>4176</v>
      </c>
    </row>
    <row r="24074" spans="1:5">
      <c r="A24074" t="s">
        <v>30887</v>
      </c>
      <c r="B24074" t="s">
        <v>4</v>
      </c>
      <c r="C24074" t="s">
        <v>23966</v>
      </c>
      <c r="D24074" t="s">
        <v>30851</v>
      </c>
      <c r="E24074" t="s">
        <v>6327</v>
      </c>
    </row>
    <row r="24075" spans="1:5">
      <c r="A24075" t="s">
        <v>30888</v>
      </c>
      <c r="B24075" t="s">
        <v>4</v>
      </c>
      <c r="C24075" t="s">
        <v>23966</v>
      </c>
      <c r="D24075" t="s">
        <v>30851</v>
      </c>
      <c r="E24075" t="s">
        <v>6329</v>
      </c>
    </row>
    <row r="24076" spans="1:5">
      <c r="A24076" t="s">
        <v>30889</v>
      </c>
      <c r="B24076" t="s">
        <v>4</v>
      </c>
      <c r="C24076" t="s">
        <v>23966</v>
      </c>
      <c r="D24076" t="s">
        <v>30851</v>
      </c>
      <c r="E24076" t="s">
        <v>5088</v>
      </c>
    </row>
    <row r="24077" spans="1:5">
      <c r="A24077" t="s">
        <v>30890</v>
      </c>
      <c r="B24077" t="s">
        <v>4</v>
      </c>
      <c r="C24077" t="s">
        <v>23966</v>
      </c>
      <c r="D24077" t="s">
        <v>30851</v>
      </c>
      <c r="E24077" t="s">
        <v>14574</v>
      </c>
    </row>
    <row r="24078" spans="1:5">
      <c r="A24078" t="s">
        <v>30891</v>
      </c>
      <c r="B24078" t="s">
        <v>4</v>
      </c>
      <c r="C24078" t="s">
        <v>23966</v>
      </c>
      <c r="D24078" t="s">
        <v>30851</v>
      </c>
      <c r="E24078" t="s">
        <v>30892</v>
      </c>
    </row>
    <row r="24079" spans="1:5">
      <c r="A24079" t="s">
        <v>30893</v>
      </c>
      <c r="B24079" t="s">
        <v>4</v>
      </c>
      <c r="C24079" t="s">
        <v>23966</v>
      </c>
      <c r="D24079" t="s">
        <v>30851</v>
      </c>
      <c r="E24079" t="s">
        <v>30894</v>
      </c>
    </row>
    <row r="24080" spans="1:5">
      <c r="A24080" t="s">
        <v>30895</v>
      </c>
      <c r="B24080" t="s">
        <v>4</v>
      </c>
      <c r="C24080" t="s">
        <v>23966</v>
      </c>
      <c r="D24080" t="s">
        <v>30851</v>
      </c>
      <c r="E24080" t="s">
        <v>30896</v>
      </c>
    </row>
    <row r="24081" spans="1:5">
      <c r="A24081" t="s">
        <v>30897</v>
      </c>
      <c r="B24081" t="s">
        <v>4</v>
      </c>
      <c r="C24081" t="s">
        <v>23966</v>
      </c>
      <c r="D24081" t="s">
        <v>30851</v>
      </c>
      <c r="E24081" t="s">
        <v>30898</v>
      </c>
    </row>
    <row r="24082" spans="1:5">
      <c r="A24082" t="s">
        <v>30899</v>
      </c>
      <c r="B24082" t="s">
        <v>4</v>
      </c>
      <c r="C24082" t="s">
        <v>23966</v>
      </c>
      <c r="D24082" t="s">
        <v>30851</v>
      </c>
      <c r="E24082" t="s">
        <v>30900</v>
      </c>
    </row>
    <row r="24083" spans="1:5">
      <c r="A24083" t="s">
        <v>30901</v>
      </c>
      <c r="B24083" t="s">
        <v>4</v>
      </c>
      <c r="C24083" t="s">
        <v>23966</v>
      </c>
      <c r="D24083" t="s">
        <v>30851</v>
      </c>
      <c r="E24083" t="s">
        <v>6332</v>
      </c>
    </row>
    <row r="24084" spans="1:5">
      <c r="A24084" t="s">
        <v>30902</v>
      </c>
      <c r="B24084" t="s">
        <v>4</v>
      </c>
      <c r="C24084" t="s">
        <v>23966</v>
      </c>
      <c r="D24084" t="s">
        <v>30851</v>
      </c>
      <c r="E24084" t="s">
        <v>6334</v>
      </c>
    </row>
    <row r="24085" spans="1:5">
      <c r="A24085" t="s">
        <v>30903</v>
      </c>
      <c r="B24085" t="s">
        <v>4</v>
      </c>
      <c r="C24085" t="s">
        <v>23966</v>
      </c>
      <c r="D24085" t="s">
        <v>30851</v>
      </c>
      <c r="E24085" t="s">
        <v>4180</v>
      </c>
    </row>
    <row r="24086" spans="1:5">
      <c r="A24086" t="s">
        <v>30904</v>
      </c>
      <c r="B24086" t="s">
        <v>4</v>
      </c>
      <c r="C24086" t="s">
        <v>23966</v>
      </c>
      <c r="D24086" t="s">
        <v>30851</v>
      </c>
      <c r="E24086" t="s">
        <v>5090</v>
      </c>
    </row>
    <row r="24087" spans="1:5">
      <c r="A24087" t="s">
        <v>30905</v>
      </c>
      <c r="B24087" t="s">
        <v>4</v>
      </c>
      <c r="C24087" t="s">
        <v>23966</v>
      </c>
      <c r="D24087" t="s">
        <v>30851</v>
      </c>
      <c r="E24087" t="s">
        <v>6338</v>
      </c>
    </row>
    <row r="24088" spans="1:5">
      <c r="A24088" t="s">
        <v>30906</v>
      </c>
      <c r="B24088" t="s">
        <v>4</v>
      </c>
      <c r="C24088" t="s">
        <v>23966</v>
      </c>
      <c r="D24088" t="s">
        <v>30851</v>
      </c>
      <c r="E24088" t="s">
        <v>5092</v>
      </c>
    </row>
    <row r="24089" spans="1:5">
      <c r="A24089" t="s">
        <v>30907</v>
      </c>
      <c r="B24089" t="s">
        <v>4</v>
      </c>
      <c r="C24089" t="s">
        <v>23966</v>
      </c>
      <c r="D24089" t="s">
        <v>30851</v>
      </c>
      <c r="E24089" t="s">
        <v>6259</v>
      </c>
    </row>
    <row r="24090" spans="1:5">
      <c r="A24090" t="s">
        <v>30908</v>
      </c>
      <c r="B24090" t="s">
        <v>4</v>
      </c>
      <c r="C24090" t="s">
        <v>23966</v>
      </c>
      <c r="D24090" t="s">
        <v>30851</v>
      </c>
      <c r="E24090" t="s">
        <v>4182</v>
      </c>
    </row>
    <row r="24091" spans="1:5">
      <c r="A24091" t="s">
        <v>30909</v>
      </c>
      <c r="B24091" t="s">
        <v>4</v>
      </c>
      <c r="C24091" t="s">
        <v>23966</v>
      </c>
      <c r="D24091" t="s">
        <v>30851</v>
      </c>
      <c r="E24091" t="s">
        <v>4186</v>
      </c>
    </row>
    <row r="24092" spans="1:5">
      <c r="A24092" s="1" t="s">
        <v>30910</v>
      </c>
      <c r="B24092" t="s">
        <v>4</v>
      </c>
      <c r="C24092" t="s">
        <v>23966</v>
      </c>
      <c r="D24092" t="s">
        <v>30851</v>
      </c>
      <c r="E24092" t="s">
        <v>6343</v>
      </c>
    </row>
    <row r="24093" spans="1:5">
      <c r="A24093" t="s">
        <v>30911</v>
      </c>
      <c r="B24093" t="s">
        <v>4</v>
      </c>
      <c r="C24093" t="s">
        <v>23966</v>
      </c>
      <c r="D24093" t="s">
        <v>30851</v>
      </c>
      <c r="E24093" t="s">
        <v>6212</v>
      </c>
    </row>
    <row r="24094" spans="1:5">
      <c r="A24094" t="s">
        <v>30912</v>
      </c>
      <c r="B24094" t="s">
        <v>4</v>
      </c>
      <c r="C24094" t="s">
        <v>23966</v>
      </c>
      <c r="D24094" t="s">
        <v>30851</v>
      </c>
      <c r="E24094" t="s">
        <v>2546</v>
      </c>
    </row>
    <row r="24095" spans="1:5">
      <c r="A24095" t="s">
        <v>30913</v>
      </c>
      <c r="B24095" t="s">
        <v>4</v>
      </c>
      <c r="C24095" t="s">
        <v>23966</v>
      </c>
      <c r="D24095" t="s">
        <v>30851</v>
      </c>
      <c r="E24095" t="s">
        <v>6347</v>
      </c>
    </row>
    <row r="24096" spans="1:5">
      <c r="A24096" t="s">
        <v>30914</v>
      </c>
      <c r="B24096" t="s">
        <v>4</v>
      </c>
      <c r="C24096" t="s">
        <v>23966</v>
      </c>
      <c r="D24096" t="s">
        <v>30851</v>
      </c>
      <c r="E24096" t="s">
        <v>6349</v>
      </c>
    </row>
    <row r="24097" spans="1:5">
      <c r="A24097" t="s">
        <v>30915</v>
      </c>
      <c r="B24097" t="s">
        <v>4</v>
      </c>
      <c r="C24097" t="s">
        <v>23966</v>
      </c>
      <c r="D24097" t="s">
        <v>30851</v>
      </c>
      <c r="E24097" t="s">
        <v>6214</v>
      </c>
    </row>
    <row r="24098" spans="1:5">
      <c r="A24098" t="s">
        <v>30916</v>
      </c>
      <c r="B24098" t="s">
        <v>4</v>
      </c>
      <c r="C24098" t="s">
        <v>23966</v>
      </c>
      <c r="D24098" t="s">
        <v>30851</v>
      </c>
      <c r="E24098" t="s">
        <v>6351</v>
      </c>
    </row>
    <row r="24099" spans="1:5">
      <c r="A24099" t="s">
        <v>30917</v>
      </c>
      <c r="B24099" t="s">
        <v>4</v>
      </c>
      <c r="C24099" t="s">
        <v>23966</v>
      </c>
      <c r="D24099" t="s">
        <v>30851</v>
      </c>
      <c r="E24099" t="s">
        <v>4198</v>
      </c>
    </row>
    <row r="24100" spans="1:5">
      <c r="A24100" t="s">
        <v>30918</v>
      </c>
      <c r="B24100" t="s">
        <v>4</v>
      </c>
      <c r="C24100" t="s">
        <v>23966</v>
      </c>
      <c r="D24100" t="s">
        <v>30851</v>
      </c>
      <c r="E24100" t="s">
        <v>4200</v>
      </c>
    </row>
    <row r="24101" spans="1:5">
      <c r="A24101" t="s">
        <v>30919</v>
      </c>
      <c r="B24101" t="s">
        <v>4</v>
      </c>
      <c r="C24101" t="s">
        <v>23966</v>
      </c>
      <c r="D24101" t="s">
        <v>30851</v>
      </c>
      <c r="E24101" t="s">
        <v>5113</v>
      </c>
    </row>
    <row r="24102" spans="1:5">
      <c r="A24102" t="s">
        <v>30920</v>
      </c>
      <c r="B24102" t="s">
        <v>4</v>
      </c>
      <c r="C24102" t="s">
        <v>23966</v>
      </c>
      <c r="D24102" t="s">
        <v>30851</v>
      </c>
      <c r="E24102" t="s">
        <v>14016</v>
      </c>
    </row>
    <row r="24103" spans="1:5">
      <c r="A24103" t="s">
        <v>30921</v>
      </c>
      <c r="B24103" t="s">
        <v>4</v>
      </c>
      <c r="C24103" t="s">
        <v>23966</v>
      </c>
      <c r="D24103" t="s">
        <v>30851</v>
      </c>
      <c r="E24103" t="s">
        <v>4490</v>
      </c>
    </row>
    <row r="24104" spans="1:5">
      <c r="A24104" t="s">
        <v>30922</v>
      </c>
      <c r="B24104" t="s">
        <v>4</v>
      </c>
      <c r="C24104" t="s">
        <v>23966</v>
      </c>
      <c r="D24104" t="s">
        <v>30851</v>
      </c>
      <c r="E24104" t="s">
        <v>4202</v>
      </c>
    </row>
    <row r="24105" spans="1:5">
      <c r="A24105" t="s">
        <v>30923</v>
      </c>
      <c r="B24105" t="s">
        <v>4</v>
      </c>
      <c r="C24105" t="s">
        <v>23966</v>
      </c>
      <c r="D24105" t="s">
        <v>30851</v>
      </c>
      <c r="E24105" t="s">
        <v>6358</v>
      </c>
    </row>
    <row r="24106" spans="1:5">
      <c r="A24106" t="s">
        <v>30924</v>
      </c>
      <c r="B24106" t="s">
        <v>4</v>
      </c>
      <c r="C24106" t="s">
        <v>23966</v>
      </c>
      <c r="D24106" t="s">
        <v>30851</v>
      </c>
      <c r="E24106" t="s">
        <v>6360</v>
      </c>
    </row>
    <row r="24107" spans="1:5">
      <c r="A24107" t="s">
        <v>30925</v>
      </c>
      <c r="B24107" t="s">
        <v>4</v>
      </c>
      <c r="C24107" t="s">
        <v>23966</v>
      </c>
      <c r="D24107" t="s">
        <v>30851</v>
      </c>
      <c r="E24107" t="s">
        <v>6362</v>
      </c>
    </row>
    <row r="24108" spans="1:5">
      <c r="A24108" t="s">
        <v>30926</v>
      </c>
      <c r="B24108" t="s">
        <v>4</v>
      </c>
      <c r="C24108" t="s">
        <v>23966</v>
      </c>
      <c r="D24108" t="s">
        <v>30851</v>
      </c>
      <c r="E24108" t="s">
        <v>6364</v>
      </c>
    </row>
    <row r="24109" spans="1:5">
      <c r="A24109" t="s">
        <v>30927</v>
      </c>
      <c r="B24109" t="s">
        <v>4</v>
      </c>
      <c r="C24109" t="s">
        <v>23966</v>
      </c>
      <c r="D24109" t="s">
        <v>30851</v>
      </c>
      <c r="E24109" t="s">
        <v>6366</v>
      </c>
    </row>
    <row r="24110" spans="1:5">
      <c r="A24110" t="s">
        <v>30928</v>
      </c>
      <c r="B24110" t="s">
        <v>4</v>
      </c>
      <c r="C24110" t="s">
        <v>23966</v>
      </c>
      <c r="D24110" t="s">
        <v>30851</v>
      </c>
      <c r="E24110" t="s">
        <v>6368</v>
      </c>
    </row>
    <row r="24111" spans="1:5">
      <c r="A24111" t="s">
        <v>30929</v>
      </c>
      <c r="B24111" t="s">
        <v>4</v>
      </c>
      <c r="C24111" t="s">
        <v>23966</v>
      </c>
      <c r="D24111" t="s">
        <v>30851</v>
      </c>
      <c r="E24111" t="s">
        <v>6370</v>
      </c>
    </row>
    <row r="24112" spans="1:5">
      <c r="A24112" t="s">
        <v>30930</v>
      </c>
      <c r="B24112" t="s">
        <v>4</v>
      </c>
      <c r="C24112" t="s">
        <v>23966</v>
      </c>
      <c r="D24112" t="s">
        <v>30851</v>
      </c>
      <c r="E24112" t="s">
        <v>6372</v>
      </c>
    </row>
    <row r="24113" spans="1:5">
      <c r="A24113" t="s">
        <v>30931</v>
      </c>
      <c r="B24113" t="s">
        <v>4</v>
      </c>
      <c r="C24113" t="s">
        <v>23966</v>
      </c>
      <c r="D24113" t="s">
        <v>30851</v>
      </c>
      <c r="E24113" t="s">
        <v>6374</v>
      </c>
    </row>
    <row r="24114" spans="1:5">
      <c r="A24114" t="s">
        <v>30932</v>
      </c>
      <c r="B24114" t="s">
        <v>4</v>
      </c>
      <c r="C24114" t="s">
        <v>23966</v>
      </c>
      <c r="D24114" t="s">
        <v>30851</v>
      </c>
      <c r="E24114" t="s">
        <v>6376</v>
      </c>
    </row>
    <row r="24115" spans="1:5">
      <c r="A24115" t="s">
        <v>30933</v>
      </c>
      <c r="B24115" t="s">
        <v>4</v>
      </c>
      <c r="C24115" t="s">
        <v>23966</v>
      </c>
      <c r="D24115" t="s">
        <v>30851</v>
      </c>
      <c r="E24115" t="s">
        <v>6378</v>
      </c>
    </row>
    <row r="24116" spans="1:5">
      <c r="A24116" s="1" t="s">
        <v>30934</v>
      </c>
      <c r="B24116" t="s">
        <v>4</v>
      </c>
      <c r="C24116" t="s">
        <v>23966</v>
      </c>
      <c r="D24116" t="s">
        <v>30851</v>
      </c>
      <c r="E24116" t="s">
        <v>6380</v>
      </c>
    </row>
    <row r="24117" spans="1:5">
      <c r="A24117" t="s">
        <v>30935</v>
      </c>
      <c r="B24117" t="s">
        <v>4</v>
      </c>
      <c r="C24117" t="s">
        <v>23966</v>
      </c>
      <c r="D24117" t="s">
        <v>30851</v>
      </c>
      <c r="E24117" t="s">
        <v>6283</v>
      </c>
    </row>
    <row r="24118" spans="1:5">
      <c r="A24118" t="s">
        <v>30936</v>
      </c>
      <c r="B24118" t="s">
        <v>4</v>
      </c>
      <c r="C24118" t="s">
        <v>23966</v>
      </c>
      <c r="D24118" t="s">
        <v>30851</v>
      </c>
      <c r="E24118" t="s">
        <v>6383</v>
      </c>
    </row>
    <row r="24119" spans="1:5">
      <c r="A24119" t="s">
        <v>30937</v>
      </c>
      <c r="B24119" t="s">
        <v>4</v>
      </c>
      <c r="C24119" t="s">
        <v>23966</v>
      </c>
      <c r="D24119" t="s">
        <v>30938</v>
      </c>
      <c r="E24119" t="s">
        <v>24824</v>
      </c>
    </row>
    <row r="24120" spans="1:5">
      <c r="A24120" t="s">
        <v>30939</v>
      </c>
      <c r="B24120" t="s">
        <v>4</v>
      </c>
      <c r="C24120" t="s">
        <v>23966</v>
      </c>
      <c r="D24120" t="s">
        <v>30938</v>
      </c>
      <c r="E24120" t="s">
        <v>30940</v>
      </c>
    </row>
    <row r="24121" spans="1:5">
      <c r="A24121" t="s">
        <v>30941</v>
      </c>
      <c r="B24121" t="s">
        <v>4</v>
      </c>
      <c r="C24121" t="s">
        <v>23966</v>
      </c>
      <c r="D24121" t="s">
        <v>30938</v>
      </c>
      <c r="E24121" t="s">
        <v>24853</v>
      </c>
    </row>
    <row r="24122" spans="1:5">
      <c r="A24122" t="s">
        <v>30942</v>
      </c>
      <c r="B24122" t="s">
        <v>4</v>
      </c>
      <c r="C24122" t="s">
        <v>23966</v>
      </c>
      <c r="D24122" t="s">
        <v>30938</v>
      </c>
      <c r="E24122" t="s">
        <v>8410</v>
      </c>
    </row>
    <row r="24123" spans="1:5">
      <c r="A24123" t="s">
        <v>30943</v>
      </c>
      <c r="B24123" t="s">
        <v>4</v>
      </c>
      <c r="C24123" t="s">
        <v>23966</v>
      </c>
      <c r="D24123" t="s">
        <v>30938</v>
      </c>
      <c r="E24123" t="s">
        <v>23968</v>
      </c>
    </row>
    <row r="24124" spans="1:5">
      <c r="A24124" t="s">
        <v>30944</v>
      </c>
      <c r="B24124" t="s">
        <v>4</v>
      </c>
      <c r="C24124" t="s">
        <v>23966</v>
      </c>
      <c r="D24124" t="s">
        <v>30938</v>
      </c>
      <c r="E24124" t="s">
        <v>24369</v>
      </c>
    </row>
    <row r="24125" spans="1:5">
      <c r="A24125" t="s">
        <v>30945</v>
      </c>
      <c r="B24125" t="s">
        <v>4</v>
      </c>
      <c r="C24125" t="s">
        <v>23966</v>
      </c>
      <c r="D24125" t="s">
        <v>30938</v>
      </c>
      <c r="E24125" t="s">
        <v>24858</v>
      </c>
    </row>
    <row r="24126" spans="1:5">
      <c r="A24126" t="s">
        <v>30946</v>
      </c>
      <c r="B24126" t="s">
        <v>4</v>
      </c>
      <c r="C24126" t="s">
        <v>23966</v>
      </c>
      <c r="D24126" t="s">
        <v>30938</v>
      </c>
      <c r="E24126" t="s">
        <v>24836</v>
      </c>
    </row>
    <row r="24127" spans="1:5">
      <c r="A24127" t="s">
        <v>30947</v>
      </c>
      <c r="B24127" t="s">
        <v>4</v>
      </c>
      <c r="C24127" t="s">
        <v>23966</v>
      </c>
      <c r="D24127" t="s">
        <v>30938</v>
      </c>
      <c r="E24127" t="s">
        <v>24839</v>
      </c>
    </row>
    <row r="24128" spans="1:5">
      <c r="A24128" t="s">
        <v>30948</v>
      </c>
      <c r="B24128" t="s">
        <v>4</v>
      </c>
      <c r="C24128" t="s">
        <v>23966</v>
      </c>
      <c r="D24128" t="s">
        <v>30938</v>
      </c>
      <c r="E24128" t="s">
        <v>24865</v>
      </c>
    </row>
    <row r="24129" spans="1:5">
      <c r="A24129" t="s">
        <v>30949</v>
      </c>
      <c r="B24129" t="s">
        <v>4</v>
      </c>
      <c r="C24129" t="s">
        <v>23966</v>
      </c>
      <c r="D24129" t="s">
        <v>30938</v>
      </c>
      <c r="E24129" t="s">
        <v>23970</v>
      </c>
    </row>
    <row r="24130" spans="1:5">
      <c r="A24130" t="s">
        <v>30950</v>
      </c>
      <c r="B24130" t="s">
        <v>4</v>
      </c>
      <c r="C24130" t="s">
        <v>23966</v>
      </c>
      <c r="D24130" t="s">
        <v>30938</v>
      </c>
      <c r="E24130" t="s">
        <v>24868</v>
      </c>
    </row>
    <row r="24131" spans="1:5">
      <c r="A24131" t="s">
        <v>30951</v>
      </c>
      <c r="B24131" t="s">
        <v>4</v>
      </c>
      <c r="C24131" t="s">
        <v>23966</v>
      </c>
      <c r="D24131" t="s">
        <v>30938</v>
      </c>
      <c r="E24131" t="s">
        <v>24846</v>
      </c>
    </row>
    <row r="24132" spans="1:5">
      <c r="A24132" t="s">
        <v>30952</v>
      </c>
      <c r="B24132" t="s">
        <v>4</v>
      </c>
      <c r="C24132" t="s">
        <v>23966</v>
      </c>
      <c r="D24132" t="s">
        <v>30938</v>
      </c>
      <c r="E24132" t="s">
        <v>6259</v>
      </c>
    </row>
    <row r="24133" spans="1:5">
      <c r="A24133" t="s">
        <v>30953</v>
      </c>
      <c r="B24133" t="s">
        <v>4</v>
      </c>
      <c r="C24133" t="s">
        <v>23966</v>
      </c>
      <c r="D24133" t="s">
        <v>30954</v>
      </c>
      <c r="E24133" t="s">
        <v>23968</v>
      </c>
    </row>
    <row r="24134" spans="1:5">
      <c r="A24134" t="s">
        <v>30955</v>
      </c>
      <c r="B24134" t="s">
        <v>4</v>
      </c>
      <c r="C24134" t="s">
        <v>23966</v>
      </c>
      <c r="D24134" t="s">
        <v>30954</v>
      </c>
      <c r="E24134" t="s">
        <v>23970</v>
      </c>
    </row>
    <row r="24135" spans="1:5">
      <c r="A24135" t="s">
        <v>30956</v>
      </c>
      <c r="B24135" t="s">
        <v>4</v>
      </c>
      <c r="C24135" t="s">
        <v>23966</v>
      </c>
      <c r="D24135" t="s">
        <v>30954</v>
      </c>
      <c r="E24135" t="s">
        <v>24613</v>
      </c>
    </row>
    <row r="24136" spans="1:5">
      <c r="A24136" t="s">
        <v>30957</v>
      </c>
      <c r="B24136" t="s">
        <v>4</v>
      </c>
      <c r="C24136" t="s">
        <v>23966</v>
      </c>
      <c r="D24136" t="s">
        <v>30954</v>
      </c>
      <c r="E24136" t="s">
        <v>1236</v>
      </c>
    </row>
    <row r="24137" spans="1:5">
      <c r="A24137" t="s">
        <v>30958</v>
      </c>
      <c r="B24137" t="s">
        <v>4</v>
      </c>
      <c r="C24137" t="s">
        <v>23966</v>
      </c>
      <c r="D24137" t="s">
        <v>30954</v>
      </c>
      <c r="E24137" t="s">
        <v>1252</v>
      </c>
    </row>
    <row r="24138" spans="1:5">
      <c r="A24138" t="s">
        <v>30959</v>
      </c>
      <c r="B24138" t="s">
        <v>4</v>
      </c>
      <c r="C24138" t="s">
        <v>23966</v>
      </c>
      <c r="D24138" t="s">
        <v>30954</v>
      </c>
      <c r="E24138" t="s">
        <v>1290</v>
      </c>
    </row>
    <row r="24139" spans="1:5">
      <c r="A24139" t="s">
        <v>30960</v>
      </c>
      <c r="B24139" t="s">
        <v>4</v>
      </c>
      <c r="C24139" t="s">
        <v>23966</v>
      </c>
      <c r="D24139" t="s">
        <v>30954</v>
      </c>
      <c r="E24139" t="s">
        <v>2048</v>
      </c>
    </row>
    <row r="24140" spans="1:5">
      <c r="A24140" t="s">
        <v>30961</v>
      </c>
      <c r="B24140" t="s">
        <v>4</v>
      </c>
      <c r="C24140" t="s">
        <v>23966</v>
      </c>
      <c r="D24140" t="s">
        <v>30954</v>
      </c>
      <c r="E24140" t="s">
        <v>1320</v>
      </c>
    </row>
    <row r="24141" spans="1:5">
      <c r="A24141" t="s">
        <v>30962</v>
      </c>
      <c r="B24141" t="s">
        <v>4</v>
      </c>
      <c r="C24141" t="s">
        <v>23966</v>
      </c>
      <c r="D24141" t="s">
        <v>30954</v>
      </c>
      <c r="E24141" t="s">
        <v>24620</v>
      </c>
    </row>
    <row r="24142" spans="1:5">
      <c r="A24142" t="s">
        <v>30963</v>
      </c>
      <c r="B24142" t="s">
        <v>4</v>
      </c>
      <c r="C24142" t="s">
        <v>23966</v>
      </c>
      <c r="D24142" t="s">
        <v>30964</v>
      </c>
      <c r="E24142" t="s">
        <v>23968</v>
      </c>
    </row>
    <row r="24143" spans="1:5">
      <c r="A24143" t="s">
        <v>30965</v>
      </c>
      <c r="B24143" t="s">
        <v>4</v>
      </c>
      <c r="C24143" t="s">
        <v>23966</v>
      </c>
      <c r="D24143" t="s">
        <v>30964</v>
      </c>
      <c r="E24143" t="s">
        <v>23970</v>
      </c>
    </row>
    <row r="24144" spans="1:5">
      <c r="A24144" t="s">
        <v>30966</v>
      </c>
      <c r="B24144" t="s">
        <v>4</v>
      </c>
      <c r="C24144" t="s">
        <v>23966</v>
      </c>
      <c r="D24144" t="s">
        <v>30964</v>
      </c>
      <c r="E24144" t="s">
        <v>24613</v>
      </c>
    </row>
    <row r="24145" spans="1:5">
      <c r="A24145" t="s">
        <v>30967</v>
      </c>
      <c r="B24145" t="s">
        <v>4</v>
      </c>
      <c r="C24145" t="s">
        <v>23966</v>
      </c>
      <c r="D24145" t="s">
        <v>30964</v>
      </c>
      <c r="E24145" t="s">
        <v>1236</v>
      </c>
    </row>
    <row r="24146" spans="1:5">
      <c r="A24146" t="s">
        <v>30968</v>
      </c>
      <c r="B24146" t="s">
        <v>4</v>
      </c>
      <c r="C24146" t="s">
        <v>23966</v>
      </c>
      <c r="D24146" t="s">
        <v>30964</v>
      </c>
      <c r="E24146" t="s">
        <v>1252</v>
      </c>
    </row>
    <row r="24147" spans="1:5">
      <c r="A24147" t="s">
        <v>30969</v>
      </c>
      <c r="B24147" t="s">
        <v>4</v>
      </c>
      <c r="C24147" t="s">
        <v>23966</v>
      </c>
      <c r="D24147" t="s">
        <v>30964</v>
      </c>
      <c r="E24147" t="s">
        <v>1290</v>
      </c>
    </row>
    <row r="24148" spans="1:5">
      <c r="A24148" t="s">
        <v>30970</v>
      </c>
      <c r="B24148" t="s">
        <v>4</v>
      </c>
      <c r="C24148" t="s">
        <v>23966</v>
      </c>
      <c r="D24148" t="s">
        <v>30964</v>
      </c>
      <c r="E24148" t="s">
        <v>2048</v>
      </c>
    </row>
    <row r="24149" spans="1:5">
      <c r="A24149" t="s">
        <v>30971</v>
      </c>
      <c r="B24149" t="s">
        <v>4</v>
      </c>
      <c r="C24149" t="s">
        <v>23966</v>
      </c>
      <c r="D24149" t="s">
        <v>30964</v>
      </c>
      <c r="E24149" t="s">
        <v>1320</v>
      </c>
    </row>
    <row r="24150" spans="1:5">
      <c r="A24150" t="s">
        <v>30972</v>
      </c>
      <c r="B24150" t="s">
        <v>4</v>
      </c>
      <c r="C24150" t="s">
        <v>23966</v>
      </c>
      <c r="D24150" t="s">
        <v>30964</v>
      </c>
      <c r="E24150" t="s">
        <v>24620</v>
      </c>
    </row>
    <row r="24151" spans="1:5">
      <c r="A24151" s="1" t="s">
        <v>30973</v>
      </c>
      <c r="B24151" t="s">
        <v>4</v>
      </c>
      <c r="C24151" t="s">
        <v>23966</v>
      </c>
      <c r="D24151" t="s">
        <v>30974</v>
      </c>
      <c r="E24151" t="s">
        <v>23987</v>
      </c>
    </row>
    <row r="24152" spans="1:5">
      <c r="A24152" t="s">
        <v>30975</v>
      </c>
      <c r="B24152" t="s">
        <v>4</v>
      </c>
      <c r="C24152" t="s">
        <v>23966</v>
      </c>
      <c r="D24152" t="s">
        <v>30974</v>
      </c>
      <c r="E24152" t="s">
        <v>13824</v>
      </c>
    </row>
    <row r="24153" spans="1:5">
      <c r="A24153" t="s">
        <v>30976</v>
      </c>
      <c r="B24153" t="s">
        <v>4</v>
      </c>
      <c r="C24153" t="s">
        <v>23966</v>
      </c>
      <c r="D24153" t="s">
        <v>30974</v>
      </c>
      <c r="E24153" t="s">
        <v>13826</v>
      </c>
    </row>
    <row r="24154" spans="1:5">
      <c r="A24154" t="s">
        <v>30977</v>
      </c>
      <c r="B24154" t="s">
        <v>4</v>
      </c>
      <c r="C24154" t="s">
        <v>23966</v>
      </c>
      <c r="D24154" t="s">
        <v>30974</v>
      </c>
      <c r="E24154" t="s">
        <v>2891</v>
      </c>
    </row>
    <row r="24155" spans="1:5">
      <c r="A24155" t="s">
        <v>30978</v>
      </c>
      <c r="B24155" t="s">
        <v>4</v>
      </c>
      <c r="C24155" t="s">
        <v>23966</v>
      </c>
      <c r="D24155" t="s">
        <v>30974</v>
      </c>
      <c r="E24155" t="s">
        <v>2970</v>
      </c>
    </row>
    <row r="24156" spans="1:5">
      <c r="A24156" t="s">
        <v>30979</v>
      </c>
      <c r="B24156" t="s">
        <v>4</v>
      </c>
      <c r="C24156" t="s">
        <v>23966</v>
      </c>
      <c r="D24156" t="s">
        <v>30974</v>
      </c>
      <c r="E24156" t="s">
        <v>2893</v>
      </c>
    </row>
    <row r="24157" spans="1:5">
      <c r="A24157" t="s">
        <v>30980</v>
      </c>
      <c r="B24157" t="s">
        <v>4</v>
      </c>
      <c r="C24157" t="s">
        <v>23966</v>
      </c>
      <c r="D24157" t="s">
        <v>30974</v>
      </c>
      <c r="E24157" t="s">
        <v>13831</v>
      </c>
    </row>
    <row r="24158" spans="1:5">
      <c r="A24158" t="s">
        <v>30981</v>
      </c>
      <c r="B24158" t="s">
        <v>4</v>
      </c>
      <c r="C24158" t="s">
        <v>23966</v>
      </c>
      <c r="D24158" t="s">
        <v>30974</v>
      </c>
      <c r="E24158" t="s">
        <v>2976</v>
      </c>
    </row>
    <row r="24159" spans="1:5">
      <c r="A24159" t="s">
        <v>30982</v>
      </c>
      <c r="B24159" t="s">
        <v>4</v>
      </c>
      <c r="C24159" t="s">
        <v>23966</v>
      </c>
      <c r="D24159" t="s">
        <v>30974</v>
      </c>
      <c r="E24159" t="s">
        <v>2978</v>
      </c>
    </row>
    <row r="24160" spans="1:5">
      <c r="A24160" t="s">
        <v>30983</v>
      </c>
      <c r="B24160" t="s">
        <v>4</v>
      </c>
      <c r="C24160" t="s">
        <v>23966</v>
      </c>
      <c r="D24160" t="s">
        <v>30974</v>
      </c>
      <c r="E24160" t="s">
        <v>4424</v>
      </c>
    </row>
    <row r="24161" spans="1:5">
      <c r="A24161" t="s">
        <v>30984</v>
      </c>
      <c r="B24161" t="s">
        <v>4</v>
      </c>
      <c r="C24161" t="s">
        <v>23966</v>
      </c>
      <c r="D24161" t="s">
        <v>30974</v>
      </c>
      <c r="E24161" t="s">
        <v>24001</v>
      </c>
    </row>
    <row r="24162" spans="1:5">
      <c r="A24162" t="s">
        <v>30985</v>
      </c>
      <c r="B24162" t="s">
        <v>4</v>
      </c>
      <c r="C24162" t="s">
        <v>23966</v>
      </c>
      <c r="D24162" t="s">
        <v>30974</v>
      </c>
      <c r="E24162" t="s">
        <v>20</v>
      </c>
    </row>
    <row r="24163" spans="1:5">
      <c r="A24163" t="s">
        <v>30986</v>
      </c>
      <c r="B24163" t="s">
        <v>4</v>
      </c>
      <c r="C24163" t="s">
        <v>23966</v>
      </c>
      <c r="D24163" t="s">
        <v>30974</v>
      </c>
      <c r="E24163" t="s">
        <v>17029</v>
      </c>
    </row>
    <row r="24164" spans="1:5">
      <c r="A24164" t="s">
        <v>30987</v>
      </c>
      <c r="B24164" t="s">
        <v>4</v>
      </c>
      <c r="C24164" t="s">
        <v>23966</v>
      </c>
      <c r="D24164" t="s">
        <v>30974</v>
      </c>
      <c r="E24164" t="s">
        <v>6231</v>
      </c>
    </row>
    <row r="24165" spans="1:5">
      <c r="A24165" t="s">
        <v>30988</v>
      </c>
      <c r="B24165" t="s">
        <v>4</v>
      </c>
      <c r="C24165" t="s">
        <v>23966</v>
      </c>
      <c r="D24165" t="s">
        <v>30974</v>
      </c>
      <c r="E24165" t="s">
        <v>2476</v>
      </c>
    </row>
    <row r="24166" spans="1:5">
      <c r="A24166" t="s">
        <v>30989</v>
      </c>
      <c r="B24166" t="s">
        <v>4</v>
      </c>
      <c r="C24166" t="s">
        <v>23966</v>
      </c>
      <c r="D24166" t="s">
        <v>30974</v>
      </c>
      <c r="E24166" t="s">
        <v>2983</v>
      </c>
    </row>
    <row r="24167" spans="1:5">
      <c r="A24167" t="s">
        <v>30990</v>
      </c>
      <c r="B24167" t="s">
        <v>4</v>
      </c>
      <c r="C24167" t="s">
        <v>23966</v>
      </c>
      <c r="D24167" t="s">
        <v>30974</v>
      </c>
      <c r="E24167" t="s">
        <v>2985</v>
      </c>
    </row>
    <row r="24168" spans="1:5">
      <c r="A24168" t="s">
        <v>30991</v>
      </c>
      <c r="B24168" t="s">
        <v>4</v>
      </c>
      <c r="C24168" t="s">
        <v>23966</v>
      </c>
      <c r="D24168" t="s">
        <v>30974</v>
      </c>
      <c r="E24168" t="s">
        <v>24009</v>
      </c>
    </row>
    <row r="24169" spans="1:5">
      <c r="A24169" t="s">
        <v>30992</v>
      </c>
      <c r="B24169" t="s">
        <v>4</v>
      </c>
      <c r="C24169" t="s">
        <v>23966</v>
      </c>
      <c r="D24169" t="s">
        <v>30974</v>
      </c>
      <c r="E24169" t="s">
        <v>22</v>
      </c>
    </row>
    <row r="24170" spans="1:5">
      <c r="A24170" t="s">
        <v>30993</v>
      </c>
      <c r="B24170" t="s">
        <v>4</v>
      </c>
      <c r="C24170" t="s">
        <v>23966</v>
      </c>
      <c r="D24170" t="s">
        <v>30974</v>
      </c>
      <c r="E24170" t="s">
        <v>24012</v>
      </c>
    </row>
    <row r="24171" spans="1:5">
      <c r="A24171" t="s">
        <v>30994</v>
      </c>
      <c r="B24171" t="s">
        <v>4</v>
      </c>
      <c r="C24171" t="s">
        <v>23966</v>
      </c>
      <c r="D24171" t="s">
        <v>30974</v>
      </c>
      <c r="E24171" t="s">
        <v>24014</v>
      </c>
    </row>
    <row r="24172" spans="1:5">
      <c r="A24172" t="s">
        <v>30995</v>
      </c>
      <c r="B24172" t="s">
        <v>4</v>
      </c>
      <c r="C24172" t="s">
        <v>23966</v>
      </c>
      <c r="D24172" t="s">
        <v>30974</v>
      </c>
      <c r="E24172" t="s">
        <v>2994</v>
      </c>
    </row>
    <row r="24173" spans="1:5">
      <c r="A24173" t="s">
        <v>30996</v>
      </c>
      <c r="B24173" t="s">
        <v>4</v>
      </c>
      <c r="C24173" t="s">
        <v>23966</v>
      </c>
      <c r="D24173" t="s">
        <v>30974</v>
      </c>
      <c r="E24173" t="s">
        <v>24017</v>
      </c>
    </row>
    <row r="24174" spans="1:5">
      <c r="A24174" t="s">
        <v>30997</v>
      </c>
      <c r="B24174" t="s">
        <v>4</v>
      </c>
      <c r="C24174" t="s">
        <v>23966</v>
      </c>
      <c r="D24174" t="s">
        <v>30974</v>
      </c>
      <c r="E24174" t="s">
        <v>2998</v>
      </c>
    </row>
    <row r="24175" spans="1:5">
      <c r="A24175" t="s">
        <v>30998</v>
      </c>
      <c r="B24175" t="s">
        <v>4</v>
      </c>
      <c r="C24175" t="s">
        <v>23966</v>
      </c>
      <c r="D24175" t="s">
        <v>30974</v>
      </c>
      <c r="E24175" t="s">
        <v>3002</v>
      </c>
    </row>
    <row r="24176" spans="1:5">
      <c r="A24176" t="s">
        <v>30999</v>
      </c>
      <c r="B24176" t="s">
        <v>4</v>
      </c>
      <c r="C24176" t="s">
        <v>23966</v>
      </c>
      <c r="D24176" t="s">
        <v>30974</v>
      </c>
      <c r="E24176" t="s">
        <v>3006</v>
      </c>
    </row>
    <row r="24177" spans="1:5">
      <c r="A24177" t="s">
        <v>31000</v>
      </c>
      <c r="B24177" t="s">
        <v>4</v>
      </c>
      <c r="C24177" t="s">
        <v>23966</v>
      </c>
      <c r="D24177" t="s">
        <v>30974</v>
      </c>
      <c r="E24177" t="s">
        <v>24022</v>
      </c>
    </row>
    <row r="24178" spans="1:5">
      <c r="A24178" t="s">
        <v>31001</v>
      </c>
      <c r="B24178" t="s">
        <v>4</v>
      </c>
      <c r="C24178" t="s">
        <v>23966</v>
      </c>
      <c r="D24178" t="s">
        <v>30974</v>
      </c>
      <c r="E24178" t="s">
        <v>24024</v>
      </c>
    </row>
    <row r="24179" spans="1:5">
      <c r="A24179" t="s">
        <v>31002</v>
      </c>
      <c r="B24179" t="s">
        <v>4</v>
      </c>
      <c r="C24179" t="s">
        <v>23966</v>
      </c>
      <c r="D24179" t="s">
        <v>30974</v>
      </c>
      <c r="E24179" t="s">
        <v>24026</v>
      </c>
    </row>
    <row r="24180" spans="1:5">
      <c r="A24180" t="s">
        <v>31003</v>
      </c>
      <c r="B24180" t="s">
        <v>4</v>
      </c>
      <c r="C24180" t="s">
        <v>23966</v>
      </c>
      <c r="D24180" t="s">
        <v>30974</v>
      </c>
      <c r="E24180" t="s">
        <v>1296</v>
      </c>
    </row>
    <row r="24181" spans="1:5">
      <c r="A24181" t="s">
        <v>31004</v>
      </c>
      <c r="B24181" t="s">
        <v>4</v>
      </c>
      <c r="C24181" t="s">
        <v>23966</v>
      </c>
      <c r="D24181" t="s">
        <v>30974</v>
      </c>
      <c r="E24181" t="s">
        <v>13848</v>
      </c>
    </row>
    <row r="24182" spans="1:5">
      <c r="A24182" t="s">
        <v>31005</v>
      </c>
      <c r="B24182" t="s">
        <v>4</v>
      </c>
      <c r="C24182" t="s">
        <v>23966</v>
      </c>
      <c r="D24182" t="s">
        <v>30974</v>
      </c>
      <c r="E24182" t="s">
        <v>24030</v>
      </c>
    </row>
    <row r="24183" spans="1:5">
      <c r="A24183" t="s">
        <v>31006</v>
      </c>
      <c r="B24183" t="s">
        <v>4</v>
      </c>
      <c r="C24183" t="s">
        <v>23966</v>
      </c>
      <c r="D24183" t="s">
        <v>30974</v>
      </c>
      <c r="E24183" t="s">
        <v>26</v>
      </c>
    </row>
    <row r="24184" spans="1:5">
      <c r="A24184" t="s">
        <v>31007</v>
      </c>
      <c r="B24184" t="s">
        <v>4</v>
      </c>
      <c r="C24184" t="s">
        <v>23966</v>
      </c>
      <c r="D24184" t="s">
        <v>30974</v>
      </c>
      <c r="E24184" t="s">
        <v>6205</v>
      </c>
    </row>
    <row r="24185" spans="1:5">
      <c r="A24185" t="s">
        <v>31008</v>
      </c>
      <c r="B24185" t="s">
        <v>4</v>
      </c>
      <c r="C24185" t="s">
        <v>23966</v>
      </c>
      <c r="D24185" t="s">
        <v>30974</v>
      </c>
      <c r="E24185" t="s">
        <v>42</v>
      </c>
    </row>
    <row r="24186" spans="1:5">
      <c r="A24186" t="s">
        <v>31009</v>
      </c>
      <c r="B24186" t="s">
        <v>4</v>
      </c>
      <c r="C24186" t="s">
        <v>23966</v>
      </c>
      <c r="D24186" t="s">
        <v>30974</v>
      </c>
      <c r="E24186" t="s">
        <v>24035</v>
      </c>
    </row>
    <row r="24187" spans="1:5">
      <c r="A24187" t="s">
        <v>31010</v>
      </c>
      <c r="B24187" t="s">
        <v>4</v>
      </c>
      <c r="C24187" t="s">
        <v>23966</v>
      </c>
      <c r="D24187" t="s">
        <v>30974</v>
      </c>
      <c r="E24187" t="s">
        <v>6162</v>
      </c>
    </row>
    <row r="24188" spans="1:5">
      <c r="A24188" t="s">
        <v>31011</v>
      </c>
      <c r="B24188" t="s">
        <v>4</v>
      </c>
      <c r="C24188" t="s">
        <v>23966</v>
      </c>
      <c r="D24188" t="s">
        <v>30974</v>
      </c>
      <c r="E24188" t="s">
        <v>44</v>
      </c>
    </row>
    <row r="24189" spans="1:5">
      <c r="A24189" t="s">
        <v>31012</v>
      </c>
      <c r="B24189" t="s">
        <v>4</v>
      </c>
      <c r="C24189" t="s">
        <v>23966</v>
      </c>
      <c r="D24189" t="s">
        <v>30974</v>
      </c>
      <c r="E24189" t="s">
        <v>13865</v>
      </c>
    </row>
    <row r="24190" spans="1:5">
      <c r="A24190" t="s">
        <v>31013</v>
      </c>
      <c r="B24190" t="s">
        <v>4</v>
      </c>
      <c r="C24190" t="s">
        <v>23966</v>
      </c>
      <c r="D24190" t="s">
        <v>30974</v>
      </c>
      <c r="E24190" t="s">
        <v>24047</v>
      </c>
    </row>
    <row r="24191" spans="1:5">
      <c r="A24191" t="s">
        <v>31014</v>
      </c>
      <c r="B24191" t="s">
        <v>4</v>
      </c>
      <c r="C24191" t="s">
        <v>23966</v>
      </c>
      <c r="D24191" t="s">
        <v>30974</v>
      </c>
      <c r="E24191" t="s">
        <v>16300</v>
      </c>
    </row>
    <row r="24192" spans="1:5">
      <c r="A24192" t="s">
        <v>31015</v>
      </c>
      <c r="B24192" t="s">
        <v>4</v>
      </c>
      <c r="C24192" t="s">
        <v>23966</v>
      </c>
      <c r="D24192" t="s">
        <v>30974</v>
      </c>
      <c r="E24192" t="s">
        <v>3025</v>
      </c>
    </row>
    <row r="24193" spans="1:5">
      <c r="A24193" t="s">
        <v>31016</v>
      </c>
      <c r="B24193" t="s">
        <v>4</v>
      </c>
      <c r="C24193" t="s">
        <v>23966</v>
      </c>
      <c r="D24193" t="s">
        <v>30974</v>
      </c>
      <c r="E24193" t="s">
        <v>24053</v>
      </c>
    </row>
    <row r="24194" spans="1:5">
      <c r="A24194" t="s">
        <v>31017</v>
      </c>
      <c r="B24194" t="s">
        <v>4</v>
      </c>
      <c r="C24194" t="s">
        <v>23966</v>
      </c>
      <c r="D24194" t="s">
        <v>30974</v>
      </c>
      <c r="E24194" t="s">
        <v>24055</v>
      </c>
    </row>
    <row r="24195" spans="1:5">
      <c r="A24195" t="s">
        <v>31018</v>
      </c>
      <c r="B24195" t="s">
        <v>4</v>
      </c>
      <c r="C24195" t="s">
        <v>23966</v>
      </c>
      <c r="D24195" t="s">
        <v>30974</v>
      </c>
      <c r="E24195" t="s">
        <v>6254</v>
      </c>
    </row>
    <row r="24196" spans="1:5">
      <c r="A24196" t="s">
        <v>31019</v>
      </c>
      <c r="B24196" t="s">
        <v>4</v>
      </c>
      <c r="C24196" t="s">
        <v>23966</v>
      </c>
      <c r="D24196" t="s">
        <v>30974</v>
      </c>
      <c r="E24196" t="s">
        <v>2484</v>
      </c>
    </row>
    <row r="24197" spans="1:5">
      <c r="A24197" t="s">
        <v>31020</v>
      </c>
      <c r="B24197" t="s">
        <v>4</v>
      </c>
      <c r="C24197" t="s">
        <v>23966</v>
      </c>
      <c r="D24197" t="s">
        <v>30974</v>
      </c>
      <c r="E24197" t="s">
        <v>3031</v>
      </c>
    </row>
    <row r="24198" spans="1:5">
      <c r="A24198" t="s">
        <v>31021</v>
      </c>
      <c r="B24198" t="s">
        <v>4</v>
      </c>
      <c r="C24198" t="s">
        <v>23966</v>
      </c>
      <c r="D24198" t="s">
        <v>30974</v>
      </c>
      <c r="E24198" t="s">
        <v>3033</v>
      </c>
    </row>
    <row r="24199" spans="1:5">
      <c r="A24199" t="s">
        <v>31022</v>
      </c>
      <c r="B24199" t="s">
        <v>4</v>
      </c>
      <c r="C24199" t="s">
        <v>23966</v>
      </c>
      <c r="D24199" t="s">
        <v>30974</v>
      </c>
      <c r="E24199" t="s">
        <v>13875</v>
      </c>
    </row>
    <row r="24200" spans="1:5">
      <c r="A24200" t="s">
        <v>31023</v>
      </c>
      <c r="B24200" t="s">
        <v>4</v>
      </c>
      <c r="C24200" t="s">
        <v>23966</v>
      </c>
      <c r="D24200" t="s">
        <v>30974</v>
      </c>
      <c r="E24200" t="s">
        <v>21592</v>
      </c>
    </row>
    <row r="24201" spans="1:5">
      <c r="A24201" t="s">
        <v>31024</v>
      </c>
      <c r="B24201" t="s">
        <v>4</v>
      </c>
      <c r="C24201" t="s">
        <v>23966</v>
      </c>
      <c r="D24201" t="s">
        <v>30974</v>
      </c>
      <c r="E24201" t="s">
        <v>3037</v>
      </c>
    </row>
    <row r="24202" spans="1:5">
      <c r="A24202" t="s">
        <v>31025</v>
      </c>
      <c r="B24202" t="s">
        <v>4</v>
      </c>
      <c r="C24202" t="s">
        <v>23966</v>
      </c>
      <c r="D24202" t="s">
        <v>30974</v>
      </c>
      <c r="E24202" t="s">
        <v>13878</v>
      </c>
    </row>
    <row r="24203" spans="1:5">
      <c r="A24203" t="s">
        <v>31026</v>
      </c>
      <c r="B24203" t="s">
        <v>4</v>
      </c>
      <c r="C24203" t="s">
        <v>23966</v>
      </c>
      <c r="D24203" t="s">
        <v>30974</v>
      </c>
      <c r="E24203" t="s">
        <v>1336</v>
      </c>
    </row>
    <row r="24204" spans="1:5">
      <c r="A24204" t="s">
        <v>31027</v>
      </c>
      <c r="B24204" t="s">
        <v>4</v>
      </c>
      <c r="C24204" t="s">
        <v>23966</v>
      </c>
      <c r="D24204" t="s">
        <v>30974</v>
      </c>
      <c r="E24204" t="s">
        <v>24066</v>
      </c>
    </row>
    <row r="24205" spans="1:5">
      <c r="A24205" t="s">
        <v>31028</v>
      </c>
      <c r="B24205" t="s">
        <v>4</v>
      </c>
      <c r="C24205" t="s">
        <v>23966</v>
      </c>
      <c r="D24205" t="s">
        <v>30974</v>
      </c>
      <c r="E24205" t="s">
        <v>6259</v>
      </c>
    </row>
    <row r="24206" spans="1:5">
      <c r="A24206" t="s">
        <v>31029</v>
      </c>
      <c r="B24206" t="s">
        <v>4</v>
      </c>
      <c r="C24206" t="s">
        <v>23966</v>
      </c>
      <c r="D24206" t="s">
        <v>30974</v>
      </c>
      <c r="E24206" t="s">
        <v>24069</v>
      </c>
    </row>
    <row r="24207" spans="1:5">
      <c r="A24207" s="1" t="s">
        <v>31030</v>
      </c>
      <c r="B24207" t="s">
        <v>4</v>
      </c>
      <c r="C24207" t="s">
        <v>23966</v>
      </c>
      <c r="D24207" t="s">
        <v>30974</v>
      </c>
      <c r="E24207" t="s">
        <v>3045</v>
      </c>
    </row>
    <row r="24208" spans="1:5">
      <c r="A24208" t="s">
        <v>31031</v>
      </c>
      <c r="B24208" t="s">
        <v>4</v>
      </c>
      <c r="C24208" t="s">
        <v>23966</v>
      </c>
      <c r="D24208" t="s">
        <v>30974</v>
      </c>
      <c r="E24208" t="s">
        <v>58</v>
      </c>
    </row>
    <row r="24209" spans="1:5">
      <c r="A24209" t="s">
        <v>31032</v>
      </c>
      <c r="B24209" t="s">
        <v>4</v>
      </c>
      <c r="C24209" t="s">
        <v>23966</v>
      </c>
      <c r="D24209" t="s">
        <v>30974</v>
      </c>
      <c r="E24209" t="s">
        <v>3048</v>
      </c>
    </row>
    <row r="24210" spans="1:5">
      <c r="A24210" t="s">
        <v>31033</v>
      </c>
      <c r="B24210" t="s">
        <v>4</v>
      </c>
      <c r="C24210" t="s">
        <v>23966</v>
      </c>
      <c r="D24210" t="s">
        <v>30974</v>
      </c>
      <c r="E24210" t="s">
        <v>3052</v>
      </c>
    </row>
    <row r="24211" spans="1:5">
      <c r="A24211" t="s">
        <v>31034</v>
      </c>
      <c r="B24211" t="s">
        <v>4</v>
      </c>
      <c r="C24211" t="s">
        <v>23966</v>
      </c>
      <c r="D24211" t="s">
        <v>30974</v>
      </c>
      <c r="E24211" t="s">
        <v>24075</v>
      </c>
    </row>
    <row r="24212" spans="1:5">
      <c r="A24212" t="s">
        <v>31035</v>
      </c>
      <c r="B24212" t="s">
        <v>4</v>
      </c>
      <c r="C24212" t="s">
        <v>23966</v>
      </c>
      <c r="D24212" t="s">
        <v>30974</v>
      </c>
      <c r="E24212" t="s">
        <v>3058</v>
      </c>
    </row>
    <row r="24213" spans="1:5">
      <c r="A24213" s="1" t="s">
        <v>31036</v>
      </c>
      <c r="B24213" t="s">
        <v>4</v>
      </c>
      <c r="C24213" t="s">
        <v>23966</v>
      </c>
      <c r="D24213" t="s">
        <v>30974</v>
      </c>
      <c r="E24213" t="s">
        <v>24078</v>
      </c>
    </row>
    <row r="24214" spans="1:5">
      <c r="A24214" t="s">
        <v>31037</v>
      </c>
      <c r="B24214" t="s">
        <v>4</v>
      </c>
      <c r="C24214" t="s">
        <v>23966</v>
      </c>
      <c r="D24214" t="s">
        <v>30974</v>
      </c>
      <c r="E24214" t="s">
        <v>24080</v>
      </c>
    </row>
    <row r="24215" spans="1:5">
      <c r="A24215" t="s">
        <v>31038</v>
      </c>
      <c r="B24215" t="s">
        <v>4</v>
      </c>
      <c r="C24215" t="s">
        <v>23966</v>
      </c>
      <c r="D24215" t="s">
        <v>30974</v>
      </c>
      <c r="E24215" t="s">
        <v>24082</v>
      </c>
    </row>
    <row r="24216" spans="1:5">
      <c r="A24216" t="s">
        <v>31039</v>
      </c>
      <c r="B24216" t="s">
        <v>4</v>
      </c>
      <c r="C24216" t="s">
        <v>23966</v>
      </c>
      <c r="D24216" t="s">
        <v>30974</v>
      </c>
      <c r="E24216" t="s">
        <v>24084</v>
      </c>
    </row>
    <row r="24217" spans="1:5">
      <c r="A24217" t="s">
        <v>31040</v>
      </c>
      <c r="B24217" t="s">
        <v>4</v>
      </c>
      <c r="C24217" t="s">
        <v>23966</v>
      </c>
      <c r="D24217" t="s">
        <v>30974</v>
      </c>
      <c r="E24217" t="s">
        <v>24086</v>
      </c>
    </row>
    <row r="24218" spans="1:5">
      <c r="A24218" t="s">
        <v>31041</v>
      </c>
      <c r="B24218" t="s">
        <v>4</v>
      </c>
      <c r="C24218" t="s">
        <v>23966</v>
      </c>
      <c r="D24218" t="s">
        <v>30974</v>
      </c>
      <c r="E24218" t="s">
        <v>24088</v>
      </c>
    </row>
    <row r="24219" spans="1:5">
      <c r="A24219" t="s">
        <v>31042</v>
      </c>
      <c r="B24219" t="s">
        <v>4</v>
      </c>
      <c r="C24219" t="s">
        <v>23966</v>
      </c>
      <c r="D24219" t="s">
        <v>30974</v>
      </c>
      <c r="E24219" t="s">
        <v>24090</v>
      </c>
    </row>
    <row r="24220" spans="1:5">
      <c r="A24220" t="s">
        <v>31043</v>
      </c>
      <c r="B24220" t="s">
        <v>4</v>
      </c>
      <c r="C24220" t="s">
        <v>23966</v>
      </c>
      <c r="D24220" t="s">
        <v>30974</v>
      </c>
      <c r="E24220" t="s">
        <v>24092</v>
      </c>
    </row>
    <row r="24221" spans="1:5">
      <c r="A24221" t="s">
        <v>31044</v>
      </c>
      <c r="B24221" t="s">
        <v>4</v>
      </c>
      <c r="C24221" t="s">
        <v>23966</v>
      </c>
      <c r="D24221" t="s">
        <v>30974</v>
      </c>
      <c r="E24221" t="s">
        <v>24094</v>
      </c>
    </row>
    <row r="24222" spans="1:5">
      <c r="A24222" t="s">
        <v>31045</v>
      </c>
      <c r="B24222" t="s">
        <v>4</v>
      </c>
      <c r="C24222" t="s">
        <v>23966</v>
      </c>
      <c r="D24222" t="s">
        <v>30974</v>
      </c>
      <c r="E24222" t="s">
        <v>24096</v>
      </c>
    </row>
    <row r="24223" spans="1:5">
      <c r="A24223" t="s">
        <v>31046</v>
      </c>
      <c r="B24223" t="s">
        <v>4</v>
      </c>
      <c r="C24223" t="s">
        <v>23966</v>
      </c>
      <c r="D24223" t="s">
        <v>30974</v>
      </c>
      <c r="E24223" t="s">
        <v>24098</v>
      </c>
    </row>
    <row r="24224" spans="1:5">
      <c r="A24224" t="s">
        <v>31047</v>
      </c>
      <c r="B24224" t="s">
        <v>4</v>
      </c>
      <c r="C24224" t="s">
        <v>23966</v>
      </c>
      <c r="D24224" t="s">
        <v>30974</v>
      </c>
      <c r="E24224" t="s">
        <v>24100</v>
      </c>
    </row>
    <row r="24225" spans="1:5">
      <c r="A24225" t="s">
        <v>31048</v>
      </c>
      <c r="B24225" t="s">
        <v>4</v>
      </c>
      <c r="C24225" t="s">
        <v>23966</v>
      </c>
      <c r="D24225" t="s">
        <v>30974</v>
      </c>
      <c r="E24225" t="s">
        <v>24102</v>
      </c>
    </row>
    <row r="24226" spans="1:5">
      <c r="A24226" t="s">
        <v>31049</v>
      </c>
      <c r="B24226" t="s">
        <v>4</v>
      </c>
      <c r="C24226" t="s">
        <v>23966</v>
      </c>
      <c r="D24226" t="s">
        <v>30974</v>
      </c>
      <c r="E24226" t="s">
        <v>13891</v>
      </c>
    </row>
    <row r="24227" spans="1:5">
      <c r="A24227" t="s">
        <v>31050</v>
      </c>
      <c r="B24227" t="s">
        <v>4</v>
      </c>
      <c r="C24227" t="s">
        <v>23966</v>
      </c>
      <c r="D24227" t="s">
        <v>30974</v>
      </c>
      <c r="E24227" t="s">
        <v>24109</v>
      </c>
    </row>
    <row r="24228" spans="1:5">
      <c r="A24228" t="s">
        <v>31051</v>
      </c>
      <c r="B24228" t="s">
        <v>4</v>
      </c>
      <c r="C24228" t="s">
        <v>23966</v>
      </c>
      <c r="D24228" t="s">
        <v>30974</v>
      </c>
      <c r="E24228" t="s">
        <v>13894</v>
      </c>
    </row>
    <row r="24229" spans="1:5">
      <c r="A24229" t="s">
        <v>31052</v>
      </c>
      <c r="B24229" t="s">
        <v>4</v>
      </c>
      <c r="C24229" t="s">
        <v>23966</v>
      </c>
      <c r="D24229" t="s">
        <v>30974</v>
      </c>
      <c r="E24229" t="s">
        <v>24112</v>
      </c>
    </row>
    <row r="24230" spans="1:5">
      <c r="A24230" t="s">
        <v>31053</v>
      </c>
      <c r="B24230" t="s">
        <v>4</v>
      </c>
      <c r="C24230" t="s">
        <v>23966</v>
      </c>
      <c r="D24230" t="s">
        <v>30974</v>
      </c>
      <c r="E24230" t="s">
        <v>24114</v>
      </c>
    </row>
    <row r="24231" spans="1:5">
      <c r="A24231" t="s">
        <v>31054</v>
      </c>
      <c r="B24231" t="s">
        <v>4</v>
      </c>
      <c r="C24231" t="s">
        <v>23966</v>
      </c>
      <c r="D24231" t="s">
        <v>30974</v>
      </c>
      <c r="E24231" t="s">
        <v>2825</v>
      </c>
    </row>
    <row r="24232" spans="1:5">
      <c r="A24232" t="s">
        <v>31055</v>
      </c>
      <c r="B24232" t="s">
        <v>4</v>
      </c>
      <c r="C24232" t="s">
        <v>23966</v>
      </c>
      <c r="D24232" t="s">
        <v>30974</v>
      </c>
      <c r="E24232" t="s">
        <v>2827</v>
      </c>
    </row>
    <row r="24233" spans="1:5">
      <c r="A24233" t="s">
        <v>31056</v>
      </c>
      <c r="B24233" t="s">
        <v>4</v>
      </c>
      <c r="C24233" t="s">
        <v>23966</v>
      </c>
      <c r="D24233" t="s">
        <v>30974</v>
      </c>
      <c r="E24233" t="s">
        <v>2829</v>
      </c>
    </row>
    <row r="24234" spans="1:5">
      <c r="A24234" t="s">
        <v>31057</v>
      </c>
      <c r="B24234" t="s">
        <v>4</v>
      </c>
      <c r="C24234" t="s">
        <v>23966</v>
      </c>
      <c r="D24234" t="s">
        <v>30974</v>
      </c>
      <c r="E24234" t="s">
        <v>2831</v>
      </c>
    </row>
    <row r="24235" spans="1:5">
      <c r="A24235" t="s">
        <v>31058</v>
      </c>
      <c r="B24235" t="s">
        <v>4</v>
      </c>
      <c r="C24235" t="s">
        <v>23966</v>
      </c>
      <c r="D24235" t="s">
        <v>30974</v>
      </c>
      <c r="E24235" t="s">
        <v>2833</v>
      </c>
    </row>
    <row r="24236" spans="1:5">
      <c r="A24236" t="s">
        <v>31059</v>
      </c>
      <c r="B24236" t="s">
        <v>4</v>
      </c>
      <c r="C24236" t="s">
        <v>23966</v>
      </c>
      <c r="D24236" t="s">
        <v>30974</v>
      </c>
      <c r="E24236" t="s">
        <v>2835</v>
      </c>
    </row>
    <row r="24237" spans="1:5">
      <c r="A24237" t="s">
        <v>31060</v>
      </c>
      <c r="B24237" t="s">
        <v>4</v>
      </c>
      <c r="C24237" t="s">
        <v>23966</v>
      </c>
      <c r="D24237" t="s">
        <v>30974</v>
      </c>
      <c r="E24237" t="s">
        <v>2837</v>
      </c>
    </row>
    <row r="24238" spans="1:5">
      <c r="A24238" t="s">
        <v>31061</v>
      </c>
      <c r="B24238" t="s">
        <v>4</v>
      </c>
      <c r="C24238" t="s">
        <v>23966</v>
      </c>
      <c r="D24238" t="s">
        <v>30974</v>
      </c>
      <c r="E24238" t="s">
        <v>2903</v>
      </c>
    </row>
    <row r="24239" spans="1:5">
      <c r="A24239" t="s">
        <v>31062</v>
      </c>
      <c r="B24239" t="s">
        <v>4</v>
      </c>
      <c r="C24239" t="s">
        <v>23966</v>
      </c>
      <c r="D24239" t="s">
        <v>30974</v>
      </c>
      <c r="E24239" t="s">
        <v>2839</v>
      </c>
    </row>
    <row r="24240" spans="1:5">
      <c r="A24240" t="s">
        <v>31063</v>
      </c>
      <c r="B24240" t="s">
        <v>4</v>
      </c>
      <c r="C24240" t="s">
        <v>23966</v>
      </c>
      <c r="D24240" t="s">
        <v>30974</v>
      </c>
      <c r="E24240" t="s">
        <v>24125</v>
      </c>
    </row>
    <row r="24241" spans="1:5">
      <c r="A24241" t="s">
        <v>31064</v>
      </c>
      <c r="B24241" t="s">
        <v>4</v>
      </c>
      <c r="C24241" t="s">
        <v>23966</v>
      </c>
      <c r="D24241" t="s">
        <v>30974</v>
      </c>
      <c r="E24241" t="s">
        <v>2906</v>
      </c>
    </row>
    <row r="24242" spans="1:5">
      <c r="A24242" t="s">
        <v>31065</v>
      </c>
      <c r="B24242" t="s">
        <v>4</v>
      </c>
      <c r="C24242" t="s">
        <v>23966</v>
      </c>
      <c r="D24242" t="s">
        <v>30974</v>
      </c>
      <c r="E24242" t="s">
        <v>2841</v>
      </c>
    </row>
    <row r="24243" spans="1:5">
      <c r="A24243" s="1" t="s">
        <v>31066</v>
      </c>
      <c r="B24243" t="s">
        <v>4</v>
      </c>
      <c r="C24243" t="s">
        <v>23966</v>
      </c>
      <c r="D24243" t="s">
        <v>30974</v>
      </c>
      <c r="E24243" t="s">
        <v>2843</v>
      </c>
    </row>
    <row r="24244" spans="1:5">
      <c r="A24244" t="s">
        <v>31067</v>
      </c>
      <c r="B24244" t="s">
        <v>4</v>
      </c>
      <c r="C24244" t="s">
        <v>23966</v>
      </c>
      <c r="D24244" t="s">
        <v>30974</v>
      </c>
      <c r="E24244" t="s">
        <v>2845</v>
      </c>
    </row>
    <row r="24245" spans="1:5">
      <c r="A24245" t="s">
        <v>31068</v>
      </c>
      <c r="B24245" t="s">
        <v>4</v>
      </c>
      <c r="C24245" t="s">
        <v>23966</v>
      </c>
      <c r="D24245" t="s">
        <v>30974</v>
      </c>
      <c r="E24245" t="s">
        <v>2847</v>
      </c>
    </row>
    <row r="24246" spans="1:5">
      <c r="A24246" t="s">
        <v>31069</v>
      </c>
      <c r="B24246" t="s">
        <v>4</v>
      </c>
      <c r="C24246" t="s">
        <v>23966</v>
      </c>
      <c r="D24246" t="s">
        <v>30974</v>
      </c>
      <c r="E24246" t="s">
        <v>13928</v>
      </c>
    </row>
    <row r="24247" spans="1:5">
      <c r="A24247" t="s">
        <v>31070</v>
      </c>
      <c r="B24247" t="s">
        <v>4</v>
      </c>
      <c r="C24247" t="s">
        <v>23966</v>
      </c>
      <c r="D24247" t="s">
        <v>30974</v>
      </c>
      <c r="E24247" t="s">
        <v>24133</v>
      </c>
    </row>
    <row r="24248" spans="1:5">
      <c r="A24248" t="s">
        <v>31071</v>
      </c>
      <c r="B24248" t="s">
        <v>4</v>
      </c>
      <c r="C24248" t="s">
        <v>23966</v>
      </c>
      <c r="D24248" t="s">
        <v>30974</v>
      </c>
      <c r="E24248" t="s">
        <v>2054</v>
      </c>
    </row>
    <row r="24249" spans="1:5">
      <c r="A24249" t="s">
        <v>31072</v>
      </c>
      <c r="B24249" t="s">
        <v>4</v>
      </c>
      <c r="C24249" t="s">
        <v>23966</v>
      </c>
      <c r="D24249" t="s">
        <v>30974</v>
      </c>
      <c r="E24249" t="s">
        <v>13934</v>
      </c>
    </row>
    <row r="24250" spans="1:5">
      <c r="A24250" t="s">
        <v>31073</v>
      </c>
      <c r="B24250" t="s">
        <v>4</v>
      </c>
      <c r="C24250" t="s">
        <v>23966</v>
      </c>
      <c r="D24250" t="s">
        <v>30974</v>
      </c>
      <c r="E24250" t="s">
        <v>24137</v>
      </c>
    </row>
    <row r="24251" spans="1:5">
      <c r="A24251" t="s">
        <v>31074</v>
      </c>
      <c r="B24251" t="s">
        <v>4</v>
      </c>
      <c r="C24251" t="s">
        <v>23966</v>
      </c>
      <c r="D24251" t="s">
        <v>30974</v>
      </c>
      <c r="E24251" t="s">
        <v>142</v>
      </c>
    </row>
    <row r="24252" spans="1:5">
      <c r="A24252" t="s">
        <v>31075</v>
      </c>
      <c r="B24252" t="s">
        <v>4</v>
      </c>
      <c r="C24252" t="s">
        <v>23966</v>
      </c>
      <c r="D24252" t="s">
        <v>31076</v>
      </c>
      <c r="E24252" t="s">
        <v>3006</v>
      </c>
    </row>
    <row r="24253" spans="1:5">
      <c r="A24253" t="s">
        <v>31077</v>
      </c>
      <c r="B24253" t="s">
        <v>4</v>
      </c>
      <c r="C24253" t="s">
        <v>23966</v>
      </c>
      <c r="D24253" t="s">
        <v>31076</v>
      </c>
      <c r="E24253" t="s">
        <v>24022</v>
      </c>
    </row>
    <row r="24254" spans="1:5">
      <c r="A24254" t="s">
        <v>31078</v>
      </c>
      <c r="B24254" t="s">
        <v>4</v>
      </c>
      <c r="C24254" t="s">
        <v>23966</v>
      </c>
      <c r="D24254" t="s">
        <v>31079</v>
      </c>
      <c r="E24254" t="s">
        <v>23968</v>
      </c>
    </row>
    <row r="24255" spans="1:5">
      <c r="A24255" t="s">
        <v>31080</v>
      </c>
      <c r="B24255" t="s">
        <v>4</v>
      </c>
      <c r="C24255" t="s">
        <v>23966</v>
      </c>
      <c r="D24255" t="s">
        <v>31079</v>
      </c>
      <c r="E24255" t="s">
        <v>23970</v>
      </c>
    </row>
    <row r="24256" spans="1:5">
      <c r="A24256" t="s">
        <v>31081</v>
      </c>
      <c r="B24256" t="s">
        <v>4</v>
      </c>
      <c r="C24256" t="s">
        <v>23966</v>
      </c>
      <c r="D24256" t="s">
        <v>31079</v>
      </c>
      <c r="E24256" t="s">
        <v>1236</v>
      </c>
    </row>
    <row r="24257" spans="1:5">
      <c r="A24257" t="s">
        <v>31082</v>
      </c>
      <c r="B24257" t="s">
        <v>4</v>
      </c>
      <c r="C24257" t="s">
        <v>23966</v>
      </c>
      <c r="D24257" t="s">
        <v>31079</v>
      </c>
      <c r="E24257" t="s">
        <v>23973</v>
      </c>
    </row>
    <row r="24258" spans="1:5">
      <c r="A24258" t="s">
        <v>31083</v>
      </c>
      <c r="B24258" t="s">
        <v>4</v>
      </c>
      <c r="C24258" t="s">
        <v>23966</v>
      </c>
      <c r="D24258" t="s">
        <v>31079</v>
      </c>
      <c r="E24258" t="s">
        <v>1290</v>
      </c>
    </row>
    <row r="24259" spans="1:5">
      <c r="A24259" t="s">
        <v>31084</v>
      </c>
      <c r="B24259" t="s">
        <v>4</v>
      </c>
      <c r="C24259" t="s">
        <v>23966</v>
      </c>
      <c r="D24259" t="s">
        <v>31079</v>
      </c>
      <c r="E24259" t="s">
        <v>2048</v>
      </c>
    </row>
    <row r="24260" spans="1:5">
      <c r="A24260" t="s">
        <v>31085</v>
      </c>
      <c r="B24260" t="s">
        <v>4</v>
      </c>
      <c r="C24260" t="s">
        <v>23966</v>
      </c>
      <c r="D24260" t="s">
        <v>31079</v>
      </c>
      <c r="E24260" t="s">
        <v>1320</v>
      </c>
    </row>
    <row r="24261" spans="1:5">
      <c r="A24261" t="s">
        <v>31086</v>
      </c>
      <c r="B24261" t="s">
        <v>4</v>
      </c>
      <c r="C24261" t="s">
        <v>23966</v>
      </c>
      <c r="D24261" t="s">
        <v>31087</v>
      </c>
      <c r="E24261" t="s">
        <v>6231</v>
      </c>
    </row>
    <row r="24262" spans="1:5">
      <c r="A24262" t="s">
        <v>31088</v>
      </c>
      <c r="B24262" t="s">
        <v>4</v>
      </c>
      <c r="C24262" t="s">
        <v>23966</v>
      </c>
      <c r="D24262" t="s">
        <v>31087</v>
      </c>
      <c r="E24262" t="s">
        <v>2476</v>
      </c>
    </row>
    <row r="24263" spans="1:5">
      <c r="A24263" t="s">
        <v>31089</v>
      </c>
      <c r="B24263" t="s">
        <v>4</v>
      </c>
      <c r="C24263" t="s">
        <v>23966</v>
      </c>
      <c r="D24263" t="s">
        <v>31087</v>
      </c>
      <c r="E24263" t="s">
        <v>13946</v>
      </c>
    </row>
    <row r="24264" spans="1:5">
      <c r="A24264" s="1" t="s">
        <v>31090</v>
      </c>
      <c r="B24264" t="s">
        <v>4</v>
      </c>
      <c r="C24264" t="s">
        <v>23966</v>
      </c>
      <c r="D24264" t="s">
        <v>31087</v>
      </c>
      <c r="E24264" t="s">
        <v>6254</v>
      </c>
    </row>
    <row r="24265" spans="1:5">
      <c r="A24265" t="s">
        <v>31091</v>
      </c>
      <c r="B24265" t="s">
        <v>4</v>
      </c>
      <c r="C24265" t="s">
        <v>23966</v>
      </c>
      <c r="D24265" t="s">
        <v>31087</v>
      </c>
      <c r="E24265" t="s">
        <v>2484</v>
      </c>
    </row>
    <row r="24266" spans="1:5">
      <c r="A24266" t="s">
        <v>31092</v>
      </c>
      <c r="B24266" t="s">
        <v>4</v>
      </c>
      <c r="C24266" t="s">
        <v>23966</v>
      </c>
      <c r="D24266" t="s">
        <v>31087</v>
      </c>
      <c r="E24266" t="s">
        <v>6259</v>
      </c>
    </row>
    <row r="24267" spans="1:5">
      <c r="A24267" t="s">
        <v>31093</v>
      </c>
      <c r="B24267" t="s">
        <v>4</v>
      </c>
      <c r="C24267" t="s">
        <v>23966</v>
      </c>
      <c r="D24267" t="s">
        <v>31087</v>
      </c>
      <c r="E24267" t="s">
        <v>6212</v>
      </c>
    </row>
    <row r="24268" spans="1:5">
      <c r="A24268" t="s">
        <v>31094</v>
      </c>
      <c r="B24268" t="s">
        <v>4</v>
      </c>
      <c r="C24268" t="s">
        <v>23966</v>
      </c>
      <c r="D24268" t="s">
        <v>31095</v>
      </c>
      <c r="E24268" t="s">
        <v>1236</v>
      </c>
    </row>
    <row r="24269" spans="1:5">
      <c r="A24269" t="s">
        <v>31096</v>
      </c>
      <c r="B24269" t="s">
        <v>4</v>
      </c>
      <c r="C24269" t="s">
        <v>23966</v>
      </c>
      <c r="D24269" t="s">
        <v>31095</v>
      </c>
      <c r="E24269" t="s">
        <v>6231</v>
      </c>
    </row>
    <row r="24270" spans="1:5">
      <c r="A24270" t="s">
        <v>31097</v>
      </c>
      <c r="B24270" t="s">
        <v>4</v>
      </c>
      <c r="C24270" t="s">
        <v>23966</v>
      </c>
      <c r="D24270" t="s">
        <v>31095</v>
      </c>
      <c r="E24270" t="s">
        <v>2476</v>
      </c>
    </row>
    <row r="24271" spans="1:5">
      <c r="A24271" t="s">
        <v>31098</v>
      </c>
      <c r="B24271" t="s">
        <v>4</v>
      </c>
      <c r="C24271" t="s">
        <v>23966</v>
      </c>
      <c r="D24271" t="s">
        <v>31095</v>
      </c>
      <c r="E24271" t="s">
        <v>14667</v>
      </c>
    </row>
    <row r="24272" spans="1:5">
      <c r="A24272" t="s">
        <v>31099</v>
      </c>
      <c r="B24272" t="s">
        <v>4</v>
      </c>
      <c r="C24272" t="s">
        <v>23966</v>
      </c>
      <c r="D24272" t="s">
        <v>31095</v>
      </c>
      <c r="E24272" t="s">
        <v>6162</v>
      </c>
    </row>
    <row r="24273" spans="1:5">
      <c r="A24273" t="s">
        <v>31100</v>
      </c>
      <c r="B24273" t="s">
        <v>4</v>
      </c>
      <c r="C24273" t="s">
        <v>23966</v>
      </c>
      <c r="D24273" t="s">
        <v>31095</v>
      </c>
      <c r="E24273" t="s">
        <v>6254</v>
      </c>
    </row>
    <row r="24274" spans="1:5">
      <c r="A24274" t="s">
        <v>31101</v>
      </c>
      <c r="B24274" t="s">
        <v>4</v>
      </c>
      <c r="C24274" t="s">
        <v>23966</v>
      </c>
      <c r="D24274" t="s">
        <v>31095</v>
      </c>
      <c r="E24274" t="s">
        <v>2484</v>
      </c>
    </row>
    <row r="24275" spans="1:5">
      <c r="A24275" t="s">
        <v>31102</v>
      </c>
      <c r="B24275" t="s">
        <v>4</v>
      </c>
      <c r="C24275" t="s">
        <v>23966</v>
      </c>
      <c r="D24275" t="s">
        <v>31095</v>
      </c>
      <c r="E24275" t="s">
        <v>6259</v>
      </c>
    </row>
    <row r="24276" spans="1:5">
      <c r="A24276" t="s">
        <v>31103</v>
      </c>
      <c r="B24276" t="s">
        <v>4</v>
      </c>
      <c r="C24276" t="s">
        <v>23966</v>
      </c>
      <c r="D24276" t="s">
        <v>31095</v>
      </c>
      <c r="E24276" t="s">
        <v>6212</v>
      </c>
    </row>
    <row r="24277" spans="1:5">
      <c r="A24277" t="s">
        <v>31104</v>
      </c>
      <c r="B24277" t="s">
        <v>4</v>
      </c>
      <c r="C24277" t="s">
        <v>23966</v>
      </c>
      <c r="D24277" t="s">
        <v>31095</v>
      </c>
      <c r="E24277" t="s">
        <v>14674</v>
      </c>
    </row>
    <row r="24278" spans="1:5">
      <c r="A24278" t="s">
        <v>31105</v>
      </c>
      <c r="B24278" t="s">
        <v>4</v>
      </c>
      <c r="C24278" t="s">
        <v>23966</v>
      </c>
      <c r="D24278" t="s">
        <v>31095</v>
      </c>
      <c r="E24278" t="s">
        <v>14676</v>
      </c>
    </row>
    <row r="24279" spans="1:5">
      <c r="A24279" t="s">
        <v>31106</v>
      </c>
      <c r="B24279" t="s">
        <v>4</v>
      </c>
      <c r="C24279" t="s">
        <v>23966</v>
      </c>
      <c r="D24279" t="s">
        <v>31095</v>
      </c>
      <c r="E24279" t="s">
        <v>14678</v>
      </c>
    </row>
    <row r="24280" spans="1:5">
      <c r="A24280" t="s">
        <v>31107</v>
      </c>
      <c r="B24280" t="s">
        <v>4</v>
      </c>
      <c r="C24280" t="s">
        <v>23966</v>
      </c>
      <c r="D24280" t="s">
        <v>31095</v>
      </c>
      <c r="E24280" t="s">
        <v>14680</v>
      </c>
    </row>
    <row r="24281" spans="1:5">
      <c r="A24281" t="s">
        <v>31108</v>
      </c>
      <c r="B24281" t="s">
        <v>4</v>
      </c>
      <c r="C24281" t="s">
        <v>23966</v>
      </c>
      <c r="D24281" t="s">
        <v>31095</v>
      </c>
      <c r="E24281" t="s">
        <v>14682</v>
      </c>
    </row>
    <row r="24282" spans="1:5">
      <c r="A24282" t="s">
        <v>31109</v>
      </c>
      <c r="B24282" t="s">
        <v>4</v>
      </c>
      <c r="C24282" t="s">
        <v>23966</v>
      </c>
      <c r="D24282" t="s">
        <v>31095</v>
      </c>
      <c r="E24282" t="s">
        <v>14684</v>
      </c>
    </row>
    <row r="24283" spans="1:5">
      <c r="A24283" t="s">
        <v>31110</v>
      </c>
      <c r="B24283" t="s">
        <v>4</v>
      </c>
      <c r="C24283" t="s">
        <v>23966</v>
      </c>
      <c r="D24283" t="s">
        <v>31095</v>
      </c>
      <c r="E24283" t="s">
        <v>14350</v>
      </c>
    </row>
    <row r="24284" spans="1:5">
      <c r="A24284" t="s">
        <v>31111</v>
      </c>
      <c r="B24284" t="s">
        <v>4</v>
      </c>
      <c r="C24284" t="s">
        <v>23966</v>
      </c>
      <c r="D24284" t="s">
        <v>31095</v>
      </c>
      <c r="E24284" t="s">
        <v>14687</v>
      </c>
    </row>
    <row r="24285" spans="1:5">
      <c r="A24285" t="s">
        <v>31112</v>
      </c>
      <c r="B24285" t="s">
        <v>4</v>
      </c>
      <c r="C24285" t="s">
        <v>23966</v>
      </c>
      <c r="D24285" t="s">
        <v>31095</v>
      </c>
      <c r="E24285" t="s">
        <v>14689</v>
      </c>
    </row>
    <row r="24286" spans="1:5">
      <c r="A24286" t="s">
        <v>31113</v>
      </c>
      <c r="B24286" t="s">
        <v>4</v>
      </c>
      <c r="C24286" t="s">
        <v>23966</v>
      </c>
      <c r="D24286" t="s">
        <v>31095</v>
      </c>
      <c r="E24286" t="s">
        <v>14691</v>
      </c>
    </row>
    <row r="24287" spans="1:5">
      <c r="A24287" t="s">
        <v>31114</v>
      </c>
      <c r="B24287" t="s">
        <v>4</v>
      </c>
      <c r="C24287" t="s">
        <v>23966</v>
      </c>
      <c r="D24287" t="s">
        <v>31115</v>
      </c>
      <c r="E24287" t="s">
        <v>6231</v>
      </c>
    </row>
    <row r="24288" spans="1:5">
      <c r="A24288" t="s">
        <v>31116</v>
      </c>
      <c r="B24288" t="s">
        <v>4</v>
      </c>
      <c r="C24288" t="s">
        <v>23966</v>
      </c>
      <c r="D24288" t="s">
        <v>31115</v>
      </c>
      <c r="E24288" t="s">
        <v>2476</v>
      </c>
    </row>
    <row r="24289" spans="1:5">
      <c r="A24289" t="s">
        <v>31117</v>
      </c>
      <c r="B24289" t="s">
        <v>4</v>
      </c>
      <c r="C24289" t="s">
        <v>23966</v>
      </c>
      <c r="D24289" t="s">
        <v>31115</v>
      </c>
      <c r="E24289" t="s">
        <v>6205</v>
      </c>
    </row>
    <row r="24290" spans="1:5">
      <c r="A24290" s="1" t="s">
        <v>31118</v>
      </c>
      <c r="B24290" t="s">
        <v>4</v>
      </c>
      <c r="C24290" t="s">
        <v>23966</v>
      </c>
      <c r="D24290" t="s">
        <v>31115</v>
      </c>
      <c r="E24290" t="s">
        <v>6162</v>
      </c>
    </row>
    <row r="24291" spans="1:5">
      <c r="A24291" t="s">
        <v>31119</v>
      </c>
      <c r="B24291" t="s">
        <v>4</v>
      </c>
      <c r="C24291" t="s">
        <v>23966</v>
      </c>
      <c r="D24291" t="s">
        <v>31115</v>
      </c>
      <c r="E24291" t="s">
        <v>6254</v>
      </c>
    </row>
    <row r="24292" spans="1:5">
      <c r="A24292" t="s">
        <v>31120</v>
      </c>
      <c r="B24292" t="s">
        <v>4</v>
      </c>
      <c r="C24292" t="s">
        <v>23966</v>
      </c>
      <c r="D24292" t="s">
        <v>31115</v>
      </c>
      <c r="E24292" t="s">
        <v>2484</v>
      </c>
    </row>
    <row r="24293" spans="1:5">
      <c r="A24293" t="s">
        <v>31121</v>
      </c>
      <c r="B24293" t="s">
        <v>4</v>
      </c>
      <c r="C24293" t="s">
        <v>23966</v>
      </c>
      <c r="D24293" t="s">
        <v>31115</v>
      </c>
      <c r="E24293" t="s">
        <v>6259</v>
      </c>
    </row>
    <row r="24294" spans="1:5">
      <c r="A24294" t="s">
        <v>31122</v>
      </c>
      <c r="B24294" t="s">
        <v>4</v>
      </c>
      <c r="C24294" t="s">
        <v>23966</v>
      </c>
      <c r="D24294" t="s">
        <v>31115</v>
      </c>
      <c r="E24294" t="s">
        <v>6212</v>
      </c>
    </row>
    <row r="24295" spans="1:5">
      <c r="A24295" t="s">
        <v>31123</v>
      </c>
      <c r="B24295" t="s">
        <v>4</v>
      </c>
      <c r="C24295" t="s">
        <v>23966</v>
      </c>
      <c r="D24295" t="s">
        <v>31115</v>
      </c>
      <c r="E24295" t="s">
        <v>14676</v>
      </c>
    </row>
    <row r="24296" spans="1:5">
      <c r="A24296" t="s">
        <v>31124</v>
      </c>
      <c r="B24296" t="s">
        <v>4</v>
      </c>
      <c r="C24296" t="s">
        <v>23966</v>
      </c>
      <c r="D24296" t="s">
        <v>31115</v>
      </c>
      <c r="E24296" t="s">
        <v>31125</v>
      </c>
    </row>
    <row r="24297" spans="1:5">
      <c r="A24297" t="s">
        <v>31126</v>
      </c>
      <c r="B24297" t="s">
        <v>4</v>
      </c>
      <c r="C24297" t="s">
        <v>23966</v>
      </c>
      <c r="D24297" t="s">
        <v>31115</v>
      </c>
      <c r="E24297" t="s">
        <v>14350</v>
      </c>
    </row>
    <row r="24298" spans="1:5">
      <c r="A24298" t="s">
        <v>31127</v>
      </c>
      <c r="B24298" t="s">
        <v>4</v>
      </c>
      <c r="C24298" t="s">
        <v>23966</v>
      </c>
      <c r="D24298" t="s">
        <v>31115</v>
      </c>
      <c r="E24298" t="s">
        <v>31128</v>
      </c>
    </row>
    <row r="24299" spans="1:5">
      <c r="A24299" s="1" t="s">
        <v>31129</v>
      </c>
      <c r="B24299" t="s">
        <v>4</v>
      </c>
      <c r="C24299" t="s">
        <v>23966</v>
      </c>
      <c r="D24299" t="s">
        <v>31115</v>
      </c>
      <c r="E24299" t="s">
        <v>31130</v>
      </c>
    </row>
    <row r="24300" spans="1:5">
      <c r="A24300" t="s">
        <v>31131</v>
      </c>
      <c r="B24300" t="s">
        <v>4</v>
      </c>
      <c r="C24300" t="s">
        <v>23966</v>
      </c>
      <c r="D24300" t="s">
        <v>31132</v>
      </c>
      <c r="E24300" t="s">
        <v>1236</v>
      </c>
    </row>
    <row r="24301" spans="1:5">
      <c r="A24301" t="s">
        <v>31133</v>
      </c>
      <c r="B24301" t="s">
        <v>4</v>
      </c>
      <c r="C24301" t="s">
        <v>23966</v>
      </c>
      <c r="D24301" t="s">
        <v>31132</v>
      </c>
      <c r="E24301" t="s">
        <v>6231</v>
      </c>
    </row>
    <row r="24302" spans="1:5">
      <c r="A24302" t="s">
        <v>31134</v>
      </c>
      <c r="B24302" t="s">
        <v>4</v>
      </c>
      <c r="C24302" t="s">
        <v>23966</v>
      </c>
      <c r="D24302" t="s">
        <v>31132</v>
      </c>
      <c r="E24302" t="s">
        <v>2476</v>
      </c>
    </row>
    <row r="24303" spans="1:5">
      <c r="A24303" t="s">
        <v>31135</v>
      </c>
      <c r="B24303" t="s">
        <v>4</v>
      </c>
      <c r="C24303" t="s">
        <v>23966</v>
      </c>
      <c r="D24303" t="s">
        <v>31132</v>
      </c>
      <c r="E24303" t="s">
        <v>14667</v>
      </c>
    </row>
    <row r="24304" spans="1:5">
      <c r="A24304" t="s">
        <v>31136</v>
      </c>
      <c r="B24304" t="s">
        <v>4</v>
      </c>
      <c r="C24304" t="s">
        <v>23966</v>
      </c>
      <c r="D24304" t="s">
        <v>31132</v>
      </c>
      <c r="E24304" t="s">
        <v>6162</v>
      </c>
    </row>
    <row r="24305" spans="1:5">
      <c r="A24305" t="s">
        <v>31137</v>
      </c>
      <c r="B24305" t="s">
        <v>4</v>
      </c>
      <c r="C24305" t="s">
        <v>23966</v>
      </c>
      <c r="D24305" t="s">
        <v>31132</v>
      </c>
      <c r="E24305" t="s">
        <v>6254</v>
      </c>
    </row>
    <row r="24306" spans="1:5">
      <c r="A24306" t="s">
        <v>31138</v>
      </c>
      <c r="B24306" t="s">
        <v>4</v>
      </c>
      <c r="C24306" t="s">
        <v>23966</v>
      </c>
      <c r="D24306" t="s">
        <v>31132</v>
      </c>
      <c r="E24306" t="s">
        <v>2484</v>
      </c>
    </row>
    <row r="24307" spans="1:5">
      <c r="A24307" t="s">
        <v>31139</v>
      </c>
      <c r="B24307" t="s">
        <v>4</v>
      </c>
      <c r="C24307" t="s">
        <v>23966</v>
      </c>
      <c r="D24307" t="s">
        <v>31132</v>
      </c>
      <c r="E24307" t="s">
        <v>6259</v>
      </c>
    </row>
    <row r="24308" spans="1:5">
      <c r="A24308" t="s">
        <v>31140</v>
      </c>
      <c r="B24308" t="s">
        <v>4</v>
      </c>
      <c r="C24308" t="s">
        <v>23966</v>
      </c>
      <c r="D24308" t="s">
        <v>31132</v>
      </c>
      <c r="E24308" t="s">
        <v>6212</v>
      </c>
    </row>
    <row r="24309" spans="1:5">
      <c r="A24309" t="s">
        <v>31141</v>
      </c>
      <c r="B24309" t="s">
        <v>4</v>
      </c>
      <c r="C24309" t="s">
        <v>23966</v>
      </c>
      <c r="D24309" t="s">
        <v>31132</v>
      </c>
      <c r="E24309" t="s">
        <v>14674</v>
      </c>
    </row>
    <row r="24310" spans="1:5">
      <c r="A24310" t="s">
        <v>31142</v>
      </c>
      <c r="B24310" t="s">
        <v>4</v>
      </c>
      <c r="C24310" t="s">
        <v>23966</v>
      </c>
      <c r="D24310" t="s">
        <v>31132</v>
      </c>
      <c r="E24310" t="s">
        <v>14676</v>
      </c>
    </row>
    <row r="24311" spans="1:5">
      <c r="A24311" t="s">
        <v>31143</v>
      </c>
      <c r="B24311" t="s">
        <v>4</v>
      </c>
      <c r="C24311" t="s">
        <v>23966</v>
      </c>
      <c r="D24311" t="s">
        <v>31132</v>
      </c>
      <c r="E24311" t="s">
        <v>14678</v>
      </c>
    </row>
    <row r="24312" spans="1:5">
      <c r="A24312" t="s">
        <v>31144</v>
      </c>
      <c r="B24312" t="s">
        <v>4</v>
      </c>
      <c r="C24312" t="s">
        <v>23966</v>
      </c>
      <c r="D24312" t="s">
        <v>31132</v>
      </c>
      <c r="E24312" t="s">
        <v>14680</v>
      </c>
    </row>
    <row r="24313" spans="1:5">
      <c r="A24313" t="s">
        <v>31145</v>
      </c>
      <c r="B24313" t="s">
        <v>4</v>
      </c>
      <c r="C24313" t="s">
        <v>23966</v>
      </c>
      <c r="D24313" t="s">
        <v>31132</v>
      </c>
      <c r="E24313" t="s">
        <v>14682</v>
      </c>
    </row>
    <row r="24314" spans="1:5">
      <c r="A24314" t="s">
        <v>31146</v>
      </c>
      <c r="B24314" t="s">
        <v>4</v>
      </c>
      <c r="C24314" t="s">
        <v>23966</v>
      </c>
      <c r="D24314" t="s">
        <v>31132</v>
      </c>
      <c r="E24314" t="s">
        <v>14684</v>
      </c>
    </row>
    <row r="24315" spans="1:5">
      <c r="A24315" t="s">
        <v>31147</v>
      </c>
      <c r="B24315" t="s">
        <v>4</v>
      </c>
      <c r="C24315" t="s">
        <v>23966</v>
      </c>
      <c r="D24315" t="s">
        <v>31132</v>
      </c>
      <c r="E24315" t="s">
        <v>14350</v>
      </c>
    </row>
    <row r="24316" spans="1:5">
      <c r="A24316" t="s">
        <v>31148</v>
      </c>
      <c r="B24316" t="s">
        <v>4</v>
      </c>
      <c r="C24316" t="s">
        <v>23966</v>
      </c>
      <c r="D24316" t="s">
        <v>31132</v>
      </c>
      <c r="E24316" t="s">
        <v>14687</v>
      </c>
    </row>
    <row r="24317" spans="1:5">
      <c r="A24317" t="s">
        <v>31149</v>
      </c>
      <c r="B24317" t="s">
        <v>4</v>
      </c>
      <c r="C24317" t="s">
        <v>23966</v>
      </c>
      <c r="D24317" t="s">
        <v>31132</v>
      </c>
      <c r="E24317" t="s">
        <v>14689</v>
      </c>
    </row>
    <row r="24318" spans="1:5">
      <c r="A24318" t="s">
        <v>31150</v>
      </c>
      <c r="B24318" t="s">
        <v>4</v>
      </c>
      <c r="C24318" t="s">
        <v>23966</v>
      </c>
      <c r="D24318" t="s">
        <v>31132</v>
      </c>
      <c r="E24318" t="s">
        <v>14691</v>
      </c>
    </row>
    <row r="24319" spans="1:5">
      <c r="A24319" t="s">
        <v>31151</v>
      </c>
      <c r="B24319" t="s">
        <v>4</v>
      </c>
      <c r="C24319" t="s">
        <v>23966</v>
      </c>
      <c r="D24319" t="s">
        <v>31132</v>
      </c>
      <c r="E24319" t="s">
        <v>13758</v>
      </c>
    </row>
    <row r="24320" spans="1:5">
      <c r="A24320" t="s">
        <v>31152</v>
      </c>
      <c r="B24320" t="s">
        <v>4</v>
      </c>
      <c r="C24320" t="s">
        <v>23966</v>
      </c>
      <c r="D24320" t="s">
        <v>31153</v>
      </c>
      <c r="E24320" t="s">
        <v>6231</v>
      </c>
    </row>
    <row r="24321" spans="1:5">
      <c r="A24321" t="s">
        <v>31154</v>
      </c>
      <c r="B24321" t="s">
        <v>4</v>
      </c>
      <c r="C24321" t="s">
        <v>23966</v>
      </c>
      <c r="D24321" t="s">
        <v>31153</v>
      </c>
      <c r="E24321" t="s">
        <v>2476</v>
      </c>
    </row>
    <row r="24322" spans="1:5">
      <c r="A24322" t="s">
        <v>31155</v>
      </c>
      <c r="B24322" t="s">
        <v>4</v>
      </c>
      <c r="C24322" t="s">
        <v>23966</v>
      </c>
      <c r="D24322" t="s">
        <v>31153</v>
      </c>
      <c r="E24322" t="s">
        <v>6254</v>
      </c>
    </row>
    <row r="24323" spans="1:5">
      <c r="A24323" t="s">
        <v>31156</v>
      </c>
      <c r="B24323" t="s">
        <v>4</v>
      </c>
      <c r="C24323" t="s">
        <v>23966</v>
      </c>
      <c r="D24323" t="s">
        <v>31153</v>
      </c>
      <c r="E24323" t="s">
        <v>2484</v>
      </c>
    </row>
    <row r="24324" spans="1:5">
      <c r="A24324" s="1" t="s">
        <v>31157</v>
      </c>
      <c r="B24324" t="s">
        <v>4</v>
      </c>
      <c r="C24324" t="s">
        <v>23966</v>
      </c>
      <c r="D24324" t="s">
        <v>31153</v>
      </c>
      <c r="E24324" t="s">
        <v>6259</v>
      </c>
    </row>
    <row r="24325" spans="1:5">
      <c r="A24325" t="s">
        <v>31158</v>
      </c>
      <c r="B24325" t="s">
        <v>4</v>
      </c>
      <c r="C24325" t="s">
        <v>23966</v>
      </c>
      <c r="D24325" t="s">
        <v>31153</v>
      </c>
      <c r="E24325" t="s">
        <v>6212</v>
      </c>
    </row>
    <row r="24326" spans="1:5">
      <c r="A24326" t="s">
        <v>31159</v>
      </c>
      <c r="B24326" t="s">
        <v>4</v>
      </c>
      <c r="C24326" t="s">
        <v>23966</v>
      </c>
      <c r="D24326" t="s">
        <v>31160</v>
      </c>
      <c r="E24326" t="s">
        <v>6231</v>
      </c>
    </row>
    <row r="24327" spans="1:5">
      <c r="A24327" t="s">
        <v>31161</v>
      </c>
      <c r="B24327" t="s">
        <v>4</v>
      </c>
      <c r="C24327" t="s">
        <v>23966</v>
      </c>
      <c r="D24327" t="s">
        <v>31160</v>
      </c>
      <c r="E24327" t="s">
        <v>2476</v>
      </c>
    </row>
    <row r="24328" spans="1:5">
      <c r="A24328" t="s">
        <v>31162</v>
      </c>
      <c r="B24328" t="s">
        <v>4</v>
      </c>
      <c r="C24328" t="s">
        <v>23966</v>
      </c>
      <c r="D24328" t="s">
        <v>31160</v>
      </c>
      <c r="E24328" t="s">
        <v>13946</v>
      </c>
    </row>
    <row r="24329" spans="1:5">
      <c r="A24329" t="s">
        <v>31163</v>
      </c>
      <c r="B24329" t="s">
        <v>4</v>
      </c>
      <c r="C24329" t="s">
        <v>23966</v>
      </c>
      <c r="D24329" t="s">
        <v>31160</v>
      </c>
      <c r="E24329" t="s">
        <v>6254</v>
      </c>
    </row>
    <row r="24330" spans="1:5">
      <c r="A24330" t="s">
        <v>31164</v>
      </c>
      <c r="B24330" t="s">
        <v>4</v>
      </c>
      <c r="C24330" t="s">
        <v>23966</v>
      </c>
      <c r="D24330" t="s">
        <v>31160</v>
      </c>
      <c r="E24330" t="s">
        <v>2484</v>
      </c>
    </row>
    <row r="24331" spans="1:5">
      <c r="A24331" t="s">
        <v>31165</v>
      </c>
      <c r="B24331" t="s">
        <v>4</v>
      </c>
      <c r="C24331" t="s">
        <v>23966</v>
      </c>
      <c r="D24331" t="s">
        <v>31160</v>
      </c>
      <c r="E24331" t="s">
        <v>6259</v>
      </c>
    </row>
    <row r="24332" spans="1:5">
      <c r="A24332" t="s">
        <v>31166</v>
      </c>
      <c r="B24332" t="s">
        <v>4</v>
      </c>
      <c r="C24332" t="s">
        <v>23966</v>
      </c>
      <c r="D24332" t="s">
        <v>31160</v>
      </c>
      <c r="E24332" t="s">
        <v>6212</v>
      </c>
    </row>
    <row r="24333" spans="1:5">
      <c r="A24333" t="s">
        <v>31167</v>
      </c>
      <c r="B24333" t="s">
        <v>4</v>
      </c>
      <c r="C24333" t="s">
        <v>23966</v>
      </c>
      <c r="D24333" t="s">
        <v>31168</v>
      </c>
      <c r="E24333" t="s">
        <v>15385</v>
      </c>
    </row>
    <row r="24334" spans="1:5">
      <c r="A24334" t="s">
        <v>31169</v>
      </c>
      <c r="B24334" t="s">
        <v>4</v>
      </c>
      <c r="C24334" t="s">
        <v>23966</v>
      </c>
      <c r="D24334" t="s">
        <v>31168</v>
      </c>
      <c r="E24334" t="s">
        <v>15387</v>
      </c>
    </row>
    <row r="24335" spans="1:5">
      <c r="A24335" t="s">
        <v>31170</v>
      </c>
      <c r="B24335" t="s">
        <v>4</v>
      </c>
      <c r="C24335" t="s">
        <v>23966</v>
      </c>
      <c r="D24335" t="s">
        <v>31168</v>
      </c>
      <c r="E24335" t="s">
        <v>15389</v>
      </c>
    </row>
    <row r="24336" spans="1:5">
      <c r="A24336" t="s">
        <v>31171</v>
      </c>
      <c r="B24336" t="s">
        <v>4</v>
      </c>
      <c r="C24336" t="s">
        <v>23966</v>
      </c>
      <c r="D24336" t="s">
        <v>31168</v>
      </c>
      <c r="E24336" t="s">
        <v>15391</v>
      </c>
    </row>
    <row r="24337" spans="1:5">
      <c r="A24337" t="s">
        <v>31172</v>
      </c>
      <c r="B24337" t="s">
        <v>4</v>
      </c>
      <c r="C24337" t="s">
        <v>23966</v>
      </c>
      <c r="D24337" t="s">
        <v>31168</v>
      </c>
      <c r="E24337" t="s">
        <v>15393</v>
      </c>
    </row>
    <row r="24338" spans="1:5">
      <c r="A24338" t="s">
        <v>31173</v>
      </c>
      <c r="B24338" t="s">
        <v>4</v>
      </c>
      <c r="C24338" t="s">
        <v>23966</v>
      </c>
      <c r="D24338" t="s">
        <v>31168</v>
      </c>
      <c r="E24338" t="s">
        <v>24474</v>
      </c>
    </row>
    <row r="24339" spans="1:5">
      <c r="A24339" s="1" t="s">
        <v>31174</v>
      </c>
      <c r="B24339" t="s">
        <v>4</v>
      </c>
      <c r="C24339" t="s">
        <v>23966</v>
      </c>
      <c r="D24339" t="s">
        <v>31168</v>
      </c>
      <c r="E24339" t="s">
        <v>24476</v>
      </c>
    </row>
    <row r="24340" spans="1:5">
      <c r="A24340" t="s">
        <v>31175</v>
      </c>
      <c r="B24340" t="s">
        <v>4</v>
      </c>
      <c r="C24340" t="s">
        <v>23966</v>
      </c>
      <c r="D24340" t="s">
        <v>31168</v>
      </c>
      <c r="E24340" t="s">
        <v>1822</v>
      </c>
    </row>
    <row r="24341" spans="1:5">
      <c r="A24341" t="s">
        <v>31176</v>
      </c>
      <c r="B24341" t="s">
        <v>4</v>
      </c>
      <c r="C24341" t="s">
        <v>23966</v>
      </c>
      <c r="D24341" t="s">
        <v>31168</v>
      </c>
      <c r="E24341" t="s">
        <v>15396</v>
      </c>
    </row>
    <row r="24342" spans="1:5">
      <c r="A24342" t="s">
        <v>31177</v>
      </c>
      <c r="B24342" t="s">
        <v>4</v>
      </c>
      <c r="C24342" t="s">
        <v>23966</v>
      </c>
      <c r="D24342" t="s">
        <v>31168</v>
      </c>
      <c r="E24342" t="s">
        <v>24480</v>
      </c>
    </row>
    <row r="24343" spans="1:5">
      <c r="A24343" t="s">
        <v>31178</v>
      </c>
      <c r="B24343" t="s">
        <v>4</v>
      </c>
      <c r="C24343" t="s">
        <v>23966</v>
      </c>
      <c r="D24343" t="s">
        <v>31168</v>
      </c>
      <c r="E24343" t="s">
        <v>1824</v>
      </c>
    </row>
    <row r="24344" spans="1:5">
      <c r="A24344" t="s">
        <v>31179</v>
      </c>
      <c r="B24344" t="s">
        <v>4</v>
      </c>
      <c r="C24344" t="s">
        <v>23966</v>
      </c>
      <c r="D24344" t="s">
        <v>31168</v>
      </c>
      <c r="E24344" t="s">
        <v>1234</v>
      </c>
    </row>
    <row r="24345" spans="1:5">
      <c r="A24345" t="s">
        <v>31180</v>
      </c>
      <c r="B24345" t="s">
        <v>4</v>
      </c>
      <c r="C24345" t="s">
        <v>23966</v>
      </c>
      <c r="D24345" t="s">
        <v>31168</v>
      </c>
      <c r="E24345" t="s">
        <v>1236</v>
      </c>
    </row>
    <row r="24346" spans="1:5">
      <c r="A24346" t="s">
        <v>31181</v>
      </c>
      <c r="B24346" t="s">
        <v>4</v>
      </c>
      <c r="C24346" t="s">
        <v>23966</v>
      </c>
      <c r="D24346" t="s">
        <v>31168</v>
      </c>
      <c r="E24346" t="s">
        <v>6231</v>
      </c>
    </row>
    <row r="24347" spans="1:5">
      <c r="A24347" t="s">
        <v>31182</v>
      </c>
      <c r="B24347" t="s">
        <v>4</v>
      </c>
      <c r="C24347" t="s">
        <v>23966</v>
      </c>
      <c r="D24347" t="s">
        <v>31168</v>
      </c>
      <c r="E24347" t="s">
        <v>2476</v>
      </c>
    </row>
    <row r="24348" spans="1:5">
      <c r="A24348" t="s">
        <v>31183</v>
      </c>
      <c r="B24348" t="s">
        <v>4</v>
      </c>
      <c r="C24348" t="s">
        <v>23966</v>
      </c>
      <c r="D24348" t="s">
        <v>31168</v>
      </c>
      <c r="E24348" t="s">
        <v>24487</v>
      </c>
    </row>
    <row r="24349" spans="1:5">
      <c r="A24349" t="s">
        <v>31184</v>
      </c>
      <c r="B24349" t="s">
        <v>4</v>
      </c>
      <c r="C24349" t="s">
        <v>23966</v>
      </c>
      <c r="D24349" t="s">
        <v>31168</v>
      </c>
      <c r="E24349" t="s">
        <v>24489</v>
      </c>
    </row>
    <row r="24350" spans="1:5">
      <c r="A24350" t="s">
        <v>31185</v>
      </c>
      <c r="B24350" t="s">
        <v>4</v>
      </c>
      <c r="C24350" t="s">
        <v>23966</v>
      </c>
      <c r="D24350" t="s">
        <v>31168</v>
      </c>
      <c r="E24350" t="s">
        <v>1787</v>
      </c>
    </row>
    <row r="24351" spans="1:5">
      <c r="A24351" t="s">
        <v>31186</v>
      </c>
      <c r="B24351" t="s">
        <v>4</v>
      </c>
      <c r="C24351" t="s">
        <v>23966</v>
      </c>
      <c r="D24351" t="s">
        <v>31168</v>
      </c>
      <c r="E24351" t="s">
        <v>6205</v>
      </c>
    </row>
    <row r="24352" spans="1:5">
      <c r="A24352" s="1" t="s">
        <v>31187</v>
      </c>
      <c r="B24352" t="s">
        <v>4</v>
      </c>
      <c r="C24352" t="s">
        <v>23966</v>
      </c>
      <c r="D24352" t="s">
        <v>31168</v>
      </c>
      <c r="E24352" t="s">
        <v>6162</v>
      </c>
    </row>
    <row r="24353" spans="1:5">
      <c r="A24353" t="s">
        <v>31188</v>
      </c>
      <c r="B24353" t="s">
        <v>4</v>
      </c>
      <c r="C24353" t="s">
        <v>23966</v>
      </c>
      <c r="D24353" t="s">
        <v>31168</v>
      </c>
      <c r="E24353" t="s">
        <v>44</v>
      </c>
    </row>
    <row r="24354" spans="1:5">
      <c r="A24354" t="s">
        <v>31189</v>
      </c>
      <c r="B24354" t="s">
        <v>4</v>
      </c>
      <c r="C24354" t="s">
        <v>23966</v>
      </c>
      <c r="D24354" t="s">
        <v>31168</v>
      </c>
      <c r="E24354" t="s">
        <v>6254</v>
      </c>
    </row>
    <row r="24355" spans="1:5">
      <c r="A24355" t="s">
        <v>31190</v>
      </c>
      <c r="B24355" t="s">
        <v>4</v>
      </c>
      <c r="C24355" t="s">
        <v>23966</v>
      </c>
      <c r="D24355" t="s">
        <v>31168</v>
      </c>
      <c r="E24355" t="s">
        <v>2484</v>
      </c>
    </row>
    <row r="24356" spans="1:5">
      <c r="A24356" t="s">
        <v>31191</v>
      </c>
      <c r="B24356" t="s">
        <v>4</v>
      </c>
      <c r="C24356" t="s">
        <v>23966</v>
      </c>
      <c r="D24356" t="s">
        <v>31168</v>
      </c>
      <c r="E24356" t="s">
        <v>5769</v>
      </c>
    </row>
    <row r="24357" spans="1:5">
      <c r="A24357" t="s">
        <v>31192</v>
      </c>
      <c r="B24357" t="s">
        <v>4</v>
      </c>
      <c r="C24357" t="s">
        <v>23966</v>
      </c>
      <c r="D24357" t="s">
        <v>31168</v>
      </c>
      <c r="E24357" t="s">
        <v>24464</v>
      </c>
    </row>
    <row r="24358" spans="1:5">
      <c r="A24358" t="s">
        <v>31193</v>
      </c>
      <c r="B24358" t="s">
        <v>4</v>
      </c>
      <c r="C24358" t="s">
        <v>23966</v>
      </c>
      <c r="D24358" t="s">
        <v>31168</v>
      </c>
      <c r="E24358" t="s">
        <v>5775</v>
      </c>
    </row>
    <row r="24359" spans="1:5">
      <c r="A24359" t="s">
        <v>31194</v>
      </c>
      <c r="B24359" t="s">
        <v>4</v>
      </c>
      <c r="C24359" t="s">
        <v>23966</v>
      </c>
      <c r="D24359" t="s">
        <v>31168</v>
      </c>
      <c r="E24359" t="s">
        <v>6259</v>
      </c>
    </row>
    <row r="24360" spans="1:5">
      <c r="A24360" t="s">
        <v>31195</v>
      </c>
      <c r="B24360" t="s">
        <v>4</v>
      </c>
      <c r="C24360" t="s">
        <v>23966</v>
      </c>
      <c r="D24360" t="s">
        <v>31168</v>
      </c>
      <c r="E24360" t="s">
        <v>24501</v>
      </c>
    </row>
    <row r="24361" spans="1:5">
      <c r="A24361" t="s">
        <v>31196</v>
      </c>
      <c r="B24361" t="s">
        <v>4</v>
      </c>
      <c r="C24361" t="s">
        <v>23966</v>
      </c>
      <c r="D24361" t="s">
        <v>31168</v>
      </c>
      <c r="E24361" t="s">
        <v>6212</v>
      </c>
    </row>
    <row r="24362" spans="1:5">
      <c r="A24362" t="s">
        <v>31197</v>
      </c>
      <c r="B24362" t="s">
        <v>4</v>
      </c>
      <c r="C24362" t="s">
        <v>23966</v>
      </c>
      <c r="D24362" t="s">
        <v>31168</v>
      </c>
      <c r="E24362" t="s">
        <v>24504</v>
      </c>
    </row>
    <row r="24363" spans="1:5">
      <c r="A24363" t="s">
        <v>31198</v>
      </c>
      <c r="B24363" t="s">
        <v>4</v>
      </c>
      <c r="C24363" t="s">
        <v>23966</v>
      </c>
      <c r="D24363" t="s">
        <v>31168</v>
      </c>
      <c r="E24363" t="s">
        <v>1836</v>
      </c>
    </row>
    <row r="24364" spans="1:5">
      <c r="A24364" t="s">
        <v>31199</v>
      </c>
      <c r="B24364" t="s">
        <v>4</v>
      </c>
      <c r="C24364" t="s">
        <v>23966</v>
      </c>
      <c r="D24364" t="s">
        <v>31168</v>
      </c>
      <c r="E24364" t="s">
        <v>24507</v>
      </c>
    </row>
    <row r="24365" spans="1:5">
      <c r="A24365" t="s">
        <v>31200</v>
      </c>
      <c r="B24365" t="s">
        <v>4</v>
      </c>
      <c r="C24365" t="s">
        <v>23966</v>
      </c>
      <c r="D24365" t="s">
        <v>31168</v>
      </c>
      <c r="E24365" t="s">
        <v>1797</v>
      </c>
    </row>
    <row r="24366" spans="1:5">
      <c r="A24366" t="s">
        <v>31201</v>
      </c>
      <c r="B24366" t="s">
        <v>4</v>
      </c>
      <c r="C24366" t="s">
        <v>23966</v>
      </c>
      <c r="D24366" t="s">
        <v>31168</v>
      </c>
      <c r="E24366" t="s">
        <v>24510</v>
      </c>
    </row>
    <row r="24367" spans="1:5">
      <c r="A24367" t="s">
        <v>31202</v>
      </c>
      <c r="B24367" t="s">
        <v>4</v>
      </c>
      <c r="C24367" t="s">
        <v>23966</v>
      </c>
      <c r="D24367" t="s">
        <v>31203</v>
      </c>
      <c r="E24367" t="s">
        <v>6742</v>
      </c>
    </row>
    <row r="24368" spans="1:5">
      <c r="A24368" t="s">
        <v>31204</v>
      </c>
      <c r="B24368" t="s">
        <v>4</v>
      </c>
      <c r="C24368" t="s">
        <v>23966</v>
      </c>
      <c r="D24368" t="s">
        <v>31203</v>
      </c>
      <c r="E24368" t="s">
        <v>31205</v>
      </c>
    </row>
    <row r="24369" spans="1:5">
      <c r="A24369" t="s">
        <v>31206</v>
      </c>
      <c r="B24369" t="s">
        <v>4</v>
      </c>
      <c r="C24369" t="s">
        <v>23966</v>
      </c>
      <c r="D24369" t="s">
        <v>31203</v>
      </c>
      <c r="E24369" t="s">
        <v>30181</v>
      </c>
    </row>
    <row r="24370" spans="1:5">
      <c r="A24370" t="s">
        <v>31207</v>
      </c>
      <c r="B24370" t="s">
        <v>4</v>
      </c>
      <c r="C24370" t="s">
        <v>23966</v>
      </c>
      <c r="D24370" t="s">
        <v>31203</v>
      </c>
      <c r="E24370" t="s">
        <v>10836</v>
      </c>
    </row>
    <row r="24371" spans="1:5">
      <c r="A24371" t="s">
        <v>31208</v>
      </c>
      <c r="B24371" t="s">
        <v>4</v>
      </c>
      <c r="C24371" t="s">
        <v>23966</v>
      </c>
      <c r="D24371" t="s">
        <v>31209</v>
      </c>
      <c r="E24371" t="s">
        <v>6742</v>
      </c>
    </row>
    <row r="24372" spans="1:5">
      <c r="A24372" t="s">
        <v>31210</v>
      </c>
      <c r="B24372" t="s">
        <v>4</v>
      </c>
      <c r="C24372" t="s">
        <v>23966</v>
      </c>
      <c r="D24372" t="s">
        <v>31209</v>
      </c>
      <c r="E24372" t="s">
        <v>31205</v>
      </c>
    </row>
    <row r="24373" spans="1:5">
      <c r="A24373" t="s">
        <v>31211</v>
      </c>
      <c r="B24373" t="s">
        <v>4</v>
      </c>
      <c r="C24373" t="s">
        <v>23966</v>
      </c>
      <c r="D24373" t="s">
        <v>31209</v>
      </c>
      <c r="E24373" t="s">
        <v>30181</v>
      </c>
    </row>
    <row r="24374" spans="1:5">
      <c r="A24374" t="s">
        <v>31212</v>
      </c>
      <c r="B24374" t="s">
        <v>4</v>
      </c>
      <c r="C24374" t="s">
        <v>23966</v>
      </c>
      <c r="D24374" t="s">
        <v>31209</v>
      </c>
      <c r="E24374" t="s">
        <v>10836</v>
      </c>
    </row>
    <row r="24375" spans="1:5">
      <c r="A24375" s="1" t="s">
        <v>31213</v>
      </c>
      <c r="B24375" t="s">
        <v>4</v>
      </c>
      <c r="C24375" t="s">
        <v>23966</v>
      </c>
      <c r="D24375" t="s">
        <v>31214</v>
      </c>
      <c r="E24375" t="s">
        <v>6742</v>
      </c>
    </row>
    <row r="24376" spans="1:5">
      <c r="A24376" t="s">
        <v>31215</v>
      </c>
      <c r="B24376" t="s">
        <v>4</v>
      </c>
      <c r="C24376" t="s">
        <v>23966</v>
      </c>
      <c r="D24376" t="s">
        <v>31214</v>
      </c>
      <c r="E24376" t="s">
        <v>31205</v>
      </c>
    </row>
    <row r="24377" spans="1:5">
      <c r="A24377" t="s">
        <v>31216</v>
      </c>
      <c r="B24377" t="s">
        <v>4</v>
      </c>
      <c r="C24377" t="s">
        <v>23966</v>
      </c>
      <c r="D24377" t="s">
        <v>31214</v>
      </c>
      <c r="E24377" t="s">
        <v>30181</v>
      </c>
    </row>
    <row r="24378" spans="1:5">
      <c r="A24378" t="s">
        <v>31217</v>
      </c>
      <c r="B24378" t="s">
        <v>4</v>
      </c>
      <c r="C24378" t="s">
        <v>23966</v>
      </c>
      <c r="D24378" t="s">
        <v>31214</v>
      </c>
      <c r="E24378" t="s">
        <v>10836</v>
      </c>
    </row>
    <row r="24379" spans="1:5">
      <c r="A24379" t="s">
        <v>31218</v>
      </c>
      <c r="B24379" t="s">
        <v>4</v>
      </c>
      <c r="C24379" t="s">
        <v>23966</v>
      </c>
      <c r="D24379" t="s">
        <v>31219</v>
      </c>
      <c r="E24379" t="s">
        <v>5299</v>
      </c>
    </row>
    <row r="24380" spans="1:5">
      <c r="A24380" t="s">
        <v>31220</v>
      </c>
      <c r="B24380" t="s">
        <v>4</v>
      </c>
      <c r="C24380" t="s">
        <v>23966</v>
      </c>
      <c r="D24380" t="s">
        <v>31219</v>
      </c>
      <c r="E24380" t="s">
        <v>1236</v>
      </c>
    </row>
    <row r="24381" spans="1:5">
      <c r="A24381" s="1" t="s">
        <v>31221</v>
      </c>
      <c r="B24381" t="s">
        <v>4</v>
      </c>
      <c r="C24381" t="s">
        <v>23966</v>
      </c>
      <c r="D24381" t="s">
        <v>31219</v>
      </c>
      <c r="E24381" t="s">
        <v>25418</v>
      </c>
    </row>
    <row r="24382" spans="1:5">
      <c r="A24382" t="s">
        <v>31222</v>
      </c>
      <c r="B24382" t="s">
        <v>4</v>
      </c>
      <c r="C24382" t="s">
        <v>23966</v>
      </c>
      <c r="D24382" t="s">
        <v>31219</v>
      </c>
      <c r="E24382" t="s">
        <v>31223</v>
      </c>
    </row>
    <row r="24383" spans="1:5">
      <c r="A24383" t="s">
        <v>31224</v>
      </c>
      <c r="B24383" t="s">
        <v>4</v>
      </c>
      <c r="C24383" t="s">
        <v>23966</v>
      </c>
      <c r="D24383" t="s">
        <v>31219</v>
      </c>
      <c r="E24383" t="s">
        <v>1797</v>
      </c>
    </row>
    <row r="24384" spans="1:5">
      <c r="A24384" t="s">
        <v>31225</v>
      </c>
      <c r="B24384" t="s">
        <v>4</v>
      </c>
      <c r="C24384" t="s">
        <v>23966</v>
      </c>
      <c r="D24384" t="s">
        <v>31219</v>
      </c>
      <c r="E24384" t="s">
        <v>25421</v>
      </c>
    </row>
    <row r="24385" spans="1:5">
      <c r="A24385" t="s">
        <v>31226</v>
      </c>
      <c r="B24385" t="s">
        <v>4</v>
      </c>
      <c r="C24385" t="s">
        <v>23966</v>
      </c>
      <c r="D24385" t="s">
        <v>31227</v>
      </c>
      <c r="E24385" t="s">
        <v>23968</v>
      </c>
    </row>
    <row r="24386" spans="1:5">
      <c r="A24386" t="s">
        <v>31228</v>
      </c>
      <c r="B24386" t="s">
        <v>4</v>
      </c>
      <c r="C24386" t="s">
        <v>23966</v>
      </c>
      <c r="D24386" t="s">
        <v>31227</v>
      </c>
      <c r="E24386" t="s">
        <v>23970</v>
      </c>
    </row>
    <row r="24387" spans="1:5">
      <c r="A24387" t="s">
        <v>31229</v>
      </c>
      <c r="B24387" t="s">
        <v>4</v>
      </c>
      <c r="C24387" t="s">
        <v>23966</v>
      </c>
      <c r="D24387" t="s">
        <v>31227</v>
      </c>
      <c r="E24387" t="s">
        <v>1236</v>
      </c>
    </row>
    <row r="24388" spans="1:5">
      <c r="A24388" t="s">
        <v>31230</v>
      </c>
      <c r="B24388" t="s">
        <v>4</v>
      </c>
      <c r="C24388" t="s">
        <v>23966</v>
      </c>
      <c r="D24388" t="s">
        <v>31227</v>
      </c>
      <c r="E24388" t="s">
        <v>23973</v>
      </c>
    </row>
    <row r="24389" spans="1:5">
      <c r="A24389" t="s">
        <v>31231</v>
      </c>
      <c r="B24389" t="s">
        <v>4</v>
      </c>
      <c r="C24389" t="s">
        <v>23966</v>
      </c>
      <c r="D24389" t="s">
        <v>31227</v>
      </c>
      <c r="E24389" t="s">
        <v>1290</v>
      </c>
    </row>
    <row r="24390" spans="1:5">
      <c r="A24390" t="s">
        <v>31232</v>
      </c>
      <c r="B24390" t="s">
        <v>4</v>
      </c>
      <c r="C24390" t="s">
        <v>23966</v>
      </c>
      <c r="D24390" t="s">
        <v>31227</v>
      </c>
      <c r="E24390" t="s">
        <v>2048</v>
      </c>
    </row>
    <row r="24391" spans="1:5">
      <c r="A24391" t="s">
        <v>31233</v>
      </c>
      <c r="B24391" t="s">
        <v>4</v>
      </c>
      <c r="C24391" t="s">
        <v>23966</v>
      </c>
      <c r="D24391" t="s">
        <v>31227</v>
      </c>
      <c r="E24391" t="s">
        <v>1320</v>
      </c>
    </row>
    <row r="24392" spans="1:5">
      <c r="A24392" t="s">
        <v>31234</v>
      </c>
      <c r="B24392" t="s">
        <v>4</v>
      </c>
      <c r="C24392" t="s">
        <v>23966</v>
      </c>
      <c r="D24392" t="s">
        <v>31235</v>
      </c>
      <c r="E24392" t="s">
        <v>14715</v>
      </c>
    </row>
    <row r="24393" spans="1:5">
      <c r="A24393" t="s">
        <v>31236</v>
      </c>
      <c r="B24393" t="s">
        <v>4</v>
      </c>
      <c r="C24393" t="s">
        <v>23966</v>
      </c>
      <c r="D24393" t="s">
        <v>31235</v>
      </c>
      <c r="E24393" t="s">
        <v>14717</v>
      </c>
    </row>
    <row r="24394" spans="1:5">
      <c r="A24394" t="s">
        <v>31237</v>
      </c>
      <c r="B24394" t="s">
        <v>4</v>
      </c>
      <c r="C24394" t="s">
        <v>23966</v>
      </c>
      <c r="D24394" t="s">
        <v>31235</v>
      </c>
      <c r="E24394" t="s">
        <v>14719</v>
      </c>
    </row>
    <row r="24395" spans="1:5">
      <c r="A24395" t="s">
        <v>31238</v>
      </c>
      <c r="B24395" t="s">
        <v>4</v>
      </c>
      <c r="C24395" t="s">
        <v>23966</v>
      </c>
      <c r="D24395" t="s">
        <v>31235</v>
      </c>
      <c r="E24395" t="s">
        <v>14721</v>
      </c>
    </row>
    <row r="24396" spans="1:5">
      <c r="A24396" t="s">
        <v>31239</v>
      </c>
      <c r="B24396" t="s">
        <v>4</v>
      </c>
      <c r="C24396" t="s">
        <v>23966</v>
      </c>
      <c r="D24396" t="s">
        <v>31235</v>
      </c>
      <c r="E24396" t="s">
        <v>14723</v>
      </c>
    </row>
    <row r="24397" spans="1:5">
      <c r="A24397" t="s">
        <v>31240</v>
      </c>
      <c r="B24397" t="s">
        <v>4</v>
      </c>
      <c r="C24397" t="s">
        <v>23966</v>
      </c>
      <c r="D24397" t="s">
        <v>31235</v>
      </c>
      <c r="E24397" t="s">
        <v>14725</v>
      </c>
    </row>
    <row r="24398" spans="1:5">
      <c r="A24398" t="s">
        <v>31241</v>
      </c>
      <c r="B24398" t="s">
        <v>4</v>
      </c>
      <c r="C24398" t="s">
        <v>23966</v>
      </c>
      <c r="D24398" t="s">
        <v>31235</v>
      </c>
      <c r="E24398" t="s">
        <v>14727</v>
      </c>
    </row>
    <row r="24399" spans="1:5">
      <c r="A24399" t="s">
        <v>31242</v>
      </c>
      <c r="B24399" t="s">
        <v>4</v>
      </c>
      <c r="C24399" t="s">
        <v>23966</v>
      </c>
      <c r="D24399" t="s">
        <v>31235</v>
      </c>
      <c r="E24399" t="s">
        <v>14729</v>
      </c>
    </row>
    <row r="24400" spans="1:5">
      <c r="A24400" t="s">
        <v>31243</v>
      </c>
      <c r="B24400" t="s">
        <v>4</v>
      </c>
      <c r="C24400" t="s">
        <v>23966</v>
      </c>
      <c r="D24400" t="s">
        <v>31235</v>
      </c>
      <c r="E24400" t="s">
        <v>14731</v>
      </c>
    </row>
    <row r="24401" spans="1:5">
      <c r="A24401" s="1" t="s">
        <v>31244</v>
      </c>
      <c r="B24401" t="s">
        <v>4</v>
      </c>
      <c r="C24401" t="s">
        <v>23966</v>
      </c>
      <c r="D24401" t="s">
        <v>31235</v>
      </c>
      <c r="E24401" t="s">
        <v>14733</v>
      </c>
    </row>
    <row r="24402" spans="1:5">
      <c r="A24402" t="s">
        <v>31245</v>
      </c>
      <c r="B24402" t="s">
        <v>4</v>
      </c>
      <c r="C24402" t="s">
        <v>23966</v>
      </c>
      <c r="D24402" t="s">
        <v>31235</v>
      </c>
      <c r="E24402" t="s">
        <v>14735</v>
      </c>
    </row>
    <row r="24403" spans="1:5">
      <c r="A24403" t="s">
        <v>31246</v>
      </c>
      <c r="B24403" t="s">
        <v>4</v>
      </c>
      <c r="C24403" t="s">
        <v>23966</v>
      </c>
      <c r="D24403" t="s">
        <v>31235</v>
      </c>
      <c r="E24403" t="s">
        <v>14737</v>
      </c>
    </row>
    <row r="24404" spans="1:5">
      <c r="A24404" t="s">
        <v>31247</v>
      </c>
      <c r="B24404" t="s">
        <v>4</v>
      </c>
      <c r="C24404" t="s">
        <v>23966</v>
      </c>
      <c r="D24404" t="s">
        <v>31235</v>
      </c>
      <c r="E24404" t="s">
        <v>14741</v>
      </c>
    </row>
    <row r="24405" spans="1:5">
      <c r="A24405" t="s">
        <v>31248</v>
      </c>
      <c r="B24405" t="s">
        <v>4</v>
      </c>
      <c r="C24405" t="s">
        <v>23966</v>
      </c>
      <c r="D24405" t="s">
        <v>31235</v>
      </c>
      <c r="E24405" t="s">
        <v>14743</v>
      </c>
    </row>
    <row r="24406" spans="1:5">
      <c r="A24406" t="s">
        <v>31249</v>
      </c>
      <c r="B24406" t="s">
        <v>4</v>
      </c>
      <c r="C24406" t="s">
        <v>23966</v>
      </c>
      <c r="D24406" t="s">
        <v>31235</v>
      </c>
      <c r="E24406" t="s">
        <v>6288</v>
      </c>
    </row>
    <row r="24407" spans="1:5">
      <c r="A24407" t="s">
        <v>31250</v>
      </c>
      <c r="B24407" t="s">
        <v>4</v>
      </c>
      <c r="C24407" t="s">
        <v>23966</v>
      </c>
      <c r="D24407" t="s">
        <v>31235</v>
      </c>
      <c r="E24407" t="s">
        <v>14746</v>
      </c>
    </row>
    <row r="24408" spans="1:5">
      <c r="A24408" t="s">
        <v>31251</v>
      </c>
      <c r="B24408" t="s">
        <v>4</v>
      </c>
      <c r="C24408" t="s">
        <v>23966</v>
      </c>
      <c r="D24408" t="s">
        <v>31235</v>
      </c>
      <c r="E24408" t="s">
        <v>14748</v>
      </c>
    </row>
    <row r="24409" spans="1:5">
      <c r="A24409" t="s">
        <v>31252</v>
      </c>
      <c r="B24409" t="s">
        <v>4</v>
      </c>
      <c r="C24409" t="s">
        <v>23966</v>
      </c>
      <c r="D24409" t="s">
        <v>31235</v>
      </c>
      <c r="E24409" t="s">
        <v>14750</v>
      </c>
    </row>
    <row r="24410" spans="1:5">
      <c r="A24410" t="s">
        <v>31253</v>
      </c>
      <c r="B24410" t="s">
        <v>4</v>
      </c>
      <c r="C24410" t="s">
        <v>23966</v>
      </c>
      <c r="D24410" t="s">
        <v>31235</v>
      </c>
      <c r="E24410" t="s">
        <v>14752</v>
      </c>
    </row>
    <row r="24411" spans="1:5">
      <c r="A24411" s="1" t="s">
        <v>31254</v>
      </c>
      <c r="B24411" t="s">
        <v>4</v>
      </c>
      <c r="C24411" t="s">
        <v>23966</v>
      </c>
      <c r="D24411" t="s">
        <v>31235</v>
      </c>
      <c r="E24411" t="s">
        <v>14754</v>
      </c>
    </row>
    <row r="24412" spans="1:5">
      <c r="A24412" t="s">
        <v>31255</v>
      </c>
      <c r="B24412" t="s">
        <v>4</v>
      </c>
      <c r="C24412" t="s">
        <v>23966</v>
      </c>
      <c r="D24412" t="s">
        <v>31235</v>
      </c>
      <c r="E24412" t="s">
        <v>14756</v>
      </c>
    </row>
    <row r="24413" spans="1:5">
      <c r="A24413" t="s">
        <v>31256</v>
      </c>
      <c r="B24413" t="s">
        <v>4</v>
      </c>
      <c r="C24413" t="s">
        <v>23966</v>
      </c>
      <c r="D24413" t="s">
        <v>31235</v>
      </c>
      <c r="E24413" t="s">
        <v>14758</v>
      </c>
    </row>
    <row r="24414" spans="1:5">
      <c r="A24414" t="s">
        <v>31257</v>
      </c>
      <c r="B24414" t="s">
        <v>4</v>
      </c>
      <c r="C24414" t="s">
        <v>23966</v>
      </c>
      <c r="D24414" t="s">
        <v>31235</v>
      </c>
      <c r="E24414" t="s">
        <v>14760</v>
      </c>
    </row>
    <row r="24415" spans="1:5">
      <c r="A24415" t="s">
        <v>31258</v>
      </c>
      <c r="B24415" t="s">
        <v>4</v>
      </c>
      <c r="C24415" t="s">
        <v>23966</v>
      </c>
      <c r="D24415" t="s">
        <v>31235</v>
      </c>
      <c r="E24415" t="s">
        <v>14762</v>
      </c>
    </row>
    <row r="24416" spans="1:5">
      <c r="A24416" t="s">
        <v>31259</v>
      </c>
      <c r="B24416" t="s">
        <v>4</v>
      </c>
      <c r="C24416" t="s">
        <v>23966</v>
      </c>
      <c r="D24416" t="s">
        <v>31235</v>
      </c>
      <c r="E24416" t="s">
        <v>6290</v>
      </c>
    </row>
    <row r="24417" spans="1:5">
      <c r="A24417" t="s">
        <v>31260</v>
      </c>
      <c r="B24417" t="s">
        <v>4</v>
      </c>
      <c r="C24417" t="s">
        <v>23966</v>
      </c>
      <c r="D24417" t="s">
        <v>31235</v>
      </c>
      <c r="E24417" t="s">
        <v>14765</v>
      </c>
    </row>
    <row r="24418" spans="1:5">
      <c r="A24418" t="s">
        <v>31261</v>
      </c>
      <c r="B24418" t="s">
        <v>4</v>
      </c>
      <c r="C24418" t="s">
        <v>23966</v>
      </c>
      <c r="D24418" t="s">
        <v>31235</v>
      </c>
      <c r="E24418" t="s">
        <v>14767</v>
      </c>
    </row>
    <row r="24419" spans="1:5">
      <c r="A24419" t="s">
        <v>31262</v>
      </c>
      <c r="B24419" t="s">
        <v>4</v>
      </c>
      <c r="C24419" t="s">
        <v>23966</v>
      </c>
      <c r="D24419" t="s">
        <v>31235</v>
      </c>
      <c r="E24419" t="s">
        <v>14769</v>
      </c>
    </row>
    <row r="24420" spans="1:5">
      <c r="A24420" t="s">
        <v>31263</v>
      </c>
      <c r="B24420" t="s">
        <v>4</v>
      </c>
      <c r="C24420" t="s">
        <v>23966</v>
      </c>
      <c r="D24420" t="s">
        <v>31235</v>
      </c>
      <c r="E24420" t="s">
        <v>14771</v>
      </c>
    </row>
    <row r="24421" spans="1:5">
      <c r="A24421" t="s">
        <v>31264</v>
      </c>
      <c r="B24421" t="s">
        <v>4</v>
      </c>
      <c r="C24421" t="s">
        <v>23966</v>
      </c>
      <c r="D24421" t="s">
        <v>31235</v>
      </c>
      <c r="E24421" t="s">
        <v>6292</v>
      </c>
    </row>
    <row r="24422" spans="1:5">
      <c r="A24422" t="s">
        <v>31265</v>
      </c>
      <c r="B24422" t="s">
        <v>4</v>
      </c>
      <c r="C24422" t="s">
        <v>23966</v>
      </c>
      <c r="D24422" t="s">
        <v>31235</v>
      </c>
      <c r="E24422" t="s">
        <v>14774</v>
      </c>
    </row>
    <row r="24423" spans="1:5">
      <c r="A24423" t="s">
        <v>31266</v>
      </c>
      <c r="B24423" t="s">
        <v>4</v>
      </c>
      <c r="C24423" t="s">
        <v>23966</v>
      </c>
      <c r="D24423" t="s">
        <v>31235</v>
      </c>
      <c r="E24423" t="s">
        <v>14776</v>
      </c>
    </row>
    <row r="24424" spans="1:5">
      <c r="A24424" t="s">
        <v>31267</v>
      </c>
      <c r="B24424" t="s">
        <v>4</v>
      </c>
      <c r="C24424" t="s">
        <v>23966</v>
      </c>
      <c r="D24424" t="s">
        <v>31235</v>
      </c>
      <c r="E24424" t="s">
        <v>14778</v>
      </c>
    </row>
    <row r="24425" spans="1:5">
      <c r="A24425" t="s">
        <v>31268</v>
      </c>
      <c r="B24425" t="s">
        <v>4</v>
      </c>
      <c r="C24425" t="s">
        <v>23966</v>
      </c>
      <c r="D24425" t="s">
        <v>31235</v>
      </c>
      <c r="E24425" t="s">
        <v>14780</v>
      </c>
    </row>
    <row r="24426" spans="1:5">
      <c r="A24426" t="s">
        <v>31269</v>
      </c>
      <c r="B24426" t="s">
        <v>4</v>
      </c>
      <c r="C24426" t="s">
        <v>23966</v>
      </c>
      <c r="D24426" t="s">
        <v>31235</v>
      </c>
      <c r="E24426" t="s">
        <v>6294</v>
      </c>
    </row>
    <row r="24427" spans="1:5">
      <c r="A24427" t="s">
        <v>31270</v>
      </c>
      <c r="B24427" t="s">
        <v>4</v>
      </c>
      <c r="C24427" t="s">
        <v>23966</v>
      </c>
      <c r="D24427" t="s">
        <v>31235</v>
      </c>
      <c r="E24427" t="s">
        <v>14783</v>
      </c>
    </row>
    <row r="24428" spans="1:5">
      <c r="A24428" t="s">
        <v>31271</v>
      </c>
      <c r="B24428" t="s">
        <v>4</v>
      </c>
      <c r="C24428" t="s">
        <v>23966</v>
      </c>
      <c r="D24428" t="s">
        <v>31235</v>
      </c>
      <c r="E24428" t="s">
        <v>14785</v>
      </c>
    </row>
    <row r="24429" spans="1:5">
      <c r="A24429" t="s">
        <v>31272</v>
      </c>
      <c r="B24429" t="s">
        <v>4</v>
      </c>
      <c r="C24429" t="s">
        <v>23966</v>
      </c>
      <c r="D24429" t="s">
        <v>31235</v>
      </c>
      <c r="E24429" t="s">
        <v>14787</v>
      </c>
    </row>
    <row r="24430" spans="1:5">
      <c r="A24430" t="s">
        <v>31273</v>
      </c>
      <c r="B24430" t="s">
        <v>4</v>
      </c>
      <c r="C24430" t="s">
        <v>23966</v>
      </c>
      <c r="D24430" t="s">
        <v>31235</v>
      </c>
      <c r="E24430" t="s">
        <v>14789</v>
      </c>
    </row>
    <row r="24431" spans="1:5">
      <c r="A24431" t="s">
        <v>31274</v>
      </c>
      <c r="B24431" t="s">
        <v>4</v>
      </c>
      <c r="C24431" t="s">
        <v>23966</v>
      </c>
      <c r="D24431" t="s">
        <v>31235</v>
      </c>
      <c r="E24431" t="s">
        <v>14791</v>
      </c>
    </row>
    <row r="24432" spans="1:5">
      <c r="A24432" t="s">
        <v>31275</v>
      </c>
      <c r="B24432" t="s">
        <v>4</v>
      </c>
      <c r="C24432" t="s">
        <v>23966</v>
      </c>
      <c r="D24432" t="s">
        <v>31235</v>
      </c>
      <c r="E24432" t="s">
        <v>14793</v>
      </c>
    </row>
    <row r="24433" spans="1:5">
      <c r="A24433" t="s">
        <v>31276</v>
      </c>
      <c r="B24433" t="s">
        <v>4</v>
      </c>
      <c r="C24433" t="s">
        <v>23966</v>
      </c>
      <c r="D24433" t="s">
        <v>31235</v>
      </c>
      <c r="E24433" t="s">
        <v>14795</v>
      </c>
    </row>
    <row r="24434" spans="1:5">
      <c r="A24434" t="s">
        <v>31277</v>
      </c>
      <c r="B24434" t="s">
        <v>4</v>
      </c>
      <c r="C24434" t="s">
        <v>23966</v>
      </c>
      <c r="D24434" t="s">
        <v>31235</v>
      </c>
      <c r="E24434" t="s">
        <v>14797</v>
      </c>
    </row>
    <row r="24435" spans="1:5">
      <c r="A24435" t="s">
        <v>31278</v>
      </c>
      <c r="B24435" t="s">
        <v>4</v>
      </c>
      <c r="C24435" t="s">
        <v>23966</v>
      </c>
      <c r="D24435" t="s">
        <v>31235</v>
      </c>
      <c r="E24435" t="s">
        <v>14799</v>
      </c>
    </row>
    <row r="24436" spans="1:5">
      <c r="A24436" t="s">
        <v>31279</v>
      </c>
      <c r="B24436" t="s">
        <v>4</v>
      </c>
      <c r="C24436" t="s">
        <v>23966</v>
      </c>
      <c r="D24436" t="s">
        <v>31235</v>
      </c>
      <c r="E24436" t="s">
        <v>1236</v>
      </c>
    </row>
    <row r="24437" spans="1:5">
      <c r="A24437" t="s">
        <v>31280</v>
      </c>
      <c r="B24437" t="s">
        <v>4</v>
      </c>
      <c r="C24437" t="s">
        <v>23966</v>
      </c>
      <c r="D24437" t="s">
        <v>31235</v>
      </c>
      <c r="E24437" t="s">
        <v>2546</v>
      </c>
    </row>
    <row r="24438" spans="1:5">
      <c r="A24438" t="s">
        <v>31281</v>
      </c>
      <c r="B24438" t="s">
        <v>4</v>
      </c>
      <c r="C24438" t="s">
        <v>23966</v>
      </c>
      <c r="D24438" t="s">
        <v>31235</v>
      </c>
      <c r="E24438" t="s">
        <v>6214</v>
      </c>
    </row>
    <row r="24439" spans="1:5">
      <c r="A24439" t="s">
        <v>31282</v>
      </c>
      <c r="B24439" t="s">
        <v>4</v>
      </c>
      <c r="C24439" t="s">
        <v>23966</v>
      </c>
      <c r="D24439" t="s">
        <v>31235</v>
      </c>
      <c r="E24439" t="s">
        <v>14811</v>
      </c>
    </row>
    <row r="24440" spans="1:5">
      <c r="A24440" t="s">
        <v>31283</v>
      </c>
      <c r="B24440" t="s">
        <v>4</v>
      </c>
      <c r="C24440" t="s">
        <v>23966</v>
      </c>
      <c r="D24440" t="s">
        <v>31235</v>
      </c>
      <c r="E24440" t="s">
        <v>14813</v>
      </c>
    </row>
    <row r="24441" spans="1:5">
      <c r="A24441" t="s">
        <v>31284</v>
      </c>
      <c r="B24441" t="s">
        <v>4</v>
      </c>
      <c r="C24441" t="s">
        <v>23966</v>
      </c>
      <c r="D24441" t="s">
        <v>31235</v>
      </c>
      <c r="E24441" t="s">
        <v>6364</v>
      </c>
    </row>
    <row r="24442" spans="1:5">
      <c r="A24442" t="s">
        <v>31285</v>
      </c>
      <c r="B24442" t="s">
        <v>4</v>
      </c>
      <c r="C24442" t="s">
        <v>23966</v>
      </c>
      <c r="D24442" t="s">
        <v>31235</v>
      </c>
      <c r="E24442" t="s">
        <v>6366</v>
      </c>
    </row>
    <row r="24443" spans="1:5">
      <c r="A24443" t="s">
        <v>31286</v>
      </c>
      <c r="B24443" t="s">
        <v>4</v>
      </c>
      <c r="C24443" t="s">
        <v>23966</v>
      </c>
      <c r="D24443" t="s">
        <v>31235</v>
      </c>
      <c r="E24443" t="s">
        <v>6368</v>
      </c>
    </row>
    <row r="24444" spans="1:5">
      <c r="A24444" t="s">
        <v>31287</v>
      </c>
      <c r="B24444" t="s">
        <v>4</v>
      </c>
      <c r="C24444" t="s">
        <v>23966</v>
      </c>
      <c r="D24444" t="s">
        <v>31235</v>
      </c>
      <c r="E24444" t="s">
        <v>14818</v>
      </c>
    </row>
    <row r="24445" spans="1:5">
      <c r="A24445" t="s">
        <v>31288</v>
      </c>
      <c r="B24445" t="s">
        <v>4</v>
      </c>
      <c r="C24445" t="s">
        <v>23966</v>
      </c>
      <c r="D24445" t="s">
        <v>31235</v>
      </c>
      <c r="E24445" t="s">
        <v>14820</v>
      </c>
    </row>
    <row r="24446" spans="1:5">
      <c r="A24446" t="s">
        <v>31289</v>
      </c>
      <c r="B24446" t="s">
        <v>4</v>
      </c>
      <c r="C24446" t="s">
        <v>23966</v>
      </c>
      <c r="D24446" t="s">
        <v>31235</v>
      </c>
      <c r="E24446" t="s">
        <v>14822</v>
      </c>
    </row>
    <row r="24447" spans="1:5">
      <c r="A24447" t="s">
        <v>31290</v>
      </c>
      <c r="B24447" t="s">
        <v>4</v>
      </c>
      <c r="C24447" t="s">
        <v>23966</v>
      </c>
      <c r="D24447" t="s">
        <v>31235</v>
      </c>
      <c r="E24447" t="s">
        <v>14824</v>
      </c>
    </row>
    <row r="24448" spans="1:5">
      <c r="A24448" t="s">
        <v>31291</v>
      </c>
      <c r="B24448" t="s">
        <v>4</v>
      </c>
      <c r="C24448" t="s">
        <v>23966</v>
      </c>
      <c r="D24448" t="s">
        <v>31235</v>
      </c>
      <c r="E24448" t="s">
        <v>6372</v>
      </c>
    </row>
    <row r="24449" spans="1:5">
      <c r="A24449" t="s">
        <v>31292</v>
      </c>
      <c r="B24449" t="s">
        <v>4</v>
      </c>
      <c r="C24449" t="s">
        <v>23966</v>
      </c>
      <c r="D24449" t="s">
        <v>31235</v>
      </c>
      <c r="E24449" t="s">
        <v>14827</v>
      </c>
    </row>
    <row r="24450" spans="1:5">
      <c r="A24450" t="s">
        <v>31293</v>
      </c>
      <c r="B24450" t="s">
        <v>4</v>
      </c>
      <c r="C24450" t="s">
        <v>23966</v>
      </c>
      <c r="D24450" t="s">
        <v>31235</v>
      </c>
      <c r="E24450" t="s">
        <v>14831</v>
      </c>
    </row>
    <row r="24451" spans="1:5">
      <c r="A24451" t="s">
        <v>31294</v>
      </c>
      <c r="B24451" t="s">
        <v>4</v>
      </c>
      <c r="C24451" t="s">
        <v>23966</v>
      </c>
      <c r="D24451" t="s">
        <v>31235</v>
      </c>
      <c r="E24451" t="s">
        <v>6374</v>
      </c>
    </row>
    <row r="24452" spans="1:5">
      <c r="A24452" t="s">
        <v>31295</v>
      </c>
      <c r="B24452" t="s">
        <v>4</v>
      </c>
      <c r="C24452" t="s">
        <v>23966</v>
      </c>
      <c r="D24452" t="s">
        <v>31235</v>
      </c>
      <c r="E24452" t="s">
        <v>14612</v>
      </c>
    </row>
    <row r="24453" spans="1:5">
      <c r="A24453" t="s">
        <v>31296</v>
      </c>
      <c r="B24453" t="s">
        <v>4</v>
      </c>
      <c r="C24453" t="s">
        <v>23966</v>
      </c>
      <c r="D24453" t="s">
        <v>31235</v>
      </c>
      <c r="E24453" t="s">
        <v>14835</v>
      </c>
    </row>
    <row r="24454" spans="1:5">
      <c r="A24454" t="s">
        <v>31297</v>
      </c>
      <c r="B24454" t="s">
        <v>4</v>
      </c>
      <c r="C24454" t="s">
        <v>23966</v>
      </c>
      <c r="D24454" t="s">
        <v>31235</v>
      </c>
      <c r="E24454" t="s">
        <v>14837</v>
      </c>
    </row>
    <row r="24455" spans="1:5">
      <c r="A24455" t="s">
        <v>31298</v>
      </c>
      <c r="B24455" t="s">
        <v>4</v>
      </c>
      <c r="C24455" t="s">
        <v>23966</v>
      </c>
      <c r="D24455" t="s">
        <v>31235</v>
      </c>
      <c r="E24455" t="s">
        <v>14839</v>
      </c>
    </row>
    <row r="24456" spans="1:5">
      <c r="A24456" t="s">
        <v>31299</v>
      </c>
      <c r="B24456" t="s">
        <v>4</v>
      </c>
      <c r="C24456" t="s">
        <v>23966</v>
      </c>
      <c r="D24456" t="s">
        <v>31235</v>
      </c>
      <c r="E24456" t="s">
        <v>14841</v>
      </c>
    </row>
    <row r="24457" spans="1:5">
      <c r="A24457" t="s">
        <v>31300</v>
      </c>
      <c r="B24457" t="s">
        <v>4</v>
      </c>
      <c r="C24457" t="s">
        <v>23966</v>
      </c>
      <c r="D24457" t="s">
        <v>31235</v>
      </c>
      <c r="E24457" t="s">
        <v>14843</v>
      </c>
    </row>
    <row r="24458" spans="1:5">
      <c r="A24458" t="s">
        <v>31301</v>
      </c>
      <c r="B24458" t="s">
        <v>4</v>
      </c>
      <c r="C24458" t="s">
        <v>23966</v>
      </c>
      <c r="D24458" t="s">
        <v>31235</v>
      </c>
      <c r="E24458" t="s">
        <v>14845</v>
      </c>
    </row>
    <row r="24459" spans="1:5">
      <c r="A24459" t="s">
        <v>31302</v>
      </c>
      <c r="B24459" t="s">
        <v>4</v>
      </c>
      <c r="C24459" t="s">
        <v>23966</v>
      </c>
      <c r="D24459" t="s">
        <v>31235</v>
      </c>
      <c r="E24459" t="s">
        <v>14847</v>
      </c>
    </row>
    <row r="24460" spans="1:5">
      <c r="A24460" t="s">
        <v>31303</v>
      </c>
      <c r="B24460" t="s">
        <v>4</v>
      </c>
      <c r="C24460" t="s">
        <v>23966</v>
      </c>
      <c r="D24460" t="s">
        <v>31235</v>
      </c>
      <c r="E24460" t="s">
        <v>6376</v>
      </c>
    </row>
    <row r="24461" spans="1:5">
      <c r="A24461" t="s">
        <v>31304</v>
      </c>
      <c r="B24461" t="s">
        <v>4</v>
      </c>
      <c r="C24461" t="s">
        <v>23966</v>
      </c>
      <c r="D24461" t="s">
        <v>31235</v>
      </c>
      <c r="E24461" t="s">
        <v>14850</v>
      </c>
    </row>
    <row r="24462" spans="1:5">
      <c r="A24462" t="s">
        <v>31305</v>
      </c>
      <c r="B24462" t="s">
        <v>4</v>
      </c>
      <c r="C24462" t="s">
        <v>23966</v>
      </c>
      <c r="D24462" t="s">
        <v>31235</v>
      </c>
      <c r="E24462" t="s">
        <v>14852</v>
      </c>
    </row>
    <row r="24463" spans="1:5">
      <c r="A24463" t="s">
        <v>31306</v>
      </c>
      <c r="B24463" t="s">
        <v>4</v>
      </c>
      <c r="C24463" t="s">
        <v>23966</v>
      </c>
      <c r="D24463" t="s">
        <v>31235</v>
      </c>
      <c r="E24463" t="s">
        <v>14854</v>
      </c>
    </row>
    <row r="24464" spans="1:5">
      <c r="A24464" t="s">
        <v>31307</v>
      </c>
      <c r="B24464" t="s">
        <v>4</v>
      </c>
      <c r="C24464" t="s">
        <v>23966</v>
      </c>
      <c r="D24464" t="s">
        <v>31235</v>
      </c>
      <c r="E24464" t="s">
        <v>14856</v>
      </c>
    </row>
    <row r="24465" spans="1:5">
      <c r="A24465" t="s">
        <v>31308</v>
      </c>
      <c r="B24465" t="s">
        <v>4</v>
      </c>
      <c r="C24465" t="s">
        <v>23966</v>
      </c>
      <c r="D24465" t="s">
        <v>31235</v>
      </c>
      <c r="E24465" t="s">
        <v>6378</v>
      </c>
    </row>
    <row r="24466" spans="1:5">
      <c r="A24466" t="s">
        <v>31309</v>
      </c>
      <c r="B24466" t="s">
        <v>4</v>
      </c>
      <c r="C24466" t="s">
        <v>23966</v>
      </c>
      <c r="D24466" t="s">
        <v>31235</v>
      </c>
      <c r="E24466" t="s">
        <v>14859</v>
      </c>
    </row>
    <row r="24467" spans="1:5">
      <c r="A24467" t="s">
        <v>31310</v>
      </c>
      <c r="B24467" t="s">
        <v>4</v>
      </c>
      <c r="C24467" t="s">
        <v>23966</v>
      </c>
      <c r="D24467" t="s">
        <v>31235</v>
      </c>
      <c r="E24467" t="s">
        <v>14861</v>
      </c>
    </row>
    <row r="24468" spans="1:5">
      <c r="A24468" t="s">
        <v>31311</v>
      </c>
      <c r="B24468" t="s">
        <v>4</v>
      </c>
      <c r="C24468" t="s">
        <v>23966</v>
      </c>
      <c r="D24468" t="s">
        <v>31235</v>
      </c>
      <c r="E24468" t="s">
        <v>6380</v>
      </c>
    </row>
    <row r="24469" spans="1:5">
      <c r="A24469" t="s">
        <v>31312</v>
      </c>
      <c r="B24469" t="s">
        <v>4</v>
      </c>
      <c r="C24469" t="s">
        <v>23966</v>
      </c>
      <c r="D24469" t="s">
        <v>31235</v>
      </c>
      <c r="E24469" t="s">
        <v>6283</v>
      </c>
    </row>
    <row r="24470" spans="1:5">
      <c r="A24470" t="s">
        <v>31313</v>
      </c>
      <c r="B24470" t="s">
        <v>4</v>
      </c>
      <c r="C24470" t="s">
        <v>23966</v>
      </c>
      <c r="D24470" t="s">
        <v>31235</v>
      </c>
      <c r="E24470" t="s">
        <v>14865</v>
      </c>
    </row>
    <row r="24471" spans="1:5">
      <c r="A24471" t="s">
        <v>31314</v>
      </c>
      <c r="B24471" t="s">
        <v>4</v>
      </c>
      <c r="C24471" t="s">
        <v>23966</v>
      </c>
      <c r="D24471" t="s">
        <v>31235</v>
      </c>
      <c r="E24471" t="s">
        <v>14867</v>
      </c>
    </row>
    <row r="24472" spans="1:5">
      <c r="A24472" t="s">
        <v>31315</v>
      </c>
      <c r="B24472" t="s">
        <v>4</v>
      </c>
      <c r="C24472" t="s">
        <v>23966</v>
      </c>
      <c r="D24472" t="s">
        <v>31235</v>
      </c>
      <c r="E24472" t="s">
        <v>14869</v>
      </c>
    </row>
    <row r="24473" spans="1:5">
      <c r="A24473" t="s">
        <v>31316</v>
      </c>
      <c r="B24473" t="s">
        <v>4</v>
      </c>
      <c r="C24473" t="s">
        <v>23966</v>
      </c>
      <c r="D24473" t="s">
        <v>31235</v>
      </c>
      <c r="E24473" t="s">
        <v>14871</v>
      </c>
    </row>
    <row r="24474" spans="1:5">
      <c r="A24474" t="s">
        <v>31317</v>
      </c>
      <c r="B24474" t="s">
        <v>4</v>
      </c>
      <c r="C24474" t="s">
        <v>23966</v>
      </c>
      <c r="D24474" t="s">
        <v>31235</v>
      </c>
      <c r="E24474" t="s">
        <v>14873</v>
      </c>
    </row>
    <row r="24475" spans="1:5">
      <c r="A24475" t="s">
        <v>31318</v>
      </c>
      <c r="B24475" t="s">
        <v>4</v>
      </c>
      <c r="C24475" t="s">
        <v>23966</v>
      </c>
      <c r="D24475" t="s">
        <v>31235</v>
      </c>
      <c r="E24475" t="s">
        <v>6383</v>
      </c>
    </row>
    <row r="24476" spans="1:5">
      <c r="A24476" t="s">
        <v>31319</v>
      </c>
      <c r="B24476" t="s">
        <v>4</v>
      </c>
      <c r="C24476" t="s">
        <v>23966</v>
      </c>
      <c r="D24476" t="s">
        <v>31235</v>
      </c>
      <c r="E24476" t="s">
        <v>14876</v>
      </c>
    </row>
    <row r="24477" spans="1:5">
      <c r="A24477" t="s">
        <v>31320</v>
      </c>
      <c r="B24477" t="s">
        <v>4</v>
      </c>
      <c r="C24477" t="s">
        <v>23966</v>
      </c>
      <c r="D24477" t="s">
        <v>31235</v>
      </c>
      <c r="E24477" t="s">
        <v>14878</v>
      </c>
    </row>
    <row r="24478" spans="1:5">
      <c r="A24478" t="s">
        <v>31321</v>
      </c>
      <c r="B24478" t="s">
        <v>4</v>
      </c>
      <c r="C24478" t="s">
        <v>23966</v>
      </c>
      <c r="D24478" t="s">
        <v>31322</v>
      </c>
      <c r="E24478" t="s">
        <v>14715</v>
      </c>
    </row>
    <row r="24479" spans="1:5">
      <c r="A24479" t="s">
        <v>31323</v>
      </c>
      <c r="B24479" t="s">
        <v>4</v>
      </c>
      <c r="C24479" t="s">
        <v>23966</v>
      </c>
      <c r="D24479" t="s">
        <v>31322</v>
      </c>
      <c r="E24479" t="s">
        <v>14717</v>
      </c>
    </row>
    <row r="24480" spans="1:5">
      <c r="A24480" t="s">
        <v>31324</v>
      </c>
      <c r="B24480" t="s">
        <v>4</v>
      </c>
      <c r="C24480" t="s">
        <v>23966</v>
      </c>
      <c r="D24480" t="s">
        <v>31322</v>
      </c>
      <c r="E24480" t="s">
        <v>14719</v>
      </c>
    </row>
    <row r="24481" spans="1:5">
      <c r="A24481" t="s">
        <v>31325</v>
      </c>
      <c r="B24481" t="s">
        <v>4</v>
      </c>
      <c r="C24481" t="s">
        <v>23966</v>
      </c>
      <c r="D24481" t="s">
        <v>31322</v>
      </c>
      <c r="E24481" t="s">
        <v>14721</v>
      </c>
    </row>
    <row r="24482" spans="1:5">
      <c r="A24482" t="s">
        <v>31326</v>
      </c>
      <c r="B24482" t="s">
        <v>4</v>
      </c>
      <c r="C24482" t="s">
        <v>23966</v>
      </c>
      <c r="D24482" t="s">
        <v>31322</v>
      </c>
      <c r="E24482" t="s">
        <v>14723</v>
      </c>
    </row>
    <row r="24483" spans="1:5">
      <c r="A24483" t="s">
        <v>31327</v>
      </c>
      <c r="B24483" t="s">
        <v>4</v>
      </c>
      <c r="C24483" t="s">
        <v>23966</v>
      </c>
      <c r="D24483" t="s">
        <v>31322</v>
      </c>
      <c r="E24483" t="s">
        <v>14725</v>
      </c>
    </row>
    <row r="24484" spans="1:5">
      <c r="A24484" t="s">
        <v>31328</v>
      </c>
      <c r="B24484" t="s">
        <v>4</v>
      </c>
      <c r="C24484" t="s">
        <v>23966</v>
      </c>
      <c r="D24484" t="s">
        <v>31322</v>
      </c>
      <c r="E24484" t="s">
        <v>14727</v>
      </c>
    </row>
    <row r="24485" spans="1:5">
      <c r="A24485" t="s">
        <v>31329</v>
      </c>
      <c r="B24485" t="s">
        <v>4</v>
      </c>
      <c r="C24485" t="s">
        <v>23966</v>
      </c>
      <c r="D24485" t="s">
        <v>31322</v>
      </c>
      <c r="E24485" t="s">
        <v>14729</v>
      </c>
    </row>
    <row r="24486" spans="1:5">
      <c r="A24486" t="s">
        <v>31330</v>
      </c>
      <c r="B24486" t="s">
        <v>4</v>
      </c>
      <c r="C24486" t="s">
        <v>23966</v>
      </c>
      <c r="D24486" t="s">
        <v>31322</v>
      </c>
      <c r="E24486" t="s">
        <v>14731</v>
      </c>
    </row>
    <row r="24487" spans="1:5">
      <c r="A24487" s="1" t="s">
        <v>31331</v>
      </c>
      <c r="B24487" t="s">
        <v>4</v>
      </c>
      <c r="C24487" t="s">
        <v>23966</v>
      </c>
      <c r="D24487" t="s">
        <v>31322</v>
      </c>
      <c r="E24487" t="s">
        <v>14733</v>
      </c>
    </row>
    <row r="24488" spans="1:5">
      <c r="A24488" t="s">
        <v>31332</v>
      </c>
      <c r="B24488" t="s">
        <v>4</v>
      </c>
      <c r="C24488" t="s">
        <v>23966</v>
      </c>
      <c r="D24488" t="s">
        <v>31322</v>
      </c>
      <c r="E24488" t="s">
        <v>14735</v>
      </c>
    </row>
    <row r="24489" spans="1:5">
      <c r="A24489" t="s">
        <v>31333</v>
      </c>
      <c r="B24489" t="s">
        <v>4</v>
      </c>
      <c r="C24489" t="s">
        <v>23966</v>
      </c>
      <c r="D24489" t="s">
        <v>31322</v>
      </c>
      <c r="E24489" t="s">
        <v>14737</v>
      </c>
    </row>
    <row r="24490" spans="1:5">
      <c r="A24490" t="s">
        <v>31334</v>
      </c>
      <c r="B24490" t="s">
        <v>4</v>
      </c>
      <c r="C24490" t="s">
        <v>23966</v>
      </c>
      <c r="D24490" t="s">
        <v>31322</v>
      </c>
      <c r="E24490" t="s">
        <v>14741</v>
      </c>
    </row>
    <row r="24491" spans="1:5">
      <c r="A24491" t="s">
        <v>31335</v>
      </c>
      <c r="B24491" t="s">
        <v>4</v>
      </c>
      <c r="C24491" t="s">
        <v>23966</v>
      </c>
      <c r="D24491" t="s">
        <v>31322</v>
      </c>
      <c r="E24491" t="s">
        <v>14743</v>
      </c>
    </row>
    <row r="24492" spans="1:5">
      <c r="A24492" s="1" t="s">
        <v>31336</v>
      </c>
      <c r="B24492" t="s">
        <v>4</v>
      </c>
      <c r="C24492" t="s">
        <v>23966</v>
      </c>
      <c r="D24492" t="s">
        <v>31322</v>
      </c>
      <c r="E24492" t="s">
        <v>6288</v>
      </c>
    </row>
    <row r="24493" spans="1:5">
      <c r="A24493" t="s">
        <v>31337</v>
      </c>
      <c r="B24493" t="s">
        <v>4</v>
      </c>
      <c r="C24493" t="s">
        <v>23966</v>
      </c>
      <c r="D24493" t="s">
        <v>31322</v>
      </c>
      <c r="E24493" t="s">
        <v>14746</v>
      </c>
    </row>
    <row r="24494" spans="1:5">
      <c r="A24494" t="s">
        <v>31338</v>
      </c>
      <c r="B24494" t="s">
        <v>4</v>
      </c>
      <c r="C24494" t="s">
        <v>23966</v>
      </c>
      <c r="D24494" t="s">
        <v>31322</v>
      </c>
      <c r="E24494" t="s">
        <v>14748</v>
      </c>
    </row>
    <row r="24495" spans="1:5">
      <c r="A24495" t="s">
        <v>31339</v>
      </c>
      <c r="B24495" t="s">
        <v>4</v>
      </c>
      <c r="C24495" t="s">
        <v>23966</v>
      </c>
      <c r="D24495" t="s">
        <v>31322</v>
      </c>
      <c r="E24495" t="s">
        <v>14750</v>
      </c>
    </row>
    <row r="24496" spans="1:5">
      <c r="A24496" t="s">
        <v>31340</v>
      </c>
      <c r="B24496" t="s">
        <v>4</v>
      </c>
      <c r="C24496" t="s">
        <v>23966</v>
      </c>
      <c r="D24496" t="s">
        <v>31322</v>
      </c>
      <c r="E24496" t="s">
        <v>14752</v>
      </c>
    </row>
    <row r="24497" spans="1:5">
      <c r="A24497" t="s">
        <v>31341</v>
      </c>
      <c r="B24497" t="s">
        <v>4</v>
      </c>
      <c r="C24497" t="s">
        <v>23966</v>
      </c>
      <c r="D24497" t="s">
        <v>31322</v>
      </c>
      <c r="E24497" t="s">
        <v>14754</v>
      </c>
    </row>
    <row r="24498" spans="1:5">
      <c r="A24498" t="s">
        <v>31342</v>
      </c>
      <c r="B24498" t="s">
        <v>4</v>
      </c>
      <c r="C24498" t="s">
        <v>23966</v>
      </c>
      <c r="D24498" t="s">
        <v>31322</v>
      </c>
      <c r="E24498" t="s">
        <v>14756</v>
      </c>
    </row>
    <row r="24499" spans="1:5">
      <c r="A24499" t="s">
        <v>31343</v>
      </c>
      <c r="B24499" t="s">
        <v>4</v>
      </c>
      <c r="C24499" t="s">
        <v>23966</v>
      </c>
      <c r="D24499" t="s">
        <v>31322</v>
      </c>
      <c r="E24499" t="s">
        <v>14758</v>
      </c>
    </row>
    <row r="24500" spans="1:5">
      <c r="A24500" t="s">
        <v>31344</v>
      </c>
      <c r="B24500" t="s">
        <v>4</v>
      </c>
      <c r="C24500" t="s">
        <v>23966</v>
      </c>
      <c r="D24500" t="s">
        <v>31322</v>
      </c>
      <c r="E24500" t="s">
        <v>14760</v>
      </c>
    </row>
    <row r="24501" spans="1:5">
      <c r="A24501" t="s">
        <v>31345</v>
      </c>
      <c r="B24501" t="s">
        <v>4</v>
      </c>
      <c r="C24501" t="s">
        <v>23966</v>
      </c>
      <c r="D24501" t="s">
        <v>31322</v>
      </c>
      <c r="E24501" t="s">
        <v>14762</v>
      </c>
    </row>
    <row r="24502" spans="1:5">
      <c r="A24502" t="s">
        <v>31346</v>
      </c>
      <c r="B24502" t="s">
        <v>4</v>
      </c>
      <c r="C24502" t="s">
        <v>23966</v>
      </c>
      <c r="D24502" t="s">
        <v>31322</v>
      </c>
      <c r="E24502" t="s">
        <v>6290</v>
      </c>
    </row>
    <row r="24503" spans="1:5">
      <c r="A24503" t="s">
        <v>31347</v>
      </c>
      <c r="B24503" t="s">
        <v>4</v>
      </c>
      <c r="C24503" t="s">
        <v>23966</v>
      </c>
      <c r="D24503" t="s">
        <v>31322</v>
      </c>
      <c r="E24503" t="s">
        <v>14765</v>
      </c>
    </row>
    <row r="24504" spans="1:5">
      <c r="A24504" t="s">
        <v>31348</v>
      </c>
      <c r="B24504" t="s">
        <v>4</v>
      </c>
      <c r="C24504" t="s">
        <v>23966</v>
      </c>
      <c r="D24504" t="s">
        <v>31322</v>
      </c>
      <c r="E24504" t="s">
        <v>14767</v>
      </c>
    </row>
    <row r="24505" spans="1:5">
      <c r="A24505" t="s">
        <v>31349</v>
      </c>
      <c r="B24505" t="s">
        <v>4</v>
      </c>
      <c r="C24505" t="s">
        <v>23966</v>
      </c>
      <c r="D24505" t="s">
        <v>31322</v>
      </c>
      <c r="E24505" t="s">
        <v>14769</v>
      </c>
    </row>
    <row r="24506" spans="1:5">
      <c r="A24506" t="s">
        <v>31350</v>
      </c>
      <c r="B24506" t="s">
        <v>4</v>
      </c>
      <c r="C24506" t="s">
        <v>23966</v>
      </c>
      <c r="D24506" t="s">
        <v>31322</v>
      </c>
      <c r="E24506" t="s">
        <v>14771</v>
      </c>
    </row>
    <row r="24507" spans="1:5">
      <c r="A24507" t="s">
        <v>31351</v>
      </c>
      <c r="B24507" t="s">
        <v>4</v>
      </c>
      <c r="C24507" t="s">
        <v>23966</v>
      </c>
      <c r="D24507" t="s">
        <v>31322</v>
      </c>
      <c r="E24507" t="s">
        <v>6292</v>
      </c>
    </row>
    <row r="24508" spans="1:5">
      <c r="A24508" t="s">
        <v>31352</v>
      </c>
      <c r="B24508" t="s">
        <v>4</v>
      </c>
      <c r="C24508" t="s">
        <v>23966</v>
      </c>
      <c r="D24508" t="s">
        <v>31322</v>
      </c>
      <c r="E24508" t="s">
        <v>14774</v>
      </c>
    </row>
    <row r="24509" spans="1:5">
      <c r="A24509" t="s">
        <v>31353</v>
      </c>
      <c r="B24509" t="s">
        <v>4</v>
      </c>
      <c r="C24509" t="s">
        <v>23966</v>
      </c>
      <c r="D24509" t="s">
        <v>31322</v>
      </c>
      <c r="E24509" t="s">
        <v>14776</v>
      </c>
    </row>
    <row r="24510" spans="1:5">
      <c r="A24510" t="s">
        <v>31354</v>
      </c>
      <c r="B24510" t="s">
        <v>4</v>
      </c>
      <c r="C24510" t="s">
        <v>23966</v>
      </c>
      <c r="D24510" t="s">
        <v>31322</v>
      </c>
      <c r="E24510" t="s">
        <v>14778</v>
      </c>
    </row>
    <row r="24511" spans="1:5">
      <c r="A24511" s="1" t="s">
        <v>31355</v>
      </c>
      <c r="B24511" t="s">
        <v>4</v>
      </c>
      <c r="C24511" t="s">
        <v>23966</v>
      </c>
      <c r="D24511" t="s">
        <v>31322</v>
      </c>
      <c r="E24511" t="s">
        <v>14780</v>
      </c>
    </row>
    <row r="24512" spans="1:5">
      <c r="A24512" t="s">
        <v>31356</v>
      </c>
      <c r="B24512" t="s">
        <v>4</v>
      </c>
      <c r="C24512" t="s">
        <v>23966</v>
      </c>
      <c r="D24512" t="s">
        <v>31322</v>
      </c>
      <c r="E24512" t="s">
        <v>6294</v>
      </c>
    </row>
    <row r="24513" spans="1:5">
      <c r="A24513" t="s">
        <v>31357</v>
      </c>
      <c r="B24513" t="s">
        <v>4</v>
      </c>
      <c r="C24513" t="s">
        <v>23966</v>
      </c>
      <c r="D24513" t="s">
        <v>31322</v>
      </c>
      <c r="E24513" t="s">
        <v>14783</v>
      </c>
    </row>
    <row r="24514" spans="1:5">
      <c r="A24514" t="s">
        <v>31358</v>
      </c>
      <c r="B24514" t="s">
        <v>4</v>
      </c>
      <c r="C24514" t="s">
        <v>23966</v>
      </c>
      <c r="D24514" t="s">
        <v>31322</v>
      </c>
      <c r="E24514" t="s">
        <v>14785</v>
      </c>
    </row>
    <row r="24515" spans="1:5">
      <c r="A24515" t="s">
        <v>31359</v>
      </c>
      <c r="B24515" t="s">
        <v>4</v>
      </c>
      <c r="C24515" t="s">
        <v>23966</v>
      </c>
      <c r="D24515" t="s">
        <v>31322</v>
      </c>
      <c r="E24515" t="s">
        <v>14787</v>
      </c>
    </row>
    <row r="24516" spans="1:5">
      <c r="A24516" t="s">
        <v>31360</v>
      </c>
      <c r="B24516" t="s">
        <v>4</v>
      </c>
      <c r="C24516" t="s">
        <v>23966</v>
      </c>
      <c r="D24516" t="s">
        <v>31322</v>
      </c>
      <c r="E24516" t="s">
        <v>14789</v>
      </c>
    </row>
    <row r="24517" spans="1:5">
      <c r="A24517" t="s">
        <v>31361</v>
      </c>
      <c r="B24517" t="s">
        <v>4</v>
      </c>
      <c r="C24517" t="s">
        <v>23966</v>
      </c>
      <c r="D24517" t="s">
        <v>31322</v>
      </c>
      <c r="E24517" t="s">
        <v>14791</v>
      </c>
    </row>
    <row r="24518" spans="1:5">
      <c r="A24518" t="s">
        <v>31362</v>
      </c>
      <c r="B24518" t="s">
        <v>4</v>
      </c>
      <c r="C24518" t="s">
        <v>23966</v>
      </c>
      <c r="D24518" t="s">
        <v>31322</v>
      </c>
      <c r="E24518" t="s">
        <v>14793</v>
      </c>
    </row>
    <row r="24519" spans="1:5">
      <c r="A24519" t="s">
        <v>31363</v>
      </c>
      <c r="B24519" t="s">
        <v>4</v>
      </c>
      <c r="C24519" t="s">
        <v>23966</v>
      </c>
      <c r="D24519" t="s">
        <v>31322</v>
      </c>
      <c r="E24519" t="s">
        <v>14795</v>
      </c>
    </row>
    <row r="24520" spans="1:5">
      <c r="A24520" t="s">
        <v>31364</v>
      </c>
      <c r="B24520" t="s">
        <v>4</v>
      </c>
      <c r="C24520" t="s">
        <v>23966</v>
      </c>
      <c r="D24520" t="s">
        <v>31322</v>
      </c>
      <c r="E24520" t="s">
        <v>14797</v>
      </c>
    </row>
    <row r="24521" spans="1:5">
      <c r="A24521" t="s">
        <v>31365</v>
      </c>
      <c r="B24521" t="s">
        <v>4</v>
      </c>
      <c r="C24521" t="s">
        <v>23966</v>
      </c>
      <c r="D24521" t="s">
        <v>31322</v>
      </c>
      <c r="E24521" t="s">
        <v>14799</v>
      </c>
    </row>
    <row r="24522" spans="1:5">
      <c r="A24522" t="s">
        <v>31366</v>
      </c>
      <c r="B24522" t="s">
        <v>4</v>
      </c>
      <c r="C24522" t="s">
        <v>23966</v>
      </c>
      <c r="D24522" t="s">
        <v>31322</v>
      </c>
      <c r="E24522" t="s">
        <v>1236</v>
      </c>
    </row>
    <row r="24523" spans="1:5">
      <c r="A24523" t="s">
        <v>31367</v>
      </c>
      <c r="B24523" t="s">
        <v>4</v>
      </c>
      <c r="C24523" t="s">
        <v>23966</v>
      </c>
      <c r="D24523" t="s">
        <v>31322</v>
      </c>
      <c r="E24523" t="s">
        <v>6214</v>
      </c>
    </row>
    <row r="24524" spans="1:5">
      <c r="A24524" t="s">
        <v>31368</v>
      </c>
      <c r="B24524" t="s">
        <v>4</v>
      </c>
      <c r="C24524" t="s">
        <v>23966</v>
      </c>
      <c r="D24524" t="s">
        <v>31322</v>
      </c>
      <c r="E24524" t="s">
        <v>14811</v>
      </c>
    </row>
    <row r="24525" spans="1:5">
      <c r="A24525" t="s">
        <v>31369</v>
      </c>
      <c r="B24525" t="s">
        <v>4</v>
      </c>
      <c r="C24525" t="s">
        <v>23966</v>
      </c>
      <c r="D24525" t="s">
        <v>31322</v>
      </c>
      <c r="E24525" t="s">
        <v>14813</v>
      </c>
    </row>
    <row r="24526" spans="1:5">
      <c r="A24526" t="s">
        <v>31370</v>
      </c>
      <c r="B24526" t="s">
        <v>4</v>
      </c>
      <c r="C24526" t="s">
        <v>23966</v>
      </c>
      <c r="D24526" t="s">
        <v>31322</v>
      </c>
      <c r="E24526" t="s">
        <v>6364</v>
      </c>
    </row>
    <row r="24527" spans="1:5">
      <c r="A24527" t="s">
        <v>31371</v>
      </c>
      <c r="B24527" t="s">
        <v>4</v>
      </c>
      <c r="C24527" t="s">
        <v>23966</v>
      </c>
      <c r="D24527" t="s">
        <v>31322</v>
      </c>
      <c r="E24527" t="s">
        <v>6366</v>
      </c>
    </row>
    <row r="24528" spans="1:5">
      <c r="A24528" t="s">
        <v>31372</v>
      </c>
      <c r="B24528" t="s">
        <v>4</v>
      </c>
      <c r="C24528" t="s">
        <v>23966</v>
      </c>
      <c r="D24528" t="s">
        <v>31322</v>
      </c>
      <c r="E24528" t="s">
        <v>6368</v>
      </c>
    </row>
    <row r="24529" spans="1:5">
      <c r="A24529" t="s">
        <v>31373</v>
      </c>
      <c r="B24529" t="s">
        <v>4</v>
      </c>
      <c r="C24529" t="s">
        <v>23966</v>
      </c>
      <c r="D24529" t="s">
        <v>31322</v>
      </c>
      <c r="E24529" t="s">
        <v>14818</v>
      </c>
    </row>
    <row r="24530" spans="1:5">
      <c r="A24530" t="s">
        <v>31374</v>
      </c>
      <c r="B24530" t="s">
        <v>4</v>
      </c>
      <c r="C24530" t="s">
        <v>23966</v>
      </c>
      <c r="D24530" t="s">
        <v>31322</v>
      </c>
      <c r="E24530" t="s">
        <v>14820</v>
      </c>
    </row>
    <row r="24531" spans="1:5">
      <c r="A24531" t="s">
        <v>31375</v>
      </c>
      <c r="B24531" t="s">
        <v>4</v>
      </c>
      <c r="C24531" t="s">
        <v>23966</v>
      </c>
      <c r="D24531" t="s">
        <v>31322</v>
      </c>
      <c r="E24531" t="s">
        <v>14822</v>
      </c>
    </row>
    <row r="24532" spans="1:5">
      <c r="A24532" t="s">
        <v>31376</v>
      </c>
      <c r="B24532" t="s">
        <v>4</v>
      </c>
      <c r="C24532" t="s">
        <v>23966</v>
      </c>
      <c r="D24532" t="s">
        <v>31322</v>
      </c>
      <c r="E24532" t="s">
        <v>14824</v>
      </c>
    </row>
    <row r="24533" spans="1:5">
      <c r="A24533" t="s">
        <v>31377</v>
      </c>
      <c r="B24533" t="s">
        <v>4</v>
      </c>
      <c r="C24533" t="s">
        <v>23966</v>
      </c>
      <c r="D24533" t="s">
        <v>31322</v>
      </c>
      <c r="E24533" t="s">
        <v>6372</v>
      </c>
    </row>
    <row r="24534" spans="1:5">
      <c r="A24534" t="s">
        <v>31378</v>
      </c>
      <c r="B24534" t="s">
        <v>4</v>
      </c>
      <c r="C24534" t="s">
        <v>23966</v>
      </c>
      <c r="D24534" t="s">
        <v>31322</v>
      </c>
      <c r="E24534" t="s">
        <v>14827</v>
      </c>
    </row>
    <row r="24535" spans="1:5">
      <c r="A24535" t="s">
        <v>31379</v>
      </c>
      <c r="B24535" t="s">
        <v>4</v>
      </c>
      <c r="C24535" t="s">
        <v>23966</v>
      </c>
      <c r="D24535" t="s">
        <v>31322</v>
      </c>
      <c r="E24535" t="s">
        <v>14831</v>
      </c>
    </row>
    <row r="24536" spans="1:5">
      <c r="A24536" t="s">
        <v>31380</v>
      </c>
      <c r="B24536" t="s">
        <v>4</v>
      </c>
      <c r="C24536" t="s">
        <v>23966</v>
      </c>
      <c r="D24536" t="s">
        <v>31322</v>
      </c>
      <c r="E24536" t="s">
        <v>6374</v>
      </c>
    </row>
    <row r="24537" spans="1:5">
      <c r="A24537" t="s">
        <v>31381</v>
      </c>
      <c r="B24537" t="s">
        <v>4</v>
      </c>
      <c r="C24537" t="s">
        <v>23966</v>
      </c>
      <c r="D24537" t="s">
        <v>31322</v>
      </c>
      <c r="E24537" t="s">
        <v>14612</v>
      </c>
    </row>
    <row r="24538" spans="1:5">
      <c r="A24538" t="s">
        <v>31382</v>
      </c>
      <c r="B24538" t="s">
        <v>4</v>
      </c>
      <c r="C24538" t="s">
        <v>23966</v>
      </c>
      <c r="D24538" t="s">
        <v>31322</v>
      </c>
      <c r="E24538" t="s">
        <v>14835</v>
      </c>
    </row>
    <row r="24539" spans="1:5">
      <c r="A24539" t="s">
        <v>31383</v>
      </c>
      <c r="B24539" t="s">
        <v>4</v>
      </c>
      <c r="C24539" t="s">
        <v>23966</v>
      </c>
      <c r="D24539" t="s">
        <v>31322</v>
      </c>
      <c r="E24539" t="s">
        <v>14837</v>
      </c>
    </row>
    <row r="24540" spans="1:5">
      <c r="A24540" t="s">
        <v>31384</v>
      </c>
      <c r="B24540" t="s">
        <v>4</v>
      </c>
      <c r="C24540" t="s">
        <v>23966</v>
      </c>
      <c r="D24540" t="s">
        <v>31322</v>
      </c>
      <c r="E24540" t="s">
        <v>14839</v>
      </c>
    </row>
    <row r="24541" spans="1:5">
      <c r="A24541" t="s">
        <v>31385</v>
      </c>
      <c r="B24541" t="s">
        <v>4</v>
      </c>
      <c r="C24541" t="s">
        <v>23966</v>
      </c>
      <c r="D24541" t="s">
        <v>31322</v>
      </c>
      <c r="E24541" t="s">
        <v>14841</v>
      </c>
    </row>
    <row r="24542" spans="1:5">
      <c r="A24542" t="s">
        <v>31386</v>
      </c>
      <c r="B24542" t="s">
        <v>4</v>
      </c>
      <c r="C24542" t="s">
        <v>23966</v>
      </c>
      <c r="D24542" t="s">
        <v>31322</v>
      </c>
      <c r="E24542" t="s">
        <v>14843</v>
      </c>
    </row>
    <row r="24543" spans="1:5">
      <c r="A24543" t="s">
        <v>31387</v>
      </c>
      <c r="B24543" t="s">
        <v>4</v>
      </c>
      <c r="C24543" t="s">
        <v>23966</v>
      </c>
      <c r="D24543" t="s">
        <v>31322</v>
      </c>
      <c r="E24543" t="s">
        <v>14845</v>
      </c>
    </row>
    <row r="24544" spans="1:5">
      <c r="A24544" t="s">
        <v>31388</v>
      </c>
      <c r="B24544" t="s">
        <v>4</v>
      </c>
      <c r="C24544" t="s">
        <v>23966</v>
      </c>
      <c r="D24544" t="s">
        <v>31322</v>
      </c>
      <c r="E24544" t="s">
        <v>14847</v>
      </c>
    </row>
    <row r="24545" spans="1:5">
      <c r="A24545" t="s">
        <v>31389</v>
      </c>
      <c r="B24545" t="s">
        <v>4</v>
      </c>
      <c r="C24545" t="s">
        <v>23966</v>
      </c>
      <c r="D24545" t="s">
        <v>31322</v>
      </c>
      <c r="E24545" t="s">
        <v>6376</v>
      </c>
    </row>
    <row r="24546" spans="1:5">
      <c r="A24546" t="s">
        <v>31390</v>
      </c>
      <c r="B24546" t="s">
        <v>4</v>
      </c>
      <c r="C24546" t="s">
        <v>23966</v>
      </c>
      <c r="D24546" t="s">
        <v>31322</v>
      </c>
      <c r="E24546" t="s">
        <v>14850</v>
      </c>
    </row>
    <row r="24547" spans="1:5">
      <c r="A24547" t="s">
        <v>31391</v>
      </c>
      <c r="B24547" t="s">
        <v>4</v>
      </c>
      <c r="C24547" t="s">
        <v>23966</v>
      </c>
      <c r="D24547" t="s">
        <v>31322</v>
      </c>
      <c r="E24547" t="s">
        <v>14852</v>
      </c>
    </row>
    <row r="24548" spans="1:5">
      <c r="A24548" t="s">
        <v>31392</v>
      </c>
      <c r="B24548" t="s">
        <v>4</v>
      </c>
      <c r="C24548" t="s">
        <v>23966</v>
      </c>
      <c r="D24548" t="s">
        <v>31322</v>
      </c>
      <c r="E24548" t="s">
        <v>14854</v>
      </c>
    </row>
    <row r="24549" spans="1:5">
      <c r="A24549" t="s">
        <v>31393</v>
      </c>
      <c r="B24549" t="s">
        <v>4</v>
      </c>
      <c r="C24549" t="s">
        <v>23966</v>
      </c>
      <c r="D24549" t="s">
        <v>31322</v>
      </c>
      <c r="E24549" t="s">
        <v>14856</v>
      </c>
    </row>
    <row r="24550" spans="1:5">
      <c r="A24550" t="s">
        <v>31394</v>
      </c>
      <c r="B24550" t="s">
        <v>4</v>
      </c>
      <c r="C24550" t="s">
        <v>23966</v>
      </c>
      <c r="D24550" t="s">
        <v>31322</v>
      </c>
      <c r="E24550" t="s">
        <v>6378</v>
      </c>
    </row>
    <row r="24551" spans="1:5">
      <c r="A24551" t="s">
        <v>31395</v>
      </c>
      <c r="B24551" t="s">
        <v>4</v>
      </c>
      <c r="C24551" t="s">
        <v>23966</v>
      </c>
      <c r="D24551" t="s">
        <v>31322</v>
      </c>
      <c r="E24551" t="s">
        <v>14859</v>
      </c>
    </row>
    <row r="24552" spans="1:5">
      <c r="A24552" t="s">
        <v>31396</v>
      </c>
      <c r="B24552" t="s">
        <v>4</v>
      </c>
      <c r="C24552" t="s">
        <v>23966</v>
      </c>
      <c r="D24552" t="s">
        <v>31322</v>
      </c>
      <c r="E24552" t="s">
        <v>14861</v>
      </c>
    </row>
    <row r="24553" spans="1:5">
      <c r="A24553" t="s">
        <v>31397</v>
      </c>
      <c r="B24553" t="s">
        <v>4</v>
      </c>
      <c r="C24553" t="s">
        <v>23966</v>
      </c>
      <c r="D24553" t="s">
        <v>31322</v>
      </c>
      <c r="E24553" t="s">
        <v>6380</v>
      </c>
    </row>
    <row r="24554" spans="1:5">
      <c r="A24554" t="s">
        <v>31398</v>
      </c>
      <c r="B24554" t="s">
        <v>4</v>
      </c>
      <c r="C24554" t="s">
        <v>23966</v>
      </c>
      <c r="D24554" t="s">
        <v>31322</v>
      </c>
      <c r="E24554" t="s">
        <v>6283</v>
      </c>
    </row>
    <row r="24555" spans="1:5">
      <c r="A24555" t="s">
        <v>31399</v>
      </c>
      <c r="B24555" t="s">
        <v>4</v>
      </c>
      <c r="C24555" t="s">
        <v>23966</v>
      </c>
      <c r="D24555" t="s">
        <v>31322</v>
      </c>
      <c r="E24555" t="s">
        <v>14865</v>
      </c>
    </row>
    <row r="24556" spans="1:5">
      <c r="A24556" t="s">
        <v>31400</v>
      </c>
      <c r="B24556" t="s">
        <v>4</v>
      </c>
      <c r="C24556" t="s">
        <v>23966</v>
      </c>
      <c r="D24556" t="s">
        <v>31322</v>
      </c>
      <c r="E24556" t="s">
        <v>14867</v>
      </c>
    </row>
    <row r="24557" spans="1:5">
      <c r="A24557" t="s">
        <v>31401</v>
      </c>
      <c r="B24557" t="s">
        <v>4</v>
      </c>
      <c r="C24557" t="s">
        <v>23966</v>
      </c>
      <c r="D24557" t="s">
        <v>31322</v>
      </c>
      <c r="E24557" t="s">
        <v>14869</v>
      </c>
    </row>
    <row r="24558" spans="1:5">
      <c r="A24558" t="s">
        <v>31402</v>
      </c>
      <c r="B24558" t="s">
        <v>4</v>
      </c>
      <c r="C24558" t="s">
        <v>23966</v>
      </c>
      <c r="D24558" t="s">
        <v>31322</v>
      </c>
      <c r="E24558" t="s">
        <v>14871</v>
      </c>
    </row>
    <row r="24559" spans="1:5">
      <c r="A24559" t="s">
        <v>31403</v>
      </c>
      <c r="B24559" t="s">
        <v>4</v>
      </c>
      <c r="C24559" t="s">
        <v>23966</v>
      </c>
      <c r="D24559" t="s">
        <v>31322</v>
      </c>
      <c r="E24559" t="s">
        <v>14873</v>
      </c>
    </row>
    <row r="24560" spans="1:5">
      <c r="A24560" t="s">
        <v>31404</v>
      </c>
      <c r="B24560" t="s">
        <v>4</v>
      </c>
      <c r="C24560" t="s">
        <v>23966</v>
      </c>
      <c r="D24560" t="s">
        <v>31322</v>
      </c>
      <c r="E24560" t="s">
        <v>6383</v>
      </c>
    </row>
    <row r="24561" spans="1:5">
      <c r="A24561" t="s">
        <v>31405</v>
      </c>
      <c r="B24561" t="s">
        <v>4</v>
      </c>
      <c r="C24561" t="s">
        <v>23966</v>
      </c>
      <c r="D24561" t="s">
        <v>31322</v>
      </c>
      <c r="E24561" t="s">
        <v>14876</v>
      </c>
    </row>
    <row r="24562" spans="1:5">
      <c r="A24562" t="s">
        <v>31406</v>
      </c>
      <c r="B24562" t="s">
        <v>4</v>
      </c>
      <c r="C24562" t="s">
        <v>23966</v>
      </c>
      <c r="D24562" t="s">
        <v>31322</v>
      </c>
      <c r="E24562" t="s">
        <v>14878</v>
      </c>
    </row>
    <row r="24563" spans="1:5">
      <c r="A24563" t="s">
        <v>31407</v>
      </c>
      <c r="B24563" t="s">
        <v>4</v>
      </c>
      <c r="C24563" t="s">
        <v>23966</v>
      </c>
      <c r="D24563" t="s">
        <v>31408</v>
      </c>
      <c r="E24563" t="s">
        <v>23968</v>
      </c>
    </row>
    <row r="24564" spans="1:5">
      <c r="A24564" t="s">
        <v>31409</v>
      </c>
      <c r="B24564" t="s">
        <v>4</v>
      </c>
      <c r="C24564" t="s">
        <v>23966</v>
      </c>
      <c r="D24564" t="s">
        <v>31408</v>
      </c>
      <c r="E24564" t="s">
        <v>23970</v>
      </c>
    </row>
    <row r="24565" spans="1:5">
      <c r="A24565" t="s">
        <v>31410</v>
      </c>
      <c r="B24565" t="s">
        <v>4</v>
      </c>
      <c r="C24565" t="s">
        <v>23966</v>
      </c>
      <c r="D24565" t="s">
        <v>31408</v>
      </c>
      <c r="E24565" t="s">
        <v>24613</v>
      </c>
    </row>
    <row r="24566" spans="1:5">
      <c r="A24566" t="s">
        <v>31411</v>
      </c>
      <c r="B24566" t="s">
        <v>4</v>
      </c>
      <c r="C24566" t="s">
        <v>23966</v>
      </c>
      <c r="D24566" t="s">
        <v>31408</v>
      </c>
      <c r="E24566" t="s">
        <v>1236</v>
      </c>
    </row>
    <row r="24567" spans="1:5">
      <c r="A24567" t="s">
        <v>31412</v>
      </c>
      <c r="B24567" t="s">
        <v>4</v>
      </c>
      <c r="C24567" t="s">
        <v>23966</v>
      </c>
      <c r="D24567" t="s">
        <v>31408</v>
      </c>
      <c r="E24567" t="s">
        <v>1252</v>
      </c>
    </row>
    <row r="24568" spans="1:5">
      <c r="A24568" t="s">
        <v>31413</v>
      </c>
      <c r="B24568" t="s">
        <v>4</v>
      </c>
      <c r="C24568" t="s">
        <v>23966</v>
      </c>
      <c r="D24568" t="s">
        <v>31408</v>
      </c>
      <c r="E24568" t="s">
        <v>1290</v>
      </c>
    </row>
    <row r="24569" spans="1:5">
      <c r="A24569" t="s">
        <v>31414</v>
      </c>
      <c r="B24569" t="s">
        <v>4</v>
      </c>
      <c r="C24569" t="s">
        <v>23966</v>
      </c>
      <c r="D24569" t="s">
        <v>31408</v>
      </c>
      <c r="E24569" t="s">
        <v>2048</v>
      </c>
    </row>
    <row r="24570" spans="1:5">
      <c r="A24570" t="s">
        <v>31415</v>
      </c>
      <c r="B24570" t="s">
        <v>4</v>
      </c>
      <c r="C24570" t="s">
        <v>23966</v>
      </c>
      <c r="D24570" t="s">
        <v>31408</v>
      </c>
      <c r="E24570" t="s">
        <v>1320</v>
      </c>
    </row>
    <row r="24571" spans="1:5">
      <c r="A24571" t="s">
        <v>31416</v>
      </c>
      <c r="B24571" t="s">
        <v>4</v>
      </c>
      <c r="C24571" t="s">
        <v>23966</v>
      </c>
      <c r="D24571" t="s">
        <v>31408</v>
      </c>
      <c r="E24571" t="s">
        <v>24620</v>
      </c>
    </row>
    <row r="24572" spans="1:5">
      <c r="A24572" s="1" t="s">
        <v>31417</v>
      </c>
      <c r="B24572" t="s">
        <v>4</v>
      </c>
      <c r="C24572" t="s">
        <v>23966</v>
      </c>
      <c r="D24572" t="s">
        <v>31418</v>
      </c>
      <c r="E24572" t="s">
        <v>23968</v>
      </c>
    </row>
    <row r="24573" spans="1:5">
      <c r="A24573" t="s">
        <v>31419</v>
      </c>
      <c r="B24573" t="s">
        <v>4</v>
      </c>
      <c r="C24573" t="s">
        <v>23966</v>
      </c>
      <c r="D24573" t="s">
        <v>31418</v>
      </c>
      <c r="E24573" t="s">
        <v>23970</v>
      </c>
    </row>
    <row r="24574" spans="1:5">
      <c r="A24574" t="s">
        <v>31420</v>
      </c>
      <c r="B24574" t="s">
        <v>4</v>
      </c>
      <c r="C24574" t="s">
        <v>23966</v>
      </c>
      <c r="D24574" t="s">
        <v>31418</v>
      </c>
      <c r="E24574" t="s">
        <v>24613</v>
      </c>
    </row>
    <row r="24575" spans="1:5">
      <c r="A24575" t="s">
        <v>31421</v>
      </c>
      <c r="B24575" t="s">
        <v>4</v>
      </c>
      <c r="C24575" t="s">
        <v>23966</v>
      </c>
      <c r="D24575" t="s">
        <v>31418</v>
      </c>
      <c r="E24575" t="s">
        <v>1236</v>
      </c>
    </row>
    <row r="24576" spans="1:5">
      <c r="A24576" t="s">
        <v>31422</v>
      </c>
      <c r="B24576" t="s">
        <v>4</v>
      </c>
      <c r="C24576" t="s">
        <v>23966</v>
      </c>
      <c r="D24576" t="s">
        <v>31418</v>
      </c>
      <c r="E24576" t="s">
        <v>1252</v>
      </c>
    </row>
    <row r="24577" spans="1:5">
      <c r="A24577" t="s">
        <v>31423</v>
      </c>
      <c r="B24577" t="s">
        <v>4</v>
      </c>
      <c r="C24577" t="s">
        <v>23966</v>
      </c>
      <c r="D24577" t="s">
        <v>31418</v>
      </c>
      <c r="E24577" t="s">
        <v>1290</v>
      </c>
    </row>
    <row r="24578" spans="1:5">
      <c r="A24578" t="s">
        <v>31424</v>
      </c>
      <c r="B24578" t="s">
        <v>4</v>
      </c>
      <c r="C24578" t="s">
        <v>23966</v>
      </c>
      <c r="D24578" t="s">
        <v>31418</v>
      </c>
      <c r="E24578" t="s">
        <v>2048</v>
      </c>
    </row>
    <row r="24579" spans="1:5">
      <c r="A24579" t="s">
        <v>31425</v>
      </c>
      <c r="B24579" t="s">
        <v>4</v>
      </c>
      <c r="C24579" t="s">
        <v>23966</v>
      </c>
      <c r="D24579" t="s">
        <v>31418</v>
      </c>
      <c r="E24579" t="s">
        <v>1320</v>
      </c>
    </row>
    <row r="24580" spans="1:5">
      <c r="A24580" t="s">
        <v>31426</v>
      </c>
      <c r="B24580" t="s">
        <v>4</v>
      </c>
      <c r="C24580" t="s">
        <v>23966</v>
      </c>
      <c r="D24580" t="s">
        <v>31418</v>
      </c>
      <c r="E24580" t="s">
        <v>24620</v>
      </c>
    </row>
    <row r="24581" spans="1:5">
      <c r="A24581" t="s">
        <v>31427</v>
      </c>
      <c r="B24581" t="s">
        <v>4</v>
      </c>
      <c r="C24581" t="s">
        <v>23966</v>
      </c>
      <c r="D24581" t="s">
        <v>31428</v>
      </c>
      <c r="E24581" t="s">
        <v>6231</v>
      </c>
    </row>
    <row r="24582" spans="1:5">
      <c r="A24582" t="s">
        <v>31429</v>
      </c>
      <c r="B24582" t="s">
        <v>4</v>
      </c>
      <c r="C24582" t="s">
        <v>23966</v>
      </c>
      <c r="D24582" t="s">
        <v>31428</v>
      </c>
      <c r="E24582" t="s">
        <v>2476</v>
      </c>
    </row>
    <row r="24583" spans="1:5">
      <c r="A24583" s="1" t="s">
        <v>31430</v>
      </c>
      <c r="B24583" t="s">
        <v>4</v>
      </c>
      <c r="C24583" t="s">
        <v>23966</v>
      </c>
      <c r="D24583" t="s">
        <v>31428</v>
      </c>
      <c r="E24583" t="s">
        <v>31431</v>
      </c>
    </row>
    <row r="24584" spans="1:5">
      <c r="A24584" t="s">
        <v>31432</v>
      </c>
      <c r="B24584" t="s">
        <v>4</v>
      </c>
      <c r="C24584" t="s">
        <v>23966</v>
      </c>
      <c r="D24584" t="s">
        <v>31428</v>
      </c>
      <c r="E24584" t="s">
        <v>6205</v>
      </c>
    </row>
    <row r="24585" spans="1:5">
      <c r="A24585" t="s">
        <v>31433</v>
      </c>
      <c r="B24585" t="s">
        <v>4</v>
      </c>
      <c r="C24585" t="s">
        <v>23966</v>
      </c>
      <c r="D24585" t="s">
        <v>31428</v>
      </c>
      <c r="E24585" t="s">
        <v>6162</v>
      </c>
    </row>
    <row r="24586" spans="1:5">
      <c r="A24586" t="s">
        <v>31434</v>
      </c>
      <c r="B24586" t="s">
        <v>4</v>
      </c>
      <c r="C24586" t="s">
        <v>23966</v>
      </c>
      <c r="D24586" t="s">
        <v>31428</v>
      </c>
      <c r="E24586" t="s">
        <v>6254</v>
      </c>
    </row>
    <row r="24587" spans="1:5">
      <c r="A24587" t="s">
        <v>31435</v>
      </c>
      <c r="B24587" t="s">
        <v>4</v>
      </c>
      <c r="C24587" t="s">
        <v>23966</v>
      </c>
      <c r="D24587" t="s">
        <v>31428</v>
      </c>
      <c r="E24587" t="s">
        <v>2484</v>
      </c>
    </row>
    <row r="24588" spans="1:5">
      <c r="A24588" t="s">
        <v>31436</v>
      </c>
      <c r="B24588" t="s">
        <v>4</v>
      </c>
      <c r="C24588" t="s">
        <v>23966</v>
      </c>
      <c r="D24588" t="s">
        <v>31428</v>
      </c>
      <c r="E24588" t="s">
        <v>6259</v>
      </c>
    </row>
    <row r="24589" spans="1:5">
      <c r="A24589" t="s">
        <v>31437</v>
      </c>
      <c r="B24589" t="s">
        <v>4</v>
      </c>
      <c r="C24589" t="s">
        <v>23966</v>
      </c>
      <c r="D24589" t="s">
        <v>31428</v>
      </c>
      <c r="E24589" t="s">
        <v>6212</v>
      </c>
    </row>
    <row r="24590" spans="1:5">
      <c r="A24590" t="s">
        <v>31438</v>
      </c>
      <c r="B24590" t="s">
        <v>4</v>
      </c>
      <c r="C24590" t="s">
        <v>23966</v>
      </c>
      <c r="D24590" t="s">
        <v>31428</v>
      </c>
      <c r="E24590" t="s">
        <v>31439</v>
      </c>
    </row>
    <row r="24591" spans="1:5">
      <c r="A24591" t="s">
        <v>31440</v>
      </c>
      <c r="B24591" t="s">
        <v>4</v>
      </c>
      <c r="C24591" t="s">
        <v>23966</v>
      </c>
      <c r="D24591" t="s">
        <v>31428</v>
      </c>
      <c r="E24591" t="s">
        <v>31441</v>
      </c>
    </row>
    <row r="24592" spans="1:5">
      <c r="A24592" t="s">
        <v>31442</v>
      </c>
      <c r="B24592" t="s">
        <v>4</v>
      </c>
      <c r="C24592" t="s">
        <v>23966</v>
      </c>
      <c r="D24592" t="s">
        <v>31428</v>
      </c>
      <c r="E24592" t="s">
        <v>31443</v>
      </c>
    </row>
    <row r="24593" spans="1:5">
      <c r="A24593" t="s">
        <v>31444</v>
      </c>
      <c r="B24593" t="s">
        <v>4</v>
      </c>
      <c r="C24593" t="s">
        <v>23966</v>
      </c>
      <c r="D24593" t="s">
        <v>31428</v>
      </c>
      <c r="E24593" t="s">
        <v>31445</v>
      </c>
    </row>
    <row r="24594" spans="1:5">
      <c r="A24594" t="s">
        <v>31446</v>
      </c>
      <c r="B24594" t="s">
        <v>4</v>
      </c>
      <c r="C24594" t="s">
        <v>23966</v>
      </c>
      <c r="D24594" t="s">
        <v>31428</v>
      </c>
      <c r="E24594" t="s">
        <v>31447</v>
      </c>
    </row>
    <row r="24595" spans="1:5">
      <c r="A24595" t="s">
        <v>31448</v>
      </c>
      <c r="B24595" t="s">
        <v>4</v>
      </c>
      <c r="C24595" t="s">
        <v>23966</v>
      </c>
      <c r="D24595" t="s">
        <v>31449</v>
      </c>
      <c r="E24595" t="s">
        <v>23968</v>
      </c>
    </row>
    <row r="24596" spans="1:5">
      <c r="A24596" t="s">
        <v>31450</v>
      </c>
      <c r="B24596" t="s">
        <v>4</v>
      </c>
      <c r="C24596" t="s">
        <v>23966</v>
      </c>
      <c r="D24596" t="s">
        <v>31449</v>
      </c>
      <c r="E24596" t="s">
        <v>23970</v>
      </c>
    </row>
    <row r="24597" spans="1:5">
      <c r="A24597" t="s">
        <v>31451</v>
      </c>
      <c r="B24597" t="s">
        <v>4</v>
      </c>
      <c r="C24597" t="s">
        <v>23966</v>
      </c>
      <c r="D24597" t="s">
        <v>31449</v>
      </c>
      <c r="E24597" t="s">
        <v>1236</v>
      </c>
    </row>
    <row r="24598" spans="1:5">
      <c r="A24598" t="s">
        <v>31452</v>
      </c>
      <c r="B24598" t="s">
        <v>4</v>
      </c>
      <c r="C24598" t="s">
        <v>23966</v>
      </c>
      <c r="D24598" t="s">
        <v>31449</v>
      </c>
      <c r="E24598" t="s">
        <v>23973</v>
      </c>
    </row>
    <row r="24599" spans="1:5">
      <c r="A24599" t="s">
        <v>31453</v>
      </c>
      <c r="B24599" t="s">
        <v>4</v>
      </c>
      <c r="C24599" t="s">
        <v>23966</v>
      </c>
      <c r="D24599" t="s">
        <v>31449</v>
      </c>
      <c r="E24599" t="s">
        <v>1290</v>
      </c>
    </row>
    <row r="24600" spans="1:5">
      <c r="A24600" t="s">
        <v>31454</v>
      </c>
      <c r="B24600" t="s">
        <v>4</v>
      </c>
      <c r="C24600" t="s">
        <v>23966</v>
      </c>
      <c r="D24600" t="s">
        <v>31449</v>
      </c>
      <c r="E24600" t="s">
        <v>2048</v>
      </c>
    </row>
    <row r="24601" spans="1:5">
      <c r="A24601" t="s">
        <v>31455</v>
      </c>
      <c r="B24601" t="s">
        <v>4</v>
      </c>
      <c r="C24601" t="s">
        <v>23966</v>
      </c>
      <c r="D24601" t="s">
        <v>31449</v>
      </c>
      <c r="E24601" t="s">
        <v>1320</v>
      </c>
    </row>
    <row r="24602" spans="1:5">
      <c r="A24602" t="s">
        <v>31456</v>
      </c>
      <c r="B24602" t="s">
        <v>4</v>
      </c>
      <c r="C24602" t="s">
        <v>23966</v>
      </c>
      <c r="D24602" t="s">
        <v>31457</v>
      </c>
      <c r="E24602" t="s">
        <v>23968</v>
      </c>
    </row>
    <row r="24603" spans="1:5">
      <c r="A24603" t="s">
        <v>31458</v>
      </c>
      <c r="B24603" t="s">
        <v>4</v>
      </c>
      <c r="C24603" t="s">
        <v>23966</v>
      </c>
      <c r="D24603" t="s">
        <v>31457</v>
      </c>
      <c r="E24603" t="s">
        <v>26299</v>
      </c>
    </row>
    <row r="24604" spans="1:5">
      <c r="A24604" t="s">
        <v>31459</v>
      </c>
      <c r="B24604" t="s">
        <v>4</v>
      </c>
      <c r="C24604" t="s">
        <v>23966</v>
      </c>
      <c r="D24604" t="s">
        <v>31457</v>
      </c>
      <c r="E24604" t="s">
        <v>6748</v>
      </c>
    </row>
    <row r="24605" spans="1:5">
      <c r="A24605" t="s">
        <v>31460</v>
      </c>
      <c r="B24605" t="s">
        <v>4</v>
      </c>
      <c r="C24605" t="s">
        <v>23966</v>
      </c>
      <c r="D24605" t="s">
        <v>31457</v>
      </c>
      <c r="E24605" t="s">
        <v>24836</v>
      </c>
    </row>
    <row r="24606" spans="1:5">
      <c r="A24606" t="s">
        <v>31461</v>
      </c>
      <c r="B24606" t="s">
        <v>4</v>
      </c>
      <c r="C24606" t="s">
        <v>23966</v>
      </c>
      <c r="D24606" t="s">
        <v>31457</v>
      </c>
      <c r="E24606" t="s">
        <v>6774</v>
      </c>
    </row>
    <row r="24607" spans="1:5">
      <c r="A24607" t="s">
        <v>31462</v>
      </c>
      <c r="B24607" t="s">
        <v>4</v>
      </c>
      <c r="C24607" t="s">
        <v>23966</v>
      </c>
      <c r="D24607" t="s">
        <v>31457</v>
      </c>
      <c r="E24607" t="s">
        <v>23970</v>
      </c>
    </row>
    <row r="24608" spans="1:5">
      <c r="A24608" t="s">
        <v>31463</v>
      </c>
      <c r="B24608" t="s">
        <v>4</v>
      </c>
      <c r="C24608" t="s">
        <v>23966</v>
      </c>
      <c r="D24608" t="s">
        <v>31464</v>
      </c>
      <c r="E24608" t="s">
        <v>14881</v>
      </c>
    </row>
    <row r="24609" spans="1:5">
      <c r="A24609" t="s">
        <v>31465</v>
      </c>
      <c r="B24609" t="s">
        <v>4</v>
      </c>
      <c r="C24609" t="s">
        <v>23966</v>
      </c>
      <c r="D24609" t="s">
        <v>31464</v>
      </c>
      <c r="E24609" t="s">
        <v>6205</v>
      </c>
    </row>
    <row r="24610" spans="1:5">
      <c r="A24610" t="s">
        <v>31466</v>
      </c>
      <c r="B24610" t="s">
        <v>4</v>
      </c>
      <c r="C24610" t="s">
        <v>23966</v>
      </c>
      <c r="D24610" t="s">
        <v>31464</v>
      </c>
      <c r="E24610" t="s">
        <v>6162</v>
      </c>
    </row>
    <row r="24611" spans="1:5">
      <c r="A24611" t="s">
        <v>31467</v>
      </c>
      <c r="B24611" t="s">
        <v>4</v>
      </c>
      <c r="C24611" t="s">
        <v>23966</v>
      </c>
      <c r="D24611" t="s">
        <v>31464</v>
      </c>
      <c r="E24611" t="s">
        <v>14889</v>
      </c>
    </row>
    <row r="24612" spans="1:5">
      <c r="A24612" t="s">
        <v>31468</v>
      </c>
      <c r="B24612" t="s">
        <v>4</v>
      </c>
      <c r="C24612" t="s">
        <v>23966</v>
      </c>
      <c r="D24612" t="s">
        <v>31464</v>
      </c>
      <c r="E24612" t="s">
        <v>6212</v>
      </c>
    </row>
    <row r="24613" spans="1:5">
      <c r="A24613" t="s">
        <v>31469</v>
      </c>
      <c r="B24613" t="s">
        <v>4</v>
      </c>
      <c r="C24613" t="s">
        <v>23966</v>
      </c>
      <c r="D24613" t="s">
        <v>31464</v>
      </c>
      <c r="E24613" t="s">
        <v>1900</v>
      </c>
    </row>
    <row r="24614" spans="1:5">
      <c r="A24614" t="s">
        <v>31470</v>
      </c>
      <c r="B24614" t="s">
        <v>4</v>
      </c>
      <c r="C24614" t="s">
        <v>23966</v>
      </c>
      <c r="D24614" t="s">
        <v>31464</v>
      </c>
      <c r="E24614" t="s">
        <v>14894</v>
      </c>
    </row>
    <row r="24615" spans="1:5">
      <c r="A24615" t="s">
        <v>31471</v>
      </c>
      <c r="B24615" t="s">
        <v>4</v>
      </c>
      <c r="C24615" t="s">
        <v>23966</v>
      </c>
      <c r="D24615" t="s">
        <v>31464</v>
      </c>
      <c r="E24615" t="s">
        <v>6039</v>
      </c>
    </row>
    <row r="24616" spans="1:5">
      <c r="A24616" t="s">
        <v>31472</v>
      </c>
      <c r="B24616" t="s">
        <v>4</v>
      </c>
      <c r="C24616" t="s">
        <v>23966</v>
      </c>
      <c r="D24616" t="s">
        <v>31464</v>
      </c>
      <c r="E24616" t="s">
        <v>14897</v>
      </c>
    </row>
    <row r="24617" spans="1:5">
      <c r="A24617" t="s">
        <v>31473</v>
      </c>
      <c r="B24617" t="s">
        <v>4</v>
      </c>
      <c r="C24617" t="s">
        <v>23966</v>
      </c>
      <c r="D24617" t="s">
        <v>31464</v>
      </c>
      <c r="E24617" t="s">
        <v>14903</v>
      </c>
    </row>
    <row r="24618" spans="1:5">
      <c r="A24618" t="s">
        <v>31474</v>
      </c>
      <c r="B24618" t="s">
        <v>4</v>
      </c>
      <c r="C24618" t="s">
        <v>23966</v>
      </c>
      <c r="D24618" t="s">
        <v>31475</v>
      </c>
      <c r="E24618" t="s">
        <v>14881</v>
      </c>
    </row>
    <row r="24619" spans="1:5">
      <c r="A24619" t="s">
        <v>31476</v>
      </c>
      <c r="B24619" t="s">
        <v>4</v>
      </c>
      <c r="C24619" t="s">
        <v>23966</v>
      </c>
      <c r="D24619" t="s">
        <v>31475</v>
      </c>
      <c r="E24619" t="s">
        <v>6231</v>
      </c>
    </row>
    <row r="24620" spans="1:5">
      <c r="A24620" t="s">
        <v>31477</v>
      </c>
      <c r="B24620" t="s">
        <v>4</v>
      </c>
      <c r="C24620" t="s">
        <v>23966</v>
      </c>
      <c r="D24620" t="s">
        <v>31475</v>
      </c>
      <c r="E24620" t="s">
        <v>2476</v>
      </c>
    </row>
    <row r="24621" spans="1:5">
      <c r="A24621" t="s">
        <v>31478</v>
      </c>
      <c r="B24621" t="s">
        <v>4</v>
      </c>
      <c r="C24621" t="s">
        <v>23966</v>
      </c>
      <c r="D24621" t="s">
        <v>31475</v>
      </c>
      <c r="E24621" t="s">
        <v>6205</v>
      </c>
    </row>
    <row r="24622" spans="1:5">
      <c r="A24622" t="s">
        <v>31479</v>
      </c>
      <c r="B24622" t="s">
        <v>4</v>
      </c>
      <c r="C24622" t="s">
        <v>23966</v>
      </c>
      <c r="D24622" t="s">
        <v>31475</v>
      </c>
      <c r="E24622" t="s">
        <v>6162</v>
      </c>
    </row>
    <row r="24623" spans="1:5">
      <c r="A24623" t="s">
        <v>31480</v>
      </c>
      <c r="B24623" t="s">
        <v>4</v>
      </c>
      <c r="C24623" t="s">
        <v>23966</v>
      </c>
      <c r="D24623" t="s">
        <v>31475</v>
      </c>
      <c r="E24623" t="s">
        <v>6254</v>
      </c>
    </row>
    <row r="24624" spans="1:5">
      <c r="A24624" t="s">
        <v>31481</v>
      </c>
      <c r="B24624" t="s">
        <v>4</v>
      </c>
      <c r="C24624" t="s">
        <v>23966</v>
      </c>
      <c r="D24624" t="s">
        <v>31475</v>
      </c>
      <c r="E24624" t="s">
        <v>2484</v>
      </c>
    </row>
    <row r="24625" spans="1:5">
      <c r="A24625" t="s">
        <v>31482</v>
      </c>
      <c r="B24625" t="s">
        <v>4</v>
      </c>
      <c r="C24625" t="s">
        <v>23966</v>
      </c>
      <c r="D24625" t="s">
        <v>31475</v>
      </c>
      <c r="E24625" t="s">
        <v>14889</v>
      </c>
    </row>
    <row r="24626" spans="1:5">
      <c r="A24626" t="s">
        <v>31483</v>
      </c>
      <c r="B24626" t="s">
        <v>4</v>
      </c>
      <c r="C24626" t="s">
        <v>23966</v>
      </c>
      <c r="D24626" t="s">
        <v>31475</v>
      </c>
      <c r="E24626" t="s">
        <v>6259</v>
      </c>
    </row>
    <row r="24627" spans="1:5">
      <c r="A24627" t="s">
        <v>31484</v>
      </c>
      <c r="B24627" t="s">
        <v>4</v>
      </c>
      <c r="C24627" t="s">
        <v>23966</v>
      </c>
      <c r="D24627" t="s">
        <v>31475</v>
      </c>
      <c r="E24627" t="s">
        <v>6212</v>
      </c>
    </row>
    <row r="24628" spans="1:5">
      <c r="A24628" t="s">
        <v>31485</v>
      </c>
      <c r="B24628" t="s">
        <v>4</v>
      </c>
      <c r="C24628" t="s">
        <v>23966</v>
      </c>
      <c r="D24628" t="s">
        <v>31475</v>
      </c>
      <c r="E24628" t="s">
        <v>1900</v>
      </c>
    </row>
    <row r="24629" spans="1:5">
      <c r="A24629" t="s">
        <v>31486</v>
      </c>
      <c r="B24629" t="s">
        <v>4</v>
      </c>
      <c r="C24629" t="s">
        <v>23966</v>
      </c>
      <c r="D24629" t="s">
        <v>31475</v>
      </c>
      <c r="E24629" t="s">
        <v>14894</v>
      </c>
    </row>
    <row r="24630" spans="1:5">
      <c r="A24630" t="s">
        <v>31487</v>
      </c>
      <c r="B24630" t="s">
        <v>4</v>
      </c>
      <c r="C24630" t="s">
        <v>23966</v>
      </c>
      <c r="D24630" t="s">
        <v>31475</v>
      </c>
      <c r="E24630" t="s">
        <v>6039</v>
      </c>
    </row>
    <row r="24631" spans="1:5">
      <c r="A24631" t="s">
        <v>31488</v>
      </c>
      <c r="B24631" t="s">
        <v>4</v>
      </c>
      <c r="C24631" t="s">
        <v>23966</v>
      </c>
      <c r="D24631" t="s">
        <v>31475</v>
      </c>
      <c r="E24631" t="s">
        <v>14897</v>
      </c>
    </row>
    <row r="24632" spans="1:5">
      <c r="A24632" t="s">
        <v>31489</v>
      </c>
      <c r="B24632" t="s">
        <v>4</v>
      </c>
      <c r="C24632" t="s">
        <v>23966</v>
      </c>
      <c r="D24632" t="s">
        <v>31475</v>
      </c>
      <c r="E24632" t="s">
        <v>6433</v>
      </c>
    </row>
    <row r="24633" spans="1:5">
      <c r="A24633" t="s">
        <v>31490</v>
      </c>
      <c r="B24633" t="s">
        <v>4</v>
      </c>
      <c r="C24633" t="s">
        <v>23966</v>
      </c>
      <c r="D24633" t="s">
        <v>31475</v>
      </c>
      <c r="E24633" t="s">
        <v>6435</v>
      </c>
    </row>
    <row r="24634" spans="1:5">
      <c r="A24634" t="s">
        <v>31491</v>
      </c>
      <c r="B24634" t="s">
        <v>4</v>
      </c>
      <c r="C24634" t="s">
        <v>23966</v>
      </c>
      <c r="D24634" t="s">
        <v>31475</v>
      </c>
      <c r="E24634" t="s">
        <v>6437</v>
      </c>
    </row>
    <row r="24635" spans="1:5">
      <c r="A24635" t="s">
        <v>31492</v>
      </c>
      <c r="B24635" t="s">
        <v>4</v>
      </c>
      <c r="C24635" t="s">
        <v>23966</v>
      </c>
      <c r="D24635" t="s">
        <v>31475</v>
      </c>
      <c r="E24635" t="s">
        <v>6439</v>
      </c>
    </row>
    <row r="24636" spans="1:5">
      <c r="A24636" t="s">
        <v>31493</v>
      </c>
      <c r="B24636" t="s">
        <v>4</v>
      </c>
      <c r="C24636" t="s">
        <v>23966</v>
      </c>
      <c r="D24636" t="s">
        <v>31475</v>
      </c>
      <c r="E24636" t="s">
        <v>14903</v>
      </c>
    </row>
    <row r="24637" spans="1:5">
      <c r="A24637" t="s">
        <v>31494</v>
      </c>
      <c r="B24637" t="s">
        <v>4</v>
      </c>
      <c r="C24637" t="s">
        <v>23966</v>
      </c>
      <c r="D24637" t="s">
        <v>31475</v>
      </c>
      <c r="E24637" t="s">
        <v>24750</v>
      </c>
    </row>
    <row r="24638" spans="1:5">
      <c r="A24638" t="s">
        <v>31495</v>
      </c>
      <c r="B24638" t="s">
        <v>4</v>
      </c>
      <c r="C24638" t="s">
        <v>23966</v>
      </c>
      <c r="D24638" t="s">
        <v>31496</v>
      </c>
      <c r="E24638" t="s">
        <v>23968</v>
      </c>
    </row>
    <row r="24639" spans="1:5">
      <c r="A24639" t="s">
        <v>31497</v>
      </c>
      <c r="B24639" t="s">
        <v>4</v>
      </c>
      <c r="C24639" t="s">
        <v>23966</v>
      </c>
      <c r="D24639" t="s">
        <v>31496</v>
      </c>
      <c r="E24639" t="s">
        <v>23970</v>
      </c>
    </row>
    <row r="24640" spans="1:5">
      <c r="A24640" t="s">
        <v>31498</v>
      </c>
      <c r="B24640" t="s">
        <v>4</v>
      </c>
      <c r="C24640" t="s">
        <v>23966</v>
      </c>
      <c r="D24640" t="s">
        <v>31496</v>
      </c>
      <c r="E24640" t="s">
        <v>24613</v>
      </c>
    </row>
    <row r="24641" spans="1:5">
      <c r="A24641" t="s">
        <v>31499</v>
      </c>
      <c r="B24641" t="s">
        <v>4</v>
      </c>
      <c r="C24641" t="s">
        <v>23966</v>
      </c>
      <c r="D24641" t="s">
        <v>31496</v>
      </c>
      <c r="E24641" t="s">
        <v>1236</v>
      </c>
    </row>
    <row r="24642" spans="1:5">
      <c r="A24642" t="s">
        <v>31500</v>
      </c>
      <c r="B24642" t="s">
        <v>4</v>
      </c>
      <c r="C24642" t="s">
        <v>23966</v>
      </c>
      <c r="D24642" t="s">
        <v>31496</v>
      </c>
      <c r="E24642" t="s">
        <v>1252</v>
      </c>
    </row>
    <row r="24643" spans="1:5">
      <c r="A24643" t="s">
        <v>31501</v>
      </c>
      <c r="B24643" t="s">
        <v>4</v>
      </c>
      <c r="C24643" t="s">
        <v>23966</v>
      </c>
      <c r="D24643" t="s">
        <v>31496</v>
      </c>
      <c r="E24643" t="s">
        <v>1290</v>
      </c>
    </row>
    <row r="24644" spans="1:5">
      <c r="A24644" t="s">
        <v>31502</v>
      </c>
      <c r="B24644" t="s">
        <v>4</v>
      </c>
      <c r="C24644" t="s">
        <v>23966</v>
      </c>
      <c r="D24644" t="s">
        <v>31496</v>
      </c>
      <c r="E24644" t="s">
        <v>2048</v>
      </c>
    </row>
    <row r="24645" spans="1:5">
      <c r="A24645" t="s">
        <v>31503</v>
      </c>
      <c r="B24645" t="s">
        <v>4</v>
      </c>
      <c r="C24645" t="s">
        <v>23966</v>
      </c>
      <c r="D24645" t="s">
        <v>31496</v>
      </c>
      <c r="E24645" t="s">
        <v>1320</v>
      </c>
    </row>
    <row r="24646" spans="1:5">
      <c r="A24646" t="s">
        <v>31504</v>
      </c>
      <c r="B24646" t="s">
        <v>4</v>
      </c>
      <c r="C24646" t="s">
        <v>23966</v>
      </c>
      <c r="D24646" t="s">
        <v>31496</v>
      </c>
      <c r="E24646" t="s">
        <v>24620</v>
      </c>
    </row>
    <row r="24647" spans="1:5">
      <c r="A24647" t="s">
        <v>31505</v>
      </c>
      <c r="B24647" t="s">
        <v>4</v>
      </c>
      <c r="C24647" t="s">
        <v>23966</v>
      </c>
      <c r="D24647" t="s">
        <v>31506</v>
      </c>
      <c r="E24647" t="s">
        <v>23968</v>
      </c>
    </row>
    <row r="24648" spans="1:5">
      <c r="A24648" t="s">
        <v>31507</v>
      </c>
      <c r="B24648" t="s">
        <v>4</v>
      </c>
      <c r="C24648" t="s">
        <v>23966</v>
      </c>
      <c r="D24648" t="s">
        <v>31506</v>
      </c>
      <c r="E24648" t="s">
        <v>23970</v>
      </c>
    </row>
    <row r="24649" spans="1:5">
      <c r="A24649" t="s">
        <v>31508</v>
      </c>
      <c r="B24649" t="s">
        <v>4</v>
      </c>
      <c r="C24649" t="s">
        <v>23966</v>
      </c>
      <c r="D24649" t="s">
        <v>31506</v>
      </c>
      <c r="E24649" t="s">
        <v>24613</v>
      </c>
    </row>
    <row r="24650" spans="1:5">
      <c r="A24650" s="1" t="s">
        <v>31509</v>
      </c>
      <c r="B24650" t="s">
        <v>4</v>
      </c>
      <c r="C24650" t="s">
        <v>23966</v>
      </c>
      <c r="D24650" t="s">
        <v>31506</v>
      </c>
      <c r="E24650" t="s">
        <v>1236</v>
      </c>
    </row>
    <row r="24651" spans="1:5">
      <c r="A24651" t="s">
        <v>31510</v>
      </c>
      <c r="B24651" t="s">
        <v>4</v>
      </c>
      <c r="C24651" t="s">
        <v>23966</v>
      </c>
      <c r="D24651" t="s">
        <v>31506</v>
      </c>
      <c r="E24651" t="s">
        <v>1252</v>
      </c>
    </row>
    <row r="24652" spans="1:5">
      <c r="A24652" t="s">
        <v>31511</v>
      </c>
      <c r="B24652" t="s">
        <v>4</v>
      </c>
      <c r="C24652" t="s">
        <v>23966</v>
      </c>
      <c r="D24652" t="s">
        <v>31506</v>
      </c>
      <c r="E24652" t="s">
        <v>1290</v>
      </c>
    </row>
    <row r="24653" spans="1:5">
      <c r="A24653" t="s">
        <v>31512</v>
      </c>
      <c r="B24653" t="s">
        <v>4</v>
      </c>
      <c r="C24653" t="s">
        <v>23966</v>
      </c>
      <c r="D24653" t="s">
        <v>31506</v>
      </c>
      <c r="E24653" t="s">
        <v>2048</v>
      </c>
    </row>
    <row r="24654" spans="1:5">
      <c r="A24654" t="s">
        <v>31513</v>
      </c>
      <c r="B24654" t="s">
        <v>4</v>
      </c>
      <c r="C24654" t="s">
        <v>23966</v>
      </c>
      <c r="D24654" t="s">
        <v>31506</v>
      </c>
      <c r="E24654" t="s">
        <v>1320</v>
      </c>
    </row>
    <row r="24655" spans="1:5">
      <c r="A24655" t="s">
        <v>31514</v>
      </c>
      <c r="B24655" t="s">
        <v>4</v>
      </c>
      <c r="C24655" t="s">
        <v>23966</v>
      </c>
      <c r="D24655" t="s">
        <v>31506</v>
      </c>
      <c r="E24655" t="s">
        <v>24620</v>
      </c>
    </row>
    <row r="24656" spans="1:5">
      <c r="A24656" t="s">
        <v>31515</v>
      </c>
      <c r="B24656" t="s">
        <v>4</v>
      </c>
      <c r="C24656" t="s">
        <v>23966</v>
      </c>
      <c r="D24656" t="s">
        <v>31516</v>
      </c>
      <c r="E24656" t="s">
        <v>23968</v>
      </c>
    </row>
    <row r="24657" spans="1:5">
      <c r="A24657" t="s">
        <v>31517</v>
      </c>
      <c r="B24657" t="s">
        <v>4</v>
      </c>
      <c r="C24657" t="s">
        <v>23966</v>
      </c>
      <c r="D24657" t="s">
        <v>31516</v>
      </c>
      <c r="E24657" t="s">
        <v>23970</v>
      </c>
    </row>
    <row r="24658" spans="1:5">
      <c r="A24658" t="s">
        <v>31518</v>
      </c>
      <c r="B24658" t="s">
        <v>4</v>
      </c>
      <c r="C24658" t="s">
        <v>23966</v>
      </c>
      <c r="D24658" t="s">
        <v>31516</v>
      </c>
      <c r="E24658" t="s">
        <v>1236</v>
      </c>
    </row>
    <row r="24659" spans="1:5">
      <c r="A24659" t="s">
        <v>31519</v>
      </c>
      <c r="B24659" t="s">
        <v>4</v>
      </c>
      <c r="C24659" t="s">
        <v>23966</v>
      </c>
      <c r="D24659" t="s">
        <v>31516</v>
      </c>
      <c r="E24659" t="s">
        <v>23973</v>
      </c>
    </row>
    <row r="24660" spans="1:5">
      <c r="A24660" t="s">
        <v>31520</v>
      </c>
      <c r="B24660" t="s">
        <v>4</v>
      </c>
      <c r="C24660" t="s">
        <v>23966</v>
      </c>
      <c r="D24660" t="s">
        <v>31516</v>
      </c>
      <c r="E24660" t="s">
        <v>1290</v>
      </c>
    </row>
    <row r="24661" spans="1:5">
      <c r="A24661" t="s">
        <v>31521</v>
      </c>
      <c r="B24661" t="s">
        <v>4</v>
      </c>
      <c r="C24661" t="s">
        <v>23966</v>
      </c>
      <c r="D24661" t="s">
        <v>31516</v>
      </c>
      <c r="E24661" t="s">
        <v>2048</v>
      </c>
    </row>
    <row r="24662" spans="1:5">
      <c r="A24662" t="s">
        <v>31522</v>
      </c>
      <c r="B24662" t="s">
        <v>4</v>
      </c>
      <c r="C24662" t="s">
        <v>23966</v>
      </c>
      <c r="D24662" t="s">
        <v>31516</v>
      </c>
      <c r="E24662" t="s">
        <v>1320</v>
      </c>
    </row>
    <row r="24663" spans="1:5">
      <c r="A24663" t="s">
        <v>31523</v>
      </c>
      <c r="B24663" t="s">
        <v>4</v>
      </c>
      <c r="C24663" t="s">
        <v>23966</v>
      </c>
      <c r="D24663" t="s">
        <v>31524</v>
      </c>
      <c r="E24663" t="s">
        <v>1236</v>
      </c>
    </row>
    <row r="24664" spans="1:5">
      <c r="A24664" t="s">
        <v>31525</v>
      </c>
      <c r="B24664" t="s">
        <v>4</v>
      </c>
      <c r="C24664" t="s">
        <v>23966</v>
      </c>
      <c r="D24664" t="s">
        <v>31524</v>
      </c>
      <c r="E24664" t="s">
        <v>2994</v>
      </c>
    </row>
    <row r="24665" spans="1:5">
      <c r="A24665" t="s">
        <v>31526</v>
      </c>
      <c r="B24665" t="s">
        <v>4</v>
      </c>
      <c r="C24665" t="s">
        <v>23966</v>
      </c>
      <c r="D24665" t="s">
        <v>31524</v>
      </c>
      <c r="E24665" t="s">
        <v>3006</v>
      </c>
    </row>
    <row r="24666" spans="1:5">
      <c r="A24666" t="s">
        <v>31527</v>
      </c>
      <c r="B24666" t="s">
        <v>4</v>
      </c>
      <c r="C24666" t="s">
        <v>23966</v>
      </c>
      <c r="D24666" t="s">
        <v>31524</v>
      </c>
      <c r="E24666" t="s">
        <v>6162</v>
      </c>
    </row>
    <row r="24667" spans="1:5">
      <c r="A24667" t="s">
        <v>31528</v>
      </c>
      <c r="B24667" t="s">
        <v>4</v>
      </c>
      <c r="C24667" t="s">
        <v>23966</v>
      </c>
      <c r="D24667" t="s">
        <v>31524</v>
      </c>
      <c r="E24667" t="s">
        <v>2048</v>
      </c>
    </row>
    <row r="24668" spans="1:5">
      <c r="A24668" t="s">
        <v>31529</v>
      </c>
      <c r="B24668" t="s">
        <v>4</v>
      </c>
      <c r="C24668" t="s">
        <v>23966</v>
      </c>
      <c r="D24668" t="s">
        <v>31524</v>
      </c>
      <c r="E24668" t="s">
        <v>2484</v>
      </c>
    </row>
    <row r="24669" spans="1:5">
      <c r="A24669" t="s">
        <v>31530</v>
      </c>
      <c r="B24669" t="s">
        <v>4</v>
      </c>
      <c r="C24669" t="s">
        <v>23966</v>
      </c>
      <c r="D24669" t="s">
        <v>31524</v>
      </c>
      <c r="E24669" t="s">
        <v>3031</v>
      </c>
    </row>
    <row r="24670" spans="1:5">
      <c r="A24670" t="s">
        <v>31531</v>
      </c>
      <c r="B24670" t="s">
        <v>4</v>
      </c>
      <c r="C24670" t="s">
        <v>23966</v>
      </c>
      <c r="D24670" t="s">
        <v>31524</v>
      </c>
      <c r="E24670" t="s">
        <v>4176</v>
      </c>
    </row>
    <row r="24671" spans="1:5">
      <c r="A24671" t="s">
        <v>31532</v>
      </c>
      <c r="B24671" t="s">
        <v>4</v>
      </c>
      <c r="C24671" t="s">
        <v>23966</v>
      </c>
      <c r="D24671" t="s">
        <v>31524</v>
      </c>
      <c r="E24671" t="s">
        <v>5088</v>
      </c>
    </row>
    <row r="24672" spans="1:5">
      <c r="A24672" t="s">
        <v>31533</v>
      </c>
      <c r="B24672" t="s">
        <v>4</v>
      </c>
      <c r="C24672" t="s">
        <v>23966</v>
      </c>
      <c r="D24672" t="s">
        <v>31524</v>
      </c>
      <c r="E24672" t="s">
        <v>6332</v>
      </c>
    </row>
    <row r="24673" spans="1:5">
      <c r="A24673" t="s">
        <v>31534</v>
      </c>
      <c r="B24673" t="s">
        <v>4</v>
      </c>
      <c r="C24673" t="s">
        <v>23966</v>
      </c>
      <c r="D24673" t="s">
        <v>31524</v>
      </c>
      <c r="E24673" t="s">
        <v>6338</v>
      </c>
    </row>
    <row r="24674" spans="1:5">
      <c r="A24674" t="s">
        <v>31535</v>
      </c>
      <c r="B24674" t="s">
        <v>4</v>
      </c>
      <c r="C24674" t="s">
        <v>23966</v>
      </c>
      <c r="D24674" t="s">
        <v>31524</v>
      </c>
      <c r="E24674" t="s">
        <v>5092</v>
      </c>
    </row>
    <row r="24675" spans="1:5">
      <c r="A24675" t="s">
        <v>31536</v>
      </c>
      <c r="B24675" t="s">
        <v>4</v>
      </c>
      <c r="C24675" t="s">
        <v>23966</v>
      </c>
      <c r="D24675" t="s">
        <v>31524</v>
      </c>
      <c r="E24675" t="s">
        <v>6343</v>
      </c>
    </row>
    <row r="24676" spans="1:5">
      <c r="A24676" t="s">
        <v>31537</v>
      </c>
      <c r="B24676" t="s">
        <v>4</v>
      </c>
      <c r="C24676" t="s">
        <v>23966</v>
      </c>
      <c r="D24676" t="s">
        <v>31524</v>
      </c>
      <c r="E24676" t="s">
        <v>3058</v>
      </c>
    </row>
    <row r="24677" spans="1:5">
      <c r="A24677" t="s">
        <v>31538</v>
      </c>
      <c r="B24677" t="s">
        <v>4</v>
      </c>
      <c r="C24677" t="s">
        <v>23966</v>
      </c>
      <c r="D24677" t="s">
        <v>31524</v>
      </c>
      <c r="E24677" t="s">
        <v>6366</v>
      </c>
    </row>
    <row r="24678" spans="1:5">
      <c r="A24678" t="s">
        <v>31539</v>
      </c>
      <c r="B24678" t="s">
        <v>4</v>
      </c>
      <c r="C24678" t="s">
        <v>23966</v>
      </c>
      <c r="D24678" t="s">
        <v>31540</v>
      </c>
      <c r="E24678" t="s">
        <v>23968</v>
      </c>
    </row>
    <row r="24679" spans="1:5">
      <c r="A24679" t="s">
        <v>31541</v>
      </c>
      <c r="B24679" t="s">
        <v>4</v>
      </c>
      <c r="C24679" t="s">
        <v>23966</v>
      </c>
      <c r="D24679" t="s">
        <v>31540</v>
      </c>
      <c r="E24679" t="s">
        <v>23970</v>
      </c>
    </row>
    <row r="24680" spans="1:5">
      <c r="A24680" t="s">
        <v>31542</v>
      </c>
      <c r="B24680" t="s">
        <v>4</v>
      </c>
      <c r="C24680" t="s">
        <v>23966</v>
      </c>
      <c r="D24680" t="s">
        <v>31540</v>
      </c>
      <c r="E24680" t="s">
        <v>1236</v>
      </c>
    </row>
    <row r="24681" spans="1:5">
      <c r="A24681" t="s">
        <v>31543</v>
      </c>
      <c r="B24681" t="s">
        <v>4</v>
      </c>
      <c r="C24681" t="s">
        <v>23966</v>
      </c>
      <c r="D24681" t="s">
        <v>31540</v>
      </c>
      <c r="E24681" t="s">
        <v>23973</v>
      </c>
    </row>
    <row r="24682" spans="1:5">
      <c r="A24682" t="s">
        <v>31544</v>
      </c>
      <c r="B24682" t="s">
        <v>4</v>
      </c>
      <c r="C24682" t="s">
        <v>23966</v>
      </c>
      <c r="D24682" t="s">
        <v>31540</v>
      </c>
      <c r="E24682" t="s">
        <v>1290</v>
      </c>
    </row>
    <row r="24683" spans="1:5">
      <c r="A24683" t="s">
        <v>31545</v>
      </c>
      <c r="B24683" t="s">
        <v>4</v>
      </c>
      <c r="C24683" t="s">
        <v>23966</v>
      </c>
      <c r="D24683" t="s">
        <v>31540</v>
      </c>
      <c r="E24683" t="s">
        <v>2048</v>
      </c>
    </row>
    <row r="24684" spans="1:5">
      <c r="A24684" t="s">
        <v>31546</v>
      </c>
      <c r="B24684" t="s">
        <v>4</v>
      </c>
      <c r="C24684" t="s">
        <v>23966</v>
      </c>
      <c r="D24684" t="s">
        <v>31540</v>
      </c>
      <c r="E24684" t="s">
        <v>1320</v>
      </c>
    </row>
    <row r="24685" spans="1:5">
      <c r="A24685" t="s">
        <v>31547</v>
      </c>
      <c r="B24685" t="s">
        <v>4</v>
      </c>
      <c r="C24685" t="s">
        <v>23966</v>
      </c>
      <c r="D24685" t="s">
        <v>31548</v>
      </c>
      <c r="E24685" t="s">
        <v>23968</v>
      </c>
    </row>
    <row r="24686" spans="1:5">
      <c r="A24686" t="s">
        <v>31549</v>
      </c>
      <c r="B24686" t="s">
        <v>4</v>
      </c>
      <c r="C24686" t="s">
        <v>23966</v>
      </c>
      <c r="D24686" t="s">
        <v>31548</v>
      </c>
      <c r="E24686" t="s">
        <v>23970</v>
      </c>
    </row>
    <row r="24687" spans="1:5">
      <c r="A24687" t="s">
        <v>31550</v>
      </c>
      <c r="B24687" t="s">
        <v>4</v>
      </c>
      <c r="C24687" t="s">
        <v>23966</v>
      </c>
      <c r="D24687" t="s">
        <v>31548</v>
      </c>
      <c r="E24687" t="s">
        <v>1236</v>
      </c>
    </row>
    <row r="24688" spans="1:5">
      <c r="A24688" t="s">
        <v>31551</v>
      </c>
      <c r="B24688" t="s">
        <v>4</v>
      </c>
      <c r="C24688" t="s">
        <v>23966</v>
      </c>
      <c r="D24688" t="s">
        <v>31548</v>
      </c>
      <c r="E24688" t="s">
        <v>23973</v>
      </c>
    </row>
    <row r="24689" spans="1:5">
      <c r="A24689" t="s">
        <v>31552</v>
      </c>
      <c r="B24689" t="s">
        <v>4</v>
      </c>
      <c r="C24689" t="s">
        <v>23966</v>
      </c>
      <c r="D24689" t="s">
        <v>31548</v>
      </c>
      <c r="E24689" t="s">
        <v>1290</v>
      </c>
    </row>
    <row r="24690" spans="1:5">
      <c r="A24690" t="s">
        <v>31553</v>
      </c>
      <c r="B24690" t="s">
        <v>4</v>
      </c>
      <c r="C24690" t="s">
        <v>23966</v>
      </c>
      <c r="D24690" t="s">
        <v>31548</v>
      </c>
      <c r="E24690" t="s">
        <v>2048</v>
      </c>
    </row>
    <row r="24691" spans="1:5">
      <c r="A24691" t="s">
        <v>31554</v>
      </c>
      <c r="B24691" t="s">
        <v>4</v>
      </c>
      <c r="C24691" t="s">
        <v>23966</v>
      </c>
      <c r="D24691" t="s">
        <v>31548</v>
      </c>
      <c r="E24691" t="s">
        <v>1320</v>
      </c>
    </row>
    <row r="24692" spans="1:5">
      <c r="A24692" s="1" t="s">
        <v>31555</v>
      </c>
      <c r="B24692" t="s">
        <v>4</v>
      </c>
      <c r="C24692" t="s">
        <v>23966</v>
      </c>
      <c r="D24692" t="s">
        <v>31556</v>
      </c>
      <c r="E24692" t="s">
        <v>23968</v>
      </c>
    </row>
    <row r="24693" spans="1:5">
      <c r="A24693" t="s">
        <v>31557</v>
      </c>
      <c r="B24693" t="s">
        <v>4</v>
      </c>
      <c r="C24693" t="s">
        <v>23966</v>
      </c>
      <c r="D24693" t="s">
        <v>31556</v>
      </c>
      <c r="E24693" t="s">
        <v>23970</v>
      </c>
    </row>
    <row r="24694" spans="1:5">
      <c r="A24694" t="s">
        <v>31558</v>
      </c>
      <c r="B24694" t="s">
        <v>4</v>
      </c>
      <c r="C24694" t="s">
        <v>23966</v>
      </c>
      <c r="D24694" t="s">
        <v>31556</v>
      </c>
      <c r="E24694" t="s">
        <v>1236</v>
      </c>
    </row>
    <row r="24695" spans="1:5">
      <c r="A24695" t="s">
        <v>31559</v>
      </c>
      <c r="B24695" t="s">
        <v>4</v>
      </c>
      <c r="C24695" t="s">
        <v>23966</v>
      </c>
      <c r="D24695" t="s">
        <v>31556</v>
      </c>
      <c r="E24695" t="s">
        <v>23973</v>
      </c>
    </row>
    <row r="24696" spans="1:5">
      <c r="A24696" t="s">
        <v>31560</v>
      </c>
      <c r="B24696" t="s">
        <v>4</v>
      </c>
      <c r="C24696" t="s">
        <v>23966</v>
      </c>
      <c r="D24696" t="s">
        <v>31556</v>
      </c>
      <c r="E24696" t="s">
        <v>1290</v>
      </c>
    </row>
    <row r="24697" spans="1:5">
      <c r="A24697" t="s">
        <v>31561</v>
      </c>
      <c r="B24697" t="s">
        <v>4</v>
      </c>
      <c r="C24697" t="s">
        <v>23966</v>
      </c>
      <c r="D24697" t="s">
        <v>31556</v>
      </c>
      <c r="E24697" t="s">
        <v>2048</v>
      </c>
    </row>
    <row r="24698" spans="1:5">
      <c r="A24698" t="s">
        <v>31562</v>
      </c>
      <c r="B24698" t="s">
        <v>4</v>
      </c>
      <c r="C24698" t="s">
        <v>23966</v>
      </c>
      <c r="D24698" t="s">
        <v>31556</v>
      </c>
      <c r="E24698" t="s">
        <v>1320</v>
      </c>
    </row>
    <row r="24699" spans="1:5">
      <c r="A24699" t="s">
        <v>31563</v>
      </c>
      <c r="B24699" t="s">
        <v>4</v>
      </c>
      <c r="C24699" t="s">
        <v>23966</v>
      </c>
      <c r="D24699" t="s">
        <v>31564</v>
      </c>
      <c r="E24699" t="s">
        <v>23968</v>
      </c>
    </row>
    <row r="24700" spans="1:5">
      <c r="A24700" t="s">
        <v>31565</v>
      </c>
      <c r="B24700" t="s">
        <v>4</v>
      </c>
      <c r="C24700" t="s">
        <v>23966</v>
      </c>
      <c r="D24700" t="s">
        <v>31564</v>
      </c>
      <c r="E24700" t="s">
        <v>24655</v>
      </c>
    </row>
    <row r="24701" spans="1:5">
      <c r="A24701" t="s">
        <v>31566</v>
      </c>
      <c r="B24701" t="s">
        <v>4</v>
      </c>
      <c r="C24701" t="s">
        <v>23966</v>
      </c>
      <c r="D24701" t="s">
        <v>31564</v>
      </c>
      <c r="E24701" t="s">
        <v>23970</v>
      </c>
    </row>
    <row r="24702" spans="1:5">
      <c r="A24702" t="s">
        <v>31567</v>
      </c>
      <c r="B24702" t="s">
        <v>4</v>
      </c>
      <c r="C24702" t="s">
        <v>23966</v>
      </c>
      <c r="D24702" t="s">
        <v>31564</v>
      </c>
      <c r="E24702" t="s">
        <v>24658</v>
      </c>
    </row>
    <row r="24703" spans="1:5">
      <c r="A24703" t="s">
        <v>31568</v>
      </c>
      <c r="B24703" t="s">
        <v>4</v>
      </c>
      <c r="C24703" t="s">
        <v>23966</v>
      </c>
      <c r="D24703" t="s">
        <v>31569</v>
      </c>
      <c r="E24703" t="s">
        <v>13822</v>
      </c>
    </row>
    <row r="24704" spans="1:5">
      <c r="A24704" t="s">
        <v>31570</v>
      </c>
      <c r="B24704" t="s">
        <v>4</v>
      </c>
      <c r="C24704" t="s">
        <v>23966</v>
      </c>
      <c r="D24704" t="s">
        <v>31569</v>
      </c>
      <c r="E24704" t="s">
        <v>2731</v>
      </c>
    </row>
    <row r="24705" spans="1:5">
      <c r="A24705" s="1" t="s">
        <v>31571</v>
      </c>
      <c r="B24705" t="s">
        <v>4</v>
      </c>
      <c r="C24705" t="s">
        <v>23966</v>
      </c>
      <c r="D24705" t="s">
        <v>31569</v>
      </c>
      <c r="E24705" t="s">
        <v>16280</v>
      </c>
    </row>
    <row r="24706" spans="1:5">
      <c r="A24706" t="s">
        <v>31572</v>
      </c>
      <c r="B24706" t="s">
        <v>4</v>
      </c>
      <c r="C24706" t="s">
        <v>23966</v>
      </c>
      <c r="D24706" t="s">
        <v>31569</v>
      </c>
      <c r="E24706" t="s">
        <v>6231</v>
      </c>
    </row>
    <row r="24707" spans="1:5">
      <c r="A24707" t="s">
        <v>31573</v>
      </c>
      <c r="B24707" t="s">
        <v>4</v>
      </c>
      <c r="C24707" t="s">
        <v>23966</v>
      </c>
      <c r="D24707" t="s">
        <v>31569</v>
      </c>
      <c r="E24707" t="s">
        <v>2476</v>
      </c>
    </row>
    <row r="24708" spans="1:5">
      <c r="A24708" t="s">
        <v>31574</v>
      </c>
      <c r="B24708" t="s">
        <v>4</v>
      </c>
      <c r="C24708" t="s">
        <v>23966</v>
      </c>
      <c r="D24708" t="s">
        <v>31569</v>
      </c>
      <c r="E24708" t="s">
        <v>6205</v>
      </c>
    </row>
    <row r="24709" spans="1:5">
      <c r="A24709" t="s">
        <v>31575</v>
      </c>
      <c r="B24709" t="s">
        <v>4</v>
      </c>
      <c r="C24709" t="s">
        <v>23966</v>
      </c>
      <c r="D24709" t="s">
        <v>31569</v>
      </c>
      <c r="E24709" t="s">
        <v>6162</v>
      </c>
    </row>
    <row r="24710" spans="1:5">
      <c r="A24710" t="s">
        <v>31576</v>
      </c>
      <c r="B24710" t="s">
        <v>4</v>
      </c>
      <c r="C24710" t="s">
        <v>23966</v>
      </c>
      <c r="D24710" t="s">
        <v>31569</v>
      </c>
      <c r="E24710" t="s">
        <v>44</v>
      </c>
    </row>
    <row r="24711" spans="1:5">
      <c r="A24711" t="s">
        <v>31577</v>
      </c>
      <c r="B24711" t="s">
        <v>4</v>
      </c>
      <c r="C24711" t="s">
        <v>23966</v>
      </c>
      <c r="D24711" t="s">
        <v>31569</v>
      </c>
      <c r="E24711" t="s">
        <v>6254</v>
      </c>
    </row>
    <row r="24712" spans="1:5">
      <c r="A24712" t="s">
        <v>31578</v>
      </c>
      <c r="B24712" t="s">
        <v>4</v>
      </c>
      <c r="C24712" t="s">
        <v>23966</v>
      </c>
      <c r="D24712" t="s">
        <v>31569</v>
      </c>
      <c r="E24712" t="s">
        <v>2484</v>
      </c>
    </row>
    <row r="24713" spans="1:5">
      <c r="A24713" t="s">
        <v>31579</v>
      </c>
      <c r="B24713" t="s">
        <v>4</v>
      </c>
      <c r="C24713" t="s">
        <v>23966</v>
      </c>
      <c r="D24713" t="s">
        <v>31569</v>
      </c>
      <c r="E24713" t="s">
        <v>6259</v>
      </c>
    </row>
    <row r="24714" spans="1:5">
      <c r="A24714" t="s">
        <v>31580</v>
      </c>
      <c r="B24714" t="s">
        <v>4</v>
      </c>
      <c r="C24714" t="s">
        <v>23966</v>
      </c>
      <c r="D24714" t="s">
        <v>31569</v>
      </c>
      <c r="E24714" t="s">
        <v>6212</v>
      </c>
    </row>
    <row r="24715" spans="1:5">
      <c r="A24715" t="s">
        <v>31581</v>
      </c>
      <c r="B24715" t="s">
        <v>4</v>
      </c>
      <c r="C24715" t="s">
        <v>23966</v>
      </c>
      <c r="D24715" t="s">
        <v>31569</v>
      </c>
      <c r="E24715" t="s">
        <v>86</v>
      </c>
    </row>
    <row r="24716" spans="1:5">
      <c r="A24716" t="s">
        <v>31582</v>
      </c>
      <c r="B24716" t="s">
        <v>4</v>
      </c>
      <c r="C24716" t="s">
        <v>23966</v>
      </c>
      <c r="D24716" t="s">
        <v>31569</v>
      </c>
      <c r="E24716" t="s">
        <v>13898</v>
      </c>
    </row>
    <row r="24717" spans="1:5">
      <c r="A24717" t="s">
        <v>31583</v>
      </c>
      <c r="B24717" t="s">
        <v>4</v>
      </c>
      <c r="C24717" t="s">
        <v>23966</v>
      </c>
      <c r="D24717" t="s">
        <v>31569</v>
      </c>
      <c r="E24717" t="s">
        <v>2825</v>
      </c>
    </row>
    <row r="24718" spans="1:5">
      <c r="A24718" t="s">
        <v>31584</v>
      </c>
      <c r="B24718" t="s">
        <v>4</v>
      </c>
      <c r="C24718" t="s">
        <v>23966</v>
      </c>
      <c r="D24718" t="s">
        <v>31569</v>
      </c>
      <c r="E24718" t="s">
        <v>2829</v>
      </c>
    </row>
    <row r="24719" spans="1:5">
      <c r="A24719" t="s">
        <v>31585</v>
      </c>
      <c r="B24719" t="s">
        <v>4</v>
      </c>
      <c r="C24719" t="s">
        <v>23966</v>
      </c>
      <c r="D24719" t="s">
        <v>31569</v>
      </c>
      <c r="E24719" t="s">
        <v>2831</v>
      </c>
    </row>
    <row r="24720" spans="1:5">
      <c r="A24720" t="s">
        <v>31586</v>
      </c>
      <c r="B24720" t="s">
        <v>4</v>
      </c>
      <c r="C24720" t="s">
        <v>23966</v>
      </c>
      <c r="D24720" t="s">
        <v>31569</v>
      </c>
      <c r="E24720" t="s">
        <v>13903</v>
      </c>
    </row>
    <row r="24721" spans="1:5">
      <c r="A24721" t="s">
        <v>31587</v>
      </c>
      <c r="B24721" t="s">
        <v>4</v>
      </c>
      <c r="C24721" t="s">
        <v>23966</v>
      </c>
      <c r="D24721" t="s">
        <v>31569</v>
      </c>
      <c r="E24721" t="s">
        <v>13906</v>
      </c>
    </row>
    <row r="24722" spans="1:5">
      <c r="A24722" t="s">
        <v>31588</v>
      </c>
      <c r="B24722" t="s">
        <v>4</v>
      </c>
      <c r="C24722" t="s">
        <v>23966</v>
      </c>
      <c r="D24722" t="s">
        <v>31569</v>
      </c>
      <c r="E24722" t="s">
        <v>2903</v>
      </c>
    </row>
    <row r="24723" spans="1:5">
      <c r="A24723" t="s">
        <v>31589</v>
      </c>
      <c r="B24723" t="s">
        <v>4</v>
      </c>
      <c r="C24723" t="s">
        <v>23966</v>
      </c>
      <c r="D24723" t="s">
        <v>31569</v>
      </c>
      <c r="E24723" t="s">
        <v>2839</v>
      </c>
    </row>
    <row r="24724" spans="1:5">
      <c r="A24724" t="s">
        <v>31590</v>
      </c>
      <c r="B24724" t="s">
        <v>4</v>
      </c>
      <c r="C24724" t="s">
        <v>23966</v>
      </c>
      <c r="D24724" t="s">
        <v>31569</v>
      </c>
      <c r="E24724" t="s">
        <v>3084</v>
      </c>
    </row>
    <row r="24725" spans="1:5">
      <c r="A24725" t="s">
        <v>31591</v>
      </c>
      <c r="B24725" t="s">
        <v>4</v>
      </c>
      <c r="C24725" t="s">
        <v>23966</v>
      </c>
      <c r="D24725" t="s">
        <v>31569</v>
      </c>
      <c r="E24725" t="s">
        <v>3086</v>
      </c>
    </row>
    <row r="24726" spans="1:5">
      <c r="A24726" t="s">
        <v>31592</v>
      </c>
      <c r="B24726" t="s">
        <v>4</v>
      </c>
      <c r="C24726" t="s">
        <v>23966</v>
      </c>
      <c r="D24726" t="s">
        <v>31569</v>
      </c>
      <c r="E24726" t="s">
        <v>13914</v>
      </c>
    </row>
    <row r="24727" spans="1:5">
      <c r="A24727" t="s">
        <v>31593</v>
      </c>
      <c r="B24727" t="s">
        <v>4</v>
      </c>
      <c r="C24727" t="s">
        <v>23966</v>
      </c>
      <c r="D24727" t="s">
        <v>31569</v>
      </c>
      <c r="E24727" t="s">
        <v>13916</v>
      </c>
    </row>
    <row r="24728" spans="1:5">
      <c r="A24728" t="s">
        <v>31594</v>
      </c>
      <c r="B24728" t="s">
        <v>4</v>
      </c>
      <c r="C24728" t="s">
        <v>23966</v>
      </c>
      <c r="D24728" t="s">
        <v>31569</v>
      </c>
      <c r="E24728" t="s">
        <v>2843</v>
      </c>
    </row>
    <row r="24729" spans="1:5">
      <c r="A24729" t="s">
        <v>31595</v>
      </c>
      <c r="B24729" t="s">
        <v>4</v>
      </c>
      <c r="C24729" t="s">
        <v>23966</v>
      </c>
      <c r="D24729" t="s">
        <v>31569</v>
      </c>
      <c r="E24729" t="s">
        <v>13919</v>
      </c>
    </row>
    <row r="24730" spans="1:5">
      <c r="A24730" t="s">
        <v>31596</v>
      </c>
      <c r="B24730" t="s">
        <v>4</v>
      </c>
      <c r="C24730" t="s">
        <v>23966</v>
      </c>
      <c r="D24730" t="s">
        <v>31569</v>
      </c>
      <c r="E24730" t="s">
        <v>2845</v>
      </c>
    </row>
    <row r="24731" spans="1:5">
      <c r="A24731" t="s">
        <v>31597</v>
      </c>
      <c r="B24731" t="s">
        <v>4</v>
      </c>
      <c r="C24731" t="s">
        <v>23966</v>
      </c>
      <c r="D24731" t="s">
        <v>31569</v>
      </c>
      <c r="E24731" t="s">
        <v>2847</v>
      </c>
    </row>
    <row r="24732" spans="1:5">
      <c r="A24732" t="s">
        <v>31598</v>
      </c>
      <c r="B24732" t="s">
        <v>4</v>
      </c>
      <c r="C24732" t="s">
        <v>23966</v>
      </c>
      <c r="D24732" t="s">
        <v>31599</v>
      </c>
      <c r="E24732" t="s">
        <v>23968</v>
      </c>
    </row>
    <row r="24733" spans="1:5">
      <c r="A24733" t="s">
        <v>31600</v>
      </c>
      <c r="B24733" t="s">
        <v>4</v>
      </c>
      <c r="C24733" t="s">
        <v>23966</v>
      </c>
      <c r="D24733" t="s">
        <v>31599</v>
      </c>
      <c r="E24733" t="s">
        <v>23970</v>
      </c>
    </row>
    <row r="24734" spans="1:5">
      <c r="A24734" t="s">
        <v>31601</v>
      </c>
      <c r="B24734" t="s">
        <v>4</v>
      </c>
      <c r="C24734" t="s">
        <v>23966</v>
      </c>
      <c r="D24734" t="s">
        <v>31599</v>
      </c>
      <c r="E24734" t="s">
        <v>1236</v>
      </c>
    </row>
    <row r="24735" spans="1:5">
      <c r="A24735" t="s">
        <v>31602</v>
      </c>
      <c r="B24735" t="s">
        <v>4</v>
      </c>
      <c r="C24735" t="s">
        <v>23966</v>
      </c>
      <c r="D24735" t="s">
        <v>31599</v>
      </c>
      <c r="E24735" t="s">
        <v>23973</v>
      </c>
    </row>
    <row r="24736" spans="1:5">
      <c r="A24736" t="s">
        <v>31603</v>
      </c>
      <c r="B24736" t="s">
        <v>4</v>
      </c>
      <c r="C24736" t="s">
        <v>23966</v>
      </c>
      <c r="D24736" t="s">
        <v>31599</v>
      </c>
      <c r="E24736" t="s">
        <v>1290</v>
      </c>
    </row>
    <row r="24737" spans="1:5">
      <c r="A24737" t="s">
        <v>31604</v>
      </c>
      <c r="B24737" t="s">
        <v>4</v>
      </c>
      <c r="C24737" t="s">
        <v>23966</v>
      </c>
      <c r="D24737" t="s">
        <v>31599</v>
      </c>
      <c r="E24737" t="s">
        <v>2048</v>
      </c>
    </row>
    <row r="24738" spans="1:5">
      <c r="A24738" t="s">
        <v>31605</v>
      </c>
      <c r="B24738" t="s">
        <v>4</v>
      </c>
      <c r="C24738" t="s">
        <v>23966</v>
      </c>
      <c r="D24738" t="s">
        <v>31599</v>
      </c>
      <c r="E24738" t="s">
        <v>1320</v>
      </c>
    </row>
    <row r="24739" spans="1:5">
      <c r="A24739" t="s">
        <v>31606</v>
      </c>
      <c r="B24739" t="s">
        <v>4</v>
      </c>
      <c r="C24739" t="s">
        <v>23966</v>
      </c>
      <c r="D24739" t="s">
        <v>31607</v>
      </c>
      <c r="E24739" t="s">
        <v>23968</v>
      </c>
    </row>
    <row r="24740" spans="1:5">
      <c r="A24740" t="s">
        <v>31608</v>
      </c>
      <c r="B24740" t="s">
        <v>4</v>
      </c>
      <c r="C24740" t="s">
        <v>23966</v>
      </c>
      <c r="D24740" t="s">
        <v>31607</v>
      </c>
      <c r="E24740" t="s">
        <v>24655</v>
      </c>
    </row>
    <row r="24741" spans="1:5">
      <c r="A24741" t="s">
        <v>31609</v>
      </c>
      <c r="B24741" t="s">
        <v>4</v>
      </c>
      <c r="C24741" t="s">
        <v>23966</v>
      </c>
      <c r="D24741" t="s">
        <v>31607</v>
      </c>
      <c r="E24741" t="s">
        <v>23970</v>
      </c>
    </row>
    <row r="24742" spans="1:5">
      <c r="A24742" t="s">
        <v>31610</v>
      </c>
      <c r="B24742" t="s">
        <v>4</v>
      </c>
      <c r="C24742" t="s">
        <v>23966</v>
      </c>
      <c r="D24742" t="s">
        <v>31607</v>
      </c>
      <c r="E24742" t="s">
        <v>24658</v>
      </c>
    </row>
    <row r="24743" spans="1:5">
      <c r="A24743" t="s">
        <v>31611</v>
      </c>
      <c r="B24743" t="s">
        <v>4</v>
      </c>
      <c r="C24743" t="s">
        <v>23966</v>
      </c>
      <c r="D24743" t="s">
        <v>31612</v>
      </c>
      <c r="E24743" t="s">
        <v>23968</v>
      </c>
    </row>
    <row r="24744" spans="1:5">
      <c r="A24744" t="s">
        <v>31613</v>
      </c>
      <c r="B24744" t="s">
        <v>4</v>
      </c>
      <c r="C24744" t="s">
        <v>23966</v>
      </c>
      <c r="D24744" t="s">
        <v>31612</v>
      </c>
      <c r="E24744" t="s">
        <v>23970</v>
      </c>
    </row>
    <row r="24745" spans="1:5">
      <c r="A24745" t="s">
        <v>31614</v>
      </c>
      <c r="B24745" t="s">
        <v>4</v>
      </c>
      <c r="C24745" t="s">
        <v>23966</v>
      </c>
      <c r="D24745" t="s">
        <v>31612</v>
      </c>
      <c r="E24745" t="s">
        <v>24613</v>
      </c>
    </row>
    <row r="24746" spans="1:5">
      <c r="A24746" t="s">
        <v>31615</v>
      </c>
      <c r="B24746" t="s">
        <v>4</v>
      </c>
      <c r="C24746" t="s">
        <v>23966</v>
      </c>
      <c r="D24746" t="s">
        <v>31612</v>
      </c>
      <c r="E24746" t="s">
        <v>1236</v>
      </c>
    </row>
    <row r="24747" spans="1:5">
      <c r="A24747" s="1" t="s">
        <v>31616</v>
      </c>
      <c r="B24747" t="s">
        <v>4</v>
      </c>
      <c r="C24747" t="s">
        <v>23966</v>
      </c>
      <c r="D24747" t="s">
        <v>31612</v>
      </c>
      <c r="E24747" t="s">
        <v>1252</v>
      </c>
    </row>
    <row r="24748" spans="1:5">
      <c r="A24748" t="s">
        <v>31617</v>
      </c>
      <c r="B24748" t="s">
        <v>4</v>
      </c>
      <c r="C24748" t="s">
        <v>23966</v>
      </c>
      <c r="D24748" t="s">
        <v>31612</v>
      </c>
      <c r="E24748" t="s">
        <v>1290</v>
      </c>
    </row>
    <row r="24749" spans="1:5">
      <c r="A24749" t="s">
        <v>31618</v>
      </c>
      <c r="B24749" t="s">
        <v>4</v>
      </c>
      <c r="C24749" t="s">
        <v>23966</v>
      </c>
      <c r="D24749" t="s">
        <v>31612</v>
      </c>
      <c r="E24749" t="s">
        <v>2048</v>
      </c>
    </row>
    <row r="24750" spans="1:5">
      <c r="A24750" t="s">
        <v>31619</v>
      </c>
      <c r="B24750" t="s">
        <v>4</v>
      </c>
      <c r="C24750" t="s">
        <v>23966</v>
      </c>
      <c r="D24750" t="s">
        <v>31612</v>
      </c>
      <c r="E24750" t="s">
        <v>1320</v>
      </c>
    </row>
    <row r="24751" spans="1:5">
      <c r="A24751" t="s">
        <v>31620</v>
      </c>
      <c r="B24751" t="s">
        <v>4</v>
      </c>
      <c r="C24751" t="s">
        <v>23966</v>
      </c>
      <c r="D24751" t="s">
        <v>31612</v>
      </c>
      <c r="E24751" t="s">
        <v>24620</v>
      </c>
    </row>
    <row r="24752" spans="1:5">
      <c r="A24752" t="s">
        <v>31621</v>
      </c>
      <c r="B24752" t="s">
        <v>4</v>
      </c>
      <c r="C24752" t="s">
        <v>23966</v>
      </c>
      <c r="D24752" t="s">
        <v>31622</v>
      </c>
      <c r="E24752" t="s">
        <v>23968</v>
      </c>
    </row>
    <row r="24753" spans="1:5">
      <c r="A24753" t="s">
        <v>31623</v>
      </c>
      <c r="B24753" t="s">
        <v>4</v>
      </c>
      <c r="C24753" t="s">
        <v>23966</v>
      </c>
      <c r="D24753" t="s">
        <v>31622</v>
      </c>
      <c r="E24753" t="s">
        <v>23970</v>
      </c>
    </row>
    <row r="24754" spans="1:5">
      <c r="A24754" t="s">
        <v>31624</v>
      </c>
      <c r="B24754" t="s">
        <v>4</v>
      </c>
      <c r="C24754" t="s">
        <v>23966</v>
      </c>
      <c r="D24754" t="s">
        <v>31622</v>
      </c>
      <c r="E24754" t="s">
        <v>24613</v>
      </c>
    </row>
    <row r="24755" spans="1:5">
      <c r="A24755" t="s">
        <v>31625</v>
      </c>
      <c r="B24755" t="s">
        <v>4</v>
      </c>
      <c r="C24755" t="s">
        <v>23966</v>
      </c>
      <c r="D24755" t="s">
        <v>31622</v>
      </c>
      <c r="E24755" t="s">
        <v>1236</v>
      </c>
    </row>
    <row r="24756" spans="1:5">
      <c r="A24756" t="s">
        <v>31626</v>
      </c>
      <c r="B24756" t="s">
        <v>4</v>
      </c>
      <c r="C24756" t="s">
        <v>23966</v>
      </c>
      <c r="D24756" t="s">
        <v>31622</v>
      </c>
      <c r="E24756" t="s">
        <v>1252</v>
      </c>
    </row>
    <row r="24757" spans="1:5">
      <c r="A24757" t="s">
        <v>31627</v>
      </c>
      <c r="B24757" t="s">
        <v>4</v>
      </c>
      <c r="C24757" t="s">
        <v>23966</v>
      </c>
      <c r="D24757" t="s">
        <v>31622</v>
      </c>
      <c r="E24757" t="s">
        <v>1290</v>
      </c>
    </row>
    <row r="24758" spans="1:5">
      <c r="A24758" t="s">
        <v>31628</v>
      </c>
      <c r="B24758" t="s">
        <v>4</v>
      </c>
      <c r="C24758" t="s">
        <v>23966</v>
      </c>
      <c r="D24758" t="s">
        <v>31622</v>
      </c>
      <c r="E24758" t="s">
        <v>2048</v>
      </c>
    </row>
    <row r="24759" spans="1:5">
      <c r="A24759" t="s">
        <v>31629</v>
      </c>
      <c r="B24759" t="s">
        <v>4</v>
      </c>
      <c r="C24759" t="s">
        <v>23966</v>
      </c>
      <c r="D24759" t="s">
        <v>31622</v>
      </c>
      <c r="E24759" t="s">
        <v>1320</v>
      </c>
    </row>
    <row r="24760" spans="1:5">
      <c r="A24760" t="s">
        <v>31630</v>
      </c>
      <c r="B24760" t="s">
        <v>4</v>
      </c>
      <c r="C24760" t="s">
        <v>23966</v>
      </c>
      <c r="D24760" t="s">
        <v>31622</v>
      </c>
      <c r="E24760" t="s">
        <v>24620</v>
      </c>
    </row>
    <row r="24761" spans="1:5">
      <c r="A24761" t="s">
        <v>31631</v>
      </c>
      <c r="B24761" t="s">
        <v>4</v>
      </c>
      <c r="C24761" t="s">
        <v>23966</v>
      </c>
      <c r="D24761" t="s">
        <v>31632</v>
      </c>
      <c r="E24761" t="s">
        <v>23968</v>
      </c>
    </row>
    <row r="24762" spans="1:5">
      <c r="A24762" t="s">
        <v>31633</v>
      </c>
      <c r="B24762" t="s">
        <v>4</v>
      </c>
      <c r="C24762" t="s">
        <v>23966</v>
      </c>
      <c r="D24762" t="s">
        <v>31632</v>
      </c>
      <c r="E24762" t="s">
        <v>23970</v>
      </c>
    </row>
    <row r="24763" spans="1:5">
      <c r="A24763" t="s">
        <v>31634</v>
      </c>
      <c r="B24763" t="s">
        <v>4</v>
      </c>
      <c r="C24763" t="s">
        <v>23966</v>
      </c>
      <c r="D24763" t="s">
        <v>31632</v>
      </c>
      <c r="E24763" t="s">
        <v>24613</v>
      </c>
    </row>
    <row r="24764" spans="1:5">
      <c r="A24764" s="1" t="s">
        <v>31635</v>
      </c>
      <c r="B24764" t="s">
        <v>4</v>
      </c>
      <c r="C24764" t="s">
        <v>23966</v>
      </c>
      <c r="D24764" t="s">
        <v>31632</v>
      </c>
      <c r="E24764" t="s">
        <v>1236</v>
      </c>
    </row>
    <row r="24765" spans="1:5">
      <c r="A24765" t="s">
        <v>31636</v>
      </c>
      <c r="B24765" t="s">
        <v>4</v>
      </c>
      <c r="C24765" t="s">
        <v>23966</v>
      </c>
      <c r="D24765" t="s">
        <v>31632</v>
      </c>
      <c r="E24765" t="s">
        <v>1252</v>
      </c>
    </row>
    <row r="24766" spans="1:5">
      <c r="A24766" s="1" t="s">
        <v>31637</v>
      </c>
      <c r="B24766" t="s">
        <v>4</v>
      </c>
      <c r="C24766" t="s">
        <v>23966</v>
      </c>
      <c r="D24766" t="s">
        <v>31632</v>
      </c>
      <c r="E24766" t="s">
        <v>1290</v>
      </c>
    </row>
    <row r="24767" spans="1:5">
      <c r="A24767" t="s">
        <v>31638</v>
      </c>
      <c r="B24767" t="s">
        <v>4</v>
      </c>
      <c r="C24767" t="s">
        <v>23966</v>
      </c>
      <c r="D24767" t="s">
        <v>31632</v>
      </c>
      <c r="E24767" t="s">
        <v>2048</v>
      </c>
    </row>
    <row r="24768" spans="1:5">
      <c r="A24768" t="s">
        <v>31639</v>
      </c>
      <c r="B24768" t="s">
        <v>4</v>
      </c>
      <c r="C24768" t="s">
        <v>23966</v>
      </c>
      <c r="D24768" t="s">
        <v>31632</v>
      </c>
      <c r="E24768" t="s">
        <v>1320</v>
      </c>
    </row>
    <row r="24769" spans="1:5">
      <c r="A24769" t="s">
        <v>31640</v>
      </c>
      <c r="B24769" t="s">
        <v>4</v>
      </c>
      <c r="C24769" t="s">
        <v>23966</v>
      </c>
      <c r="D24769" t="s">
        <v>31632</v>
      </c>
      <c r="E24769" t="s">
        <v>24620</v>
      </c>
    </row>
    <row r="24770" spans="1:5">
      <c r="A24770" t="s">
        <v>31641</v>
      </c>
      <c r="B24770" t="s">
        <v>4</v>
      </c>
      <c r="C24770" t="s">
        <v>23966</v>
      </c>
      <c r="D24770" t="s">
        <v>31642</v>
      </c>
      <c r="E24770" t="s">
        <v>23968</v>
      </c>
    </row>
    <row r="24771" spans="1:5">
      <c r="A24771" t="s">
        <v>31643</v>
      </c>
      <c r="B24771" t="s">
        <v>4</v>
      </c>
      <c r="C24771" t="s">
        <v>23966</v>
      </c>
      <c r="D24771" t="s">
        <v>31642</v>
      </c>
      <c r="E24771" t="s">
        <v>23970</v>
      </c>
    </row>
    <row r="24772" spans="1:5">
      <c r="A24772" t="s">
        <v>31644</v>
      </c>
      <c r="B24772" t="s">
        <v>4</v>
      </c>
      <c r="C24772" t="s">
        <v>23966</v>
      </c>
      <c r="D24772" t="s">
        <v>31642</v>
      </c>
      <c r="E24772" t="s">
        <v>1236</v>
      </c>
    </row>
    <row r="24773" spans="1:5">
      <c r="A24773" t="s">
        <v>31645</v>
      </c>
      <c r="B24773" t="s">
        <v>4</v>
      </c>
      <c r="C24773" t="s">
        <v>23966</v>
      </c>
      <c r="D24773" t="s">
        <v>31642</v>
      </c>
      <c r="E24773" t="s">
        <v>23973</v>
      </c>
    </row>
    <row r="24774" spans="1:5">
      <c r="A24774" t="s">
        <v>31646</v>
      </c>
      <c r="B24774" t="s">
        <v>4</v>
      </c>
      <c r="C24774" t="s">
        <v>23966</v>
      </c>
      <c r="D24774" t="s">
        <v>31642</v>
      </c>
      <c r="E24774" t="s">
        <v>1290</v>
      </c>
    </row>
    <row r="24775" spans="1:5">
      <c r="A24775" t="s">
        <v>31647</v>
      </c>
      <c r="B24775" t="s">
        <v>4</v>
      </c>
      <c r="C24775" t="s">
        <v>23966</v>
      </c>
      <c r="D24775" t="s">
        <v>31642</v>
      </c>
      <c r="E24775" t="s">
        <v>2048</v>
      </c>
    </row>
    <row r="24776" spans="1:5">
      <c r="A24776" t="s">
        <v>31648</v>
      </c>
      <c r="B24776" t="s">
        <v>4</v>
      </c>
      <c r="C24776" t="s">
        <v>23966</v>
      </c>
      <c r="D24776" t="s">
        <v>31642</v>
      </c>
      <c r="E24776" t="s">
        <v>1320</v>
      </c>
    </row>
    <row r="24777" spans="1:5">
      <c r="A24777" t="s">
        <v>31649</v>
      </c>
      <c r="B24777" t="s">
        <v>4</v>
      </c>
      <c r="C24777" t="s">
        <v>23966</v>
      </c>
      <c r="D24777" t="s">
        <v>31650</v>
      </c>
      <c r="E24777" t="s">
        <v>23968</v>
      </c>
    </row>
    <row r="24778" spans="1:5">
      <c r="A24778" t="s">
        <v>31651</v>
      </c>
      <c r="B24778" t="s">
        <v>4</v>
      </c>
      <c r="C24778" t="s">
        <v>23966</v>
      </c>
      <c r="D24778" t="s">
        <v>31650</v>
      </c>
      <c r="E24778" t="s">
        <v>24655</v>
      </c>
    </row>
    <row r="24779" spans="1:5">
      <c r="A24779" t="s">
        <v>31652</v>
      </c>
      <c r="B24779" t="s">
        <v>4</v>
      </c>
      <c r="C24779" t="s">
        <v>23966</v>
      </c>
      <c r="D24779" t="s">
        <v>31650</v>
      </c>
      <c r="E24779" t="s">
        <v>23970</v>
      </c>
    </row>
    <row r="24780" spans="1:5">
      <c r="A24780" t="s">
        <v>31653</v>
      </c>
      <c r="B24780" t="s">
        <v>4</v>
      </c>
      <c r="C24780" t="s">
        <v>23966</v>
      </c>
      <c r="D24780" t="s">
        <v>31650</v>
      </c>
      <c r="E24780" t="s">
        <v>24658</v>
      </c>
    </row>
    <row r="24781" spans="1:5">
      <c r="A24781" t="s">
        <v>31654</v>
      </c>
      <c r="B24781" t="s">
        <v>4</v>
      </c>
      <c r="C24781" t="s">
        <v>23966</v>
      </c>
      <c r="D24781" t="s">
        <v>31655</v>
      </c>
      <c r="E24781" t="s">
        <v>23968</v>
      </c>
    </row>
    <row r="24782" spans="1:5">
      <c r="A24782" t="s">
        <v>31656</v>
      </c>
      <c r="B24782" t="s">
        <v>4</v>
      </c>
      <c r="C24782" t="s">
        <v>23966</v>
      </c>
      <c r="D24782" t="s">
        <v>31655</v>
      </c>
      <c r="E24782" t="s">
        <v>23970</v>
      </c>
    </row>
    <row r="24783" spans="1:5">
      <c r="A24783" t="s">
        <v>31657</v>
      </c>
      <c r="B24783" t="s">
        <v>4</v>
      </c>
      <c r="C24783" t="s">
        <v>23966</v>
      </c>
      <c r="D24783" t="s">
        <v>31655</v>
      </c>
      <c r="E24783" t="s">
        <v>24613</v>
      </c>
    </row>
    <row r="24784" spans="1:5">
      <c r="A24784" t="s">
        <v>31658</v>
      </c>
      <c r="B24784" t="s">
        <v>4</v>
      </c>
      <c r="C24784" t="s">
        <v>23966</v>
      </c>
      <c r="D24784" t="s">
        <v>31655</v>
      </c>
      <c r="E24784" t="s">
        <v>1236</v>
      </c>
    </row>
    <row r="24785" spans="1:5">
      <c r="A24785" s="1" t="s">
        <v>31659</v>
      </c>
      <c r="B24785" t="s">
        <v>4</v>
      </c>
      <c r="C24785" t="s">
        <v>23966</v>
      </c>
      <c r="D24785" t="s">
        <v>31655</v>
      </c>
      <c r="E24785" t="s">
        <v>1252</v>
      </c>
    </row>
    <row r="24786" spans="1:5">
      <c r="A24786" t="s">
        <v>31660</v>
      </c>
      <c r="B24786" t="s">
        <v>4</v>
      </c>
      <c r="C24786" t="s">
        <v>23966</v>
      </c>
      <c r="D24786" t="s">
        <v>31655</v>
      </c>
      <c r="E24786" t="s">
        <v>1290</v>
      </c>
    </row>
    <row r="24787" spans="1:5">
      <c r="A24787" t="s">
        <v>31661</v>
      </c>
      <c r="B24787" t="s">
        <v>4</v>
      </c>
      <c r="C24787" t="s">
        <v>23966</v>
      </c>
      <c r="D24787" t="s">
        <v>31655</v>
      </c>
      <c r="E24787" t="s">
        <v>2048</v>
      </c>
    </row>
    <row r="24788" spans="1:5">
      <c r="A24788" t="s">
        <v>31662</v>
      </c>
      <c r="B24788" t="s">
        <v>4</v>
      </c>
      <c r="C24788" t="s">
        <v>23966</v>
      </c>
      <c r="D24788" t="s">
        <v>31655</v>
      </c>
      <c r="E24788" t="s">
        <v>1320</v>
      </c>
    </row>
    <row r="24789" spans="1:5">
      <c r="A24789" t="s">
        <v>31663</v>
      </c>
      <c r="B24789" t="s">
        <v>4</v>
      </c>
      <c r="C24789" t="s">
        <v>23966</v>
      </c>
      <c r="D24789" t="s">
        <v>31655</v>
      </c>
      <c r="E24789" t="s">
        <v>24620</v>
      </c>
    </row>
    <row r="24790" spans="1:5">
      <c r="A24790" t="s">
        <v>31664</v>
      </c>
      <c r="B24790" t="s">
        <v>4</v>
      </c>
      <c r="C24790" t="s">
        <v>23966</v>
      </c>
      <c r="D24790" t="s">
        <v>31665</v>
      </c>
      <c r="E24790" t="s">
        <v>23968</v>
      </c>
    </row>
    <row r="24791" spans="1:5">
      <c r="A24791" t="s">
        <v>31666</v>
      </c>
      <c r="B24791" t="s">
        <v>4</v>
      </c>
      <c r="C24791" t="s">
        <v>23966</v>
      </c>
      <c r="D24791" t="s">
        <v>31665</v>
      </c>
      <c r="E24791" t="s">
        <v>23970</v>
      </c>
    </row>
    <row r="24792" spans="1:5">
      <c r="A24792" s="1" t="s">
        <v>31667</v>
      </c>
      <c r="B24792" t="s">
        <v>4</v>
      </c>
      <c r="C24792" t="s">
        <v>23966</v>
      </c>
      <c r="D24792" t="s">
        <v>31665</v>
      </c>
      <c r="E24792" t="s">
        <v>24613</v>
      </c>
    </row>
    <row r="24793" spans="1:5">
      <c r="A24793" t="s">
        <v>31668</v>
      </c>
      <c r="B24793" t="s">
        <v>4</v>
      </c>
      <c r="C24793" t="s">
        <v>23966</v>
      </c>
      <c r="D24793" t="s">
        <v>31665</v>
      </c>
      <c r="E24793" t="s">
        <v>1236</v>
      </c>
    </row>
    <row r="24794" spans="1:5">
      <c r="A24794" t="s">
        <v>31669</v>
      </c>
      <c r="B24794" t="s">
        <v>4</v>
      </c>
      <c r="C24794" t="s">
        <v>23966</v>
      </c>
      <c r="D24794" t="s">
        <v>31665</v>
      </c>
      <c r="E24794" t="s">
        <v>1252</v>
      </c>
    </row>
    <row r="24795" spans="1:5">
      <c r="A24795" t="s">
        <v>31670</v>
      </c>
      <c r="B24795" t="s">
        <v>4</v>
      </c>
      <c r="C24795" t="s">
        <v>23966</v>
      </c>
      <c r="D24795" t="s">
        <v>31665</v>
      </c>
      <c r="E24795" t="s">
        <v>1290</v>
      </c>
    </row>
    <row r="24796" spans="1:5">
      <c r="A24796" t="s">
        <v>31671</v>
      </c>
      <c r="B24796" t="s">
        <v>4</v>
      </c>
      <c r="C24796" t="s">
        <v>23966</v>
      </c>
      <c r="D24796" t="s">
        <v>31665</v>
      </c>
      <c r="E24796" t="s">
        <v>2048</v>
      </c>
    </row>
    <row r="24797" spans="1:5">
      <c r="A24797" t="s">
        <v>31672</v>
      </c>
      <c r="B24797" t="s">
        <v>4</v>
      </c>
      <c r="C24797" t="s">
        <v>23966</v>
      </c>
      <c r="D24797" t="s">
        <v>31665</v>
      </c>
      <c r="E24797" t="s">
        <v>1320</v>
      </c>
    </row>
    <row r="24798" spans="1:5">
      <c r="A24798" t="s">
        <v>31673</v>
      </c>
      <c r="B24798" t="s">
        <v>4</v>
      </c>
      <c r="C24798" t="s">
        <v>23966</v>
      </c>
      <c r="D24798" t="s">
        <v>31665</v>
      </c>
      <c r="E24798" t="s">
        <v>24620</v>
      </c>
    </row>
    <row r="24799" spans="1:5">
      <c r="A24799" t="s">
        <v>31674</v>
      </c>
      <c r="B24799" t="s">
        <v>4</v>
      </c>
      <c r="C24799" t="s">
        <v>23966</v>
      </c>
      <c r="D24799" t="s">
        <v>31675</v>
      </c>
      <c r="E24799" t="s">
        <v>23968</v>
      </c>
    </row>
    <row r="24800" spans="1:5">
      <c r="A24800" t="s">
        <v>31676</v>
      </c>
      <c r="B24800" t="s">
        <v>4</v>
      </c>
      <c r="C24800" t="s">
        <v>23966</v>
      </c>
      <c r="D24800" t="s">
        <v>31675</v>
      </c>
      <c r="E24800" t="s">
        <v>23970</v>
      </c>
    </row>
    <row r="24801" spans="1:5">
      <c r="A24801" t="s">
        <v>31677</v>
      </c>
      <c r="B24801" t="s">
        <v>4</v>
      </c>
      <c r="C24801" t="s">
        <v>23966</v>
      </c>
      <c r="D24801" t="s">
        <v>31675</v>
      </c>
      <c r="E24801" t="s">
        <v>24613</v>
      </c>
    </row>
    <row r="24802" spans="1:5">
      <c r="A24802" t="s">
        <v>31678</v>
      </c>
      <c r="B24802" t="s">
        <v>4</v>
      </c>
      <c r="C24802" t="s">
        <v>23966</v>
      </c>
      <c r="D24802" t="s">
        <v>31675</v>
      </c>
      <c r="E24802" t="s">
        <v>1236</v>
      </c>
    </row>
    <row r="24803" spans="1:5">
      <c r="A24803" t="s">
        <v>31679</v>
      </c>
      <c r="B24803" t="s">
        <v>4</v>
      </c>
      <c r="C24803" t="s">
        <v>23966</v>
      </c>
      <c r="D24803" t="s">
        <v>31675</v>
      </c>
      <c r="E24803" t="s">
        <v>1252</v>
      </c>
    </row>
    <row r="24804" spans="1:5">
      <c r="A24804" t="s">
        <v>31680</v>
      </c>
      <c r="B24804" t="s">
        <v>4</v>
      </c>
      <c r="C24804" t="s">
        <v>23966</v>
      </c>
      <c r="D24804" t="s">
        <v>31675</v>
      </c>
      <c r="E24804" t="s">
        <v>1290</v>
      </c>
    </row>
    <row r="24805" spans="1:5">
      <c r="A24805" t="s">
        <v>31681</v>
      </c>
      <c r="B24805" t="s">
        <v>4</v>
      </c>
      <c r="C24805" t="s">
        <v>23966</v>
      </c>
      <c r="D24805" t="s">
        <v>31675</v>
      </c>
      <c r="E24805" t="s">
        <v>2048</v>
      </c>
    </row>
    <row r="24806" spans="1:5">
      <c r="A24806" t="s">
        <v>31682</v>
      </c>
      <c r="B24806" t="s">
        <v>4</v>
      </c>
      <c r="C24806" t="s">
        <v>23966</v>
      </c>
      <c r="D24806" t="s">
        <v>31675</v>
      </c>
      <c r="E24806" t="s">
        <v>1320</v>
      </c>
    </row>
    <row r="24807" spans="1:5">
      <c r="A24807" t="s">
        <v>31683</v>
      </c>
      <c r="B24807" t="s">
        <v>4</v>
      </c>
      <c r="C24807" t="s">
        <v>23966</v>
      </c>
      <c r="D24807" t="s">
        <v>31675</v>
      </c>
      <c r="E24807" t="s">
        <v>24620</v>
      </c>
    </row>
    <row r="24808" spans="1:5">
      <c r="A24808" t="s">
        <v>31684</v>
      </c>
      <c r="B24808" t="s">
        <v>4</v>
      </c>
      <c r="C24808" t="s">
        <v>23966</v>
      </c>
      <c r="D24808" t="s">
        <v>31685</v>
      </c>
      <c r="E24808" t="s">
        <v>14743</v>
      </c>
    </row>
    <row r="24809" spans="1:5">
      <c r="A24809" t="s">
        <v>31686</v>
      </c>
      <c r="B24809" t="s">
        <v>4</v>
      </c>
      <c r="C24809" t="s">
        <v>23966</v>
      </c>
      <c r="D24809" t="s">
        <v>31685</v>
      </c>
      <c r="E24809" t="s">
        <v>6290</v>
      </c>
    </row>
    <row r="24810" spans="1:5">
      <c r="A24810" t="s">
        <v>31687</v>
      </c>
      <c r="B24810" t="s">
        <v>4</v>
      </c>
      <c r="C24810" t="s">
        <v>23966</v>
      </c>
      <c r="D24810" t="s">
        <v>31685</v>
      </c>
      <c r="E24810" t="s">
        <v>14780</v>
      </c>
    </row>
    <row r="24811" spans="1:5">
      <c r="A24811" t="s">
        <v>31688</v>
      </c>
      <c r="B24811" t="s">
        <v>4</v>
      </c>
      <c r="C24811" t="s">
        <v>23966</v>
      </c>
      <c r="D24811" t="s">
        <v>31685</v>
      </c>
      <c r="E24811" t="s">
        <v>3619</v>
      </c>
    </row>
    <row r="24812" spans="1:5">
      <c r="A24812" t="s">
        <v>31689</v>
      </c>
      <c r="B24812" t="s">
        <v>4</v>
      </c>
      <c r="C24812" t="s">
        <v>23966</v>
      </c>
      <c r="D24812" t="s">
        <v>31685</v>
      </c>
      <c r="E24812" t="s">
        <v>14911</v>
      </c>
    </row>
    <row r="24813" spans="1:5">
      <c r="A24813" t="s">
        <v>31690</v>
      </c>
      <c r="B24813" t="s">
        <v>4</v>
      </c>
      <c r="C24813" t="s">
        <v>23966</v>
      </c>
      <c r="D24813" t="s">
        <v>31685</v>
      </c>
      <c r="E24813" t="s">
        <v>14913</v>
      </c>
    </row>
    <row r="24814" spans="1:5">
      <c r="A24814" t="s">
        <v>31691</v>
      </c>
      <c r="B24814" t="s">
        <v>4</v>
      </c>
      <c r="C24814" t="s">
        <v>23966</v>
      </c>
      <c r="D24814" t="s">
        <v>31685</v>
      </c>
      <c r="E24814" t="s">
        <v>3842</v>
      </c>
    </row>
    <row r="24815" spans="1:5">
      <c r="A24815" t="s">
        <v>31692</v>
      </c>
      <c r="B24815" t="s">
        <v>4</v>
      </c>
      <c r="C24815" t="s">
        <v>23966</v>
      </c>
      <c r="D24815" t="s">
        <v>31685</v>
      </c>
      <c r="E24815" t="s">
        <v>6231</v>
      </c>
    </row>
    <row r="24816" spans="1:5">
      <c r="A24816" t="s">
        <v>31693</v>
      </c>
      <c r="B24816" t="s">
        <v>4</v>
      </c>
      <c r="C24816" t="s">
        <v>23966</v>
      </c>
      <c r="D24816" t="s">
        <v>31685</v>
      </c>
      <c r="E24816" t="s">
        <v>2476</v>
      </c>
    </row>
    <row r="24817" spans="1:5">
      <c r="A24817" t="s">
        <v>31694</v>
      </c>
      <c r="B24817" t="s">
        <v>4</v>
      </c>
      <c r="C24817" t="s">
        <v>23966</v>
      </c>
      <c r="D24817" t="s">
        <v>31685</v>
      </c>
      <c r="E24817" t="s">
        <v>14919</v>
      </c>
    </row>
    <row r="24818" spans="1:5">
      <c r="A24818" t="s">
        <v>31695</v>
      </c>
      <c r="B24818" t="s">
        <v>4</v>
      </c>
      <c r="C24818" t="s">
        <v>23966</v>
      </c>
      <c r="D24818" t="s">
        <v>31685</v>
      </c>
      <c r="E24818" t="s">
        <v>14921</v>
      </c>
    </row>
    <row r="24819" spans="1:5">
      <c r="A24819" t="s">
        <v>31696</v>
      </c>
      <c r="B24819" t="s">
        <v>4</v>
      </c>
      <c r="C24819" t="s">
        <v>23966</v>
      </c>
      <c r="D24819" t="s">
        <v>31685</v>
      </c>
      <c r="E24819" t="s">
        <v>14444</v>
      </c>
    </row>
    <row r="24820" spans="1:5">
      <c r="A24820" t="s">
        <v>31697</v>
      </c>
      <c r="B24820" t="s">
        <v>4</v>
      </c>
      <c r="C24820" t="s">
        <v>23966</v>
      </c>
      <c r="D24820" t="s">
        <v>31685</v>
      </c>
      <c r="E24820" t="s">
        <v>6205</v>
      </c>
    </row>
    <row r="24821" spans="1:5">
      <c r="A24821" t="s">
        <v>31698</v>
      </c>
      <c r="B24821" t="s">
        <v>4</v>
      </c>
      <c r="C24821" t="s">
        <v>23966</v>
      </c>
      <c r="D24821" t="s">
        <v>31685</v>
      </c>
      <c r="E24821" t="s">
        <v>6162</v>
      </c>
    </row>
    <row r="24822" spans="1:5">
      <c r="A24822" t="s">
        <v>31699</v>
      </c>
      <c r="B24822" t="s">
        <v>4</v>
      </c>
      <c r="C24822" t="s">
        <v>23966</v>
      </c>
      <c r="D24822" t="s">
        <v>31685</v>
      </c>
      <c r="E24822" t="s">
        <v>2048</v>
      </c>
    </row>
    <row r="24823" spans="1:5">
      <c r="A24823" t="s">
        <v>31700</v>
      </c>
      <c r="B24823" t="s">
        <v>4</v>
      </c>
      <c r="C24823" t="s">
        <v>23966</v>
      </c>
      <c r="D24823" t="s">
        <v>31685</v>
      </c>
      <c r="E24823" t="s">
        <v>14927</v>
      </c>
    </row>
    <row r="24824" spans="1:5">
      <c r="A24824" t="s">
        <v>31701</v>
      </c>
      <c r="B24824" t="s">
        <v>4</v>
      </c>
      <c r="C24824" t="s">
        <v>23966</v>
      </c>
      <c r="D24824" t="s">
        <v>31685</v>
      </c>
      <c r="E24824" t="s">
        <v>6254</v>
      </c>
    </row>
    <row r="24825" spans="1:5">
      <c r="A24825" t="s">
        <v>31702</v>
      </c>
      <c r="B24825" t="s">
        <v>4</v>
      </c>
      <c r="C24825" t="s">
        <v>23966</v>
      </c>
      <c r="D24825" t="s">
        <v>31685</v>
      </c>
      <c r="E24825" t="s">
        <v>2484</v>
      </c>
    </row>
    <row r="24826" spans="1:5">
      <c r="A24826" t="s">
        <v>31703</v>
      </c>
      <c r="B24826" t="s">
        <v>4</v>
      </c>
      <c r="C24826" t="s">
        <v>23966</v>
      </c>
      <c r="D24826" t="s">
        <v>31685</v>
      </c>
      <c r="E24826" t="s">
        <v>14889</v>
      </c>
    </row>
    <row r="24827" spans="1:5">
      <c r="A24827" t="s">
        <v>31704</v>
      </c>
      <c r="B24827" t="s">
        <v>4</v>
      </c>
      <c r="C24827" t="s">
        <v>23966</v>
      </c>
      <c r="D24827" t="s">
        <v>31685</v>
      </c>
      <c r="E24827" t="s">
        <v>14932</v>
      </c>
    </row>
    <row r="24828" spans="1:5">
      <c r="A24828" t="s">
        <v>31705</v>
      </c>
      <c r="B24828" t="s">
        <v>4</v>
      </c>
      <c r="C24828" t="s">
        <v>23966</v>
      </c>
      <c r="D24828" t="s">
        <v>31685</v>
      </c>
      <c r="E24828" t="s">
        <v>6259</v>
      </c>
    </row>
    <row r="24829" spans="1:5">
      <c r="A24829" t="s">
        <v>31706</v>
      </c>
      <c r="B24829" t="s">
        <v>4</v>
      </c>
      <c r="C24829" t="s">
        <v>23966</v>
      </c>
      <c r="D24829" t="s">
        <v>31685</v>
      </c>
      <c r="E24829" t="s">
        <v>6212</v>
      </c>
    </row>
    <row r="24830" spans="1:5">
      <c r="A24830" t="s">
        <v>31707</v>
      </c>
      <c r="B24830" t="s">
        <v>4</v>
      </c>
      <c r="C24830" t="s">
        <v>23966</v>
      </c>
      <c r="D24830" t="s">
        <v>31685</v>
      </c>
      <c r="E24830" t="s">
        <v>2546</v>
      </c>
    </row>
    <row r="24831" spans="1:5">
      <c r="A24831" t="s">
        <v>31708</v>
      </c>
      <c r="B24831" t="s">
        <v>4</v>
      </c>
      <c r="C24831" t="s">
        <v>23966</v>
      </c>
      <c r="D24831" t="s">
        <v>31685</v>
      </c>
      <c r="E24831" t="s">
        <v>6214</v>
      </c>
    </row>
    <row r="24832" spans="1:5">
      <c r="A24832" t="s">
        <v>31709</v>
      </c>
      <c r="B24832" t="s">
        <v>4</v>
      </c>
      <c r="C24832" t="s">
        <v>23966</v>
      </c>
      <c r="D24832" t="s">
        <v>31685</v>
      </c>
      <c r="E24832" t="s">
        <v>14937</v>
      </c>
    </row>
    <row r="24833" spans="1:5">
      <c r="A24833" t="s">
        <v>31710</v>
      </c>
      <c r="B24833" t="s">
        <v>4</v>
      </c>
      <c r="C24833" t="s">
        <v>23966</v>
      </c>
      <c r="D24833" t="s">
        <v>31685</v>
      </c>
      <c r="E24833" t="s">
        <v>14939</v>
      </c>
    </row>
    <row r="24834" spans="1:5">
      <c r="A24834" t="s">
        <v>31711</v>
      </c>
      <c r="B24834" t="s">
        <v>4</v>
      </c>
      <c r="C24834" t="s">
        <v>23966</v>
      </c>
      <c r="D24834" t="s">
        <v>31685</v>
      </c>
      <c r="E24834" t="s">
        <v>14941</v>
      </c>
    </row>
    <row r="24835" spans="1:5">
      <c r="A24835" t="s">
        <v>31712</v>
      </c>
      <c r="B24835" t="s">
        <v>4</v>
      </c>
      <c r="C24835" t="s">
        <v>23966</v>
      </c>
      <c r="D24835" t="s">
        <v>31685</v>
      </c>
      <c r="E24835" t="s">
        <v>14943</v>
      </c>
    </row>
    <row r="24836" spans="1:5">
      <c r="A24836" t="s">
        <v>31713</v>
      </c>
      <c r="B24836" t="s">
        <v>4</v>
      </c>
      <c r="C24836" t="s">
        <v>23966</v>
      </c>
      <c r="D24836" t="s">
        <v>31685</v>
      </c>
      <c r="E24836" t="s">
        <v>14897</v>
      </c>
    </row>
    <row r="24837" spans="1:5">
      <c r="A24837" t="s">
        <v>31714</v>
      </c>
      <c r="B24837" t="s">
        <v>4</v>
      </c>
      <c r="C24837" t="s">
        <v>23966</v>
      </c>
      <c r="D24837" t="s">
        <v>31685</v>
      </c>
      <c r="E24837" t="s">
        <v>14946</v>
      </c>
    </row>
    <row r="24838" spans="1:5">
      <c r="A24838" t="s">
        <v>31715</v>
      </c>
      <c r="B24838" t="s">
        <v>4</v>
      </c>
      <c r="C24838" t="s">
        <v>23966</v>
      </c>
      <c r="D24838" t="s">
        <v>31685</v>
      </c>
      <c r="E24838" t="s">
        <v>14948</v>
      </c>
    </row>
    <row r="24839" spans="1:5">
      <c r="A24839" t="s">
        <v>31716</v>
      </c>
      <c r="B24839" t="s">
        <v>4</v>
      </c>
      <c r="C24839" t="s">
        <v>23966</v>
      </c>
      <c r="D24839" t="s">
        <v>31685</v>
      </c>
      <c r="E24839" t="s">
        <v>14950</v>
      </c>
    </row>
    <row r="24840" spans="1:5">
      <c r="A24840" t="s">
        <v>31717</v>
      </c>
      <c r="B24840" t="s">
        <v>4</v>
      </c>
      <c r="C24840" t="s">
        <v>23966</v>
      </c>
      <c r="D24840" t="s">
        <v>31685</v>
      </c>
      <c r="E24840" t="s">
        <v>14952</v>
      </c>
    </row>
    <row r="24841" spans="1:5">
      <c r="A24841" t="s">
        <v>31718</v>
      </c>
      <c r="B24841" t="s">
        <v>4</v>
      </c>
      <c r="C24841" t="s">
        <v>23966</v>
      </c>
      <c r="D24841" t="s">
        <v>31685</v>
      </c>
      <c r="E24841" t="s">
        <v>14954</v>
      </c>
    </row>
    <row r="24842" spans="1:5">
      <c r="A24842" t="s">
        <v>31719</v>
      </c>
      <c r="B24842" t="s">
        <v>4</v>
      </c>
      <c r="C24842" t="s">
        <v>23966</v>
      </c>
      <c r="D24842" t="s">
        <v>31685</v>
      </c>
      <c r="E24842" t="s">
        <v>14956</v>
      </c>
    </row>
    <row r="24843" spans="1:5">
      <c r="A24843" t="s">
        <v>31720</v>
      </c>
      <c r="B24843" t="s">
        <v>4</v>
      </c>
      <c r="C24843" t="s">
        <v>23966</v>
      </c>
      <c r="D24843" t="s">
        <v>31685</v>
      </c>
      <c r="E24843" t="s">
        <v>14958</v>
      </c>
    </row>
    <row r="24844" spans="1:5">
      <c r="A24844" t="s">
        <v>31721</v>
      </c>
      <c r="B24844" t="s">
        <v>4</v>
      </c>
      <c r="C24844" t="s">
        <v>23966</v>
      </c>
      <c r="D24844" t="s">
        <v>31685</v>
      </c>
      <c r="E24844" t="s">
        <v>6433</v>
      </c>
    </row>
    <row r="24845" spans="1:5">
      <c r="A24845" t="s">
        <v>31722</v>
      </c>
      <c r="B24845" t="s">
        <v>4</v>
      </c>
      <c r="C24845" t="s">
        <v>23966</v>
      </c>
      <c r="D24845" t="s">
        <v>31685</v>
      </c>
      <c r="E24845" t="s">
        <v>6435</v>
      </c>
    </row>
    <row r="24846" spans="1:5">
      <c r="A24846" t="s">
        <v>31723</v>
      </c>
      <c r="B24846" t="s">
        <v>4</v>
      </c>
      <c r="C24846" t="s">
        <v>23966</v>
      </c>
      <c r="D24846" t="s">
        <v>31685</v>
      </c>
      <c r="E24846" t="s">
        <v>6437</v>
      </c>
    </row>
    <row r="24847" spans="1:5">
      <c r="A24847" t="s">
        <v>31724</v>
      </c>
      <c r="B24847" t="s">
        <v>4</v>
      </c>
      <c r="C24847" t="s">
        <v>23966</v>
      </c>
      <c r="D24847" t="s">
        <v>31685</v>
      </c>
      <c r="E24847" t="s">
        <v>6439</v>
      </c>
    </row>
    <row r="24848" spans="1:5">
      <c r="A24848" t="s">
        <v>31725</v>
      </c>
      <c r="B24848" t="s">
        <v>4</v>
      </c>
      <c r="C24848" t="s">
        <v>23966</v>
      </c>
      <c r="D24848" t="s">
        <v>31685</v>
      </c>
      <c r="E24848" t="s">
        <v>14964</v>
      </c>
    </row>
    <row r="24849" spans="1:5">
      <c r="A24849" t="s">
        <v>31726</v>
      </c>
      <c r="B24849" t="s">
        <v>4</v>
      </c>
      <c r="C24849" t="s">
        <v>23966</v>
      </c>
      <c r="D24849" t="s">
        <v>31685</v>
      </c>
      <c r="E24849" t="s">
        <v>24750</v>
      </c>
    </row>
    <row r="24850" spans="1:5">
      <c r="A24850" t="s">
        <v>31727</v>
      </c>
      <c r="B24850" t="s">
        <v>4</v>
      </c>
      <c r="C24850" t="s">
        <v>23966</v>
      </c>
      <c r="D24850" t="s">
        <v>31685</v>
      </c>
      <c r="E24850" t="s">
        <v>2095</v>
      </c>
    </row>
    <row r="24851" spans="1:5">
      <c r="A24851" t="s">
        <v>31728</v>
      </c>
      <c r="B24851" t="s">
        <v>4</v>
      </c>
      <c r="C24851" t="s">
        <v>23966</v>
      </c>
      <c r="D24851" t="s">
        <v>31685</v>
      </c>
      <c r="E24851" t="s">
        <v>6378</v>
      </c>
    </row>
    <row r="24852" spans="1:5">
      <c r="A24852" t="s">
        <v>31729</v>
      </c>
      <c r="B24852" t="s">
        <v>4</v>
      </c>
      <c r="C24852" t="s">
        <v>23966</v>
      </c>
      <c r="D24852" t="s">
        <v>31730</v>
      </c>
      <c r="E24852" t="s">
        <v>14743</v>
      </c>
    </row>
    <row r="24853" spans="1:5">
      <c r="A24853" t="s">
        <v>31731</v>
      </c>
      <c r="B24853" t="s">
        <v>4</v>
      </c>
      <c r="C24853" t="s">
        <v>23966</v>
      </c>
      <c r="D24853" t="s">
        <v>31730</v>
      </c>
      <c r="E24853" t="s">
        <v>6290</v>
      </c>
    </row>
    <row r="24854" spans="1:5">
      <c r="A24854" t="s">
        <v>31732</v>
      </c>
      <c r="B24854" t="s">
        <v>4</v>
      </c>
      <c r="C24854" t="s">
        <v>23966</v>
      </c>
      <c r="D24854" t="s">
        <v>31730</v>
      </c>
      <c r="E24854" t="s">
        <v>14780</v>
      </c>
    </row>
    <row r="24855" spans="1:5">
      <c r="A24855" t="s">
        <v>31733</v>
      </c>
      <c r="B24855" t="s">
        <v>4</v>
      </c>
      <c r="C24855" t="s">
        <v>23966</v>
      </c>
      <c r="D24855" t="s">
        <v>31730</v>
      </c>
      <c r="E24855" t="s">
        <v>14911</v>
      </c>
    </row>
    <row r="24856" spans="1:5">
      <c r="A24856" t="s">
        <v>31734</v>
      </c>
      <c r="B24856" t="s">
        <v>4</v>
      </c>
      <c r="C24856" t="s">
        <v>23966</v>
      </c>
      <c r="D24856" t="s">
        <v>31730</v>
      </c>
      <c r="E24856" t="s">
        <v>14913</v>
      </c>
    </row>
    <row r="24857" spans="1:5">
      <c r="A24857" t="s">
        <v>31735</v>
      </c>
      <c r="B24857" t="s">
        <v>4</v>
      </c>
      <c r="C24857" t="s">
        <v>23966</v>
      </c>
      <c r="D24857" t="s">
        <v>31730</v>
      </c>
      <c r="E24857" t="s">
        <v>3842</v>
      </c>
    </row>
    <row r="24858" spans="1:5">
      <c r="A24858" t="s">
        <v>31736</v>
      </c>
      <c r="B24858" t="s">
        <v>4</v>
      </c>
      <c r="C24858" t="s">
        <v>23966</v>
      </c>
      <c r="D24858" t="s">
        <v>31730</v>
      </c>
      <c r="E24858" t="s">
        <v>14919</v>
      </c>
    </row>
    <row r="24859" spans="1:5">
      <c r="A24859" t="s">
        <v>31737</v>
      </c>
      <c r="B24859" t="s">
        <v>4</v>
      </c>
      <c r="C24859" t="s">
        <v>23966</v>
      </c>
      <c r="D24859" t="s">
        <v>31730</v>
      </c>
      <c r="E24859" t="s">
        <v>14921</v>
      </c>
    </row>
    <row r="24860" spans="1:5">
      <c r="A24860" t="s">
        <v>31738</v>
      </c>
      <c r="B24860" t="s">
        <v>4</v>
      </c>
      <c r="C24860" t="s">
        <v>23966</v>
      </c>
      <c r="D24860" t="s">
        <v>31730</v>
      </c>
      <c r="E24860" t="s">
        <v>14444</v>
      </c>
    </row>
    <row r="24861" spans="1:5">
      <c r="A24861" t="s">
        <v>31739</v>
      </c>
      <c r="B24861" t="s">
        <v>4</v>
      </c>
      <c r="C24861" t="s">
        <v>23966</v>
      </c>
      <c r="D24861" t="s">
        <v>31730</v>
      </c>
      <c r="E24861" t="s">
        <v>6205</v>
      </c>
    </row>
    <row r="24862" spans="1:5">
      <c r="A24862" t="s">
        <v>31740</v>
      </c>
      <c r="B24862" t="s">
        <v>4</v>
      </c>
      <c r="C24862" t="s">
        <v>23966</v>
      </c>
      <c r="D24862" t="s">
        <v>31730</v>
      </c>
      <c r="E24862" t="s">
        <v>6162</v>
      </c>
    </row>
    <row r="24863" spans="1:5">
      <c r="A24863" t="s">
        <v>31741</v>
      </c>
      <c r="B24863" t="s">
        <v>4</v>
      </c>
      <c r="C24863" t="s">
        <v>23966</v>
      </c>
      <c r="D24863" t="s">
        <v>31730</v>
      </c>
      <c r="E24863" t="s">
        <v>2048</v>
      </c>
    </row>
    <row r="24864" spans="1:5">
      <c r="A24864" t="s">
        <v>31742</v>
      </c>
      <c r="B24864" t="s">
        <v>4</v>
      </c>
      <c r="C24864" t="s">
        <v>23966</v>
      </c>
      <c r="D24864" t="s">
        <v>31730</v>
      </c>
      <c r="E24864" t="s">
        <v>14927</v>
      </c>
    </row>
    <row r="24865" spans="1:5">
      <c r="A24865" t="s">
        <v>31743</v>
      </c>
      <c r="B24865" t="s">
        <v>4</v>
      </c>
      <c r="C24865" t="s">
        <v>23966</v>
      </c>
      <c r="D24865" t="s">
        <v>31730</v>
      </c>
      <c r="E24865" t="s">
        <v>14889</v>
      </c>
    </row>
    <row r="24866" spans="1:5">
      <c r="A24866" t="s">
        <v>31744</v>
      </c>
      <c r="B24866" t="s">
        <v>4</v>
      </c>
      <c r="C24866" t="s">
        <v>23966</v>
      </c>
      <c r="D24866" t="s">
        <v>31730</v>
      </c>
      <c r="E24866" t="s">
        <v>14932</v>
      </c>
    </row>
    <row r="24867" spans="1:5">
      <c r="A24867" t="s">
        <v>31745</v>
      </c>
      <c r="B24867" t="s">
        <v>4</v>
      </c>
      <c r="C24867" t="s">
        <v>23966</v>
      </c>
      <c r="D24867" t="s">
        <v>31730</v>
      </c>
      <c r="E24867" t="s">
        <v>6212</v>
      </c>
    </row>
    <row r="24868" spans="1:5">
      <c r="A24868" t="s">
        <v>31746</v>
      </c>
      <c r="B24868" t="s">
        <v>4</v>
      </c>
      <c r="C24868" t="s">
        <v>23966</v>
      </c>
      <c r="D24868" t="s">
        <v>31730</v>
      </c>
      <c r="E24868" t="s">
        <v>2546</v>
      </c>
    </row>
    <row r="24869" spans="1:5">
      <c r="A24869" t="s">
        <v>31747</v>
      </c>
      <c r="B24869" t="s">
        <v>4</v>
      </c>
      <c r="C24869" t="s">
        <v>23966</v>
      </c>
      <c r="D24869" t="s">
        <v>31730</v>
      </c>
      <c r="E24869" t="s">
        <v>6214</v>
      </c>
    </row>
    <row r="24870" spans="1:5">
      <c r="A24870" t="s">
        <v>31748</v>
      </c>
      <c r="B24870" t="s">
        <v>4</v>
      </c>
      <c r="C24870" t="s">
        <v>23966</v>
      </c>
      <c r="D24870" t="s">
        <v>31730</v>
      </c>
      <c r="E24870" t="s">
        <v>14937</v>
      </c>
    </row>
    <row r="24871" spans="1:5">
      <c r="A24871" t="s">
        <v>31749</v>
      </c>
      <c r="B24871" t="s">
        <v>4</v>
      </c>
      <c r="C24871" t="s">
        <v>23966</v>
      </c>
      <c r="D24871" t="s">
        <v>31730</v>
      </c>
      <c r="E24871" t="s">
        <v>14939</v>
      </c>
    </row>
    <row r="24872" spans="1:5">
      <c r="A24872" t="s">
        <v>31750</v>
      </c>
      <c r="B24872" t="s">
        <v>4</v>
      </c>
      <c r="C24872" t="s">
        <v>23966</v>
      </c>
      <c r="D24872" t="s">
        <v>31730</v>
      </c>
      <c r="E24872" t="s">
        <v>14941</v>
      </c>
    </row>
    <row r="24873" spans="1:5">
      <c r="A24873" t="s">
        <v>31751</v>
      </c>
      <c r="B24873" t="s">
        <v>4</v>
      </c>
      <c r="C24873" t="s">
        <v>23966</v>
      </c>
      <c r="D24873" t="s">
        <v>31730</v>
      </c>
      <c r="E24873" t="s">
        <v>14943</v>
      </c>
    </row>
    <row r="24874" spans="1:5">
      <c r="A24874" t="s">
        <v>31752</v>
      </c>
      <c r="B24874" t="s">
        <v>4</v>
      </c>
      <c r="C24874" t="s">
        <v>23966</v>
      </c>
      <c r="D24874" t="s">
        <v>31730</v>
      </c>
      <c r="E24874" t="s">
        <v>14897</v>
      </c>
    </row>
    <row r="24875" spans="1:5">
      <c r="A24875" t="s">
        <v>31753</v>
      </c>
      <c r="B24875" t="s">
        <v>4</v>
      </c>
      <c r="C24875" t="s">
        <v>23966</v>
      </c>
      <c r="D24875" t="s">
        <v>31730</v>
      </c>
      <c r="E24875" t="s">
        <v>14946</v>
      </c>
    </row>
    <row r="24876" spans="1:5">
      <c r="A24876" t="s">
        <v>31754</v>
      </c>
      <c r="B24876" t="s">
        <v>4</v>
      </c>
      <c r="C24876" t="s">
        <v>23966</v>
      </c>
      <c r="D24876" t="s">
        <v>31730</v>
      </c>
      <c r="E24876" t="s">
        <v>14948</v>
      </c>
    </row>
    <row r="24877" spans="1:5">
      <c r="A24877" t="s">
        <v>31755</v>
      </c>
      <c r="B24877" t="s">
        <v>4</v>
      </c>
      <c r="C24877" t="s">
        <v>23966</v>
      </c>
      <c r="D24877" t="s">
        <v>31730</v>
      </c>
      <c r="E24877" t="s">
        <v>14950</v>
      </c>
    </row>
    <row r="24878" spans="1:5">
      <c r="A24878" t="s">
        <v>31756</v>
      </c>
      <c r="B24878" t="s">
        <v>4</v>
      </c>
      <c r="C24878" t="s">
        <v>23966</v>
      </c>
      <c r="D24878" t="s">
        <v>31730</v>
      </c>
      <c r="E24878" t="s">
        <v>14952</v>
      </c>
    </row>
    <row r="24879" spans="1:5">
      <c r="A24879" t="s">
        <v>31757</v>
      </c>
      <c r="B24879" t="s">
        <v>4</v>
      </c>
      <c r="C24879" t="s">
        <v>23966</v>
      </c>
      <c r="D24879" t="s">
        <v>31730</v>
      </c>
      <c r="E24879" t="s">
        <v>14954</v>
      </c>
    </row>
    <row r="24880" spans="1:5">
      <c r="A24880" t="s">
        <v>31758</v>
      </c>
      <c r="B24880" t="s">
        <v>4</v>
      </c>
      <c r="C24880" t="s">
        <v>23966</v>
      </c>
      <c r="D24880" t="s">
        <v>31730</v>
      </c>
      <c r="E24880" t="s">
        <v>14956</v>
      </c>
    </row>
    <row r="24881" spans="1:5">
      <c r="A24881" t="s">
        <v>31759</v>
      </c>
      <c r="B24881" t="s">
        <v>4</v>
      </c>
      <c r="C24881" t="s">
        <v>23966</v>
      </c>
      <c r="D24881" t="s">
        <v>31730</v>
      </c>
      <c r="E24881" t="s">
        <v>14958</v>
      </c>
    </row>
    <row r="24882" spans="1:5">
      <c r="A24882" t="s">
        <v>31760</v>
      </c>
      <c r="B24882" t="s">
        <v>4</v>
      </c>
      <c r="C24882" t="s">
        <v>23966</v>
      </c>
      <c r="D24882" t="s">
        <v>31730</v>
      </c>
      <c r="E24882" t="s">
        <v>14964</v>
      </c>
    </row>
    <row r="24883" spans="1:5">
      <c r="A24883" t="s">
        <v>31761</v>
      </c>
      <c r="B24883" t="s">
        <v>4</v>
      </c>
      <c r="C24883" t="s">
        <v>23966</v>
      </c>
      <c r="D24883" t="s">
        <v>31730</v>
      </c>
      <c r="E24883" t="s">
        <v>2095</v>
      </c>
    </row>
    <row r="24884" spans="1:5">
      <c r="A24884" t="s">
        <v>31762</v>
      </c>
      <c r="B24884" t="s">
        <v>4</v>
      </c>
      <c r="C24884" t="s">
        <v>23966</v>
      </c>
      <c r="D24884" t="s">
        <v>31730</v>
      </c>
      <c r="E24884" t="s">
        <v>6378</v>
      </c>
    </row>
    <row r="24885" spans="1:5">
      <c r="A24885" t="s">
        <v>31763</v>
      </c>
      <c r="B24885" t="s">
        <v>4</v>
      </c>
      <c r="C24885" t="s">
        <v>23966</v>
      </c>
      <c r="D24885" t="s">
        <v>31764</v>
      </c>
      <c r="E24885" t="s">
        <v>23968</v>
      </c>
    </row>
    <row r="24886" spans="1:5">
      <c r="A24886" t="s">
        <v>31765</v>
      </c>
      <c r="B24886" t="s">
        <v>4</v>
      </c>
      <c r="C24886" t="s">
        <v>23966</v>
      </c>
      <c r="D24886" t="s">
        <v>31764</v>
      </c>
      <c r="E24886" t="s">
        <v>23970</v>
      </c>
    </row>
    <row r="24887" spans="1:5">
      <c r="A24887" t="s">
        <v>31766</v>
      </c>
      <c r="B24887" t="s">
        <v>4</v>
      </c>
      <c r="C24887" t="s">
        <v>23966</v>
      </c>
      <c r="D24887" t="s">
        <v>31764</v>
      </c>
      <c r="E24887" t="s">
        <v>24613</v>
      </c>
    </row>
    <row r="24888" spans="1:5">
      <c r="A24888" t="s">
        <v>31767</v>
      </c>
      <c r="B24888" t="s">
        <v>4</v>
      </c>
      <c r="C24888" t="s">
        <v>23966</v>
      </c>
      <c r="D24888" t="s">
        <v>31764</v>
      </c>
      <c r="E24888" t="s">
        <v>1236</v>
      </c>
    </row>
    <row r="24889" spans="1:5">
      <c r="A24889" t="s">
        <v>31768</v>
      </c>
      <c r="B24889" t="s">
        <v>4</v>
      </c>
      <c r="C24889" t="s">
        <v>23966</v>
      </c>
      <c r="D24889" t="s">
        <v>31764</v>
      </c>
      <c r="E24889" t="s">
        <v>1252</v>
      </c>
    </row>
    <row r="24890" spans="1:5">
      <c r="A24890" t="s">
        <v>31769</v>
      </c>
      <c r="B24890" t="s">
        <v>4</v>
      </c>
      <c r="C24890" t="s">
        <v>23966</v>
      </c>
      <c r="D24890" t="s">
        <v>31764</v>
      </c>
      <c r="E24890" t="s">
        <v>1290</v>
      </c>
    </row>
    <row r="24891" spans="1:5">
      <c r="A24891" t="s">
        <v>31770</v>
      </c>
      <c r="B24891" t="s">
        <v>4</v>
      </c>
      <c r="C24891" t="s">
        <v>23966</v>
      </c>
      <c r="D24891" t="s">
        <v>31764</v>
      </c>
      <c r="E24891" t="s">
        <v>2048</v>
      </c>
    </row>
    <row r="24892" spans="1:5">
      <c r="A24892" t="s">
        <v>31771</v>
      </c>
      <c r="B24892" t="s">
        <v>4</v>
      </c>
      <c r="C24892" t="s">
        <v>23966</v>
      </c>
      <c r="D24892" t="s">
        <v>31764</v>
      </c>
      <c r="E24892" t="s">
        <v>1320</v>
      </c>
    </row>
    <row r="24893" spans="1:5">
      <c r="A24893" t="s">
        <v>31772</v>
      </c>
      <c r="B24893" t="s">
        <v>4</v>
      </c>
      <c r="C24893" t="s">
        <v>23966</v>
      </c>
      <c r="D24893" t="s">
        <v>31764</v>
      </c>
      <c r="E24893" t="s">
        <v>24620</v>
      </c>
    </row>
    <row r="24894" spans="1:5">
      <c r="A24894" t="s">
        <v>31773</v>
      </c>
      <c r="B24894" t="s">
        <v>4</v>
      </c>
      <c r="C24894" t="s">
        <v>23966</v>
      </c>
      <c r="D24894" t="s">
        <v>31774</v>
      </c>
      <c r="E24894" t="s">
        <v>2337</v>
      </c>
    </row>
    <row r="24895" spans="1:5">
      <c r="A24895" t="s">
        <v>31775</v>
      </c>
      <c r="B24895" t="s">
        <v>4</v>
      </c>
      <c r="C24895" t="s">
        <v>23966</v>
      </c>
      <c r="D24895" t="s">
        <v>31774</v>
      </c>
      <c r="E24895" t="s">
        <v>23968</v>
      </c>
    </row>
    <row r="24896" spans="1:5">
      <c r="A24896" t="s">
        <v>31776</v>
      </c>
      <c r="B24896" t="s">
        <v>4</v>
      </c>
      <c r="C24896" t="s">
        <v>23966</v>
      </c>
      <c r="D24896" t="s">
        <v>31774</v>
      </c>
      <c r="E24896" t="s">
        <v>24944</v>
      </c>
    </row>
    <row r="24897" spans="1:5">
      <c r="A24897" t="s">
        <v>31777</v>
      </c>
      <c r="B24897" t="s">
        <v>4</v>
      </c>
      <c r="C24897" t="s">
        <v>23966</v>
      </c>
      <c r="D24897" t="s">
        <v>31774</v>
      </c>
      <c r="E24897" t="s">
        <v>24946</v>
      </c>
    </row>
    <row r="24898" spans="1:5">
      <c r="A24898" t="s">
        <v>31778</v>
      </c>
      <c r="B24898" t="s">
        <v>4</v>
      </c>
      <c r="C24898" t="s">
        <v>23966</v>
      </c>
      <c r="D24898" t="s">
        <v>31774</v>
      </c>
      <c r="E24898" t="s">
        <v>23970</v>
      </c>
    </row>
    <row r="24899" spans="1:5">
      <c r="A24899" t="s">
        <v>31779</v>
      </c>
      <c r="B24899" t="s">
        <v>4</v>
      </c>
      <c r="C24899" t="s">
        <v>23966</v>
      </c>
      <c r="D24899" t="s">
        <v>31774</v>
      </c>
      <c r="E24899" t="s">
        <v>23973</v>
      </c>
    </row>
    <row r="24900" spans="1:5">
      <c r="A24900" t="s">
        <v>31780</v>
      </c>
      <c r="B24900" t="s">
        <v>4</v>
      </c>
      <c r="C24900" t="s">
        <v>23966</v>
      </c>
      <c r="D24900" t="s">
        <v>31781</v>
      </c>
      <c r="E24900" t="s">
        <v>23987</v>
      </c>
    </row>
    <row r="24901" spans="1:5">
      <c r="A24901" t="s">
        <v>31782</v>
      </c>
      <c r="B24901" t="s">
        <v>4</v>
      </c>
      <c r="C24901" t="s">
        <v>23966</v>
      </c>
      <c r="D24901" t="s">
        <v>31781</v>
      </c>
      <c r="E24901" t="s">
        <v>13824</v>
      </c>
    </row>
    <row r="24902" spans="1:5">
      <c r="A24902" t="s">
        <v>31783</v>
      </c>
      <c r="B24902" t="s">
        <v>4</v>
      </c>
      <c r="C24902" t="s">
        <v>23966</v>
      </c>
      <c r="D24902" t="s">
        <v>31781</v>
      </c>
      <c r="E24902" t="s">
        <v>13826</v>
      </c>
    </row>
    <row r="24903" spans="1:5">
      <c r="A24903" t="s">
        <v>31784</v>
      </c>
      <c r="B24903" t="s">
        <v>4</v>
      </c>
      <c r="C24903" t="s">
        <v>23966</v>
      </c>
      <c r="D24903" t="s">
        <v>31781</v>
      </c>
      <c r="E24903" t="s">
        <v>2891</v>
      </c>
    </row>
    <row r="24904" spans="1:5">
      <c r="A24904" t="s">
        <v>31785</v>
      </c>
      <c r="B24904" t="s">
        <v>4</v>
      </c>
      <c r="C24904" t="s">
        <v>23966</v>
      </c>
      <c r="D24904" t="s">
        <v>31781</v>
      </c>
      <c r="E24904" t="s">
        <v>2970</v>
      </c>
    </row>
    <row r="24905" spans="1:5">
      <c r="A24905" t="s">
        <v>31786</v>
      </c>
      <c r="B24905" t="s">
        <v>4</v>
      </c>
      <c r="C24905" t="s">
        <v>23966</v>
      </c>
      <c r="D24905" t="s">
        <v>31781</v>
      </c>
      <c r="E24905" t="s">
        <v>2893</v>
      </c>
    </row>
    <row r="24906" spans="1:5">
      <c r="A24906" t="s">
        <v>31787</v>
      </c>
      <c r="B24906" t="s">
        <v>4</v>
      </c>
      <c r="C24906" t="s">
        <v>23966</v>
      </c>
      <c r="D24906" t="s">
        <v>31781</v>
      </c>
      <c r="E24906" t="s">
        <v>13831</v>
      </c>
    </row>
    <row r="24907" spans="1:5">
      <c r="A24907" t="s">
        <v>31788</v>
      </c>
      <c r="B24907" t="s">
        <v>4</v>
      </c>
      <c r="C24907" t="s">
        <v>23966</v>
      </c>
      <c r="D24907" t="s">
        <v>31781</v>
      </c>
      <c r="E24907" t="s">
        <v>2974</v>
      </c>
    </row>
    <row r="24908" spans="1:5">
      <c r="A24908" t="s">
        <v>31789</v>
      </c>
      <c r="B24908" t="s">
        <v>4</v>
      </c>
      <c r="C24908" t="s">
        <v>23966</v>
      </c>
      <c r="D24908" t="s">
        <v>31781</v>
      </c>
      <c r="E24908" t="s">
        <v>23996</v>
      </c>
    </row>
    <row r="24909" spans="1:5">
      <c r="A24909" t="s">
        <v>31790</v>
      </c>
      <c r="B24909" t="s">
        <v>4</v>
      </c>
      <c r="C24909" t="s">
        <v>23966</v>
      </c>
      <c r="D24909" t="s">
        <v>31781</v>
      </c>
      <c r="E24909" t="s">
        <v>2976</v>
      </c>
    </row>
    <row r="24910" spans="1:5">
      <c r="A24910" t="s">
        <v>31791</v>
      </c>
      <c r="B24910" t="s">
        <v>4</v>
      </c>
      <c r="C24910" t="s">
        <v>23966</v>
      </c>
      <c r="D24910" t="s">
        <v>31781</v>
      </c>
      <c r="E24910" t="s">
        <v>2978</v>
      </c>
    </row>
    <row r="24911" spans="1:5">
      <c r="A24911" t="s">
        <v>31792</v>
      </c>
      <c r="B24911" t="s">
        <v>4</v>
      </c>
      <c r="C24911" t="s">
        <v>23966</v>
      </c>
      <c r="D24911" t="s">
        <v>31781</v>
      </c>
      <c r="E24911" t="s">
        <v>4424</v>
      </c>
    </row>
    <row r="24912" spans="1:5">
      <c r="A24912" t="s">
        <v>31793</v>
      </c>
      <c r="B24912" t="s">
        <v>4</v>
      </c>
      <c r="C24912" t="s">
        <v>23966</v>
      </c>
      <c r="D24912" t="s">
        <v>31781</v>
      </c>
      <c r="E24912" t="s">
        <v>24001</v>
      </c>
    </row>
    <row r="24913" spans="1:5">
      <c r="A24913" t="s">
        <v>31794</v>
      </c>
      <c r="B24913" t="s">
        <v>4</v>
      </c>
      <c r="C24913" t="s">
        <v>23966</v>
      </c>
      <c r="D24913" t="s">
        <v>31781</v>
      </c>
      <c r="E24913" t="s">
        <v>20</v>
      </c>
    </row>
    <row r="24914" spans="1:5">
      <c r="A24914" t="s">
        <v>31795</v>
      </c>
      <c r="B24914" t="s">
        <v>4</v>
      </c>
      <c r="C24914" t="s">
        <v>23966</v>
      </c>
      <c r="D24914" t="s">
        <v>31781</v>
      </c>
      <c r="E24914" t="s">
        <v>17029</v>
      </c>
    </row>
    <row r="24915" spans="1:5">
      <c r="A24915" t="s">
        <v>31796</v>
      </c>
      <c r="B24915" t="s">
        <v>4</v>
      </c>
      <c r="C24915" t="s">
        <v>23966</v>
      </c>
      <c r="D24915" t="s">
        <v>31781</v>
      </c>
      <c r="E24915" t="s">
        <v>6231</v>
      </c>
    </row>
    <row r="24916" spans="1:5">
      <c r="A24916" s="1" t="s">
        <v>31797</v>
      </c>
      <c r="B24916" t="s">
        <v>4</v>
      </c>
      <c r="C24916" t="s">
        <v>23966</v>
      </c>
      <c r="D24916" t="s">
        <v>31781</v>
      </c>
      <c r="E24916" t="s">
        <v>2476</v>
      </c>
    </row>
    <row r="24917" spans="1:5">
      <c r="A24917" t="s">
        <v>31798</v>
      </c>
      <c r="B24917" t="s">
        <v>4</v>
      </c>
      <c r="C24917" t="s">
        <v>23966</v>
      </c>
      <c r="D24917" t="s">
        <v>31781</v>
      </c>
      <c r="E24917" t="s">
        <v>2983</v>
      </c>
    </row>
    <row r="24918" spans="1:5">
      <c r="A24918" s="1" t="s">
        <v>31799</v>
      </c>
      <c r="B24918" t="s">
        <v>4</v>
      </c>
      <c r="C24918" t="s">
        <v>23966</v>
      </c>
      <c r="D24918" t="s">
        <v>31781</v>
      </c>
      <c r="E24918" t="s">
        <v>2985</v>
      </c>
    </row>
    <row r="24919" spans="1:5">
      <c r="A24919" t="s">
        <v>31800</v>
      </c>
      <c r="B24919" t="s">
        <v>4</v>
      </c>
      <c r="C24919" t="s">
        <v>23966</v>
      </c>
      <c r="D24919" t="s">
        <v>31781</v>
      </c>
      <c r="E24919" t="s">
        <v>24009</v>
      </c>
    </row>
    <row r="24920" spans="1:5">
      <c r="A24920" t="s">
        <v>31801</v>
      </c>
      <c r="B24920" t="s">
        <v>4</v>
      </c>
      <c r="C24920" t="s">
        <v>23966</v>
      </c>
      <c r="D24920" t="s">
        <v>31781</v>
      </c>
      <c r="E24920" t="s">
        <v>22</v>
      </c>
    </row>
    <row r="24921" spans="1:5">
      <c r="A24921" t="s">
        <v>31802</v>
      </c>
      <c r="B24921" t="s">
        <v>4</v>
      </c>
      <c r="C24921" t="s">
        <v>23966</v>
      </c>
      <c r="D24921" t="s">
        <v>31781</v>
      </c>
      <c r="E24921" t="s">
        <v>24012</v>
      </c>
    </row>
    <row r="24922" spans="1:5">
      <c r="A24922" t="s">
        <v>31803</v>
      </c>
      <c r="B24922" t="s">
        <v>4</v>
      </c>
      <c r="C24922" t="s">
        <v>23966</v>
      </c>
      <c r="D24922" t="s">
        <v>31781</v>
      </c>
      <c r="E24922" t="s">
        <v>24014</v>
      </c>
    </row>
    <row r="24923" spans="1:5">
      <c r="A24923" t="s">
        <v>31804</v>
      </c>
      <c r="B24923" t="s">
        <v>4</v>
      </c>
      <c r="C24923" t="s">
        <v>23966</v>
      </c>
      <c r="D24923" t="s">
        <v>31781</v>
      </c>
      <c r="E24923" t="s">
        <v>2994</v>
      </c>
    </row>
    <row r="24924" spans="1:5">
      <c r="A24924" t="s">
        <v>31805</v>
      </c>
      <c r="B24924" t="s">
        <v>4</v>
      </c>
      <c r="C24924" t="s">
        <v>23966</v>
      </c>
      <c r="D24924" t="s">
        <v>31781</v>
      </c>
      <c r="E24924" t="s">
        <v>24017</v>
      </c>
    </row>
    <row r="24925" spans="1:5">
      <c r="A24925" t="s">
        <v>31806</v>
      </c>
      <c r="B24925" t="s">
        <v>4</v>
      </c>
      <c r="C24925" t="s">
        <v>23966</v>
      </c>
      <c r="D24925" t="s">
        <v>31781</v>
      </c>
      <c r="E24925" t="s">
        <v>2998</v>
      </c>
    </row>
    <row r="24926" spans="1:5">
      <c r="A24926" t="s">
        <v>31807</v>
      </c>
      <c r="B24926" t="s">
        <v>4</v>
      </c>
      <c r="C24926" t="s">
        <v>23966</v>
      </c>
      <c r="D24926" t="s">
        <v>31781</v>
      </c>
      <c r="E24926" t="s">
        <v>3002</v>
      </c>
    </row>
    <row r="24927" spans="1:5">
      <c r="A24927" t="s">
        <v>31808</v>
      </c>
      <c r="B24927" t="s">
        <v>4</v>
      </c>
      <c r="C24927" t="s">
        <v>23966</v>
      </c>
      <c r="D24927" t="s">
        <v>31781</v>
      </c>
      <c r="E24927" t="s">
        <v>3006</v>
      </c>
    </row>
    <row r="24928" spans="1:5">
      <c r="A24928" t="s">
        <v>31809</v>
      </c>
      <c r="B24928" t="s">
        <v>4</v>
      </c>
      <c r="C24928" t="s">
        <v>23966</v>
      </c>
      <c r="D24928" t="s">
        <v>31781</v>
      </c>
      <c r="E24928" t="s">
        <v>24022</v>
      </c>
    </row>
    <row r="24929" spans="1:5">
      <c r="A24929" t="s">
        <v>31810</v>
      </c>
      <c r="B24929" t="s">
        <v>4</v>
      </c>
      <c r="C24929" t="s">
        <v>23966</v>
      </c>
      <c r="D24929" t="s">
        <v>31781</v>
      </c>
      <c r="E24929" t="s">
        <v>24024</v>
      </c>
    </row>
    <row r="24930" spans="1:5">
      <c r="A24930" t="s">
        <v>31811</v>
      </c>
      <c r="B24930" t="s">
        <v>4</v>
      </c>
      <c r="C24930" t="s">
        <v>23966</v>
      </c>
      <c r="D24930" t="s">
        <v>31781</v>
      </c>
      <c r="E24930" t="s">
        <v>24026</v>
      </c>
    </row>
    <row r="24931" spans="1:5">
      <c r="A24931" t="s">
        <v>31812</v>
      </c>
      <c r="B24931" t="s">
        <v>4</v>
      </c>
      <c r="C24931" t="s">
        <v>23966</v>
      </c>
      <c r="D24931" t="s">
        <v>31781</v>
      </c>
      <c r="E24931" t="s">
        <v>1296</v>
      </c>
    </row>
    <row r="24932" spans="1:5">
      <c r="A24932" t="s">
        <v>31813</v>
      </c>
      <c r="B24932" t="s">
        <v>4</v>
      </c>
      <c r="C24932" t="s">
        <v>23966</v>
      </c>
      <c r="D24932" t="s">
        <v>31781</v>
      </c>
      <c r="E24932" t="s">
        <v>13848</v>
      </c>
    </row>
    <row r="24933" spans="1:5">
      <c r="A24933" t="s">
        <v>31814</v>
      </c>
      <c r="B24933" t="s">
        <v>4</v>
      </c>
      <c r="C24933" t="s">
        <v>23966</v>
      </c>
      <c r="D24933" t="s">
        <v>31781</v>
      </c>
      <c r="E24933" t="s">
        <v>24030</v>
      </c>
    </row>
    <row r="24934" spans="1:5">
      <c r="A24934" t="s">
        <v>31815</v>
      </c>
      <c r="B24934" t="s">
        <v>4</v>
      </c>
      <c r="C24934" t="s">
        <v>23966</v>
      </c>
      <c r="D24934" t="s">
        <v>31781</v>
      </c>
      <c r="E24934" t="s">
        <v>26</v>
      </c>
    </row>
    <row r="24935" spans="1:5">
      <c r="A24935" t="s">
        <v>31816</v>
      </c>
      <c r="B24935" t="s">
        <v>4</v>
      </c>
      <c r="C24935" t="s">
        <v>23966</v>
      </c>
      <c r="D24935" t="s">
        <v>31781</v>
      </c>
      <c r="E24935" t="s">
        <v>6205</v>
      </c>
    </row>
    <row r="24936" spans="1:5">
      <c r="A24936" t="s">
        <v>31817</v>
      </c>
      <c r="B24936" t="s">
        <v>4</v>
      </c>
      <c r="C24936" t="s">
        <v>23966</v>
      </c>
      <c r="D24936" t="s">
        <v>31781</v>
      </c>
      <c r="E24936" t="s">
        <v>42</v>
      </c>
    </row>
    <row r="24937" spans="1:5">
      <c r="A24937" t="s">
        <v>31818</v>
      </c>
      <c r="B24937" t="s">
        <v>4</v>
      </c>
      <c r="C24937" t="s">
        <v>23966</v>
      </c>
      <c r="D24937" t="s">
        <v>31781</v>
      </c>
      <c r="E24937" t="s">
        <v>24035</v>
      </c>
    </row>
    <row r="24938" spans="1:5">
      <c r="A24938" t="s">
        <v>31819</v>
      </c>
      <c r="B24938" t="s">
        <v>4</v>
      </c>
      <c r="C24938" t="s">
        <v>23966</v>
      </c>
      <c r="D24938" t="s">
        <v>31781</v>
      </c>
      <c r="E24938" t="s">
        <v>6162</v>
      </c>
    </row>
    <row r="24939" spans="1:5">
      <c r="A24939" t="s">
        <v>31820</v>
      </c>
      <c r="B24939" t="s">
        <v>4</v>
      </c>
      <c r="C24939" t="s">
        <v>23966</v>
      </c>
      <c r="D24939" t="s">
        <v>31781</v>
      </c>
      <c r="E24939" t="s">
        <v>44</v>
      </c>
    </row>
    <row r="24940" spans="1:5">
      <c r="A24940" t="s">
        <v>31821</v>
      </c>
      <c r="B24940" t="s">
        <v>4</v>
      </c>
      <c r="C24940" t="s">
        <v>23966</v>
      </c>
      <c r="D24940" t="s">
        <v>31781</v>
      </c>
      <c r="E24940" t="s">
        <v>3017</v>
      </c>
    </row>
    <row r="24941" spans="1:5">
      <c r="A24941" t="s">
        <v>31822</v>
      </c>
      <c r="B24941" t="s">
        <v>4</v>
      </c>
      <c r="C24941" t="s">
        <v>23966</v>
      </c>
      <c r="D24941" t="s">
        <v>31781</v>
      </c>
      <c r="E24941" t="s">
        <v>24040</v>
      </c>
    </row>
    <row r="24942" spans="1:5">
      <c r="A24942" t="s">
        <v>31823</v>
      </c>
      <c r="B24942" t="s">
        <v>4</v>
      </c>
      <c r="C24942" t="s">
        <v>23966</v>
      </c>
      <c r="D24942" t="s">
        <v>31781</v>
      </c>
      <c r="E24942" t="s">
        <v>24042</v>
      </c>
    </row>
    <row r="24943" spans="1:5">
      <c r="A24943" t="s">
        <v>31824</v>
      </c>
      <c r="B24943" t="s">
        <v>4</v>
      </c>
      <c r="C24943" t="s">
        <v>23966</v>
      </c>
      <c r="D24943" t="s">
        <v>31781</v>
      </c>
      <c r="E24943" t="s">
        <v>24044</v>
      </c>
    </row>
    <row r="24944" spans="1:5">
      <c r="A24944" t="s">
        <v>31825</v>
      </c>
      <c r="B24944" t="s">
        <v>4</v>
      </c>
      <c r="C24944" t="s">
        <v>23966</v>
      </c>
      <c r="D24944" t="s">
        <v>31781</v>
      </c>
      <c r="E24944" t="s">
        <v>13865</v>
      </c>
    </row>
    <row r="24945" spans="1:5">
      <c r="A24945" t="s">
        <v>31826</v>
      </c>
      <c r="B24945" t="s">
        <v>4</v>
      </c>
      <c r="C24945" t="s">
        <v>23966</v>
      </c>
      <c r="D24945" t="s">
        <v>31781</v>
      </c>
      <c r="E24945" t="s">
        <v>24047</v>
      </c>
    </row>
    <row r="24946" spans="1:5">
      <c r="A24946" s="1" t="s">
        <v>31827</v>
      </c>
      <c r="B24946" t="s">
        <v>4</v>
      </c>
      <c r="C24946" t="s">
        <v>23966</v>
      </c>
      <c r="D24946" t="s">
        <v>31781</v>
      </c>
      <c r="E24946" t="s">
        <v>16300</v>
      </c>
    </row>
    <row r="24947" spans="1:5">
      <c r="A24947" t="s">
        <v>31828</v>
      </c>
      <c r="B24947" t="s">
        <v>4</v>
      </c>
      <c r="C24947" t="s">
        <v>23966</v>
      </c>
      <c r="D24947" t="s">
        <v>31781</v>
      </c>
      <c r="E24947" t="s">
        <v>24050</v>
      </c>
    </row>
    <row r="24948" spans="1:5">
      <c r="A24948" t="s">
        <v>31829</v>
      </c>
      <c r="B24948" t="s">
        <v>4</v>
      </c>
      <c r="C24948" t="s">
        <v>23966</v>
      </c>
      <c r="D24948" t="s">
        <v>31781</v>
      </c>
      <c r="E24948" t="s">
        <v>3025</v>
      </c>
    </row>
    <row r="24949" spans="1:5">
      <c r="A24949" s="1" t="s">
        <v>31830</v>
      </c>
      <c r="B24949" t="s">
        <v>4</v>
      </c>
      <c r="C24949" t="s">
        <v>23966</v>
      </c>
      <c r="D24949" t="s">
        <v>31781</v>
      </c>
      <c r="E24949" t="s">
        <v>24053</v>
      </c>
    </row>
    <row r="24950" spans="1:5">
      <c r="A24950" t="s">
        <v>31831</v>
      </c>
      <c r="B24950" t="s">
        <v>4</v>
      </c>
      <c r="C24950" t="s">
        <v>23966</v>
      </c>
      <c r="D24950" t="s">
        <v>31781</v>
      </c>
      <c r="E24950" t="s">
        <v>24055</v>
      </c>
    </row>
    <row r="24951" spans="1:5">
      <c r="A24951" t="s">
        <v>31832</v>
      </c>
      <c r="B24951" t="s">
        <v>4</v>
      </c>
      <c r="C24951" t="s">
        <v>23966</v>
      </c>
      <c r="D24951" t="s">
        <v>31781</v>
      </c>
      <c r="E24951" t="s">
        <v>6254</v>
      </c>
    </row>
    <row r="24952" spans="1:5">
      <c r="A24952" t="s">
        <v>31833</v>
      </c>
      <c r="B24952" t="s">
        <v>4</v>
      </c>
      <c r="C24952" t="s">
        <v>23966</v>
      </c>
      <c r="D24952" t="s">
        <v>31781</v>
      </c>
      <c r="E24952" t="s">
        <v>2484</v>
      </c>
    </row>
    <row r="24953" spans="1:5">
      <c r="A24953" t="s">
        <v>31834</v>
      </c>
      <c r="B24953" t="s">
        <v>4</v>
      </c>
      <c r="C24953" t="s">
        <v>23966</v>
      </c>
      <c r="D24953" t="s">
        <v>31781</v>
      </c>
      <c r="E24953" t="s">
        <v>3031</v>
      </c>
    </row>
    <row r="24954" spans="1:5">
      <c r="A24954" t="s">
        <v>31835</v>
      </c>
      <c r="B24954" t="s">
        <v>4</v>
      </c>
      <c r="C24954" t="s">
        <v>23966</v>
      </c>
      <c r="D24954" t="s">
        <v>31781</v>
      </c>
      <c r="E24954" t="s">
        <v>3033</v>
      </c>
    </row>
    <row r="24955" spans="1:5">
      <c r="A24955" t="s">
        <v>31836</v>
      </c>
      <c r="B24955" t="s">
        <v>4</v>
      </c>
      <c r="C24955" t="s">
        <v>23966</v>
      </c>
      <c r="D24955" t="s">
        <v>31781</v>
      </c>
      <c r="E24955" t="s">
        <v>13875</v>
      </c>
    </row>
    <row r="24956" spans="1:5">
      <c r="A24956" t="s">
        <v>31837</v>
      </c>
      <c r="B24956" t="s">
        <v>4</v>
      </c>
      <c r="C24956" t="s">
        <v>23966</v>
      </c>
      <c r="D24956" t="s">
        <v>31781</v>
      </c>
      <c r="E24956" t="s">
        <v>21592</v>
      </c>
    </row>
    <row r="24957" spans="1:5">
      <c r="A24957" t="s">
        <v>31838</v>
      </c>
      <c r="B24957" t="s">
        <v>4</v>
      </c>
      <c r="C24957" t="s">
        <v>23966</v>
      </c>
      <c r="D24957" t="s">
        <v>31781</v>
      </c>
      <c r="E24957" t="s">
        <v>3037</v>
      </c>
    </row>
    <row r="24958" spans="1:5">
      <c r="A24958" t="s">
        <v>31839</v>
      </c>
      <c r="B24958" t="s">
        <v>4</v>
      </c>
      <c r="C24958" t="s">
        <v>23966</v>
      </c>
      <c r="D24958" t="s">
        <v>31781</v>
      </c>
      <c r="E24958" t="s">
        <v>13878</v>
      </c>
    </row>
    <row r="24959" spans="1:5">
      <c r="A24959" t="s">
        <v>31840</v>
      </c>
      <c r="B24959" t="s">
        <v>4</v>
      </c>
      <c r="C24959" t="s">
        <v>23966</v>
      </c>
      <c r="D24959" t="s">
        <v>31781</v>
      </c>
      <c r="E24959" t="s">
        <v>1336</v>
      </c>
    </row>
    <row r="24960" spans="1:5">
      <c r="A24960" t="s">
        <v>31841</v>
      </c>
      <c r="B24960" t="s">
        <v>4</v>
      </c>
      <c r="C24960" t="s">
        <v>23966</v>
      </c>
      <c r="D24960" t="s">
        <v>31781</v>
      </c>
      <c r="E24960" t="s">
        <v>24066</v>
      </c>
    </row>
    <row r="24961" spans="1:5">
      <c r="A24961" t="s">
        <v>31842</v>
      </c>
      <c r="B24961" t="s">
        <v>4</v>
      </c>
      <c r="C24961" t="s">
        <v>23966</v>
      </c>
      <c r="D24961" t="s">
        <v>31781</v>
      </c>
      <c r="E24961" t="s">
        <v>6259</v>
      </c>
    </row>
    <row r="24962" spans="1:5">
      <c r="A24962" t="s">
        <v>31843</v>
      </c>
      <c r="B24962" t="s">
        <v>4</v>
      </c>
      <c r="C24962" t="s">
        <v>23966</v>
      </c>
      <c r="D24962" t="s">
        <v>31781</v>
      </c>
      <c r="E24962" t="s">
        <v>24069</v>
      </c>
    </row>
    <row r="24963" spans="1:5">
      <c r="A24963" t="s">
        <v>31844</v>
      </c>
      <c r="B24963" t="s">
        <v>4</v>
      </c>
      <c r="C24963" t="s">
        <v>23966</v>
      </c>
      <c r="D24963" t="s">
        <v>31781</v>
      </c>
      <c r="E24963" t="s">
        <v>3045</v>
      </c>
    </row>
    <row r="24964" spans="1:5">
      <c r="A24964" t="s">
        <v>31845</v>
      </c>
      <c r="B24964" t="s">
        <v>4</v>
      </c>
      <c r="C24964" t="s">
        <v>23966</v>
      </c>
      <c r="D24964" t="s">
        <v>31781</v>
      </c>
      <c r="E24964" t="s">
        <v>58</v>
      </c>
    </row>
    <row r="24965" spans="1:5">
      <c r="A24965" t="s">
        <v>31846</v>
      </c>
      <c r="B24965" t="s">
        <v>4</v>
      </c>
      <c r="C24965" t="s">
        <v>23966</v>
      </c>
      <c r="D24965" t="s">
        <v>31781</v>
      </c>
      <c r="E24965" t="s">
        <v>3048</v>
      </c>
    </row>
    <row r="24966" spans="1:5">
      <c r="A24966" t="s">
        <v>31847</v>
      </c>
      <c r="B24966" t="s">
        <v>4</v>
      </c>
      <c r="C24966" t="s">
        <v>23966</v>
      </c>
      <c r="D24966" t="s">
        <v>31781</v>
      </c>
      <c r="E24966" t="s">
        <v>3052</v>
      </c>
    </row>
    <row r="24967" spans="1:5">
      <c r="A24967" t="s">
        <v>31848</v>
      </c>
      <c r="B24967" t="s">
        <v>4</v>
      </c>
      <c r="C24967" t="s">
        <v>23966</v>
      </c>
      <c r="D24967" t="s">
        <v>31781</v>
      </c>
      <c r="E24967" t="s">
        <v>24075</v>
      </c>
    </row>
    <row r="24968" spans="1:5">
      <c r="A24968" t="s">
        <v>31849</v>
      </c>
      <c r="B24968" t="s">
        <v>4</v>
      </c>
      <c r="C24968" t="s">
        <v>23966</v>
      </c>
      <c r="D24968" t="s">
        <v>31781</v>
      </c>
      <c r="E24968" t="s">
        <v>3058</v>
      </c>
    </row>
    <row r="24969" spans="1:5">
      <c r="A24969" t="s">
        <v>31850</v>
      </c>
      <c r="B24969" t="s">
        <v>4</v>
      </c>
      <c r="C24969" t="s">
        <v>23966</v>
      </c>
      <c r="D24969" t="s">
        <v>31781</v>
      </c>
      <c r="E24969" t="s">
        <v>24078</v>
      </c>
    </row>
    <row r="24970" spans="1:5">
      <c r="A24970" t="s">
        <v>31851</v>
      </c>
      <c r="B24970" t="s">
        <v>4</v>
      </c>
      <c r="C24970" t="s">
        <v>23966</v>
      </c>
      <c r="D24970" t="s">
        <v>31781</v>
      </c>
      <c r="E24970" t="s">
        <v>24080</v>
      </c>
    </row>
    <row r="24971" spans="1:5">
      <c r="A24971" t="s">
        <v>31852</v>
      </c>
      <c r="B24971" t="s">
        <v>4</v>
      </c>
      <c r="C24971" t="s">
        <v>23966</v>
      </c>
      <c r="D24971" t="s">
        <v>31781</v>
      </c>
      <c r="E24971" t="s">
        <v>24082</v>
      </c>
    </row>
    <row r="24972" spans="1:5">
      <c r="A24972" t="s">
        <v>31853</v>
      </c>
      <c r="B24972" t="s">
        <v>4</v>
      </c>
      <c r="C24972" t="s">
        <v>23966</v>
      </c>
      <c r="D24972" t="s">
        <v>31781</v>
      </c>
      <c r="E24972" t="s">
        <v>24084</v>
      </c>
    </row>
    <row r="24973" spans="1:5">
      <c r="A24973" t="s">
        <v>31854</v>
      </c>
      <c r="B24973" t="s">
        <v>4</v>
      </c>
      <c r="C24973" t="s">
        <v>23966</v>
      </c>
      <c r="D24973" t="s">
        <v>31781</v>
      </c>
      <c r="E24973" t="s">
        <v>24086</v>
      </c>
    </row>
    <row r="24974" spans="1:5">
      <c r="A24974" t="s">
        <v>31855</v>
      </c>
      <c r="B24974" t="s">
        <v>4</v>
      </c>
      <c r="C24974" t="s">
        <v>23966</v>
      </c>
      <c r="D24974" t="s">
        <v>31781</v>
      </c>
      <c r="E24974" t="s">
        <v>24088</v>
      </c>
    </row>
    <row r="24975" spans="1:5">
      <c r="A24975" t="s">
        <v>31856</v>
      </c>
      <c r="B24975" t="s">
        <v>4</v>
      </c>
      <c r="C24975" t="s">
        <v>23966</v>
      </c>
      <c r="D24975" t="s">
        <v>31781</v>
      </c>
      <c r="E24975" t="s">
        <v>24090</v>
      </c>
    </row>
    <row r="24976" spans="1:5">
      <c r="A24976" t="s">
        <v>31857</v>
      </c>
      <c r="B24976" t="s">
        <v>4</v>
      </c>
      <c r="C24976" t="s">
        <v>23966</v>
      </c>
      <c r="D24976" t="s">
        <v>31781</v>
      </c>
      <c r="E24976" t="s">
        <v>24092</v>
      </c>
    </row>
    <row r="24977" spans="1:5">
      <c r="A24977" t="s">
        <v>31858</v>
      </c>
      <c r="B24977" t="s">
        <v>4</v>
      </c>
      <c r="C24977" t="s">
        <v>23966</v>
      </c>
      <c r="D24977" t="s">
        <v>31781</v>
      </c>
      <c r="E24977" t="s">
        <v>24094</v>
      </c>
    </row>
    <row r="24978" spans="1:5">
      <c r="A24978" t="s">
        <v>31859</v>
      </c>
      <c r="B24978" t="s">
        <v>4</v>
      </c>
      <c r="C24978" t="s">
        <v>23966</v>
      </c>
      <c r="D24978" t="s">
        <v>31781</v>
      </c>
      <c r="E24978" t="s">
        <v>24096</v>
      </c>
    </row>
    <row r="24979" spans="1:5">
      <c r="A24979" t="s">
        <v>31860</v>
      </c>
      <c r="B24979" t="s">
        <v>4</v>
      </c>
      <c r="C24979" t="s">
        <v>23966</v>
      </c>
      <c r="D24979" t="s">
        <v>31781</v>
      </c>
      <c r="E24979" t="s">
        <v>24098</v>
      </c>
    </row>
    <row r="24980" spans="1:5">
      <c r="A24980" t="s">
        <v>31861</v>
      </c>
      <c r="B24980" t="s">
        <v>4</v>
      </c>
      <c r="C24980" t="s">
        <v>23966</v>
      </c>
      <c r="D24980" t="s">
        <v>31781</v>
      </c>
      <c r="E24980" t="s">
        <v>24100</v>
      </c>
    </row>
    <row r="24981" spans="1:5">
      <c r="A24981" t="s">
        <v>31862</v>
      </c>
      <c r="B24981" t="s">
        <v>4</v>
      </c>
      <c r="C24981" t="s">
        <v>23966</v>
      </c>
      <c r="D24981" t="s">
        <v>31781</v>
      </c>
      <c r="E24981" t="s">
        <v>24102</v>
      </c>
    </row>
    <row r="24982" spans="1:5">
      <c r="A24982" t="s">
        <v>31863</v>
      </c>
      <c r="B24982" t="s">
        <v>4</v>
      </c>
      <c r="C24982" t="s">
        <v>23966</v>
      </c>
      <c r="D24982" t="s">
        <v>31781</v>
      </c>
      <c r="E24982" t="s">
        <v>13891</v>
      </c>
    </row>
    <row r="24983" spans="1:5">
      <c r="A24983" t="s">
        <v>31864</v>
      </c>
      <c r="B24983" t="s">
        <v>4</v>
      </c>
      <c r="C24983" t="s">
        <v>23966</v>
      </c>
      <c r="D24983" t="s">
        <v>31781</v>
      </c>
      <c r="E24983" t="s">
        <v>24109</v>
      </c>
    </row>
    <row r="24984" spans="1:5">
      <c r="A24984" t="s">
        <v>31865</v>
      </c>
      <c r="B24984" t="s">
        <v>4</v>
      </c>
      <c r="C24984" t="s">
        <v>23966</v>
      </c>
      <c r="D24984" t="s">
        <v>31781</v>
      </c>
      <c r="E24984" t="s">
        <v>13894</v>
      </c>
    </row>
    <row r="24985" spans="1:5">
      <c r="A24985" t="s">
        <v>31866</v>
      </c>
      <c r="B24985" t="s">
        <v>4</v>
      </c>
      <c r="C24985" t="s">
        <v>23966</v>
      </c>
      <c r="D24985" t="s">
        <v>31781</v>
      </c>
      <c r="E24985" t="s">
        <v>24112</v>
      </c>
    </row>
    <row r="24986" spans="1:5">
      <c r="A24986" t="s">
        <v>31867</v>
      </c>
      <c r="B24986" t="s">
        <v>4</v>
      </c>
      <c r="C24986" t="s">
        <v>23966</v>
      </c>
      <c r="D24986" t="s">
        <v>31781</v>
      </c>
      <c r="E24986" t="s">
        <v>24114</v>
      </c>
    </row>
    <row r="24987" spans="1:5">
      <c r="A24987" t="s">
        <v>31868</v>
      </c>
      <c r="B24987" t="s">
        <v>4</v>
      </c>
      <c r="C24987" t="s">
        <v>23966</v>
      </c>
      <c r="D24987" t="s">
        <v>31781</v>
      </c>
      <c r="E24987" t="s">
        <v>2825</v>
      </c>
    </row>
    <row r="24988" spans="1:5">
      <c r="A24988" t="s">
        <v>31869</v>
      </c>
      <c r="B24988" t="s">
        <v>4</v>
      </c>
      <c r="C24988" t="s">
        <v>23966</v>
      </c>
      <c r="D24988" t="s">
        <v>31781</v>
      </c>
      <c r="E24988" t="s">
        <v>2827</v>
      </c>
    </row>
    <row r="24989" spans="1:5">
      <c r="A24989" t="s">
        <v>31870</v>
      </c>
      <c r="B24989" t="s">
        <v>4</v>
      </c>
      <c r="C24989" t="s">
        <v>23966</v>
      </c>
      <c r="D24989" t="s">
        <v>31781</v>
      </c>
      <c r="E24989" t="s">
        <v>2829</v>
      </c>
    </row>
    <row r="24990" spans="1:5">
      <c r="A24990" t="s">
        <v>31871</v>
      </c>
      <c r="B24990" t="s">
        <v>4</v>
      </c>
      <c r="C24990" t="s">
        <v>23966</v>
      </c>
      <c r="D24990" t="s">
        <v>31781</v>
      </c>
      <c r="E24990" t="s">
        <v>2831</v>
      </c>
    </row>
    <row r="24991" spans="1:5">
      <c r="A24991" t="s">
        <v>31872</v>
      </c>
      <c r="B24991" t="s">
        <v>4</v>
      </c>
      <c r="C24991" t="s">
        <v>23966</v>
      </c>
      <c r="D24991" t="s">
        <v>31781</v>
      </c>
      <c r="E24991" t="s">
        <v>2833</v>
      </c>
    </row>
    <row r="24992" spans="1:5">
      <c r="A24992" t="s">
        <v>31873</v>
      </c>
      <c r="B24992" t="s">
        <v>4</v>
      </c>
      <c r="C24992" t="s">
        <v>23966</v>
      </c>
      <c r="D24992" t="s">
        <v>31781</v>
      </c>
      <c r="E24992" t="s">
        <v>2835</v>
      </c>
    </row>
    <row r="24993" spans="1:5">
      <c r="A24993" t="s">
        <v>31874</v>
      </c>
      <c r="B24993" t="s">
        <v>4</v>
      </c>
      <c r="C24993" t="s">
        <v>23966</v>
      </c>
      <c r="D24993" t="s">
        <v>31781</v>
      </c>
      <c r="E24993" t="s">
        <v>2837</v>
      </c>
    </row>
    <row r="24994" spans="1:5">
      <c r="A24994" t="s">
        <v>31875</v>
      </c>
      <c r="B24994" t="s">
        <v>4</v>
      </c>
      <c r="C24994" t="s">
        <v>23966</v>
      </c>
      <c r="D24994" t="s">
        <v>31781</v>
      </c>
      <c r="E24994" t="s">
        <v>2903</v>
      </c>
    </row>
    <row r="24995" spans="1:5">
      <c r="A24995" t="s">
        <v>31876</v>
      </c>
      <c r="B24995" t="s">
        <v>4</v>
      </c>
      <c r="C24995" t="s">
        <v>23966</v>
      </c>
      <c r="D24995" t="s">
        <v>31781</v>
      </c>
      <c r="E24995" t="s">
        <v>2839</v>
      </c>
    </row>
    <row r="24996" spans="1:5">
      <c r="A24996" s="1" t="s">
        <v>31877</v>
      </c>
      <c r="B24996" t="s">
        <v>4</v>
      </c>
      <c r="C24996" t="s">
        <v>23966</v>
      </c>
      <c r="D24996" t="s">
        <v>31781</v>
      </c>
      <c r="E24996" t="s">
        <v>24125</v>
      </c>
    </row>
    <row r="24997" spans="1:5">
      <c r="A24997" t="s">
        <v>31878</v>
      </c>
      <c r="B24997" t="s">
        <v>4</v>
      </c>
      <c r="C24997" t="s">
        <v>23966</v>
      </c>
      <c r="D24997" t="s">
        <v>31781</v>
      </c>
      <c r="E24997" t="s">
        <v>2906</v>
      </c>
    </row>
    <row r="24998" spans="1:5">
      <c r="A24998" t="s">
        <v>31879</v>
      </c>
      <c r="B24998" t="s">
        <v>4</v>
      </c>
      <c r="C24998" t="s">
        <v>23966</v>
      </c>
      <c r="D24998" t="s">
        <v>31781</v>
      </c>
      <c r="E24998" t="s">
        <v>2841</v>
      </c>
    </row>
    <row r="24999" spans="1:5">
      <c r="A24999" t="s">
        <v>31880</v>
      </c>
      <c r="B24999" t="s">
        <v>4</v>
      </c>
      <c r="C24999" t="s">
        <v>23966</v>
      </c>
      <c r="D24999" t="s">
        <v>31781</v>
      </c>
      <c r="E24999" t="s">
        <v>2843</v>
      </c>
    </row>
    <row r="25000" spans="1:5">
      <c r="A25000" t="s">
        <v>31881</v>
      </c>
      <c r="B25000" t="s">
        <v>4</v>
      </c>
      <c r="C25000" t="s">
        <v>23966</v>
      </c>
      <c r="D25000" t="s">
        <v>31781</v>
      </c>
      <c r="E25000" t="s">
        <v>2845</v>
      </c>
    </row>
    <row r="25001" spans="1:5">
      <c r="A25001" t="s">
        <v>31882</v>
      </c>
      <c r="B25001" t="s">
        <v>4</v>
      </c>
      <c r="C25001" t="s">
        <v>23966</v>
      </c>
      <c r="D25001" t="s">
        <v>31781</v>
      </c>
      <c r="E25001" t="s">
        <v>2847</v>
      </c>
    </row>
    <row r="25002" spans="1:5">
      <c r="A25002" t="s">
        <v>31883</v>
      </c>
      <c r="B25002" t="s">
        <v>4</v>
      </c>
      <c r="C25002" t="s">
        <v>23966</v>
      </c>
      <c r="D25002" t="s">
        <v>31781</v>
      </c>
      <c r="E25002" t="s">
        <v>13928</v>
      </c>
    </row>
    <row r="25003" spans="1:5">
      <c r="A25003" t="s">
        <v>31884</v>
      </c>
      <c r="B25003" t="s">
        <v>4</v>
      </c>
      <c r="C25003" t="s">
        <v>23966</v>
      </c>
      <c r="D25003" t="s">
        <v>31781</v>
      </c>
      <c r="E25003" t="s">
        <v>24133</v>
      </c>
    </row>
    <row r="25004" spans="1:5">
      <c r="A25004" t="s">
        <v>31885</v>
      </c>
      <c r="B25004" t="s">
        <v>4</v>
      </c>
      <c r="C25004" t="s">
        <v>23966</v>
      </c>
      <c r="D25004" t="s">
        <v>31781</v>
      </c>
      <c r="E25004" t="s">
        <v>2054</v>
      </c>
    </row>
    <row r="25005" spans="1:5">
      <c r="A25005" t="s">
        <v>31886</v>
      </c>
      <c r="B25005" t="s">
        <v>4</v>
      </c>
      <c r="C25005" t="s">
        <v>23966</v>
      </c>
      <c r="D25005" t="s">
        <v>31781</v>
      </c>
      <c r="E25005" t="s">
        <v>13934</v>
      </c>
    </row>
    <row r="25006" spans="1:5">
      <c r="A25006" t="s">
        <v>31887</v>
      </c>
      <c r="B25006" t="s">
        <v>4</v>
      </c>
      <c r="C25006" t="s">
        <v>23966</v>
      </c>
      <c r="D25006" t="s">
        <v>31781</v>
      </c>
      <c r="E25006" t="s">
        <v>24137</v>
      </c>
    </row>
    <row r="25007" spans="1:5">
      <c r="A25007" t="s">
        <v>31888</v>
      </c>
      <c r="B25007" t="s">
        <v>4</v>
      </c>
      <c r="C25007" t="s">
        <v>23966</v>
      </c>
      <c r="D25007" t="s">
        <v>31781</v>
      </c>
      <c r="E25007" t="s">
        <v>142</v>
      </c>
    </row>
    <row r="25008" spans="1:5">
      <c r="A25008" t="s">
        <v>31889</v>
      </c>
      <c r="B25008" t="s">
        <v>4</v>
      </c>
      <c r="C25008" t="s">
        <v>23966</v>
      </c>
      <c r="D25008" t="s">
        <v>31781</v>
      </c>
      <c r="E25008" t="s">
        <v>24140</v>
      </c>
    </row>
    <row r="25009" spans="1:5">
      <c r="A25009" t="s">
        <v>31890</v>
      </c>
      <c r="B25009" t="s">
        <v>4</v>
      </c>
      <c r="C25009" t="s">
        <v>23966</v>
      </c>
      <c r="D25009" t="s">
        <v>31781</v>
      </c>
      <c r="E25009" t="s">
        <v>24142</v>
      </c>
    </row>
    <row r="25010" spans="1:5">
      <c r="A25010" t="s">
        <v>31891</v>
      </c>
      <c r="B25010" t="s">
        <v>4</v>
      </c>
      <c r="C25010" t="s">
        <v>23966</v>
      </c>
      <c r="D25010" t="s">
        <v>31892</v>
      </c>
      <c r="E25010" t="s">
        <v>24384</v>
      </c>
    </row>
    <row r="25011" spans="1:5">
      <c r="A25011" t="s">
        <v>31893</v>
      </c>
      <c r="B25011" t="s">
        <v>4</v>
      </c>
      <c r="C25011" t="s">
        <v>23966</v>
      </c>
      <c r="D25011" t="s">
        <v>31892</v>
      </c>
      <c r="E25011" t="s">
        <v>24386</v>
      </c>
    </row>
    <row r="25012" spans="1:5">
      <c r="A25012" t="s">
        <v>31894</v>
      </c>
      <c r="B25012" t="s">
        <v>4</v>
      </c>
      <c r="C25012" t="s">
        <v>23966</v>
      </c>
      <c r="D25012" t="s">
        <v>31892</v>
      </c>
      <c r="E25012" t="s">
        <v>24388</v>
      </c>
    </row>
    <row r="25013" spans="1:5">
      <c r="A25013" t="s">
        <v>31895</v>
      </c>
      <c r="B25013" t="s">
        <v>4</v>
      </c>
      <c r="C25013" t="s">
        <v>23966</v>
      </c>
      <c r="D25013" t="s">
        <v>31892</v>
      </c>
      <c r="E25013" t="s">
        <v>6742</v>
      </c>
    </row>
    <row r="25014" spans="1:5">
      <c r="A25014" t="s">
        <v>31896</v>
      </c>
      <c r="B25014" t="s">
        <v>4</v>
      </c>
      <c r="C25014" t="s">
        <v>23966</v>
      </c>
      <c r="D25014" t="s">
        <v>31892</v>
      </c>
      <c r="E25014" t="s">
        <v>24391</v>
      </c>
    </row>
    <row r="25015" spans="1:5">
      <c r="A25015" t="s">
        <v>31897</v>
      </c>
      <c r="B25015" t="s">
        <v>4</v>
      </c>
      <c r="C25015" t="s">
        <v>23966</v>
      </c>
      <c r="D25015" t="s">
        <v>31892</v>
      </c>
      <c r="E25015" t="s">
        <v>7806</v>
      </c>
    </row>
    <row r="25016" spans="1:5">
      <c r="A25016" t="s">
        <v>31898</v>
      </c>
      <c r="B25016" t="s">
        <v>4</v>
      </c>
      <c r="C25016" t="s">
        <v>23966</v>
      </c>
      <c r="D25016" t="s">
        <v>31892</v>
      </c>
      <c r="E25016" t="s">
        <v>24394</v>
      </c>
    </row>
    <row r="25017" spans="1:5">
      <c r="A25017" t="s">
        <v>31899</v>
      </c>
      <c r="B25017" t="s">
        <v>4</v>
      </c>
      <c r="C25017" t="s">
        <v>23966</v>
      </c>
      <c r="D25017" t="s">
        <v>31892</v>
      </c>
      <c r="E25017" t="s">
        <v>24396</v>
      </c>
    </row>
    <row r="25018" spans="1:5">
      <c r="A25018" t="s">
        <v>31900</v>
      </c>
      <c r="B25018" t="s">
        <v>4</v>
      </c>
      <c r="C25018" t="s">
        <v>23966</v>
      </c>
      <c r="D25018" t="s">
        <v>31892</v>
      </c>
      <c r="E25018" t="s">
        <v>24398</v>
      </c>
    </row>
    <row r="25019" spans="1:5">
      <c r="A25019" t="s">
        <v>31901</v>
      </c>
      <c r="B25019" t="s">
        <v>4</v>
      </c>
      <c r="C25019" t="s">
        <v>23966</v>
      </c>
      <c r="D25019" t="s">
        <v>31892</v>
      </c>
      <c r="E25019" t="s">
        <v>24400</v>
      </c>
    </row>
    <row r="25020" spans="1:5">
      <c r="A25020" t="s">
        <v>31902</v>
      </c>
      <c r="B25020" t="s">
        <v>4</v>
      </c>
      <c r="C25020" t="s">
        <v>23966</v>
      </c>
      <c r="D25020" t="s">
        <v>31892</v>
      </c>
      <c r="E25020" t="s">
        <v>24402</v>
      </c>
    </row>
    <row r="25021" spans="1:5">
      <c r="A25021" t="s">
        <v>31903</v>
      </c>
      <c r="B25021" t="s">
        <v>4</v>
      </c>
      <c r="C25021" t="s">
        <v>23966</v>
      </c>
      <c r="D25021" t="s">
        <v>31892</v>
      </c>
      <c r="E25021" t="s">
        <v>6790</v>
      </c>
    </row>
    <row r="25022" spans="1:5">
      <c r="A25022" t="s">
        <v>31904</v>
      </c>
      <c r="B25022" t="s">
        <v>4</v>
      </c>
      <c r="C25022" t="s">
        <v>23966</v>
      </c>
      <c r="D25022" t="s">
        <v>31892</v>
      </c>
      <c r="E25022" t="s">
        <v>24405</v>
      </c>
    </row>
    <row r="25023" spans="1:5">
      <c r="A25023" t="s">
        <v>31905</v>
      </c>
      <c r="B25023" t="s">
        <v>4</v>
      </c>
      <c r="C25023" t="s">
        <v>23966</v>
      </c>
      <c r="D25023" t="s">
        <v>31892</v>
      </c>
      <c r="E25023" t="s">
        <v>24407</v>
      </c>
    </row>
    <row r="25024" spans="1:5">
      <c r="A25024" t="s">
        <v>31906</v>
      </c>
      <c r="B25024" t="s">
        <v>4</v>
      </c>
      <c r="C25024" t="s">
        <v>23966</v>
      </c>
      <c r="D25024" t="s">
        <v>31892</v>
      </c>
      <c r="E25024" t="s">
        <v>24409</v>
      </c>
    </row>
    <row r="25025" spans="1:5">
      <c r="A25025" t="s">
        <v>31907</v>
      </c>
      <c r="B25025" t="s">
        <v>4</v>
      </c>
      <c r="C25025" t="s">
        <v>23966</v>
      </c>
      <c r="D25025" t="s">
        <v>31892</v>
      </c>
      <c r="E25025" t="s">
        <v>24411</v>
      </c>
    </row>
    <row r="25026" spans="1:5">
      <c r="A25026" t="s">
        <v>31908</v>
      </c>
      <c r="B25026" t="s">
        <v>4</v>
      </c>
      <c r="C25026" t="s">
        <v>23966</v>
      </c>
      <c r="D25026" t="s">
        <v>31892</v>
      </c>
      <c r="E25026" t="s">
        <v>24413</v>
      </c>
    </row>
    <row r="25027" spans="1:5">
      <c r="A25027" t="s">
        <v>31909</v>
      </c>
      <c r="B25027" t="s">
        <v>4</v>
      </c>
      <c r="C25027" t="s">
        <v>23966</v>
      </c>
      <c r="D25027" t="s">
        <v>31892</v>
      </c>
      <c r="E25027" t="s">
        <v>23970</v>
      </c>
    </row>
    <row r="25028" spans="1:5">
      <c r="A25028" t="s">
        <v>31910</v>
      </c>
      <c r="B25028" t="s">
        <v>4</v>
      </c>
      <c r="C25028" t="s">
        <v>23966</v>
      </c>
      <c r="D25028" t="s">
        <v>31892</v>
      </c>
      <c r="E25028" t="s">
        <v>24416</v>
      </c>
    </row>
    <row r="25029" spans="1:5">
      <c r="A25029" t="s">
        <v>31911</v>
      </c>
      <c r="B25029" t="s">
        <v>4</v>
      </c>
      <c r="C25029" t="s">
        <v>23966</v>
      </c>
      <c r="D25029" t="s">
        <v>31892</v>
      </c>
      <c r="E25029" t="s">
        <v>24418</v>
      </c>
    </row>
    <row r="25030" spans="1:5">
      <c r="A25030" t="s">
        <v>31912</v>
      </c>
      <c r="B25030" t="s">
        <v>4</v>
      </c>
      <c r="C25030" t="s">
        <v>23966</v>
      </c>
      <c r="D25030" t="s">
        <v>31913</v>
      </c>
      <c r="E25030" t="s">
        <v>24921</v>
      </c>
    </row>
    <row r="25031" spans="1:5">
      <c r="A25031" t="s">
        <v>31914</v>
      </c>
      <c r="B25031" t="s">
        <v>4</v>
      </c>
      <c r="C25031" t="s">
        <v>23966</v>
      </c>
      <c r="D25031" t="s">
        <v>31913</v>
      </c>
      <c r="E25031" t="s">
        <v>31915</v>
      </c>
    </row>
    <row r="25032" spans="1:5">
      <c r="A25032" t="s">
        <v>31916</v>
      </c>
      <c r="B25032" t="s">
        <v>4</v>
      </c>
      <c r="C25032" t="s">
        <v>23966</v>
      </c>
      <c r="D25032" t="s">
        <v>31913</v>
      </c>
      <c r="E25032" t="s">
        <v>31917</v>
      </c>
    </row>
    <row r="25033" spans="1:5">
      <c r="A25033" t="s">
        <v>31918</v>
      </c>
      <c r="B25033" t="s">
        <v>4</v>
      </c>
      <c r="C25033" t="s">
        <v>23966</v>
      </c>
      <c r="D25033" t="s">
        <v>31913</v>
      </c>
      <c r="E25033" t="s">
        <v>30177</v>
      </c>
    </row>
    <row r="25034" spans="1:5">
      <c r="A25034" t="s">
        <v>31919</v>
      </c>
      <c r="B25034" t="s">
        <v>4</v>
      </c>
      <c r="C25034" t="s">
        <v>23966</v>
      </c>
      <c r="D25034" t="s">
        <v>31913</v>
      </c>
      <c r="E25034" t="s">
        <v>31920</v>
      </c>
    </row>
    <row r="25035" spans="1:5">
      <c r="A25035" t="s">
        <v>31921</v>
      </c>
      <c r="B25035" t="s">
        <v>4</v>
      </c>
      <c r="C25035" t="s">
        <v>23966</v>
      </c>
      <c r="D25035" t="s">
        <v>31913</v>
      </c>
      <c r="E25035" t="s">
        <v>31922</v>
      </c>
    </row>
    <row r="25036" spans="1:5">
      <c r="A25036" t="s">
        <v>31923</v>
      </c>
      <c r="B25036" t="s">
        <v>4</v>
      </c>
      <c r="C25036" t="s">
        <v>23966</v>
      </c>
      <c r="D25036" t="s">
        <v>31913</v>
      </c>
      <c r="E25036" t="s">
        <v>31924</v>
      </c>
    </row>
    <row r="25037" spans="1:5">
      <c r="A25037" t="s">
        <v>31925</v>
      </c>
      <c r="B25037" t="s">
        <v>4</v>
      </c>
      <c r="C25037" t="s">
        <v>23966</v>
      </c>
      <c r="D25037" t="s">
        <v>31926</v>
      </c>
      <c r="E25037" t="s">
        <v>25509</v>
      </c>
    </row>
    <row r="25038" spans="1:5">
      <c r="A25038" t="s">
        <v>31927</v>
      </c>
      <c r="B25038" t="s">
        <v>4</v>
      </c>
      <c r="C25038" t="s">
        <v>23966</v>
      </c>
      <c r="D25038" t="s">
        <v>31926</v>
      </c>
      <c r="E25038" t="s">
        <v>25744</v>
      </c>
    </row>
    <row r="25039" spans="1:5">
      <c r="A25039" t="s">
        <v>31928</v>
      </c>
      <c r="B25039" t="s">
        <v>4</v>
      </c>
      <c r="C25039" t="s">
        <v>23966</v>
      </c>
      <c r="D25039" t="s">
        <v>31926</v>
      </c>
      <c r="E25039" t="s">
        <v>31929</v>
      </c>
    </row>
    <row r="25040" spans="1:5">
      <c r="A25040" t="s">
        <v>31930</v>
      </c>
      <c r="B25040" t="s">
        <v>4</v>
      </c>
      <c r="C25040" t="s">
        <v>23966</v>
      </c>
      <c r="D25040" t="s">
        <v>31926</v>
      </c>
      <c r="E25040" t="s">
        <v>31931</v>
      </c>
    </row>
    <row r="25041" spans="1:5">
      <c r="A25041" t="s">
        <v>31932</v>
      </c>
      <c r="B25041" t="s">
        <v>4</v>
      </c>
      <c r="C25041" t="s">
        <v>23966</v>
      </c>
      <c r="D25041" t="s">
        <v>31926</v>
      </c>
      <c r="E25041" t="s">
        <v>31933</v>
      </c>
    </row>
    <row r="25042" spans="1:5">
      <c r="A25042" t="s">
        <v>31934</v>
      </c>
      <c r="B25042" t="s">
        <v>4</v>
      </c>
      <c r="C25042" t="s">
        <v>23966</v>
      </c>
      <c r="D25042" t="s">
        <v>31926</v>
      </c>
      <c r="E25042" t="s">
        <v>26360</v>
      </c>
    </row>
    <row r="25043" spans="1:5">
      <c r="A25043" t="s">
        <v>31935</v>
      </c>
      <c r="B25043" t="s">
        <v>4</v>
      </c>
      <c r="C25043" t="s">
        <v>23966</v>
      </c>
      <c r="D25043" t="s">
        <v>31936</v>
      </c>
      <c r="E25043" t="s">
        <v>31937</v>
      </c>
    </row>
    <row r="25044" spans="1:5">
      <c r="A25044" t="s">
        <v>31938</v>
      </c>
      <c r="B25044" t="s">
        <v>4</v>
      </c>
      <c r="C25044" t="s">
        <v>23966</v>
      </c>
      <c r="D25044" t="s">
        <v>31936</v>
      </c>
      <c r="E25044" t="s">
        <v>13724</v>
      </c>
    </row>
    <row r="25045" spans="1:5">
      <c r="A25045" t="s">
        <v>31939</v>
      </c>
      <c r="B25045" t="s">
        <v>4</v>
      </c>
      <c r="C25045" t="s">
        <v>23966</v>
      </c>
      <c r="D25045" t="s">
        <v>31936</v>
      </c>
      <c r="E25045" t="s">
        <v>2442</v>
      </c>
    </row>
    <row r="25046" spans="1:5">
      <c r="A25046" t="s">
        <v>31940</v>
      </c>
      <c r="B25046" t="s">
        <v>4</v>
      </c>
      <c r="C25046" t="s">
        <v>23966</v>
      </c>
      <c r="D25046" t="s">
        <v>31936</v>
      </c>
      <c r="E25046" t="s">
        <v>2449</v>
      </c>
    </row>
    <row r="25047" spans="1:5">
      <c r="A25047" t="s">
        <v>31941</v>
      </c>
      <c r="B25047" t="s">
        <v>4</v>
      </c>
      <c r="C25047" t="s">
        <v>23966</v>
      </c>
      <c r="D25047" t="s">
        <v>31936</v>
      </c>
      <c r="E25047" t="s">
        <v>14970</v>
      </c>
    </row>
    <row r="25048" spans="1:5">
      <c r="A25048" s="1" t="s">
        <v>31942</v>
      </c>
      <c r="B25048" t="s">
        <v>4</v>
      </c>
      <c r="C25048" t="s">
        <v>23966</v>
      </c>
      <c r="D25048" t="s">
        <v>31936</v>
      </c>
      <c r="E25048" t="s">
        <v>14972</v>
      </c>
    </row>
    <row r="25049" spans="1:5">
      <c r="A25049" t="s">
        <v>31943</v>
      </c>
      <c r="B25049" t="s">
        <v>4</v>
      </c>
      <c r="C25049" t="s">
        <v>23966</v>
      </c>
      <c r="D25049" t="s">
        <v>31936</v>
      </c>
      <c r="E25049" t="s">
        <v>14974</v>
      </c>
    </row>
    <row r="25050" spans="1:5">
      <c r="A25050" t="s">
        <v>31944</v>
      </c>
      <c r="B25050" t="s">
        <v>4</v>
      </c>
      <c r="C25050" t="s">
        <v>23966</v>
      </c>
      <c r="D25050" t="s">
        <v>31936</v>
      </c>
      <c r="E25050" t="s">
        <v>14350</v>
      </c>
    </row>
    <row r="25051" spans="1:5">
      <c r="A25051" t="s">
        <v>31945</v>
      </c>
      <c r="B25051" t="s">
        <v>4</v>
      </c>
      <c r="C25051" t="s">
        <v>23966</v>
      </c>
      <c r="D25051" t="s">
        <v>31936</v>
      </c>
      <c r="E25051" t="s">
        <v>14977</v>
      </c>
    </row>
    <row r="25052" spans="1:5">
      <c r="A25052" t="s">
        <v>31946</v>
      </c>
      <c r="B25052" t="s">
        <v>4</v>
      </c>
      <c r="C25052" t="s">
        <v>23966</v>
      </c>
      <c r="D25052" t="s">
        <v>31936</v>
      </c>
      <c r="E25052" t="s">
        <v>14979</v>
      </c>
    </row>
    <row r="25053" spans="1:5">
      <c r="A25053" t="s">
        <v>31947</v>
      </c>
      <c r="B25053" t="s">
        <v>4</v>
      </c>
      <c r="C25053" t="s">
        <v>23966</v>
      </c>
      <c r="D25053" t="s">
        <v>31936</v>
      </c>
      <c r="E25053" t="s">
        <v>14691</v>
      </c>
    </row>
    <row r="25054" spans="1:5">
      <c r="A25054" t="s">
        <v>31948</v>
      </c>
      <c r="B25054" t="s">
        <v>4</v>
      </c>
      <c r="C25054" t="s">
        <v>23966</v>
      </c>
      <c r="D25054" t="s">
        <v>31949</v>
      </c>
      <c r="E25054" t="s">
        <v>6205</v>
      </c>
    </row>
    <row r="25055" spans="1:5">
      <c r="A25055" t="s">
        <v>31950</v>
      </c>
      <c r="B25055" t="s">
        <v>4</v>
      </c>
      <c r="C25055" t="s">
        <v>23966</v>
      </c>
      <c r="D25055" t="s">
        <v>31949</v>
      </c>
      <c r="E25055" t="s">
        <v>6162</v>
      </c>
    </row>
    <row r="25056" spans="1:5">
      <c r="A25056" t="s">
        <v>31951</v>
      </c>
      <c r="B25056" t="s">
        <v>4</v>
      </c>
      <c r="C25056" t="s">
        <v>23966</v>
      </c>
      <c r="D25056" t="s">
        <v>31949</v>
      </c>
      <c r="E25056" t="s">
        <v>6212</v>
      </c>
    </row>
    <row r="25057" spans="1:5">
      <c r="A25057" t="s">
        <v>31952</v>
      </c>
      <c r="B25057" t="s">
        <v>4</v>
      </c>
      <c r="C25057" t="s">
        <v>23966</v>
      </c>
      <c r="D25057" t="s">
        <v>31949</v>
      </c>
      <c r="E25057" t="s">
        <v>14674</v>
      </c>
    </row>
    <row r="25058" spans="1:5">
      <c r="A25058" t="s">
        <v>31953</v>
      </c>
      <c r="B25058" t="s">
        <v>4</v>
      </c>
      <c r="C25058" t="s">
        <v>23966</v>
      </c>
      <c r="D25058" t="s">
        <v>31954</v>
      </c>
      <c r="E25058" t="s">
        <v>31955</v>
      </c>
    </row>
    <row r="25059" spans="1:5">
      <c r="A25059" t="s">
        <v>31956</v>
      </c>
      <c r="B25059" t="s">
        <v>4</v>
      </c>
      <c r="C25059" t="s">
        <v>23966</v>
      </c>
      <c r="D25059" t="s">
        <v>31954</v>
      </c>
      <c r="E25059" t="s">
        <v>24853</v>
      </c>
    </row>
    <row r="25060" spans="1:5">
      <c r="A25060" t="s">
        <v>31957</v>
      </c>
      <c r="B25060" t="s">
        <v>4</v>
      </c>
      <c r="C25060" t="s">
        <v>23966</v>
      </c>
      <c r="D25060" t="s">
        <v>31954</v>
      </c>
      <c r="E25060" t="s">
        <v>8410</v>
      </c>
    </row>
    <row r="25061" spans="1:5">
      <c r="A25061" t="s">
        <v>31958</v>
      </c>
      <c r="B25061" t="s">
        <v>4</v>
      </c>
      <c r="C25061" t="s">
        <v>23966</v>
      </c>
      <c r="D25061" t="s">
        <v>31954</v>
      </c>
      <c r="E25061" t="s">
        <v>26299</v>
      </c>
    </row>
    <row r="25062" spans="1:5">
      <c r="A25062" t="s">
        <v>31959</v>
      </c>
      <c r="B25062" t="s">
        <v>4</v>
      </c>
      <c r="C25062" t="s">
        <v>23966</v>
      </c>
      <c r="D25062" t="s">
        <v>31954</v>
      </c>
      <c r="E25062" t="s">
        <v>24371</v>
      </c>
    </row>
    <row r="25063" spans="1:5">
      <c r="A25063" t="s">
        <v>31960</v>
      </c>
      <c r="B25063" t="s">
        <v>4</v>
      </c>
      <c r="C25063" t="s">
        <v>23966</v>
      </c>
      <c r="D25063" t="s">
        <v>31954</v>
      </c>
      <c r="E25063" t="s">
        <v>7806</v>
      </c>
    </row>
    <row r="25064" spans="1:5">
      <c r="A25064" t="s">
        <v>31961</v>
      </c>
      <c r="B25064" t="s">
        <v>4</v>
      </c>
      <c r="C25064" t="s">
        <v>23966</v>
      </c>
      <c r="D25064" t="s">
        <v>31954</v>
      </c>
      <c r="E25064" t="s">
        <v>31962</v>
      </c>
    </row>
    <row r="25065" spans="1:5">
      <c r="A25065" t="s">
        <v>31963</v>
      </c>
      <c r="B25065" t="s">
        <v>4</v>
      </c>
      <c r="C25065" t="s">
        <v>23966</v>
      </c>
      <c r="D25065" t="s">
        <v>31954</v>
      </c>
      <c r="E25065" t="s">
        <v>24836</v>
      </c>
    </row>
    <row r="25066" spans="1:5">
      <c r="A25066" t="s">
        <v>31964</v>
      </c>
      <c r="B25066" t="s">
        <v>4</v>
      </c>
      <c r="C25066" t="s">
        <v>23966</v>
      </c>
      <c r="D25066" t="s">
        <v>31954</v>
      </c>
      <c r="E25066" t="s">
        <v>31965</v>
      </c>
    </row>
    <row r="25067" spans="1:5">
      <c r="A25067" t="s">
        <v>31966</v>
      </c>
      <c r="B25067" t="s">
        <v>4</v>
      </c>
      <c r="C25067" t="s">
        <v>23966</v>
      </c>
      <c r="D25067" t="s">
        <v>31954</v>
      </c>
      <c r="E25067" t="s">
        <v>31967</v>
      </c>
    </row>
    <row r="25068" spans="1:5">
      <c r="A25068" t="s">
        <v>31968</v>
      </c>
      <c r="B25068" t="s">
        <v>4</v>
      </c>
      <c r="C25068" t="s">
        <v>23966</v>
      </c>
      <c r="D25068" t="s">
        <v>31954</v>
      </c>
      <c r="E25068" t="s">
        <v>31969</v>
      </c>
    </row>
    <row r="25069" spans="1:5">
      <c r="A25069" t="s">
        <v>31970</v>
      </c>
      <c r="B25069" t="s">
        <v>4</v>
      </c>
      <c r="C25069" t="s">
        <v>23966</v>
      </c>
      <c r="D25069" t="s">
        <v>31954</v>
      </c>
      <c r="E25069" t="s">
        <v>31971</v>
      </c>
    </row>
    <row r="25070" spans="1:5">
      <c r="A25070" t="s">
        <v>31972</v>
      </c>
      <c r="B25070" t="s">
        <v>4</v>
      </c>
      <c r="C25070" t="s">
        <v>23966</v>
      </c>
      <c r="D25070" t="s">
        <v>31954</v>
      </c>
      <c r="E25070" t="s">
        <v>30313</v>
      </c>
    </row>
    <row r="25071" spans="1:5">
      <c r="A25071" t="s">
        <v>31973</v>
      </c>
      <c r="B25071" t="s">
        <v>4</v>
      </c>
      <c r="C25071" t="s">
        <v>23966</v>
      </c>
      <c r="D25071" t="s">
        <v>31954</v>
      </c>
      <c r="E25071" t="s">
        <v>2421</v>
      </c>
    </row>
    <row r="25072" spans="1:5">
      <c r="A25072" t="s">
        <v>31974</v>
      </c>
      <c r="B25072" t="s">
        <v>4</v>
      </c>
      <c r="C25072" t="s">
        <v>23966</v>
      </c>
      <c r="D25072" t="s">
        <v>31954</v>
      </c>
      <c r="E25072" t="s">
        <v>24868</v>
      </c>
    </row>
    <row r="25073" spans="1:5">
      <c r="A25073" t="s">
        <v>31975</v>
      </c>
      <c r="B25073" t="s">
        <v>4</v>
      </c>
      <c r="C25073" t="s">
        <v>23966</v>
      </c>
      <c r="D25073" t="s">
        <v>31954</v>
      </c>
      <c r="E25073" t="s">
        <v>6259</v>
      </c>
    </row>
    <row r="25074" spans="1:5">
      <c r="A25074" t="s">
        <v>31976</v>
      </c>
      <c r="B25074" t="s">
        <v>4</v>
      </c>
      <c r="C25074" t="s">
        <v>23966</v>
      </c>
      <c r="D25074" t="s">
        <v>31977</v>
      </c>
      <c r="E25074" t="s">
        <v>24822</v>
      </c>
    </row>
    <row r="25075" spans="1:5">
      <c r="A25075" t="s">
        <v>31978</v>
      </c>
      <c r="B25075" t="s">
        <v>4</v>
      </c>
      <c r="C25075" t="s">
        <v>23966</v>
      </c>
      <c r="D25075" t="s">
        <v>31977</v>
      </c>
      <c r="E25075" t="s">
        <v>31979</v>
      </c>
    </row>
    <row r="25076" spans="1:5">
      <c r="A25076" t="s">
        <v>31980</v>
      </c>
      <c r="B25076" t="s">
        <v>4</v>
      </c>
      <c r="C25076" t="s">
        <v>23966</v>
      </c>
      <c r="D25076" t="s">
        <v>31977</v>
      </c>
      <c r="E25076" t="s">
        <v>31981</v>
      </c>
    </row>
    <row r="25077" spans="1:5">
      <c r="A25077" t="s">
        <v>31982</v>
      </c>
      <c r="B25077" t="s">
        <v>4</v>
      </c>
      <c r="C25077" t="s">
        <v>23966</v>
      </c>
      <c r="D25077" t="s">
        <v>31977</v>
      </c>
      <c r="E25077" t="s">
        <v>31983</v>
      </c>
    </row>
    <row r="25078" spans="1:5">
      <c r="A25078" t="s">
        <v>31984</v>
      </c>
      <c r="B25078" t="s">
        <v>4</v>
      </c>
      <c r="C25078" t="s">
        <v>23966</v>
      </c>
      <c r="D25078" t="s">
        <v>31977</v>
      </c>
      <c r="E25078" t="s">
        <v>31985</v>
      </c>
    </row>
    <row r="25079" spans="1:5">
      <c r="A25079" t="s">
        <v>31986</v>
      </c>
      <c r="B25079" t="s">
        <v>4</v>
      </c>
      <c r="C25079" t="s">
        <v>23966</v>
      </c>
      <c r="D25079" t="s">
        <v>31977</v>
      </c>
      <c r="E25079" t="s">
        <v>2337</v>
      </c>
    </row>
    <row r="25080" spans="1:5">
      <c r="A25080" t="s">
        <v>31987</v>
      </c>
      <c r="B25080" t="s">
        <v>4</v>
      </c>
      <c r="C25080" t="s">
        <v>23966</v>
      </c>
      <c r="D25080" t="s">
        <v>31977</v>
      </c>
      <c r="E25080" t="s">
        <v>31988</v>
      </c>
    </row>
    <row r="25081" spans="1:5">
      <c r="A25081" t="s">
        <v>31989</v>
      </c>
      <c r="B25081" t="s">
        <v>4</v>
      </c>
      <c r="C25081" t="s">
        <v>23966</v>
      </c>
      <c r="D25081" t="s">
        <v>31977</v>
      </c>
      <c r="E25081" t="s">
        <v>31990</v>
      </c>
    </row>
    <row r="25082" spans="1:5">
      <c r="A25082" t="s">
        <v>31991</v>
      </c>
      <c r="B25082" t="s">
        <v>4</v>
      </c>
      <c r="C25082" t="s">
        <v>23966</v>
      </c>
      <c r="D25082" t="s">
        <v>31977</v>
      </c>
      <c r="E25082" t="s">
        <v>31992</v>
      </c>
    </row>
    <row r="25083" spans="1:5">
      <c r="A25083" t="s">
        <v>31993</v>
      </c>
      <c r="B25083" t="s">
        <v>4</v>
      </c>
      <c r="C25083" t="s">
        <v>23966</v>
      </c>
      <c r="D25083" t="s">
        <v>31977</v>
      </c>
      <c r="E25083" t="s">
        <v>31994</v>
      </c>
    </row>
    <row r="25084" spans="1:5">
      <c r="A25084" t="s">
        <v>31995</v>
      </c>
      <c r="B25084" t="s">
        <v>4</v>
      </c>
      <c r="C25084" t="s">
        <v>23966</v>
      </c>
      <c r="D25084" t="s">
        <v>31977</v>
      </c>
      <c r="E25084" t="s">
        <v>26299</v>
      </c>
    </row>
    <row r="25085" spans="1:5">
      <c r="A25085" t="s">
        <v>31996</v>
      </c>
      <c r="B25085" t="s">
        <v>4</v>
      </c>
      <c r="C25085" t="s">
        <v>23966</v>
      </c>
      <c r="D25085" t="s">
        <v>31977</v>
      </c>
      <c r="E25085" t="s">
        <v>31997</v>
      </c>
    </row>
    <row r="25086" spans="1:5">
      <c r="A25086" t="s">
        <v>31998</v>
      </c>
      <c r="B25086" t="s">
        <v>4</v>
      </c>
      <c r="C25086" t="s">
        <v>23966</v>
      </c>
      <c r="D25086" t="s">
        <v>31977</v>
      </c>
      <c r="E25086" t="s">
        <v>24365</v>
      </c>
    </row>
    <row r="25087" spans="1:5">
      <c r="A25087" s="1" t="s">
        <v>31999</v>
      </c>
      <c r="B25087" t="s">
        <v>4</v>
      </c>
      <c r="C25087" t="s">
        <v>23966</v>
      </c>
      <c r="D25087" t="s">
        <v>31977</v>
      </c>
      <c r="E25087" t="s">
        <v>32000</v>
      </c>
    </row>
    <row r="25088" spans="1:5">
      <c r="A25088" t="s">
        <v>32001</v>
      </c>
      <c r="B25088" t="s">
        <v>4</v>
      </c>
      <c r="C25088" t="s">
        <v>23966</v>
      </c>
      <c r="D25088" t="s">
        <v>31977</v>
      </c>
      <c r="E25088" t="s">
        <v>24371</v>
      </c>
    </row>
    <row r="25089" spans="1:5">
      <c r="A25089" t="s">
        <v>32002</v>
      </c>
      <c r="B25089" t="s">
        <v>4</v>
      </c>
      <c r="C25089" t="s">
        <v>23966</v>
      </c>
      <c r="D25089" t="s">
        <v>31977</v>
      </c>
      <c r="E25089" t="s">
        <v>7806</v>
      </c>
    </row>
    <row r="25090" spans="1:5">
      <c r="A25090" t="s">
        <v>32003</v>
      </c>
      <c r="B25090" t="s">
        <v>4</v>
      </c>
      <c r="C25090" t="s">
        <v>23966</v>
      </c>
      <c r="D25090" t="s">
        <v>31977</v>
      </c>
      <c r="E25090" t="s">
        <v>32004</v>
      </c>
    </row>
    <row r="25091" spans="1:5">
      <c r="A25091" t="s">
        <v>32005</v>
      </c>
      <c r="B25091" t="s">
        <v>4</v>
      </c>
      <c r="C25091" t="s">
        <v>23966</v>
      </c>
      <c r="D25091" t="s">
        <v>31977</v>
      </c>
      <c r="E25091" t="s">
        <v>31962</v>
      </c>
    </row>
    <row r="25092" spans="1:5">
      <c r="A25092" t="s">
        <v>32006</v>
      </c>
      <c r="B25092" t="s">
        <v>4</v>
      </c>
      <c r="C25092" t="s">
        <v>23966</v>
      </c>
      <c r="D25092" t="s">
        <v>31977</v>
      </c>
      <c r="E25092" t="s">
        <v>32007</v>
      </c>
    </row>
    <row r="25093" spans="1:5">
      <c r="A25093" t="s">
        <v>32008</v>
      </c>
      <c r="B25093" t="s">
        <v>4</v>
      </c>
      <c r="C25093" t="s">
        <v>23966</v>
      </c>
      <c r="D25093" t="s">
        <v>31977</v>
      </c>
      <c r="E25093" t="s">
        <v>24836</v>
      </c>
    </row>
    <row r="25094" spans="1:5">
      <c r="A25094" s="1" t="s">
        <v>32009</v>
      </c>
      <c r="B25094" t="s">
        <v>4</v>
      </c>
      <c r="C25094" t="s">
        <v>23966</v>
      </c>
      <c r="D25094" t="s">
        <v>31977</v>
      </c>
      <c r="E25094" t="s">
        <v>31965</v>
      </c>
    </row>
    <row r="25095" spans="1:5">
      <c r="A25095" t="s">
        <v>32010</v>
      </c>
      <c r="B25095" t="s">
        <v>4</v>
      </c>
      <c r="C25095" t="s">
        <v>23966</v>
      </c>
      <c r="D25095" t="s">
        <v>31977</v>
      </c>
      <c r="E25095" t="s">
        <v>32011</v>
      </c>
    </row>
    <row r="25096" spans="1:5">
      <c r="A25096" t="s">
        <v>32012</v>
      </c>
      <c r="B25096" t="s">
        <v>4</v>
      </c>
      <c r="C25096" t="s">
        <v>23966</v>
      </c>
      <c r="D25096" t="s">
        <v>31977</v>
      </c>
      <c r="E25096" t="s">
        <v>32013</v>
      </c>
    </row>
    <row r="25097" spans="1:5">
      <c r="A25097" t="s">
        <v>32014</v>
      </c>
      <c r="B25097" t="s">
        <v>4</v>
      </c>
      <c r="C25097" t="s">
        <v>23966</v>
      </c>
      <c r="D25097" t="s">
        <v>31977</v>
      </c>
      <c r="E25097" t="s">
        <v>25979</v>
      </c>
    </row>
    <row r="25098" spans="1:5">
      <c r="A25098" t="s">
        <v>32015</v>
      </c>
      <c r="B25098" t="s">
        <v>4</v>
      </c>
      <c r="C25098" t="s">
        <v>23966</v>
      </c>
      <c r="D25098" t="s">
        <v>31977</v>
      </c>
      <c r="E25098" t="s">
        <v>32016</v>
      </c>
    </row>
    <row r="25099" spans="1:5">
      <c r="A25099" t="s">
        <v>32017</v>
      </c>
      <c r="B25099" t="s">
        <v>4</v>
      </c>
      <c r="C25099" t="s">
        <v>23966</v>
      </c>
      <c r="D25099" t="s">
        <v>31977</v>
      </c>
      <c r="E25099" t="s">
        <v>32018</v>
      </c>
    </row>
    <row r="25100" spans="1:5">
      <c r="A25100" t="s">
        <v>32019</v>
      </c>
      <c r="B25100" t="s">
        <v>4</v>
      </c>
      <c r="C25100" t="s">
        <v>23966</v>
      </c>
      <c r="D25100" t="s">
        <v>31977</v>
      </c>
      <c r="E25100" t="s">
        <v>32020</v>
      </c>
    </row>
    <row r="25101" spans="1:5">
      <c r="A25101" t="s">
        <v>32021</v>
      </c>
      <c r="B25101" t="s">
        <v>4</v>
      </c>
      <c r="C25101" t="s">
        <v>23966</v>
      </c>
      <c r="D25101" t="s">
        <v>31977</v>
      </c>
      <c r="E25101" t="s">
        <v>32022</v>
      </c>
    </row>
    <row r="25102" spans="1:5">
      <c r="A25102" t="s">
        <v>32023</v>
      </c>
      <c r="B25102" t="s">
        <v>4</v>
      </c>
      <c r="C25102" t="s">
        <v>23966</v>
      </c>
      <c r="D25102" t="s">
        <v>31977</v>
      </c>
      <c r="E25102" t="s">
        <v>32024</v>
      </c>
    </row>
    <row r="25103" spans="1:5">
      <c r="A25103" t="s">
        <v>32025</v>
      </c>
      <c r="B25103" t="s">
        <v>4</v>
      </c>
      <c r="C25103" t="s">
        <v>23966</v>
      </c>
      <c r="D25103" t="s">
        <v>31977</v>
      </c>
      <c r="E25103" t="s">
        <v>31969</v>
      </c>
    </row>
    <row r="25104" spans="1:5">
      <c r="A25104" t="s">
        <v>32026</v>
      </c>
      <c r="B25104" t="s">
        <v>4</v>
      </c>
      <c r="C25104" t="s">
        <v>23966</v>
      </c>
      <c r="D25104" t="s">
        <v>31977</v>
      </c>
      <c r="E25104" t="s">
        <v>32027</v>
      </c>
    </row>
    <row r="25105" spans="1:5">
      <c r="A25105" t="s">
        <v>32028</v>
      </c>
      <c r="B25105" t="s">
        <v>4</v>
      </c>
      <c r="C25105" t="s">
        <v>23966</v>
      </c>
      <c r="D25105" t="s">
        <v>31977</v>
      </c>
      <c r="E25105" t="s">
        <v>32029</v>
      </c>
    </row>
    <row r="25106" spans="1:5">
      <c r="A25106" t="s">
        <v>32030</v>
      </c>
      <c r="B25106" t="s">
        <v>4</v>
      </c>
      <c r="C25106" t="s">
        <v>23966</v>
      </c>
      <c r="D25106" t="s">
        <v>31977</v>
      </c>
      <c r="E25106" t="s">
        <v>32031</v>
      </c>
    </row>
    <row r="25107" spans="1:5">
      <c r="A25107" t="s">
        <v>32032</v>
      </c>
      <c r="B25107" t="s">
        <v>4</v>
      </c>
      <c r="C25107" t="s">
        <v>23966</v>
      </c>
      <c r="D25107" t="s">
        <v>31977</v>
      </c>
      <c r="E25107" t="s">
        <v>32033</v>
      </c>
    </row>
    <row r="25108" spans="1:5">
      <c r="A25108" t="s">
        <v>32034</v>
      </c>
      <c r="B25108" t="s">
        <v>4</v>
      </c>
      <c r="C25108" t="s">
        <v>23966</v>
      </c>
      <c r="D25108" t="s">
        <v>31977</v>
      </c>
      <c r="E25108" t="s">
        <v>32035</v>
      </c>
    </row>
    <row r="25109" spans="1:5">
      <c r="A25109" t="s">
        <v>32036</v>
      </c>
      <c r="B25109" t="s">
        <v>4</v>
      </c>
      <c r="C25109" t="s">
        <v>23966</v>
      </c>
      <c r="D25109" t="s">
        <v>31977</v>
      </c>
      <c r="E25109" t="s">
        <v>24844</v>
      </c>
    </row>
    <row r="25110" spans="1:5">
      <c r="A25110" t="s">
        <v>32037</v>
      </c>
      <c r="B25110" t="s">
        <v>4</v>
      </c>
      <c r="C25110" t="s">
        <v>23966</v>
      </c>
      <c r="D25110" t="s">
        <v>31977</v>
      </c>
      <c r="E25110" t="s">
        <v>24846</v>
      </c>
    </row>
    <row r="25111" spans="1:5">
      <c r="A25111" t="s">
        <v>32038</v>
      </c>
      <c r="B25111" t="s">
        <v>4</v>
      </c>
      <c r="C25111" t="s">
        <v>23966</v>
      </c>
      <c r="D25111" t="s">
        <v>32039</v>
      </c>
      <c r="E25111" t="s">
        <v>24824</v>
      </c>
    </row>
    <row r="25112" spans="1:5">
      <c r="A25112" t="s">
        <v>32040</v>
      </c>
      <c r="B25112" t="s">
        <v>4</v>
      </c>
      <c r="C25112" t="s">
        <v>23966</v>
      </c>
      <c r="D25112" t="s">
        <v>32039</v>
      </c>
      <c r="E25112" t="s">
        <v>30940</v>
      </c>
    </row>
    <row r="25113" spans="1:5">
      <c r="A25113" t="s">
        <v>32041</v>
      </c>
      <c r="B25113" t="s">
        <v>4</v>
      </c>
      <c r="C25113" t="s">
        <v>23966</v>
      </c>
      <c r="D25113" t="s">
        <v>32039</v>
      </c>
      <c r="E25113" t="s">
        <v>24853</v>
      </c>
    </row>
    <row r="25114" spans="1:5">
      <c r="A25114" t="s">
        <v>32042</v>
      </c>
      <c r="B25114" t="s">
        <v>4</v>
      </c>
      <c r="C25114" t="s">
        <v>23966</v>
      </c>
      <c r="D25114" t="s">
        <v>32039</v>
      </c>
      <c r="E25114" t="s">
        <v>8410</v>
      </c>
    </row>
    <row r="25115" spans="1:5">
      <c r="A25115" t="s">
        <v>32043</v>
      </c>
      <c r="B25115" t="s">
        <v>4</v>
      </c>
      <c r="C25115" t="s">
        <v>23966</v>
      </c>
      <c r="D25115" t="s">
        <v>32039</v>
      </c>
      <c r="E25115" t="s">
        <v>23968</v>
      </c>
    </row>
    <row r="25116" spans="1:5">
      <c r="A25116" t="s">
        <v>32044</v>
      </c>
      <c r="B25116" t="s">
        <v>4</v>
      </c>
      <c r="C25116" t="s">
        <v>23966</v>
      </c>
      <c r="D25116" t="s">
        <v>32039</v>
      </c>
      <c r="E25116" t="s">
        <v>24369</v>
      </c>
    </row>
    <row r="25117" spans="1:5">
      <c r="A25117" t="s">
        <v>32045</v>
      </c>
      <c r="B25117" t="s">
        <v>4</v>
      </c>
      <c r="C25117" t="s">
        <v>23966</v>
      </c>
      <c r="D25117" t="s">
        <v>32039</v>
      </c>
      <c r="E25117" t="s">
        <v>24858</v>
      </c>
    </row>
    <row r="25118" spans="1:5">
      <c r="A25118" t="s">
        <v>32046</v>
      </c>
      <c r="B25118" t="s">
        <v>4</v>
      </c>
      <c r="C25118" t="s">
        <v>23966</v>
      </c>
      <c r="D25118" t="s">
        <v>32039</v>
      </c>
      <c r="E25118" t="s">
        <v>24836</v>
      </c>
    </row>
    <row r="25119" spans="1:5">
      <c r="A25119" t="s">
        <v>32047</v>
      </c>
      <c r="B25119" t="s">
        <v>4</v>
      </c>
      <c r="C25119" t="s">
        <v>23966</v>
      </c>
      <c r="D25119" t="s">
        <v>32039</v>
      </c>
      <c r="E25119" t="s">
        <v>24839</v>
      </c>
    </row>
    <row r="25120" spans="1:5">
      <c r="A25120" t="s">
        <v>32048</v>
      </c>
      <c r="B25120" t="s">
        <v>4</v>
      </c>
      <c r="C25120" t="s">
        <v>23966</v>
      </c>
      <c r="D25120" t="s">
        <v>32039</v>
      </c>
      <c r="E25120" t="s">
        <v>24865</v>
      </c>
    </row>
    <row r="25121" spans="1:5">
      <c r="A25121" t="s">
        <v>32049</v>
      </c>
      <c r="B25121" t="s">
        <v>4</v>
      </c>
      <c r="C25121" t="s">
        <v>23966</v>
      </c>
      <c r="D25121" t="s">
        <v>32039</v>
      </c>
      <c r="E25121" t="s">
        <v>23970</v>
      </c>
    </row>
    <row r="25122" spans="1:5">
      <c r="A25122" t="s">
        <v>32050</v>
      </c>
      <c r="B25122" t="s">
        <v>4</v>
      </c>
      <c r="C25122" t="s">
        <v>23966</v>
      </c>
      <c r="D25122" t="s">
        <v>32039</v>
      </c>
      <c r="E25122" t="s">
        <v>24868</v>
      </c>
    </row>
    <row r="25123" spans="1:5">
      <c r="A25123" t="s">
        <v>32051</v>
      </c>
      <c r="B25123" t="s">
        <v>4</v>
      </c>
      <c r="C25123" t="s">
        <v>23966</v>
      </c>
      <c r="D25123" t="s">
        <v>32039</v>
      </c>
      <c r="E25123" t="s">
        <v>24846</v>
      </c>
    </row>
    <row r="25124" spans="1:5">
      <c r="A25124" t="s">
        <v>32052</v>
      </c>
      <c r="B25124" t="s">
        <v>4</v>
      </c>
      <c r="C25124" t="s">
        <v>23966</v>
      </c>
      <c r="D25124" t="s">
        <v>32039</v>
      </c>
      <c r="E25124" t="s">
        <v>6259</v>
      </c>
    </row>
    <row r="25125" spans="1:5">
      <c r="A25125" t="s">
        <v>32053</v>
      </c>
      <c r="B25125" t="s">
        <v>4</v>
      </c>
      <c r="C25125" t="s">
        <v>23966</v>
      </c>
      <c r="D25125" t="s">
        <v>32054</v>
      </c>
      <c r="E25125" t="s">
        <v>24824</v>
      </c>
    </row>
    <row r="25126" spans="1:5">
      <c r="A25126" t="s">
        <v>32055</v>
      </c>
      <c r="B25126" t="s">
        <v>4</v>
      </c>
      <c r="C25126" t="s">
        <v>23966</v>
      </c>
      <c r="D25126" t="s">
        <v>32054</v>
      </c>
      <c r="E25126" t="s">
        <v>30940</v>
      </c>
    </row>
    <row r="25127" spans="1:5">
      <c r="A25127" t="s">
        <v>32056</v>
      </c>
      <c r="B25127" t="s">
        <v>4</v>
      </c>
      <c r="C25127" t="s">
        <v>23966</v>
      </c>
      <c r="D25127" t="s">
        <v>32054</v>
      </c>
      <c r="E25127" t="s">
        <v>24853</v>
      </c>
    </row>
    <row r="25128" spans="1:5">
      <c r="A25128" s="1" t="s">
        <v>32057</v>
      </c>
      <c r="B25128" t="s">
        <v>4</v>
      </c>
      <c r="C25128" t="s">
        <v>23966</v>
      </c>
      <c r="D25128" t="s">
        <v>32054</v>
      </c>
      <c r="E25128" t="s">
        <v>8410</v>
      </c>
    </row>
    <row r="25129" spans="1:5">
      <c r="A25129" t="s">
        <v>32058</v>
      </c>
      <c r="B25129" t="s">
        <v>4</v>
      </c>
      <c r="C25129" t="s">
        <v>23966</v>
      </c>
      <c r="D25129" t="s">
        <v>32054</v>
      </c>
      <c r="E25129" t="s">
        <v>23968</v>
      </c>
    </row>
    <row r="25130" spans="1:5">
      <c r="A25130" t="s">
        <v>32059</v>
      </c>
      <c r="B25130" t="s">
        <v>4</v>
      </c>
      <c r="C25130" t="s">
        <v>23966</v>
      </c>
      <c r="D25130" t="s">
        <v>32054</v>
      </c>
      <c r="E25130" t="s">
        <v>24369</v>
      </c>
    </row>
    <row r="25131" spans="1:5">
      <c r="A25131" t="s">
        <v>32060</v>
      </c>
      <c r="B25131" t="s">
        <v>4</v>
      </c>
      <c r="C25131" t="s">
        <v>23966</v>
      </c>
      <c r="D25131" t="s">
        <v>32054</v>
      </c>
      <c r="E25131" t="s">
        <v>24858</v>
      </c>
    </row>
    <row r="25132" spans="1:5">
      <c r="A25132" t="s">
        <v>32061</v>
      </c>
      <c r="B25132" t="s">
        <v>4</v>
      </c>
      <c r="C25132" t="s">
        <v>23966</v>
      </c>
      <c r="D25132" t="s">
        <v>32054</v>
      </c>
      <c r="E25132" t="s">
        <v>24836</v>
      </c>
    </row>
    <row r="25133" spans="1:5">
      <c r="A25133" s="1" t="s">
        <v>32062</v>
      </c>
      <c r="B25133" t="s">
        <v>4</v>
      </c>
      <c r="C25133" t="s">
        <v>23966</v>
      </c>
      <c r="D25133" t="s">
        <v>32054</v>
      </c>
      <c r="E25133" t="s">
        <v>24839</v>
      </c>
    </row>
    <row r="25134" spans="1:5">
      <c r="A25134" t="s">
        <v>32063</v>
      </c>
      <c r="B25134" t="s">
        <v>4</v>
      </c>
      <c r="C25134" t="s">
        <v>23966</v>
      </c>
      <c r="D25134" t="s">
        <v>32054</v>
      </c>
      <c r="E25134" t="s">
        <v>24865</v>
      </c>
    </row>
    <row r="25135" spans="1:5">
      <c r="A25135" t="s">
        <v>32064</v>
      </c>
      <c r="B25135" t="s">
        <v>4</v>
      </c>
      <c r="C25135" t="s">
        <v>23966</v>
      </c>
      <c r="D25135" t="s">
        <v>32054</v>
      </c>
      <c r="E25135" t="s">
        <v>23970</v>
      </c>
    </row>
    <row r="25136" spans="1:5">
      <c r="A25136" t="s">
        <v>32065</v>
      </c>
      <c r="B25136" t="s">
        <v>4</v>
      </c>
      <c r="C25136" t="s">
        <v>23966</v>
      </c>
      <c r="D25136" t="s">
        <v>32054</v>
      </c>
      <c r="E25136" t="s">
        <v>24868</v>
      </c>
    </row>
    <row r="25137" spans="1:5">
      <c r="A25137" t="s">
        <v>32066</v>
      </c>
      <c r="B25137" t="s">
        <v>4</v>
      </c>
      <c r="C25137" t="s">
        <v>23966</v>
      </c>
      <c r="D25137" t="s">
        <v>32054</v>
      </c>
      <c r="E25137" t="s">
        <v>24846</v>
      </c>
    </row>
    <row r="25138" spans="1:5">
      <c r="A25138" t="s">
        <v>32067</v>
      </c>
      <c r="B25138" t="s">
        <v>4</v>
      </c>
      <c r="C25138" t="s">
        <v>23966</v>
      </c>
      <c r="D25138" t="s">
        <v>32054</v>
      </c>
      <c r="E25138" t="s">
        <v>6259</v>
      </c>
    </row>
    <row r="25139" spans="1:5">
      <c r="A25139" t="s">
        <v>32068</v>
      </c>
      <c r="B25139" t="s">
        <v>4</v>
      </c>
      <c r="C25139" t="s">
        <v>23966</v>
      </c>
      <c r="D25139" t="s">
        <v>32069</v>
      </c>
      <c r="E25139" t="s">
        <v>24824</v>
      </c>
    </row>
    <row r="25140" spans="1:5">
      <c r="A25140" t="s">
        <v>32070</v>
      </c>
      <c r="B25140" t="s">
        <v>4</v>
      </c>
      <c r="C25140" t="s">
        <v>23966</v>
      </c>
      <c r="D25140" t="s">
        <v>32069</v>
      </c>
      <c r="E25140" t="s">
        <v>30940</v>
      </c>
    </row>
    <row r="25141" spans="1:5">
      <c r="A25141" t="s">
        <v>32071</v>
      </c>
      <c r="B25141" t="s">
        <v>4</v>
      </c>
      <c r="C25141" t="s">
        <v>23966</v>
      </c>
      <c r="D25141" t="s">
        <v>32069</v>
      </c>
      <c r="E25141" t="s">
        <v>24853</v>
      </c>
    </row>
    <row r="25142" spans="1:5">
      <c r="A25142" t="s">
        <v>32072</v>
      </c>
      <c r="B25142" t="s">
        <v>4</v>
      </c>
      <c r="C25142" t="s">
        <v>23966</v>
      </c>
      <c r="D25142" t="s">
        <v>32069</v>
      </c>
      <c r="E25142" t="s">
        <v>8410</v>
      </c>
    </row>
    <row r="25143" spans="1:5">
      <c r="A25143" t="s">
        <v>32073</v>
      </c>
      <c r="B25143" t="s">
        <v>4</v>
      </c>
      <c r="C25143" t="s">
        <v>23966</v>
      </c>
      <c r="D25143" t="s">
        <v>32069</v>
      </c>
      <c r="E25143" t="s">
        <v>23968</v>
      </c>
    </row>
    <row r="25144" spans="1:5">
      <c r="A25144" t="s">
        <v>32074</v>
      </c>
      <c r="B25144" t="s">
        <v>4</v>
      </c>
      <c r="C25144" t="s">
        <v>23966</v>
      </c>
      <c r="D25144" t="s">
        <v>32069</v>
      </c>
      <c r="E25144" t="s">
        <v>24369</v>
      </c>
    </row>
    <row r="25145" spans="1:5">
      <c r="A25145" t="s">
        <v>32075</v>
      </c>
      <c r="B25145" t="s">
        <v>4</v>
      </c>
      <c r="C25145" t="s">
        <v>23966</v>
      </c>
      <c r="D25145" t="s">
        <v>32069</v>
      </c>
      <c r="E25145" t="s">
        <v>24858</v>
      </c>
    </row>
    <row r="25146" spans="1:5">
      <c r="A25146" t="s">
        <v>32076</v>
      </c>
      <c r="B25146" t="s">
        <v>4</v>
      </c>
      <c r="C25146" t="s">
        <v>23966</v>
      </c>
      <c r="D25146" t="s">
        <v>32069</v>
      </c>
      <c r="E25146" t="s">
        <v>24836</v>
      </c>
    </row>
    <row r="25147" spans="1:5">
      <c r="A25147" t="s">
        <v>32077</v>
      </c>
      <c r="B25147" t="s">
        <v>4</v>
      </c>
      <c r="C25147" t="s">
        <v>23966</v>
      </c>
      <c r="D25147" t="s">
        <v>32069</v>
      </c>
      <c r="E25147" t="s">
        <v>24839</v>
      </c>
    </row>
    <row r="25148" spans="1:5">
      <c r="A25148" t="s">
        <v>32078</v>
      </c>
      <c r="B25148" t="s">
        <v>4</v>
      </c>
      <c r="C25148" t="s">
        <v>23966</v>
      </c>
      <c r="D25148" t="s">
        <v>32069</v>
      </c>
      <c r="E25148" t="s">
        <v>24865</v>
      </c>
    </row>
    <row r="25149" spans="1:5">
      <c r="A25149" t="s">
        <v>32079</v>
      </c>
      <c r="B25149" t="s">
        <v>4</v>
      </c>
      <c r="C25149" t="s">
        <v>23966</v>
      </c>
      <c r="D25149" t="s">
        <v>32069</v>
      </c>
      <c r="E25149" t="s">
        <v>23970</v>
      </c>
    </row>
    <row r="25150" spans="1:5">
      <c r="A25150" t="s">
        <v>32080</v>
      </c>
      <c r="B25150" t="s">
        <v>4</v>
      </c>
      <c r="C25150" t="s">
        <v>23966</v>
      </c>
      <c r="D25150" t="s">
        <v>32069</v>
      </c>
      <c r="E25150" t="s">
        <v>24868</v>
      </c>
    </row>
    <row r="25151" spans="1:5">
      <c r="A25151" t="s">
        <v>32081</v>
      </c>
      <c r="B25151" t="s">
        <v>4</v>
      </c>
      <c r="C25151" t="s">
        <v>23966</v>
      </c>
      <c r="D25151" t="s">
        <v>32069</v>
      </c>
      <c r="E25151" t="s">
        <v>24846</v>
      </c>
    </row>
    <row r="25152" spans="1:5">
      <c r="A25152" t="s">
        <v>32082</v>
      </c>
      <c r="B25152" t="s">
        <v>4</v>
      </c>
      <c r="C25152" t="s">
        <v>23966</v>
      </c>
      <c r="D25152" t="s">
        <v>32069</v>
      </c>
      <c r="E25152" t="s">
        <v>6259</v>
      </c>
    </row>
    <row r="25153" spans="1:5">
      <c r="A25153" t="s">
        <v>32083</v>
      </c>
      <c r="B25153" t="s">
        <v>4</v>
      </c>
      <c r="C25153" t="s">
        <v>23966</v>
      </c>
      <c r="D25153" t="s">
        <v>32084</v>
      </c>
      <c r="E25153" t="s">
        <v>24822</v>
      </c>
    </row>
    <row r="25154" spans="1:5">
      <c r="A25154" t="s">
        <v>32085</v>
      </c>
      <c r="B25154" t="s">
        <v>4</v>
      </c>
      <c r="C25154" t="s">
        <v>23966</v>
      </c>
      <c r="D25154" t="s">
        <v>32084</v>
      </c>
      <c r="E25154" t="s">
        <v>24824</v>
      </c>
    </row>
    <row r="25155" spans="1:5">
      <c r="A25155" t="s">
        <v>32086</v>
      </c>
      <c r="B25155" t="s">
        <v>4</v>
      </c>
      <c r="C25155" t="s">
        <v>23966</v>
      </c>
      <c r="D25155" t="s">
        <v>32084</v>
      </c>
      <c r="E25155" t="s">
        <v>24365</v>
      </c>
    </row>
    <row r="25156" spans="1:5">
      <c r="A25156" t="s">
        <v>32087</v>
      </c>
      <c r="B25156" t="s">
        <v>4</v>
      </c>
      <c r="C25156" t="s">
        <v>23966</v>
      </c>
      <c r="D25156" t="s">
        <v>32084</v>
      </c>
      <c r="E25156" t="s">
        <v>24369</v>
      </c>
    </row>
    <row r="25157" spans="1:5">
      <c r="A25157" t="s">
        <v>32088</v>
      </c>
      <c r="B25157" t="s">
        <v>4</v>
      </c>
      <c r="C25157" t="s">
        <v>23966</v>
      </c>
      <c r="D25157" t="s">
        <v>32084</v>
      </c>
      <c r="E25157" t="s">
        <v>24371</v>
      </c>
    </row>
    <row r="25158" spans="1:5">
      <c r="A25158" t="s">
        <v>32089</v>
      </c>
      <c r="B25158" t="s">
        <v>4</v>
      </c>
      <c r="C25158" t="s">
        <v>23966</v>
      </c>
      <c r="D25158" t="s">
        <v>32084</v>
      </c>
      <c r="E25158" t="s">
        <v>7806</v>
      </c>
    </row>
    <row r="25159" spans="1:5">
      <c r="A25159" t="s">
        <v>32090</v>
      </c>
      <c r="B25159" t="s">
        <v>4</v>
      </c>
      <c r="C25159" t="s">
        <v>23966</v>
      </c>
      <c r="D25159" t="s">
        <v>32084</v>
      </c>
      <c r="E25159" t="s">
        <v>24836</v>
      </c>
    </row>
    <row r="25160" spans="1:5">
      <c r="A25160" t="s">
        <v>32091</v>
      </c>
      <c r="B25160" t="s">
        <v>4</v>
      </c>
      <c r="C25160" t="s">
        <v>23966</v>
      </c>
      <c r="D25160" t="s">
        <v>32084</v>
      </c>
      <c r="E25160" t="s">
        <v>24374</v>
      </c>
    </row>
    <row r="25161" spans="1:5">
      <c r="A25161" t="s">
        <v>32092</v>
      </c>
      <c r="B25161" t="s">
        <v>4</v>
      </c>
      <c r="C25161" t="s">
        <v>23966</v>
      </c>
      <c r="D25161" t="s">
        <v>32084</v>
      </c>
      <c r="E25161" t="s">
        <v>24839</v>
      </c>
    </row>
    <row r="25162" spans="1:5">
      <c r="A25162" t="s">
        <v>32093</v>
      </c>
      <c r="B25162" t="s">
        <v>4</v>
      </c>
      <c r="C25162" t="s">
        <v>23966</v>
      </c>
      <c r="D25162" t="s">
        <v>32084</v>
      </c>
      <c r="E25162" t="s">
        <v>24841</v>
      </c>
    </row>
    <row r="25163" spans="1:5">
      <c r="A25163" t="s">
        <v>32094</v>
      </c>
      <c r="B25163" t="s">
        <v>4</v>
      </c>
      <c r="C25163" t="s">
        <v>23966</v>
      </c>
      <c r="D25163" t="s">
        <v>32084</v>
      </c>
      <c r="E25163" t="s">
        <v>24865</v>
      </c>
    </row>
    <row r="25164" spans="1:5">
      <c r="A25164" t="s">
        <v>32095</v>
      </c>
      <c r="B25164" t="s">
        <v>4</v>
      </c>
      <c r="C25164" t="s">
        <v>23966</v>
      </c>
      <c r="D25164" t="s">
        <v>32084</v>
      </c>
      <c r="E25164" t="s">
        <v>23970</v>
      </c>
    </row>
    <row r="25165" spans="1:5">
      <c r="A25165" t="s">
        <v>32096</v>
      </c>
      <c r="B25165" t="s">
        <v>4</v>
      </c>
      <c r="C25165" t="s">
        <v>23966</v>
      </c>
      <c r="D25165" t="s">
        <v>32084</v>
      </c>
      <c r="E25165" t="s">
        <v>24844</v>
      </c>
    </row>
    <row r="25166" spans="1:5">
      <c r="A25166" t="s">
        <v>32097</v>
      </c>
      <c r="B25166" t="s">
        <v>4</v>
      </c>
      <c r="C25166" t="s">
        <v>23966</v>
      </c>
      <c r="D25166" t="s">
        <v>32084</v>
      </c>
      <c r="E25166" t="s">
        <v>24846</v>
      </c>
    </row>
    <row r="25167" spans="1:5">
      <c r="A25167" t="s">
        <v>32098</v>
      </c>
      <c r="B25167" t="s">
        <v>4</v>
      </c>
      <c r="C25167" t="s">
        <v>23966</v>
      </c>
      <c r="D25167" t="s">
        <v>32099</v>
      </c>
      <c r="E25167" t="s">
        <v>23968</v>
      </c>
    </row>
    <row r="25168" spans="1:5">
      <c r="A25168" t="s">
        <v>32100</v>
      </c>
      <c r="B25168" t="s">
        <v>4</v>
      </c>
      <c r="C25168" t="s">
        <v>23966</v>
      </c>
      <c r="D25168" t="s">
        <v>32099</v>
      </c>
      <c r="E25168" t="s">
        <v>26553</v>
      </c>
    </row>
    <row r="25169" spans="1:5">
      <c r="A25169" t="s">
        <v>32101</v>
      </c>
      <c r="B25169" t="s">
        <v>4</v>
      </c>
      <c r="C25169" t="s">
        <v>23966</v>
      </c>
      <c r="D25169" t="s">
        <v>32099</v>
      </c>
      <c r="E25169" t="s">
        <v>23970</v>
      </c>
    </row>
    <row r="25170" spans="1:5">
      <c r="A25170" t="s">
        <v>32102</v>
      </c>
      <c r="B25170" t="s">
        <v>4</v>
      </c>
      <c r="C25170" t="s">
        <v>23966</v>
      </c>
      <c r="D25170" t="s">
        <v>32099</v>
      </c>
      <c r="E25170" t="s">
        <v>1236</v>
      </c>
    </row>
    <row r="25171" spans="1:5">
      <c r="A25171" t="s">
        <v>32103</v>
      </c>
      <c r="B25171" t="s">
        <v>4</v>
      </c>
      <c r="C25171" t="s">
        <v>23966</v>
      </c>
      <c r="D25171" t="s">
        <v>32099</v>
      </c>
      <c r="E25171" t="s">
        <v>23973</v>
      </c>
    </row>
    <row r="25172" spans="1:5">
      <c r="A25172" t="s">
        <v>32104</v>
      </c>
      <c r="B25172" t="s">
        <v>4</v>
      </c>
      <c r="C25172" t="s">
        <v>23966</v>
      </c>
      <c r="D25172" t="s">
        <v>32099</v>
      </c>
      <c r="E25172" t="s">
        <v>1290</v>
      </c>
    </row>
    <row r="25173" spans="1:5">
      <c r="A25173" t="s">
        <v>32105</v>
      </c>
      <c r="B25173" t="s">
        <v>4</v>
      </c>
      <c r="C25173" t="s">
        <v>23966</v>
      </c>
      <c r="D25173" t="s">
        <v>32099</v>
      </c>
      <c r="E25173" t="s">
        <v>2048</v>
      </c>
    </row>
    <row r="25174" spans="1:5">
      <c r="A25174" t="s">
        <v>32106</v>
      </c>
      <c r="B25174" t="s">
        <v>4</v>
      </c>
      <c r="C25174" t="s">
        <v>23966</v>
      </c>
      <c r="D25174" t="s">
        <v>32099</v>
      </c>
      <c r="E25174" t="s">
        <v>1320</v>
      </c>
    </row>
    <row r="25175" spans="1:5">
      <c r="A25175" t="s">
        <v>32107</v>
      </c>
      <c r="B25175" t="s">
        <v>4</v>
      </c>
      <c r="C25175" t="s">
        <v>23966</v>
      </c>
      <c r="D25175" t="s">
        <v>32108</v>
      </c>
      <c r="E25175" t="s">
        <v>23968</v>
      </c>
    </row>
    <row r="25176" spans="1:5">
      <c r="A25176" t="s">
        <v>32109</v>
      </c>
      <c r="B25176" t="s">
        <v>4</v>
      </c>
      <c r="C25176" t="s">
        <v>23966</v>
      </c>
      <c r="D25176" t="s">
        <v>32108</v>
      </c>
      <c r="E25176" t="s">
        <v>26553</v>
      </c>
    </row>
    <row r="25177" spans="1:5">
      <c r="A25177" t="s">
        <v>32110</v>
      </c>
      <c r="B25177" t="s">
        <v>4</v>
      </c>
      <c r="C25177" t="s">
        <v>23966</v>
      </c>
      <c r="D25177" t="s">
        <v>32108</v>
      </c>
      <c r="E25177" t="s">
        <v>23970</v>
      </c>
    </row>
    <row r="25178" spans="1:5">
      <c r="A25178" t="s">
        <v>32111</v>
      </c>
      <c r="B25178" t="s">
        <v>4</v>
      </c>
      <c r="C25178" t="s">
        <v>23966</v>
      </c>
      <c r="D25178" t="s">
        <v>32108</v>
      </c>
      <c r="E25178" t="s">
        <v>1236</v>
      </c>
    </row>
    <row r="25179" spans="1:5">
      <c r="A25179" t="s">
        <v>32112</v>
      </c>
      <c r="B25179" t="s">
        <v>4</v>
      </c>
      <c r="C25179" t="s">
        <v>23966</v>
      </c>
      <c r="D25179" t="s">
        <v>32108</v>
      </c>
      <c r="E25179" t="s">
        <v>23973</v>
      </c>
    </row>
    <row r="25180" spans="1:5">
      <c r="A25180" t="s">
        <v>32113</v>
      </c>
      <c r="B25180" t="s">
        <v>4</v>
      </c>
      <c r="C25180" t="s">
        <v>23966</v>
      </c>
      <c r="D25180" t="s">
        <v>32108</v>
      </c>
      <c r="E25180" t="s">
        <v>1290</v>
      </c>
    </row>
    <row r="25181" spans="1:5">
      <c r="A25181" t="s">
        <v>32114</v>
      </c>
      <c r="B25181" t="s">
        <v>4</v>
      </c>
      <c r="C25181" t="s">
        <v>23966</v>
      </c>
      <c r="D25181" t="s">
        <v>32108</v>
      </c>
      <c r="E25181" t="s">
        <v>2048</v>
      </c>
    </row>
    <row r="25182" spans="1:5">
      <c r="A25182" t="s">
        <v>32115</v>
      </c>
      <c r="B25182" t="s">
        <v>4</v>
      </c>
      <c r="C25182" t="s">
        <v>23966</v>
      </c>
      <c r="D25182" t="s">
        <v>32108</v>
      </c>
      <c r="E25182" t="s">
        <v>1320</v>
      </c>
    </row>
    <row r="25183" spans="1:5">
      <c r="A25183" t="s">
        <v>32116</v>
      </c>
      <c r="B25183" t="s">
        <v>4</v>
      </c>
      <c r="C25183" t="s">
        <v>23966</v>
      </c>
      <c r="D25183" t="s">
        <v>32117</v>
      </c>
      <c r="E25183" t="s">
        <v>26553</v>
      </c>
    </row>
    <row r="25184" spans="1:5">
      <c r="A25184" t="s">
        <v>32118</v>
      </c>
      <c r="B25184" t="s">
        <v>4</v>
      </c>
      <c r="C25184" t="s">
        <v>23966</v>
      </c>
      <c r="D25184" t="s">
        <v>32117</v>
      </c>
      <c r="E25184" t="s">
        <v>23970</v>
      </c>
    </row>
    <row r="25185" spans="1:5">
      <c r="A25185" t="s">
        <v>32119</v>
      </c>
      <c r="B25185" t="s">
        <v>4</v>
      </c>
      <c r="C25185" t="s">
        <v>23966</v>
      </c>
      <c r="D25185" t="s">
        <v>32117</v>
      </c>
      <c r="E25185" t="s">
        <v>1236</v>
      </c>
    </row>
    <row r="25186" spans="1:5">
      <c r="A25186" t="s">
        <v>32120</v>
      </c>
      <c r="B25186" t="s">
        <v>4</v>
      </c>
      <c r="C25186" t="s">
        <v>23966</v>
      </c>
      <c r="D25186" t="s">
        <v>32117</v>
      </c>
      <c r="E25186" t="s">
        <v>2048</v>
      </c>
    </row>
    <row r="25187" spans="1:5">
      <c r="A25187" t="s">
        <v>32121</v>
      </c>
      <c r="B25187" t="s">
        <v>4</v>
      </c>
      <c r="C25187" t="s">
        <v>23966</v>
      </c>
      <c r="D25187" t="s">
        <v>32122</v>
      </c>
      <c r="E25187" t="s">
        <v>23968</v>
      </c>
    </row>
    <row r="25188" spans="1:5">
      <c r="A25188" t="s">
        <v>32123</v>
      </c>
      <c r="B25188" t="s">
        <v>4</v>
      </c>
      <c r="C25188" t="s">
        <v>23966</v>
      </c>
      <c r="D25188" t="s">
        <v>32122</v>
      </c>
      <c r="E25188" t="s">
        <v>24655</v>
      </c>
    </row>
    <row r="25189" spans="1:5">
      <c r="A25189" t="s">
        <v>32124</v>
      </c>
      <c r="B25189" t="s">
        <v>4</v>
      </c>
      <c r="C25189" t="s">
        <v>23966</v>
      </c>
      <c r="D25189" t="s">
        <v>32122</v>
      </c>
      <c r="E25189" t="s">
        <v>23970</v>
      </c>
    </row>
    <row r="25190" spans="1:5">
      <c r="A25190" t="s">
        <v>32125</v>
      </c>
      <c r="B25190" t="s">
        <v>4</v>
      </c>
      <c r="C25190" t="s">
        <v>23966</v>
      </c>
      <c r="D25190" t="s">
        <v>32122</v>
      </c>
      <c r="E25190" t="s">
        <v>24658</v>
      </c>
    </row>
    <row r="25191" spans="1:5">
      <c r="A25191" t="s">
        <v>32126</v>
      </c>
      <c r="B25191" t="s">
        <v>4</v>
      </c>
      <c r="C25191" t="s">
        <v>23966</v>
      </c>
      <c r="D25191" t="s">
        <v>32127</v>
      </c>
      <c r="E25191" t="s">
        <v>23968</v>
      </c>
    </row>
    <row r="25192" spans="1:5">
      <c r="A25192" t="s">
        <v>32128</v>
      </c>
      <c r="B25192" t="s">
        <v>4</v>
      </c>
      <c r="C25192" t="s">
        <v>23966</v>
      </c>
      <c r="D25192" t="s">
        <v>32127</v>
      </c>
      <c r="E25192" t="s">
        <v>26553</v>
      </c>
    </row>
    <row r="25193" spans="1:5">
      <c r="A25193" t="s">
        <v>32129</v>
      </c>
      <c r="B25193" t="s">
        <v>4</v>
      </c>
      <c r="C25193" t="s">
        <v>23966</v>
      </c>
      <c r="D25193" t="s">
        <v>32127</v>
      </c>
      <c r="E25193" t="s">
        <v>23970</v>
      </c>
    </row>
    <row r="25194" spans="1:5">
      <c r="A25194" t="s">
        <v>32130</v>
      </c>
      <c r="B25194" t="s">
        <v>4</v>
      </c>
      <c r="C25194" t="s">
        <v>23966</v>
      </c>
      <c r="D25194" t="s">
        <v>32127</v>
      </c>
      <c r="E25194" t="s">
        <v>1236</v>
      </c>
    </row>
    <row r="25195" spans="1:5">
      <c r="A25195" t="s">
        <v>32131</v>
      </c>
      <c r="B25195" t="s">
        <v>4</v>
      </c>
      <c r="C25195" t="s">
        <v>23966</v>
      </c>
      <c r="D25195" t="s">
        <v>32127</v>
      </c>
      <c r="E25195" t="s">
        <v>23973</v>
      </c>
    </row>
    <row r="25196" spans="1:5">
      <c r="A25196" t="s">
        <v>32132</v>
      </c>
      <c r="B25196" t="s">
        <v>4</v>
      </c>
      <c r="C25196" t="s">
        <v>23966</v>
      </c>
      <c r="D25196" t="s">
        <v>32127</v>
      </c>
      <c r="E25196" t="s">
        <v>1290</v>
      </c>
    </row>
    <row r="25197" spans="1:5">
      <c r="A25197" t="s">
        <v>32133</v>
      </c>
      <c r="B25197" t="s">
        <v>4</v>
      </c>
      <c r="C25197" t="s">
        <v>23966</v>
      </c>
      <c r="D25197" t="s">
        <v>32127</v>
      </c>
      <c r="E25197" t="s">
        <v>2048</v>
      </c>
    </row>
    <row r="25198" spans="1:5">
      <c r="A25198" t="s">
        <v>32134</v>
      </c>
      <c r="B25198" t="s">
        <v>4</v>
      </c>
      <c r="C25198" t="s">
        <v>23966</v>
      </c>
      <c r="D25198" t="s">
        <v>32127</v>
      </c>
      <c r="E25198" t="s">
        <v>1320</v>
      </c>
    </row>
    <row r="25199" spans="1:5">
      <c r="A25199" t="s">
        <v>32135</v>
      </c>
      <c r="B25199" t="s">
        <v>4</v>
      </c>
      <c r="C25199" t="s">
        <v>23966</v>
      </c>
      <c r="D25199" t="s">
        <v>32136</v>
      </c>
      <c r="E25199" t="s">
        <v>23987</v>
      </c>
    </row>
    <row r="25200" spans="1:5">
      <c r="A25200" t="s">
        <v>32137</v>
      </c>
      <c r="B25200" t="s">
        <v>4</v>
      </c>
      <c r="C25200" t="s">
        <v>23966</v>
      </c>
      <c r="D25200" t="s">
        <v>32136</v>
      </c>
      <c r="E25200" t="s">
        <v>13824</v>
      </c>
    </row>
    <row r="25201" spans="1:5">
      <c r="A25201" t="s">
        <v>32138</v>
      </c>
      <c r="B25201" t="s">
        <v>4</v>
      </c>
      <c r="C25201" t="s">
        <v>23966</v>
      </c>
      <c r="D25201" t="s">
        <v>32136</v>
      </c>
      <c r="E25201" t="s">
        <v>13826</v>
      </c>
    </row>
    <row r="25202" spans="1:5">
      <c r="A25202" t="s">
        <v>32139</v>
      </c>
      <c r="B25202" t="s">
        <v>4</v>
      </c>
      <c r="C25202" t="s">
        <v>23966</v>
      </c>
      <c r="D25202" t="s">
        <v>32136</v>
      </c>
      <c r="E25202" t="s">
        <v>2891</v>
      </c>
    </row>
    <row r="25203" spans="1:5">
      <c r="A25203" t="s">
        <v>32140</v>
      </c>
      <c r="B25203" t="s">
        <v>4</v>
      </c>
      <c r="C25203" t="s">
        <v>23966</v>
      </c>
      <c r="D25203" t="s">
        <v>32136</v>
      </c>
      <c r="E25203" t="s">
        <v>2970</v>
      </c>
    </row>
    <row r="25204" spans="1:5">
      <c r="A25204" t="s">
        <v>32141</v>
      </c>
      <c r="B25204" t="s">
        <v>4</v>
      </c>
      <c r="C25204" t="s">
        <v>23966</v>
      </c>
      <c r="D25204" t="s">
        <v>32136</v>
      </c>
      <c r="E25204" t="s">
        <v>24150</v>
      </c>
    </row>
    <row r="25205" spans="1:5">
      <c r="A25205" t="s">
        <v>32142</v>
      </c>
      <c r="B25205" t="s">
        <v>4</v>
      </c>
      <c r="C25205" t="s">
        <v>23966</v>
      </c>
      <c r="D25205" t="s">
        <v>32136</v>
      </c>
      <c r="E25205" t="s">
        <v>13831</v>
      </c>
    </row>
    <row r="25206" spans="1:5">
      <c r="A25206" t="s">
        <v>32143</v>
      </c>
      <c r="B25206" t="s">
        <v>4</v>
      </c>
      <c r="C25206" t="s">
        <v>23966</v>
      </c>
      <c r="D25206" t="s">
        <v>32136</v>
      </c>
      <c r="E25206" t="s">
        <v>2976</v>
      </c>
    </row>
    <row r="25207" spans="1:5">
      <c r="A25207" t="s">
        <v>32144</v>
      </c>
      <c r="B25207" t="s">
        <v>4</v>
      </c>
      <c r="C25207" t="s">
        <v>23966</v>
      </c>
      <c r="D25207" t="s">
        <v>32136</v>
      </c>
      <c r="E25207" t="s">
        <v>24157</v>
      </c>
    </row>
    <row r="25208" spans="1:5">
      <c r="A25208" t="s">
        <v>32145</v>
      </c>
      <c r="B25208" t="s">
        <v>4</v>
      </c>
      <c r="C25208" t="s">
        <v>23966</v>
      </c>
      <c r="D25208" t="s">
        <v>32136</v>
      </c>
      <c r="E25208" t="s">
        <v>4424</v>
      </c>
    </row>
    <row r="25209" spans="1:5">
      <c r="A25209" t="s">
        <v>32146</v>
      </c>
      <c r="B25209" t="s">
        <v>4</v>
      </c>
      <c r="C25209" t="s">
        <v>23966</v>
      </c>
      <c r="D25209" t="s">
        <v>32136</v>
      </c>
      <c r="E25209" t="s">
        <v>24001</v>
      </c>
    </row>
    <row r="25210" spans="1:5">
      <c r="A25210" t="s">
        <v>32147</v>
      </c>
      <c r="B25210" t="s">
        <v>4</v>
      </c>
      <c r="C25210" t="s">
        <v>23966</v>
      </c>
      <c r="D25210" t="s">
        <v>32136</v>
      </c>
      <c r="E25210" t="s">
        <v>20</v>
      </c>
    </row>
    <row r="25211" spans="1:5">
      <c r="A25211" t="s">
        <v>32148</v>
      </c>
      <c r="B25211" t="s">
        <v>4</v>
      </c>
      <c r="C25211" t="s">
        <v>23966</v>
      </c>
      <c r="D25211" t="s">
        <v>32136</v>
      </c>
      <c r="E25211" t="s">
        <v>17029</v>
      </c>
    </row>
    <row r="25212" spans="1:5">
      <c r="A25212" t="s">
        <v>32149</v>
      </c>
      <c r="B25212" t="s">
        <v>4</v>
      </c>
      <c r="C25212" t="s">
        <v>23966</v>
      </c>
      <c r="D25212" t="s">
        <v>32136</v>
      </c>
      <c r="E25212" t="s">
        <v>6231</v>
      </c>
    </row>
    <row r="25213" spans="1:5">
      <c r="A25213" t="s">
        <v>32150</v>
      </c>
      <c r="B25213" t="s">
        <v>4</v>
      </c>
      <c r="C25213" t="s">
        <v>23966</v>
      </c>
      <c r="D25213" t="s">
        <v>32136</v>
      </c>
      <c r="E25213" t="s">
        <v>24164</v>
      </c>
    </row>
    <row r="25214" spans="1:5">
      <c r="A25214" t="s">
        <v>32151</v>
      </c>
      <c r="B25214" t="s">
        <v>4</v>
      </c>
      <c r="C25214" t="s">
        <v>23966</v>
      </c>
      <c r="D25214" t="s">
        <v>32136</v>
      </c>
      <c r="E25214" t="s">
        <v>24166</v>
      </c>
    </row>
    <row r="25215" spans="1:5">
      <c r="A25215" t="s">
        <v>32152</v>
      </c>
      <c r="B25215" t="s">
        <v>4</v>
      </c>
      <c r="C25215" t="s">
        <v>23966</v>
      </c>
      <c r="D25215" t="s">
        <v>32136</v>
      </c>
      <c r="E25215" t="s">
        <v>2985</v>
      </c>
    </row>
    <row r="25216" spans="1:5">
      <c r="A25216" t="s">
        <v>32153</v>
      </c>
      <c r="B25216" t="s">
        <v>4</v>
      </c>
      <c r="C25216" t="s">
        <v>23966</v>
      </c>
      <c r="D25216" t="s">
        <v>32136</v>
      </c>
      <c r="E25216" t="s">
        <v>24171</v>
      </c>
    </row>
    <row r="25217" spans="1:5">
      <c r="A25217" t="s">
        <v>32154</v>
      </c>
      <c r="B25217" t="s">
        <v>4</v>
      </c>
      <c r="C25217" t="s">
        <v>23966</v>
      </c>
      <c r="D25217" t="s">
        <v>32136</v>
      </c>
      <c r="E25217" t="s">
        <v>24173</v>
      </c>
    </row>
    <row r="25218" spans="1:5">
      <c r="A25218" t="s">
        <v>32155</v>
      </c>
      <c r="B25218" t="s">
        <v>4</v>
      </c>
      <c r="C25218" t="s">
        <v>23966</v>
      </c>
      <c r="D25218" t="s">
        <v>32136</v>
      </c>
      <c r="E25218" t="s">
        <v>24012</v>
      </c>
    </row>
    <row r="25219" spans="1:5">
      <c r="A25219" t="s">
        <v>32156</v>
      </c>
      <c r="B25219" t="s">
        <v>4</v>
      </c>
      <c r="C25219" t="s">
        <v>23966</v>
      </c>
      <c r="D25219" t="s">
        <v>32136</v>
      </c>
      <c r="E25219" t="s">
        <v>24014</v>
      </c>
    </row>
    <row r="25220" spans="1:5">
      <c r="A25220" t="s">
        <v>32157</v>
      </c>
      <c r="B25220" t="s">
        <v>4</v>
      </c>
      <c r="C25220" t="s">
        <v>23966</v>
      </c>
      <c r="D25220" t="s">
        <v>32136</v>
      </c>
      <c r="E25220" t="s">
        <v>2994</v>
      </c>
    </row>
    <row r="25221" spans="1:5">
      <c r="A25221" t="s">
        <v>32158</v>
      </c>
      <c r="B25221" t="s">
        <v>4</v>
      </c>
      <c r="C25221" t="s">
        <v>23966</v>
      </c>
      <c r="D25221" t="s">
        <v>32136</v>
      </c>
      <c r="E25221" t="s">
        <v>24017</v>
      </c>
    </row>
    <row r="25222" spans="1:5">
      <c r="A25222" t="s">
        <v>32159</v>
      </c>
      <c r="B25222" t="s">
        <v>4</v>
      </c>
      <c r="C25222" t="s">
        <v>23966</v>
      </c>
      <c r="D25222" t="s">
        <v>32136</v>
      </c>
      <c r="E25222" t="s">
        <v>24179</v>
      </c>
    </row>
    <row r="25223" spans="1:5">
      <c r="A25223" t="s">
        <v>32160</v>
      </c>
      <c r="B25223" t="s">
        <v>4</v>
      </c>
      <c r="C25223" t="s">
        <v>23966</v>
      </c>
      <c r="D25223" t="s">
        <v>32136</v>
      </c>
      <c r="E25223" t="s">
        <v>3002</v>
      </c>
    </row>
    <row r="25224" spans="1:5">
      <c r="A25224" t="s">
        <v>32161</v>
      </c>
      <c r="B25224" t="s">
        <v>4</v>
      </c>
      <c r="C25224" t="s">
        <v>23966</v>
      </c>
      <c r="D25224" t="s">
        <v>32136</v>
      </c>
      <c r="E25224" t="s">
        <v>3006</v>
      </c>
    </row>
    <row r="25225" spans="1:5">
      <c r="A25225" t="s">
        <v>32162</v>
      </c>
      <c r="B25225" t="s">
        <v>4</v>
      </c>
      <c r="C25225" t="s">
        <v>23966</v>
      </c>
      <c r="D25225" t="s">
        <v>32136</v>
      </c>
      <c r="E25225" t="s">
        <v>24022</v>
      </c>
    </row>
    <row r="25226" spans="1:5">
      <c r="A25226" t="s">
        <v>32163</v>
      </c>
      <c r="B25226" t="s">
        <v>4</v>
      </c>
      <c r="C25226" t="s">
        <v>23966</v>
      </c>
      <c r="D25226" t="s">
        <v>32136</v>
      </c>
      <c r="E25226" t="s">
        <v>24024</v>
      </c>
    </row>
    <row r="25227" spans="1:5">
      <c r="A25227" t="s">
        <v>32164</v>
      </c>
      <c r="B25227" t="s">
        <v>4</v>
      </c>
      <c r="C25227" t="s">
        <v>23966</v>
      </c>
      <c r="D25227" t="s">
        <v>32136</v>
      </c>
      <c r="E25227" t="s">
        <v>24186</v>
      </c>
    </row>
    <row r="25228" spans="1:5">
      <c r="A25228" t="s">
        <v>32165</v>
      </c>
      <c r="B25228" t="s">
        <v>4</v>
      </c>
      <c r="C25228" t="s">
        <v>23966</v>
      </c>
      <c r="D25228" t="s">
        <v>32136</v>
      </c>
      <c r="E25228" t="s">
        <v>1296</v>
      </c>
    </row>
    <row r="25229" spans="1:5">
      <c r="A25229" t="s">
        <v>32166</v>
      </c>
      <c r="B25229" t="s">
        <v>4</v>
      </c>
      <c r="C25229" t="s">
        <v>23966</v>
      </c>
      <c r="D25229" t="s">
        <v>32136</v>
      </c>
      <c r="E25229" t="s">
        <v>13848</v>
      </c>
    </row>
    <row r="25230" spans="1:5">
      <c r="A25230" t="s">
        <v>32167</v>
      </c>
      <c r="B25230" t="s">
        <v>4</v>
      </c>
      <c r="C25230" t="s">
        <v>23966</v>
      </c>
      <c r="D25230" t="s">
        <v>32136</v>
      </c>
      <c r="E25230" t="s">
        <v>24190</v>
      </c>
    </row>
    <row r="25231" spans="1:5">
      <c r="A25231" t="s">
        <v>32168</v>
      </c>
      <c r="B25231" t="s">
        <v>4</v>
      </c>
      <c r="C25231" t="s">
        <v>23966</v>
      </c>
      <c r="D25231" t="s">
        <v>32136</v>
      </c>
      <c r="E25231" t="s">
        <v>26</v>
      </c>
    </row>
    <row r="25232" spans="1:5">
      <c r="A25232" t="s">
        <v>32169</v>
      </c>
      <c r="B25232" t="s">
        <v>4</v>
      </c>
      <c r="C25232" t="s">
        <v>23966</v>
      </c>
      <c r="D25232" t="s">
        <v>32136</v>
      </c>
      <c r="E25232" t="s">
        <v>6205</v>
      </c>
    </row>
    <row r="25233" spans="1:5">
      <c r="A25233" t="s">
        <v>32170</v>
      </c>
      <c r="B25233" t="s">
        <v>4</v>
      </c>
      <c r="C25233" t="s">
        <v>23966</v>
      </c>
      <c r="D25233" t="s">
        <v>32136</v>
      </c>
      <c r="E25233" t="s">
        <v>42</v>
      </c>
    </row>
    <row r="25234" spans="1:5">
      <c r="A25234" t="s">
        <v>32171</v>
      </c>
      <c r="B25234" t="s">
        <v>4</v>
      </c>
      <c r="C25234" t="s">
        <v>23966</v>
      </c>
      <c r="D25234" t="s">
        <v>32136</v>
      </c>
      <c r="E25234" t="s">
        <v>24035</v>
      </c>
    </row>
    <row r="25235" spans="1:5">
      <c r="A25235" t="s">
        <v>32172</v>
      </c>
      <c r="B25235" t="s">
        <v>4</v>
      </c>
      <c r="C25235" t="s">
        <v>23966</v>
      </c>
      <c r="D25235" t="s">
        <v>32136</v>
      </c>
      <c r="E25235" t="s">
        <v>6162</v>
      </c>
    </row>
    <row r="25236" spans="1:5">
      <c r="A25236" t="s">
        <v>32173</v>
      </c>
      <c r="B25236" t="s">
        <v>4</v>
      </c>
      <c r="C25236" t="s">
        <v>23966</v>
      </c>
      <c r="D25236" t="s">
        <v>32136</v>
      </c>
      <c r="E25236" t="s">
        <v>44</v>
      </c>
    </row>
    <row r="25237" spans="1:5">
      <c r="A25237" t="s">
        <v>32174</v>
      </c>
      <c r="B25237" t="s">
        <v>4</v>
      </c>
      <c r="C25237" t="s">
        <v>23966</v>
      </c>
      <c r="D25237" t="s">
        <v>32136</v>
      </c>
      <c r="E25237" t="s">
        <v>13865</v>
      </c>
    </row>
    <row r="25238" spans="1:5">
      <c r="A25238" t="s">
        <v>32175</v>
      </c>
      <c r="B25238" t="s">
        <v>4</v>
      </c>
      <c r="C25238" t="s">
        <v>23966</v>
      </c>
      <c r="D25238" t="s">
        <v>32136</v>
      </c>
      <c r="E25238" t="s">
        <v>24047</v>
      </c>
    </row>
    <row r="25239" spans="1:5">
      <c r="A25239" t="s">
        <v>32176</v>
      </c>
      <c r="B25239" t="s">
        <v>4</v>
      </c>
      <c r="C25239" t="s">
        <v>23966</v>
      </c>
      <c r="D25239" t="s">
        <v>32136</v>
      </c>
      <c r="E25239" t="s">
        <v>16300</v>
      </c>
    </row>
    <row r="25240" spans="1:5">
      <c r="A25240" t="s">
        <v>32177</v>
      </c>
      <c r="B25240" t="s">
        <v>4</v>
      </c>
      <c r="C25240" t="s">
        <v>23966</v>
      </c>
      <c r="D25240" t="s">
        <v>32136</v>
      </c>
      <c r="E25240" t="s">
        <v>3025</v>
      </c>
    </row>
    <row r="25241" spans="1:5">
      <c r="A25241" t="s">
        <v>32178</v>
      </c>
      <c r="B25241" t="s">
        <v>4</v>
      </c>
      <c r="C25241" t="s">
        <v>23966</v>
      </c>
      <c r="D25241" t="s">
        <v>32136</v>
      </c>
      <c r="E25241" t="s">
        <v>24053</v>
      </c>
    </row>
    <row r="25242" spans="1:5">
      <c r="A25242" t="s">
        <v>32179</v>
      </c>
      <c r="B25242" t="s">
        <v>4</v>
      </c>
      <c r="C25242" t="s">
        <v>23966</v>
      </c>
      <c r="D25242" t="s">
        <v>32136</v>
      </c>
      <c r="E25242" t="s">
        <v>24209</v>
      </c>
    </row>
    <row r="25243" spans="1:5">
      <c r="A25243" t="s">
        <v>32180</v>
      </c>
      <c r="B25243" t="s">
        <v>4</v>
      </c>
      <c r="C25243" t="s">
        <v>23966</v>
      </c>
      <c r="D25243" t="s">
        <v>32136</v>
      </c>
      <c r="E25243" t="s">
        <v>6254</v>
      </c>
    </row>
    <row r="25244" spans="1:5">
      <c r="A25244" s="1" t="s">
        <v>32181</v>
      </c>
      <c r="B25244" t="s">
        <v>4</v>
      </c>
      <c r="C25244" t="s">
        <v>23966</v>
      </c>
      <c r="D25244" t="s">
        <v>32136</v>
      </c>
      <c r="E25244" t="s">
        <v>24212</v>
      </c>
    </row>
    <row r="25245" spans="1:5">
      <c r="A25245" t="s">
        <v>32182</v>
      </c>
      <c r="B25245" t="s">
        <v>4</v>
      </c>
      <c r="C25245" t="s">
        <v>23966</v>
      </c>
      <c r="D25245" t="s">
        <v>32136</v>
      </c>
      <c r="E25245" t="s">
        <v>3031</v>
      </c>
    </row>
    <row r="25246" spans="1:5">
      <c r="A25246" t="s">
        <v>32183</v>
      </c>
      <c r="B25246" t="s">
        <v>4</v>
      </c>
      <c r="C25246" t="s">
        <v>23966</v>
      </c>
      <c r="D25246" t="s">
        <v>32136</v>
      </c>
      <c r="E25246" t="s">
        <v>24215</v>
      </c>
    </row>
    <row r="25247" spans="1:5">
      <c r="A25247" t="s">
        <v>32184</v>
      </c>
      <c r="B25247" t="s">
        <v>4</v>
      </c>
      <c r="C25247" t="s">
        <v>23966</v>
      </c>
      <c r="D25247" t="s">
        <v>32136</v>
      </c>
      <c r="E25247" t="s">
        <v>24217</v>
      </c>
    </row>
    <row r="25248" spans="1:5">
      <c r="A25248" t="s">
        <v>32185</v>
      </c>
      <c r="B25248" t="s">
        <v>4</v>
      </c>
      <c r="C25248" t="s">
        <v>23966</v>
      </c>
      <c r="D25248" t="s">
        <v>32136</v>
      </c>
      <c r="E25248" t="s">
        <v>21592</v>
      </c>
    </row>
    <row r="25249" spans="1:5">
      <c r="A25249" t="s">
        <v>32186</v>
      </c>
      <c r="B25249" t="s">
        <v>4</v>
      </c>
      <c r="C25249" t="s">
        <v>23966</v>
      </c>
      <c r="D25249" t="s">
        <v>32136</v>
      </c>
      <c r="E25249" t="s">
        <v>3037</v>
      </c>
    </row>
    <row r="25250" spans="1:5">
      <c r="A25250" t="s">
        <v>32187</v>
      </c>
      <c r="B25250" t="s">
        <v>4</v>
      </c>
      <c r="C25250" t="s">
        <v>23966</v>
      </c>
      <c r="D25250" t="s">
        <v>32136</v>
      </c>
      <c r="E25250" t="s">
        <v>13878</v>
      </c>
    </row>
    <row r="25251" spans="1:5">
      <c r="A25251" t="s">
        <v>32188</v>
      </c>
      <c r="B25251" t="s">
        <v>4</v>
      </c>
      <c r="C25251" t="s">
        <v>23966</v>
      </c>
      <c r="D25251" t="s">
        <v>32136</v>
      </c>
      <c r="E25251" t="s">
        <v>1336</v>
      </c>
    </row>
    <row r="25252" spans="1:5">
      <c r="A25252" t="s">
        <v>32189</v>
      </c>
      <c r="B25252" t="s">
        <v>4</v>
      </c>
      <c r="C25252" t="s">
        <v>23966</v>
      </c>
      <c r="D25252" t="s">
        <v>32136</v>
      </c>
      <c r="E25252" t="s">
        <v>24066</v>
      </c>
    </row>
    <row r="25253" spans="1:5">
      <c r="A25253" t="s">
        <v>32190</v>
      </c>
      <c r="B25253" t="s">
        <v>4</v>
      </c>
      <c r="C25253" t="s">
        <v>23966</v>
      </c>
      <c r="D25253" t="s">
        <v>32136</v>
      </c>
      <c r="E25253" t="s">
        <v>6259</v>
      </c>
    </row>
    <row r="25254" spans="1:5">
      <c r="A25254" t="s">
        <v>32191</v>
      </c>
      <c r="B25254" t="s">
        <v>4</v>
      </c>
      <c r="C25254" t="s">
        <v>23966</v>
      </c>
      <c r="D25254" t="s">
        <v>32136</v>
      </c>
      <c r="E25254" t="s">
        <v>24069</v>
      </c>
    </row>
    <row r="25255" spans="1:5">
      <c r="A25255" t="s">
        <v>32192</v>
      </c>
      <c r="B25255" t="s">
        <v>4</v>
      </c>
      <c r="C25255" t="s">
        <v>23966</v>
      </c>
      <c r="D25255" t="s">
        <v>32136</v>
      </c>
      <c r="E25255" t="s">
        <v>3045</v>
      </c>
    </row>
    <row r="25256" spans="1:5">
      <c r="A25256" t="s">
        <v>32193</v>
      </c>
      <c r="B25256" t="s">
        <v>4</v>
      </c>
      <c r="C25256" t="s">
        <v>23966</v>
      </c>
      <c r="D25256" t="s">
        <v>32136</v>
      </c>
      <c r="E25256" t="s">
        <v>58</v>
      </c>
    </row>
    <row r="25257" spans="1:5">
      <c r="A25257" t="s">
        <v>32194</v>
      </c>
      <c r="B25257" t="s">
        <v>4</v>
      </c>
      <c r="C25257" t="s">
        <v>23966</v>
      </c>
      <c r="D25257" t="s">
        <v>32136</v>
      </c>
      <c r="E25257" t="s">
        <v>24228</v>
      </c>
    </row>
    <row r="25258" spans="1:5">
      <c r="A25258" t="s">
        <v>32195</v>
      </c>
      <c r="B25258" t="s">
        <v>4</v>
      </c>
      <c r="C25258" t="s">
        <v>23966</v>
      </c>
      <c r="D25258" t="s">
        <v>32136</v>
      </c>
      <c r="E25258" t="s">
        <v>3052</v>
      </c>
    </row>
    <row r="25259" spans="1:5">
      <c r="A25259" t="s">
        <v>32196</v>
      </c>
      <c r="B25259" t="s">
        <v>4</v>
      </c>
      <c r="C25259" t="s">
        <v>23966</v>
      </c>
      <c r="D25259" t="s">
        <v>32136</v>
      </c>
      <c r="E25259" t="s">
        <v>24075</v>
      </c>
    </row>
    <row r="25260" spans="1:5">
      <c r="A25260" t="s">
        <v>32197</v>
      </c>
      <c r="B25260" t="s">
        <v>4</v>
      </c>
      <c r="C25260" t="s">
        <v>23966</v>
      </c>
      <c r="D25260" t="s">
        <v>32136</v>
      </c>
      <c r="E25260" t="s">
        <v>3058</v>
      </c>
    </row>
    <row r="25261" spans="1:5">
      <c r="A25261" t="s">
        <v>32198</v>
      </c>
      <c r="B25261" t="s">
        <v>4</v>
      </c>
      <c r="C25261" t="s">
        <v>23966</v>
      </c>
      <c r="D25261" t="s">
        <v>32136</v>
      </c>
      <c r="E25261" t="s">
        <v>24233</v>
      </c>
    </row>
    <row r="25262" spans="1:5">
      <c r="A25262" t="s">
        <v>32199</v>
      </c>
      <c r="B25262" t="s">
        <v>4</v>
      </c>
      <c r="C25262" t="s">
        <v>23966</v>
      </c>
      <c r="D25262" t="s">
        <v>32136</v>
      </c>
      <c r="E25262" t="s">
        <v>24080</v>
      </c>
    </row>
    <row r="25263" spans="1:5">
      <c r="A25263" t="s">
        <v>32200</v>
      </c>
      <c r="B25263" t="s">
        <v>4</v>
      </c>
      <c r="C25263" t="s">
        <v>23966</v>
      </c>
      <c r="D25263" t="s">
        <v>32136</v>
      </c>
      <c r="E25263" t="s">
        <v>24082</v>
      </c>
    </row>
    <row r="25264" spans="1:5">
      <c r="A25264" t="s">
        <v>32201</v>
      </c>
      <c r="B25264" t="s">
        <v>4</v>
      </c>
      <c r="C25264" t="s">
        <v>23966</v>
      </c>
      <c r="D25264" t="s">
        <v>32136</v>
      </c>
      <c r="E25264" t="s">
        <v>24084</v>
      </c>
    </row>
    <row r="25265" spans="1:5">
      <c r="A25265" t="s">
        <v>32202</v>
      </c>
      <c r="B25265" t="s">
        <v>4</v>
      </c>
      <c r="C25265" t="s">
        <v>23966</v>
      </c>
      <c r="D25265" t="s">
        <v>32136</v>
      </c>
      <c r="E25265" t="s">
        <v>24086</v>
      </c>
    </row>
    <row r="25266" spans="1:5">
      <c r="A25266" t="s">
        <v>32203</v>
      </c>
      <c r="B25266" t="s">
        <v>4</v>
      </c>
      <c r="C25266" t="s">
        <v>23966</v>
      </c>
      <c r="D25266" t="s">
        <v>32136</v>
      </c>
      <c r="E25266" t="s">
        <v>24088</v>
      </c>
    </row>
    <row r="25267" spans="1:5">
      <c r="A25267" t="s">
        <v>32204</v>
      </c>
      <c r="B25267" t="s">
        <v>4</v>
      </c>
      <c r="C25267" t="s">
        <v>23966</v>
      </c>
      <c r="D25267" t="s">
        <v>32136</v>
      </c>
      <c r="E25267" t="s">
        <v>24090</v>
      </c>
    </row>
    <row r="25268" spans="1:5">
      <c r="A25268" t="s">
        <v>32205</v>
      </c>
      <c r="B25268" t="s">
        <v>4</v>
      </c>
      <c r="C25268" t="s">
        <v>23966</v>
      </c>
      <c r="D25268" t="s">
        <v>32136</v>
      </c>
      <c r="E25268" t="s">
        <v>24092</v>
      </c>
    </row>
    <row r="25269" spans="1:5">
      <c r="A25269" t="s">
        <v>32206</v>
      </c>
      <c r="B25269" t="s">
        <v>4</v>
      </c>
      <c r="C25269" t="s">
        <v>23966</v>
      </c>
      <c r="D25269" t="s">
        <v>32136</v>
      </c>
      <c r="E25269" t="s">
        <v>24094</v>
      </c>
    </row>
    <row r="25270" spans="1:5">
      <c r="A25270" t="s">
        <v>32207</v>
      </c>
      <c r="B25270" t="s">
        <v>4</v>
      </c>
      <c r="C25270" t="s">
        <v>23966</v>
      </c>
      <c r="D25270" t="s">
        <v>32136</v>
      </c>
      <c r="E25270" t="s">
        <v>24096</v>
      </c>
    </row>
    <row r="25271" spans="1:5">
      <c r="A25271" t="s">
        <v>32208</v>
      </c>
      <c r="B25271" t="s">
        <v>4</v>
      </c>
      <c r="C25271" t="s">
        <v>23966</v>
      </c>
      <c r="D25271" t="s">
        <v>32136</v>
      </c>
      <c r="E25271" t="s">
        <v>24098</v>
      </c>
    </row>
    <row r="25272" spans="1:5">
      <c r="A25272" t="s">
        <v>32209</v>
      </c>
      <c r="B25272" t="s">
        <v>4</v>
      </c>
      <c r="C25272" t="s">
        <v>23966</v>
      </c>
      <c r="D25272" t="s">
        <v>32136</v>
      </c>
      <c r="E25272" t="s">
        <v>24100</v>
      </c>
    </row>
    <row r="25273" spans="1:5">
      <c r="A25273" t="s">
        <v>32210</v>
      </c>
      <c r="B25273" t="s">
        <v>4</v>
      </c>
      <c r="C25273" t="s">
        <v>23966</v>
      </c>
      <c r="D25273" t="s">
        <v>32136</v>
      </c>
      <c r="E25273" t="s">
        <v>24102</v>
      </c>
    </row>
    <row r="25274" spans="1:5">
      <c r="A25274" t="s">
        <v>32211</v>
      </c>
      <c r="B25274" t="s">
        <v>4</v>
      </c>
      <c r="C25274" t="s">
        <v>23966</v>
      </c>
      <c r="D25274" t="s">
        <v>32136</v>
      </c>
      <c r="E25274" t="s">
        <v>13891</v>
      </c>
    </row>
    <row r="25275" spans="1:5">
      <c r="A25275" t="s">
        <v>32212</v>
      </c>
      <c r="B25275" t="s">
        <v>4</v>
      </c>
      <c r="C25275" t="s">
        <v>23966</v>
      </c>
      <c r="D25275" t="s">
        <v>32136</v>
      </c>
      <c r="E25275" t="s">
        <v>24248</v>
      </c>
    </row>
    <row r="25276" spans="1:5">
      <c r="A25276" t="s">
        <v>32213</v>
      </c>
      <c r="B25276" t="s">
        <v>4</v>
      </c>
      <c r="C25276" t="s">
        <v>23966</v>
      </c>
      <c r="D25276" t="s">
        <v>32136</v>
      </c>
      <c r="E25276" t="s">
        <v>13894</v>
      </c>
    </row>
    <row r="25277" spans="1:5">
      <c r="A25277" t="s">
        <v>32214</v>
      </c>
      <c r="B25277" t="s">
        <v>4</v>
      </c>
      <c r="C25277" t="s">
        <v>23966</v>
      </c>
      <c r="D25277" t="s">
        <v>32136</v>
      </c>
      <c r="E25277" t="s">
        <v>24251</v>
      </c>
    </row>
    <row r="25278" spans="1:5">
      <c r="A25278" t="s">
        <v>32215</v>
      </c>
      <c r="B25278" t="s">
        <v>4</v>
      </c>
      <c r="C25278" t="s">
        <v>23966</v>
      </c>
      <c r="D25278" t="s">
        <v>32136</v>
      </c>
      <c r="E25278" t="s">
        <v>24114</v>
      </c>
    </row>
    <row r="25279" spans="1:5">
      <c r="A25279" t="s">
        <v>32216</v>
      </c>
      <c r="B25279" t="s">
        <v>4</v>
      </c>
      <c r="C25279" t="s">
        <v>23966</v>
      </c>
      <c r="D25279" t="s">
        <v>32136</v>
      </c>
      <c r="E25279" t="s">
        <v>2825</v>
      </c>
    </row>
    <row r="25280" spans="1:5">
      <c r="A25280" t="s">
        <v>32217</v>
      </c>
      <c r="B25280" t="s">
        <v>4</v>
      </c>
      <c r="C25280" t="s">
        <v>23966</v>
      </c>
      <c r="D25280" t="s">
        <v>32136</v>
      </c>
      <c r="E25280" t="s">
        <v>2827</v>
      </c>
    </row>
    <row r="25281" spans="1:5">
      <c r="A25281" t="s">
        <v>32218</v>
      </c>
      <c r="B25281" t="s">
        <v>4</v>
      </c>
      <c r="C25281" t="s">
        <v>23966</v>
      </c>
      <c r="D25281" t="s">
        <v>32136</v>
      </c>
      <c r="E25281" t="s">
        <v>2829</v>
      </c>
    </row>
    <row r="25282" spans="1:5">
      <c r="A25282" t="s">
        <v>32219</v>
      </c>
      <c r="B25282" t="s">
        <v>4</v>
      </c>
      <c r="C25282" t="s">
        <v>23966</v>
      </c>
      <c r="D25282" t="s">
        <v>32136</v>
      </c>
      <c r="E25282" t="s">
        <v>2831</v>
      </c>
    </row>
    <row r="25283" spans="1:5">
      <c r="A25283" t="s">
        <v>32220</v>
      </c>
      <c r="B25283" t="s">
        <v>4</v>
      </c>
      <c r="C25283" t="s">
        <v>23966</v>
      </c>
      <c r="D25283" t="s">
        <v>32136</v>
      </c>
      <c r="E25283" t="s">
        <v>2833</v>
      </c>
    </row>
    <row r="25284" spans="1:5">
      <c r="A25284" t="s">
        <v>32221</v>
      </c>
      <c r="B25284" t="s">
        <v>4</v>
      </c>
      <c r="C25284" t="s">
        <v>23966</v>
      </c>
      <c r="D25284" t="s">
        <v>32136</v>
      </c>
      <c r="E25284" t="s">
        <v>2835</v>
      </c>
    </row>
    <row r="25285" spans="1:5">
      <c r="A25285" t="s">
        <v>32222</v>
      </c>
      <c r="B25285" t="s">
        <v>4</v>
      </c>
      <c r="C25285" t="s">
        <v>23966</v>
      </c>
      <c r="D25285" t="s">
        <v>32136</v>
      </c>
      <c r="E25285" t="s">
        <v>2837</v>
      </c>
    </row>
    <row r="25286" spans="1:5">
      <c r="A25286" t="s">
        <v>32223</v>
      </c>
      <c r="B25286" t="s">
        <v>4</v>
      </c>
      <c r="C25286" t="s">
        <v>23966</v>
      </c>
      <c r="D25286" t="s">
        <v>32136</v>
      </c>
      <c r="E25286" t="s">
        <v>24262</v>
      </c>
    </row>
    <row r="25287" spans="1:5">
      <c r="A25287" t="s">
        <v>32224</v>
      </c>
      <c r="B25287" t="s">
        <v>4</v>
      </c>
      <c r="C25287" t="s">
        <v>23966</v>
      </c>
      <c r="D25287" t="s">
        <v>32136</v>
      </c>
      <c r="E25287" t="s">
        <v>2839</v>
      </c>
    </row>
    <row r="25288" spans="1:5">
      <c r="A25288" t="s">
        <v>32225</v>
      </c>
      <c r="B25288" t="s">
        <v>4</v>
      </c>
      <c r="C25288" t="s">
        <v>23966</v>
      </c>
      <c r="D25288" t="s">
        <v>32136</v>
      </c>
      <c r="E25288" t="s">
        <v>24125</v>
      </c>
    </row>
    <row r="25289" spans="1:5">
      <c r="A25289" t="s">
        <v>32226</v>
      </c>
      <c r="B25289" t="s">
        <v>4</v>
      </c>
      <c r="C25289" t="s">
        <v>23966</v>
      </c>
      <c r="D25289" t="s">
        <v>32136</v>
      </c>
      <c r="E25289" t="s">
        <v>2906</v>
      </c>
    </row>
    <row r="25290" spans="1:5">
      <c r="A25290" t="s">
        <v>32227</v>
      </c>
      <c r="B25290" t="s">
        <v>4</v>
      </c>
      <c r="C25290" t="s">
        <v>23966</v>
      </c>
      <c r="D25290" t="s">
        <v>32136</v>
      </c>
      <c r="E25290" t="s">
        <v>2841</v>
      </c>
    </row>
    <row r="25291" spans="1:5">
      <c r="A25291" t="s">
        <v>32228</v>
      </c>
      <c r="B25291" t="s">
        <v>4</v>
      </c>
      <c r="C25291" t="s">
        <v>23966</v>
      </c>
      <c r="D25291" t="s">
        <v>32136</v>
      </c>
      <c r="E25291" t="s">
        <v>2843</v>
      </c>
    </row>
    <row r="25292" spans="1:5">
      <c r="A25292" t="s">
        <v>32229</v>
      </c>
      <c r="B25292" t="s">
        <v>4</v>
      </c>
      <c r="C25292" t="s">
        <v>23966</v>
      </c>
      <c r="D25292" t="s">
        <v>32136</v>
      </c>
      <c r="E25292" t="s">
        <v>2845</v>
      </c>
    </row>
    <row r="25293" spans="1:5">
      <c r="A25293" t="s">
        <v>32230</v>
      </c>
      <c r="B25293" t="s">
        <v>4</v>
      </c>
      <c r="C25293" t="s">
        <v>23966</v>
      </c>
      <c r="D25293" t="s">
        <v>32136</v>
      </c>
      <c r="E25293" t="s">
        <v>2847</v>
      </c>
    </row>
    <row r="25294" spans="1:5">
      <c r="A25294" t="s">
        <v>32231</v>
      </c>
      <c r="B25294" t="s">
        <v>4</v>
      </c>
      <c r="C25294" t="s">
        <v>23966</v>
      </c>
      <c r="D25294" t="s">
        <v>32136</v>
      </c>
      <c r="E25294" t="s">
        <v>13928</v>
      </c>
    </row>
    <row r="25295" spans="1:5">
      <c r="A25295" t="s">
        <v>32232</v>
      </c>
      <c r="B25295" t="s">
        <v>4</v>
      </c>
      <c r="C25295" t="s">
        <v>23966</v>
      </c>
      <c r="D25295" t="s">
        <v>32136</v>
      </c>
      <c r="E25295" t="s">
        <v>24272</v>
      </c>
    </row>
    <row r="25296" spans="1:5">
      <c r="A25296" t="s">
        <v>32233</v>
      </c>
      <c r="B25296" t="s">
        <v>4</v>
      </c>
      <c r="C25296" t="s">
        <v>23966</v>
      </c>
      <c r="D25296" t="s">
        <v>32136</v>
      </c>
      <c r="E25296" t="s">
        <v>2054</v>
      </c>
    </row>
    <row r="25297" spans="1:5">
      <c r="A25297" t="s">
        <v>32234</v>
      </c>
      <c r="B25297" t="s">
        <v>4</v>
      </c>
      <c r="C25297" t="s">
        <v>23966</v>
      </c>
      <c r="D25297" t="s">
        <v>32136</v>
      </c>
      <c r="E25297" t="s">
        <v>13934</v>
      </c>
    </row>
    <row r="25298" spans="1:5">
      <c r="A25298" t="s">
        <v>32235</v>
      </c>
      <c r="B25298" t="s">
        <v>4</v>
      </c>
      <c r="C25298" t="s">
        <v>23966</v>
      </c>
      <c r="D25298" t="s">
        <v>32136</v>
      </c>
      <c r="E25298" t="s">
        <v>24276</v>
      </c>
    </row>
    <row r="25299" spans="1:5">
      <c r="A25299" t="s">
        <v>32236</v>
      </c>
      <c r="B25299" t="s">
        <v>4</v>
      </c>
      <c r="C25299" t="s">
        <v>23966</v>
      </c>
      <c r="D25299" t="s">
        <v>32136</v>
      </c>
      <c r="E25299" t="s">
        <v>142</v>
      </c>
    </row>
    <row r="25300" spans="1:5">
      <c r="A25300" t="s">
        <v>32237</v>
      </c>
      <c r="B25300" t="s">
        <v>4</v>
      </c>
      <c r="C25300" t="s">
        <v>23966</v>
      </c>
      <c r="D25300" t="s">
        <v>32238</v>
      </c>
      <c r="E25300" t="s">
        <v>24356</v>
      </c>
    </row>
    <row r="25301" spans="1:5">
      <c r="A25301" t="s">
        <v>32239</v>
      </c>
      <c r="B25301" t="s">
        <v>4</v>
      </c>
      <c r="C25301" t="s">
        <v>23966</v>
      </c>
      <c r="D25301" t="s">
        <v>32238</v>
      </c>
      <c r="E25301" t="s">
        <v>24369</v>
      </c>
    </row>
    <row r="25302" spans="1:5">
      <c r="A25302" t="s">
        <v>32240</v>
      </c>
      <c r="B25302" t="s">
        <v>4</v>
      </c>
      <c r="C25302" t="s">
        <v>23966</v>
      </c>
      <c r="D25302" t="s">
        <v>32238</v>
      </c>
      <c r="E25302" t="s">
        <v>24374</v>
      </c>
    </row>
    <row r="25303" spans="1:5">
      <c r="A25303" t="s">
        <v>32241</v>
      </c>
      <c r="B25303" t="s">
        <v>4</v>
      </c>
      <c r="C25303" t="s">
        <v>23966</v>
      </c>
      <c r="D25303" t="s">
        <v>32238</v>
      </c>
      <c r="E25303" t="s">
        <v>23970</v>
      </c>
    </row>
    <row r="25304" spans="1:5">
      <c r="A25304" t="s">
        <v>32242</v>
      </c>
      <c r="B25304" t="s">
        <v>4</v>
      </c>
      <c r="C25304" t="s">
        <v>23966</v>
      </c>
      <c r="D25304" t="s">
        <v>32243</v>
      </c>
      <c r="E25304" t="s">
        <v>32244</v>
      </c>
    </row>
    <row r="25305" spans="1:5">
      <c r="A25305" t="s">
        <v>32245</v>
      </c>
      <c r="B25305" t="s">
        <v>4</v>
      </c>
      <c r="C25305" t="s">
        <v>23966</v>
      </c>
      <c r="D25305" t="s">
        <v>32243</v>
      </c>
      <c r="E25305" t="s">
        <v>32246</v>
      </c>
    </row>
    <row r="25306" spans="1:5">
      <c r="A25306" t="s">
        <v>32247</v>
      </c>
      <c r="B25306" t="s">
        <v>4</v>
      </c>
      <c r="C25306" t="s">
        <v>23966</v>
      </c>
      <c r="D25306" t="s">
        <v>32243</v>
      </c>
      <c r="E25306" t="s">
        <v>32248</v>
      </c>
    </row>
    <row r="25307" spans="1:5">
      <c r="A25307" t="s">
        <v>32249</v>
      </c>
      <c r="B25307" t="s">
        <v>4</v>
      </c>
      <c r="C25307" t="s">
        <v>23966</v>
      </c>
      <c r="D25307" t="s">
        <v>32243</v>
      </c>
      <c r="E25307" t="s">
        <v>24853</v>
      </c>
    </row>
    <row r="25308" spans="1:5">
      <c r="A25308" t="s">
        <v>32250</v>
      </c>
      <c r="B25308" t="s">
        <v>4</v>
      </c>
      <c r="C25308" t="s">
        <v>23966</v>
      </c>
      <c r="D25308" t="s">
        <v>32243</v>
      </c>
      <c r="E25308" t="s">
        <v>32251</v>
      </c>
    </row>
    <row r="25309" spans="1:5">
      <c r="A25309" t="s">
        <v>32252</v>
      </c>
      <c r="B25309" t="s">
        <v>4</v>
      </c>
      <c r="C25309" t="s">
        <v>23966</v>
      </c>
      <c r="D25309" t="s">
        <v>32243</v>
      </c>
      <c r="E25309" t="s">
        <v>32253</v>
      </c>
    </row>
    <row r="25310" spans="1:5">
      <c r="A25310" t="s">
        <v>32254</v>
      </c>
      <c r="B25310" t="s">
        <v>4</v>
      </c>
      <c r="C25310" t="s">
        <v>23966</v>
      </c>
      <c r="D25310" t="s">
        <v>32243</v>
      </c>
      <c r="E25310" t="s">
        <v>32255</v>
      </c>
    </row>
    <row r="25311" spans="1:5">
      <c r="A25311" t="s">
        <v>32256</v>
      </c>
      <c r="B25311" t="s">
        <v>4</v>
      </c>
      <c r="C25311" t="s">
        <v>23966</v>
      </c>
      <c r="D25311" t="s">
        <v>32243</v>
      </c>
      <c r="E25311" t="s">
        <v>32257</v>
      </c>
    </row>
    <row r="25312" spans="1:5">
      <c r="A25312" t="s">
        <v>32258</v>
      </c>
      <c r="B25312" t="s">
        <v>4</v>
      </c>
      <c r="C25312" t="s">
        <v>23966</v>
      </c>
      <c r="D25312" t="s">
        <v>32243</v>
      </c>
      <c r="E25312" t="s">
        <v>8410</v>
      </c>
    </row>
    <row r="25313" spans="1:5">
      <c r="A25313" t="s">
        <v>32259</v>
      </c>
      <c r="B25313" t="s">
        <v>4</v>
      </c>
      <c r="C25313" t="s">
        <v>23966</v>
      </c>
      <c r="D25313" t="s">
        <v>32243</v>
      </c>
      <c r="E25313" t="s">
        <v>32260</v>
      </c>
    </row>
    <row r="25314" spans="1:5">
      <c r="A25314" t="s">
        <v>32261</v>
      </c>
      <c r="B25314" t="s">
        <v>4</v>
      </c>
      <c r="C25314" t="s">
        <v>23966</v>
      </c>
      <c r="D25314" t="s">
        <v>32243</v>
      </c>
      <c r="E25314" t="s">
        <v>32262</v>
      </c>
    </row>
    <row r="25315" spans="1:5">
      <c r="A25315" t="s">
        <v>32263</v>
      </c>
      <c r="B25315" t="s">
        <v>4</v>
      </c>
      <c r="C25315" t="s">
        <v>23966</v>
      </c>
      <c r="D25315" t="s">
        <v>32243</v>
      </c>
      <c r="E25315" t="s">
        <v>32264</v>
      </c>
    </row>
    <row r="25316" spans="1:5">
      <c r="A25316" t="s">
        <v>32265</v>
      </c>
      <c r="B25316" t="s">
        <v>4</v>
      </c>
      <c r="C25316" t="s">
        <v>23966</v>
      </c>
      <c r="D25316" t="s">
        <v>32243</v>
      </c>
      <c r="E25316" t="s">
        <v>32266</v>
      </c>
    </row>
    <row r="25317" spans="1:5">
      <c r="A25317" t="s">
        <v>32267</v>
      </c>
      <c r="B25317" t="s">
        <v>4</v>
      </c>
      <c r="C25317" t="s">
        <v>23966</v>
      </c>
      <c r="D25317" t="s">
        <v>32243</v>
      </c>
      <c r="E25317" t="s">
        <v>32268</v>
      </c>
    </row>
    <row r="25318" spans="1:5">
      <c r="A25318" t="s">
        <v>32269</v>
      </c>
      <c r="B25318" t="s">
        <v>4</v>
      </c>
      <c r="C25318" t="s">
        <v>23966</v>
      </c>
      <c r="D25318" t="s">
        <v>32243</v>
      </c>
      <c r="E25318" t="s">
        <v>32270</v>
      </c>
    </row>
    <row r="25319" spans="1:5">
      <c r="A25319" t="s">
        <v>32271</v>
      </c>
      <c r="B25319" t="s">
        <v>4</v>
      </c>
      <c r="C25319" t="s">
        <v>23966</v>
      </c>
      <c r="D25319" t="s">
        <v>32243</v>
      </c>
      <c r="E25319" t="s">
        <v>32272</v>
      </c>
    </row>
    <row r="25320" spans="1:5">
      <c r="A25320" t="s">
        <v>32273</v>
      </c>
      <c r="B25320" t="s">
        <v>4</v>
      </c>
      <c r="C25320" t="s">
        <v>23966</v>
      </c>
      <c r="D25320" t="s">
        <v>32243</v>
      </c>
      <c r="E25320" t="s">
        <v>32274</v>
      </c>
    </row>
    <row r="25321" spans="1:5">
      <c r="A25321" t="s">
        <v>32275</v>
      </c>
      <c r="B25321" t="s">
        <v>4</v>
      </c>
      <c r="C25321" t="s">
        <v>23966</v>
      </c>
      <c r="D25321" t="s">
        <v>32243</v>
      </c>
      <c r="E25321" t="s">
        <v>32276</v>
      </c>
    </row>
    <row r="25322" spans="1:5">
      <c r="A25322" t="s">
        <v>32277</v>
      </c>
      <c r="B25322" t="s">
        <v>4</v>
      </c>
      <c r="C25322" t="s">
        <v>23966</v>
      </c>
      <c r="D25322" t="s">
        <v>32243</v>
      </c>
      <c r="E25322" t="s">
        <v>26299</v>
      </c>
    </row>
    <row r="25323" spans="1:5">
      <c r="A25323" t="s">
        <v>32278</v>
      </c>
      <c r="B25323" t="s">
        <v>4</v>
      </c>
      <c r="C25323" t="s">
        <v>23966</v>
      </c>
      <c r="D25323" t="s">
        <v>32243</v>
      </c>
      <c r="E25323" t="s">
        <v>32279</v>
      </c>
    </row>
    <row r="25324" spans="1:5">
      <c r="A25324" t="s">
        <v>32280</v>
      </c>
      <c r="B25324" t="s">
        <v>4</v>
      </c>
      <c r="C25324" t="s">
        <v>23966</v>
      </c>
      <c r="D25324" t="s">
        <v>32243</v>
      </c>
      <c r="E25324" t="s">
        <v>32281</v>
      </c>
    </row>
    <row r="25325" spans="1:5">
      <c r="A25325" t="s">
        <v>32282</v>
      </c>
      <c r="B25325" t="s">
        <v>4</v>
      </c>
      <c r="C25325" t="s">
        <v>23966</v>
      </c>
      <c r="D25325" t="s">
        <v>32243</v>
      </c>
      <c r="E25325" t="s">
        <v>32283</v>
      </c>
    </row>
    <row r="25326" spans="1:5">
      <c r="A25326" t="s">
        <v>32284</v>
      </c>
      <c r="B25326" t="s">
        <v>4</v>
      </c>
      <c r="C25326" t="s">
        <v>23966</v>
      </c>
      <c r="D25326" t="s">
        <v>32243</v>
      </c>
      <c r="E25326" t="s">
        <v>32285</v>
      </c>
    </row>
    <row r="25327" spans="1:5">
      <c r="A25327" t="s">
        <v>32286</v>
      </c>
      <c r="B25327" t="s">
        <v>4</v>
      </c>
      <c r="C25327" t="s">
        <v>23966</v>
      </c>
      <c r="D25327" t="s">
        <v>32243</v>
      </c>
      <c r="E25327" t="s">
        <v>32287</v>
      </c>
    </row>
    <row r="25328" spans="1:5">
      <c r="A25328" t="s">
        <v>32288</v>
      </c>
      <c r="B25328" t="s">
        <v>4</v>
      </c>
      <c r="C25328" t="s">
        <v>23966</v>
      </c>
      <c r="D25328" t="s">
        <v>32243</v>
      </c>
      <c r="E25328" t="s">
        <v>32289</v>
      </c>
    </row>
    <row r="25329" spans="1:5">
      <c r="A25329" t="s">
        <v>32290</v>
      </c>
      <c r="B25329" t="s">
        <v>4</v>
      </c>
      <c r="C25329" t="s">
        <v>23966</v>
      </c>
      <c r="D25329" t="s">
        <v>32243</v>
      </c>
      <c r="E25329" t="s">
        <v>32291</v>
      </c>
    </row>
    <row r="25330" spans="1:5">
      <c r="A25330" t="s">
        <v>32292</v>
      </c>
      <c r="B25330" t="s">
        <v>4</v>
      </c>
      <c r="C25330" t="s">
        <v>23966</v>
      </c>
      <c r="D25330" t="s">
        <v>32243</v>
      </c>
      <c r="E25330" t="s">
        <v>24836</v>
      </c>
    </row>
    <row r="25331" spans="1:5">
      <c r="A25331" t="s">
        <v>32293</v>
      </c>
      <c r="B25331" t="s">
        <v>4</v>
      </c>
      <c r="C25331" t="s">
        <v>23966</v>
      </c>
      <c r="D25331" t="s">
        <v>32243</v>
      </c>
      <c r="E25331" t="s">
        <v>32294</v>
      </c>
    </row>
    <row r="25332" spans="1:5">
      <c r="A25332" t="s">
        <v>32295</v>
      </c>
      <c r="B25332" t="s">
        <v>4</v>
      </c>
      <c r="C25332" t="s">
        <v>23966</v>
      </c>
      <c r="D25332" t="s">
        <v>32243</v>
      </c>
      <c r="E25332" t="s">
        <v>32296</v>
      </c>
    </row>
    <row r="25333" spans="1:5">
      <c r="A25333" t="s">
        <v>32297</v>
      </c>
      <c r="B25333" t="s">
        <v>4</v>
      </c>
      <c r="C25333" t="s">
        <v>23966</v>
      </c>
      <c r="D25333" t="s">
        <v>32243</v>
      </c>
      <c r="E25333" t="s">
        <v>32298</v>
      </c>
    </row>
    <row r="25334" spans="1:5">
      <c r="A25334" t="s">
        <v>32299</v>
      </c>
      <c r="B25334" t="s">
        <v>4</v>
      </c>
      <c r="C25334" t="s">
        <v>23966</v>
      </c>
      <c r="D25334" t="s">
        <v>32243</v>
      </c>
      <c r="E25334" t="s">
        <v>32300</v>
      </c>
    </row>
    <row r="25335" spans="1:5">
      <c r="A25335" t="s">
        <v>32301</v>
      </c>
      <c r="B25335" t="s">
        <v>4</v>
      </c>
      <c r="C25335" t="s">
        <v>23966</v>
      </c>
      <c r="D25335" t="s">
        <v>32243</v>
      </c>
      <c r="E25335" t="s">
        <v>32302</v>
      </c>
    </row>
    <row r="25336" spans="1:5">
      <c r="A25336" t="s">
        <v>32303</v>
      </c>
      <c r="B25336" t="s">
        <v>4</v>
      </c>
      <c r="C25336" t="s">
        <v>23966</v>
      </c>
      <c r="D25336" t="s">
        <v>32243</v>
      </c>
      <c r="E25336" t="s">
        <v>32304</v>
      </c>
    </row>
    <row r="25337" spans="1:5">
      <c r="A25337" t="s">
        <v>32305</v>
      </c>
      <c r="B25337" t="s">
        <v>4</v>
      </c>
      <c r="C25337" t="s">
        <v>23966</v>
      </c>
      <c r="D25337" t="s">
        <v>32243</v>
      </c>
      <c r="E25337" t="s">
        <v>32306</v>
      </c>
    </row>
    <row r="25338" spans="1:5">
      <c r="A25338" t="s">
        <v>32307</v>
      </c>
      <c r="B25338" t="s">
        <v>4</v>
      </c>
      <c r="C25338" t="s">
        <v>23966</v>
      </c>
      <c r="D25338" t="s">
        <v>32243</v>
      </c>
      <c r="E25338" t="s">
        <v>32308</v>
      </c>
    </row>
    <row r="25339" spans="1:5">
      <c r="A25339" t="s">
        <v>32309</v>
      </c>
      <c r="B25339" t="s">
        <v>4</v>
      </c>
      <c r="C25339" t="s">
        <v>23966</v>
      </c>
      <c r="D25339" t="s">
        <v>32243</v>
      </c>
      <c r="E25339" t="s">
        <v>32310</v>
      </c>
    </row>
    <row r="25340" spans="1:5">
      <c r="A25340" t="s">
        <v>32311</v>
      </c>
      <c r="B25340" t="s">
        <v>4</v>
      </c>
      <c r="C25340" t="s">
        <v>23966</v>
      </c>
      <c r="D25340" t="s">
        <v>32243</v>
      </c>
      <c r="E25340" t="s">
        <v>32312</v>
      </c>
    </row>
    <row r="25341" spans="1:5">
      <c r="A25341" t="s">
        <v>32313</v>
      </c>
      <c r="B25341" t="s">
        <v>4</v>
      </c>
      <c r="C25341" t="s">
        <v>23966</v>
      </c>
      <c r="D25341" t="s">
        <v>32243</v>
      </c>
      <c r="E25341" t="s">
        <v>32314</v>
      </c>
    </row>
    <row r="25342" spans="1:5">
      <c r="A25342" t="s">
        <v>32315</v>
      </c>
      <c r="B25342" t="s">
        <v>4</v>
      </c>
      <c r="C25342" t="s">
        <v>23966</v>
      </c>
      <c r="D25342" t="s">
        <v>32243</v>
      </c>
      <c r="E25342" t="s">
        <v>32316</v>
      </c>
    </row>
    <row r="25343" spans="1:5">
      <c r="A25343" t="s">
        <v>32317</v>
      </c>
      <c r="B25343" t="s">
        <v>4</v>
      </c>
      <c r="C25343" t="s">
        <v>23966</v>
      </c>
      <c r="D25343" t="s">
        <v>32243</v>
      </c>
      <c r="E25343" t="s">
        <v>32318</v>
      </c>
    </row>
    <row r="25344" spans="1:5">
      <c r="A25344" t="s">
        <v>32319</v>
      </c>
      <c r="B25344" t="s">
        <v>4</v>
      </c>
      <c r="C25344" t="s">
        <v>23966</v>
      </c>
      <c r="D25344" t="s">
        <v>32243</v>
      </c>
      <c r="E25344" t="s">
        <v>32320</v>
      </c>
    </row>
    <row r="25345" spans="1:5">
      <c r="A25345" t="s">
        <v>32321</v>
      </c>
      <c r="B25345" t="s">
        <v>4</v>
      </c>
      <c r="C25345" t="s">
        <v>23966</v>
      </c>
      <c r="D25345" t="s">
        <v>32243</v>
      </c>
      <c r="E25345" t="s">
        <v>32322</v>
      </c>
    </row>
    <row r="25346" spans="1:5">
      <c r="A25346" t="s">
        <v>32323</v>
      </c>
      <c r="B25346" t="s">
        <v>4</v>
      </c>
      <c r="C25346" t="s">
        <v>23966</v>
      </c>
      <c r="D25346" t="s">
        <v>32243</v>
      </c>
      <c r="E25346" t="s">
        <v>32324</v>
      </c>
    </row>
    <row r="25347" spans="1:5">
      <c r="A25347" t="s">
        <v>32325</v>
      </c>
      <c r="B25347" t="s">
        <v>4</v>
      </c>
      <c r="C25347" t="s">
        <v>23966</v>
      </c>
      <c r="D25347" t="s">
        <v>32243</v>
      </c>
      <c r="E25347" t="s">
        <v>32326</v>
      </c>
    </row>
    <row r="25348" spans="1:5">
      <c r="A25348" t="s">
        <v>32327</v>
      </c>
      <c r="B25348" t="s">
        <v>4</v>
      </c>
      <c r="C25348" t="s">
        <v>23966</v>
      </c>
      <c r="D25348" t="s">
        <v>32243</v>
      </c>
      <c r="E25348" t="s">
        <v>32328</v>
      </c>
    </row>
    <row r="25349" spans="1:5">
      <c r="A25349" t="s">
        <v>32329</v>
      </c>
      <c r="B25349" t="s">
        <v>4</v>
      </c>
      <c r="C25349" t="s">
        <v>23966</v>
      </c>
      <c r="D25349" t="s">
        <v>32243</v>
      </c>
      <c r="E25349" t="s">
        <v>32330</v>
      </c>
    </row>
    <row r="25350" spans="1:5">
      <c r="A25350" t="s">
        <v>32331</v>
      </c>
      <c r="B25350" t="s">
        <v>4</v>
      </c>
      <c r="C25350" t="s">
        <v>23966</v>
      </c>
      <c r="D25350" t="s">
        <v>32243</v>
      </c>
      <c r="E25350" t="s">
        <v>32332</v>
      </c>
    </row>
    <row r="25351" spans="1:5">
      <c r="A25351" t="s">
        <v>32333</v>
      </c>
      <c r="B25351" t="s">
        <v>4</v>
      </c>
      <c r="C25351" t="s">
        <v>23966</v>
      </c>
      <c r="D25351" t="s">
        <v>32243</v>
      </c>
      <c r="E25351" t="s">
        <v>32334</v>
      </c>
    </row>
    <row r="25352" spans="1:5">
      <c r="A25352" t="s">
        <v>32335</v>
      </c>
      <c r="B25352" t="s">
        <v>4</v>
      </c>
      <c r="C25352" t="s">
        <v>23966</v>
      </c>
      <c r="D25352" t="s">
        <v>32243</v>
      </c>
      <c r="E25352" t="s">
        <v>32336</v>
      </c>
    </row>
    <row r="25353" spans="1:5">
      <c r="A25353" t="s">
        <v>32337</v>
      </c>
      <c r="B25353" t="s">
        <v>4</v>
      </c>
      <c r="C25353" t="s">
        <v>23966</v>
      </c>
      <c r="D25353" t="s">
        <v>32243</v>
      </c>
      <c r="E25353" t="s">
        <v>32338</v>
      </c>
    </row>
    <row r="25354" spans="1:5">
      <c r="A25354" t="s">
        <v>32339</v>
      </c>
      <c r="B25354" t="s">
        <v>4</v>
      </c>
      <c r="C25354" t="s">
        <v>23966</v>
      </c>
      <c r="D25354" t="s">
        <v>32243</v>
      </c>
      <c r="E25354" t="s">
        <v>6259</v>
      </c>
    </row>
    <row r="25355" spans="1:5">
      <c r="A25355" t="s">
        <v>32340</v>
      </c>
      <c r="B25355" t="s">
        <v>4</v>
      </c>
      <c r="C25355" t="s">
        <v>23966</v>
      </c>
      <c r="D25355" t="s">
        <v>32341</v>
      </c>
      <c r="E25355" t="s">
        <v>32244</v>
      </c>
    </row>
    <row r="25356" spans="1:5">
      <c r="A25356" t="s">
        <v>32342</v>
      </c>
      <c r="B25356" t="s">
        <v>4</v>
      </c>
      <c r="C25356" t="s">
        <v>23966</v>
      </c>
      <c r="D25356" t="s">
        <v>32341</v>
      </c>
      <c r="E25356" t="s">
        <v>32246</v>
      </c>
    </row>
    <row r="25357" spans="1:5">
      <c r="A25357" t="s">
        <v>32343</v>
      </c>
      <c r="B25357" t="s">
        <v>4</v>
      </c>
      <c r="C25357" t="s">
        <v>23966</v>
      </c>
      <c r="D25357" t="s">
        <v>32341</v>
      </c>
      <c r="E25357" t="s">
        <v>32248</v>
      </c>
    </row>
    <row r="25358" spans="1:5">
      <c r="A25358" t="s">
        <v>32344</v>
      </c>
      <c r="B25358" t="s">
        <v>4</v>
      </c>
      <c r="C25358" t="s">
        <v>23966</v>
      </c>
      <c r="D25358" t="s">
        <v>32341</v>
      </c>
      <c r="E25358" t="s">
        <v>24853</v>
      </c>
    </row>
    <row r="25359" spans="1:5">
      <c r="A25359" t="s">
        <v>32345</v>
      </c>
      <c r="B25359" t="s">
        <v>4</v>
      </c>
      <c r="C25359" t="s">
        <v>23966</v>
      </c>
      <c r="D25359" t="s">
        <v>32341</v>
      </c>
      <c r="E25359" t="s">
        <v>32251</v>
      </c>
    </row>
    <row r="25360" spans="1:5">
      <c r="A25360" t="s">
        <v>32346</v>
      </c>
      <c r="B25360" t="s">
        <v>4</v>
      </c>
      <c r="C25360" t="s">
        <v>23966</v>
      </c>
      <c r="D25360" t="s">
        <v>32341</v>
      </c>
      <c r="E25360" t="s">
        <v>32253</v>
      </c>
    </row>
    <row r="25361" spans="1:5">
      <c r="A25361" t="s">
        <v>32347</v>
      </c>
      <c r="B25361" t="s">
        <v>4</v>
      </c>
      <c r="C25361" t="s">
        <v>23966</v>
      </c>
      <c r="D25361" t="s">
        <v>32341</v>
      </c>
      <c r="E25361" t="s">
        <v>32255</v>
      </c>
    </row>
    <row r="25362" spans="1:5">
      <c r="A25362" t="s">
        <v>32348</v>
      </c>
      <c r="B25362" t="s">
        <v>4</v>
      </c>
      <c r="C25362" t="s">
        <v>23966</v>
      </c>
      <c r="D25362" t="s">
        <v>32341</v>
      </c>
      <c r="E25362" t="s">
        <v>32257</v>
      </c>
    </row>
    <row r="25363" spans="1:5">
      <c r="A25363" t="s">
        <v>32349</v>
      </c>
      <c r="B25363" t="s">
        <v>4</v>
      </c>
      <c r="C25363" t="s">
        <v>23966</v>
      </c>
      <c r="D25363" t="s">
        <v>32341</v>
      </c>
      <c r="E25363" t="s">
        <v>8410</v>
      </c>
    </row>
    <row r="25364" spans="1:5">
      <c r="A25364" t="s">
        <v>32350</v>
      </c>
      <c r="B25364" t="s">
        <v>4</v>
      </c>
      <c r="C25364" t="s">
        <v>23966</v>
      </c>
      <c r="D25364" t="s">
        <v>32341</v>
      </c>
      <c r="E25364" t="s">
        <v>32260</v>
      </c>
    </row>
    <row r="25365" spans="1:5">
      <c r="A25365" t="s">
        <v>32351</v>
      </c>
      <c r="B25365" t="s">
        <v>4</v>
      </c>
      <c r="C25365" t="s">
        <v>23966</v>
      </c>
      <c r="D25365" t="s">
        <v>32341</v>
      </c>
      <c r="E25365" t="s">
        <v>32262</v>
      </c>
    </row>
    <row r="25366" spans="1:5">
      <c r="A25366" t="s">
        <v>32352</v>
      </c>
      <c r="B25366" t="s">
        <v>4</v>
      </c>
      <c r="C25366" t="s">
        <v>23966</v>
      </c>
      <c r="D25366" t="s">
        <v>32341</v>
      </c>
      <c r="E25366" t="s">
        <v>32264</v>
      </c>
    </row>
    <row r="25367" spans="1:5">
      <c r="A25367" t="s">
        <v>32353</v>
      </c>
      <c r="B25367" t="s">
        <v>4</v>
      </c>
      <c r="C25367" t="s">
        <v>23966</v>
      </c>
      <c r="D25367" t="s">
        <v>32341</v>
      </c>
      <c r="E25367" t="s">
        <v>32266</v>
      </c>
    </row>
    <row r="25368" spans="1:5">
      <c r="A25368" t="s">
        <v>32354</v>
      </c>
      <c r="B25368" t="s">
        <v>4</v>
      </c>
      <c r="C25368" t="s">
        <v>23966</v>
      </c>
      <c r="D25368" t="s">
        <v>32341</v>
      </c>
      <c r="E25368" t="s">
        <v>32268</v>
      </c>
    </row>
    <row r="25369" spans="1:5">
      <c r="A25369" t="s">
        <v>32355</v>
      </c>
      <c r="B25369" t="s">
        <v>4</v>
      </c>
      <c r="C25369" t="s">
        <v>23966</v>
      </c>
      <c r="D25369" t="s">
        <v>32341</v>
      </c>
      <c r="E25369" t="s">
        <v>32270</v>
      </c>
    </row>
    <row r="25370" spans="1:5">
      <c r="A25370" t="s">
        <v>32356</v>
      </c>
      <c r="B25370" t="s">
        <v>4</v>
      </c>
      <c r="C25370" t="s">
        <v>23966</v>
      </c>
      <c r="D25370" t="s">
        <v>32341</v>
      </c>
      <c r="E25370" t="s">
        <v>32272</v>
      </c>
    </row>
    <row r="25371" spans="1:5">
      <c r="A25371" t="s">
        <v>32357</v>
      </c>
      <c r="B25371" t="s">
        <v>4</v>
      </c>
      <c r="C25371" t="s">
        <v>23966</v>
      </c>
      <c r="D25371" t="s">
        <v>32341</v>
      </c>
      <c r="E25371" t="s">
        <v>32274</v>
      </c>
    </row>
    <row r="25372" spans="1:5">
      <c r="A25372" t="s">
        <v>32358</v>
      </c>
      <c r="B25372" t="s">
        <v>4</v>
      </c>
      <c r="C25372" t="s">
        <v>23966</v>
      </c>
      <c r="D25372" t="s">
        <v>32341</v>
      </c>
      <c r="E25372" t="s">
        <v>32276</v>
      </c>
    </row>
    <row r="25373" spans="1:5">
      <c r="A25373" t="s">
        <v>32359</v>
      </c>
      <c r="B25373" t="s">
        <v>4</v>
      </c>
      <c r="C25373" t="s">
        <v>23966</v>
      </c>
      <c r="D25373" t="s">
        <v>32341</v>
      </c>
      <c r="E25373" t="s">
        <v>26299</v>
      </c>
    </row>
    <row r="25374" spans="1:5">
      <c r="A25374" t="s">
        <v>32360</v>
      </c>
      <c r="B25374" t="s">
        <v>4</v>
      </c>
      <c r="C25374" t="s">
        <v>23966</v>
      </c>
      <c r="D25374" t="s">
        <v>32341</v>
      </c>
      <c r="E25374" t="s">
        <v>32279</v>
      </c>
    </row>
    <row r="25375" spans="1:5">
      <c r="A25375" t="s">
        <v>32361</v>
      </c>
      <c r="B25375" t="s">
        <v>4</v>
      </c>
      <c r="C25375" t="s">
        <v>23966</v>
      </c>
      <c r="D25375" t="s">
        <v>32341</v>
      </c>
      <c r="E25375" t="s">
        <v>32281</v>
      </c>
    </row>
    <row r="25376" spans="1:5">
      <c r="A25376" t="s">
        <v>32362</v>
      </c>
      <c r="B25376" t="s">
        <v>4</v>
      </c>
      <c r="C25376" t="s">
        <v>23966</v>
      </c>
      <c r="D25376" t="s">
        <v>32341</v>
      </c>
      <c r="E25376" t="s">
        <v>32283</v>
      </c>
    </row>
    <row r="25377" spans="1:5">
      <c r="A25377" t="s">
        <v>32363</v>
      </c>
      <c r="B25377" t="s">
        <v>4</v>
      </c>
      <c r="C25377" t="s">
        <v>23966</v>
      </c>
      <c r="D25377" t="s">
        <v>32341</v>
      </c>
      <c r="E25377" t="s">
        <v>32285</v>
      </c>
    </row>
    <row r="25378" spans="1:5">
      <c r="A25378" t="s">
        <v>32364</v>
      </c>
      <c r="B25378" t="s">
        <v>4</v>
      </c>
      <c r="C25378" t="s">
        <v>23966</v>
      </c>
      <c r="D25378" t="s">
        <v>32341</v>
      </c>
      <c r="E25378" t="s">
        <v>32287</v>
      </c>
    </row>
    <row r="25379" spans="1:5">
      <c r="A25379" t="s">
        <v>32365</v>
      </c>
      <c r="B25379" t="s">
        <v>4</v>
      </c>
      <c r="C25379" t="s">
        <v>23966</v>
      </c>
      <c r="D25379" t="s">
        <v>32341</v>
      </c>
      <c r="E25379" t="s">
        <v>32289</v>
      </c>
    </row>
    <row r="25380" spans="1:5">
      <c r="A25380" t="s">
        <v>32366</v>
      </c>
      <c r="B25380" t="s">
        <v>4</v>
      </c>
      <c r="C25380" t="s">
        <v>23966</v>
      </c>
      <c r="D25380" t="s">
        <v>32341</v>
      </c>
      <c r="E25380" t="s">
        <v>32291</v>
      </c>
    </row>
    <row r="25381" spans="1:5">
      <c r="A25381" t="s">
        <v>32367</v>
      </c>
      <c r="B25381" t="s">
        <v>4</v>
      </c>
      <c r="C25381" t="s">
        <v>23966</v>
      </c>
      <c r="D25381" t="s">
        <v>32341</v>
      </c>
      <c r="E25381" t="s">
        <v>24836</v>
      </c>
    </row>
    <row r="25382" spans="1:5">
      <c r="A25382" t="s">
        <v>32368</v>
      </c>
      <c r="B25382" t="s">
        <v>4</v>
      </c>
      <c r="C25382" t="s">
        <v>23966</v>
      </c>
      <c r="D25382" t="s">
        <v>32341</v>
      </c>
      <c r="E25382" t="s">
        <v>32294</v>
      </c>
    </row>
    <row r="25383" spans="1:5">
      <c r="A25383" t="s">
        <v>32369</v>
      </c>
      <c r="B25383" t="s">
        <v>4</v>
      </c>
      <c r="C25383" t="s">
        <v>23966</v>
      </c>
      <c r="D25383" t="s">
        <v>32341</v>
      </c>
      <c r="E25383" t="s">
        <v>32296</v>
      </c>
    </row>
    <row r="25384" spans="1:5">
      <c r="A25384" t="s">
        <v>32370</v>
      </c>
      <c r="B25384" t="s">
        <v>4</v>
      </c>
      <c r="C25384" t="s">
        <v>23966</v>
      </c>
      <c r="D25384" t="s">
        <v>32341</v>
      </c>
      <c r="E25384" t="s">
        <v>32298</v>
      </c>
    </row>
    <row r="25385" spans="1:5">
      <c r="A25385" t="s">
        <v>32371</v>
      </c>
      <c r="B25385" t="s">
        <v>4</v>
      </c>
      <c r="C25385" t="s">
        <v>23966</v>
      </c>
      <c r="D25385" t="s">
        <v>32341</v>
      </c>
      <c r="E25385" t="s">
        <v>32300</v>
      </c>
    </row>
    <row r="25386" spans="1:5">
      <c r="A25386" t="s">
        <v>32372</v>
      </c>
      <c r="B25386" t="s">
        <v>4</v>
      </c>
      <c r="C25386" t="s">
        <v>23966</v>
      </c>
      <c r="D25386" t="s">
        <v>32341</v>
      </c>
      <c r="E25386" t="s">
        <v>32302</v>
      </c>
    </row>
    <row r="25387" spans="1:5">
      <c r="A25387" t="s">
        <v>32373</v>
      </c>
      <c r="B25387" t="s">
        <v>4</v>
      </c>
      <c r="C25387" t="s">
        <v>23966</v>
      </c>
      <c r="D25387" t="s">
        <v>32341</v>
      </c>
      <c r="E25387" t="s">
        <v>32304</v>
      </c>
    </row>
    <row r="25388" spans="1:5">
      <c r="A25388" t="s">
        <v>32374</v>
      </c>
      <c r="B25388" t="s">
        <v>4</v>
      </c>
      <c r="C25388" t="s">
        <v>23966</v>
      </c>
      <c r="D25388" t="s">
        <v>32341</v>
      </c>
      <c r="E25388" t="s">
        <v>32306</v>
      </c>
    </row>
    <row r="25389" spans="1:5">
      <c r="A25389" t="s">
        <v>32375</v>
      </c>
      <c r="B25389" t="s">
        <v>4</v>
      </c>
      <c r="C25389" t="s">
        <v>23966</v>
      </c>
      <c r="D25389" t="s">
        <v>32341</v>
      </c>
      <c r="E25389" t="s">
        <v>32308</v>
      </c>
    </row>
    <row r="25390" spans="1:5">
      <c r="A25390" t="s">
        <v>32376</v>
      </c>
      <c r="B25390" t="s">
        <v>4</v>
      </c>
      <c r="C25390" t="s">
        <v>23966</v>
      </c>
      <c r="D25390" t="s">
        <v>32341</v>
      </c>
      <c r="E25390" t="s">
        <v>32310</v>
      </c>
    </row>
    <row r="25391" spans="1:5">
      <c r="A25391" t="s">
        <v>32377</v>
      </c>
      <c r="B25391" t="s">
        <v>4</v>
      </c>
      <c r="C25391" t="s">
        <v>23966</v>
      </c>
      <c r="D25391" t="s">
        <v>32341</v>
      </c>
      <c r="E25391" t="s">
        <v>32312</v>
      </c>
    </row>
    <row r="25392" spans="1:5">
      <c r="A25392" t="s">
        <v>32378</v>
      </c>
      <c r="B25392" t="s">
        <v>4</v>
      </c>
      <c r="C25392" t="s">
        <v>23966</v>
      </c>
      <c r="D25392" t="s">
        <v>32341</v>
      </c>
      <c r="E25392" t="s">
        <v>32314</v>
      </c>
    </row>
    <row r="25393" spans="1:5">
      <c r="A25393" t="s">
        <v>32379</v>
      </c>
      <c r="B25393" t="s">
        <v>4</v>
      </c>
      <c r="C25393" t="s">
        <v>23966</v>
      </c>
      <c r="D25393" t="s">
        <v>32341</v>
      </c>
      <c r="E25393" t="s">
        <v>32316</v>
      </c>
    </row>
    <row r="25394" spans="1:5">
      <c r="A25394" t="s">
        <v>32380</v>
      </c>
      <c r="B25394" t="s">
        <v>4</v>
      </c>
      <c r="C25394" t="s">
        <v>23966</v>
      </c>
      <c r="D25394" t="s">
        <v>32341</v>
      </c>
      <c r="E25394" t="s">
        <v>32318</v>
      </c>
    </row>
    <row r="25395" spans="1:5">
      <c r="A25395" t="s">
        <v>32381</v>
      </c>
      <c r="B25395" t="s">
        <v>4</v>
      </c>
      <c r="C25395" t="s">
        <v>23966</v>
      </c>
      <c r="D25395" t="s">
        <v>32341</v>
      </c>
      <c r="E25395" t="s">
        <v>32320</v>
      </c>
    </row>
    <row r="25396" spans="1:5">
      <c r="A25396" t="s">
        <v>32382</v>
      </c>
      <c r="B25396" t="s">
        <v>4</v>
      </c>
      <c r="C25396" t="s">
        <v>23966</v>
      </c>
      <c r="D25396" t="s">
        <v>32341</v>
      </c>
      <c r="E25396" t="s">
        <v>32322</v>
      </c>
    </row>
    <row r="25397" spans="1:5">
      <c r="A25397" t="s">
        <v>32383</v>
      </c>
      <c r="B25397" t="s">
        <v>4</v>
      </c>
      <c r="C25397" t="s">
        <v>23966</v>
      </c>
      <c r="D25397" t="s">
        <v>32341</v>
      </c>
      <c r="E25397" t="s">
        <v>32324</v>
      </c>
    </row>
    <row r="25398" spans="1:5">
      <c r="A25398" t="s">
        <v>32384</v>
      </c>
      <c r="B25398" t="s">
        <v>4</v>
      </c>
      <c r="C25398" t="s">
        <v>23966</v>
      </c>
      <c r="D25398" t="s">
        <v>32341</v>
      </c>
      <c r="E25398" t="s">
        <v>32326</v>
      </c>
    </row>
    <row r="25399" spans="1:5">
      <c r="A25399" t="s">
        <v>32385</v>
      </c>
      <c r="B25399" t="s">
        <v>4</v>
      </c>
      <c r="C25399" t="s">
        <v>23966</v>
      </c>
      <c r="D25399" t="s">
        <v>32341</v>
      </c>
      <c r="E25399" t="s">
        <v>32328</v>
      </c>
    </row>
    <row r="25400" spans="1:5">
      <c r="A25400" s="1" t="s">
        <v>32386</v>
      </c>
      <c r="B25400" t="s">
        <v>4</v>
      </c>
      <c r="C25400" t="s">
        <v>23966</v>
      </c>
      <c r="D25400" t="s">
        <v>32341</v>
      </c>
      <c r="E25400" t="s">
        <v>32330</v>
      </c>
    </row>
    <row r="25401" spans="1:5">
      <c r="A25401" t="s">
        <v>32387</v>
      </c>
      <c r="B25401" t="s">
        <v>4</v>
      </c>
      <c r="C25401" t="s">
        <v>23966</v>
      </c>
      <c r="D25401" t="s">
        <v>32341</v>
      </c>
      <c r="E25401" t="s">
        <v>32332</v>
      </c>
    </row>
    <row r="25402" spans="1:5">
      <c r="A25402" t="s">
        <v>32388</v>
      </c>
      <c r="B25402" t="s">
        <v>4</v>
      </c>
      <c r="C25402" t="s">
        <v>23966</v>
      </c>
      <c r="D25402" t="s">
        <v>32341</v>
      </c>
      <c r="E25402" t="s">
        <v>32334</v>
      </c>
    </row>
    <row r="25403" spans="1:5">
      <c r="A25403" t="s">
        <v>32389</v>
      </c>
      <c r="B25403" t="s">
        <v>4</v>
      </c>
      <c r="C25403" t="s">
        <v>23966</v>
      </c>
      <c r="D25403" t="s">
        <v>32341</v>
      </c>
      <c r="E25403" t="s">
        <v>32336</v>
      </c>
    </row>
    <row r="25404" spans="1:5">
      <c r="A25404" t="s">
        <v>32390</v>
      </c>
      <c r="B25404" t="s">
        <v>4</v>
      </c>
      <c r="C25404" t="s">
        <v>23966</v>
      </c>
      <c r="D25404" t="s">
        <v>32341</v>
      </c>
      <c r="E25404" t="s">
        <v>32338</v>
      </c>
    </row>
    <row r="25405" spans="1:5">
      <c r="A25405" t="s">
        <v>32391</v>
      </c>
      <c r="B25405" t="s">
        <v>4</v>
      </c>
      <c r="C25405" t="s">
        <v>23966</v>
      </c>
      <c r="D25405" t="s">
        <v>32341</v>
      </c>
      <c r="E25405" t="s">
        <v>6259</v>
      </c>
    </row>
    <row r="25406" spans="1:5">
      <c r="A25406" t="s">
        <v>32392</v>
      </c>
      <c r="B25406" t="s">
        <v>4</v>
      </c>
      <c r="C25406" t="s">
        <v>23966</v>
      </c>
      <c r="D25406" t="s">
        <v>32393</v>
      </c>
      <c r="E25406" t="s">
        <v>32244</v>
      </c>
    </row>
    <row r="25407" spans="1:5">
      <c r="A25407" t="s">
        <v>32394</v>
      </c>
      <c r="B25407" t="s">
        <v>4</v>
      </c>
      <c r="C25407" t="s">
        <v>23966</v>
      </c>
      <c r="D25407" t="s">
        <v>32393</v>
      </c>
      <c r="E25407" t="s">
        <v>32246</v>
      </c>
    </row>
    <row r="25408" spans="1:5">
      <c r="A25408" t="s">
        <v>32395</v>
      </c>
      <c r="B25408" t="s">
        <v>4</v>
      </c>
      <c r="C25408" t="s">
        <v>23966</v>
      </c>
      <c r="D25408" t="s">
        <v>32393</v>
      </c>
      <c r="E25408" t="s">
        <v>32248</v>
      </c>
    </row>
    <row r="25409" spans="1:5">
      <c r="A25409" t="s">
        <v>32396</v>
      </c>
      <c r="B25409" t="s">
        <v>4</v>
      </c>
      <c r="C25409" t="s">
        <v>23966</v>
      </c>
      <c r="D25409" t="s">
        <v>32393</v>
      </c>
      <c r="E25409" t="s">
        <v>24853</v>
      </c>
    </row>
    <row r="25410" spans="1:5">
      <c r="A25410" t="s">
        <v>32397</v>
      </c>
      <c r="B25410" t="s">
        <v>4</v>
      </c>
      <c r="C25410" t="s">
        <v>23966</v>
      </c>
      <c r="D25410" t="s">
        <v>32393</v>
      </c>
      <c r="E25410" t="s">
        <v>32251</v>
      </c>
    </row>
    <row r="25411" spans="1:5">
      <c r="A25411" t="s">
        <v>32398</v>
      </c>
      <c r="B25411" t="s">
        <v>4</v>
      </c>
      <c r="C25411" t="s">
        <v>23966</v>
      </c>
      <c r="D25411" t="s">
        <v>32393</v>
      </c>
      <c r="E25411" t="s">
        <v>32253</v>
      </c>
    </row>
    <row r="25412" spans="1:5">
      <c r="A25412" t="s">
        <v>32399</v>
      </c>
      <c r="B25412" t="s">
        <v>4</v>
      </c>
      <c r="C25412" t="s">
        <v>23966</v>
      </c>
      <c r="D25412" t="s">
        <v>32393</v>
      </c>
      <c r="E25412" t="s">
        <v>32255</v>
      </c>
    </row>
    <row r="25413" spans="1:5">
      <c r="A25413" t="s">
        <v>32400</v>
      </c>
      <c r="B25413" t="s">
        <v>4</v>
      </c>
      <c r="C25413" t="s">
        <v>23966</v>
      </c>
      <c r="D25413" t="s">
        <v>32393</v>
      </c>
      <c r="E25413" t="s">
        <v>32257</v>
      </c>
    </row>
    <row r="25414" spans="1:5">
      <c r="A25414" t="s">
        <v>32401</v>
      </c>
      <c r="B25414" t="s">
        <v>4</v>
      </c>
      <c r="C25414" t="s">
        <v>23966</v>
      </c>
      <c r="D25414" t="s">
        <v>32393</v>
      </c>
      <c r="E25414" t="s">
        <v>8410</v>
      </c>
    </row>
    <row r="25415" spans="1:5">
      <c r="A25415" s="1" t="s">
        <v>32402</v>
      </c>
      <c r="B25415" t="s">
        <v>4</v>
      </c>
      <c r="C25415" t="s">
        <v>23966</v>
      </c>
      <c r="D25415" t="s">
        <v>32393</v>
      </c>
      <c r="E25415" t="s">
        <v>32260</v>
      </c>
    </row>
    <row r="25416" spans="1:5">
      <c r="A25416" t="s">
        <v>32403</v>
      </c>
      <c r="B25416" t="s">
        <v>4</v>
      </c>
      <c r="C25416" t="s">
        <v>23966</v>
      </c>
      <c r="D25416" t="s">
        <v>32393</v>
      </c>
      <c r="E25416" t="s">
        <v>32262</v>
      </c>
    </row>
    <row r="25417" spans="1:5">
      <c r="A25417" t="s">
        <v>32404</v>
      </c>
      <c r="B25417" t="s">
        <v>4</v>
      </c>
      <c r="C25417" t="s">
        <v>23966</v>
      </c>
      <c r="D25417" t="s">
        <v>32393</v>
      </c>
      <c r="E25417" t="s">
        <v>32264</v>
      </c>
    </row>
    <row r="25418" spans="1:5">
      <c r="A25418" t="s">
        <v>32405</v>
      </c>
      <c r="B25418" t="s">
        <v>4</v>
      </c>
      <c r="C25418" t="s">
        <v>23966</v>
      </c>
      <c r="D25418" t="s">
        <v>32393</v>
      </c>
      <c r="E25418" t="s">
        <v>32266</v>
      </c>
    </row>
    <row r="25419" spans="1:5">
      <c r="A25419" t="s">
        <v>32406</v>
      </c>
      <c r="B25419" t="s">
        <v>4</v>
      </c>
      <c r="C25419" t="s">
        <v>23966</v>
      </c>
      <c r="D25419" t="s">
        <v>32393</v>
      </c>
      <c r="E25419" t="s">
        <v>32268</v>
      </c>
    </row>
    <row r="25420" spans="1:5">
      <c r="A25420" t="s">
        <v>32407</v>
      </c>
      <c r="B25420" t="s">
        <v>4</v>
      </c>
      <c r="C25420" t="s">
        <v>23966</v>
      </c>
      <c r="D25420" t="s">
        <v>32393</v>
      </c>
      <c r="E25420" t="s">
        <v>32270</v>
      </c>
    </row>
    <row r="25421" spans="1:5">
      <c r="A25421" t="s">
        <v>32408</v>
      </c>
      <c r="B25421" t="s">
        <v>4</v>
      </c>
      <c r="C25421" t="s">
        <v>23966</v>
      </c>
      <c r="D25421" t="s">
        <v>32393</v>
      </c>
      <c r="E25421" t="s">
        <v>32272</v>
      </c>
    </row>
    <row r="25422" spans="1:5">
      <c r="A25422" t="s">
        <v>32409</v>
      </c>
      <c r="B25422" t="s">
        <v>4</v>
      </c>
      <c r="C25422" t="s">
        <v>23966</v>
      </c>
      <c r="D25422" t="s">
        <v>32393</v>
      </c>
      <c r="E25422" t="s">
        <v>32274</v>
      </c>
    </row>
    <row r="25423" spans="1:5">
      <c r="A25423" t="s">
        <v>32410</v>
      </c>
      <c r="B25423" t="s">
        <v>4</v>
      </c>
      <c r="C25423" t="s">
        <v>23966</v>
      </c>
      <c r="D25423" t="s">
        <v>32393</v>
      </c>
      <c r="E25423" t="s">
        <v>32276</v>
      </c>
    </row>
    <row r="25424" spans="1:5">
      <c r="A25424" t="s">
        <v>32411</v>
      </c>
      <c r="B25424" t="s">
        <v>4</v>
      </c>
      <c r="C25424" t="s">
        <v>23966</v>
      </c>
      <c r="D25424" t="s">
        <v>32393</v>
      </c>
      <c r="E25424" t="s">
        <v>26299</v>
      </c>
    </row>
    <row r="25425" spans="1:5">
      <c r="A25425" t="s">
        <v>32412</v>
      </c>
      <c r="B25425" t="s">
        <v>4</v>
      </c>
      <c r="C25425" t="s">
        <v>23966</v>
      </c>
      <c r="D25425" t="s">
        <v>32393</v>
      </c>
      <c r="E25425" t="s">
        <v>32279</v>
      </c>
    </row>
    <row r="25426" spans="1:5">
      <c r="A25426" t="s">
        <v>32413</v>
      </c>
      <c r="B25426" t="s">
        <v>4</v>
      </c>
      <c r="C25426" t="s">
        <v>23966</v>
      </c>
      <c r="D25426" t="s">
        <v>32393</v>
      </c>
      <c r="E25426" t="s">
        <v>32281</v>
      </c>
    </row>
    <row r="25427" spans="1:5">
      <c r="A25427" t="s">
        <v>32414</v>
      </c>
      <c r="B25427" t="s">
        <v>4</v>
      </c>
      <c r="C25427" t="s">
        <v>23966</v>
      </c>
      <c r="D25427" t="s">
        <v>32393</v>
      </c>
      <c r="E25427" t="s">
        <v>32283</v>
      </c>
    </row>
    <row r="25428" spans="1:5">
      <c r="A25428" t="s">
        <v>32415</v>
      </c>
      <c r="B25428" t="s">
        <v>4</v>
      </c>
      <c r="C25428" t="s">
        <v>23966</v>
      </c>
      <c r="D25428" t="s">
        <v>32393</v>
      </c>
      <c r="E25428" t="s">
        <v>32285</v>
      </c>
    </row>
    <row r="25429" spans="1:5">
      <c r="A25429" t="s">
        <v>32416</v>
      </c>
      <c r="B25429" t="s">
        <v>4</v>
      </c>
      <c r="C25429" t="s">
        <v>23966</v>
      </c>
      <c r="D25429" t="s">
        <v>32393</v>
      </c>
      <c r="E25429" t="s">
        <v>32287</v>
      </c>
    </row>
    <row r="25430" spans="1:5">
      <c r="A25430" t="s">
        <v>32417</v>
      </c>
      <c r="B25430" t="s">
        <v>4</v>
      </c>
      <c r="C25430" t="s">
        <v>23966</v>
      </c>
      <c r="D25430" t="s">
        <v>32393</v>
      </c>
      <c r="E25430" t="s">
        <v>32289</v>
      </c>
    </row>
    <row r="25431" spans="1:5">
      <c r="A25431" t="s">
        <v>32418</v>
      </c>
      <c r="B25431" t="s">
        <v>4</v>
      </c>
      <c r="C25431" t="s">
        <v>23966</v>
      </c>
      <c r="D25431" t="s">
        <v>32393</v>
      </c>
      <c r="E25431" t="s">
        <v>32291</v>
      </c>
    </row>
    <row r="25432" spans="1:5">
      <c r="A25432" t="s">
        <v>32419</v>
      </c>
      <c r="B25432" t="s">
        <v>4</v>
      </c>
      <c r="C25432" t="s">
        <v>23966</v>
      </c>
      <c r="D25432" t="s">
        <v>32393</v>
      </c>
      <c r="E25432" t="s">
        <v>24836</v>
      </c>
    </row>
    <row r="25433" spans="1:5">
      <c r="A25433" t="s">
        <v>32420</v>
      </c>
      <c r="B25433" t="s">
        <v>4</v>
      </c>
      <c r="C25433" t="s">
        <v>23966</v>
      </c>
      <c r="D25433" t="s">
        <v>32393</v>
      </c>
      <c r="E25433" t="s">
        <v>32294</v>
      </c>
    </row>
    <row r="25434" spans="1:5">
      <c r="A25434" t="s">
        <v>32421</v>
      </c>
      <c r="B25434" t="s">
        <v>4</v>
      </c>
      <c r="C25434" t="s">
        <v>23966</v>
      </c>
      <c r="D25434" t="s">
        <v>32393</v>
      </c>
      <c r="E25434" t="s">
        <v>32296</v>
      </c>
    </row>
    <row r="25435" spans="1:5">
      <c r="A25435" t="s">
        <v>32422</v>
      </c>
      <c r="B25435" t="s">
        <v>4</v>
      </c>
      <c r="C25435" t="s">
        <v>23966</v>
      </c>
      <c r="D25435" t="s">
        <v>32393</v>
      </c>
      <c r="E25435" t="s">
        <v>32298</v>
      </c>
    </row>
    <row r="25436" spans="1:5">
      <c r="A25436" t="s">
        <v>32423</v>
      </c>
      <c r="B25436" t="s">
        <v>4</v>
      </c>
      <c r="C25436" t="s">
        <v>23966</v>
      </c>
      <c r="D25436" t="s">
        <v>32393</v>
      </c>
      <c r="E25436" t="s">
        <v>32300</v>
      </c>
    </row>
    <row r="25437" spans="1:5">
      <c r="A25437" t="s">
        <v>32424</v>
      </c>
      <c r="B25437" t="s">
        <v>4</v>
      </c>
      <c r="C25437" t="s">
        <v>23966</v>
      </c>
      <c r="D25437" t="s">
        <v>32393</v>
      </c>
      <c r="E25437" t="s">
        <v>32302</v>
      </c>
    </row>
    <row r="25438" spans="1:5">
      <c r="A25438" s="1" t="s">
        <v>32425</v>
      </c>
      <c r="B25438" t="s">
        <v>4</v>
      </c>
      <c r="C25438" t="s">
        <v>23966</v>
      </c>
      <c r="D25438" t="s">
        <v>32393</v>
      </c>
      <c r="E25438" t="s">
        <v>32304</v>
      </c>
    </row>
    <row r="25439" spans="1:5">
      <c r="A25439" t="s">
        <v>32426</v>
      </c>
      <c r="B25439" t="s">
        <v>4</v>
      </c>
      <c r="C25439" t="s">
        <v>23966</v>
      </c>
      <c r="D25439" t="s">
        <v>32393</v>
      </c>
      <c r="E25439" t="s">
        <v>32306</v>
      </c>
    </row>
    <row r="25440" spans="1:5">
      <c r="A25440" t="s">
        <v>32427</v>
      </c>
      <c r="B25440" t="s">
        <v>4</v>
      </c>
      <c r="C25440" t="s">
        <v>23966</v>
      </c>
      <c r="D25440" t="s">
        <v>32393</v>
      </c>
      <c r="E25440" t="s">
        <v>32308</v>
      </c>
    </row>
    <row r="25441" spans="1:5">
      <c r="A25441" t="s">
        <v>32428</v>
      </c>
      <c r="B25441" t="s">
        <v>4</v>
      </c>
      <c r="C25441" t="s">
        <v>23966</v>
      </c>
      <c r="D25441" t="s">
        <v>32393</v>
      </c>
      <c r="E25441" t="s">
        <v>32310</v>
      </c>
    </row>
    <row r="25442" spans="1:5">
      <c r="A25442" t="s">
        <v>32429</v>
      </c>
      <c r="B25442" t="s">
        <v>4</v>
      </c>
      <c r="C25442" t="s">
        <v>23966</v>
      </c>
      <c r="D25442" t="s">
        <v>32393</v>
      </c>
      <c r="E25442" t="s">
        <v>32312</v>
      </c>
    </row>
    <row r="25443" spans="1:5">
      <c r="A25443" t="s">
        <v>32430</v>
      </c>
      <c r="B25443" t="s">
        <v>4</v>
      </c>
      <c r="C25443" t="s">
        <v>23966</v>
      </c>
      <c r="D25443" t="s">
        <v>32393</v>
      </c>
      <c r="E25443" t="s">
        <v>32314</v>
      </c>
    </row>
    <row r="25444" spans="1:5">
      <c r="A25444" t="s">
        <v>32431</v>
      </c>
      <c r="B25444" t="s">
        <v>4</v>
      </c>
      <c r="C25444" t="s">
        <v>23966</v>
      </c>
      <c r="D25444" t="s">
        <v>32393</v>
      </c>
      <c r="E25444" t="s">
        <v>32316</v>
      </c>
    </row>
    <row r="25445" spans="1:5">
      <c r="A25445" t="s">
        <v>32432</v>
      </c>
      <c r="B25445" t="s">
        <v>4</v>
      </c>
      <c r="C25445" t="s">
        <v>23966</v>
      </c>
      <c r="D25445" t="s">
        <v>32393</v>
      </c>
      <c r="E25445" t="s">
        <v>32318</v>
      </c>
    </row>
    <row r="25446" spans="1:5">
      <c r="A25446" t="s">
        <v>32433</v>
      </c>
      <c r="B25446" t="s">
        <v>4</v>
      </c>
      <c r="C25446" t="s">
        <v>23966</v>
      </c>
      <c r="D25446" t="s">
        <v>32393</v>
      </c>
      <c r="E25446" t="s">
        <v>32320</v>
      </c>
    </row>
    <row r="25447" spans="1:5">
      <c r="A25447" t="s">
        <v>32434</v>
      </c>
      <c r="B25447" t="s">
        <v>4</v>
      </c>
      <c r="C25447" t="s">
        <v>23966</v>
      </c>
      <c r="D25447" t="s">
        <v>32393</v>
      </c>
      <c r="E25447" t="s">
        <v>32322</v>
      </c>
    </row>
    <row r="25448" spans="1:5">
      <c r="A25448" t="s">
        <v>32435</v>
      </c>
      <c r="B25448" t="s">
        <v>4</v>
      </c>
      <c r="C25448" t="s">
        <v>23966</v>
      </c>
      <c r="D25448" t="s">
        <v>32393</v>
      </c>
      <c r="E25448" t="s">
        <v>32324</v>
      </c>
    </row>
    <row r="25449" spans="1:5">
      <c r="A25449" t="s">
        <v>32436</v>
      </c>
      <c r="B25449" t="s">
        <v>4</v>
      </c>
      <c r="C25449" t="s">
        <v>23966</v>
      </c>
      <c r="D25449" t="s">
        <v>32393</v>
      </c>
      <c r="E25449" t="s">
        <v>32326</v>
      </c>
    </row>
    <row r="25450" spans="1:5">
      <c r="A25450" t="s">
        <v>32437</v>
      </c>
      <c r="B25450" t="s">
        <v>4</v>
      </c>
      <c r="C25450" t="s">
        <v>23966</v>
      </c>
      <c r="D25450" t="s">
        <v>32393</v>
      </c>
      <c r="E25450" t="s">
        <v>32328</v>
      </c>
    </row>
    <row r="25451" spans="1:5">
      <c r="A25451" t="s">
        <v>32438</v>
      </c>
      <c r="B25451" t="s">
        <v>4</v>
      </c>
      <c r="C25451" t="s">
        <v>23966</v>
      </c>
      <c r="D25451" t="s">
        <v>32393</v>
      </c>
      <c r="E25451" t="s">
        <v>32330</v>
      </c>
    </row>
    <row r="25452" spans="1:5">
      <c r="A25452" t="s">
        <v>32439</v>
      </c>
      <c r="B25452" t="s">
        <v>4</v>
      </c>
      <c r="C25452" t="s">
        <v>23966</v>
      </c>
      <c r="D25452" t="s">
        <v>32393</v>
      </c>
      <c r="E25452" t="s">
        <v>32332</v>
      </c>
    </row>
    <row r="25453" spans="1:5">
      <c r="A25453" t="s">
        <v>32440</v>
      </c>
      <c r="B25453" t="s">
        <v>4</v>
      </c>
      <c r="C25453" t="s">
        <v>23966</v>
      </c>
      <c r="D25453" t="s">
        <v>32393</v>
      </c>
      <c r="E25453" t="s">
        <v>32334</v>
      </c>
    </row>
    <row r="25454" spans="1:5">
      <c r="A25454" t="s">
        <v>32441</v>
      </c>
      <c r="B25454" t="s">
        <v>4</v>
      </c>
      <c r="C25454" t="s">
        <v>23966</v>
      </c>
      <c r="D25454" t="s">
        <v>32393</v>
      </c>
      <c r="E25454" t="s">
        <v>32336</v>
      </c>
    </row>
    <row r="25455" spans="1:5">
      <c r="A25455" t="s">
        <v>32442</v>
      </c>
      <c r="B25455" t="s">
        <v>4</v>
      </c>
      <c r="C25455" t="s">
        <v>23966</v>
      </c>
      <c r="D25455" t="s">
        <v>32393</v>
      </c>
      <c r="E25455" t="s">
        <v>32338</v>
      </c>
    </row>
    <row r="25456" spans="1:5">
      <c r="A25456" t="s">
        <v>32443</v>
      </c>
      <c r="B25456" t="s">
        <v>4</v>
      </c>
      <c r="C25456" t="s">
        <v>23966</v>
      </c>
      <c r="D25456" t="s">
        <v>32393</v>
      </c>
      <c r="E25456" t="s">
        <v>6259</v>
      </c>
    </row>
    <row r="25457" spans="1:5">
      <c r="A25457" t="s">
        <v>32444</v>
      </c>
      <c r="B25457" t="s">
        <v>4</v>
      </c>
      <c r="C25457" t="s">
        <v>23966</v>
      </c>
      <c r="D25457" t="s">
        <v>32445</v>
      </c>
      <c r="E25457" t="s">
        <v>24384</v>
      </c>
    </row>
    <row r="25458" spans="1:5">
      <c r="A25458" t="s">
        <v>32446</v>
      </c>
      <c r="B25458" t="s">
        <v>4</v>
      </c>
      <c r="C25458" t="s">
        <v>23966</v>
      </c>
      <c r="D25458" t="s">
        <v>32445</v>
      </c>
      <c r="E25458" t="s">
        <v>30940</v>
      </c>
    </row>
    <row r="25459" spans="1:5">
      <c r="A25459" t="s">
        <v>32447</v>
      </c>
      <c r="B25459" t="s">
        <v>4</v>
      </c>
      <c r="C25459" t="s">
        <v>23966</v>
      </c>
      <c r="D25459" t="s">
        <v>32445</v>
      </c>
      <c r="E25459" t="s">
        <v>32448</v>
      </c>
    </row>
    <row r="25460" spans="1:5">
      <c r="A25460" t="s">
        <v>32449</v>
      </c>
      <c r="B25460" t="s">
        <v>4</v>
      </c>
      <c r="C25460" t="s">
        <v>23966</v>
      </c>
      <c r="D25460" t="s">
        <v>32445</v>
      </c>
      <c r="E25460" t="s">
        <v>32450</v>
      </c>
    </row>
    <row r="25461" spans="1:5">
      <c r="A25461" t="s">
        <v>32451</v>
      </c>
      <c r="B25461" t="s">
        <v>4</v>
      </c>
      <c r="C25461" t="s">
        <v>23966</v>
      </c>
      <c r="D25461" t="s">
        <v>32445</v>
      </c>
      <c r="E25461" t="s">
        <v>24386</v>
      </c>
    </row>
    <row r="25462" spans="1:5">
      <c r="A25462" t="s">
        <v>32452</v>
      </c>
      <c r="B25462" t="s">
        <v>4</v>
      </c>
      <c r="C25462" t="s">
        <v>23966</v>
      </c>
      <c r="D25462" t="s">
        <v>32445</v>
      </c>
      <c r="E25462" t="s">
        <v>24388</v>
      </c>
    </row>
    <row r="25463" spans="1:5">
      <c r="A25463" t="s">
        <v>32453</v>
      </c>
      <c r="B25463" t="s">
        <v>4</v>
      </c>
      <c r="C25463" t="s">
        <v>23966</v>
      </c>
      <c r="D25463" t="s">
        <v>32445</v>
      </c>
      <c r="E25463" t="s">
        <v>6742</v>
      </c>
    </row>
    <row r="25464" spans="1:5">
      <c r="A25464" t="s">
        <v>32454</v>
      </c>
      <c r="B25464" t="s">
        <v>4</v>
      </c>
      <c r="C25464" t="s">
        <v>23966</v>
      </c>
      <c r="D25464" t="s">
        <v>32445</v>
      </c>
      <c r="E25464" t="s">
        <v>24391</v>
      </c>
    </row>
    <row r="25465" spans="1:5">
      <c r="A25465" t="s">
        <v>32455</v>
      </c>
      <c r="B25465" t="s">
        <v>4</v>
      </c>
      <c r="C25465" t="s">
        <v>23966</v>
      </c>
      <c r="D25465" t="s">
        <v>32445</v>
      </c>
      <c r="E25465" t="s">
        <v>24394</v>
      </c>
    </row>
    <row r="25466" spans="1:5">
      <c r="A25466" t="s">
        <v>32456</v>
      </c>
      <c r="B25466" t="s">
        <v>4</v>
      </c>
      <c r="C25466" t="s">
        <v>23966</v>
      </c>
      <c r="D25466" t="s">
        <v>32445</v>
      </c>
      <c r="E25466" t="s">
        <v>32457</v>
      </c>
    </row>
    <row r="25467" spans="1:5">
      <c r="A25467" t="s">
        <v>32458</v>
      </c>
      <c r="B25467" t="s">
        <v>4</v>
      </c>
      <c r="C25467" t="s">
        <v>23966</v>
      </c>
      <c r="D25467" t="s">
        <v>32445</v>
      </c>
      <c r="E25467" t="s">
        <v>32459</v>
      </c>
    </row>
    <row r="25468" spans="1:5">
      <c r="A25468" t="s">
        <v>32460</v>
      </c>
      <c r="B25468" t="s">
        <v>4</v>
      </c>
      <c r="C25468" t="s">
        <v>23966</v>
      </c>
      <c r="D25468" t="s">
        <v>32445</v>
      </c>
      <c r="E25468" t="s">
        <v>32461</v>
      </c>
    </row>
    <row r="25469" spans="1:5">
      <c r="A25469" t="s">
        <v>32462</v>
      </c>
      <c r="B25469" t="s">
        <v>4</v>
      </c>
      <c r="C25469" t="s">
        <v>23966</v>
      </c>
      <c r="D25469" t="s">
        <v>32445</v>
      </c>
      <c r="E25469" t="s">
        <v>32463</v>
      </c>
    </row>
    <row r="25470" spans="1:5">
      <c r="A25470" t="s">
        <v>32464</v>
      </c>
      <c r="B25470" t="s">
        <v>4</v>
      </c>
      <c r="C25470" t="s">
        <v>23966</v>
      </c>
      <c r="D25470" t="s">
        <v>32445</v>
      </c>
      <c r="E25470" t="s">
        <v>32465</v>
      </c>
    </row>
    <row r="25471" spans="1:5">
      <c r="A25471" t="s">
        <v>32466</v>
      </c>
      <c r="B25471" t="s">
        <v>4</v>
      </c>
      <c r="C25471" t="s">
        <v>23966</v>
      </c>
      <c r="D25471" t="s">
        <v>32445</v>
      </c>
      <c r="E25471" t="s">
        <v>32467</v>
      </c>
    </row>
    <row r="25472" spans="1:5">
      <c r="A25472" t="s">
        <v>32468</v>
      </c>
      <c r="B25472" t="s">
        <v>4</v>
      </c>
      <c r="C25472" t="s">
        <v>23966</v>
      </c>
      <c r="D25472" t="s">
        <v>32445</v>
      </c>
      <c r="E25472" t="s">
        <v>24396</v>
      </c>
    </row>
    <row r="25473" spans="1:5">
      <c r="A25473" t="s">
        <v>32469</v>
      </c>
      <c r="B25473" t="s">
        <v>4</v>
      </c>
      <c r="C25473" t="s">
        <v>23966</v>
      </c>
      <c r="D25473" t="s">
        <v>32445</v>
      </c>
      <c r="E25473" t="s">
        <v>26508</v>
      </c>
    </row>
    <row r="25474" spans="1:5">
      <c r="A25474" t="s">
        <v>32470</v>
      </c>
      <c r="B25474" t="s">
        <v>4</v>
      </c>
      <c r="C25474" t="s">
        <v>23966</v>
      </c>
      <c r="D25474" t="s">
        <v>32445</v>
      </c>
      <c r="E25474" t="s">
        <v>24398</v>
      </c>
    </row>
    <row r="25475" spans="1:5">
      <c r="A25475" t="s">
        <v>32471</v>
      </c>
      <c r="B25475" t="s">
        <v>4</v>
      </c>
      <c r="C25475" t="s">
        <v>23966</v>
      </c>
      <c r="D25475" t="s">
        <v>32445</v>
      </c>
      <c r="E25475" t="s">
        <v>24400</v>
      </c>
    </row>
    <row r="25476" spans="1:5">
      <c r="A25476" t="s">
        <v>32472</v>
      </c>
      <c r="B25476" t="s">
        <v>4</v>
      </c>
      <c r="C25476" t="s">
        <v>23966</v>
      </c>
      <c r="D25476" t="s">
        <v>32445</v>
      </c>
      <c r="E25476" t="s">
        <v>32473</v>
      </c>
    </row>
    <row r="25477" spans="1:5">
      <c r="A25477" t="s">
        <v>32474</v>
      </c>
      <c r="B25477" t="s">
        <v>4</v>
      </c>
      <c r="C25477" t="s">
        <v>23966</v>
      </c>
      <c r="D25477" t="s">
        <v>32445</v>
      </c>
      <c r="E25477" t="s">
        <v>32475</v>
      </c>
    </row>
    <row r="25478" spans="1:5">
      <c r="A25478" t="s">
        <v>32476</v>
      </c>
      <c r="B25478" t="s">
        <v>4</v>
      </c>
      <c r="C25478" t="s">
        <v>23966</v>
      </c>
      <c r="D25478" t="s">
        <v>32445</v>
      </c>
      <c r="E25478" t="s">
        <v>24402</v>
      </c>
    </row>
    <row r="25479" spans="1:5">
      <c r="A25479" t="s">
        <v>32477</v>
      </c>
      <c r="B25479" t="s">
        <v>4</v>
      </c>
      <c r="C25479" t="s">
        <v>23966</v>
      </c>
      <c r="D25479" t="s">
        <v>32445</v>
      </c>
      <c r="E25479" t="s">
        <v>6790</v>
      </c>
    </row>
    <row r="25480" spans="1:5">
      <c r="A25480" t="s">
        <v>32478</v>
      </c>
      <c r="B25480" t="s">
        <v>4</v>
      </c>
      <c r="C25480" t="s">
        <v>23966</v>
      </c>
      <c r="D25480" t="s">
        <v>32445</v>
      </c>
      <c r="E25480" t="s">
        <v>24405</v>
      </c>
    </row>
    <row r="25481" spans="1:5">
      <c r="A25481" t="s">
        <v>32479</v>
      </c>
      <c r="B25481" t="s">
        <v>4</v>
      </c>
      <c r="C25481" t="s">
        <v>23966</v>
      </c>
      <c r="D25481" t="s">
        <v>32445</v>
      </c>
      <c r="E25481" t="s">
        <v>24407</v>
      </c>
    </row>
    <row r="25482" spans="1:5">
      <c r="A25482" t="s">
        <v>32480</v>
      </c>
      <c r="B25482" t="s">
        <v>4</v>
      </c>
      <c r="C25482" t="s">
        <v>23966</v>
      </c>
      <c r="D25482" t="s">
        <v>32445</v>
      </c>
      <c r="E25482" t="s">
        <v>24409</v>
      </c>
    </row>
    <row r="25483" spans="1:5">
      <c r="A25483" t="s">
        <v>32481</v>
      </c>
      <c r="B25483" t="s">
        <v>4</v>
      </c>
      <c r="C25483" t="s">
        <v>23966</v>
      </c>
      <c r="D25483" t="s">
        <v>32445</v>
      </c>
      <c r="E25483" t="s">
        <v>32482</v>
      </c>
    </row>
    <row r="25484" spans="1:5">
      <c r="A25484" t="s">
        <v>32483</v>
      </c>
      <c r="B25484" t="s">
        <v>4</v>
      </c>
      <c r="C25484" t="s">
        <v>23966</v>
      </c>
      <c r="D25484" t="s">
        <v>32445</v>
      </c>
      <c r="E25484" t="s">
        <v>24411</v>
      </c>
    </row>
    <row r="25485" spans="1:5">
      <c r="A25485" t="s">
        <v>32484</v>
      </c>
      <c r="B25485" t="s">
        <v>4</v>
      </c>
      <c r="C25485" t="s">
        <v>23966</v>
      </c>
      <c r="D25485" t="s">
        <v>32445</v>
      </c>
      <c r="E25485" t="s">
        <v>24434</v>
      </c>
    </row>
    <row r="25486" spans="1:5">
      <c r="A25486" t="s">
        <v>32485</v>
      </c>
      <c r="B25486" t="s">
        <v>4</v>
      </c>
      <c r="C25486" t="s">
        <v>23966</v>
      </c>
      <c r="D25486" t="s">
        <v>32445</v>
      </c>
      <c r="E25486" t="s">
        <v>30458</v>
      </c>
    </row>
    <row r="25487" spans="1:5">
      <c r="A25487" t="s">
        <v>32486</v>
      </c>
      <c r="B25487" t="s">
        <v>4</v>
      </c>
      <c r="C25487" t="s">
        <v>23966</v>
      </c>
      <c r="D25487" t="s">
        <v>32445</v>
      </c>
      <c r="E25487" t="s">
        <v>32487</v>
      </c>
    </row>
    <row r="25488" spans="1:5">
      <c r="A25488" t="s">
        <v>32488</v>
      </c>
      <c r="B25488" t="s">
        <v>4</v>
      </c>
      <c r="C25488" t="s">
        <v>23966</v>
      </c>
      <c r="D25488" t="s">
        <v>32445</v>
      </c>
      <c r="E25488" t="s">
        <v>32489</v>
      </c>
    </row>
    <row r="25489" spans="1:5">
      <c r="A25489" t="s">
        <v>32490</v>
      </c>
      <c r="B25489" t="s">
        <v>4</v>
      </c>
      <c r="C25489" t="s">
        <v>23966</v>
      </c>
      <c r="D25489" t="s">
        <v>32445</v>
      </c>
      <c r="E25489" t="s">
        <v>32491</v>
      </c>
    </row>
    <row r="25490" spans="1:5">
      <c r="A25490" t="s">
        <v>32492</v>
      </c>
      <c r="B25490" t="s">
        <v>4</v>
      </c>
      <c r="C25490" t="s">
        <v>23966</v>
      </c>
      <c r="D25490" t="s">
        <v>32445</v>
      </c>
      <c r="E25490" t="s">
        <v>32493</v>
      </c>
    </row>
    <row r="25491" spans="1:5">
      <c r="A25491" t="s">
        <v>32494</v>
      </c>
      <c r="B25491" t="s">
        <v>4</v>
      </c>
      <c r="C25491" t="s">
        <v>23966</v>
      </c>
      <c r="D25491" t="s">
        <v>32445</v>
      </c>
      <c r="E25491" t="s">
        <v>24413</v>
      </c>
    </row>
    <row r="25492" spans="1:5">
      <c r="A25492" t="s">
        <v>32495</v>
      </c>
      <c r="B25492" t="s">
        <v>4</v>
      </c>
      <c r="C25492" t="s">
        <v>23966</v>
      </c>
      <c r="D25492" t="s">
        <v>32445</v>
      </c>
      <c r="E25492" t="s">
        <v>32496</v>
      </c>
    </row>
    <row r="25493" spans="1:5">
      <c r="A25493" t="s">
        <v>32497</v>
      </c>
      <c r="B25493" t="s">
        <v>4</v>
      </c>
      <c r="C25493" t="s">
        <v>23966</v>
      </c>
      <c r="D25493" t="s">
        <v>32445</v>
      </c>
      <c r="E25493" t="s">
        <v>32498</v>
      </c>
    </row>
    <row r="25494" spans="1:5">
      <c r="A25494" t="s">
        <v>32499</v>
      </c>
      <c r="B25494" t="s">
        <v>4</v>
      </c>
      <c r="C25494" t="s">
        <v>23966</v>
      </c>
      <c r="D25494" t="s">
        <v>32445</v>
      </c>
      <c r="E25494" t="s">
        <v>24865</v>
      </c>
    </row>
    <row r="25495" spans="1:5">
      <c r="A25495" t="s">
        <v>32500</v>
      </c>
      <c r="B25495" t="s">
        <v>4</v>
      </c>
      <c r="C25495" t="s">
        <v>23966</v>
      </c>
      <c r="D25495" t="s">
        <v>32445</v>
      </c>
      <c r="E25495" t="s">
        <v>23970</v>
      </c>
    </row>
    <row r="25496" spans="1:5">
      <c r="A25496" t="s">
        <v>32501</v>
      </c>
      <c r="B25496" t="s">
        <v>4</v>
      </c>
      <c r="C25496" t="s">
        <v>23966</v>
      </c>
      <c r="D25496" t="s">
        <v>32445</v>
      </c>
      <c r="E25496" t="s">
        <v>24416</v>
      </c>
    </row>
    <row r="25497" spans="1:5">
      <c r="A25497" t="s">
        <v>32502</v>
      </c>
      <c r="B25497" t="s">
        <v>4</v>
      </c>
      <c r="C25497" t="s">
        <v>23966</v>
      </c>
      <c r="D25497" t="s">
        <v>32445</v>
      </c>
      <c r="E25497" t="s">
        <v>24418</v>
      </c>
    </row>
    <row r="25498" spans="1:5">
      <c r="A25498" t="s">
        <v>32503</v>
      </c>
      <c r="B25498" t="s">
        <v>4</v>
      </c>
      <c r="C25498" t="s">
        <v>23966</v>
      </c>
      <c r="D25498" t="s">
        <v>32445</v>
      </c>
      <c r="E25498" t="s">
        <v>1236</v>
      </c>
    </row>
    <row r="25499" spans="1:5">
      <c r="A25499" t="s">
        <v>32504</v>
      </c>
      <c r="B25499" t="s">
        <v>4</v>
      </c>
      <c r="C25499" t="s">
        <v>23966</v>
      </c>
      <c r="D25499" t="s">
        <v>32505</v>
      </c>
      <c r="E25499" t="s">
        <v>24384</v>
      </c>
    </row>
    <row r="25500" spans="1:5">
      <c r="A25500" t="s">
        <v>32506</v>
      </c>
      <c r="B25500" t="s">
        <v>4</v>
      </c>
      <c r="C25500" t="s">
        <v>23966</v>
      </c>
      <c r="D25500" t="s">
        <v>32505</v>
      </c>
      <c r="E25500" t="s">
        <v>30940</v>
      </c>
    </row>
    <row r="25501" spans="1:5">
      <c r="A25501" t="s">
        <v>32507</v>
      </c>
      <c r="B25501" t="s">
        <v>4</v>
      </c>
      <c r="C25501" t="s">
        <v>23966</v>
      </c>
      <c r="D25501" t="s">
        <v>32505</v>
      </c>
      <c r="E25501" t="s">
        <v>32448</v>
      </c>
    </row>
    <row r="25502" spans="1:5">
      <c r="A25502" t="s">
        <v>32508</v>
      </c>
      <c r="B25502" t="s">
        <v>4</v>
      </c>
      <c r="C25502" t="s">
        <v>23966</v>
      </c>
      <c r="D25502" t="s">
        <v>32505</v>
      </c>
      <c r="E25502" t="s">
        <v>32450</v>
      </c>
    </row>
    <row r="25503" spans="1:5">
      <c r="A25503" t="s">
        <v>32509</v>
      </c>
      <c r="B25503" t="s">
        <v>4</v>
      </c>
      <c r="C25503" t="s">
        <v>23966</v>
      </c>
      <c r="D25503" t="s">
        <v>32505</v>
      </c>
      <c r="E25503" t="s">
        <v>24386</v>
      </c>
    </row>
    <row r="25504" spans="1:5">
      <c r="A25504" t="s">
        <v>32510</v>
      </c>
      <c r="B25504" t="s">
        <v>4</v>
      </c>
      <c r="C25504" t="s">
        <v>23966</v>
      </c>
      <c r="D25504" t="s">
        <v>32505</v>
      </c>
      <c r="E25504" t="s">
        <v>24388</v>
      </c>
    </row>
    <row r="25505" spans="1:5">
      <c r="A25505" t="s">
        <v>32511</v>
      </c>
      <c r="B25505" t="s">
        <v>4</v>
      </c>
      <c r="C25505" t="s">
        <v>23966</v>
      </c>
      <c r="D25505" t="s">
        <v>32505</v>
      </c>
      <c r="E25505" t="s">
        <v>6742</v>
      </c>
    </row>
    <row r="25506" spans="1:5">
      <c r="A25506" t="s">
        <v>32512</v>
      </c>
      <c r="B25506" t="s">
        <v>4</v>
      </c>
      <c r="C25506" t="s">
        <v>23966</v>
      </c>
      <c r="D25506" t="s">
        <v>32505</v>
      </c>
      <c r="E25506" t="s">
        <v>24391</v>
      </c>
    </row>
    <row r="25507" spans="1:5">
      <c r="A25507" t="s">
        <v>32513</v>
      </c>
      <c r="B25507" t="s">
        <v>4</v>
      </c>
      <c r="C25507" t="s">
        <v>23966</v>
      </c>
      <c r="D25507" t="s">
        <v>32505</v>
      </c>
      <c r="E25507" t="s">
        <v>24394</v>
      </c>
    </row>
    <row r="25508" spans="1:5">
      <c r="A25508" t="s">
        <v>32514</v>
      </c>
      <c r="B25508" t="s">
        <v>4</v>
      </c>
      <c r="C25508" t="s">
        <v>23966</v>
      </c>
      <c r="D25508" t="s">
        <v>32505</v>
      </c>
      <c r="E25508" t="s">
        <v>32457</v>
      </c>
    </row>
    <row r="25509" spans="1:5">
      <c r="A25509" t="s">
        <v>32515</v>
      </c>
      <c r="B25509" t="s">
        <v>4</v>
      </c>
      <c r="C25509" t="s">
        <v>23966</v>
      </c>
      <c r="D25509" t="s">
        <v>32505</v>
      </c>
      <c r="E25509" t="s">
        <v>32459</v>
      </c>
    </row>
    <row r="25510" spans="1:5">
      <c r="A25510" t="s">
        <v>32516</v>
      </c>
      <c r="B25510" t="s">
        <v>4</v>
      </c>
      <c r="C25510" t="s">
        <v>23966</v>
      </c>
      <c r="D25510" t="s">
        <v>32505</v>
      </c>
      <c r="E25510" t="s">
        <v>32461</v>
      </c>
    </row>
    <row r="25511" spans="1:5">
      <c r="A25511" t="s">
        <v>32517</v>
      </c>
      <c r="B25511" t="s">
        <v>4</v>
      </c>
      <c r="C25511" t="s">
        <v>23966</v>
      </c>
      <c r="D25511" t="s">
        <v>32505</v>
      </c>
      <c r="E25511" t="s">
        <v>32463</v>
      </c>
    </row>
    <row r="25512" spans="1:5">
      <c r="A25512" t="s">
        <v>32518</v>
      </c>
      <c r="B25512" t="s">
        <v>4</v>
      </c>
      <c r="C25512" t="s">
        <v>23966</v>
      </c>
      <c r="D25512" t="s">
        <v>32505</v>
      </c>
      <c r="E25512" t="s">
        <v>32465</v>
      </c>
    </row>
    <row r="25513" spans="1:5">
      <c r="A25513" t="s">
        <v>32519</v>
      </c>
      <c r="B25513" t="s">
        <v>4</v>
      </c>
      <c r="C25513" t="s">
        <v>23966</v>
      </c>
      <c r="D25513" t="s">
        <v>32505</v>
      </c>
      <c r="E25513" t="s">
        <v>32467</v>
      </c>
    </row>
    <row r="25514" spans="1:5">
      <c r="A25514" t="s">
        <v>32520</v>
      </c>
      <c r="B25514" t="s">
        <v>4</v>
      </c>
      <c r="C25514" t="s">
        <v>23966</v>
      </c>
      <c r="D25514" t="s">
        <v>32505</v>
      </c>
      <c r="E25514" t="s">
        <v>24396</v>
      </c>
    </row>
    <row r="25515" spans="1:5">
      <c r="A25515" t="s">
        <v>32521</v>
      </c>
      <c r="B25515" t="s">
        <v>4</v>
      </c>
      <c r="C25515" t="s">
        <v>23966</v>
      </c>
      <c r="D25515" t="s">
        <v>32505</v>
      </c>
      <c r="E25515" t="s">
        <v>26508</v>
      </c>
    </row>
    <row r="25516" spans="1:5">
      <c r="A25516" t="s">
        <v>32522</v>
      </c>
      <c r="B25516" t="s">
        <v>4</v>
      </c>
      <c r="C25516" t="s">
        <v>23966</v>
      </c>
      <c r="D25516" t="s">
        <v>32505</v>
      </c>
      <c r="E25516" t="s">
        <v>24398</v>
      </c>
    </row>
    <row r="25517" spans="1:5">
      <c r="A25517" t="s">
        <v>32523</v>
      </c>
      <c r="B25517" t="s">
        <v>4</v>
      </c>
      <c r="C25517" t="s">
        <v>23966</v>
      </c>
      <c r="D25517" t="s">
        <v>32505</v>
      </c>
      <c r="E25517" t="s">
        <v>24400</v>
      </c>
    </row>
    <row r="25518" spans="1:5">
      <c r="A25518" t="s">
        <v>32524</v>
      </c>
      <c r="B25518" t="s">
        <v>4</v>
      </c>
      <c r="C25518" t="s">
        <v>23966</v>
      </c>
      <c r="D25518" t="s">
        <v>32505</v>
      </c>
      <c r="E25518" t="s">
        <v>32473</v>
      </c>
    </row>
    <row r="25519" spans="1:5">
      <c r="A25519" t="s">
        <v>32525</v>
      </c>
      <c r="B25519" t="s">
        <v>4</v>
      </c>
      <c r="C25519" t="s">
        <v>23966</v>
      </c>
      <c r="D25519" t="s">
        <v>32505</v>
      </c>
      <c r="E25519" t="s">
        <v>32475</v>
      </c>
    </row>
    <row r="25520" spans="1:5">
      <c r="A25520" t="s">
        <v>32526</v>
      </c>
      <c r="B25520" t="s">
        <v>4</v>
      </c>
      <c r="C25520" t="s">
        <v>23966</v>
      </c>
      <c r="D25520" t="s">
        <v>32505</v>
      </c>
      <c r="E25520" t="s">
        <v>24402</v>
      </c>
    </row>
    <row r="25521" spans="1:5">
      <c r="A25521" t="s">
        <v>32527</v>
      </c>
      <c r="B25521" t="s">
        <v>4</v>
      </c>
      <c r="C25521" t="s">
        <v>23966</v>
      </c>
      <c r="D25521" t="s">
        <v>32505</v>
      </c>
      <c r="E25521" t="s">
        <v>6790</v>
      </c>
    </row>
    <row r="25522" spans="1:5">
      <c r="A25522" t="s">
        <v>32528</v>
      </c>
      <c r="B25522" t="s">
        <v>4</v>
      </c>
      <c r="C25522" t="s">
        <v>23966</v>
      </c>
      <c r="D25522" t="s">
        <v>32505</v>
      </c>
      <c r="E25522" t="s">
        <v>24405</v>
      </c>
    </row>
    <row r="25523" spans="1:5">
      <c r="A25523" t="s">
        <v>32529</v>
      </c>
      <c r="B25523" t="s">
        <v>4</v>
      </c>
      <c r="C25523" t="s">
        <v>23966</v>
      </c>
      <c r="D25523" t="s">
        <v>32505</v>
      </c>
      <c r="E25523" t="s">
        <v>24407</v>
      </c>
    </row>
    <row r="25524" spans="1:5">
      <c r="A25524" t="s">
        <v>32530</v>
      </c>
      <c r="B25524" t="s">
        <v>4</v>
      </c>
      <c r="C25524" t="s">
        <v>23966</v>
      </c>
      <c r="D25524" t="s">
        <v>32505</v>
      </c>
      <c r="E25524" t="s">
        <v>24409</v>
      </c>
    </row>
    <row r="25525" spans="1:5">
      <c r="A25525" t="s">
        <v>32531</v>
      </c>
      <c r="B25525" t="s">
        <v>4</v>
      </c>
      <c r="C25525" t="s">
        <v>23966</v>
      </c>
      <c r="D25525" t="s">
        <v>32505</v>
      </c>
      <c r="E25525" t="s">
        <v>32482</v>
      </c>
    </row>
    <row r="25526" spans="1:5">
      <c r="A25526" t="s">
        <v>32532</v>
      </c>
      <c r="B25526" t="s">
        <v>4</v>
      </c>
      <c r="C25526" t="s">
        <v>23966</v>
      </c>
      <c r="D25526" t="s">
        <v>32505</v>
      </c>
      <c r="E25526" t="s">
        <v>24411</v>
      </c>
    </row>
    <row r="25527" spans="1:5">
      <c r="A25527" t="s">
        <v>32533</v>
      </c>
      <c r="B25527" t="s">
        <v>4</v>
      </c>
      <c r="C25527" t="s">
        <v>23966</v>
      </c>
      <c r="D25527" t="s">
        <v>32505</v>
      </c>
      <c r="E25527" t="s">
        <v>24434</v>
      </c>
    </row>
    <row r="25528" spans="1:5">
      <c r="A25528" t="s">
        <v>32534</v>
      </c>
      <c r="B25528" t="s">
        <v>4</v>
      </c>
      <c r="C25528" t="s">
        <v>23966</v>
      </c>
      <c r="D25528" t="s">
        <v>32505</v>
      </c>
      <c r="E25528" t="s">
        <v>30458</v>
      </c>
    </row>
    <row r="25529" spans="1:5">
      <c r="A25529" t="s">
        <v>32535</v>
      </c>
      <c r="B25529" t="s">
        <v>4</v>
      </c>
      <c r="C25529" t="s">
        <v>23966</v>
      </c>
      <c r="D25529" t="s">
        <v>32505</v>
      </c>
      <c r="E25529" t="s">
        <v>32487</v>
      </c>
    </row>
    <row r="25530" spans="1:5">
      <c r="A25530" t="s">
        <v>32536</v>
      </c>
      <c r="B25530" t="s">
        <v>4</v>
      </c>
      <c r="C25530" t="s">
        <v>23966</v>
      </c>
      <c r="D25530" t="s">
        <v>32505</v>
      </c>
      <c r="E25530" t="s">
        <v>32489</v>
      </c>
    </row>
    <row r="25531" spans="1:5">
      <c r="A25531" t="s">
        <v>32537</v>
      </c>
      <c r="B25531" t="s">
        <v>4</v>
      </c>
      <c r="C25531" t="s">
        <v>23966</v>
      </c>
      <c r="D25531" t="s">
        <v>32505</v>
      </c>
      <c r="E25531" t="s">
        <v>32491</v>
      </c>
    </row>
    <row r="25532" spans="1:5">
      <c r="A25532" t="s">
        <v>32538</v>
      </c>
      <c r="B25532" t="s">
        <v>4</v>
      </c>
      <c r="C25532" t="s">
        <v>23966</v>
      </c>
      <c r="D25532" t="s">
        <v>32505</v>
      </c>
      <c r="E25532" t="s">
        <v>32493</v>
      </c>
    </row>
    <row r="25533" spans="1:5">
      <c r="A25533" t="s">
        <v>32539</v>
      </c>
      <c r="B25533" t="s">
        <v>4</v>
      </c>
      <c r="C25533" t="s">
        <v>23966</v>
      </c>
      <c r="D25533" t="s">
        <v>32505</v>
      </c>
      <c r="E25533" t="s">
        <v>24413</v>
      </c>
    </row>
    <row r="25534" spans="1:5">
      <c r="A25534" t="s">
        <v>32540</v>
      </c>
      <c r="B25534" t="s">
        <v>4</v>
      </c>
      <c r="C25534" t="s">
        <v>23966</v>
      </c>
      <c r="D25534" t="s">
        <v>32505</v>
      </c>
      <c r="E25534" t="s">
        <v>32496</v>
      </c>
    </row>
    <row r="25535" spans="1:5">
      <c r="A25535" t="s">
        <v>32541</v>
      </c>
      <c r="B25535" t="s">
        <v>4</v>
      </c>
      <c r="C25535" t="s">
        <v>23966</v>
      </c>
      <c r="D25535" t="s">
        <v>32505</v>
      </c>
      <c r="E25535" t="s">
        <v>32498</v>
      </c>
    </row>
    <row r="25536" spans="1:5">
      <c r="A25536" t="s">
        <v>32542</v>
      </c>
      <c r="B25536" t="s">
        <v>4</v>
      </c>
      <c r="C25536" t="s">
        <v>23966</v>
      </c>
      <c r="D25536" t="s">
        <v>32505</v>
      </c>
      <c r="E25536" t="s">
        <v>24865</v>
      </c>
    </row>
    <row r="25537" spans="1:5">
      <c r="A25537" t="s">
        <v>32543</v>
      </c>
      <c r="B25537" t="s">
        <v>4</v>
      </c>
      <c r="C25537" t="s">
        <v>23966</v>
      </c>
      <c r="D25537" t="s">
        <v>32505</v>
      </c>
      <c r="E25537" t="s">
        <v>23970</v>
      </c>
    </row>
    <row r="25538" spans="1:5">
      <c r="A25538" t="s">
        <v>32544</v>
      </c>
      <c r="B25538" t="s">
        <v>4</v>
      </c>
      <c r="C25538" t="s">
        <v>23966</v>
      </c>
      <c r="D25538" t="s">
        <v>32505</v>
      </c>
      <c r="E25538" t="s">
        <v>24416</v>
      </c>
    </row>
    <row r="25539" spans="1:5">
      <c r="A25539" t="s">
        <v>32545</v>
      </c>
      <c r="B25539" t="s">
        <v>4</v>
      </c>
      <c r="C25539" t="s">
        <v>23966</v>
      </c>
      <c r="D25539" t="s">
        <v>32505</v>
      </c>
      <c r="E25539" t="s">
        <v>24418</v>
      </c>
    </row>
    <row r="25540" spans="1:5">
      <c r="A25540" t="s">
        <v>32546</v>
      </c>
      <c r="B25540" t="s">
        <v>4</v>
      </c>
      <c r="C25540" t="s">
        <v>23966</v>
      </c>
      <c r="D25540" t="s">
        <v>32505</v>
      </c>
      <c r="E25540" t="s">
        <v>1236</v>
      </c>
    </row>
    <row r="25541" spans="1:5">
      <c r="A25541" t="s">
        <v>32547</v>
      </c>
      <c r="B25541" t="s">
        <v>4</v>
      </c>
      <c r="C25541" t="s">
        <v>23966</v>
      </c>
      <c r="D25541" t="s">
        <v>32548</v>
      </c>
      <c r="E25541" t="s">
        <v>24384</v>
      </c>
    </row>
    <row r="25542" spans="1:5">
      <c r="A25542" t="s">
        <v>32549</v>
      </c>
      <c r="B25542" t="s">
        <v>4</v>
      </c>
      <c r="C25542" t="s">
        <v>23966</v>
      </c>
      <c r="D25542" t="s">
        <v>32548</v>
      </c>
      <c r="E25542" t="s">
        <v>30940</v>
      </c>
    </row>
    <row r="25543" spans="1:5">
      <c r="A25543" t="s">
        <v>32550</v>
      </c>
      <c r="B25543" t="s">
        <v>4</v>
      </c>
      <c r="C25543" t="s">
        <v>23966</v>
      </c>
      <c r="D25543" t="s">
        <v>32548</v>
      </c>
      <c r="E25543" t="s">
        <v>32448</v>
      </c>
    </row>
    <row r="25544" spans="1:5">
      <c r="A25544" t="s">
        <v>32551</v>
      </c>
      <c r="B25544" t="s">
        <v>4</v>
      </c>
      <c r="C25544" t="s">
        <v>23966</v>
      </c>
      <c r="D25544" t="s">
        <v>32548</v>
      </c>
      <c r="E25544" t="s">
        <v>32450</v>
      </c>
    </row>
    <row r="25545" spans="1:5">
      <c r="A25545" t="s">
        <v>32552</v>
      </c>
      <c r="B25545" t="s">
        <v>4</v>
      </c>
      <c r="C25545" t="s">
        <v>23966</v>
      </c>
      <c r="D25545" t="s">
        <v>32548</v>
      </c>
      <c r="E25545" t="s">
        <v>24386</v>
      </c>
    </row>
    <row r="25546" spans="1:5">
      <c r="A25546" t="s">
        <v>32553</v>
      </c>
      <c r="B25546" t="s">
        <v>4</v>
      </c>
      <c r="C25546" t="s">
        <v>23966</v>
      </c>
      <c r="D25546" t="s">
        <v>32548</v>
      </c>
      <c r="E25546" t="s">
        <v>24388</v>
      </c>
    </row>
    <row r="25547" spans="1:5">
      <c r="A25547" t="s">
        <v>32554</v>
      </c>
      <c r="B25547" t="s">
        <v>4</v>
      </c>
      <c r="C25547" t="s">
        <v>23966</v>
      </c>
      <c r="D25547" t="s">
        <v>32548</v>
      </c>
      <c r="E25547" t="s">
        <v>6742</v>
      </c>
    </row>
    <row r="25548" spans="1:5">
      <c r="A25548" t="s">
        <v>32555</v>
      </c>
      <c r="B25548" t="s">
        <v>4</v>
      </c>
      <c r="C25548" t="s">
        <v>23966</v>
      </c>
      <c r="D25548" t="s">
        <v>32548</v>
      </c>
      <c r="E25548" t="s">
        <v>24391</v>
      </c>
    </row>
    <row r="25549" spans="1:5">
      <c r="A25549" t="s">
        <v>32556</v>
      </c>
      <c r="B25549" t="s">
        <v>4</v>
      </c>
      <c r="C25549" t="s">
        <v>23966</v>
      </c>
      <c r="D25549" t="s">
        <v>32548</v>
      </c>
      <c r="E25549" t="s">
        <v>24394</v>
      </c>
    </row>
    <row r="25550" spans="1:5">
      <c r="A25550" t="s">
        <v>32557</v>
      </c>
      <c r="B25550" t="s">
        <v>4</v>
      </c>
      <c r="C25550" t="s">
        <v>23966</v>
      </c>
      <c r="D25550" t="s">
        <v>32548</v>
      </c>
      <c r="E25550" t="s">
        <v>32457</v>
      </c>
    </row>
    <row r="25551" spans="1:5">
      <c r="A25551" t="s">
        <v>32558</v>
      </c>
      <c r="B25551" t="s">
        <v>4</v>
      </c>
      <c r="C25551" t="s">
        <v>23966</v>
      </c>
      <c r="D25551" t="s">
        <v>32548</v>
      </c>
      <c r="E25551" t="s">
        <v>32459</v>
      </c>
    </row>
    <row r="25552" spans="1:5">
      <c r="A25552" t="s">
        <v>32559</v>
      </c>
      <c r="B25552" t="s">
        <v>4</v>
      </c>
      <c r="C25552" t="s">
        <v>23966</v>
      </c>
      <c r="D25552" t="s">
        <v>32548</v>
      </c>
      <c r="E25552" t="s">
        <v>32461</v>
      </c>
    </row>
    <row r="25553" spans="1:5">
      <c r="A25553" t="s">
        <v>32560</v>
      </c>
      <c r="B25553" t="s">
        <v>4</v>
      </c>
      <c r="C25553" t="s">
        <v>23966</v>
      </c>
      <c r="D25553" t="s">
        <v>32548</v>
      </c>
      <c r="E25553" t="s">
        <v>32463</v>
      </c>
    </row>
    <row r="25554" spans="1:5">
      <c r="A25554" t="s">
        <v>32561</v>
      </c>
      <c r="B25554" t="s">
        <v>4</v>
      </c>
      <c r="C25554" t="s">
        <v>23966</v>
      </c>
      <c r="D25554" t="s">
        <v>32548</v>
      </c>
      <c r="E25554" t="s">
        <v>32465</v>
      </c>
    </row>
    <row r="25555" spans="1:5">
      <c r="A25555" t="s">
        <v>32562</v>
      </c>
      <c r="B25555" t="s">
        <v>4</v>
      </c>
      <c r="C25555" t="s">
        <v>23966</v>
      </c>
      <c r="D25555" t="s">
        <v>32548</v>
      </c>
      <c r="E25555" t="s">
        <v>32467</v>
      </c>
    </row>
    <row r="25556" spans="1:5">
      <c r="A25556" t="s">
        <v>32563</v>
      </c>
      <c r="B25556" t="s">
        <v>4</v>
      </c>
      <c r="C25556" t="s">
        <v>23966</v>
      </c>
      <c r="D25556" t="s">
        <v>32548</v>
      </c>
      <c r="E25556" t="s">
        <v>24396</v>
      </c>
    </row>
    <row r="25557" spans="1:5">
      <c r="A25557" t="s">
        <v>32564</v>
      </c>
      <c r="B25557" t="s">
        <v>4</v>
      </c>
      <c r="C25557" t="s">
        <v>23966</v>
      </c>
      <c r="D25557" t="s">
        <v>32548</v>
      </c>
      <c r="E25557" t="s">
        <v>26508</v>
      </c>
    </row>
    <row r="25558" spans="1:5">
      <c r="A25558" t="s">
        <v>32565</v>
      </c>
      <c r="B25558" t="s">
        <v>4</v>
      </c>
      <c r="C25558" t="s">
        <v>23966</v>
      </c>
      <c r="D25558" t="s">
        <v>32548</v>
      </c>
      <c r="E25558" t="s">
        <v>24398</v>
      </c>
    </row>
    <row r="25559" spans="1:5">
      <c r="A25559" s="1" t="s">
        <v>32566</v>
      </c>
      <c r="B25559" t="s">
        <v>4</v>
      </c>
      <c r="C25559" t="s">
        <v>23966</v>
      </c>
      <c r="D25559" t="s">
        <v>32548</v>
      </c>
      <c r="E25559" t="s">
        <v>24400</v>
      </c>
    </row>
    <row r="25560" spans="1:5">
      <c r="A25560" t="s">
        <v>32567</v>
      </c>
      <c r="B25560" t="s">
        <v>4</v>
      </c>
      <c r="C25560" t="s">
        <v>23966</v>
      </c>
      <c r="D25560" t="s">
        <v>32548</v>
      </c>
      <c r="E25560" t="s">
        <v>32473</v>
      </c>
    </row>
    <row r="25561" spans="1:5">
      <c r="A25561" t="s">
        <v>32568</v>
      </c>
      <c r="B25561" t="s">
        <v>4</v>
      </c>
      <c r="C25561" t="s">
        <v>23966</v>
      </c>
      <c r="D25561" t="s">
        <v>32548</v>
      </c>
      <c r="E25561" t="s">
        <v>32475</v>
      </c>
    </row>
    <row r="25562" spans="1:5">
      <c r="A25562" t="s">
        <v>32569</v>
      </c>
      <c r="B25562" t="s">
        <v>4</v>
      </c>
      <c r="C25562" t="s">
        <v>23966</v>
      </c>
      <c r="D25562" t="s">
        <v>32548</v>
      </c>
      <c r="E25562" t="s">
        <v>24402</v>
      </c>
    </row>
    <row r="25563" spans="1:5">
      <c r="A25563" t="s">
        <v>32570</v>
      </c>
      <c r="B25563" t="s">
        <v>4</v>
      </c>
      <c r="C25563" t="s">
        <v>23966</v>
      </c>
      <c r="D25563" t="s">
        <v>32548</v>
      </c>
      <c r="E25563" t="s">
        <v>6790</v>
      </c>
    </row>
    <row r="25564" spans="1:5">
      <c r="A25564" t="s">
        <v>32571</v>
      </c>
      <c r="B25564" t="s">
        <v>4</v>
      </c>
      <c r="C25564" t="s">
        <v>23966</v>
      </c>
      <c r="D25564" t="s">
        <v>32548</v>
      </c>
      <c r="E25564" t="s">
        <v>24405</v>
      </c>
    </row>
    <row r="25565" spans="1:5">
      <c r="A25565" t="s">
        <v>32572</v>
      </c>
      <c r="B25565" t="s">
        <v>4</v>
      </c>
      <c r="C25565" t="s">
        <v>23966</v>
      </c>
      <c r="D25565" t="s">
        <v>32548</v>
      </c>
      <c r="E25565" t="s">
        <v>24407</v>
      </c>
    </row>
    <row r="25566" spans="1:5">
      <c r="A25566" t="s">
        <v>32573</v>
      </c>
      <c r="B25566" t="s">
        <v>4</v>
      </c>
      <c r="C25566" t="s">
        <v>23966</v>
      </c>
      <c r="D25566" t="s">
        <v>32548</v>
      </c>
      <c r="E25566" t="s">
        <v>24409</v>
      </c>
    </row>
    <row r="25567" spans="1:5">
      <c r="A25567" t="s">
        <v>32574</v>
      </c>
      <c r="B25567" t="s">
        <v>4</v>
      </c>
      <c r="C25567" t="s">
        <v>23966</v>
      </c>
      <c r="D25567" t="s">
        <v>32548</v>
      </c>
      <c r="E25567" t="s">
        <v>32482</v>
      </c>
    </row>
    <row r="25568" spans="1:5">
      <c r="A25568" s="1" t="s">
        <v>32575</v>
      </c>
      <c r="B25568" t="s">
        <v>4</v>
      </c>
      <c r="C25568" t="s">
        <v>23966</v>
      </c>
      <c r="D25568" t="s">
        <v>32548</v>
      </c>
      <c r="E25568" t="s">
        <v>24411</v>
      </c>
    </row>
    <row r="25569" spans="1:5">
      <c r="A25569" t="s">
        <v>32576</v>
      </c>
      <c r="B25569" t="s">
        <v>4</v>
      </c>
      <c r="C25569" t="s">
        <v>23966</v>
      </c>
      <c r="D25569" t="s">
        <v>32548</v>
      </c>
      <c r="E25569" t="s">
        <v>24434</v>
      </c>
    </row>
    <row r="25570" spans="1:5">
      <c r="A25570" t="s">
        <v>32577</v>
      </c>
      <c r="B25570" t="s">
        <v>4</v>
      </c>
      <c r="C25570" t="s">
        <v>23966</v>
      </c>
      <c r="D25570" t="s">
        <v>32548</v>
      </c>
      <c r="E25570" t="s">
        <v>30458</v>
      </c>
    </row>
    <row r="25571" spans="1:5">
      <c r="A25571" t="s">
        <v>32578</v>
      </c>
      <c r="B25571" t="s">
        <v>4</v>
      </c>
      <c r="C25571" t="s">
        <v>23966</v>
      </c>
      <c r="D25571" t="s">
        <v>32548</v>
      </c>
      <c r="E25571" t="s">
        <v>32487</v>
      </c>
    </row>
    <row r="25572" spans="1:5">
      <c r="A25572" t="s">
        <v>32579</v>
      </c>
      <c r="B25572" t="s">
        <v>4</v>
      </c>
      <c r="C25572" t="s">
        <v>23966</v>
      </c>
      <c r="D25572" t="s">
        <v>32548</v>
      </c>
      <c r="E25572" t="s">
        <v>32489</v>
      </c>
    </row>
    <row r="25573" spans="1:5">
      <c r="A25573" t="s">
        <v>32580</v>
      </c>
      <c r="B25573" t="s">
        <v>4</v>
      </c>
      <c r="C25573" t="s">
        <v>23966</v>
      </c>
      <c r="D25573" t="s">
        <v>32548</v>
      </c>
      <c r="E25573" t="s">
        <v>32491</v>
      </c>
    </row>
    <row r="25574" spans="1:5">
      <c r="A25574" t="s">
        <v>32581</v>
      </c>
      <c r="B25574" t="s">
        <v>4</v>
      </c>
      <c r="C25574" t="s">
        <v>23966</v>
      </c>
      <c r="D25574" t="s">
        <v>32548</v>
      </c>
      <c r="E25574" t="s">
        <v>32493</v>
      </c>
    </row>
    <row r="25575" spans="1:5">
      <c r="A25575" t="s">
        <v>32582</v>
      </c>
      <c r="B25575" t="s">
        <v>4</v>
      </c>
      <c r="C25575" t="s">
        <v>23966</v>
      </c>
      <c r="D25575" t="s">
        <v>32548</v>
      </c>
      <c r="E25575" t="s">
        <v>24413</v>
      </c>
    </row>
    <row r="25576" spans="1:5">
      <c r="A25576" t="s">
        <v>32583</v>
      </c>
      <c r="B25576" t="s">
        <v>4</v>
      </c>
      <c r="C25576" t="s">
        <v>23966</v>
      </c>
      <c r="D25576" t="s">
        <v>32548</v>
      </c>
      <c r="E25576" t="s">
        <v>32496</v>
      </c>
    </row>
    <row r="25577" spans="1:5">
      <c r="A25577" t="s">
        <v>32584</v>
      </c>
      <c r="B25577" t="s">
        <v>4</v>
      </c>
      <c r="C25577" t="s">
        <v>23966</v>
      </c>
      <c r="D25577" t="s">
        <v>32548</v>
      </c>
      <c r="E25577" t="s">
        <v>32498</v>
      </c>
    </row>
    <row r="25578" spans="1:5">
      <c r="A25578" t="s">
        <v>32585</v>
      </c>
      <c r="B25578" t="s">
        <v>4</v>
      </c>
      <c r="C25578" t="s">
        <v>23966</v>
      </c>
      <c r="D25578" t="s">
        <v>32548</v>
      </c>
      <c r="E25578" t="s">
        <v>24865</v>
      </c>
    </row>
    <row r="25579" spans="1:5">
      <c r="A25579" t="s">
        <v>32586</v>
      </c>
      <c r="B25579" t="s">
        <v>4</v>
      </c>
      <c r="C25579" t="s">
        <v>23966</v>
      </c>
      <c r="D25579" t="s">
        <v>32548</v>
      </c>
      <c r="E25579" t="s">
        <v>23970</v>
      </c>
    </row>
    <row r="25580" spans="1:5">
      <c r="A25580" t="s">
        <v>32587</v>
      </c>
      <c r="B25580" t="s">
        <v>4</v>
      </c>
      <c r="C25580" t="s">
        <v>23966</v>
      </c>
      <c r="D25580" t="s">
        <v>32548</v>
      </c>
      <c r="E25580" t="s">
        <v>24416</v>
      </c>
    </row>
    <row r="25581" spans="1:5">
      <c r="A25581" t="s">
        <v>32588</v>
      </c>
      <c r="B25581" t="s">
        <v>4</v>
      </c>
      <c r="C25581" t="s">
        <v>23966</v>
      </c>
      <c r="D25581" t="s">
        <v>32548</v>
      </c>
      <c r="E25581" t="s">
        <v>24418</v>
      </c>
    </row>
    <row r="25582" spans="1:5">
      <c r="A25582" t="s">
        <v>32589</v>
      </c>
      <c r="B25582" t="s">
        <v>4</v>
      </c>
      <c r="C25582" t="s">
        <v>23966</v>
      </c>
      <c r="D25582" t="s">
        <v>32548</v>
      </c>
      <c r="E25582" t="s">
        <v>1236</v>
      </c>
    </row>
    <row r="25583" spans="1:5">
      <c r="A25583" t="s">
        <v>32590</v>
      </c>
      <c r="B25583" t="s">
        <v>4</v>
      </c>
      <c r="C25583" t="s">
        <v>23966</v>
      </c>
      <c r="D25583" t="s">
        <v>32591</v>
      </c>
      <c r="E25583" t="s">
        <v>32592</v>
      </c>
    </row>
    <row r="25584" spans="1:5">
      <c r="A25584" t="s">
        <v>32593</v>
      </c>
      <c r="B25584" t="s">
        <v>4</v>
      </c>
      <c r="C25584" t="s">
        <v>23966</v>
      </c>
      <c r="D25584" t="s">
        <v>32591</v>
      </c>
      <c r="E25584" t="s">
        <v>24853</v>
      </c>
    </row>
    <row r="25585" spans="1:5">
      <c r="A25585" t="s">
        <v>32594</v>
      </c>
      <c r="B25585" t="s">
        <v>4</v>
      </c>
      <c r="C25585" t="s">
        <v>23966</v>
      </c>
      <c r="D25585" t="s">
        <v>32591</v>
      </c>
      <c r="E25585" t="s">
        <v>8410</v>
      </c>
    </row>
    <row r="25586" spans="1:5">
      <c r="A25586" t="s">
        <v>32595</v>
      </c>
      <c r="B25586" t="s">
        <v>4</v>
      </c>
      <c r="C25586" t="s">
        <v>23966</v>
      </c>
      <c r="D25586" t="s">
        <v>32591</v>
      </c>
      <c r="E25586" t="s">
        <v>24580</v>
      </c>
    </row>
    <row r="25587" spans="1:5">
      <c r="A25587" t="s">
        <v>32596</v>
      </c>
      <c r="B25587" t="s">
        <v>4</v>
      </c>
      <c r="C25587" t="s">
        <v>23966</v>
      </c>
      <c r="D25587" t="s">
        <v>32591</v>
      </c>
      <c r="E25587" t="s">
        <v>24391</v>
      </c>
    </row>
    <row r="25588" spans="1:5">
      <c r="A25588" t="s">
        <v>32597</v>
      </c>
      <c r="B25588" t="s">
        <v>4</v>
      </c>
      <c r="C25588" t="s">
        <v>23966</v>
      </c>
      <c r="D25588" t="s">
        <v>32591</v>
      </c>
      <c r="E25588" t="s">
        <v>32598</v>
      </c>
    </row>
    <row r="25589" spans="1:5">
      <c r="A25589" t="s">
        <v>32599</v>
      </c>
      <c r="B25589" t="s">
        <v>4</v>
      </c>
      <c r="C25589" t="s">
        <v>23966</v>
      </c>
      <c r="D25589" t="s">
        <v>32591</v>
      </c>
      <c r="E25589" t="s">
        <v>32600</v>
      </c>
    </row>
    <row r="25590" spans="1:5">
      <c r="A25590" t="s">
        <v>32601</v>
      </c>
      <c r="B25590" t="s">
        <v>4</v>
      </c>
      <c r="C25590" t="s">
        <v>23966</v>
      </c>
      <c r="D25590" t="s">
        <v>32591</v>
      </c>
      <c r="E25590" t="s">
        <v>32602</v>
      </c>
    </row>
    <row r="25591" spans="1:5">
      <c r="A25591" t="s">
        <v>32603</v>
      </c>
      <c r="B25591" t="s">
        <v>4</v>
      </c>
      <c r="C25591" t="s">
        <v>23966</v>
      </c>
      <c r="D25591" t="s">
        <v>32591</v>
      </c>
      <c r="E25591" t="s">
        <v>24398</v>
      </c>
    </row>
    <row r="25592" spans="1:5">
      <c r="A25592" t="s">
        <v>32604</v>
      </c>
      <c r="B25592" t="s">
        <v>4</v>
      </c>
      <c r="C25592" t="s">
        <v>23966</v>
      </c>
      <c r="D25592" t="s">
        <v>32591</v>
      </c>
      <c r="E25592" t="s">
        <v>30306</v>
      </c>
    </row>
    <row r="25593" spans="1:5">
      <c r="A25593" t="s">
        <v>32605</v>
      </c>
      <c r="B25593" t="s">
        <v>4</v>
      </c>
      <c r="C25593" t="s">
        <v>23966</v>
      </c>
      <c r="D25593" t="s">
        <v>32591</v>
      </c>
      <c r="E25593" t="s">
        <v>32475</v>
      </c>
    </row>
    <row r="25594" spans="1:5">
      <c r="A25594" t="s">
        <v>32606</v>
      </c>
      <c r="B25594" t="s">
        <v>4</v>
      </c>
      <c r="C25594" t="s">
        <v>23966</v>
      </c>
      <c r="D25594" t="s">
        <v>32591</v>
      </c>
      <c r="E25594" t="s">
        <v>24376</v>
      </c>
    </row>
    <row r="25595" spans="1:5">
      <c r="A25595" t="s">
        <v>32607</v>
      </c>
      <c r="B25595" t="s">
        <v>4</v>
      </c>
      <c r="C25595" t="s">
        <v>23966</v>
      </c>
      <c r="D25595" t="s">
        <v>32591</v>
      </c>
      <c r="E25595" t="s">
        <v>32498</v>
      </c>
    </row>
    <row r="25596" spans="1:5">
      <c r="A25596" t="s">
        <v>32608</v>
      </c>
      <c r="B25596" t="s">
        <v>4</v>
      </c>
      <c r="C25596" t="s">
        <v>23966</v>
      </c>
      <c r="D25596" t="s">
        <v>32591</v>
      </c>
      <c r="E25596" t="s">
        <v>2419</v>
      </c>
    </row>
    <row r="25597" spans="1:5">
      <c r="A25597" t="s">
        <v>32609</v>
      </c>
      <c r="B25597" t="s">
        <v>4</v>
      </c>
      <c r="C25597" t="s">
        <v>23966</v>
      </c>
      <c r="D25597" t="s">
        <v>32591</v>
      </c>
      <c r="E25597" t="s">
        <v>23970</v>
      </c>
    </row>
    <row r="25598" spans="1:5">
      <c r="A25598" s="1" t="s">
        <v>32610</v>
      </c>
      <c r="B25598" t="s">
        <v>4</v>
      </c>
      <c r="C25598" t="s">
        <v>23966</v>
      </c>
      <c r="D25598" t="s">
        <v>32591</v>
      </c>
      <c r="E25598" t="s">
        <v>6259</v>
      </c>
    </row>
    <row r="25599" spans="1:5">
      <c r="A25599" t="s">
        <v>32611</v>
      </c>
      <c r="B25599" t="s">
        <v>4</v>
      </c>
      <c r="C25599" t="s">
        <v>23966</v>
      </c>
      <c r="D25599" t="s">
        <v>32612</v>
      </c>
      <c r="E25599" t="s">
        <v>32592</v>
      </c>
    </row>
    <row r="25600" spans="1:5">
      <c r="A25600" t="s">
        <v>32613</v>
      </c>
      <c r="B25600" t="s">
        <v>4</v>
      </c>
      <c r="C25600" t="s">
        <v>23966</v>
      </c>
      <c r="D25600" t="s">
        <v>32612</v>
      </c>
      <c r="E25600" t="s">
        <v>24853</v>
      </c>
    </row>
    <row r="25601" spans="1:5">
      <c r="A25601" t="s">
        <v>32614</v>
      </c>
      <c r="B25601" t="s">
        <v>4</v>
      </c>
      <c r="C25601" t="s">
        <v>23966</v>
      </c>
      <c r="D25601" t="s">
        <v>32612</v>
      </c>
      <c r="E25601" t="s">
        <v>8410</v>
      </c>
    </row>
    <row r="25602" spans="1:5">
      <c r="A25602" t="s">
        <v>32615</v>
      </c>
      <c r="B25602" t="s">
        <v>4</v>
      </c>
      <c r="C25602" t="s">
        <v>23966</v>
      </c>
      <c r="D25602" t="s">
        <v>32612</v>
      </c>
      <c r="E25602" t="s">
        <v>24580</v>
      </c>
    </row>
    <row r="25603" spans="1:5">
      <c r="A25603" t="s">
        <v>32616</v>
      </c>
      <c r="B25603" t="s">
        <v>4</v>
      </c>
      <c r="C25603" t="s">
        <v>23966</v>
      </c>
      <c r="D25603" t="s">
        <v>32612</v>
      </c>
      <c r="E25603" t="s">
        <v>24391</v>
      </c>
    </row>
    <row r="25604" spans="1:5">
      <c r="A25604" t="s">
        <v>32617</v>
      </c>
      <c r="B25604" t="s">
        <v>4</v>
      </c>
      <c r="C25604" t="s">
        <v>23966</v>
      </c>
      <c r="D25604" t="s">
        <v>32612</v>
      </c>
      <c r="E25604" t="s">
        <v>32598</v>
      </c>
    </row>
    <row r="25605" spans="1:5">
      <c r="A25605" t="s">
        <v>32618</v>
      </c>
      <c r="B25605" t="s">
        <v>4</v>
      </c>
      <c r="C25605" t="s">
        <v>23966</v>
      </c>
      <c r="D25605" t="s">
        <v>32612</v>
      </c>
      <c r="E25605" t="s">
        <v>32463</v>
      </c>
    </row>
    <row r="25606" spans="1:5">
      <c r="A25606" t="s">
        <v>32619</v>
      </c>
      <c r="B25606" t="s">
        <v>4</v>
      </c>
      <c r="C25606" t="s">
        <v>23966</v>
      </c>
      <c r="D25606" t="s">
        <v>32612</v>
      </c>
      <c r="E25606" t="s">
        <v>32465</v>
      </c>
    </row>
    <row r="25607" spans="1:5">
      <c r="A25607" t="s">
        <v>32620</v>
      </c>
      <c r="B25607" t="s">
        <v>4</v>
      </c>
      <c r="C25607" t="s">
        <v>23966</v>
      </c>
      <c r="D25607" t="s">
        <v>32612</v>
      </c>
      <c r="E25607" t="s">
        <v>32600</v>
      </c>
    </row>
    <row r="25608" spans="1:5">
      <c r="A25608" t="s">
        <v>32621</v>
      </c>
      <c r="B25608" t="s">
        <v>4</v>
      </c>
      <c r="C25608" t="s">
        <v>23966</v>
      </c>
      <c r="D25608" t="s">
        <v>32612</v>
      </c>
      <c r="E25608" t="s">
        <v>32602</v>
      </c>
    </row>
    <row r="25609" spans="1:5">
      <c r="A25609" t="s">
        <v>32622</v>
      </c>
      <c r="B25609" t="s">
        <v>4</v>
      </c>
      <c r="C25609" t="s">
        <v>23966</v>
      </c>
      <c r="D25609" t="s">
        <v>32612</v>
      </c>
      <c r="E25609" t="s">
        <v>24398</v>
      </c>
    </row>
    <row r="25610" spans="1:5">
      <c r="A25610" t="s">
        <v>32623</v>
      </c>
      <c r="B25610" t="s">
        <v>4</v>
      </c>
      <c r="C25610" t="s">
        <v>23966</v>
      </c>
      <c r="D25610" t="s">
        <v>32612</v>
      </c>
      <c r="E25610" t="s">
        <v>30306</v>
      </c>
    </row>
    <row r="25611" spans="1:5">
      <c r="A25611" t="s">
        <v>32624</v>
      </c>
      <c r="B25611" t="s">
        <v>4</v>
      </c>
      <c r="C25611" t="s">
        <v>23966</v>
      </c>
      <c r="D25611" t="s">
        <v>32612</v>
      </c>
      <c r="E25611" t="s">
        <v>32475</v>
      </c>
    </row>
    <row r="25612" spans="1:5">
      <c r="A25612" t="s">
        <v>32625</v>
      </c>
      <c r="B25612" t="s">
        <v>4</v>
      </c>
      <c r="C25612" t="s">
        <v>23966</v>
      </c>
      <c r="D25612" t="s">
        <v>32612</v>
      </c>
      <c r="E25612" t="s">
        <v>24376</v>
      </c>
    </row>
    <row r="25613" spans="1:5">
      <c r="A25613" t="s">
        <v>32626</v>
      </c>
      <c r="B25613" t="s">
        <v>4</v>
      </c>
      <c r="C25613" t="s">
        <v>23966</v>
      </c>
      <c r="D25613" t="s">
        <v>32612</v>
      </c>
      <c r="E25613" t="s">
        <v>32498</v>
      </c>
    </row>
    <row r="25614" spans="1:5">
      <c r="A25614" t="s">
        <v>32627</v>
      </c>
      <c r="B25614" t="s">
        <v>4</v>
      </c>
      <c r="C25614" t="s">
        <v>23966</v>
      </c>
      <c r="D25614" t="s">
        <v>32612</v>
      </c>
      <c r="E25614" t="s">
        <v>2419</v>
      </c>
    </row>
    <row r="25615" spans="1:5">
      <c r="A25615" t="s">
        <v>32628</v>
      </c>
      <c r="B25615" t="s">
        <v>4</v>
      </c>
      <c r="C25615" t="s">
        <v>23966</v>
      </c>
      <c r="D25615" t="s">
        <v>32612</v>
      </c>
      <c r="E25615" t="s">
        <v>23970</v>
      </c>
    </row>
    <row r="25616" spans="1:5">
      <c r="A25616" t="s">
        <v>32629</v>
      </c>
      <c r="B25616" t="s">
        <v>4</v>
      </c>
      <c r="C25616" t="s">
        <v>23966</v>
      </c>
      <c r="D25616" t="s">
        <v>32612</v>
      </c>
      <c r="E25616" t="s">
        <v>6259</v>
      </c>
    </row>
    <row r="25617" spans="1:5">
      <c r="A25617" t="s">
        <v>32630</v>
      </c>
      <c r="B25617" t="s">
        <v>4</v>
      </c>
      <c r="C25617" t="s">
        <v>23966</v>
      </c>
      <c r="D25617" t="s">
        <v>32631</v>
      </c>
      <c r="E25617" t="s">
        <v>26874</v>
      </c>
    </row>
    <row r="25618" spans="1:5">
      <c r="A25618" t="s">
        <v>32632</v>
      </c>
      <c r="B25618" t="s">
        <v>4</v>
      </c>
      <c r="C25618" t="s">
        <v>23966</v>
      </c>
      <c r="D25618" t="s">
        <v>32631</v>
      </c>
      <c r="E25618" t="s">
        <v>24928</v>
      </c>
    </row>
    <row r="25619" spans="1:5">
      <c r="A25619" t="s">
        <v>32633</v>
      </c>
      <c r="B25619" t="s">
        <v>4</v>
      </c>
      <c r="C25619" t="s">
        <v>23966</v>
      </c>
      <c r="D25619" t="s">
        <v>32631</v>
      </c>
      <c r="E25619" t="s">
        <v>30245</v>
      </c>
    </row>
    <row r="25620" spans="1:5">
      <c r="A25620" t="s">
        <v>32634</v>
      </c>
      <c r="B25620" t="s">
        <v>4</v>
      </c>
      <c r="C25620" t="s">
        <v>23966</v>
      </c>
      <c r="D25620" t="s">
        <v>32631</v>
      </c>
      <c r="E25620" t="s">
        <v>30179</v>
      </c>
    </row>
    <row r="25621" spans="1:5">
      <c r="A25621" t="s">
        <v>32635</v>
      </c>
      <c r="B25621" t="s">
        <v>4</v>
      </c>
      <c r="C25621" t="s">
        <v>23966</v>
      </c>
      <c r="D25621" t="s">
        <v>32631</v>
      </c>
      <c r="E25621" t="s">
        <v>30248</v>
      </c>
    </row>
    <row r="25622" spans="1:5">
      <c r="A25622" t="s">
        <v>32636</v>
      </c>
      <c r="B25622" t="s">
        <v>4</v>
      </c>
      <c r="C25622" t="s">
        <v>23966</v>
      </c>
      <c r="D25622" t="s">
        <v>32631</v>
      </c>
      <c r="E25622" t="s">
        <v>30250</v>
      </c>
    </row>
    <row r="25623" spans="1:5">
      <c r="A25623" t="s">
        <v>32637</v>
      </c>
      <c r="B25623" t="s">
        <v>4</v>
      </c>
      <c r="C25623" t="s">
        <v>23966</v>
      </c>
      <c r="D25623" t="s">
        <v>32631</v>
      </c>
      <c r="E25623" t="s">
        <v>30252</v>
      </c>
    </row>
    <row r="25624" spans="1:5">
      <c r="A25624" t="s">
        <v>32638</v>
      </c>
      <c r="B25624" t="s">
        <v>4</v>
      </c>
      <c r="C25624" t="s">
        <v>23966</v>
      </c>
      <c r="D25624" t="s">
        <v>32631</v>
      </c>
      <c r="E25624" t="s">
        <v>30181</v>
      </c>
    </row>
    <row r="25625" spans="1:5">
      <c r="A25625" t="s">
        <v>32639</v>
      </c>
      <c r="B25625" t="s">
        <v>4</v>
      </c>
      <c r="C25625" t="s">
        <v>23966</v>
      </c>
      <c r="D25625" t="s">
        <v>32631</v>
      </c>
      <c r="E25625" t="s">
        <v>23970</v>
      </c>
    </row>
    <row r="25626" spans="1:5">
      <c r="A25626" t="s">
        <v>32640</v>
      </c>
      <c r="B25626" t="s">
        <v>4</v>
      </c>
      <c r="C25626" t="s">
        <v>23966</v>
      </c>
      <c r="D25626" t="s">
        <v>32641</v>
      </c>
      <c r="E25626" t="s">
        <v>26874</v>
      </c>
    </row>
    <row r="25627" spans="1:5">
      <c r="A25627" t="s">
        <v>32642</v>
      </c>
      <c r="B25627" t="s">
        <v>4</v>
      </c>
      <c r="C25627" t="s">
        <v>23966</v>
      </c>
      <c r="D25627" t="s">
        <v>32641</v>
      </c>
      <c r="E25627" t="s">
        <v>24928</v>
      </c>
    </row>
    <row r="25628" spans="1:5">
      <c r="A25628" t="s">
        <v>32643</v>
      </c>
      <c r="B25628" t="s">
        <v>4</v>
      </c>
      <c r="C25628" t="s">
        <v>23966</v>
      </c>
      <c r="D25628" t="s">
        <v>32641</v>
      </c>
      <c r="E25628" t="s">
        <v>30245</v>
      </c>
    </row>
    <row r="25629" spans="1:5">
      <c r="A25629" t="s">
        <v>32644</v>
      </c>
      <c r="B25629" t="s">
        <v>4</v>
      </c>
      <c r="C25629" t="s">
        <v>23966</v>
      </c>
      <c r="D25629" t="s">
        <v>32641</v>
      </c>
      <c r="E25629" t="s">
        <v>30179</v>
      </c>
    </row>
    <row r="25630" spans="1:5">
      <c r="A25630" t="s">
        <v>32645</v>
      </c>
      <c r="B25630" t="s">
        <v>4</v>
      </c>
      <c r="C25630" t="s">
        <v>23966</v>
      </c>
      <c r="D25630" t="s">
        <v>32641</v>
      </c>
      <c r="E25630" t="s">
        <v>30248</v>
      </c>
    </row>
    <row r="25631" spans="1:5">
      <c r="A25631" t="s">
        <v>32646</v>
      </c>
      <c r="B25631" t="s">
        <v>4</v>
      </c>
      <c r="C25631" t="s">
        <v>23966</v>
      </c>
      <c r="D25631" t="s">
        <v>32641</v>
      </c>
      <c r="E25631" t="s">
        <v>30250</v>
      </c>
    </row>
    <row r="25632" spans="1:5">
      <c r="A25632" t="s">
        <v>32647</v>
      </c>
      <c r="B25632" t="s">
        <v>4</v>
      </c>
      <c r="C25632" t="s">
        <v>23966</v>
      </c>
      <c r="D25632" t="s">
        <v>32641</v>
      </c>
      <c r="E25632" t="s">
        <v>30252</v>
      </c>
    </row>
    <row r="25633" spans="1:5">
      <c r="A25633" t="s">
        <v>32648</v>
      </c>
      <c r="B25633" t="s">
        <v>4</v>
      </c>
      <c r="C25633" t="s">
        <v>23966</v>
      </c>
      <c r="D25633" t="s">
        <v>32641</v>
      </c>
      <c r="E25633" t="s">
        <v>30181</v>
      </c>
    </row>
    <row r="25634" spans="1:5">
      <c r="A25634" t="s">
        <v>32649</v>
      </c>
      <c r="B25634" t="s">
        <v>4</v>
      </c>
      <c r="C25634" t="s">
        <v>23966</v>
      </c>
      <c r="D25634" t="s">
        <v>32641</v>
      </c>
      <c r="E25634" t="s">
        <v>23970</v>
      </c>
    </row>
    <row r="25635" spans="1:5">
      <c r="A25635" t="s">
        <v>32650</v>
      </c>
      <c r="B25635" t="s">
        <v>4</v>
      </c>
      <c r="C25635" t="s">
        <v>23966</v>
      </c>
      <c r="D25635" t="s">
        <v>32651</v>
      </c>
      <c r="E25635" t="s">
        <v>26874</v>
      </c>
    </row>
    <row r="25636" spans="1:5">
      <c r="A25636" t="s">
        <v>32652</v>
      </c>
      <c r="B25636" t="s">
        <v>4</v>
      </c>
      <c r="C25636" t="s">
        <v>23966</v>
      </c>
      <c r="D25636" t="s">
        <v>32651</v>
      </c>
      <c r="E25636" t="s">
        <v>24928</v>
      </c>
    </row>
    <row r="25637" spans="1:5">
      <c r="A25637" t="s">
        <v>32653</v>
      </c>
      <c r="B25637" t="s">
        <v>4</v>
      </c>
      <c r="C25637" t="s">
        <v>23966</v>
      </c>
      <c r="D25637" t="s">
        <v>32651</v>
      </c>
      <c r="E25637" t="s">
        <v>30245</v>
      </c>
    </row>
    <row r="25638" spans="1:5">
      <c r="A25638" t="s">
        <v>32654</v>
      </c>
      <c r="B25638" t="s">
        <v>4</v>
      </c>
      <c r="C25638" t="s">
        <v>23966</v>
      </c>
      <c r="D25638" t="s">
        <v>32651</v>
      </c>
      <c r="E25638" t="s">
        <v>30179</v>
      </c>
    </row>
    <row r="25639" spans="1:5">
      <c r="A25639" t="s">
        <v>32655</v>
      </c>
      <c r="B25639" t="s">
        <v>4</v>
      </c>
      <c r="C25639" t="s">
        <v>23966</v>
      </c>
      <c r="D25639" t="s">
        <v>32651</v>
      </c>
      <c r="E25639" t="s">
        <v>30248</v>
      </c>
    </row>
    <row r="25640" spans="1:5">
      <c r="A25640" t="s">
        <v>32656</v>
      </c>
      <c r="B25640" t="s">
        <v>4</v>
      </c>
      <c r="C25640" t="s">
        <v>23966</v>
      </c>
      <c r="D25640" t="s">
        <v>32651</v>
      </c>
      <c r="E25640" t="s">
        <v>30250</v>
      </c>
    </row>
    <row r="25641" spans="1:5">
      <c r="A25641" t="s">
        <v>32657</v>
      </c>
      <c r="B25641" t="s">
        <v>4</v>
      </c>
      <c r="C25641" t="s">
        <v>23966</v>
      </c>
      <c r="D25641" t="s">
        <v>32651</v>
      </c>
      <c r="E25641" t="s">
        <v>30252</v>
      </c>
    </row>
    <row r="25642" spans="1:5">
      <c r="A25642" t="s">
        <v>32658</v>
      </c>
      <c r="B25642" t="s">
        <v>4</v>
      </c>
      <c r="C25642" t="s">
        <v>23966</v>
      </c>
      <c r="D25642" t="s">
        <v>32651</v>
      </c>
      <c r="E25642" t="s">
        <v>30181</v>
      </c>
    </row>
    <row r="25643" spans="1:5">
      <c r="A25643" t="s">
        <v>32659</v>
      </c>
      <c r="B25643" t="s">
        <v>4</v>
      </c>
      <c r="C25643" t="s">
        <v>23966</v>
      </c>
      <c r="D25643" t="s">
        <v>32651</v>
      </c>
      <c r="E25643" t="s">
        <v>23970</v>
      </c>
    </row>
    <row r="25644" spans="1:5">
      <c r="A25644" t="s">
        <v>32660</v>
      </c>
      <c r="B25644" t="s">
        <v>4</v>
      </c>
      <c r="C25644" t="s">
        <v>23966</v>
      </c>
      <c r="D25644" t="s">
        <v>32661</v>
      </c>
      <c r="E25644" t="s">
        <v>26874</v>
      </c>
    </row>
    <row r="25645" spans="1:5">
      <c r="A25645" t="s">
        <v>32662</v>
      </c>
      <c r="B25645" t="s">
        <v>4</v>
      </c>
      <c r="C25645" t="s">
        <v>23966</v>
      </c>
      <c r="D25645" t="s">
        <v>32661</v>
      </c>
      <c r="E25645" t="s">
        <v>24928</v>
      </c>
    </row>
    <row r="25646" spans="1:5">
      <c r="A25646" t="s">
        <v>32663</v>
      </c>
      <c r="B25646" t="s">
        <v>4</v>
      </c>
      <c r="C25646" t="s">
        <v>23966</v>
      </c>
      <c r="D25646" t="s">
        <v>32661</v>
      </c>
      <c r="E25646" t="s">
        <v>30245</v>
      </c>
    </row>
    <row r="25647" spans="1:5">
      <c r="A25647" t="s">
        <v>32664</v>
      </c>
      <c r="B25647" t="s">
        <v>4</v>
      </c>
      <c r="C25647" t="s">
        <v>23966</v>
      </c>
      <c r="D25647" t="s">
        <v>32661</v>
      </c>
      <c r="E25647" t="s">
        <v>30179</v>
      </c>
    </row>
    <row r="25648" spans="1:5">
      <c r="A25648" t="s">
        <v>32665</v>
      </c>
      <c r="B25648" t="s">
        <v>4</v>
      </c>
      <c r="C25648" t="s">
        <v>23966</v>
      </c>
      <c r="D25648" t="s">
        <v>32661</v>
      </c>
      <c r="E25648" t="s">
        <v>30248</v>
      </c>
    </row>
    <row r="25649" spans="1:5">
      <c r="A25649" t="s">
        <v>32666</v>
      </c>
      <c r="B25649" t="s">
        <v>4</v>
      </c>
      <c r="C25649" t="s">
        <v>23966</v>
      </c>
      <c r="D25649" t="s">
        <v>32661</v>
      </c>
      <c r="E25649" t="s">
        <v>30250</v>
      </c>
    </row>
    <row r="25650" spans="1:5">
      <c r="A25650" t="s">
        <v>32667</v>
      </c>
      <c r="B25650" t="s">
        <v>4</v>
      </c>
      <c r="C25650" t="s">
        <v>23966</v>
      </c>
      <c r="D25650" t="s">
        <v>32661</v>
      </c>
      <c r="E25650" t="s">
        <v>30252</v>
      </c>
    </row>
    <row r="25651" spans="1:5">
      <c r="A25651" t="s">
        <v>32668</v>
      </c>
      <c r="B25651" t="s">
        <v>4</v>
      </c>
      <c r="C25651" t="s">
        <v>23966</v>
      </c>
      <c r="D25651" t="s">
        <v>32661</v>
      </c>
      <c r="E25651" t="s">
        <v>30181</v>
      </c>
    </row>
    <row r="25652" spans="1:5">
      <c r="A25652" t="s">
        <v>32669</v>
      </c>
      <c r="B25652" t="s">
        <v>4</v>
      </c>
      <c r="C25652" t="s">
        <v>23966</v>
      </c>
      <c r="D25652" t="s">
        <v>32661</v>
      </c>
      <c r="E25652" t="s">
        <v>23970</v>
      </c>
    </row>
    <row r="25653" spans="1:5">
      <c r="A25653" t="s">
        <v>32670</v>
      </c>
      <c r="B25653" t="s">
        <v>4</v>
      </c>
      <c r="C25653" t="s">
        <v>23966</v>
      </c>
      <c r="D25653" t="s">
        <v>32671</v>
      </c>
      <c r="E25653" t="s">
        <v>15053</v>
      </c>
    </row>
    <row r="25654" spans="1:5">
      <c r="A25654" t="s">
        <v>32672</v>
      </c>
      <c r="B25654" t="s">
        <v>4</v>
      </c>
      <c r="C25654" t="s">
        <v>23966</v>
      </c>
      <c r="D25654" t="s">
        <v>32671</v>
      </c>
      <c r="E25654" t="s">
        <v>1236</v>
      </c>
    </row>
    <row r="25655" spans="1:5">
      <c r="A25655" t="s">
        <v>32673</v>
      </c>
      <c r="B25655" t="s">
        <v>4</v>
      </c>
      <c r="C25655" t="s">
        <v>23966</v>
      </c>
      <c r="D25655" t="s">
        <v>32671</v>
      </c>
      <c r="E25655" t="s">
        <v>6231</v>
      </c>
    </row>
    <row r="25656" spans="1:5">
      <c r="A25656" t="s">
        <v>32674</v>
      </c>
      <c r="B25656" t="s">
        <v>4</v>
      </c>
      <c r="C25656" t="s">
        <v>23966</v>
      </c>
      <c r="D25656" t="s">
        <v>32671</v>
      </c>
      <c r="E25656" t="s">
        <v>2476</v>
      </c>
    </row>
    <row r="25657" spans="1:5">
      <c r="A25657" t="s">
        <v>32675</v>
      </c>
      <c r="B25657" t="s">
        <v>4</v>
      </c>
      <c r="C25657" t="s">
        <v>23966</v>
      </c>
      <c r="D25657" t="s">
        <v>32671</v>
      </c>
      <c r="E25657" t="s">
        <v>6205</v>
      </c>
    </row>
    <row r="25658" spans="1:5">
      <c r="A25658" t="s">
        <v>32676</v>
      </c>
      <c r="B25658" t="s">
        <v>4</v>
      </c>
      <c r="C25658" t="s">
        <v>23966</v>
      </c>
      <c r="D25658" t="s">
        <v>32671</v>
      </c>
      <c r="E25658" t="s">
        <v>6162</v>
      </c>
    </row>
    <row r="25659" spans="1:5">
      <c r="A25659" t="s">
        <v>32677</v>
      </c>
      <c r="B25659" t="s">
        <v>4</v>
      </c>
      <c r="C25659" t="s">
        <v>23966</v>
      </c>
      <c r="D25659" t="s">
        <v>32671</v>
      </c>
      <c r="E25659" t="s">
        <v>15060</v>
      </c>
    </row>
    <row r="25660" spans="1:5">
      <c r="A25660" t="s">
        <v>32678</v>
      </c>
      <c r="B25660" t="s">
        <v>4</v>
      </c>
      <c r="C25660" t="s">
        <v>23966</v>
      </c>
      <c r="D25660" t="s">
        <v>32671</v>
      </c>
      <c r="E25660" t="s">
        <v>6254</v>
      </c>
    </row>
    <row r="25661" spans="1:5">
      <c r="A25661" t="s">
        <v>32679</v>
      </c>
      <c r="B25661" t="s">
        <v>4</v>
      </c>
      <c r="C25661" t="s">
        <v>23966</v>
      </c>
      <c r="D25661" t="s">
        <v>32671</v>
      </c>
      <c r="E25661" t="s">
        <v>2484</v>
      </c>
    </row>
    <row r="25662" spans="1:5">
      <c r="A25662" t="s">
        <v>32680</v>
      </c>
      <c r="B25662" t="s">
        <v>4</v>
      </c>
      <c r="C25662" t="s">
        <v>23966</v>
      </c>
      <c r="D25662" t="s">
        <v>32671</v>
      </c>
      <c r="E25662" t="s">
        <v>15064</v>
      </c>
    </row>
    <row r="25663" spans="1:5">
      <c r="A25663" t="s">
        <v>32681</v>
      </c>
      <c r="B25663" t="s">
        <v>4</v>
      </c>
      <c r="C25663" t="s">
        <v>23966</v>
      </c>
      <c r="D25663" t="s">
        <v>32671</v>
      </c>
      <c r="E25663" t="s">
        <v>15066</v>
      </c>
    </row>
    <row r="25664" spans="1:5">
      <c r="A25664" t="s">
        <v>32682</v>
      </c>
      <c r="B25664" t="s">
        <v>4</v>
      </c>
      <c r="C25664" t="s">
        <v>23966</v>
      </c>
      <c r="D25664" t="s">
        <v>32671</v>
      </c>
      <c r="E25664" t="s">
        <v>6212</v>
      </c>
    </row>
    <row r="25665" spans="1:5">
      <c r="A25665" t="s">
        <v>32683</v>
      </c>
      <c r="B25665" t="s">
        <v>4</v>
      </c>
      <c r="C25665" t="s">
        <v>23966</v>
      </c>
      <c r="D25665" t="s">
        <v>32671</v>
      </c>
      <c r="E25665" t="s">
        <v>15070</v>
      </c>
    </row>
    <row r="25666" spans="1:5">
      <c r="A25666" t="s">
        <v>32684</v>
      </c>
      <c r="B25666" t="s">
        <v>4</v>
      </c>
      <c r="C25666" t="s">
        <v>23966</v>
      </c>
      <c r="D25666" t="s">
        <v>32671</v>
      </c>
      <c r="E25666" t="s">
        <v>14310</v>
      </c>
    </row>
    <row r="25667" spans="1:5">
      <c r="A25667" t="s">
        <v>32685</v>
      </c>
      <c r="B25667" t="s">
        <v>4</v>
      </c>
      <c r="C25667" t="s">
        <v>23966</v>
      </c>
      <c r="D25667" t="s">
        <v>32671</v>
      </c>
      <c r="E25667" t="s">
        <v>15073</v>
      </c>
    </row>
    <row r="25668" spans="1:5">
      <c r="A25668" t="s">
        <v>32686</v>
      </c>
      <c r="B25668" t="s">
        <v>4</v>
      </c>
      <c r="C25668" t="s">
        <v>23966</v>
      </c>
      <c r="D25668" t="s">
        <v>32671</v>
      </c>
      <c r="E25668" t="s">
        <v>1906</v>
      </c>
    </row>
    <row r="25669" spans="1:5">
      <c r="A25669" t="s">
        <v>32687</v>
      </c>
      <c r="B25669" t="s">
        <v>4</v>
      </c>
      <c r="C25669" t="s">
        <v>23966</v>
      </c>
      <c r="D25669" t="s">
        <v>32671</v>
      </c>
      <c r="E25669" t="s">
        <v>15080</v>
      </c>
    </row>
    <row r="25670" spans="1:5">
      <c r="A25670" t="s">
        <v>32688</v>
      </c>
      <c r="B25670" t="s">
        <v>4</v>
      </c>
      <c r="C25670" t="s">
        <v>23966</v>
      </c>
      <c r="D25670" t="s">
        <v>32671</v>
      </c>
      <c r="E25670" t="s">
        <v>24750</v>
      </c>
    </row>
    <row r="25671" spans="1:5">
      <c r="A25671" t="s">
        <v>32689</v>
      </c>
      <c r="B25671" t="s">
        <v>4</v>
      </c>
      <c r="C25671" t="s">
        <v>23966</v>
      </c>
      <c r="D25671" t="s">
        <v>32690</v>
      </c>
      <c r="E25671" t="s">
        <v>6392</v>
      </c>
    </row>
    <row r="25672" spans="1:5">
      <c r="A25672" t="s">
        <v>32691</v>
      </c>
      <c r="B25672" t="s">
        <v>4</v>
      </c>
      <c r="C25672" t="s">
        <v>23966</v>
      </c>
      <c r="D25672" t="s">
        <v>32690</v>
      </c>
      <c r="E25672" t="s">
        <v>3619</v>
      </c>
    </row>
    <row r="25673" spans="1:5">
      <c r="A25673" t="s">
        <v>32692</v>
      </c>
      <c r="B25673" t="s">
        <v>4</v>
      </c>
      <c r="C25673" t="s">
        <v>23966</v>
      </c>
      <c r="D25673" t="s">
        <v>32690</v>
      </c>
      <c r="E25673" t="s">
        <v>6395</v>
      </c>
    </row>
    <row r="25674" spans="1:5">
      <c r="A25674" t="s">
        <v>32693</v>
      </c>
      <c r="B25674" t="s">
        <v>4</v>
      </c>
      <c r="C25674" t="s">
        <v>23966</v>
      </c>
      <c r="D25674" t="s">
        <v>32690</v>
      </c>
      <c r="E25674" t="s">
        <v>6397</v>
      </c>
    </row>
    <row r="25675" spans="1:5">
      <c r="A25675" t="s">
        <v>32694</v>
      </c>
      <c r="B25675" t="s">
        <v>4</v>
      </c>
      <c r="C25675" t="s">
        <v>23966</v>
      </c>
      <c r="D25675" t="s">
        <v>32690</v>
      </c>
      <c r="E25675" t="s">
        <v>6399</v>
      </c>
    </row>
    <row r="25676" spans="1:5">
      <c r="A25676" t="s">
        <v>32695</v>
      </c>
      <c r="B25676" t="s">
        <v>4</v>
      </c>
      <c r="C25676" t="s">
        <v>23966</v>
      </c>
      <c r="D25676" t="s">
        <v>32690</v>
      </c>
      <c r="E25676" t="s">
        <v>6401</v>
      </c>
    </row>
    <row r="25677" spans="1:5">
      <c r="A25677" t="s">
        <v>32696</v>
      </c>
      <c r="B25677" t="s">
        <v>4</v>
      </c>
      <c r="C25677" t="s">
        <v>23966</v>
      </c>
      <c r="D25677" t="s">
        <v>32690</v>
      </c>
      <c r="E25677" t="s">
        <v>1236</v>
      </c>
    </row>
    <row r="25678" spans="1:5">
      <c r="A25678" t="s">
        <v>32697</v>
      </c>
      <c r="B25678" t="s">
        <v>4</v>
      </c>
      <c r="C25678" t="s">
        <v>23966</v>
      </c>
      <c r="D25678" t="s">
        <v>32690</v>
      </c>
      <c r="E25678" t="s">
        <v>6231</v>
      </c>
    </row>
    <row r="25679" spans="1:5">
      <c r="A25679" t="s">
        <v>32698</v>
      </c>
      <c r="B25679" t="s">
        <v>4</v>
      </c>
      <c r="C25679" t="s">
        <v>23966</v>
      </c>
      <c r="D25679" t="s">
        <v>32690</v>
      </c>
      <c r="E25679" t="s">
        <v>2476</v>
      </c>
    </row>
    <row r="25680" spans="1:5">
      <c r="A25680" t="s">
        <v>32699</v>
      </c>
      <c r="B25680" t="s">
        <v>4</v>
      </c>
      <c r="C25680" t="s">
        <v>23966</v>
      </c>
      <c r="D25680" t="s">
        <v>32690</v>
      </c>
      <c r="E25680" t="s">
        <v>6241</v>
      </c>
    </row>
    <row r="25681" spans="1:5">
      <c r="A25681" t="s">
        <v>32700</v>
      </c>
      <c r="B25681" t="s">
        <v>4</v>
      </c>
      <c r="C25681" t="s">
        <v>23966</v>
      </c>
      <c r="D25681" t="s">
        <v>32690</v>
      </c>
      <c r="E25681" t="s">
        <v>6407</v>
      </c>
    </row>
    <row r="25682" spans="1:5">
      <c r="A25682" t="s">
        <v>32701</v>
      </c>
      <c r="B25682" t="s">
        <v>4</v>
      </c>
      <c r="C25682" t="s">
        <v>23966</v>
      </c>
      <c r="D25682" t="s">
        <v>32690</v>
      </c>
      <c r="E25682" t="s">
        <v>6409</v>
      </c>
    </row>
    <row r="25683" spans="1:5">
      <c r="A25683" t="s">
        <v>32702</v>
      </c>
      <c r="B25683" t="s">
        <v>4</v>
      </c>
      <c r="C25683" t="s">
        <v>23966</v>
      </c>
      <c r="D25683" t="s">
        <v>32690</v>
      </c>
      <c r="E25683" t="s">
        <v>6411</v>
      </c>
    </row>
    <row r="25684" spans="1:5">
      <c r="A25684" t="s">
        <v>32703</v>
      </c>
      <c r="B25684" t="s">
        <v>4</v>
      </c>
      <c r="C25684" t="s">
        <v>23966</v>
      </c>
      <c r="D25684" t="s">
        <v>32690</v>
      </c>
      <c r="E25684" t="s">
        <v>6413</v>
      </c>
    </row>
    <row r="25685" spans="1:5">
      <c r="A25685" t="s">
        <v>32704</v>
      </c>
      <c r="B25685" t="s">
        <v>4</v>
      </c>
      <c r="C25685" t="s">
        <v>23966</v>
      </c>
      <c r="D25685" t="s">
        <v>32690</v>
      </c>
      <c r="E25685" t="s">
        <v>2062</v>
      </c>
    </row>
    <row r="25686" spans="1:5">
      <c r="A25686" t="s">
        <v>32705</v>
      </c>
      <c r="B25686" t="s">
        <v>4</v>
      </c>
      <c r="C25686" t="s">
        <v>23966</v>
      </c>
      <c r="D25686" t="s">
        <v>32690</v>
      </c>
      <c r="E25686" t="s">
        <v>6416</v>
      </c>
    </row>
    <row r="25687" spans="1:5">
      <c r="A25687" t="s">
        <v>32706</v>
      </c>
      <c r="B25687" t="s">
        <v>4</v>
      </c>
      <c r="C25687" t="s">
        <v>23966</v>
      </c>
      <c r="D25687" t="s">
        <v>32690</v>
      </c>
      <c r="E25687" t="s">
        <v>6162</v>
      </c>
    </row>
    <row r="25688" spans="1:5">
      <c r="A25688" t="s">
        <v>32707</v>
      </c>
      <c r="B25688" t="s">
        <v>4</v>
      </c>
      <c r="C25688" t="s">
        <v>23966</v>
      </c>
      <c r="D25688" t="s">
        <v>32690</v>
      </c>
      <c r="E25688" t="s">
        <v>2048</v>
      </c>
    </row>
    <row r="25689" spans="1:5">
      <c r="A25689" t="s">
        <v>32708</v>
      </c>
      <c r="B25689" t="s">
        <v>4</v>
      </c>
      <c r="C25689" t="s">
        <v>23966</v>
      </c>
      <c r="D25689" t="s">
        <v>32690</v>
      </c>
      <c r="E25689" t="s">
        <v>6254</v>
      </c>
    </row>
    <row r="25690" spans="1:5">
      <c r="A25690" t="s">
        <v>32709</v>
      </c>
      <c r="B25690" t="s">
        <v>4</v>
      </c>
      <c r="C25690" t="s">
        <v>23966</v>
      </c>
      <c r="D25690" t="s">
        <v>32690</v>
      </c>
      <c r="E25690" t="s">
        <v>2484</v>
      </c>
    </row>
    <row r="25691" spans="1:5">
      <c r="A25691" t="s">
        <v>32710</v>
      </c>
      <c r="B25691" t="s">
        <v>4</v>
      </c>
      <c r="C25691" t="s">
        <v>23966</v>
      </c>
      <c r="D25691" t="s">
        <v>32690</v>
      </c>
      <c r="E25691" t="s">
        <v>6422</v>
      </c>
    </row>
    <row r="25692" spans="1:5">
      <c r="A25692" t="s">
        <v>32711</v>
      </c>
      <c r="B25692" t="s">
        <v>4</v>
      </c>
      <c r="C25692" t="s">
        <v>23966</v>
      </c>
      <c r="D25692" t="s">
        <v>32690</v>
      </c>
      <c r="E25692" t="s">
        <v>6424</v>
      </c>
    </row>
    <row r="25693" spans="1:5">
      <c r="A25693" t="s">
        <v>32712</v>
      </c>
      <c r="B25693" t="s">
        <v>4</v>
      </c>
      <c r="C25693" t="s">
        <v>23966</v>
      </c>
      <c r="D25693" t="s">
        <v>32690</v>
      </c>
      <c r="E25693" t="s">
        <v>6259</v>
      </c>
    </row>
    <row r="25694" spans="1:5">
      <c r="A25694" t="s">
        <v>32713</v>
      </c>
      <c r="B25694" t="s">
        <v>4</v>
      </c>
      <c r="C25694" t="s">
        <v>23966</v>
      </c>
      <c r="D25694" t="s">
        <v>32690</v>
      </c>
      <c r="E25694" t="s">
        <v>6212</v>
      </c>
    </row>
    <row r="25695" spans="1:5">
      <c r="A25695" t="s">
        <v>32714</v>
      </c>
      <c r="B25695" t="s">
        <v>4</v>
      </c>
      <c r="C25695" t="s">
        <v>23966</v>
      </c>
      <c r="D25695" t="s">
        <v>32690</v>
      </c>
      <c r="E25695" t="s">
        <v>6428</v>
      </c>
    </row>
    <row r="25696" spans="1:5">
      <c r="A25696" t="s">
        <v>32715</v>
      </c>
      <c r="B25696" t="s">
        <v>4</v>
      </c>
      <c r="C25696" t="s">
        <v>23966</v>
      </c>
      <c r="D25696" t="s">
        <v>32690</v>
      </c>
      <c r="E25696" t="s">
        <v>1900</v>
      </c>
    </row>
    <row r="25697" spans="1:5">
      <c r="A25697" t="s">
        <v>32716</v>
      </c>
      <c r="B25697" t="s">
        <v>4</v>
      </c>
      <c r="C25697" t="s">
        <v>23966</v>
      </c>
      <c r="D25697" t="s">
        <v>32690</v>
      </c>
      <c r="E25697" t="s">
        <v>1902</v>
      </c>
    </row>
    <row r="25698" spans="1:5">
      <c r="A25698" t="s">
        <v>32717</v>
      </c>
      <c r="B25698" t="s">
        <v>4</v>
      </c>
      <c r="C25698" t="s">
        <v>23966</v>
      </c>
      <c r="D25698" t="s">
        <v>32690</v>
      </c>
      <c r="E25698" t="s">
        <v>1904</v>
      </c>
    </row>
    <row r="25699" spans="1:5">
      <c r="A25699" t="s">
        <v>32718</v>
      </c>
      <c r="B25699" t="s">
        <v>4</v>
      </c>
      <c r="C25699" t="s">
        <v>23966</v>
      </c>
      <c r="D25699" t="s">
        <v>32690</v>
      </c>
      <c r="E25699" t="s">
        <v>6433</v>
      </c>
    </row>
    <row r="25700" spans="1:5">
      <c r="A25700" t="s">
        <v>32719</v>
      </c>
      <c r="B25700" t="s">
        <v>4</v>
      </c>
      <c r="C25700" t="s">
        <v>23966</v>
      </c>
      <c r="D25700" t="s">
        <v>32690</v>
      </c>
      <c r="E25700" t="s">
        <v>6435</v>
      </c>
    </row>
    <row r="25701" spans="1:5">
      <c r="A25701" t="s">
        <v>32720</v>
      </c>
      <c r="B25701" t="s">
        <v>4</v>
      </c>
      <c r="C25701" t="s">
        <v>23966</v>
      </c>
      <c r="D25701" t="s">
        <v>32690</v>
      </c>
      <c r="E25701" t="s">
        <v>6437</v>
      </c>
    </row>
    <row r="25702" spans="1:5">
      <c r="A25702" t="s">
        <v>32721</v>
      </c>
      <c r="B25702" t="s">
        <v>4</v>
      </c>
      <c r="C25702" t="s">
        <v>23966</v>
      </c>
      <c r="D25702" t="s">
        <v>32690</v>
      </c>
      <c r="E25702" t="s">
        <v>6439</v>
      </c>
    </row>
    <row r="25703" spans="1:5">
      <c r="A25703" t="s">
        <v>32722</v>
      </c>
      <c r="B25703" t="s">
        <v>4</v>
      </c>
      <c r="C25703" t="s">
        <v>23966</v>
      </c>
      <c r="D25703" t="s">
        <v>32690</v>
      </c>
      <c r="E25703" t="s">
        <v>6441</v>
      </c>
    </row>
    <row r="25704" spans="1:5">
      <c r="A25704" t="s">
        <v>32723</v>
      </c>
      <c r="B25704" t="s">
        <v>4</v>
      </c>
      <c r="C25704" t="s">
        <v>23966</v>
      </c>
      <c r="D25704" t="s">
        <v>32690</v>
      </c>
      <c r="E25704" t="s">
        <v>6443</v>
      </c>
    </row>
    <row r="25705" spans="1:5">
      <c r="A25705" t="s">
        <v>32724</v>
      </c>
      <c r="B25705" t="s">
        <v>4</v>
      </c>
      <c r="C25705" t="s">
        <v>23966</v>
      </c>
      <c r="D25705" t="s">
        <v>32690</v>
      </c>
      <c r="E25705" t="s">
        <v>24750</v>
      </c>
    </row>
    <row r="25706" spans="1:5">
      <c r="A25706" t="s">
        <v>32725</v>
      </c>
      <c r="B25706" t="s">
        <v>4</v>
      </c>
      <c r="C25706" t="s">
        <v>23966</v>
      </c>
      <c r="D25706" t="s">
        <v>32690</v>
      </c>
      <c r="E25706" t="s">
        <v>6445</v>
      </c>
    </row>
    <row r="25707" spans="1:5">
      <c r="A25707" t="s">
        <v>32726</v>
      </c>
      <c r="B25707" t="s">
        <v>4</v>
      </c>
      <c r="C25707" t="s">
        <v>23966</v>
      </c>
      <c r="D25707" t="s">
        <v>32690</v>
      </c>
      <c r="E25707" t="s">
        <v>6447</v>
      </c>
    </row>
    <row r="25708" spans="1:5">
      <c r="A25708" t="s">
        <v>32727</v>
      </c>
      <c r="B25708" t="s">
        <v>4</v>
      </c>
      <c r="C25708" t="s">
        <v>23966</v>
      </c>
      <c r="D25708" t="s">
        <v>32690</v>
      </c>
      <c r="E25708" t="s">
        <v>6449</v>
      </c>
    </row>
    <row r="25709" spans="1:5">
      <c r="A25709" t="s">
        <v>32728</v>
      </c>
      <c r="B25709" t="s">
        <v>4</v>
      </c>
      <c r="C25709" t="s">
        <v>23966</v>
      </c>
      <c r="D25709" t="s">
        <v>32690</v>
      </c>
      <c r="E25709" t="s">
        <v>6451</v>
      </c>
    </row>
    <row r="25710" spans="1:5">
      <c r="A25710" t="s">
        <v>32729</v>
      </c>
      <c r="B25710" t="s">
        <v>4</v>
      </c>
      <c r="C25710" t="s">
        <v>23966</v>
      </c>
      <c r="D25710" t="s">
        <v>32690</v>
      </c>
      <c r="E25710" t="s">
        <v>6453</v>
      </c>
    </row>
    <row r="25711" spans="1:5">
      <c r="A25711" t="s">
        <v>32730</v>
      </c>
      <c r="B25711" t="s">
        <v>4</v>
      </c>
      <c r="C25711" t="s">
        <v>23966</v>
      </c>
      <c r="D25711" t="s">
        <v>32690</v>
      </c>
      <c r="E25711" t="s">
        <v>5950</v>
      </c>
    </row>
    <row r="25712" spans="1:5">
      <c r="A25712" t="s">
        <v>32731</v>
      </c>
      <c r="B25712" t="s">
        <v>4</v>
      </c>
      <c r="C25712" t="s">
        <v>23966</v>
      </c>
      <c r="D25712" t="s">
        <v>32732</v>
      </c>
      <c r="E25712" t="s">
        <v>3619</v>
      </c>
    </row>
    <row r="25713" spans="1:5">
      <c r="A25713" t="s">
        <v>32733</v>
      </c>
      <c r="B25713" t="s">
        <v>4</v>
      </c>
      <c r="C25713" t="s">
        <v>23966</v>
      </c>
      <c r="D25713" t="s">
        <v>32732</v>
      </c>
      <c r="E25713" t="s">
        <v>6395</v>
      </c>
    </row>
    <row r="25714" spans="1:5">
      <c r="A25714" t="s">
        <v>32734</v>
      </c>
      <c r="B25714" t="s">
        <v>4</v>
      </c>
      <c r="C25714" t="s">
        <v>23966</v>
      </c>
      <c r="D25714" t="s">
        <v>32732</v>
      </c>
      <c r="E25714" t="s">
        <v>6397</v>
      </c>
    </row>
    <row r="25715" spans="1:5">
      <c r="A25715" t="s">
        <v>32735</v>
      </c>
      <c r="B25715" t="s">
        <v>4</v>
      </c>
      <c r="C25715" t="s">
        <v>23966</v>
      </c>
      <c r="D25715" t="s">
        <v>32732</v>
      </c>
      <c r="E25715" t="s">
        <v>6399</v>
      </c>
    </row>
    <row r="25716" spans="1:5">
      <c r="A25716" t="s">
        <v>32736</v>
      </c>
      <c r="B25716" t="s">
        <v>4</v>
      </c>
      <c r="C25716" t="s">
        <v>23966</v>
      </c>
      <c r="D25716" t="s">
        <v>32732</v>
      </c>
      <c r="E25716" t="s">
        <v>6401</v>
      </c>
    </row>
    <row r="25717" spans="1:5">
      <c r="A25717" t="s">
        <v>32737</v>
      </c>
      <c r="B25717" t="s">
        <v>4</v>
      </c>
      <c r="C25717" t="s">
        <v>23966</v>
      </c>
      <c r="D25717" t="s">
        <v>32732</v>
      </c>
      <c r="E25717" t="s">
        <v>1236</v>
      </c>
    </row>
    <row r="25718" spans="1:5">
      <c r="A25718" t="s">
        <v>32738</v>
      </c>
      <c r="B25718" t="s">
        <v>4</v>
      </c>
      <c r="C25718" t="s">
        <v>23966</v>
      </c>
      <c r="D25718" t="s">
        <v>32732</v>
      </c>
      <c r="E25718" t="s">
        <v>6231</v>
      </c>
    </row>
    <row r="25719" spans="1:5">
      <c r="A25719" t="s">
        <v>32739</v>
      </c>
      <c r="B25719" t="s">
        <v>4</v>
      </c>
      <c r="C25719" t="s">
        <v>23966</v>
      </c>
      <c r="D25719" t="s">
        <v>32732</v>
      </c>
      <c r="E25719" t="s">
        <v>2476</v>
      </c>
    </row>
    <row r="25720" spans="1:5">
      <c r="A25720" t="s">
        <v>32740</v>
      </c>
      <c r="B25720" t="s">
        <v>4</v>
      </c>
      <c r="C25720" t="s">
        <v>23966</v>
      </c>
      <c r="D25720" t="s">
        <v>32732</v>
      </c>
      <c r="E25720" t="s">
        <v>6241</v>
      </c>
    </row>
    <row r="25721" spans="1:5">
      <c r="A25721" t="s">
        <v>32741</v>
      </c>
      <c r="B25721" t="s">
        <v>4</v>
      </c>
      <c r="C25721" t="s">
        <v>23966</v>
      </c>
      <c r="D25721" t="s">
        <v>32732</v>
      </c>
      <c r="E25721" t="s">
        <v>6407</v>
      </c>
    </row>
    <row r="25722" spans="1:5">
      <c r="A25722" t="s">
        <v>32742</v>
      </c>
      <c r="B25722" t="s">
        <v>4</v>
      </c>
      <c r="C25722" t="s">
        <v>23966</v>
      </c>
      <c r="D25722" t="s">
        <v>32732</v>
      </c>
      <c r="E25722" t="s">
        <v>6409</v>
      </c>
    </row>
    <row r="25723" spans="1:5">
      <c r="A25723" t="s">
        <v>32743</v>
      </c>
      <c r="B25723" t="s">
        <v>4</v>
      </c>
      <c r="C25723" t="s">
        <v>23966</v>
      </c>
      <c r="D25723" t="s">
        <v>32732</v>
      </c>
      <c r="E25723" t="s">
        <v>6411</v>
      </c>
    </row>
    <row r="25724" spans="1:5">
      <c r="A25724" t="s">
        <v>32744</v>
      </c>
      <c r="B25724" t="s">
        <v>4</v>
      </c>
      <c r="C25724" t="s">
        <v>23966</v>
      </c>
      <c r="D25724" t="s">
        <v>32732</v>
      </c>
      <c r="E25724" t="s">
        <v>6413</v>
      </c>
    </row>
    <row r="25725" spans="1:5">
      <c r="A25725" t="s">
        <v>32745</v>
      </c>
      <c r="B25725" t="s">
        <v>4</v>
      </c>
      <c r="C25725" t="s">
        <v>23966</v>
      </c>
      <c r="D25725" t="s">
        <v>32732</v>
      </c>
      <c r="E25725" t="s">
        <v>2062</v>
      </c>
    </row>
    <row r="25726" spans="1:5">
      <c r="A25726" t="s">
        <v>32746</v>
      </c>
      <c r="B25726" t="s">
        <v>4</v>
      </c>
      <c r="C25726" t="s">
        <v>23966</v>
      </c>
      <c r="D25726" t="s">
        <v>32732</v>
      </c>
      <c r="E25726" t="s">
        <v>6416</v>
      </c>
    </row>
    <row r="25727" spans="1:5">
      <c r="A25727" t="s">
        <v>32747</v>
      </c>
      <c r="B25727" t="s">
        <v>4</v>
      </c>
      <c r="C25727" t="s">
        <v>23966</v>
      </c>
      <c r="D25727" t="s">
        <v>32732</v>
      </c>
      <c r="E25727" t="s">
        <v>6162</v>
      </c>
    </row>
    <row r="25728" spans="1:5">
      <c r="A25728" t="s">
        <v>32748</v>
      </c>
      <c r="B25728" t="s">
        <v>4</v>
      </c>
      <c r="C25728" t="s">
        <v>23966</v>
      </c>
      <c r="D25728" t="s">
        <v>32732</v>
      </c>
      <c r="E25728" t="s">
        <v>2048</v>
      </c>
    </row>
    <row r="25729" spans="1:5">
      <c r="A25729" t="s">
        <v>32749</v>
      </c>
      <c r="B25729" t="s">
        <v>4</v>
      </c>
      <c r="C25729" t="s">
        <v>23966</v>
      </c>
      <c r="D25729" t="s">
        <v>32732</v>
      </c>
      <c r="E25729" t="s">
        <v>6254</v>
      </c>
    </row>
    <row r="25730" spans="1:5">
      <c r="A25730" t="s">
        <v>32750</v>
      </c>
      <c r="B25730" t="s">
        <v>4</v>
      </c>
      <c r="C25730" t="s">
        <v>23966</v>
      </c>
      <c r="D25730" t="s">
        <v>32732</v>
      </c>
      <c r="E25730" t="s">
        <v>2484</v>
      </c>
    </row>
    <row r="25731" spans="1:5">
      <c r="A25731" t="s">
        <v>32751</v>
      </c>
      <c r="B25731" t="s">
        <v>4</v>
      </c>
      <c r="C25731" t="s">
        <v>23966</v>
      </c>
      <c r="D25731" t="s">
        <v>32732</v>
      </c>
      <c r="E25731" t="s">
        <v>6422</v>
      </c>
    </row>
    <row r="25732" spans="1:5">
      <c r="A25732" t="s">
        <v>32752</v>
      </c>
      <c r="B25732" t="s">
        <v>4</v>
      </c>
      <c r="C25732" t="s">
        <v>23966</v>
      </c>
      <c r="D25732" t="s">
        <v>32732</v>
      </c>
      <c r="E25732" t="s">
        <v>6424</v>
      </c>
    </row>
    <row r="25733" spans="1:5">
      <c r="A25733" t="s">
        <v>32753</v>
      </c>
      <c r="B25733" t="s">
        <v>4</v>
      </c>
      <c r="C25733" t="s">
        <v>23966</v>
      </c>
      <c r="D25733" t="s">
        <v>32732</v>
      </c>
      <c r="E25733" t="s">
        <v>6259</v>
      </c>
    </row>
    <row r="25734" spans="1:5">
      <c r="A25734" t="s">
        <v>32754</v>
      </c>
      <c r="B25734" t="s">
        <v>4</v>
      </c>
      <c r="C25734" t="s">
        <v>23966</v>
      </c>
      <c r="D25734" t="s">
        <v>32732</v>
      </c>
      <c r="E25734" t="s">
        <v>6212</v>
      </c>
    </row>
    <row r="25735" spans="1:5">
      <c r="A25735" t="s">
        <v>32755</v>
      </c>
      <c r="B25735" t="s">
        <v>4</v>
      </c>
      <c r="C25735" t="s">
        <v>23966</v>
      </c>
      <c r="D25735" t="s">
        <v>32732</v>
      </c>
      <c r="E25735" t="s">
        <v>6428</v>
      </c>
    </row>
    <row r="25736" spans="1:5">
      <c r="A25736" t="s">
        <v>32756</v>
      </c>
      <c r="B25736" t="s">
        <v>4</v>
      </c>
      <c r="C25736" t="s">
        <v>23966</v>
      </c>
      <c r="D25736" t="s">
        <v>32732</v>
      </c>
      <c r="E25736" t="s">
        <v>1900</v>
      </c>
    </row>
    <row r="25737" spans="1:5">
      <c r="A25737" t="s">
        <v>32757</v>
      </c>
      <c r="B25737" t="s">
        <v>4</v>
      </c>
      <c r="C25737" t="s">
        <v>23966</v>
      </c>
      <c r="D25737" t="s">
        <v>32732</v>
      </c>
      <c r="E25737" t="s">
        <v>1902</v>
      </c>
    </row>
    <row r="25738" spans="1:5">
      <c r="A25738" t="s">
        <v>32758</v>
      </c>
      <c r="B25738" t="s">
        <v>4</v>
      </c>
      <c r="C25738" t="s">
        <v>23966</v>
      </c>
      <c r="D25738" t="s">
        <v>32732</v>
      </c>
      <c r="E25738" t="s">
        <v>1904</v>
      </c>
    </row>
    <row r="25739" spans="1:5">
      <c r="A25739" t="s">
        <v>32759</v>
      </c>
      <c r="B25739" t="s">
        <v>4</v>
      </c>
      <c r="C25739" t="s">
        <v>23966</v>
      </c>
      <c r="D25739" t="s">
        <v>32732</v>
      </c>
      <c r="E25739" t="s">
        <v>6433</v>
      </c>
    </row>
    <row r="25740" spans="1:5">
      <c r="A25740" t="s">
        <v>32760</v>
      </c>
      <c r="B25740" t="s">
        <v>4</v>
      </c>
      <c r="C25740" t="s">
        <v>23966</v>
      </c>
      <c r="D25740" t="s">
        <v>32732</v>
      </c>
      <c r="E25740" t="s">
        <v>6435</v>
      </c>
    </row>
    <row r="25741" spans="1:5">
      <c r="A25741" t="s">
        <v>32761</v>
      </c>
      <c r="B25741" t="s">
        <v>4</v>
      </c>
      <c r="C25741" t="s">
        <v>23966</v>
      </c>
      <c r="D25741" t="s">
        <v>32732</v>
      </c>
      <c r="E25741" t="s">
        <v>6437</v>
      </c>
    </row>
    <row r="25742" spans="1:5">
      <c r="A25742" t="s">
        <v>32762</v>
      </c>
      <c r="B25742" t="s">
        <v>4</v>
      </c>
      <c r="C25742" t="s">
        <v>23966</v>
      </c>
      <c r="D25742" t="s">
        <v>32732</v>
      </c>
      <c r="E25742" t="s">
        <v>6439</v>
      </c>
    </row>
    <row r="25743" spans="1:5">
      <c r="A25743" t="s">
        <v>32763</v>
      </c>
      <c r="B25743" t="s">
        <v>4</v>
      </c>
      <c r="C25743" t="s">
        <v>23966</v>
      </c>
      <c r="D25743" t="s">
        <v>32732</v>
      </c>
      <c r="E25743" t="s">
        <v>12865</v>
      </c>
    </row>
    <row r="25744" spans="1:5">
      <c r="A25744" t="s">
        <v>32764</v>
      </c>
      <c r="B25744" t="s">
        <v>4</v>
      </c>
      <c r="C25744" t="s">
        <v>23966</v>
      </c>
      <c r="D25744" t="s">
        <v>32732</v>
      </c>
      <c r="E25744" t="s">
        <v>6441</v>
      </c>
    </row>
    <row r="25745" spans="1:5">
      <c r="A25745" t="s">
        <v>32765</v>
      </c>
      <c r="B25745" t="s">
        <v>4</v>
      </c>
      <c r="C25745" t="s">
        <v>23966</v>
      </c>
      <c r="D25745" t="s">
        <v>32732</v>
      </c>
      <c r="E25745" t="s">
        <v>6443</v>
      </c>
    </row>
    <row r="25746" spans="1:5">
      <c r="A25746" t="s">
        <v>32766</v>
      </c>
      <c r="B25746" t="s">
        <v>4</v>
      </c>
      <c r="C25746" t="s">
        <v>23966</v>
      </c>
      <c r="D25746" t="s">
        <v>32732</v>
      </c>
      <c r="E25746" t="s">
        <v>6445</v>
      </c>
    </row>
    <row r="25747" spans="1:5">
      <c r="A25747" t="s">
        <v>32767</v>
      </c>
      <c r="B25747" t="s">
        <v>4</v>
      </c>
      <c r="C25747" t="s">
        <v>23966</v>
      </c>
      <c r="D25747" t="s">
        <v>32732</v>
      </c>
      <c r="E25747" t="s">
        <v>6447</v>
      </c>
    </row>
    <row r="25748" spans="1:5">
      <c r="A25748" t="s">
        <v>32768</v>
      </c>
      <c r="B25748" t="s">
        <v>4</v>
      </c>
      <c r="C25748" t="s">
        <v>23966</v>
      </c>
      <c r="D25748" t="s">
        <v>32732</v>
      </c>
      <c r="E25748" t="s">
        <v>6449</v>
      </c>
    </row>
    <row r="25749" spans="1:5">
      <c r="A25749" t="s">
        <v>32769</v>
      </c>
      <c r="B25749" t="s">
        <v>4</v>
      </c>
      <c r="C25749" t="s">
        <v>23966</v>
      </c>
      <c r="D25749" t="s">
        <v>32732</v>
      </c>
      <c r="E25749" t="s">
        <v>6451</v>
      </c>
    </row>
    <row r="25750" spans="1:5">
      <c r="A25750" t="s">
        <v>32770</v>
      </c>
      <c r="B25750" t="s">
        <v>4</v>
      </c>
      <c r="C25750" t="s">
        <v>23966</v>
      </c>
      <c r="D25750" t="s">
        <v>32732</v>
      </c>
      <c r="E25750" t="s">
        <v>6453</v>
      </c>
    </row>
    <row r="25751" spans="1:5">
      <c r="A25751" t="s">
        <v>32771</v>
      </c>
      <c r="B25751" t="s">
        <v>4</v>
      </c>
      <c r="C25751" t="s">
        <v>23966</v>
      </c>
      <c r="D25751" t="s">
        <v>32732</v>
      </c>
      <c r="E25751" t="s">
        <v>5950</v>
      </c>
    </row>
    <row r="25752" spans="1:5">
      <c r="A25752" t="s">
        <v>32772</v>
      </c>
      <c r="B25752" t="s">
        <v>4</v>
      </c>
      <c r="C25752" t="s">
        <v>23966</v>
      </c>
      <c r="D25752" t="s">
        <v>32773</v>
      </c>
      <c r="E25752" t="s">
        <v>2725</v>
      </c>
    </row>
    <row r="25753" spans="1:5">
      <c r="A25753" t="s">
        <v>32774</v>
      </c>
      <c r="B25753" t="s">
        <v>4</v>
      </c>
      <c r="C25753" t="s">
        <v>23966</v>
      </c>
      <c r="D25753" t="s">
        <v>32773</v>
      </c>
      <c r="E25753" t="s">
        <v>12574</v>
      </c>
    </row>
    <row r="25754" spans="1:5">
      <c r="A25754" t="s">
        <v>32775</v>
      </c>
      <c r="B25754" t="s">
        <v>4</v>
      </c>
      <c r="C25754" t="s">
        <v>23966</v>
      </c>
      <c r="D25754" t="s">
        <v>32773</v>
      </c>
      <c r="E25754" t="s">
        <v>15086</v>
      </c>
    </row>
    <row r="25755" spans="1:5">
      <c r="A25755" t="s">
        <v>32776</v>
      </c>
      <c r="B25755" t="s">
        <v>4</v>
      </c>
      <c r="C25755" t="s">
        <v>23966</v>
      </c>
      <c r="D25755" t="s">
        <v>32773</v>
      </c>
      <c r="E25755" t="s">
        <v>6231</v>
      </c>
    </row>
    <row r="25756" spans="1:5">
      <c r="A25756" t="s">
        <v>32777</v>
      </c>
      <c r="B25756" t="s">
        <v>4</v>
      </c>
      <c r="C25756" t="s">
        <v>23966</v>
      </c>
      <c r="D25756" t="s">
        <v>32773</v>
      </c>
      <c r="E25756" t="s">
        <v>2474</v>
      </c>
    </row>
    <row r="25757" spans="1:5">
      <c r="A25757" t="s">
        <v>32778</v>
      </c>
      <c r="B25757" t="s">
        <v>4</v>
      </c>
      <c r="C25757" t="s">
        <v>23966</v>
      </c>
      <c r="D25757" t="s">
        <v>32773</v>
      </c>
      <c r="E25757" t="s">
        <v>2476</v>
      </c>
    </row>
    <row r="25758" spans="1:5">
      <c r="A25758" t="s">
        <v>32779</v>
      </c>
      <c r="B25758" t="s">
        <v>4</v>
      </c>
      <c r="C25758" t="s">
        <v>23966</v>
      </c>
      <c r="D25758" t="s">
        <v>32773</v>
      </c>
      <c r="E25758" t="s">
        <v>15091</v>
      </c>
    </row>
    <row r="25759" spans="1:5">
      <c r="A25759" t="s">
        <v>32780</v>
      </c>
      <c r="B25759" t="s">
        <v>4</v>
      </c>
      <c r="C25759" t="s">
        <v>23966</v>
      </c>
      <c r="D25759" t="s">
        <v>32773</v>
      </c>
      <c r="E25759" t="s">
        <v>15093</v>
      </c>
    </row>
    <row r="25760" spans="1:5">
      <c r="A25760" t="s">
        <v>32781</v>
      </c>
      <c r="B25760" t="s">
        <v>4</v>
      </c>
      <c r="C25760" t="s">
        <v>23966</v>
      </c>
      <c r="D25760" t="s">
        <v>32773</v>
      </c>
      <c r="E25760" t="s">
        <v>15095</v>
      </c>
    </row>
    <row r="25761" spans="1:5">
      <c r="A25761" t="s">
        <v>32782</v>
      </c>
      <c r="B25761" t="s">
        <v>4</v>
      </c>
      <c r="C25761" t="s">
        <v>23966</v>
      </c>
      <c r="D25761" t="s">
        <v>32773</v>
      </c>
      <c r="E25761" t="s">
        <v>6205</v>
      </c>
    </row>
    <row r="25762" spans="1:5">
      <c r="A25762" t="s">
        <v>32783</v>
      </c>
      <c r="B25762" t="s">
        <v>4</v>
      </c>
      <c r="C25762" t="s">
        <v>23966</v>
      </c>
      <c r="D25762" t="s">
        <v>32773</v>
      </c>
      <c r="E25762" t="s">
        <v>6162</v>
      </c>
    </row>
    <row r="25763" spans="1:5">
      <c r="A25763" t="s">
        <v>32784</v>
      </c>
      <c r="B25763" t="s">
        <v>4</v>
      </c>
      <c r="C25763" t="s">
        <v>23966</v>
      </c>
      <c r="D25763" t="s">
        <v>32773</v>
      </c>
      <c r="E25763" t="s">
        <v>15099</v>
      </c>
    </row>
    <row r="25764" spans="1:5">
      <c r="A25764" t="s">
        <v>32785</v>
      </c>
      <c r="B25764" t="s">
        <v>4</v>
      </c>
      <c r="C25764" t="s">
        <v>23966</v>
      </c>
      <c r="D25764" t="s">
        <v>32773</v>
      </c>
      <c r="E25764" t="s">
        <v>6254</v>
      </c>
    </row>
    <row r="25765" spans="1:5">
      <c r="A25765" t="s">
        <v>32786</v>
      </c>
      <c r="B25765" t="s">
        <v>4</v>
      </c>
      <c r="C25765" t="s">
        <v>23966</v>
      </c>
      <c r="D25765" t="s">
        <v>32773</v>
      </c>
      <c r="E25765" t="s">
        <v>2484</v>
      </c>
    </row>
    <row r="25766" spans="1:5">
      <c r="A25766" t="s">
        <v>32787</v>
      </c>
      <c r="B25766" t="s">
        <v>4</v>
      </c>
      <c r="C25766" t="s">
        <v>23966</v>
      </c>
      <c r="D25766" t="s">
        <v>32773</v>
      </c>
      <c r="E25766" t="s">
        <v>6259</v>
      </c>
    </row>
    <row r="25767" spans="1:5">
      <c r="A25767" t="s">
        <v>32788</v>
      </c>
      <c r="B25767" t="s">
        <v>4</v>
      </c>
      <c r="C25767" t="s">
        <v>23966</v>
      </c>
      <c r="D25767" t="s">
        <v>32773</v>
      </c>
      <c r="E25767" t="s">
        <v>6212</v>
      </c>
    </row>
    <row r="25768" spans="1:5">
      <c r="A25768" t="s">
        <v>32789</v>
      </c>
      <c r="B25768" t="s">
        <v>4</v>
      </c>
      <c r="C25768" t="s">
        <v>23966</v>
      </c>
      <c r="D25768" t="s">
        <v>32773</v>
      </c>
      <c r="E25768" t="s">
        <v>1900</v>
      </c>
    </row>
    <row r="25769" spans="1:5">
      <c r="A25769" t="s">
        <v>32790</v>
      </c>
      <c r="B25769" t="s">
        <v>4</v>
      </c>
      <c r="C25769" t="s">
        <v>23966</v>
      </c>
      <c r="D25769" t="s">
        <v>32773</v>
      </c>
      <c r="E25769" t="s">
        <v>1902</v>
      </c>
    </row>
    <row r="25770" spans="1:5">
      <c r="A25770" t="s">
        <v>32791</v>
      </c>
      <c r="B25770" t="s">
        <v>4</v>
      </c>
      <c r="C25770" t="s">
        <v>23966</v>
      </c>
      <c r="D25770" t="s">
        <v>32773</v>
      </c>
      <c r="E25770" t="s">
        <v>6039</v>
      </c>
    </row>
    <row r="25771" spans="1:5">
      <c r="A25771" t="s">
        <v>32792</v>
      </c>
      <c r="B25771" t="s">
        <v>4</v>
      </c>
      <c r="C25771" t="s">
        <v>23966</v>
      </c>
      <c r="D25771" t="s">
        <v>32773</v>
      </c>
      <c r="E25771" t="s">
        <v>15108</v>
      </c>
    </row>
    <row r="25772" spans="1:5">
      <c r="A25772" t="s">
        <v>32793</v>
      </c>
      <c r="B25772" t="s">
        <v>4</v>
      </c>
      <c r="C25772" t="s">
        <v>23966</v>
      </c>
      <c r="D25772" t="s">
        <v>32773</v>
      </c>
      <c r="E25772" t="s">
        <v>14425</v>
      </c>
    </row>
    <row r="25773" spans="1:5">
      <c r="A25773" t="s">
        <v>32794</v>
      </c>
      <c r="B25773" t="s">
        <v>4</v>
      </c>
      <c r="C25773" t="s">
        <v>23966</v>
      </c>
      <c r="D25773" t="s">
        <v>32773</v>
      </c>
      <c r="E25773" t="s">
        <v>15111</v>
      </c>
    </row>
    <row r="25774" spans="1:5">
      <c r="A25774" t="s">
        <v>32795</v>
      </c>
      <c r="B25774" t="s">
        <v>4</v>
      </c>
      <c r="C25774" t="s">
        <v>23966</v>
      </c>
      <c r="D25774" t="s">
        <v>32773</v>
      </c>
      <c r="E25774" t="s">
        <v>15113</v>
      </c>
    </row>
    <row r="25775" spans="1:5">
      <c r="A25775" t="s">
        <v>32796</v>
      </c>
      <c r="B25775" t="s">
        <v>4</v>
      </c>
      <c r="C25775" t="s">
        <v>23966</v>
      </c>
      <c r="D25775" t="s">
        <v>32773</v>
      </c>
      <c r="E25775" t="s">
        <v>6433</v>
      </c>
    </row>
    <row r="25776" spans="1:5">
      <c r="A25776" t="s">
        <v>32797</v>
      </c>
      <c r="B25776" t="s">
        <v>4</v>
      </c>
      <c r="C25776" t="s">
        <v>23966</v>
      </c>
      <c r="D25776" t="s">
        <v>32773</v>
      </c>
      <c r="E25776" t="s">
        <v>6435</v>
      </c>
    </row>
    <row r="25777" spans="1:5">
      <c r="A25777" t="s">
        <v>32798</v>
      </c>
      <c r="B25777" t="s">
        <v>4</v>
      </c>
      <c r="C25777" t="s">
        <v>23966</v>
      </c>
      <c r="D25777" t="s">
        <v>32773</v>
      </c>
      <c r="E25777" t="s">
        <v>6437</v>
      </c>
    </row>
    <row r="25778" spans="1:5">
      <c r="A25778" t="s">
        <v>32799</v>
      </c>
      <c r="B25778" t="s">
        <v>4</v>
      </c>
      <c r="C25778" t="s">
        <v>23966</v>
      </c>
      <c r="D25778" t="s">
        <v>32773</v>
      </c>
      <c r="E25778" t="s">
        <v>6439</v>
      </c>
    </row>
    <row r="25779" spans="1:5">
      <c r="A25779" t="s">
        <v>32800</v>
      </c>
      <c r="B25779" t="s">
        <v>4</v>
      </c>
      <c r="C25779" t="s">
        <v>23966</v>
      </c>
      <c r="D25779" t="s">
        <v>32773</v>
      </c>
      <c r="E25779" t="s">
        <v>1906</v>
      </c>
    </row>
    <row r="25780" spans="1:5">
      <c r="A25780" t="s">
        <v>32801</v>
      </c>
      <c r="B25780" t="s">
        <v>4</v>
      </c>
      <c r="C25780" t="s">
        <v>23966</v>
      </c>
      <c r="D25780" t="s">
        <v>32773</v>
      </c>
      <c r="E25780" t="s">
        <v>15120</v>
      </c>
    </row>
    <row r="25781" spans="1:5">
      <c r="A25781" t="s">
        <v>32802</v>
      </c>
      <c r="B25781" t="s">
        <v>4</v>
      </c>
      <c r="C25781" t="s">
        <v>23966</v>
      </c>
      <c r="D25781" t="s">
        <v>32773</v>
      </c>
      <c r="E25781" t="s">
        <v>15043</v>
      </c>
    </row>
    <row r="25782" spans="1:5">
      <c r="A25782" t="s">
        <v>32803</v>
      </c>
      <c r="B25782" t="s">
        <v>4</v>
      </c>
      <c r="C25782" t="s">
        <v>23966</v>
      </c>
      <c r="D25782" t="s">
        <v>32773</v>
      </c>
      <c r="E25782" t="s">
        <v>6042</v>
      </c>
    </row>
    <row r="25783" spans="1:5">
      <c r="A25783" s="1" t="s">
        <v>32804</v>
      </c>
      <c r="B25783" t="s">
        <v>4</v>
      </c>
      <c r="C25783" t="s">
        <v>23966</v>
      </c>
      <c r="D25783" t="s">
        <v>32773</v>
      </c>
      <c r="E25783" t="s">
        <v>15124</v>
      </c>
    </row>
    <row r="25784" spans="1:5">
      <c r="A25784" t="s">
        <v>32805</v>
      </c>
      <c r="B25784" t="s">
        <v>4</v>
      </c>
      <c r="C25784" t="s">
        <v>23966</v>
      </c>
      <c r="D25784" t="s">
        <v>32773</v>
      </c>
      <c r="E25784" t="s">
        <v>24750</v>
      </c>
    </row>
    <row r="25785" spans="1:5">
      <c r="A25785" t="s">
        <v>32806</v>
      </c>
      <c r="B25785" t="s">
        <v>4</v>
      </c>
      <c r="C25785" t="s">
        <v>23966</v>
      </c>
      <c r="D25785" t="s">
        <v>32807</v>
      </c>
      <c r="E25785" t="s">
        <v>32808</v>
      </c>
    </row>
    <row r="25786" spans="1:5">
      <c r="A25786" t="s">
        <v>32809</v>
      </c>
      <c r="B25786" t="s">
        <v>4</v>
      </c>
      <c r="C25786" t="s">
        <v>23966</v>
      </c>
      <c r="D25786" t="s">
        <v>32807</v>
      </c>
      <c r="E25786" t="s">
        <v>24536</v>
      </c>
    </row>
    <row r="25787" spans="1:5">
      <c r="A25787" t="s">
        <v>32810</v>
      </c>
      <c r="B25787" t="s">
        <v>4</v>
      </c>
      <c r="C25787" t="s">
        <v>23966</v>
      </c>
      <c r="D25787" t="s">
        <v>32807</v>
      </c>
      <c r="E25787" t="s">
        <v>32811</v>
      </c>
    </row>
    <row r="25788" spans="1:5">
      <c r="A25788" t="s">
        <v>32812</v>
      </c>
      <c r="B25788" t="s">
        <v>4</v>
      </c>
      <c r="C25788" t="s">
        <v>23966</v>
      </c>
      <c r="D25788" t="s">
        <v>32807</v>
      </c>
      <c r="E25788" t="s">
        <v>13803</v>
      </c>
    </row>
    <row r="25789" spans="1:5">
      <c r="A25789" t="s">
        <v>32813</v>
      </c>
      <c r="B25789" t="s">
        <v>4</v>
      </c>
      <c r="C25789" t="s">
        <v>23966</v>
      </c>
      <c r="D25789" t="s">
        <v>32807</v>
      </c>
      <c r="E25789" t="s">
        <v>6205</v>
      </c>
    </row>
    <row r="25790" spans="1:5">
      <c r="A25790" t="s">
        <v>32814</v>
      </c>
      <c r="B25790" t="s">
        <v>4</v>
      </c>
      <c r="C25790" t="s">
        <v>23966</v>
      </c>
      <c r="D25790" t="s">
        <v>32807</v>
      </c>
      <c r="E25790" t="s">
        <v>2484</v>
      </c>
    </row>
    <row r="25791" spans="1:5">
      <c r="A25791" t="s">
        <v>32815</v>
      </c>
      <c r="B25791" t="s">
        <v>4</v>
      </c>
      <c r="C25791" t="s">
        <v>23966</v>
      </c>
      <c r="D25791" t="s">
        <v>32807</v>
      </c>
      <c r="E25791" t="s">
        <v>2715</v>
      </c>
    </row>
    <row r="25792" spans="1:5">
      <c r="A25792" t="s">
        <v>32816</v>
      </c>
      <c r="B25792" t="s">
        <v>4</v>
      </c>
      <c r="C25792" t="s">
        <v>23966</v>
      </c>
      <c r="D25792" t="s">
        <v>32807</v>
      </c>
      <c r="E25792" t="s">
        <v>2717</v>
      </c>
    </row>
    <row r="25793" spans="1:5">
      <c r="A25793" t="s">
        <v>32817</v>
      </c>
      <c r="B25793" t="s">
        <v>4</v>
      </c>
      <c r="C25793" t="s">
        <v>23966</v>
      </c>
      <c r="D25793" t="s">
        <v>32807</v>
      </c>
      <c r="E25793" t="s">
        <v>1420</v>
      </c>
    </row>
    <row r="25794" spans="1:5">
      <c r="A25794" t="s">
        <v>32818</v>
      </c>
      <c r="B25794" t="s">
        <v>4</v>
      </c>
      <c r="C25794" t="s">
        <v>23966</v>
      </c>
      <c r="D25794" t="s">
        <v>32819</v>
      </c>
      <c r="E25794" t="s">
        <v>24524</v>
      </c>
    </row>
    <row r="25795" spans="1:5">
      <c r="A25795" t="s">
        <v>32820</v>
      </c>
      <c r="B25795" t="s">
        <v>4</v>
      </c>
      <c r="C25795" t="s">
        <v>23966</v>
      </c>
      <c r="D25795" t="s">
        <v>32819</v>
      </c>
      <c r="E25795" t="s">
        <v>1236</v>
      </c>
    </row>
    <row r="25796" spans="1:5">
      <c r="A25796" t="s">
        <v>32821</v>
      </c>
      <c r="B25796" t="s">
        <v>4</v>
      </c>
      <c r="C25796" t="s">
        <v>23966</v>
      </c>
      <c r="D25796" t="s">
        <v>32819</v>
      </c>
      <c r="E25796" t="s">
        <v>6162</v>
      </c>
    </row>
    <row r="25797" spans="1:5">
      <c r="A25797" t="s">
        <v>32822</v>
      </c>
      <c r="B25797" t="s">
        <v>4</v>
      </c>
      <c r="C25797" t="s">
        <v>23966</v>
      </c>
      <c r="D25797" t="s">
        <v>32819</v>
      </c>
      <c r="E25797" t="s">
        <v>2717</v>
      </c>
    </row>
    <row r="25798" spans="1:5">
      <c r="A25798" t="s">
        <v>32823</v>
      </c>
      <c r="B25798" t="s">
        <v>4</v>
      </c>
      <c r="C25798" t="s">
        <v>23966</v>
      </c>
      <c r="D25798" t="s">
        <v>32819</v>
      </c>
      <c r="E25798" t="s">
        <v>14999</v>
      </c>
    </row>
    <row r="25799" spans="1:5">
      <c r="A25799" t="s">
        <v>32824</v>
      </c>
      <c r="B25799" t="s">
        <v>4</v>
      </c>
      <c r="C25799" t="s">
        <v>23966</v>
      </c>
      <c r="D25799" t="s">
        <v>32819</v>
      </c>
      <c r="E25799" t="s">
        <v>15001</v>
      </c>
    </row>
    <row r="25800" spans="1:5">
      <c r="A25800" t="s">
        <v>32825</v>
      </c>
      <c r="B25800" t="s">
        <v>4</v>
      </c>
      <c r="C25800" t="s">
        <v>23966</v>
      </c>
      <c r="D25800" t="s">
        <v>32826</v>
      </c>
      <c r="E25800" t="s">
        <v>12767</v>
      </c>
    </row>
    <row r="25801" spans="1:5">
      <c r="A25801" t="s">
        <v>32827</v>
      </c>
      <c r="B25801" t="s">
        <v>4</v>
      </c>
      <c r="C25801" t="s">
        <v>23966</v>
      </c>
      <c r="D25801" t="s">
        <v>32826</v>
      </c>
      <c r="E25801" t="s">
        <v>12773</v>
      </c>
    </row>
    <row r="25802" spans="1:5">
      <c r="A25802" t="s">
        <v>32828</v>
      </c>
      <c r="B25802" t="s">
        <v>4</v>
      </c>
      <c r="C25802" t="s">
        <v>23966</v>
      </c>
      <c r="D25802" t="s">
        <v>32826</v>
      </c>
      <c r="E25802" t="s">
        <v>6205</v>
      </c>
    </row>
    <row r="25803" spans="1:5">
      <c r="A25803" t="s">
        <v>32829</v>
      </c>
      <c r="B25803" t="s">
        <v>4</v>
      </c>
      <c r="C25803" t="s">
        <v>23966</v>
      </c>
      <c r="D25803" t="s">
        <v>32826</v>
      </c>
      <c r="E25803" t="s">
        <v>6162</v>
      </c>
    </row>
    <row r="25804" spans="1:5">
      <c r="A25804" t="s">
        <v>32830</v>
      </c>
      <c r="B25804" t="s">
        <v>4</v>
      </c>
      <c r="C25804" t="s">
        <v>23966</v>
      </c>
      <c r="D25804" t="s">
        <v>32826</v>
      </c>
      <c r="E25804" t="s">
        <v>12780</v>
      </c>
    </row>
    <row r="25805" spans="1:5">
      <c r="A25805" t="s">
        <v>32831</v>
      </c>
      <c r="B25805" t="s">
        <v>4</v>
      </c>
      <c r="C25805" t="s">
        <v>23966</v>
      </c>
      <c r="D25805" t="s">
        <v>32826</v>
      </c>
      <c r="E25805" t="s">
        <v>2484</v>
      </c>
    </row>
    <row r="25806" spans="1:5">
      <c r="A25806" t="s">
        <v>32832</v>
      </c>
      <c r="B25806" t="s">
        <v>4</v>
      </c>
      <c r="C25806" t="s">
        <v>23966</v>
      </c>
      <c r="D25806" t="s">
        <v>32833</v>
      </c>
      <c r="E25806" t="s">
        <v>32834</v>
      </c>
    </row>
    <row r="25807" spans="1:5">
      <c r="A25807" t="s">
        <v>32835</v>
      </c>
      <c r="B25807" t="s">
        <v>4</v>
      </c>
      <c r="C25807" t="s">
        <v>23966</v>
      </c>
      <c r="D25807" t="s">
        <v>32833</v>
      </c>
      <c r="E25807" t="s">
        <v>13822</v>
      </c>
    </row>
    <row r="25808" spans="1:5">
      <c r="A25808" t="s">
        <v>32836</v>
      </c>
      <c r="B25808" t="s">
        <v>4</v>
      </c>
      <c r="C25808" t="s">
        <v>23966</v>
      </c>
      <c r="D25808" t="s">
        <v>32833</v>
      </c>
      <c r="E25808" t="s">
        <v>13824</v>
      </c>
    </row>
    <row r="25809" spans="1:5">
      <c r="A25809" t="s">
        <v>32837</v>
      </c>
      <c r="B25809" t="s">
        <v>4</v>
      </c>
      <c r="C25809" t="s">
        <v>23966</v>
      </c>
      <c r="D25809" t="s">
        <v>32833</v>
      </c>
      <c r="E25809" t="s">
        <v>13826</v>
      </c>
    </row>
    <row r="25810" spans="1:5">
      <c r="A25810" t="s">
        <v>32838</v>
      </c>
      <c r="B25810" t="s">
        <v>4</v>
      </c>
      <c r="C25810" t="s">
        <v>23966</v>
      </c>
      <c r="D25810" t="s">
        <v>32833</v>
      </c>
      <c r="E25810" t="s">
        <v>2891</v>
      </c>
    </row>
    <row r="25811" spans="1:5">
      <c r="A25811" t="s">
        <v>32839</v>
      </c>
      <c r="B25811" t="s">
        <v>4</v>
      </c>
      <c r="C25811" t="s">
        <v>23966</v>
      </c>
      <c r="D25811" t="s">
        <v>32833</v>
      </c>
      <c r="E25811" t="s">
        <v>2970</v>
      </c>
    </row>
    <row r="25812" spans="1:5">
      <c r="A25812" t="s">
        <v>32840</v>
      </c>
      <c r="B25812" t="s">
        <v>4</v>
      </c>
      <c r="C25812" t="s">
        <v>23966</v>
      </c>
      <c r="D25812" t="s">
        <v>32833</v>
      </c>
      <c r="E25812" t="s">
        <v>2893</v>
      </c>
    </row>
    <row r="25813" spans="1:5">
      <c r="A25813" t="s">
        <v>32841</v>
      </c>
      <c r="B25813" t="s">
        <v>4</v>
      </c>
      <c r="C25813" t="s">
        <v>23966</v>
      </c>
      <c r="D25813" t="s">
        <v>32833</v>
      </c>
      <c r="E25813" t="s">
        <v>13831</v>
      </c>
    </row>
    <row r="25814" spans="1:5">
      <c r="A25814" t="s">
        <v>32842</v>
      </c>
      <c r="B25814" t="s">
        <v>4</v>
      </c>
      <c r="C25814" t="s">
        <v>23966</v>
      </c>
      <c r="D25814" t="s">
        <v>32833</v>
      </c>
      <c r="E25814" t="s">
        <v>2974</v>
      </c>
    </row>
    <row r="25815" spans="1:5">
      <c r="A25815" t="s">
        <v>32843</v>
      </c>
      <c r="B25815" t="s">
        <v>4</v>
      </c>
      <c r="C25815" t="s">
        <v>23966</v>
      </c>
      <c r="D25815" t="s">
        <v>32833</v>
      </c>
      <c r="E25815" t="s">
        <v>2976</v>
      </c>
    </row>
    <row r="25816" spans="1:5">
      <c r="A25816" t="s">
        <v>32844</v>
      </c>
      <c r="B25816" t="s">
        <v>4</v>
      </c>
      <c r="C25816" t="s">
        <v>23966</v>
      </c>
      <c r="D25816" t="s">
        <v>32833</v>
      </c>
      <c r="E25816" t="s">
        <v>2978</v>
      </c>
    </row>
    <row r="25817" spans="1:5">
      <c r="A25817" t="s">
        <v>32845</v>
      </c>
      <c r="B25817" t="s">
        <v>4</v>
      </c>
      <c r="C25817" t="s">
        <v>23966</v>
      </c>
      <c r="D25817" t="s">
        <v>32833</v>
      </c>
      <c r="E25817" t="s">
        <v>6231</v>
      </c>
    </row>
    <row r="25818" spans="1:5">
      <c r="A25818" t="s">
        <v>32846</v>
      </c>
      <c r="B25818" t="s">
        <v>4</v>
      </c>
      <c r="C25818" t="s">
        <v>23966</v>
      </c>
      <c r="D25818" t="s">
        <v>32833</v>
      </c>
      <c r="E25818" t="s">
        <v>2476</v>
      </c>
    </row>
    <row r="25819" spans="1:5">
      <c r="A25819" t="s">
        <v>32847</v>
      </c>
      <c r="B25819" t="s">
        <v>4</v>
      </c>
      <c r="C25819" t="s">
        <v>23966</v>
      </c>
      <c r="D25819" t="s">
        <v>32833</v>
      </c>
      <c r="E25819" t="s">
        <v>2985</v>
      </c>
    </row>
    <row r="25820" spans="1:5">
      <c r="A25820" t="s">
        <v>32848</v>
      </c>
      <c r="B25820" t="s">
        <v>4</v>
      </c>
      <c r="C25820" t="s">
        <v>23966</v>
      </c>
      <c r="D25820" t="s">
        <v>32833</v>
      </c>
      <c r="E25820" t="s">
        <v>2987</v>
      </c>
    </row>
    <row r="25821" spans="1:5">
      <c r="A25821" t="s">
        <v>32849</v>
      </c>
      <c r="B25821" t="s">
        <v>4</v>
      </c>
      <c r="C25821" t="s">
        <v>23966</v>
      </c>
      <c r="D25821" t="s">
        <v>32833</v>
      </c>
      <c r="E25821" t="s">
        <v>22</v>
      </c>
    </row>
    <row r="25822" spans="1:5">
      <c r="A25822" t="s">
        <v>32850</v>
      </c>
      <c r="B25822" t="s">
        <v>4</v>
      </c>
      <c r="C25822" t="s">
        <v>23966</v>
      </c>
      <c r="D25822" t="s">
        <v>32833</v>
      </c>
      <c r="E25822" t="s">
        <v>15409</v>
      </c>
    </row>
    <row r="25823" spans="1:5">
      <c r="A25823" t="s">
        <v>32851</v>
      </c>
      <c r="B25823" t="s">
        <v>4</v>
      </c>
      <c r="C25823" t="s">
        <v>23966</v>
      </c>
      <c r="D25823" t="s">
        <v>32833</v>
      </c>
      <c r="E25823" t="s">
        <v>2994</v>
      </c>
    </row>
    <row r="25824" spans="1:5">
      <c r="A25824" t="s">
        <v>32852</v>
      </c>
      <c r="B25824" t="s">
        <v>4</v>
      </c>
      <c r="C25824" t="s">
        <v>23966</v>
      </c>
      <c r="D25824" t="s">
        <v>32833</v>
      </c>
      <c r="E25824" t="s">
        <v>13842</v>
      </c>
    </row>
    <row r="25825" spans="1:5">
      <c r="A25825" t="s">
        <v>32853</v>
      </c>
      <c r="B25825" t="s">
        <v>4</v>
      </c>
      <c r="C25825" t="s">
        <v>23966</v>
      </c>
      <c r="D25825" t="s">
        <v>32833</v>
      </c>
      <c r="E25825" t="s">
        <v>2998</v>
      </c>
    </row>
    <row r="25826" spans="1:5">
      <c r="A25826" t="s">
        <v>32854</v>
      </c>
      <c r="B25826" t="s">
        <v>4</v>
      </c>
      <c r="C25826" t="s">
        <v>23966</v>
      </c>
      <c r="D25826" t="s">
        <v>32833</v>
      </c>
      <c r="E25826" t="s">
        <v>3002</v>
      </c>
    </row>
    <row r="25827" spans="1:5">
      <c r="A25827" t="s">
        <v>32855</v>
      </c>
      <c r="B25827" t="s">
        <v>4</v>
      </c>
      <c r="C25827" t="s">
        <v>23966</v>
      </c>
      <c r="D25827" t="s">
        <v>32833</v>
      </c>
      <c r="E25827" t="s">
        <v>3006</v>
      </c>
    </row>
    <row r="25828" spans="1:5">
      <c r="A25828" t="s">
        <v>32856</v>
      </c>
      <c r="B25828" t="s">
        <v>4</v>
      </c>
      <c r="C25828" t="s">
        <v>23966</v>
      </c>
      <c r="D25828" t="s">
        <v>32833</v>
      </c>
      <c r="E25828" t="s">
        <v>1296</v>
      </c>
    </row>
    <row r="25829" spans="1:5">
      <c r="A25829" t="s">
        <v>32857</v>
      </c>
      <c r="B25829" t="s">
        <v>4</v>
      </c>
      <c r="C25829" t="s">
        <v>23966</v>
      </c>
      <c r="D25829" t="s">
        <v>32833</v>
      </c>
      <c r="E25829" t="s">
        <v>13848</v>
      </c>
    </row>
    <row r="25830" spans="1:5">
      <c r="A25830" t="s">
        <v>32858</v>
      </c>
      <c r="B25830" t="s">
        <v>4</v>
      </c>
      <c r="C25830" t="s">
        <v>23966</v>
      </c>
      <c r="D25830" t="s">
        <v>32833</v>
      </c>
      <c r="E25830" t="s">
        <v>6205</v>
      </c>
    </row>
    <row r="25831" spans="1:5">
      <c r="A25831" t="s">
        <v>32859</v>
      </c>
      <c r="B25831" t="s">
        <v>4</v>
      </c>
      <c r="C25831" t="s">
        <v>23966</v>
      </c>
      <c r="D25831" t="s">
        <v>32833</v>
      </c>
      <c r="E25831" t="s">
        <v>13851</v>
      </c>
    </row>
    <row r="25832" spans="1:5">
      <c r="A25832" s="1" t="s">
        <v>32860</v>
      </c>
      <c r="B25832" t="s">
        <v>4</v>
      </c>
      <c r="C25832" t="s">
        <v>23966</v>
      </c>
      <c r="D25832" t="s">
        <v>32833</v>
      </c>
      <c r="E25832" t="s">
        <v>13857</v>
      </c>
    </row>
    <row r="25833" spans="1:5">
      <c r="A25833" t="s">
        <v>32861</v>
      </c>
      <c r="B25833" t="s">
        <v>4</v>
      </c>
      <c r="C25833" t="s">
        <v>23966</v>
      </c>
      <c r="D25833" t="s">
        <v>32833</v>
      </c>
      <c r="E25833" t="s">
        <v>6162</v>
      </c>
    </row>
    <row r="25834" spans="1:5">
      <c r="A25834" t="s">
        <v>32862</v>
      </c>
      <c r="B25834" t="s">
        <v>4</v>
      </c>
      <c r="C25834" t="s">
        <v>23966</v>
      </c>
      <c r="D25834" t="s">
        <v>32833</v>
      </c>
      <c r="E25834" t="s">
        <v>44</v>
      </c>
    </row>
    <row r="25835" spans="1:5">
      <c r="A25835" t="s">
        <v>32863</v>
      </c>
      <c r="B25835" t="s">
        <v>4</v>
      </c>
      <c r="C25835" t="s">
        <v>23966</v>
      </c>
      <c r="D25835" t="s">
        <v>32833</v>
      </c>
      <c r="E25835" t="s">
        <v>3019</v>
      </c>
    </row>
    <row r="25836" spans="1:5">
      <c r="A25836" t="s">
        <v>32864</v>
      </c>
      <c r="B25836" t="s">
        <v>4</v>
      </c>
      <c r="C25836" t="s">
        <v>23966</v>
      </c>
      <c r="D25836" t="s">
        <v>32833</v>
      </c>
      <c r="E25836" t="s">
        <v>3021</v>
      </c>
    </row>
    <row r="25837" spans="1:5">
      <c r="A25837" t="s">
        <v>32865</v>
      </c>
      <c r="B25837" t="s">
        <v>4</v>
      </c>
      <c r="C25837" t="s">
        <v>23966</v>
      </c>
      <c r="D25837" t="s">
        <v>32833</v>
      </c>
      <c r="E25837" t="s">
        <v>13865</v>
      </c>
    </row>
    <row r="25838" spans="1:5">
      <c r="A25838" t="s">
        <v>32866</v>
      </c>
      <c r="B25838" t="s">
        <v>4</v>
      </c>
      <c r="C25838" t="s">
        <v>23966</v>
      </c>
      <c r="D25838" t="s">
        <v>32833</v>
      </c>
      <c r="E25838" t="s">
        <v>3025</v>
      </c>
    </row>
    <row r="25839" spans="1:5">
      <c r="A25839" t="s">
        <v>32867</v>
      </c>
      <c r="B25839" t="s">
        <v>4</v>
      </c>
      <c r="C25839" t="s">
        <v>23966</v>
      </c>
      <c r="D25839" t="s">
        <v>32833</v>
      </c>
      <c r="E25839" t="s">
        <v>3027</v>
      </c>
    </row>
    <row r="25840" spans="1:5">
      <c r="A25840" t="s">
        <v>32868</v>
      </c>
      <c r="B25840" t="s">
        <v>4</v>
      </c>
      <c r="C25840" t="s">
        <v>23966</v>
      </c>
      <c r="D25840" t="s">
        <v>32833</v>
      </c>
      <c r="E25840" t="s">
        <v>6254</v>
      </c>
    </row>
    <row r="25841" spans="1:5">
      <c r="A25841" t="s">
        <v>32869</v>
      </c>
      <c r="B25841" t="s">
        <v>4</v>
      </c>
      <c r="C25841" t="s">
        <v>23966</v>
      </c>
      <c r="D25841" t="s">
        <v>32833</v>
      </c>
      <c r="E25841" t="s">
        <v>2484</v>
      </c>
    </row>
    <row r="25842" spans="1:5">
      <c r="A25842" t="s">
        <v>32870</v>
      </c>
      <c r="B25842" t="s">
        <v>4</v>
      </c>
      <c r="C25842" t="s">
        <v>23966</v>
      </c>
      <c r="D25842" t="s">
        <v>32833</v>
      </c>
      <c r="E25842" t="s">
        <v>3031</v>
      </c>
    </row>
    <row r="25843" spans="1:5">
      <c r="A25843" t="s">
        <v>32871</v>
      </c>
      <c r="B25843" t="s">
        <v>4</v>
      </c>
      <c r="C25843" t="s">
        <v>23966</v>
      </c>
      <c r="D25843" t="s">
        <v>32833</v>
      </c>
      <c r="E25843" t="s">
        <v>3033</v>
      </c>
    </row>
    <row r="25844" spans="1:5">
      <c r="A25844" t="s">
        <v>32872</v>
      </c>
      <c r="B25844" t="s">
        <v>4</v>
      </c>
      <c r="C25844" t="s">
        <v>23966</v>
      </c>
      <c r="D25844" t="s">
        <v>32833</v>
      </c>
      <c r="E25844" t="s">
        <v>13875</v>
      </c>
    </row>
    <row r="25845" spans="1:5">
      <c r="A25845" t="s">
        <v>32873</v>
      </c>
      <c r="B25845" t="s">
        <v>4</v>
      </c>
      <c r="C25845" t="s">
        <v>23966</v>
      </c>
      <c r="D25845" t="s">
        <v>32833</v>
      </c>
      <c r="E25845" t="s">
        <v>3037</v>
      </c>
    </row>
    <row r="25846" spans="1:5">
      <c r="A25846" t="s">
        <v>32874</v>
      </c>
      <c r="B25846" t="s">
        <v>4</v>
      </c>
      <c r="C25846" t="s">
        <v>23966</v>
      </c>
      <c r="D25846" t="s">
        <v>32833</v>
      </c>
      <c r="E25846" t="s">
        <v>13878</v>
      </c>
    </row>
    <row r="25847" spans="1:5">
      <c r="A25847" t="s">
        <v>32875</v>
      </c>
      <c r="B25847" t="s">
        <v>4</v>
      </c>
      <c r="C25847" t="s">
        <v>23966</v>
      </c>
      <c r="D25847" t="s">
        <v>32833</v>
      </c>
      <c r="E25847" t="s">
        <v>6259</v>
      </c>
    </row>
    <row r="25848" spans="1:5">
      <c r="A25848" t="s">
        <v>32876</v>
      </c>
      <c r="B25848" t="s">
        <v>4</v>
      </c>
      <c r="C25848" t="s">
        <v>23966</v>
      </c>
      <c r="D25848" t="s">
        <v>32833</v>
      </c>
      <c r="E25848" t="s">
        <v>13883</v>
      </c>
    </row>
    <row r="25849" spans="1:5">
      <c r="A25849" t="s">
        <v>32877</v>
      </c>
      <c r="B25849" t="s">
        <v>4</v>
      </c>
      <c r="C25849" t="s">
        <v>23966</v>
      </c>
      <c r="D25849" t="s">
        <v>32833</v>
      </c>
      <c r="E25849" t="s">
        <v>3045</v>
      </c>
    </row>
    <row r="25850" spans="1:5">
      <c r="A25850" t="s">
        <v>32878</v>
      </c>
      <c r="B25850" t="s">
        <v>4</v>
      </c>
      <c r="C25850" t="s">
        <v>23966</v>
      </c>
      <c r="D25850" t="s">
        <v>32833</v>
      </c>
      <c r="E25850" t="s">
        <v>58</v>
      </c>
    </row>
    <row r="25851" spans="1:5">
      <c r="A25851" t="s">
        <v>32879</v>
      </c>
      <c r="B25851" t="s">
        <v>4</v>
      </c>
      <c r="C25851" t="s">
        <v>23966</v>
      </c>
      <c r="D25851" t="s">
        <v>32833</v>
      </c>
      <c r="E25851" t="s">
        <v>3048</v>
      </c>
    </row>
    <row r="25852" spans="1:5">
      <c r="A25852" t="s">
        <v>32880</v>
      </c>
      <c r="B25852" t="s">
        <v>4</v>
      </c>
      <c r="C25852" t="s">
        <v>23966</v>
      </c>
      <c r="D25852" t="s">
        <v>32833</v>
      </c>
      <c r="E25852" t="s">
        <v>3052</v>
      </c>
    </row>
    <row r="25853" spans="1:5">
      <c r="A25853" t="s">
        <v>32881</v>
      </c>
      <c r="B25853" t="s">
        <v>4</v>
      </c>
      <c r="C25853" t="s">
        <v>23966</v>
      </c>
      <c r="D25853" t="s">
        <v>32833</v>
      </c>
      <c r="E25853" t="s">
        <v>3058</v>
      </c>
    </row>
    <row r="25854" spans="1:5">
      <c r="A25854" t="s">
        <v>32882</v>
      </c>
      <c r="B25854" t="s">
        <v>4</v>
      </c>
      <c r="C25854" t="s">
        <v>23966</v>
      </c>
      <c r="D25854" t="s">
        <v>32833</v>
      </c>
      <c r="E25854" t="s">
        <v>13891</v>
      </c>
    </row>
    <row r="25855" spans="1:5">
      <c r="A25855" t="s">
        <v>32883</v>
      </c>
      <c r="B25855" t="s">
        <v>4</v>
      </c>
      <c r="C25855" t="s">
        <v>23966</v>
      </c>
      <c r="D25855" t="s">
        <v>32833</v>
      </c>
      <c r="E25855" t="s">
        <v>3064</v>
      </c>
    </row>
    <row r="25856" spans="1:5">
      <c r="A25856" t="s">
        <v>32884</v>
      </c>
      <c r="B25856" t="s">
        <v>4</v>
      </c>
      <c r="C25856" t="s">
        <v>23966</v>
      </c>
      <c r="D25856" t="s">
        <v>32833</v>
      </c>
      <c r="E25856" t="s">
        <v>13894</v>
      </c>
    </row>
    <row r="25857" spans="1:5">
      <c r="A25857" t="s">
        <v>32885</v>
      </c>
      <c r="B25857" t="s">
        <v>4</v>
      </c>
      <c r="C25857" t="s">
        <v>23966</v>
      </c>
      <c r="D25857" t="s">
        <v>32833</v>
      </c>
      <c r="E25857" t="s">
        <v>3068</v>
      </c>
    </row>
    <row r="25858" spans="1:5">
      <c r="A25858" t="s">
        <v>32886</v>
      </c>
      <c r="B25858" t="s">
        <v>4</v>
      </c>
      <c r="C25858" t="s">
        <v>23966</v>
      </c>
      <c r="D25858" t="s">
        <v>32833</v>
      </c>
      <c r="E25858" t="s">
        <v>86</v>
      </c>
    </row>
    <row r="25859" spans="1:5">
      <c r="A25859" s="1" t="s">
        <v>32887</v>
      </c>
      <c r="B25859" t="s">
        <v>4</v>
      </c>
      <c r="C25859" t="s">
        <v>23966</v>
      </c>
      <c r="D25859" t="s">
        <v>32833</v>
      </c>
      <c r="E25859" t="s">
        <v>2825</v>
      </c>
    </row>
    <row r="25860" spans="1:5">
      <c r="A25860" t="s">
        <v>32888</v>
      </c>
      <c r="B25860" t="s">
        <v>4</v>
      </c>
      <c r="C25860" t="s">
        <v>23966</v>
      </c>
      <c r="D25860" t="s">
        <v>32833</v>
      </c>
      <c r="E25860" t="s">
        <v>2829</v>
      </c>
    </row>
    <row r="25861" spans="1:5">
      <c r="A25861" t="s">
        <v>32889</v>
      </c>
      <c r="B25861" t="s">
        <v>4</v>
      </c>
      <c r="C25861" t="s">
        <v>23966</v>
      </c>
      <c r="D25861" t="s">
        <v>32833</v>
      </c>
      <c r="E25861" t="s">
        <v>2831</v>
      </c>
    </row>
    <row r="25862" spans="1:5">
      <c r="A25862" t="s">
        <v>32890</v>
      </c>
      <c r="B25862" t="s">
        <v>4</v>
      </c>
      <c r="C25862" t="s">
        <v>23966</v>
      </c>
      <c r="D25862" t="s">
        <v>32833</v>
      </c>
      <c r="E25862" t="s">
        <v>13903</v>
      </c>
    </row>
    <row r="25863" spans="1:5">
      <c r="A25863" t="s">
        <v>32891</v>
      </c>
      <c r="B25863" t="s">
        <v>4</v>
      </c>
      <c r="C25863" t="s">
        <v>23966</v>
      </c>
      <c r="D25863" t="s">
        <v>32833</v>
      </c>
      <c r="E25863" t="s">
        <v>2835</v>
      </c>
    </row>
    <row r="25864" spans="1:5">
      <c r="A25864" t="s">
        <v>32892</v>
      </c>
      <c r="B25864" t="s">
        <v>4</v>
      </c>
      <c r="C25864" t="s">
        <v>23966</v>
      </c>
      <c r="D25864" t="s">
        <v>32833</v>
      </c>
      <c r="E25864" t="s">
        <v>13906</v>
      </c>
    </row>
    <row r="25865" spans="1:5">
      <c r="A25865" t="s">
        <v>32893</v>
      </c>
      <c r="B25865" t="s">
        <v>4</v>
      </c>
      <c r="C25865" t="s">
        <v>23966</v>
      </c>
      <c r="D25865" t="s">
        <v>32833</v>
      </c>
      <c r="E25865" t="s">
        <v>2903</v>
      </c>
    </row>
    <row r="25866" spans="1:5">
      <c r="A25866" t="s">
        <v>32894</v>
      </c>
      <c r="B25866" t="s">
        <v>4</v>
      </c>
      <c r="C25866" t="s">
        <v>23966</v>
      </c>
      <c r="D25866" t="s">
        <v>32833</v>
      </c>
      <c r="E25866" t="s">
        <v>2839</v>
      </c>
    </row>
    <row r="25867" spans="1:5">
      <c r="A25867" t="s">
        <v>32895</v>
      </c>
      <c r="B25867" t="s">
        <v>4</v>
      </c>
      <c r="C25867" t="s">
        <v>23966</v>
      </c>
      <c r="D25867" t="s">
        <v>32833</v>
      </c>
      <c r="E25867" t="s">
        <v>24125</v>
      </c>
    </row>
    <row r="25868" spans="1:5">
      <c r="A25868" t="s">
        <v>32896</v>
      </c>
      <c r="B25868" t="s">
        <v>4</v>
      </c>
      <c r="C25868" t="s">
        <v>23966</v>
      </c>
      <c r="D25868" t="s">
        <v>32833</v>
      </c>
      <c r="E25868" t="s">
        <v>3086</v>
      </c>
    </row>
    <row r="25869" spans="1:5">
      <c r="A25869" t="s">
        <v>32897</v>
      </c>
      <c r="B25869" t="s">
        <v>4</v>
      </c>
      <c r="C25869" t="s">
        <v>23966</v>
      </c>
      <c r="D25869" t="s">
        <v>32833</v>
      </c>
      <c r="E25869" t="s">
        <v>13914</v>
      </c>
    </row>
    <row r="25870" spans="1:5">
      <c r="A25870" t="s">
        <v>32898</v>
      </c>
      <c r="B25870" t="s">
        <v>4</v>
      </c>
      <c r="C25870" t="s">
        <v>23966</v>
      </c>
      <c r="D25870" t="s">
        <v>32833</v>
      </c>
      <c r="E25870" t="s">
        <v>13916</v>
      </c>
    </row>
    <row r="25871" spans="1:5">
      <c r="A25871" t="s">
        <v>32899</v>
      </c>
      <c r="B25871" t="s">
        <v>4</v>
      </c>
      <c r="C25871" t="s">
        <v>23966</v>
      </c>
      <c r="D25871" t="s">
        <v>32833</v>
      </c>
      <c r="E25871" t="s">
        <v>2843</v>
      </c>
    </row>
    <row r="25872" spans="1:5">
      <c r="A25872" t="s">
        <v>32900</v>
      </c>
      <c r="B25872" t="s">
        <v>4</v>
      </c>
      <c r="C25872" t="s">
        <v>23966</v>
      </c>
      <c r="D25872" t="s">
        <v>32833</v>
      </c>
      <c r="E25872" t="s">
        <v>13919</v>
      </c>
    </row>
    <row r="25873" spans="1:5">
      <c r="A25873" t="s">
        <v>32901</v>
      </c>
      <c r="B25873" t="s">
        <v>4</v>
      </c>
      <c r="C25873" t="s">
        <v>23966</v>
      </c>
      <c r="D25873" t="s">
        <v>32833</v>
      </c>
      <c r="E25873" t="s">
        <v>2845</v>
      </c>
    </row>
    <row r="25874" spans="1:5">
      <c r="A25874" t="s">
        <v>32902</v>
      </c>
      <c r="B25874" t="s">
        <v>4</v>
      </c>
      <c r="C25874" t="s">
        <v>23966</v>
      </c>
      <c r="D25874" t="s">
        <v>32833</v>
      </c>
      <c r="E25874" t="s">
        <v>2847</v>
      </c>
    </row>
    <row r="25875" spans="1:5">
      <c r="A25875" t="s">
        <v>32903</v>
      </c>
      <c r="B25875" t="s">
        <v>4</v>
      </c>
      <c r="C25875" t="s">
        <v>23966</v>
      </c>
      <c r="D25875" t="s">
        <v>32833</v>
      </c>
      <c r="E25875" t="s">
        <v>3115</v>
      </c>
    </row>
    <row r="25876" spans="1:5">
      <c r="A25876" t="s">
        <v>32904</v>
      </c>
      <c r="B25876" t="s">
        <v>4</v>
      </c>
      <c r="C25876" t="s">
        <v>23966</v>
      </c>
      <c r="D25876" t="s">
        <v>32833</v>
      </c>
      <c r="E25876" t="s">
        <v>13928</v>
      </c>
    </row>
    <row r="25877" spans="1:5">
      <c r="A25877" t="s">
        <v>32905</v>
      </c>
      <c r="B25877" t="s">
        <v>4</v>
      </c>
      <c r="C25877" t="s">
        <v>23966</v>
      </c>
      <c r="D25877" t="s">
        <v>32833</v>
      </c>
      <c r="E25877" t="s">
        <v>13934</v>
      </c>
    </row>
    <row r="25878" spans="1:5">
      <c r="A25878" t="s">
        <v>32906</v>
      </c>
      <c r="B25878" t="s">
        <v>4</v>
      </c>
      <c r="C25878" t="s">
        <v>23966</v>
      </c>
      <c r="D25878" t="s">
        <v>32833</v>
      </c>
      <c r="E25878" t="s">
        <v>142</v>
      </c>
    </row>
    <row r="25879" spans="1:5">
      <c r="A25879" t="s">
        <v>32907</v>
      </c>
      <c r="B25879" t="s">
        <v>4</v>
      </c>
      <c r="C25879" t="s">
        <v>23966</v>
      </c>
      <c r="D25879" t="s">
        <v>32833</v>
      </c>
      <c r="E25879" t="s">
        <v>3119</v>
      </c>
    </row>
    <row r="25880" spans="1:5">
      <c r="A25880" t="s">
        <v>32908</v>
      </c>
      <c r="B25880" t="s">
        <v>4</v>
      </c>
      <c r="C25880" t="s">
        <v>23966</v>
      </c>
      <c r="D25880" t="s">
        <v>32833</v>
      </c>
      <c r="E25880" t="s">
        <v>3121</v>
      </c>
    </row>
    <row r="25881" spans="1:5">
      <c r="A25881" t="s">
        <v>32909</v>
      </c>
      <c r="B25881" t="s">
        <v>4</v>
      </c>
      <c r="C25881" t="s">
        <v>23966</v>
      </c>
      <c r="D25881" t="s">
        <v>32910</v>
      </c>
      <c r="E25881" t="s">
        <v>13822</v>
      </c>
    </row>
    <row r="25882" spans="1:5">
      <c r="A25882" t="s">
        <v>32911</v>
      </c>
      <c r="B25882" t="s">
        <v>4</v>
      </c>
      <c r="C25882" t="s">
        <v>23966</v>
      </c>
      <c r="D25882" t="s">
        <v>32910</v>
      </c>
      <c r="E25882" t="s">
        <v>13824</v>
      </c>
    </row>
    <row r="25883" spans="1:5">
      <c r="A25883" t="s">
        <v>32912</v>
      </c>
      <c r="B25883" t="s">
        <v>4</v>
      </c>
      <c r="C25883" t="s">
        <v>23966</v>
      </c>
      <c r="D25883" t="s">
        <v>32910</v>
      </c>
      <c r="E25883" t="s">
        <v>13826</v>
      </c>
    </row>
    <row r="25884" spans="1:5">
      <c r="A25884" t="s">
        <v>32913</v>
      </c>
      <c r="B25884" t="s">
        <v>4</v>
      </c>
      <c r="C25884" t="s">
        <v>23966</v>
      </c>
      <c r="D25884" t="s">
        <v>32910</v>
      </c>
      <c r="E25884" t="s">
        <v>2891</v>
      </c>
    </row>
    <row r="25885" spans="1:5">
      <c r="A25885" t="s">
        <v>32914</v>
      </c>
      <c r="B25885" t="s">
        <v>4</v>
      </c>
      <c r="C25885" t="s">
        <v>23966</v>
      </c>
      <c r="D25885" t="s">
        <v>32910</v>
      </c>
      <c r="E25885" t="s">
        <v>2970</v>
      </c>
    </row>
    <row r="25886" spans="1:5">
      <c r="A25886" t="s">
        <v>32915</v>
      </c>
      <c r="B25886" t="s">
        <v>4</v>
      </c>
      <c r="C25886" t="s">
        <v>23966</v>
      </c>
      <c r="D25886" t="s">
        <v>32910</v>
      </c>
      <c r="E25886" t="s">
        <v>2893</v>
      </c>
    </row>
    <row r="25887" spans="1:5">
      <c r="A25887" t="s">
        <v>32916</v>
      </c>
      <c r="B25887" t="s">
        <v>4</v>
      </c>
      <c r="C25887" t="s">
        <v>23966</v>
      </c>
      <c r="D25887" t="s">
        <v>32910</v>
      </c>
      <c r="E25887" t="s">
        <v>13831</v>
      </c>
    </row>
    <row r="25888" spans="1:5">
      <c r="A25888" s="1" t="s">
        <v>32917</v>
      </c>
      <c r="B25888" t="s">
        <v>4</v>
      </c>
      <c r="C25888" t="s">
        <v>23966</v>
      </c>
      <c r="D25888" t="s">
        <v>32910</v>
      </c>
      <c r="E25888" t="s">
        <v>2976</v>
      </c>
    </row>
    <row r="25889" spans="1:5">
      <c r="A25889" t="s">
        <v>32918</v>
      </c>
      <c r="B25889" t="s">
        <v>4</v>
      </c>
      <c r="C25889" t="s">
        <v>23966</v>
      </c>
      <c r="D25889" t="s">
        <v>32910</v>
      </c>
      <c r="E25889" t="s">
        <v>2978</v>
      </c>
    </row>
    <row r="25890" spans="1:5">
      <c r="A25890" t="s">
        <v>32919</v>
      </c>
      <c r="B25890" t="s">
        <v>4</v>
      </c>
      <c r="C25890" t="s">
        <v>23966</v>
      </c>
      <c r="D25890" t="s">
        <v>32910</v>
      </c>
      <c r="E25890" t="s">
        <v>6231</v>
      </c>
    </row>
    <row r="25891" spans="1:5">
      <c r="A25891" t="s">
        <v>32920</v>
      </c>
      <c r="B25891" t="s">
        <v>4</v>
      </c>
      <c r="C25891" t="s">
        <v>23966</v>
      </c>
      <c r="D25891" t="s">
        <v>32910</v>
      </c>
      <c r="E25891" t="s">
        <v>2476</v>
      </c>
    </row>
    <row r="25892" spans="1:5">
      <c r="A25892" t="s">
        <v>32921</v>
      </c>
      <c r="B25892" t="s">
        <v>4</v>
      </c>
      <c r="C25892" t="s">
        <v>23966</v>
      </c>
      <c r="D25892" t="s">
        <v>32910</v>
      </c>
      <c r="E25892" t="s">
        <v>2985</v>
      </c>
    </row>
    <row r="25893" spans="1:5">
      <c r="A25893" t="s">
        <v>32922</v>
      </c>
      <c r="B25893" t="s">
        <v>4</v>
      </c>
      <c r="C25893" t="s">
        <v>23966</v>
      </c>
      <c r="D25893" t="s">
        <v>32910</v>
      </c>
      <c r="E25893" t="s">
        <v>2987</v>
      </c>
    </row>
    <row r="25894" spans="1:5">
      <c r="A25894" t="s">
        <v>32923</v>
      </c>
      <c r="B25894" t="s">
        <v>4</v>
      </c>
      <c r="C25894" t="s">
        <v>23966</v>
      </c>
      <c r="D25894" t="s">
        <v>32910</v>
      </c>
      <c r="E25894" t="s">
        <v>22</v>
      </c>
    </row>
    <row r="25895" spans="1:5">
      <c r="A25895" t="s">
        <v>32924</v>
      </c>
      <c r="B25895" t="s">
        <v>4</v>
      </c>
      <c r="C25895" t="s">
        <v>23966</v>
      </c>
      <c r="D25895" t="s">
        <v>32910</v>
      </c>
      <c r="E25895" t="s">
        <v>15409</v>
      </c>
    </row>
    <row r="25896" spans="1:5">
      <c r="A25896" t="s">
        <v>32925</v>
      </c>
      <c r="B25896" t="s">
        <v>4</v>
      </c>
      <c r="C25896" t="s">
        <v>23966</v>
      </c>
      <c r="D25896" t="s">
        <v>32910</v>
      </c>
      <c r="E25896" t="s">
        <v>2994</v>
      </c>
    </row>
    <row r="25897" spans="1:5">
      <c r="A25897" t="s">
        <v>32926</v>
      </c>
      <c r="B25897" t="s">
        <v>4</v>
      </c>
      <c r="C25897" t="s">
        <v>23966</v>
      </c>
      <c r="D25897" t="s">
        <v>32910</v>
      </c>
      <c r="E25897" t="s">
        <v>13842</v>
      </c>
    </row>
    <row r="25898" spans="1:5">
      <c r="A25898" t="s">
        <v>32927</v>
      </c>
      <c r="B25898" t="s">
        <v>4</v>
      </c>
      <c r="C25898" t="s">
        <v>23966</v>
      </c>
      <c r="D25898" t="s">
        <v>32910</v>
      </c>
      <c r="E25898" t="s">
        <v>2998</v>
      </c>
    </row>
    <row r="25899" spans="1:5">
      <c r="A25899" t="s">
        <v>32928</v>
      </c>
      <c r="B25899" t="s">
        <v>4</v>
      </c>
      <c r="C25899" t="s">
        <v>23966</v>
      </c>
      <c r="D25899" t="s">
        <v>32910</v>
      </c>
      <c r="E25899" t="s">
        <v>3002</v>
      </c>
    </row>
    <row r="25900" spans="1:5">
      <c r="A25900" t="s">
        <v>32929</v>
      </c>
      <c r="B25900" t="s">
        <v>4</v>
      </c>
      <c r="C25900" t="s">
        <v>23966</v>
      </c>
      <c r="D25900" t="s">
        <v>32910</v>
      </c>
      <c r="E25900" t="s">
        <v>3006</v>
      </c>
    </row>
    <row r="25901" spans="1:5">
      <c r="A25901" t="s">
        <v>32930</v>
      </c>
      <c r="B25901" t="s">
        <v>4</v>
      </c>
      <c r="C25901" t="s">
        <v>23966</v>
      </c>
      <c r="D25901" t="s">
        <v>32910</v>
      </c>
      <c r="E25901" t="s">
        <v>1296</v>
      </c>
    </row>
    <row r="25902" spans="1:5">
      <c r="A25902" t="s">
        <v>32931</v>
      </c>
      <c r="B25902" t="s">
        <v>4</v>
      </c>
      <c r="C25902" t="s">
        <v>23966</v>
      </c>
      <c r="D25902" t="s">
        <v>32910</v>
      </c>
      <c r="E25902" t="s">
        <v>13848</v>
      </c>
    </row>
    <row r="25903" spans="1:5">
      <c r="A25903" t="s">
        <v>32932</v>
      </c>
      <c r="B25903" t="s">
        <v>4</v>
      </c>
      <c r="C25903" t="s">
        <v>23966</v>
      </c>
      <c r="D25903" t="s">
        <v>32910</v>
      </c>
      <c r="E25903" t="s">
        <v>6205</v>
      </c>
    </row>
    <row r="25904" spans="1:5">
      <c r="A25904" t="s">
        <v>32933</v>
      </c>
      <c r="B25904" t="s">
        <v>4</v>
      </c>
      <c r="C25904" t="s">
        <v>23966</v>
      </c>
      <c r="D25904" t="s">
        <v>32910</v>
      </c>
      <c r="E25904" t="s">
        <v>13851</v>
      </c>
    </row>
    <row r="25905" spans="1:5">
      <c r="A25905" t="s">
        <v>32934</v>
      </c>
      <c r="B25905" t="s">
        <v>4</v>
      </c>
      <c r="C25905" t="s">
        <v>23966</v>
      </c>
      <c r="D25905" t="s">
        <v>32910</v>
      </c>
      <c r="E25905" t="s">
        <v>13857</v>
      </c>
    </row>
    <row r="25906" spans="1:5">
      <c r="A25906" t="s">
        <v>32935</v>
      </c>
      <c r="B25906" t="s">
        <v>4</v>
      </c>
      <c r="C25906" t="s">
        <v>23966</v>
      </c>
      <c r="D25906" t="s">
        <v>32910</v>
      </c>
      <c r="E25906" t="s">
        <v>6162</v>
      </c>
    </row>
    <row r="25907" spans="1:5">
      <c r="A25907" t="s">
        <v>32936</v>
      </c>
      <c r="B25907" t="s">
        <v>4</v>
      </c>
      <c r="C25907" t="s">
        <v>23966</v>
      </c>
      <c r="D25907" t="s">
        <v>32910</v>
      </c>
      <c r="E25907" t="s">
        <v>44</v>
      </c>
    </row>
    <row r="25908" spans="1:5">
      <c r="A25908" t="s">
        <v>32937</v>
      </c>
      <c r="B25908" t="s">
        <v>4</v>
      </c>
      <c r="C25908" t="s">
        <v>23966</v>
      </c>
      <c r="D25908" t="s">
        <v>32910</v>
      </c>
      <c r="E25908" t="s">
        <v>13865</v>
      </c>
    </row>
    <row r="25909" spans="1:5">
      <c r="A25909" t="s">
        <v>32938</v>
      </c>
      <c r="B25909" t="s">
        <v>4</v>
      </c>
      <c r="C25909" t="s">
        <v>23966</v>
      </c>
      <c r="D25909" t="s">
        <v>32910</v>
      </c>
      <c r="E25909" t="s">
        <v>3025</v>
      </c>
    </row>
    <row r="25910" spans="1:5">
      <c r="A25910" t="s">
        <v>32939</v>
      </c>
      <c r="B25910" t="s">
        <v>4</v>
      </c>
      <c r="C25910" t="s">
        <v>23966</v>
      </c>
      <c r="D25910" t="s">
        <v>32910</v>
      </c>
      <c r="E25910" t="s">
        <v>3027</v>
      </c>
    </row>
    <row r="25911" spans="1:5">
      <c r="A25911" t="s">
        <v>32940</v>
      </c>
      <c r="B25911" t="s">
        <v>4</v>
      </c>
      <c r="C25911" t="s">
        <v>23966</v>
      </c>
      <c r="D25911" t="s">
        <v>32910</v>
      </c>
      <c r="E25911" t="s">
        <v>6254</v>
      </c>
    </row>
    <row r="25912" spans="1:5">
      <c r="A25912" t="s">
        <v>32941</v>
      </c>
      <c r="B25912" t="s">
        <v>4</v>
      </c>
      <c r="C25912" t="s">
        <v>23966</v>
      </c>
      <c r="D25912" t="s">
        <v>32910</v>
      </c>
      <c r="E25912" t="s">
        <v>2484</v>
      </c>
    </row>
    <row r="25913" spans="1:5">
      <c r="A25913" t="s">
        <v>32942</v>
      </c>
      <c r="B25913" t="s">
        <v>4</v>
      </c>
      <c r="C25913" t="s">
        <v>23966</v>
      </c>
      <c r="D25913" t="s">
        <v>32910</v>
      </c>
      <c r="E25913" t="s">
        <v>3031</v>
      </c>
    </row>
    <row r="25914" spans="1:5">
      <c r="A25914" t="s">
        <v>32943</v>
      </c>
      <c r="B25914" t="s">
        <v>4</v>
      </c>
      <c r="C25914" t="s">
        <v>23966</v>
      </c>
      <c r="D25914" t="s">
        <v>32910</v>
      </c>
      <c r="E25914" t="s">
        <v>3033</v>
      </c>
    </row>
    <row r="25915" spans="1:5">
      <c r="A25915" t="s">
        <v>32944</v>
      </c>
      <c r="B25915" t="s">
        <v>4</v>
      </c>
      <c r="C25915" t="s">
        <v>23966</v>
      </c>
      <c r="D25915" t="s">
        <v>32910</v>
      </c>
      <c r="E25915" t="s">
        <v>13875</v>
      </c>
    </row>
    <row r="25916" spans="1:5">
      <c r="A25916" t="s">
        <v>32945</v>
      </c>
      <c r="B25916" t="s">
        <v>4</v>
      </c>
      <c r="C25916" t="s">
        <v>23966</v>
      </c>
      <c r="D25916" t="s">
        <v>32910</v>
      </c>
      <c r="E25916" t="s">
        <v>3037</v>
      </c>
    </row>
    <row r="25917" spans="1:5">
      <c r="A25917" t="s">
        <v>32946</v>
      </c>
      <c r="B25917" t="s">
        <v>4</v>
      </c>
      <c r="C25917" t="s">
        <v>23966</v>
      </c>
      <c r="D25917" t="s">
        <v>32910</v>
      </c>
      <c r="E25917" t="s">
        <v>13878</v>
      </c>
    </row>
    <row r="25918" spans="1:5">
      <c r="A25918" t="s">
        <v>32947</v>
      </c>
      <c r="B25918" t="s">
        <v>4</v>
      </c>
      <c r="C25918" t="s">
        <v>23966</v>
      </c>
      <c r="D25918" t="s">
        <v>32910</v>
      </c>
      <c r="E25918" t="s">
        <v>6259</v>
      </c>
    </row>
    <row r="25919" spans="1:5">
      <c r="A25919" t="s">
        <v>32948</v>
      </c>
      <c r="B25919" t="s">
        <v>4</v>
      </c>
      <c r="C25919" t="s">
        <v>23966</v>
      </c>
      <c r="D25919" t="s">
        <v>32910</v>
      </c>
      <c r="E25919" t="s">
        <v>13883</v>
      </c>
    </row>
    <row r="25920" spans="1:5">
      <c r="A25920" t="s">
        <v>32949</v>
      </c>
      <c r="B25920" t="s">
        <v>4</v>
      </c>
      <c r="C25920" t="s">
        <v>23966</v>
      </c>
      <c r="D25920" t="s">
        <v>32910</v>
      </c>
      <c r="E25920" t="s">
        <v>3045</v>
      </c>
    </row>
    <row r="25921" spans="1:5">
      <c r="A25921" t="s">
        <v>32950</v>
      </c>
      <c r="B25921" t="s">
        <v>4</v>
      </c>
      <c r="C25921" t="s">
        <v>23966</v>
      </c>
      <c r="D25921" t="s">
        <v>32910</v>
      </c>
      <c r="E25921" t="s">
        <v>58</v>
      </c>
    </row>
    <row r="25922" spans="1:5">
      <c r="A25922" t="s">
        <v>32951</v>
      </c>
      <c r="B25922" t="s">
        <v>4</v>
      </c>
      <c r="C25922" t="s">
        <v>23966</v>
      </c>
      <c r="D25922" t="s">
        <v>32910</v>
      </c>
      <c r="E25922" t="s">
        <v>3048</v>
      </c>
    </row>
    <row r="25923" spans="1:5">
      <c r="A25923" t="s">
        <v>32952</v>
      </c>
      <c r="B25923" t="s">
        <v>4</v>
      </c>
      <c r="C25923" t="s">
        <v>23966</v>
      </c>
      <c r="D25923" t="s">
        <v>32910</v>
      </c>
      <c r="E25923" t="s">
        <v>3052</v>
      </c>
    </row>
    <row r="25924" spans="1:5">
      <c r="A25924" t="s">
        <v>32953</v>
      </c>
      <c r="B25924" t="s">
        <v>4</v>
      </c>
      <c r="C25924" t="s">
        <v>23966</v>
      </c>
      <c r="D25924" t="s">
        <v>32910</v>
      </c>
      <c r="E25924" t="s">
        <v>3058</v>
      </c>
    </row>
    <row r="25925" spans="1:5">
      <c r="A25925" t="s">
        <v>32954</v>
      </c>
      <c r="B25925" t="s">
        <v>4</v>
      </c>
      <c r="C25925" t="s">
        <v>23966</v>
      </c>
      <c r="D25925" t="s">
        <v>32910</v>
      </c>
      <c r="E25925" t="s">
        <v>13891</v>
      </c>
    </row>
    <row r="25926" spans="1:5">
      <c r="A25926" t="s">
        <v>32955</v>
      </c>
      <c r="B25926" t="s">
        <v>4</v>
      </c>
      <c r="C25926" t="s">
        <v>23966</v>
      </c>
      <c r="D25926" t="s">
        <v>32910</v>
      </c>
      <c r="E25926" t="s">
        <v>3064</v>
      </c>
    </row>
    <row r="25927" spans="1:5">
      <c r="A25927" t="s">
        <v>32956</v>
      </c>
      <c r="B25927" t="s">
        <v>4</v>
      </c>
      <c r="C25927" t="s">
        <v>23966</v>
      </c>
      <c r="D25927" t="s">
        <v>32910</v>
      </c>
      <c r="E25927" t="s">
        <v>13894</v>
      </c>
    </row>
    <row r="25928" spans="1:5">
      <c r="A25928" t="s">
        <v>32957</v>
      </c>
      <c r="B25928" t="s">
        <v>4</v>
      </c>
      <c r="C25928" t="s">
        <v>23966</v>
      </c>
      <c r="D25928" t="s">
        <v>32910</v>
      </c>
      <c r="E25928" t="s">
        <v>3068</v>
      </c>
    </row>
    <row r="25929" spans="1:5">
      <c r="A25929" t="s">
        <v>32958</v>
      </c>
      <c r="B25929" t="s">
        <v>4</v>
      </c>
      <c r="C25929" t="s">
        <v>23966</v>
      </c>
      <c r="D25929" t="s">
        <v>32910</v>
      </c>
      <c r="E25929" t="s">
        <v>86</v>
      </c>
    </row>
    <row r="25930" spans="1:5">
      <c r="A25930" t="s">
        <v>32959</v>
      </c>
      <c r="B25930" t="s">
        <v>4</v>
      </c>
      <c r="C25930" t="s">
        <v>23966</v>
      </c>
      <c r="D25930" t="s">
        <v>32910</v>
      </c>
      <c r="E25930" t="s">
        <v>2825</v>
      </c>
    </row>
    <row r="25931" spans="1:5">
      <c r="A25931" t="s">
        <v>32960</v>
      </c>
      <c r="B25931" t="s">
        <v>4</v>
      </c>
      <c r="C25931" t="s">
        <v>23966</v>
      </c>
      <c r="D25931" t="s">
        <v>32910</v>
      </c>
      <c r="E25931" t="s">
        <v>2829</v>
      </c>
    </row>
    <row r="25932" spans="1:5">
      <c r="A25932" t="s">
        <v>32961</v>
      </c>
      <c r="B25932" t="s">
        <v>4</v>
      </c>
      <c r="C25932" t="s">
        <v>23966</v>
      </c>
      <c r="D25932" t="s">
        <v>32910</v>
      </c>
      <c r="E25932" t="s">
        <v>2831</v>
      </c>
    </row>
    <row r="25933" spans="1:5">
      <c r="A25933" t="s">
        <v>32962</v>
      </c>
      <c r="B25933" t="s">
        <v>4</v>
      </c>
      <c r="C25933" t="s">
        <v>23966</v>
      </c>
      <c r="D25933" t="s">
        <v>32910</v>
      </c>
      <c r="E25933" t="s">
        <v>13903</v>
      </c>
    </row>
    <row r="25934" spans="1:5">
      <c r="A25934" t="s">
        <v>32963</v>
      </c>
      <c r="B25934" t="s">
        <v>4</v>
      </c>
      <c r="C25934" t="s">
        <v>23966</v>
      </c>
      <c r="D25934" t="s">
        <v>32910</v>
      </c>
      <c r="E25934" t="s">
        <v>2835</v>
      </c>
    </row>
    <row r="25935" spans="1:5">
      <c r="A25935" s="1" t="s">
        <v>32964</v>
      </c>
      <c r="B25935" t="s">
        <v>4</v>
      </c>
      <c r="C25935" t="s">
        <v>23966</v>
      </c>
      <c r="D25935" t="s">
        <v>32910</v>
      </c>
      <c r="E25935" t="s">
        <v>13906</v>
      </c>
    </row>
    <row r="25936" spans="1:5">
      <c r="A25936" t="s">
        <v>32965</v>
      </c>
      <c r="B25936" t="s">
        <v>4</v>
      </c>
      <c r="C25936" t="s">
        <v>23966</v>
      </c>
      <c r="D25936" t="s">
        <v>32910</v>
      </c>
      <c r="E25936" t="s">
        <v>2903</v>
      </c>
    </row>
    <row r="25937" spans="1:5">
      <c r="A25937" t="s">
        <v>32966</v>
      </c>
      <c r="B25937" t="s">
        <v>4</v>
      </c>
      <c r="C25937" t="s">
        <v>23966</v>
      </c>
      <c r="D25937" t="s">
        <v>32910</v>
      </c>
      <c r="E25937" t="s">
        <v>2839</v>
      </c>
    </row>
    <row r="25938" spans="1:5">
      <c r="A25938" t="s">
        <v>32967</v>
      </c>
      <c r="B25938" t="s">
        <v>4</v>
      </c>
      <c r="C25938" t="s">
        <v>23966</v>
      </c>
      <c r="D25938" t="s">
        <v>32910</v>
      </c>
      <c r="E25938" t="s">
        <v>24125</v>
      </c>
    </row>
    <row r="25939" spans="1:5">
      <c r="A25939" t="s">
        <v>32968</v>
      </c>
      <c r="B25939" t="s">
        <v>4</v>
      </c>
      <c r="C25939" t="s">
        <v>23966</v>
      </c>
      <c r="D25939" t="s">
        <v>32910</v>
      </c>
      <c r="E25939" t="s">
        <v>3086</v>
      </c>
    </row>
    <row r="25940" spans="1:5">
      <c r="A25940" t="s">
        <v>32969</v>
      </c>
      <c r="B25940" t="s">
        <v>4</v>
      </c>
      <c r="C25940" t="s">
        <v>23966</v>
      </c>
      <c r="D25940" t="s">
        <v>32910</v>
      </c>
      <c r="E25940" t="s">
        <v>13914</v>
      </c>
    </row>
    <row r="25941" spans="1:5">
      <c r="A25941" t="s">
        <v>32970</v>
      </c>
      <c r="B25941" t="s">
        <v>4</v>
      </c>
      <c r="C25941" t="s">
        <v>23966</v>
      </c>
      <c r="D25941" t="s">
        <v>32910</v>
      </c>
      <c r="E25941" t="s">
        <v>13916</v>
      </c>
    </row>
    <row r="25942" spans="1:5">
      <c r="A25942" t="s">
        <v>32971</v>
      </c>
      <c r="B25942" t="s">
        <v>4</v>
      </c>
      <c r="C25942" t="s">
        <v>23966</v>
      </c>
      <c r="D25942" t="s">
        <v>32910</v>
      </c>
      <c r="E25942" t="s">
        <v>2843</v>
      </c>
    </row>
    <row r="25943" spans="1:5">
      <c r="A25943" t="s">
        <v>32972</v>
      </c>
      <c r="B25943" t="s">
        <v>4</v>
      </c>
      <c r="C25943" t="s">
        <v>23966</v>
      </c>
      <c r="D25943" t="s">
        <v>32910</v>
      </c>
      <c r="E25943" t="s">
        <v>13919</v>
      </c>
    </row>
    <row r="25944" spans="1:5">
      <c r="A25944" t="s">
        <v>32973</v>
      </c>
      <c r="B25944" t="s">
        <v>4</v>
      </c>
      <c r="C25944" t="s">
        <v>23966</v>
      </c>
      <c r="D25944" t="s">
        <v>32910</v>
      </c>
      <c r="E25944" t="s">
        <v>2845</v>
      </c>
    </row>
    <row r="25945" spans="1:5">
      <c r="A25945" t="s">
        <v>32974</v>
      </c>
      <c r="B25945" t="s">
        <v>4</v>
      </c>
      <c r="C25945" t="s">
        <v>23966</v>
      </c>
      <c r="D25945" t="s">
        <v>32910</v>
      </c>
      <c r="E25945" t="s">
        <v>2847</v>
      </c>
    </row>
    <row r="25946" spans="1:5">
      <c r="A25946" t="s">
        <v>32975</v>
      </c>
      <c r="B25946" t="s">
        <v>4</v>
      </c>
      <c r="C25946" t="s">
        <v>23966</v>
      </c>
      <c r="D25946" t="s">
        <v>32910</v>
      </c>
      <c r="E25946" t="s">
        <v>3115</v>
      </c>
    </row>
    <row r="25947" spans="1:5">
      <c r="A25947" t="s">
        <v>32976</v>
      </c>
      <c r="B25947" t="s">
        <v>4</v>
      </c>
      <c r="C25947" t="s">
        <v>23966</v>
      </c>
      <c r="D25947" t="s">
        <v>32910</v>
      </c>
      <c r="E25947" t="s">
        <v>13928</v>
      </c>
    </row>
    <row r="25948" spans="1:5">
      <c r="A25948" t="s">
        <v>32977</v>
      </c>
      <c r="B25948" t="s">
        <v>4</v>
      </c>
      <c r="C25948" t="s">
        <v>23966</v>
      </c>
      <c r="D25948" t="s">
        <v>32910</v>
      </c>
      <c r="E25948" t="s">
        <v>13934</v>
      </c>
    </row>
    <row r="25949" spans="1:5">
      <c r="A25949" t="s">
        <v>32978</v>
      </c>
      <c r="B25949" t="s">
        <v>4</v>
      </c>
      <c r="C25949" t="s">
        <v>23966</v>
      </c>
      <c r="D25949" t="s">
        <v>32910</v>
      </c>
      <c r="E25949" t="s">
        <v>142</v>
      </c>
    </row>
    <row r="25950" spans="1:5">
      <c r="A25950" t="s">
        <v>32979</v>
      </c>
      <c r="B25950" t="s">
        <v>4</v>
      </c>
      <c r="C25950" t="s">
        <v>23966</v>
      </c>
      <c r="D25950" t="s">
        <v>32980</v>
      </c>
      <c r="E25950" t="s">
        <v>1236</v>
      </c>
    </row>
    <row r="25951" spans="1:5">
      <c r="A25951" t="s">
        <v>32981</v>
      </c>
      <c r="B25951" t="s">
        <v>4</v>
      </c>
      <c r="C25951" t="s">
        <v>23966</v>
      </c>
      <c r="D25951" t="s">
        <v>32980</v>
      </c>
      <c r="E25951" t="s">
        <v>6231</v>
      </c>
    </row>
    <row r="25952" spans="1:5">
      <c r="A25952" t="s">
        <v>32982</v>
      </c>
      <c r="B25952" t="s">
        <v>4</v>
      </c>
      <c r="C25952" t="s">
        <v>23966</v>
      </c>
      <c r="D25952" t="s">
        <v>32980</v>
      </c>
      <c r="E25952" t="s">
        <v>2476</v>
      </c>
    </row>
    <row r="25953" spans="1:5">
      <c r="A25953" t="s">
        <v>32983</v>
      </c>
      <c r="B25953" t="s">
        <v>4</v>
      </c>
      <c r="C25953" t="s">
        <v>23966</v>
      </c>
      <c r="D25953" t="s">
        <v>32980</v>
      </c>
      <c r="E25953" t="s">
        <v>14667</v>
      </c>
    </row>
    <row r="25954" spans="1:5">
      <c r="A25954" t="s">
        <v>32984</v>
      </c>
      <c r="B25954" t="s">
        <v>4</v>
      </c>
      <c r="C25954" t="s">
        <v>23966</v>
      </c>
      <c r="D25954" t="s">
        <v>32980</v>
      </c>
      <c r="E25954" t="s">
        <v>6162</v>
      </c>
    </row>
    <row r="25955" spans="1:5">
      <c r="A25955" t="s">
        <v>32985</v>
      </c>
      <c r="B25955" t="s">
        <v>4</v>
      </c>
      <c r="C25955" t="s">
        <v>23966</v>
      </c>
      <c r="D25955" t="s">
        <v>32980</v>
      </c>
      <c r="E25955" t="s">
        <v>6254</v>
      </c>
    </row>
    <row r="25956" spans="1:5">
      <c r="A25956" t="s">
        <v>32986</v>
      </c>
      <c r="B25956" t="s">
        <v>4</v>
      </c>
      <c r="C25956" t="s">
        <v>23966</v>
      </c>
      <c r="D25956" t="s">
        <v>32980</v>
      </c>
      <c r="E25956" t="s">
        <v>2484</v>
      </c>
    </row>
    <row r="25957" spans="1:5">
      <c r="A25957" t="s">
        <v>32987</v>
      </c>
      <c r="B25957" t="s">
        <v>4</v>
      </c>
      <c r="C25957" t="s">
        <v>23966</v>
      </c>
      <c r="D25957" t="s">
        <v>32980</v>
      </c>
      <c r="E25957" t="s">
        <v>6259</v>
      </c>
    </row>
    <row r="25958" spans="1:5">
      <c r="A25958" t="s">
        <v>32988</v>
      </c>
      <c r="B25958" t="s">
        <v>4</v>
      </c>
      <c r="C25958" t="s">
        <v>23966</v>
      </c>
      <c r="D25958" t="s">
        <v>32980</v>
      </c>
      <c r="E25958" t="s">
        <v>6212</v>
      </c>
    </row>
    <row r="25959" spans="1:5">
      <c r="A25959" t="s">
        <v>32989</v>
      </c>
      <c r="B25959" t="s">
        <v>4</v>
      </c>
      <c r="C25959" t="s">
        <v>23966</v>
      </c>
      <c r="D25959" t="s">
        <v>32980</v>
      </c>
      <c r="E25959" t="s">
        <v>14674</v>
      </c>
    </row>
    <row r="25960" spans="1:5">
      <c r="A25960" t="s">
        <v>32990</v>
      </c>
      <c r="B25960" t="s">
        <v>4</v>
      </c>
      <c r="C25960" t="s">
        <v>23966</v>
      </c>
      <c r="D25960" t="s">
        <v>32980</v>
      </c>
      <c r="E25960" t="s">
        <v>14676</v>
      </c>
    </row>
    <row r="25961" spans="1:5">
      <c r="A25961" t="s">
        <v>32991</v>
      </c>
      <c r="B25961" t="s">
        <v>4</v>
      </c>
      <c r="C25961" t="s">
        <v>23966</v>
      </c>
      <c r="D25961" t="s">
        <v>32980</v>
      </c>
      <c r="E25961" t="s">
        <v>14678</v>
      </c>
    </row>
    <row r="25962" spans="1:5">
      <c r="A25962" t="s">
        <v>32992</v>
      </c>
      <c r="B25962" t="s">
        <v>4</v>
      </c>
      <c r="C25962" t="s">
        <v>23966</v>
      </c>
      <c r="D25962" t="s">
        <v>32980</v>
      </c>
      <c r="E25962" t="s">
        <v>14680</v>
      </c>
    </row>
    <row r="25963" spans="1:5">
      <c r="A25963" t="s">
        <v>32993</v>
      </c>
      <c r="B25963" t="s">
        <v>4</v>
      </c>
      <c r="C25963" t="s">
        <v>23966</v>
      </c>
      <c r="D25963" t="s">
        <v>32980</v>
      </c>
      <c r="E25963" t="s">
        <v>14682</v>
      </c>
    </row>
    <row r="25964" spans="1:5">
      <c r="A25964" t="s">
        <v>32994</v>
      </c>
      <c r="B25964" t="s">
        <v>4</v>
      </c>
      <c r="C25964" t="s">
        <v>23966</v>
      </c>
      <c r="D25964" t="s">
        <v>32980</v>
      </c>
      <c r="E25964" t="s">
        <v>14684</v>
      </c>
    </row>
    <row r="25965" spans="1:5">
      <c r="A25965" t="s">
        <v>32995</v>
      </c>
      <c r="B25965" t="s">
        <v>4</v>
      </c>
      <c r="C25965" t="s">
        <v>23966</v>
      </c>
      <c r="D25965" t="s">
        <v>32980</v>
      </c>
      <c r="E25965" t="s">
        <v>14350</v>
      </c>
    </row>
    <row r="25966" spans="1:5">
      <c r="A25966" t="s">
        <v>32996</v>
      </c>
      <c r="B25966" t="s">
        <v>4</v>
      </c>
      <c r="C25966" t="s">
        <v>23966</v>
      </c>
      <c r="D25966" t="s">
        <v>32980</v>
      </c>
      <c r="E25966" t="s">
        <v>14687</v>
      </c>
    </row>
    <row r="25967" spans="1:5">
      <c r="A25967" t="s">
        <v>32997</v>
      </c>
      <c r="B25967" t="s">
        <v>4</v>
      </c>
      <c r="C25967" t="s">
        <v>23966</v>
      </c>
      <c r="D25967" t="s">
        <v>32980</v>
      </c>
      <c r="E25967" t="s">
        <v>14689</v>
      </c>
    </row>
    <row r="25968" spans="1:5">
      <c r="A25968" t="s">
        <v>32998</v>
      </c>
      <c r="B25968" t="s">
        <v>4</v>
      </c>
      <c r="C25968" t="s">
        <v>23966</v>
      </c>
      <c r="D25968" t="s">
        <v>32980</v>
      </c>
      <c r="E25968" t="s">
        <v>14691</v>
      </c>
    </row>
    <row r="25969" spans="1:5">
      <c r="A25969" t="s">
        <v>32999</v>
      </c>
      <c r="B25969" t="s">
        <v>4</v>
      </c>
      <c r="C25969" t="s">
        <v>23966</v>
      </c>
      <c r="D25969" t="s">
        <v>33000</v>
      </c>
      <c r="E25969" t="s">
        <v>1236</v>
      </c>
    </row>
    <row r="25970" spans="1:5">
      <c r="A25970" t="s">
        <v>33001</v>
      </c>
      <c r="B25970" t="s">
        <v>4</v>
      </c>
      <c r="C25970" t="s">
        <v>23966</v>
      </c>
      <c r="D25970" t="s">
        <v>33000</v>
      </c>
      <c r="E25970" t="s">
        <v>6231</v>
      </c>
    </row>
    <row r="25971" spans="1:5">
      <c r="A25971" t="s">
        <v>33002</v>
      </c>
      <c r="B25971" t="s">
        <v>4</v>
      </c>
      <c r="C25971" t="s">
        <v>23966</v>
      </c>
      <c r="D25971" t="s">
        <v>33000</v>
      </c>
      <c r="E25971" t="s">
        <v>2476</v>
      </c>
    </row>
    <row r="25972" spans="1:5">
      <c r="A25972" t="s">
        <v>33003</v>
      </c>
      <c r="B25972" t="s">
        <v>4</v>
      </c>
      <c r="C25972" t="s">
        <v>23966</v>
      </c>
      <c r="D25972" t="s">
        <v>33000</v>
      </c>
      <c r="E25972" t="s">
        <v>14667</v>
      </c>
    </row>
    <row r="25973" spans="1:5">
      <c r="A25973" t="s">
        <v>33004</v>
      </c>
      <c r="B25973" t="s">
        <v>4</v>
      </c>
      <c r="C25973" t="s">
        <v>23966</v>
      </c>
      <c r="D25973" t="s">
        <v>33000</v>
      </c>
      <c r="E25973" t="s">
        <v>6162</v>
      </c>
    </row>
    <row r="25974" spans="1:5">
      <c r="A25974" s="1" t="s">
        <v>33005</v>
      </c>
      <c r="B25974" t="s">
        <v>4</v>
      </c>
      <c r="C25974" t="s">
        <v>23966</v>
      </c>
      <c r="D25974" t="s">
        <v>33000</v>
      </c>
      <c r="E25974" t="s">
        <v>6254</v>
      </c>
    </row>
    <row r="25975" spans="1:5">
      <c r="A25975" t="s">
        <v>33006</v>
      </c>
      <c r="B25975" t="s">
        <v>4</v>
      </c>
      <c r="C25975" t="s">
        <v>23966</v>
      </c>
      <c r="D25975" t="s">
        <v>33000</v>
      </c>
      <c r="E25975" t="s">
        <v>2484</v>
      </c>
    </row>
    <row r="25976" spans="1:5">
      <c r="A25976" t="s">
        <v>33007</v>
      </c>
      <c r="B25976" t="s">
        <v>4</v>
      </c>
      <c r="C25976" t="s">
        <v>23966</v>
      </c>
      <c r="D25976" t="s">
        <v>33000</v>
      </c>
      <c r="E25976" t="s">
        <v>6259</v>
      </c>
    </row>
    <row r="25977" spans="1:5">
      <c r="A25977" t="s">
        <v>33008</v>
      </c>
      <c r="B25977" t="s">
        <v>4</v>
      </c>
      <c r="C25977" t="s">
        <v>23966</v>
      </c>
      <c r="D25977" t="s">
        <v>33000</v>
      </c>
      <c r="E25977" t="s">
        <v>6212</v>
      </c>
    </row>
    <row r="25978" spans="1:5">
      <c r="A25978" t="s">
        <v>33009</v>
      </c>
      <c r="B25978" t="s">
        <v>4</v>
      </c>
      <c r="C25978" t="s">
        <v>23966</v>
      </c>
      <c r="D25978" t="s">
        <v>33000</v>
      </c>
      <c r="E25978" t="s">
        <v>14674</v>
      </c>
    </row>
    <row r="25979" spans="1:5">
      <c r="A25979" t="s">
        <v>33010</v>
      </c>
      <c r="B25979" t="s">
        <v>4</v>
      </c>
      <c r="C25979" t="s">
        <v>23966</v>
      </c>
      <c r="D25979" t="s">
        <v>33000</v>
      </c>
      <c r="E25979" t="s">
        <v>14676</v>
      </c>
    </row>
    <row r="25980" spans="1:5">
      <c r="A25980" t="s">
        <v>33011</v>
      </c>
      <c r="B25980" t="s">
        <v>4</v>
      </c>
      <c r="C25980" t="s">
        <v>23966</v>
      </c>
      <c r="D25980" t="s">
        <v>33000</v>
      </c>
      <c r="E25980" t="s">
        <v>14682</v>
      </c>
    </row>
    <row r="25981" spans="1:5">
      <c r="A25981" t="s">
        <v>33012</v>
      </c>
      <c r="B25981" t="s">
        <v>4</v>
      </c>
      <c r="C25981" t="s">
        <v>23966</v>
      </c>
      <c r="D25981" t="s">
        <v>33000</v>
      </c>
      <c r="E25981" t="s">
        <v>14350</v>
      </c>
    </row>
    <row r="25982" spans="1:5">
      <c r="A25982" t="s">
        <v>33013</v>
      </c>
      <c r="B25982" t="s">
        <v>4</v>
      </c>
      <c r="C25982" t="s">
        <v>23966</v>
      </c>
      <c r="D25982" t="s">
        <v>33000</v>
      </c>
      <c r="E25982" t="s">
        <v>14687</v>
      </c>
    </row>
    <row r="25983" spans="1:5">
      <c r="A25983" t="s">
        <v>33014</v>
      </c>
      <c r="B25983" t="s">
        <v>4</v>
      </c>
      <c r="C25983" t="s">
        <v>23966</v>
      </c>
      <c r="D25983" t="s">
        <v>33000</v>
      </c>
      <c r="E25983" t="s">
        <v>14689</v>
      </c>
    </row>
    <row r="25984" spans="1:5">
      <c r="A25984" t="s">
        <v>33015</v>
      </c>
      <c r="B25984" t="s">
        <v>4</v>
      </c>
      <c r="C25984" t="s">
        <v>23966</v>
      </c>
      <c r="D25984" t="s">
        <v>33000</v>
      </c>
      <c r="E25984" t="s">
        <v>14691</v>
      </c>
    </row>
    <row r="25985" spans="1:5">
      <c r="A25985" t="s">
        <v>33016</v>
      </c>
      <c r="B25985" t="s">
        <v>4</v>
      </c>
      <c r="C25985" t="s">
        <v>23966</v>
      </c>
      <c r="D25985" t="s">
        <v>33017</v>
      </c>
      <c r="E25985" t="s">
        <v>1236</v>
      </c>
    </row>
    <row r="25986" spans="1:5">
      <c r="A25986" t="s">
        <v>33018</v>
      </c>
      <c r="B25986" t="s">
        <v>4</v>
      </c>
      <c r="C25986" t="s">
        <v>23966</v>
      </c>
      <c r="D25986" t="s">
        <v>33017</v>
      </c>
      <c r="E25986" t="s">
        <v>6231</v>
      </c>
    </row>
    <row r="25987" spans="1:5">
      <c r="A25987" t="s">
        <v>33019</v>
      </c>
      <c r="B25987" t="s">
        <v>4</v>
      </c>
      <c r="C25987" t="s">
        <v>23966</v>
      </c>
      <c r="D25987" t="s">
        <v>33017</v>
      </c>
      <c r="E25987" t="s">
        <v>2476</v>
      </c>
    </row>
    <row r="25988" spans="1:5">
      <c r="A25988" t="s">
        <v>33020</v>
      </c>
      <c r="B25988" t="s">
        <v>4</v>
      </c>
      <c r="C25988" t="s">
        <v>23966</v>
      </c>
      <c r="D25988" t="s">
        <v>33017</v>
      </c>
      <c r="E25988" t="s">
        <v>14667</v>
      </c>
    </row>
    <row r="25989" spans="1:5">
      <c r="A25989" t="s">
        <v>33021</v>
      </c>
      <c r="B25989" t="s">
        <v>4</v>
      </c>
      <c r="C25989" t="s">
        <v>23966</v>
      </c>
      <c r="D25989" t="s">
        <v>33017</v>
      </c>
      <c r="E25989" t="s">
        <v>6162</v>
      </c>
    </row>
    <row r="25990" spans="1:5">
      <c r="A25990" t="s">
        <v>33022</v>
      </c>
      <c r="B25990" t="s">
        <v>4</v>
      </c>
      <c r="C25990" t="s">
        <v>23966</v>
      </c>
      <c r="D25990" t="s">
        <v>33017</v>
      </c>
      <c r="E25990" t="s">
        <v>6254</v>
      </c>
    </row>
    <row r="25991" spans="1:5">
      <c r="A25991" t="s">
        <v>33023</v>
      </c>
      <c r="B25991" t="s">
        <v>4</v>
      </c>
      <c r="C25991" t="s">
        <v>23966</v>
      </c>
      <c r="D25991" t="s">
        <v>33017</v>
      </c>
      <c r="E25991" t="s">
        <v>2484</v>
      </c>
    </row>
    <row r="25992" spans="1:5">
      <c r="A25992" t="s">
        <v>33024</v>
      </c>
      <c r="B25992" t="s">
        <v>4</v>
      </c>
      <c r="C25992" t="s">
        <v>23966</v>
      </c>
      <c r="D25992" t="s">
        <v>33017</v>
      </c>
      <c r="E25992" t="s">
        <v>6259</v>
      </c>
    </row>
    <row r="25993" spans="1:5">
      <c r="A25993" t="s">
        <v>33025</v>
      </c>
      <c r="B25993" t="s">
        <v>4</v>
      </c>
      <c r="C25993" t="s">
        <v>23966</v>
      </c>
      <c r="D25993" t="s">
        <v>33017</v>
      </c>
      <c r="E25993" t="s">
        <v>6212</v>
      </c>
    </row>
    <row r="25994" spans="1:5">
      <c r="A25994" t="s">
        <v>33026</v>
      </c>
      <c r="B25994" t="s">
        <v>4</v>
      </c>
      <c r="C25994" t="s">
        <v>23966</v>
      </c>
      <c r="D25994" t="s">
        <v>33017</v>
      </c>
      <c r="E25994" t="s">
        <v>14674</v>
      </c>
    </row>
    <row r="25995" spans="1:5">
      <c r="A25995" t="s">
        <v>33027</v>
      </c>
      <c r="B25995" t="s">
        <v>4</v>
      </c>
      <c r="C25995" t="s">
        <v>23966</v>
      </c>
      <c r="D25995" t="s">
        <v>33017</v>
      </c>
      <c r="E25995" t="s">
        <v>14676</v>
      </c>
    </row>
    <row r="25996" spans="1:5">
      <c r="A25996" t="s">
        <v>33028</v>
      </c>
      <c r="B25996" t="s">
        <v>4</v>
      </c>
      <c r="C25996" t="s">
        <v>23966</v>
      </c>
      <c r="D25996" t="s">
        <v>33017</v>
      </c>
      <c r="E25996" t="s">
        <v>14678</v>
      </c>
    </row>
    <row r="25997" spans="1:5">
      <c r="A25997" t="s">
        <v>33029</v>
      </c>
      <c r="B25997" t="s">
        <v>4</v>
      </c>
      <c r="C25997" t="s">
        <v>23966</v>
      </c>
      <c r="D25997" t="s">
        <v>33017</v>
      </c>
      <c r="E25997" t="s">
        <v>14682</v>
      </c>
    </row>
    <row r="25998" spans="1:5">
      <c r="A25998" t="s">
        <v>33030</v>
      </c>
      <c r="B25998" t="s">
        <v>4</v>
      </c>
      <c r="C25998" t="s">
        <v>23966</v>
      </c>
      <c r="D25998" t="s">
        <v>33017</v>
      </c>
      <c r="E25998" t="s">
        <v>14684</v>
      </c>
    </row>
    <row r="25999" spans="1:5">
      <c r="A25999" t="s">
        <v>33031</v>
      </c>
      <c r="B25999" t="s">
        <v>4</v>
      </c>
      <c r="C25999" t="s">
        <v>23966</v>
      </c>
      <c r="D25999" t="s">
        <v>33017</v>
      </c>
      <c r="E25999" t="s">
        <v>14350</v>
      </c>
    </row>
    <row r="26000" spans="1:5">
      <c r="A26000" t="s">
        <v>33032</v>
      </c>
      <c r="B26000" t="s">
        <v>4</v>
      </c>
      <c r="C26000" t="s">
        <v>23966</v>
      </c>
      <c r="D26000" t="s">
        <v>33017</v>
      </c>
      <c r="E26000" t="s">
        <v>14687</v>
      </c>
    </row>
    <row r="26001" spans="1:5">
      <c r="A26001" t="s">
        <v>33033</v>
      </c>
      <c r="B26001" t="s">
        <v>4</v>
      </c>
      <c r="C26001" t="s">
        <v>23966</v>
      </c>
      <c r="D26001" t="s">
        <v>33017</v>
      </c>
      <c r="E26001" t="s">
        <v>14689</v>
      </c>
    </row>
    <row r="26002" spans="1:5">
      <c r="A26002" t="s">
        <v>33034</v>
      </c>
      <c r="B26002" t="s">
        <v>4</v>
      </c>
      <c r="C26002" t="s">
        <v>23966</v>
      </c>
      <c r="D26002" t="s">
        <v>33017</v>
      </c>
      <c r="E26002" t="s">
        <v>14691</v>
      </c>
    </row>
    <row r="26003" spans="1:5">
      <c r="A26003" t="s">
        <v>33035</v>
      </c>
      <c r="B26003" t="s">
        <v>4</v>
      </c>
      <c r="C26003" t="s">
        <v>23966</v>
      </c>
      <c r="D26003" t="s">
        <v>33017</v>
      </c>
      <c r="E26003" t="s">
        <v>13758</v>
      </c>
    </row>
    <row r="26004" spans="1:5">
      <c r="A26004" t="s">
        <v>33036</v>
      </c>
      <c r="B26004" t="s">
        <v>4</v>
      </c>
      <c r="C26004" t="s">
        <v>23966</v>
      </c>
      <c r="D26004" t="s">
        <v>33037</v>
      </c>
      <c r="E26004" t="s">
        <v>1236</v>
      </c>
    </row>
    <row r="26005" spans="1:5">
      <c r="A26005" t="s">
        <v>33038</v>
      </c>
      <c r="B26005" t="s">
        <v>4</v>
      </c>
      <c r="C26005" t="s">
        <v>23966</v>
      </c>
      <c r="D26005" t="s">
        <v>33037</v>
      </c>
      <c r="E26005" t="s">
        <v>6231</v>
      </c>
    </row>
    <row r="26006" spans="1:5">
      <c r="A26006" t="s">
        <v>33039</v>
      </c>
      <c r="B26006" t="s">
        <v>4</v>
      </c>
      <c r="C26006" t="s">
        <v>23966</v>
      </c>
      <c r="D26006" t="s">
        <v>33037</v>
      </c>
      <c r="E26006" t="s">
        <v>2476</v>
      </c>
    </row>
    <row r="26007" spans="1:5">
      <c r="A26007" t="s">
        <v>33040</v>
      </c>
      <c r="B26007" t="s">
        <v>4</v>
      </c>
      <c r="C26007" t="s">
        <v>23966</v>
      </c>
      <c r="D26007" t="s">
        <v>33037</v>
      </c>
      <c r="E26007" t="s">
        <v>14667</v>
      </c>
    </row>
    <row r="26008" spans="1:5">
      <c r="A26008" t="s">
        <v>33041</v>
      </c>
      <c r="B26008" t="s">
        <v>4</v>
      </c>
      <c r="C26008" t="s">
        <v>23966</v>
      </c>
      <c r="D26008" t="s">
        <v>33037</v>
      </c>
      <c r="E26008" t="s">
        <v>6254</v>
      </c>
    </row>
    <row r="26009" spans="1:5">
      <c r="A26009" t="s">
        <v>33042</v>
      </c>
      <c r="B26009" t="s">
        <v>4</v>
      </c>
      <c r="C26009" t="s">
        <v>23966</v>
      </c>
      <c r="D26009" t="s">
        <v>33037</v>
      </c>
      <c r="E26009" t="s">
        <v>2484</v>
      </c>
    </row>
    <row r="26010" spans="1:5">
      <c r="A26010" t="s">
        <v>33043</v>
      </c>
      <c r="B26010" t="s">
        <v>4</v>
      </c>
      <c r="C26010" t="s">
        <v>23966</v>
      </c>
      <c r="D26010" t="s">
        <v>33037</v>
      </c>
      <c r="E26010" t="s">
        <v>6259</v>
      </c>
    </row>
    <row r="26011" spans="1:5">
      <c r="A26011" t="s">
        <v>33044</v>
      </c>
      <c r="B26011" t="s">
        <v>4</v>
      </c>
      <c r="C26011" t="s">
        <v>23966</v>
      </c>
      <c r="D26011" t="s">
        <v>33037</v>
      </c>
      <c r="E26011" t="s">
        <v>6212</v>
      </c>
    </row>
    <row r="26012" spans="1:5">
      <c r="A26012" t="s">
        <v>33045</v>
      </c>
      <c r="B26012" t="s">
        <v>4</v>
      </c>
      <c r="C26012" t="s">
        <v>23966</v>
      </c>
      <c r="D26012" t="s">
        <v>33037</v>
      </c>
      <c r="E26012" t="s">
        <v>14674</v>
      </c>
    </row>
    <row r="26013" spans="1:5">
      <c r="A26013" t="s">
        <v>33046</v>
      </c>
      <c r="B26013" t="s">
        <v>4</v>
      </c>
      <c r="C26013" t="s">
        <v>23966</v>
      </c>
      <c r="D26013" t="s">
        <v>33037</v>
      </c>
      <c r="E26013" t="s">
        <v>14676</v>
      </c>
    </row>
    <row r="26014" spans="1:5">
      <c r="A26014" t="s">
        <v>33047</v>
      </c>
      <c r="B26014" t="s">
        <v>4</v>
      </c>
      <c r="C26014" t="s">
        <v>23966</v>
      </c>
      <c r="D26014" t="s">
        <v>33037</v>
      </c>
      <c r="E26014" t="s">
        <v>14682</v>
      </c>
    </row>
    <row r="26015" spans="1:5">
      <c r="A26015" t="s">
        <v>33048</v>
      </c>
      <c r="B26015" t="s">
        <v>4</v>
      </c>
      <c r="C26015" t="s">
        <v>23966</v>
      </c>
      <c r="D26015" t="s">
        <v>33037</v>
      </c>
      <c r="E26015" t="s">
        <v>14350</v>
      </c>
    </row>
    <row r="26016" spans="1:5">
      <c r="A26016" t="s">
        <v>33049</v>
      </c>
      <c r="B26016" t="s">
        <v>4</v>
      </c>
      <c r="C26016" t="s">
        <v>23966</v>
      </c>
      <c r="D26016" t="s">
        <v>33037</v>
      </c>
      <c r="E26016" t="s">
        <v>14687</v>
      </c>
    </row>
    <row r="26017" spans="1:5">
      <c r="A26017" t="s">
        <v>33050</v>
      </c>
      <c r="B26017" t="s">
        <v>4</v>
      </c>
      <c r="C26017" t="s">
        <v>23966</v>
      </c>
      <c r="D26017" t="s">
        <v>33037</v>
      </c>
      <c r="E26017" t="s">
        <v>14689</v>
      </c>
    </row>
    <row r="26018" spans="1:5">
      <c r="A26018" t="s">
        <v>33051</v>
      </c>
      <c r="B26018" t="s">
        <v>4</v>
      </c>
      <c r="C26018" t="s">
        <v>23966</v>
      </c>
      <c r="D26018" t="s">
        <v>33037</v>
      </c>
      <c r="E26018" t="s">
        <v>14691</v>
      </c>
    </row>
    <row r="26019" spans="1:5">
      <c r="A26019" t="s">
        <v>33052</v>
      </c>
      <c r="B26019" t="s">
        <v>4</v>
      </c>
      <c r="C26019" t="s">
        <v>23966</v>
      </c>
      <c r="D26019" t="s">
        <v>33053</v>
      </c>
      <c r="E26019" t="s">
        <v>1236</v>
      </c>
    </row>
    <row r="26020" spans="1:5">
      <c r="A26020" t="s">
        <v>33054</v>
      </c>
      <c r="B26020" t="s">
        <v>4</v>
      </c>
      <c r="C26020" t="s">
        <v>23966</v>
      </c>
      <c r="D26020" t="s">
        <v>33053</v>
      </c>
      <c r="E26020" t="s">
        <v>6231</v>
      </c>
    </row>
    <row r="26021" spans="1:5">
      <c r="A26021" t="s">
        <v>33055</v>
      </c>
      <c r="B26021" t="s">
        <v>4</v>
      </c>
      <c r="C26021" t="s">
        <v>23966</v>
      </c>
      <c r="D26021" t="s">
        <v>33053</v>
      </c>
      <c r="E26021" t="s">
        <v>2476</v>
      </c>
    </row>
    <row r="26022" spans="1:5">
      <c r="A26022" t="s">
        <v>33056</v>
      </c>
      <c r="B26022" t="s">
        <v>4</v>
      </c>
      <c r="C26022" t="s">
        <v>23966</v>
      </c>
      <c r="D26022" t="s">
        <v>33053</v>
      </c>
      <c r="E26022" t="s">
        <v>14667</v>
      </c>
    </row>
    <row r="26023" spans="1:5">
      <c r="A26023" t="s">
        <v>33057</v>
      </c>
      <c r="B26023" t="s">
        <v>4</v>
      </c>
      <c r="C26023" t="s">
        <v>23966</v>
      </c>
      <c r="D26023" t="s">
        <v>33053</v>
      </c>
      <c r="E26023" t="s">
        <v>6162</v>
      </c>
    </row>
    <row r="26024" spans="1:5">
      <c r="A26024" t="s">
        <v>33058</v>
      </c>
      <c r="B26024" t="s">
        <v>4</v>
      </c>
      <c r="C26024" t="s">
        <v>23966</v>
      </c>
      <c r="D26024" t="s">
        <v>33053</v>
      </c>
      <c r="E26024" t="s">
        <v>6254</v>
      </c>
    </row>
    <row r="26025" spans="1:5">
      <c r="A26025" t="s">
        <v>33059</v>
      </c>
      <c r="B26025" t="s">
        <v>4</v>
      </c>
      <c r="C26025" t="s">
        <v>23966</v>
      </c>
      <c r="D26025" t="s">
        <v>33053</v>
      </c>
      <c r="E26025" t="s">
        <v>2484</v>
      </c>
    </row>
    <row r="26026" spans="1:5">
      <c r="A26026" t="s">
        <v>33060</v>
      </c>
      <c r="B26026" t="s">
        <v>4</v>
      </c>
      <c r="C26026" t="s">
        <v>23966</v>
      </c>
      <c r="D26026" t="s">
        <v>33053</v>
      </c>
      <c r="E26026" t="s">
        <v>6259</v>
      </c>
    </row>
    <row r="26027" spans="1:5">
      <c r="A26027" t="s">
        <v>33061</v>
      </c>
      <c r="B26027" t="s">
        <v>4</v>
      </c>
      <c r="C26027" t="s">
        <v>23966</v>
      </c>
      <c r="D26027" t="s">
        <v>33053</v>
      </c>
      <c r="E26027" t="s">
        <v>6212</v>
      </c>
    </row>
    <row r="26028" spans="1:5">
      <c r="A26028" t="s">
        <v>33062</v>
      </c>
      <c r="B26028" t="s">
        <v>4</v>
      </c>
      <c r="C26028" t="s">
        <v>23966</v>
      </c>
      <c r="D26028" t="s">
        <v>33053</v>
      </c>
      <c r="E26028" t="s">
        <v>14674</v>
      </c>
    </row>
    <row r="26029" spans="1:5">
      <c r="A26029" t="s">
        <v>33063</v>
      </c>
      <c r="B26029" t="s">
        <v>4</v>
      </c>
      <c r="C26029" t="s">
        <v>23966</v>
      </c>
      <c r="D26029" t="s">
        <v>33053</v>
      </c>
      <c r="E26029" t="s">
        <v>14676</v>
      </c>
    </row>
    <row r="26030" spans="1:5">
      <c r="A26030" t="s">
        <v>33064</v>
      </c>
      <c r="B26030" t="s">
        <v>4</v>
      </c>
      <c r="C26030" t="s">
        <v>23966</v>
      </c>
      <c r="D26030" t="s">
        <v>33053</v>
      </c>
      <c r="E26030" t="s">
        <v>14678</v>
      </c>
    </row>
    <row r="26031" spans="1:5">
      <c r="A26031" t="s">
        <v>33065</v>
      </c>
      <c r="B26031" t="s">
        <v>4</v>
      </c>
      <c r="C26031" t="s">
        <v>23966</v>
      </c>
      <c r="D26031" t="s">
        <v>33053</v>
      </c>
      <c r="E26031" t="s">
        <v>14680</v>
      </c>
    </row>
    <row r="26032" spans="1:5">
      <c r="A26032" t="s">
        <v>33066</v>
      </c>
      <c r="B26032" t="s">
        <v>4</v>
      </c>
      <c r="C26032" t="s">
        <v>23966</v>
      </c>
      <c r="D26032" t="s">
        <v>33053</v>
      </c>
      <c r="E26032" t="s">
        <v>14682</v>
      </c>
    </row>
    <row r="26033" spans="1:5">
      <c r="A26033" t="s">
        <v>33067</v>
      </c>
      <c r="B26033" t="s">
        <v>4</v>
      </c>
      <c r="C26033" t="s">
        <v>23966</v>
      </c>
      <c r="D26033" t="s">
        <v>33053</v>
      </c>
      <c r="E26033" t="s">
        <v>14684</v>
      </c>
    </row>
    <row r="26034" spans="1:5">
      <c r="A26034" t="s">
        <v>33068</v>
      </c>
      <c r="B26034" t="s">
        <v>4</v>
      </c>
      <c r="C26034" t="s">
        <v>23966</v>
      </c>
      <c r="D26034" t="s">
        <v>33053</v>
      </c>
      <c r="E26034" t="s">
        <v>14350</v>
      </c>
    </row>
    <row r="26035" spans="1:5">
      <c r="A26035" t="s">
        <v>33069</v>
      </c>
      <c r="B26035" t="s">
        <v>4</v>
      </c>
      <c r="C26035" t="s">
        <v>23966</v>
      </c>
      <c r="D26035" t="s">
        <v>33053</v>
      </c>
      <c r="E26035" t="s">
        <v>14687</v>
      </c>
    </row>
    <row r="26036" spans="1:5">
      <c r="A26036" t="s">
        <v>33070</v>
      </c>
      <c r="B26036" t="s">
        <v>4</v>
      </c>
      <c r="C26036" t="s">
        <v>23966</v>
      </c>
      <c r="D26036" t="s">
        <v>33053</v>
      </c>
      <c r="E26036" t="s">
        <v>14689</v>
      </c>
    </row>
    <row r="26037" spans="1:5">
      <c r="A26037" t="s">
        <v>33071</v>
      </c>
      <c r="B26037" t="s">
        <v>4</v>
      </c>
      <c r="C26037" t="s">
        <v>23966</v>
      </c>
      <c r="D26037" t="s">
        <v>33053</v>
      </c>
      <c r="E26037" t="s">
        <v>14691</v>
      </c>
    </row>
    <row r="26038" spans="1:5">
      <c r="A26038" t="s">
        <v>33072</v>
      </c>
      <c r="B26038" t="s">
        <v>4</v>
      </c>
      <c r="C26038" t="s">
        <v>23966</v>
      </c>
      <c r="D26038" t="s">
        <v>33073</v>
      </c>
      <c r="E26038" t="s">
        <v>1236</v>
      </c>
    </row>
    <row r="26039" spans="1:5">
      <c r="A26039" t="s">
        <v>33074</v>
      </c>
      <c r="B26039" t="s">
        <v>4</v>
      </c>
      <c r="C26039" t="s">
        <v>23966</v>
      </c>
      <c r="D26039" t="s">
        <v>33073</v>
      </c>
      <c r="E26039" t="s">
        <v>6231</v>
      </c>
    </row>
    <row r="26040" spans="1:5">
      <c r="A26040" t="s">
        <v>33075</v>
      </c>
      <c r="B26040" t="s">
        <v>4</v>
      </c>
      <c r="C26040" t="s">
        <v>23966</v>
      </c>
      <c r="D26040" t="s">
        <v>33073</v>
      </c>
      <c r="E26040" t="s">
        <v>2476</v>
      </c>
    </row>
    <row r="26041" spans="1:5">
      <c r="A26041" t="s">
        <v>33076</v>
      </c>
      <c r="B26041" t="s">
        <v>4</v>
      </c>
      <c r="C26041" t="s">
        <v>23966</v>
      </c>
      <c r="D26041" t="s">
        <v>33073</v>
      </c>
      <c r="E26041" t="s">
        <v>14667</v>
      </c>
    </row>
    <row r="26042" spans="1:5">
      <c r="A26042" t="s">
        <v>33077</v>
      </c>
      <c r="B26042" t="s">
        <v>4</v>
      </c>
      <c r="C26042" t="s">
        <v>23966</v>
      </c>
      <c r="D26042" t="s">
        <v>33073</v>
      </c>
      <c r="E26042" t="s">
        <v>6162</v>
      </c>
    </row>
    <row r="26043" spans="1:5">
      <c r="A26043" t="s">
        <v>33078</v>
      </c>
      <c r="B26043" t="s">
        <v>4</v>
      </c>
      <c r="C26043" t="s">
        <v>23966</v>
      </c>
      <c r="D26043" t="s">
        <v>33073</v>
      </c>
      <c r="E26043" t="s">
        <v>6254</v>
      </c>
    </row>
    <row r="26044" spans="1:5">
      <c r="A26044" t="s">
        <v>33079</v>
      </c>
      <c r="B26044" t="s">
        <v>4</v>
      </c>
      <c r="C26044" t="s">
        <v>23966</v>
      </c>
      <c r="D26044" t="s">
        <v>33073</v>
      </c>
      <c r="E26044" t="s">
        <v>2484</v>
      </c>
    </row>
    <row r="26045" spans="1:5">
      <c r="A26045" t="s">
        <v>33080</v>
      </c>
      <c r="B26045" t="s">
        <v>4</v>
      </c>
      <c r="C26045" t="s">
        <v>23966</v>
      </c>
      <c r="D26045" t="s">
        <v>33073</v>
      </c>
      <c r="E26045" t="s">
        <v>6259</v>
      </c>
    </row>
    <row r="26046" spans="1:5">
      <c r="A26046" t="s">
        <v>33081</v>
      </c>
      <c r="B26046" t="s">
        <v>4</v>
      </c>
      <c r="C26046" t="s">
        <v>23966</v>
      </c>
      <c r="D26046" t="s">
        <v>33073</v>
      </c>
      <c r="E26046" t="s">
        <v>6212</v>
      </c>
    </row>
    <row r="26047" spans="1:5">
      <c r="A26047" t="s">
        <v>33082</v>
      </c>
      <c r="B26047" t="s">
        <v>4</v>
      </c>
      <c r="C26047" t="s">
        <v>23966</v>
      </c>
      <c r="D26047" t="s">
        <v>33073</v>
      </c>
      <c r="E26047" t="s">
        <v>14674</v>
      </c>
    </row>
    <row r="26048" spans="1:5">
      <c r="A26048" t="s">
        <v>33083</v>
      </c>
      <c r="B26048" t="s">
        <v>4</v>
      </c>
      <c r="C26048" t="s">
        <v>23966</v>
      </c>
      <c r="D26048" t="s">
        <v>33073</v>
      </c>
      <c r="E26048" t="s">
        <v>14676</v>
      </c>
    </row>
    <row r="26049" spans="1:5">
      <c r="A26049" t="s">
        <v>33084</v>
      </c>
      <c r="B26049" t="s">
        <v>4</v>
      </c>
      <c r="C26049" t="s">
        <v>23966</v>
      </c>
      <c r="D26049" t="s">
        <v>33073</v>
      </c>
      <c r="E26049" t="s">
        <v>14678</v>
      </c>
    </row>
    <row r="26050" spans="1:5">
      <c r="A26050" t="s">
        <v>33085</v>
      </c>
      <c r="B26050" t="s">
        <v>4</v>
      </c>
      <c r="C26050" t="s">
        <v>23966</v>
      </c>
      <c r="D26050" t="s">
        <v>33073</v>
      </c>
      <c r="E26050" t="s">
        <v>14680</v>
      </c>
    </row>
    <row r="26051" spans="1:5">
      <c r="A26051" t="s">
        <v>33086</v>
      </c>
      <c r="B26051" t="s">
        <v>4</v>
      </c>
      <c r="C26051" t="s">
        <v>23966</v>
      </c>
      <c r="D26051" t="s">
        <v>33073</v>
      </c>
      <c r="E26051" t="s">
        <v>14682</v>
      </c>
    </row>
    <row r="26052" spans="1:5">
      <c r="A26052" t="s">
        <v>33087</v>
      </c>
      <c r="B26052" t="s">
        <v>4</v>
      </c>
      <c r="C26052" t="s">
        <v>23966</v>
      </c>
      <c r="D26052" t="s">
        <v>33073</v>
      </c>
      <c r="E26052" t="s">
        <v>14684</v>
      </c>
    </row>
    <row r="26053" spans="1:5">
      <c r="A26053" t="s">
        <v>33088</v>
      </c>
      <c r="B26053" t="s">
        <v>4</v>
      </c>
      <c r="C26053" t="s">
        <v>23966</v>
      </c>
      <c r="D26053" t="s">
        <v>33073</v>
      </c>
      <c r="E26053" t="s">
        <v>14350</v>
      </c>
    </row>
    <row r="26054" spans="1:5">
      <c r="A26054" t="s">
        <v>33089</v>
      </c>
      <c r="B26054" t="s">
        <v>4</v>
      </c>
      <c r="C26054" t="s">
        <v>23966</v>
      </c>
      <c r="D26054" t="s">
        <v>33073</v>
      </c>
      <c r="E26054" t="s">
        <v>14687</v>
      </c>
    </row>
    <row r="26055" spans="1:5">
      <c r="A26055" t="s">
        <v>33090</v>
      </c>
      <c r="B26055" t="s">
        <v>4</v>
      </c>
      <c r="C26055" t="s">
        <v>23966</v>
      </c>
      <c r="D26055" t="s">
        <v>33073</v>
      </c>
      <c r="E26055" t="s">
        <v>14689</v>
      </c>
    </row>
    <row r="26056" spans="1:5">
      <c r="A26056" t="s">
        <v>33091</v>
      </c>
      <c r="B26056" t="s">
        <v>4</v>
      </c>
      <c r="C26056" t="s">
        <v>23966</v>
      </c>
      <c r="D26056" t="s">
        <v>33073</v>
      </c>
      <c r="E26056" t="s">
        <v>14691</v>
      </c>
    </row>
    <row r="26057" spans="1:5">
      <c r="A26057" t="s">
        <v>33092</v>
      </c>
      <c r="B26057" t="s">
        <v>4</v>
      </c>
      <c r="C26057" t="s">
        <v>23966</v>
      </c>
      <c r="D26057" t="s">
        <v>33093</v>
      </c>
      <c r="E26057" t="s">
        <v>15157</v>
      </c>
    </row>
    <row r="26058" spans="1:5">
      <c r="A26058" t="s">
        <v>33094</v>
      </c>
      <c r="B26058" t="s">
        <v>4</v>
      </c>
      <c r="C26058" t="s">
        <v>23966</v>
      </c>
      <c r="D26058" t="s">
        <v>33093</v>
      </c>
      <c r="E26058" t="s">
        <v>12574</v>
      </c>
    </row>
    <row r="26059" spans="1:5">
      <c r="A26059" t="s">
        <v>33095</v>
      </c>
      <c r="B26059" t="s">
        <v>4</v>
      </c>
      <c r="C26059" t="s">
        <v>23966</v>
      </c>
      <c r="D26059" t="s">
        <v>33093</v>
      </c>
      <c r="E26059" t="s">
        <v>6189</v>
      </c>
    </row>
    <row r="26060" spans="1:5">
      <c r="A26060" t="s">
        <v>33096</v>
      </c>
      <c r="B26060" t="s">
        <v>4</v>
      </c>
      <c r="C26060" t="s">
        <v>23966</v>
      </c>
      <c r="D26060" t="s">
        <v>33093</v>
      </c>
      <c r="E26060" t="s">
        <v>6191</v>
      </c>
    </row>
    <row r="26061" spans="1:5">
      <c r="A26061" t="s">
        <v>33097</v>
      </c>
      <c r="B26061" t="s">
        <v>4</v>
      </c>
      <c r="C26061" t="s">
        <v>23966</v>
      </c>
      <c r="D26061" t="s">
        <v>33093</v>
      </c>
      <c r="E26061" t="s">
        <v>6231</v>
      </c>
    </row>
    <row r="26062" spans="1:5">
      <c r="A26062" t="s">
        <v>33098</v>
      </c>
      <c r="B26062" t="s">
        <v>4</v>
      </c>
      <c r="C26062" t="s">
        <v>23966</v>
      </c>
      <c r="D26062" t="s">
        <v>33093</v>
      </c>
      <c r="E26062" t="s">
        <v>2474</v>
      </c>
    </row>
    <row r="26063" spans="1:5">
      <c r="A26063" t="s">
        <v>33099</v>
      </c>
      <c r="B26063" t="s">
        <v>4</v>
      </c>
      <c r="C26063" t="s">
        <v>23966</v>
      </c>
      <c r="D26063" t="s">
        <v>33093</v>
      </c>
      <c r="E26063" t="s">
        <v>2476</v>
      </c>
    </row>
    <row r="26064" spans="1:5">
      <c r="A26064" t="s">
        <v>33100</v>
      </c>
      <c r="B26064" t="s">
        <v>4</v>
      </c>
      <c r="C26064" t="s">
        <v>23966</v>
      </c>
      <c r="D26064" t="s">
        <v>33093</v>
      </c>
      <c r="E26064" t="s">
        <v>2442</v>
      </c>
    </row>
    <row r="26065" spans="1:5">
      <c r="A26065" t="s">
        <v>33101</v>
      </c>
      <c r="B26065" t="s">
        <v>4</v>
      </c>
      <c r="C26065" t="s">
        <v>23966</v>
      </c>
      <c r="D26065" t="s">
        <v>33093</v>
      </c>
      <c r="E26065" t="s">
        <v>15179</v>
      </c>
    </row>
    <row r="26066" spans="1:5">
      <c r="A26066" t="s">
        <v>33102</v>
      </c>
      <c r="B26066" t="s">
        <v>4</v>
      </c>
      <c r="C26066" t="s">
        <v>23966</v>
      </c>
      <c r="D26066" t="s">
        <v>33093</v>
      </c>
      <c r="E26066" t="s">
        <v>6162</v>
      </c>
    </row>
    <row r="26067" spans="1:5">
      <c r="A26067" t="s">
        <v>33103</v>
      </c>
      <c r="B26067" t="s">
        <v>4</v>
      </c>
      <c r="C26067" t="s">
        <v>23966</v>
      </c>
      <c r="D26067" t="s">
        <v>33093</v>
      </c>
      <c r="E26067" t="s">
        <v>6254</v>
      </c>
    </row>
    <row r="26068" spans="1:5">
      <c r="A26068" t="s">
        <v>33104</v>
      </c>
      <c r="B26068" t="s">
        <v>4</v>
      </c>
      <c r="C26068" t="s">
        <v>23966</v>
      </c>
      <c r="D26068" t="s">
        <v>33093</v>
      </c>
      <c r="E26068" t="s">
        <v>2482</v>
      </c>
    </row>
    <row r="26069" spans="1:5">
      <c r="A26069" t="s">
        <v>33105</v>
      </c>
      <c r="B26069" t="s">
        <v>4</v>
      </c>
      <c r="C26069" t="s">
        <v>23966</v>
      </c>
      <c r="D26069" t="s">
        <v>33093</v>
      </c>
      <c r="E26069" t="s">
        <v>2484</v>
      </c>
    </row>
    <row r="26070" spans="1:5">
      <c r="A26070" t="s">
        <v>33106</v>
      </c>
      <c r="B26070" t="s">
        <v>4</v>
      </c>
      <c r="C26070" t="s">
        <v>23966</v>
      </c>
      <c r="D26070" t="s">
        <v>33093</v>
      </c>
      <c r="E26070" t="s">
        <v>2449</v>
      </c>
    </row>
    <row r="26071" spans="1:5">
      <c r="A26071" t="s">
        <v>33107</v>
      </c>
      <c r="B26071" t="s">
        <v>4</v>
      </c>
      <c r="C26071" t="s">
        <v>23966</v>
      </c>
      <c r="D26071" t="s">
        <v>33093</v>
      </c>
      <c r="E26071" t="s">
        <v>6259</v>
      </c>
    </row>
    <row r="26072" spans="1:5">
      <c r="A26072" t="s">
        <v>33108</v>
      </c>
      <c r="B26072" t="s">
        <v>4</v>
      </c>
      <c r="C26072" t="s">
        <v>23966</v>
      </c>
      <c r="D26072" t="s">
        <v>33093</v>
      </c>
      <c r="E26072" t="s">
        <v>2487</v>
      </c>
    </row>
    <row r="26073" spans="1:5">
      <c r="A26073" t="s">
        <v>33109</v>
      </c>
      <c r="B26073" t="s">
        <v>4</v>
      </c>
      <c r="C26073" t="s">
        <v>23966</v>
      </c>
      <c r="D26073" t="s">
        <v>33093</v>
      </c>
      <c r="E26073" t="s">
        <v>6212</v>
      </c>
    </row>
    <row r="26074" spans="1:5">
      <c r="A26074" t="s">
        <v>33110</v>
      </c>
      <c r="B26074" t="s">
        <v>4</v>
      </c>
      <c r="C26074" t="s">
        <v>23966</v>
      </c>
      <c r="D26074" t="s">
        <v>33093</v>
      </c>
      <c r="E26074" t="s">
        <v>14310</v>
      </c>
    </row>
    <row r="26075" spans="1:5">
      <c r="A26075" t="s">
        <v>33111</v>
      </c>
      <c r="B26075" t="s">
        <v>4</v>
      </c>
      <c r="C26075" t="s">
        <v>23966</v>
      </c>
      <c r="D26075" t="s">
        <v>33093</v>
      </c>
      <c r="E26075" t="s">
        <v>6433</v>
      </c>
    </row>
    <row r="26076" spans="1:5">
      <c r="A26076" s="1" t="s">
        <v>33112</v>
      </c>
      <c r="B26076" t="s">
        <v>4</v>
      </c>
      <c r="C26076" t="s">
        <v>23966</v>
      </c>
      <c r="D26076" t="s">
        <v>33093</v>
      </c>
      <c r="E26076" t="s">
        <v>6437</v>
      </c>
    </row>
    <row r="26077" spans="1:5">
      <c r="A26077" t="s">
        <v>33113</v>
      </c>
      <c r="B26077" t="s">
        <v>4</v>
      </c>
      <c r="C26077" t="s">
        <v>23966</v>
      </c>
      <c r="D26077" t="s">
        <v>33093</v>
      </c>
      <c r="E26077" t="s">
        <v>2054</v>
      </c>
    </row>
    <row r="26078" spans="1:5">
      <c r="A26078" t="s">
        <v>33114</v>
      </c>
      <c r="B26078" t="s">
        <v>4</v>
      </c>
      <c r="C26078" t="s">
        <v>23966</v>
      </c>
      <c r="D26078" t="s">
        <v>33093</v>
      </c>
      <c r="E26078" t="s">
        <v>2490</v>
      </c>
    </row>
    <row r="26079" spans="1:5">
      <c r="A26079" t="s">
        <v>33115</v>
      </c>
      <c r="B26079" t="s">
        <v>4</v>
      </c>
      <c r="C26079" t="s">
        <v>23966</v>
      </c>
      <c r="D26079" t="s">
        <v>33093</v>
      </c>
      <c r="E26079" t="s">
        <v>1906</v>
      </c>
    </row>
    <row r="26080" spans="1:5">
      <c r="A26080" t="s">
        <v>33116</v>
      </c>
      <c r="B26080" t="s">
        <v>4</v>
      </c>
      <c r="C26080" t="s">
        <v>23966</v>
      </c>
      <c r="D26080" t="s">
        <v>33093</v>
      </c>
      <c r="E26080" t="s">
        <v>2492</v>
      </c>
    </row>
    <row r="26081" spans="1:5">
      <c r="A26081" t="s">
        <v>33117</v>
      </c>
      <c r="B26081" t="s">
        <v>4</v>
      </c>
      <c r="C26081" t="s">
        <v>23966</v>
      </c>
      <c r="D26081" t="s">
        <v>33093</v>
      </c>
      <c r="E26081" t="s">
        <v>15206</v>
      </c>
    </row>
    <row r="26082" spans="1:5">
      <c r="A26082" t="s">
        <v>33118</v>
      </c>
      <c r="B26082" t="s">
        <v>4</v>
      </c>
      <c r="C26082" t="s">
        <v>23966</v>
      </c>
      <c r="D26082" t="s">
        <v>33093</v>
      </c>
      <c r="E26082" t="s">
        <v>24750</v>
      </c>
    </row>
    <row r="26083" spans="1:5">
      <c r="A26083" t="s">
        <v>33119</v>
      </c>
      <c r="B26083" t="s">
        <v>4</v>
      </c>
      <c r="C26083" t="s">
        <v>23966</v>
      </c>
      <c r="D26083" t="s">
        <v>33120</v>
      </c>
      <c r="E26083" t="s">
        <v>23968</v>
      </c>
    </row>
    <row r="26084" spans="1:5">
      <c r="A26084" t="s">
        <v>33121</v>
      </c>
      <c r="B26084" t="s">
        <v>4</v>
      </c>
      <c r="C26084" t="s">
        <v>23966</v>
      </c>
      <c r="D26084" t="s">
        <v>33120</v>
      </c>
      <c r="E26084" t="s">
        <v>23970</v>
      </c>
    </row>
    <row r="26085" spans="1:5">
      <c r="A26085" t="s">
        <v>33122</v>
      </c>
      <c r="B26085" t="s">
        <v>4</v>
      </c>
      <c r="C26085" t="s">
        <v>23966</v>
      </c>
      <c r="D26085" t="s">
        <v>33120</v>
      </c>
      <c r="E26085" t="s">
        <v>1236</v>
      </c>
    </row>
    <row r="26086" spans="1:5">
      <c r="A26086" t="s">
        <v>33123</v>
      </c>
      <c r="B26086" t="s">
        <v>4</v>
      </c>
      <c r="C26086" t="s">
        <v>23966</v>
      </c>
      <c r="D26086" t="s">
        <v>33120</v>
      </c>
      <c r="E26086" t="s">
        <v>23973</v>
      </c>
    </row>
    <row r="26087" spans="1:5">
      <c r="A26087" t="s">
        <v>33124</v>
      </c>
      <c r="B26087" t="s">
        <v>4</v>
      </c>
      <c r="C26087" t="s">
        <v>23966</v>
      </c>
      <c r="D26087" t="s">
        <v>33120</v>
      </c>
      <c r="E26087" t="s">
        <v>1290</v>
      </c>
    </row>
    <row r="26088" spans="1:5">
      <c r="A26088" t="s">
        <v>33125</v>
      </c>
      <c r="B26088" t="s">
        <v>4</v>
      </c>
      <c r="C26088" t="s">
        <v>23966</v>
      </c>
      <c r="D26088" t="s">
        <v>33120</v>
      </c>
      <c r="E26088" t="s">
        <v>2048</v>
      </c>
    </row>
    <row r="26089" spans="1:5">
      <c r="A26089" t="s">
        <v>33126</v>
      </c>
      <c r="B26089" t="s">
        <v>4</v>
      </c>
      <c r="C26089" t="s">
        <v>23966</v>
      </c>
      <c r="D26089" t="s">
        <v>33120</v>
      </c>
      <c r="E26089" t="s">
        <v>1320</v>
      </c>
    </row>
    <row r="26090" spans="1:5">
      <c r="A26090" t="s">
        <v>33127</v>
      </c>
      <c r="B26090" t="s">
        <v>4</v>
      </c>
      <c r="C26090" t="s">
        <v>23966</v>
      </c>
      <c r="D26090" t="s">
        <v>33128</v>
      </c>
      <c r="E26090" t="s">
        <v>6231</v>
      </c>
    </row>
    <row r="26091" spans="1:5">
      <c r="A26091" t="s">
        <v>33129</v>
      </c>
      <c r="B26091" t="s">
        <v>4</v>
      </c>
      <c r="C26091" t="s">
        <v>23966</v>
      </c>
      <c r="D26091" t="s">
        <v>33128</v>
      </c>
      <c r="E26091" t="s">
        <v>2476</v>
      </c>
    </row>
    <row r="26092" spans="1:5">
      <c r="A26092" t="s">
        <v>33130</v>
      </c>
      <c r="B26092" t="s">
        <v>4</v>
      </c>
      <c r="C26092" t="s">
        <v>23966</v>
      </c>
      <c r="D26092" t="s">
        <v>33128</v>
      </c>
      <c r="E26092" t="s">
        <v>6205</v>
      </c>
    </row>
    <row r="26093" spans="1:5">
      <c r="A26093" t="s">
        <v>33131</v>
      </c>
      <c r="B26093" t="s">
        <v>4</v>
      </c>
      <c r="C26093" t="s">
        <v>23966</v>
      </c>
      <c r="D26093" t="s">
        <v>33128</v>
      </c>
      <c r="E26093" t="s">
        <v>6162</v>
      </c>
    </row>
    <row r="26094" spans="1:5">
      <c r="A26094" t="s">
        <v>33132</v>
      </c>
      <c r="B26094" t="s">
        <v>4</v>
      </c>
      <c r="C26094" t="s">
        <v>23966</v>
      </c>
      <c r="D26094" t="s">
        <v>33128</v>
      </c>
      <c r="E26094" t="s">
        <v>14214</v>
      </c>
    </row>
    <row r="26095" spans="1:5">
      <c r="A26095" t="s">
        <v>33133</v>
      </c>
      <c r="B26095" t="s">
        <v>4</v>
      </c>
      <c r="C26095" t="s">
        <v>23966</v>
      </c>
      <c r="D26095" t="s">
        <v>33128</v>
      </c>
      <c r="E26095" t="s">
        <v>6254</v>
      </c>
    </row>
    <row r="26096" spans="1:5">
      <c r="A26096" t="s">
        <v>33134</v>
      </c>
      <c r="B26096" t="s">
        <v>4</v>
      </c>
      <c r="C26096" t="s">
        <v>23966</v>
      </c>
      <c r="D26096" t="s">
        <v>33128</v>
      </c>
      <c r="E26096" t="s">
        <v>2484</v>
      </c>
    </row>
    <row r="26097" spans="1:5">
      <c r="A26097" t="s">
        <v>33135</v>
      </c>
      <c r="B26097" t="s">
        <v>4</v>
      </c>
      <c r="C26097" t="s">
        <v>23966</v>
      </c>
      <c r="D26097" t="s">
        <v>33128</v>
      </c>
      <c r="E26097" t="s">
        <v>6259</v>
      </c>
    </row>
    <row r="26098" spans="1:5">
      <c r="A26098" t="s">
        <v>33136</v>
      </c>
      <c r="B26098" t="s">
        <v>4</v>
      </c>
      <c r="C26098" t="s">
        <v>23966</v>
      </c>
      <c r="D26098" t="s">
        <v>33128</v>
      </c>
      <c r="E26098" t="s">
        <v>6212</v>
      </c>
    </row>
    <row r="26099" spans="1:5">
      <c r="A26099" t="s">
        <v>33137</v>
      </c>
      <c r="B26099" t="s">
        <v>4</v>
      </c>
      <c r="C26099" t="s">
        <v>23966</v>
      </c>
      <c r="D26099" t="s">
        <v>33128</v>
      </c>
      <c r="E26099" t="s">
        <v>15421</v>
      </c>
    </row>
    <row r="26100" spans="1:5">
      <c r="A26100" t="s">
        <v>33138</v>
      </c>
      <c r="B26100" t="s">
        <v>4</v>
      </c>
      <c r="C26100" t="s">
        <v>23966</v>
      </c>
      <c r="D26100" t="s">
        <v>33128</v>
      </c>
      <c r="E26100" t="s">
        <v>17515</v>
      </c>
    </row>
    <row r="26101" spans="1:5">
      <c r="A26101" t="s">
        <v>33139</v>
      </c>
      <c r="B26101" t="s">
        <v>4</v>
      </c>
      <c r="C26101" t="s">
        <v>23966</v>
      </c>
      <c r="D26101" t="s">
        <v>33128</v>
      </c>
      <c r="E26101" t="s">
        <v>17517</v>
      </c>
    </row>
    <row r="26102" spans="1:5">
      <c r="A26102" t="s">
        <v>33140</v>
      </c>
      <c r="B26102" t="s">
        <v>4</v>
      </c>
      <c r="C26102" t="s">
        <v>23966</v>
      </c>
      <c r="D26102" t="s">
        <v>33128</v>
      </c>
      <c r="E26102" t="s">
        <v>17519</v>
      </c>
    </row>
    <row r="26103" spans="1:5">
      <c r="A26103" t="s">
        <v>33141</v>
      </c>
      <c r="B26103" t="s">
        <v>4</v>
      </c>
      <c r="C26103" t="s">
        <v>23966</v>
      </c>
      <c r="D26103" t="s">
        <v>33128</v>
      </c>
      <c r="E26103" t="s">
        <v>17521</v>
      </c>
    </row>
    <row r="26104" spans="1:5">
      <c r="A26104" t="s">
        <v>33142</v>
      </c>
      <c r="B26104" t="s">
        <v>4</v>
      </c>
      <c r="C26104" t="s">
        <v>23966</v>
      </c>
      <c r="D26104" t="s">
        <v>33143</v>
      </c>
      <c r="E26104" t="s">
        <v>26285</v>
      </c>
    </row>
    <row r="26105" spans="1:5">
      <c r="A26105" s="1" t="s">
        <v>33144</v>
      </c>
      <c r="B26105" t="s">
        <v>4</v>
      </c>
      <c r="C26105" t="s">
        <v>23966</v>
      </c>
      <c r="D26105" t="s">
        <v>33143</v>
      </c>
      <c r="E26105" t="s">
        <v>8410</v>
      </c>
    </row>
    <row r="26106" spans="1:5">
      <c r="A26106" t="s">
        <v>33145</v>
      </c>
      <c r="B26106" t="s">
        <v>4</v>
      </c>
      <c r="C26106" t="s">
        <v>23966</v>
      </c>
      <c r="D26106" t="s">
        <v>33143</v>
      </c>
      <c r="E26106" t="s">
        <v>8059</v>
      </c>
    </row>
    <row r="26107" spans="1:5">
      <c r="A26107" t="s">
        <v>33146</v>
      </c>
      <c r="B26107" t="s">
        <v>4</v>
      </c>
      <c r="C26107" t="s">
        <v>23966</v>
      </c>
      <c r="D26107" t="s">
        <v>33143</v>
      </c>
      <c r="E26107" t="s">
        <v>24803</v>
      </c>
    </row>
    <row r="26108" spans="1:5">
      <c r="A26108" t="s">
        <v>33147</v>
      </c>
      <c r="B26108" t="s">
        <v>4</v>
      </c>
      <c r="C26108" t="s">
        <v>23966</v>
      </c>
      <c r="D26108" t="s">
        <v>33143</v>
      </c>
      <c r="E26108" t="s">
        <v>24805</v>
      </c>
    </row>
    <row r="26109" spans="1:5">
      <c r="A26109" t="s">
        <v>33148</v>
      </c>
      <c r="B26109" t="s">
        <v>4</v>
      </c>
      <c r="C26109" t="s">
        <v>23966</v>
      </c>
      <c r="D26109" t="s">
        <v>33149</v>
      </c>
      <c r="E26109" t="s">
        <v>7610</v>
      </c>
    </row>
    <row r="26110" spans="1:5">
      <c r="A26110" t="s">
        <v>33150</v>
      </c>
      <c r="B26110" t="s">
        <v>4</v>
      </c>
      <c r="C26110" t="s">
        <v>23966</v>
      </c>
      <c r="D26110" t="s">
        <v>33149</v>
      </c>
      <c r="E26110" t="s">
        <v>33151</v>
      </c>
    </row>
    <row r="26111" spans="1:5">
      <c r="A26111" t="s">
        <v>33152</v>
      </c>
      <c r="B26111" t="s">
        <v>4</v>
      </c>
      <c r="C26111" t="s">
        <v>23966</v>
      </c>
      <c r="D26111" t="s">
        <v>33149</v>
      </c>
      <c r="E26111" t="s">
        <v>25915</v>
      </c>
    </row>
    <row r="26112" spans="1:5">
      <c r="A26112" t="s">
        <v>33153</v>
      </c>
      <c r="B26112" t="s">
        <v>4</v>
      </c>
      <c r="C26112" t="s">
        <v>23966</v>
      </c>
      <c r="D26112" t="s">
        <v>33149</v>
      </c>
      <c r="E26112" t="s">
        <v>33154</v>
      </c>
    </row>
    <row r="26113" spans="1:5">
      <c r="A26113" t="s">
        <v>33155</v>
      </c>
      <c r="B26113" t="s">
        <v>4</v>
      </c>
      <c r="C26113" t="s">
        <v>23966</v>
      </c>
      <c r="D26113" t="s">
        <v>33156</v>
      </c>
      <c r="E26113" t="s">
        <v>24580</v>
      </c>
    </row>
    <row r="26114" spans="1:5">
      <c r="A26114" t="s">
        <v>33157</v>
      </c>
      <c r="B26114" t="s">
        <v>4</v>
      </c>
      <c r="C26114" t="s">
        <v>23966</v>
      </c>
      <c r="D26114" t="s">
        <v>33156</v>
      </c>
      <c r="E26114" t="s">
        <v>23968</v>
      </c>
    </row>
    <row r="26115" spans="1:5">
      <c r="A26115" t="s">
        <v>33158</v>
      </c>
      <c r="B26115" t="s">
        <v>4</v>
      </c>
      <c r="C26115" t="s">
        <v>23966</v>
      </c>
      <c r="D26115" t="s">
        <v>33156</v>
      </c>
      <c r="E26115" t="s">
        <v>23970</v>
      </c>
    </row>
    <row r="26116" spans="1:5">
      <c r="A26116" t="s">
        <v>33159</v>
      </c>
      <c r="B26116" t="s">
        <v>4</v>
      </c>
      <c r="C26116" t="s">
        <v>23966</v>
      </c>
      <c r="D26116" t="s">
        <v>33156</v>
      </c>
      <c r="E26116" t="s">
        <v>23973</v>
      </c>
    </row>
    <row r="26117" spans="1:5">
      <c r="A26117" t="s">
        <v>33160</v>
      </c>
      <c r="B26117" t="s">
        <v>4</v>
      </c>
      <c r="C26117" t="s">
        <v>23966</v>
      </c>
      <c r="D26117" t="s">
        <v>33161</v>
      </c>
      <c r="E26117" t="s">
        <v>33162</v>
      </c>
    </row>
    <row r="26118" spans="1:5">
      <c r="A26118" t="s">
        <v>33163</v>
      </c>
      <c r="B26118" t="s">
        <v>4</v>
      </c>
      <c r="C26118" t="s">
        <v>23966</v>
      </c>
      <c r="D26118" t="s">
        <v>33161</v>
      </c>
      <c r="E26118" t="s">
        <v>3006</v>
      </c>
    </row>
    <row r="26119" spans="1:5">
      <c r="A26119" t="s">
        <v>33164</v>
      </c>
      <c r="B26119" t="s">
        <v>4</v>
      </c>
      <c r="C26119" t="s">
        <v>23966</v>
      </c>
      <c r="D26119" t="s">
        <v>33161</v>
      </c>
      <c r="E26119" t="s">
        <v>6205</v>
      </c>
    </row>
    <row r="26120" spans="1:5">
      <c r="A26120" t="s">
        <v>33165</v>
      </c>
      <c r="B26120" t="s">
        <v>4</v>
      </c>
      <c r="C26120" t="s">
        <v>23966</v>
      </c>
      <c r="D26120" t="s">
        <v>33161</v>
      </c>
      <c r="E26120" t="s">
        <v>6162</v>
      </c>
    </row>
    <row r="26121" spans="1:5">
      <c r="A26121" t="s">
        <v>33166</v>
      </c>
      <c r="B26121" t="s">
        <v>4</v>
      </c>
      <c r="C26121" t="s">
        <v>23966</v>
      </c>
      <c r="D26121" t="s">
        <v>33161</v>
      </c>
      <c r="E26121" t="s">
        <v>1332</v>
      </c>
    </row>
    <row r="26122" spans="1:5">
      <c r="A26122" t="s">
        <v>33167</v>
      </c>
      <c r="B26122" t="s">
        <v>4</v>
      </c>
      <c r="C26122" t="s">
        <v>23966</v>
      </c>
      <c r="D26122" t="s">
        <v>33161</v>
      </c>
      <c r="E26122" t="s">
        <v>6212</v>
      </c>
    </row>
    <row r="26123" spans="1:5">
      <c r="A26123" t="s">
        <v>33168</v>
      </c>
      <c r="B26123" t="s">
        <v>4</v>
      </c>
      <c r="C26123" t="s">
        <v>23966</v>
      </c>
      <c r="D26123" t="s">
        <v>33161</v>
      </c>
      <c r="E26123" t="s">
        <v>3058</v>
      </c>
    </row>
    <row r="26124" spans="1:5">
      <c r="A26124" t="s">
        <v>33169</v>
      </c>
      <c r="B26124" t="s">
        <v>4</v>
      </c>
      <c r="C26124" t="s">
        <v>23966</v>
      </c>
      <c r="D26124" t="s">
        <v>33161</v>
      </c>
      <c r="E26124" t="s">
        <v>29711</v>
      </c>
    </row>
    <row r="26125" spans="1:5">
      <c r="A26125" t="s">
        <v>33170</v>
      </c>
      <c r="B26125" t="s">
        <v>4</v>
      </c>
      <c r="C26125" t="s">
        <v>23966</v>
      </c>
      <c r="D26125" t="s">
        <v>33171</v>
      </c>
      <c r="E26125" t="s">
        <v>24773</v>
      </c>
    </row>
    <row r="26126" spans="1:5">
      <c r="A26126" t="s">
        <v>33172</v>
      </c>
      <c r="B26126" t="s">
        <v>4</v>
      </c>
      <c r="C26126" t="s">
        <v>23966</v>
      </c>
      <c r="D26126" t="s">
        <v>33171</v>
      </c>
      <c r="E26126" t="s">
        <v>33173</v>
      </c>
    </row>
    <row r="26127" spans="1:5">
      <c r="A26127" t="s">
        <v>33174</v>
      </c>
      <c r="B26127" t="s">
        <v>4</v>
      </c>
      <c r="C26127" t="s">
        <v>23966</v>
      </c>
      <c r="D26127" t="s">
        <v>33171</v>
      </c>
      <c r="E26127" t="s">
        <v>33162</v>
      </c>
    </row>
    <row r="26128" spans="1:5">
      <c r="A26128" t="s">
        <v>33175</v>
      </c>
      <c r="B26128" t="s">
        <v>4</v>
      </c>
      <c r="C26128" t="s">
        <v>23966</v>
      </c>
      <c r="D26128" t="s">
        <v>33171</v>
      </c>
      <c r="E26128" t="s">
        <v>33176</v>
      </c>
    </row>
    <row r="26129" spans="1:5">
      <c r="A26129" t="s">
        <v>33177</v>
      </c>
      <c r="B26129" t="s">
        <v>4</v>
      </c>
      <c r="C26129" t="s">
        <v>23966</v>
      </c>
      <c r="D26129" t="s">
        <v>33171</v>
      </c>
      <c r="E26129" t="s">
        <v>24844</v>
      </c>
    </row>
    <row r="26130" spans="1:5">
      <c r="A26130" t="s">
        <v>33178</v>
      </c>
      <c r="B26130" t="s">
        <v>4</v>
      </c>
      <c r="C26130" t="s">
        <v>23966</v>
      </c>
      <c r="D26130" t="s">
        <v>33171</v>
      </c>
      <c r="E26130" t="s">
        <v>3006</v>
      </c>
    </row>
    <row r="26131" spans="1:5">
      <c r="A26131" t="s">
        <v>33179</v>
      </c>
      <c r="B26131" t="s">
        <v>4</v>
      </c>
      <c r="C26131" t="s">
        <v>23966</v>
      </c>
      <c r="D26131" t="s">
        <v>33171</v>
      </c>
      <c r="E26131" t="s">
        <v>6205</v>
      </c>
    </row>
    <row r="26132" spans="1:5">
      <c r="A26132" t="s">
        <v>33180</v>
      </c>
      <c r="B26132" t="s">
        <v>4</v>
      </c>
      <c r="C26132" t="s">
        <v>23966</v>
      </c>
      <c r="D26132" t="s">
        <v>33171</v>
      </c>
      <c r="E26132" t="s">
        <v>6162</v>
      </c>
    </row>
    <row r="26133" spans="1:5">
      <c r="A26133" t="s">
        <v>33181</v>
      </c>
      <c r="B26133" t="s">
        <v>4</v>
      </c>
      <c r="C26133" t="s">
        <v>23966</v>
      </c>
      <c r="D26133" t="s">
        <v>33171</v>
      </c>
      <c r="E26133" t="s">
        <v>1332</v>
      </c>
    </row>
    <row r="26134" spans="1:5">
      <c r="A26134" t="s">
        <v>33182</v>
      </c>
      <c r="B26134" t="s">
        <v>4</v>
      </c>
      <c r="C26134" t="s">
        <v>23966</v>
      </c>
      <c r="D26134" t="s">
        <v>33171</v>
      </c>
      <c r="E26134" t="s">
        <v>6212</v>
      </c>
    </row>
    <row r="26135" spans="1:5">
      <c r="A26135" t="s">
        <v>33183</v>
      </c>
      <c r="B26135" t="s">
        <v>4</v>
      </c>
      <c r="C26135" t="s">
        <v>23966</v>
      </c>
      <c r="D26135" t="s">
        <v>33171</v>
      </c>
      <c r="E26135" t="s">
        <v>3058</v>
      </c>
    </row>
    <row r="26136" spans="1:5">
      <c r="A26136" t="s">
        <v>33184</v>
      </c>
      <c r="B26136" t="s">
        <v>4</v>
      </c>
      <c r="C26136" t="s">
        <v>23966</v>
      </c>
      <c r="D26136" t="s">
        <v>33171</v>
      </c>
      <c r="E26136" t="s">
        <v>29711</v>
      </c>
    </row>
    <row r="26137" spans="1:5">
      <c r="A26137" t="s">
        <v>33185</v>
      </c>
      <c r="B26137" t="s">
        <v>4</v>
      </c>
      <c r="C26137" t="s">
        <v>23966</v>
      </c>
      <c r="D26137" t="s">
        <v>33186</v>
      </c>
      <c r="E26137" t="s">
        <v>23968</v>
      </c>
    </row>
    <row r="26138" spans="1:5">
      <c r="A26138" t="s">
        <v>33187</v>
      </c>
      <c r="B26138" t="s">
        <v>4</v>
      </c>
      <c r="C26138" t="s">
        <v>23966</v>
      </c>
      <c r="D26138" t="s">
        <v>33186</v>
      </c>
      <c r="E26138" t="s">
        <v>23970</v>
      </c>
    </row>
    <row r="26139" spans="1:5">
      <c r="A26139" t="s">
        <v>33188</v>
      </c>
      <c r="B26139" t="s">
        <v>4</v>
      </c>
      <c r="C26139" t="s">
        <v>23966</v>
      </c>
      <c r="D26139" t="s">
        <v>33186</v>
      </c>
      <c r="E26139" t="s">
        <v>23973</v>
      </c>
    </row>
    <row r="26140" spans="1:5">
      <c r="A26140" t="s">
        <v>33189</v>
      </c>
      <c r="B26140" t="s">
        <v>4</v>
      </c>
      <c r="C26140" t="s">
        <v>23966</v>
      </c>
      <c r="D26140" t="s">
        <v>33190</v>
      </c>
      <c r="E26140" t="s">
        <v>1236</v>
      </c>
    </row>
    <row r="26141" spans="1:5">
      <c r="A26141" t="s">
        <v>33191</v>
      </c>
      <c r="B26141" t="s">
        <v>4</v>
      </c>
      <c r="C26141" t="s">
        <v>23966</v>
      </c>
      <c r="D26141" t="s">
        <v>33190</v>
      </c>
      <c r="E26141" t="s">
        <v>2983</v>
      </c>
    </row>
    <row r="26142" spans="1:5">
      <c r="A26142" t="s">
        <v>33192</v>
      </c>
      <c r="B26142" t="s">
        <v>4</v>
      </c>
      <c r="C26142" t="s">
        <v>23966</v>
      </c>
      <c r="D26142" t="s">
        <v>33190</v>
      </c>
      <c r="E26142" t="s">
        <v>16116</v>
      </c>
    </row>
    <row r="26143" spans="1:5">
      <c r="A26143" t="s">
        <v>33193</v>
      </c>
      <c r="B26143" t="s">
        <v>4</v>
      </c>
      <c r="C26143" t="s">
        <v>23966</v>
      </c>
      <c r="D26143" t="s">
        <v>33190</v>
      </c>
      <c r="E26143" t="s">
        <v>16118</v>
      </c>
    </row>
    <row r="26144" spans="1:5">
      <c r="A26144" t="s">
        <v>33194</v>
      </c>
      <c r="B26144" t="s">
        <v>4</v>
      </c>
      <c r="C26144" t="s">
        <v>23966</v>
      </c>
      <c r="D26144" t="s">
        <v>33190</v>
      </c>
      <c r="E26144" t="s">
        <v>16120</v>
      </c>
    </row>
    <row r="26145" spans="1:5">
      <c r="A26145" t="s">
        <v>33195</v>
      </c>
      <c r="B26145" t="s">
        <v>4</v>
      </c>
      <c r="C26145" t="s">
        <v>23966</v>
      </c>
      <c r="D26145" t="s">
        <v>33190</v>
      </c>
      <c r="E26145" t="s">
        <v>16122</v>
      </c>
    </row>
    <row r="26146" spans="1:5">
      <c r="A26146" t="s">
        <v>33196</v>
      </c>
      <c r="B26146" t="s">
        <v>4</v>
      </c>
      <c r="C26146" t="s">
        <v>23966</v>
      </c>
      <c r="D26146" t="s">
        <v>33190</v>
      </c>
      <c r="E26146" t="s">
        <v>6205</v>
      </c>
    </row>
    <row r="26147" spans="1:5">
      <c r="A26147" t="s">
        <v>33197</v>
      </c>
      <c r="B26147" t="s">
        <v>4</v>
      </c>
      <c r="C26147" t="s">
        <v>23966</v>
      </c>
      <c r="D26147" t="s">
        <v>33190</v>
      </c>
      <c r="E26147" t="s">
        <v>6162</v>
      </c>
    </row>
    <row r="26148" spans="1:5">
      <c r="A26148" t="s">
        <v>33198</v>
      </c>
      <c r="B26148" t="s">
        <v>4</v>
      </c>
      <c r="C26148" t="s">
        <v>23966</v>
      </c>
      <c r="D26148" t="s">
        <v>33190</v>
      </c>
      <c r="E26148" t="s">
        <v>14214</v>
      </c>
    </row>
    <row r="26149" spans="1:5">
      <c r="A26149" t="s">
        <v>33199</v>
      </c>
      <c r="B26149" t="s">
        <v>4</v>
      </c>
      <c r="C26149" t="s">
        <v>23966</v>
      </c>
      <c r="D26149" t="s">
        <v>33200</v>
      </c>
      <c r="E26149" t="s">
        <v>23987</v>
      </c>
    </row>
    <row r="26150" spans="1:5">
      <c r="A26150" t="s">
        <v>33201</v>
      </c>
      <c r="B26150" t="s">
        <v>4</v>
      </c>
      <c r="C26150" t="s">
        <v>23966</v>
      </c>
      <c r="D26150" t="s">
        <v>33200</v>
      </c>
      <c r="E26150" t="s">
        <v>13824</v>
      </c>
    </row>
    <row r="26151" spans="1:5">
      <c r="A26151" t="s">
        <v>33202</v>
      </c>
      <c r="B26151" t="s">
        <v>4</v>
      </c>
      <c r="C26151" t="s">
        <v>23966</v>
      </c>
      <c r="D26151" t="s">
        <v>33200</v>
      </c>
      <c r="E26151" t="s">
        <v>13826</v>
      </c>
    </row>
    <row r="26152" spans="1:5">
      <c r="A26152" t="s">
        <v>33203</v>
      </c>
      <c r="B26152" t="s">
        <v>4</v>
      </c>
      <c r="C26152" t="s">
        <v>23966</v>
      </c>
      <c r="D26152" t="s">
        <v>33200</v>
      </c>
      <c r="E26152" t="s">
        <v>2891</v>
      </c>
    </row>
    <row r="26153" spans="1:5">
      <c r="A26153" t="s">
        <v>33204</v>
      </c>
      <c r="B26153" t="s">
        <v>4</v>
      </c>
      <c r="C26153" t="s">
        <v>23966</v>
      </c>
      <c r="D26153" t="s">
        <v>33200</v>
      </c>
      <c r="E26153" t="s">
        <v>2970</v>
      </c>
    </row>
    <row r="26154" spans="1:5">
      <c r="A26154" t="s">
        <v>33205</v>
      </c>
      <c r="B26154" t="s">
        <v>4</v>
      </c>
      <c r="C26154" t="s">
        <v>23966</v>
      </c>
      <c r="D26154" t="s">
        <v>33200</v>
      </c>
      <c r="E26154" t="s">
        <v>2893</v>
      </c>
    </row>
    <row r="26155" spans="1:5">
      <c r="A26155" t="s">
        <v>33206</v>
      </c>
      <c r="B26155" t="s">
        <v>4</v>
      </c>
      <c r="C26155" t="s">
        <v>23966</v>
      </c>
      <c r="D26155" t="s">
        <v>33200</v>
      </c>
      <c r="E26155" t="s">
        <v>13831</v>
      </c>
    </row>
    <row r="26156" spans="1:5">
      <c r="A26156" t="s">
        <v>33207</v>
      </c>
      <c r="B26156" t="s">
        <v>4</v>
      </c>
      <c r="C26156" t="s">
        <v>23966</v>
      </c>
      <c r="D26156" t="s">
        <v>33200</v>
      </c>
      <c r="E26156" t="s">
        <v>2974</v>
      </c>
    </row>
    <row r="26157" spans="1:5">
      <c r="A26157" t="s">
        <v>33208</v>
      </c>
      <c r="B26157" t="s">
        <v>4</v>
      </c>
      <c r="C26157" t="s">
        <v>23966</v>
      </c>
      <c r="D26157" t="s">
        <v>33200</v>
      </c>
      <c r="E26157" t="s">
        <v>23996</v>
      </c>
    </row>
    <row r="26158" spans="1:5">
      <c r="A26158" t="s">
        <v>33209</v>
      </c>
      <c r="B26158" t="s">
        <v>4</v>
      </c>
      <c r="C26158" t="s">
        <v>23966</v>
      </c>
      <c r="D26158" t="s">
        <v>33200</v>
      </c>
      <c r="E26158" t="s">
        <v>2976</v>
      </c>
    </row>
    <row r="26159" spans="1:5">
      <c r="A26159" t="s">
        <v>33210</v>
      </c>
      <c r="B26159" t="s">
        <v>4</v>
      </c>
      <c r="C26159" t="s">
        <v>23966</v>
      </c>
      <c r="D26159" t="s">
        <v>33200</v>
      </c>
      <c r="E26159" t="s">
        <v>2978</v>
      </c>
    </row>
    <row r="26160" spans="1:5">
      <c r="A26160" t="s">
        <v>33211</v>
      </c>
      <c r="B26160" t="s">
        <v>4</v>
      </c>
      <c r="C26160" t="s">
        <v>23966</v>
      </c>
      <c r="D26160" t="s">
        <v>33200</v>
      </c>
      <c r="E26160" t="s">
        <v>4424</v>
      </c>
    </row>
    <row r="26161" spans="1:5">
      <c r="A26161" t="s">
        <v>33212</v>
      </c>
      <c r="B26161" t="s">
        <v>4</v>
      </c>
      <c r="C26161" t="s">
        <v>23966</v>
      </c>
      <c r="D26161" t="s">
        <v>33200</v>
      </c>
      <c r="E26161" t="s">
        <v>24001</v>
      </c>
    </row>
    <row r="26162" spans="1:5">
      <c r="A26162" t="s">
        <v>33213</v>
      </c>
      <c r="B26162" t="s">
        <v>4</v>
      </c>
      <c r="C26162" t="s">
        <v>23966</v>
      </c>
      <c r="D26162" t="s">
        <v>33200</v>
      </c>
      <c r="E26162" t="s">
        <v>20</v>
      </c>
    </row>
    <row r="26163" spans="1:5">
      <c r="A26163" t="s">
        <v>33214</v>
      </c>
      <c r="B26163" t="s">
        <v>4</v>
      </c>
      <c r="C26163" t="s">
        <v>23966</v>
      </c>
      <c r="D26163" t="s">
        <v>33200</v>
      </c>
      <c r="E26163" t="s">
        <v>17029</v>
      </c>
    </row>
    <row r="26164" spans="1:5">
      <c r="A26164" t="s">
        <v>33215</v>
      </c>
      <c r="B26164" t="s">
        <v>4</v>
      </c>
      <c r="C26164" t="s">
        <v>23966</v>
      </c>
      <c r="D26164" t="s">
        <v>33200</v>
      </c>
      <c r="E26164" t="s">
        <v>6231</v>
      </c>
    </row>
    <row r="26165" spans="1:5">
      <c r="A26165" t="s">
        <v>33216</v>
      </c>
      <c r="B26165" t="s">
        <v>4</v>
      </c>
      <c r="C26165" t="s">
        <v>23966</v>
      </c>
      <c r="D26165" t="s">
        <v>33200</v>
      </c>
      <c r="E26165" t="s">
        <v>2476</v>
      </c>
    </row>
    <row r="26166" spans="1:5">
      <c r="A26166" t="s">
        <v>33217</v>
      </c>
      <c r="B26166" t="s">
        <v>4</v>
      </c>
      <c r="C26166" t="s">
        <v>23966</v>
      </c>
      <c r="D26166" t="s">
        <v>33200</v>
      </c>
      <c r="E26166" t="s">
        <v>2983</v>
      </c>
    </row>
    <row r="26167" spans="1:5">
      <c r="A26167" t="s">
        <v>33218</v>
      </c>
      <c r="B26167" t="s">
        <v>4</v>
      </c>
      <c r="C26167" t="s">
        <v>23966</v>
      </c>
      <c r="D26167" t="s">
        <v>33200</v>
      </c>
      <c r="E26167" t="s">
        <v>2985</v>
      </c>
    </row>
    <row r="26168" spans="1:5">
      <c r="A26168" t="s">
        <v>33219</v>
      </c>
      <c r="B26168" t="s">
        <v>4</v>
      </c>
      <c r="C26168" t="s">
        <v>23966</v>
      </c>
      <c r="D26168" t="s">
        <v>33200</v>
      </c>
      <c r="E26168" t="s">
        <v>24009</v>
      </c>
    </row>
    <row r="26169" spans="1:5">
      <c r="A26169" t="s">
        <v>33220</v>
      </c>
      <c r="B26169" t="s">
        <v>4</v>
      </c>
      <c r="C26169" t="s">
        <v>23966</v>
      </c>
      <c r="D26169" t="s">
        <v>33200</v>
      </c>
      <c r="E26169" t="s">
        <v>22</v>
      </c>
    </row>
    <row r="26170" spans="1:5">
      <c r="A26170" t="s">
        <v>33221</v>
      </c>
      <c r="B26170" t="s">
        <v>4</v>
      </c>
      <c r="C26170" t="s">
        <v>23966</v>
      </c>
      <c r="D26170" t="s">
        <v>33200</v>
      </c>
      <c r="E26170" t="s">
        <v>24012</v>
      </c>
    </row>
    <row r="26171" spans="1:5">
      <c r="A26171" t="s">
        <v>33222</v>
      </c>
      <c r="B26171" t="s">
        <v>4</v>
      </c>
      <c r="C26171" t="s">
        <v>23966</v>
      </c>
      <c r="D26171" t="s">
        <v>33200</v>
      </c>
      <c r="E26171" t="s">
        <v>24014</v>
      </c>
    </row>
    <row r="26172" spans="1:5">
      <c r="A26172" t="s">
        <v>33223</v>
      </c>
      <c r="B26172" t="s">
        <v>4</v>
      </c>
      <c r="C26172" t="s">
        <v>23966</v>
      </c>
      <c r="D26172" t="s">
        <v>33200</v>
      </c>
      <c r="E26172" t="s">
        <v>2994</v>
      </c>
    </row>
    <row r="26173" spans="1:5">
      <c r="A26173" t="s">
        <v>33224</v>
      </c>
      <c r="B26173" t="s">
        <v>4</v>
      </c>
      <c r="C26173" t="s">
        <v>23966</v>
      </c>
      <c r="D26173" t="s">
        <v>33200</v>
      </c>
      <c r="E26173" t="s">
        <v>24017</v>
      </c>
    </row>
    <row r="26174" spans="1:5">
      <c r="A26174" t="s">
        <v>33225</v>
      </c>
      <c r="B26174" t="s">
        <v>4</v>
      </c>
      <c r="C26174" t="s">
        <v>23966</v>
      </c>
      <c r="D26174" t="s">
        <v>33200</v>
      </c>
      <c r="E26174" t="s">
        <v>2998</v>
      </c>
    </row>
    <row r="26175" spans="1:5">
      <c r="A26175" t="s">
        <v>33226</v>
      </c>
      <c r="B26175" t="s">
        <v>4</v>
      </c>
      <c r="C26175" t="s">
        <v>23966</v>
      </c>
      <c r="D26175" t="s">
        <v>33200</v>
      </c>
      <c r="E26175" t="s">
        <v>3002</v>
      </c>
    </row>
    <row r="26176" spans="1:5">
      <c r="A26176" t="s">
        <v>33227</v>
      </c>
      <c r="B26176" t="s">
        <v>4</v>
      </c>
      <c r="C26176" t="s">
        <v>23966</v>
      </c>
      <c r="D26176" t="s">
        <v>33200</v>
      </c>
      <c r="E26176" t="s">
        <v>3006</v>
      </c>
    </row>
    <row r="26177" spans="1:5">
      <c r="A26177" t="s">
        <v>33228</v>
      </c>
      <c r="B26177" t="s">
        <v>4</v>
      </c>
      <c r="C26177" t="s">
        <v>23966</v>
      </c>
      <c r="D26177" t="s">
        <v>33200</v>
      </c>
      <c r="E26177" t="s">
        <v>24022</v>
      </c>
    </row>
    <row r="26178" spans="1:5">
      <c r="A26178" t="s">
        <v>33229</v>
      </c>
      <c r="B26178" t="s">
        <v>4</v>
      </c>
      <c r="C26178" t="s">
        <v>23966</v>
      </c>
      <c r="D26178" t="s">
        <v>33200</v>
      </c>
      <c r="E26178" t="s">
        <v>24024</v>
      </c>
    </row>
    <row r="26179" spans="1:5">
      <c r="A26179" t="s">
        <v>33230</v>
      </c>
      <c r="B26179" t="s">
        <v>4</v>
      </c>
      <c r="C26179" t="s">
        <v>23966</v>
      </c>
      <c r="D26179" t="s">
        <v>33200</v>
      </c>
      <c r="E26179" t="s">
        <v>24026</v>
      </c>
    </row>
    <row r="26180" spans="1:5">
      <c r="A26180" t="s">
        <v>33231</v>
      </c>
      <c r="B26180" t="s">
        <v>4</v>
      </c>
      <c r="C26180" t="s">
        <v>23966</v>
      </c>
      <c r="D26180" t="s">
        <v>33200</v>
      </c>
      <c r="E26180" t="s">
        <v>1296</v>
      </c>
    </row>
    <row r="26181" spans="1:5">
      <c r="A26181" t="s">
        <v>33232</v>
      </c>
      <c r="B26181" t="s">
        <v>4</v>
      </c>
      <c r="C26181" t="s">
        <v>23966</v>
      </c>
      <c r="D26181" t="s">
        <v>33200</v>
      </c>
      <c r="E26181" t="s">
        <v>13848</v>
      </c>
    </row>
    <row r="26182" spans="1:5">
      <c r="A26182" t="s">
        <v>33233</v>
      </c>
      <c r="B26182" t="s">
        <v>4</v>
      </c>
      <c r="C26182" t="s">
        <v>23966</v>
      </c>
      <c r="D26182" t="s">
        <v>33200</v>
      </c>
      <c r="E26182" t="s">
        <v>24030</v>
      </c>
    </row>
    <row r="26183" spans="1:5">
      <c r="A26183" t="s">
        <v>33234</v>
      </c>
      <c r="B26183" t="s">
        <v>4</v>
      </c>
      <c r="C26183" t="s">
        <v>23966</v>
      </c>
      <c r="D26183" t="s">
        <v>33200</v>
      </c>
      <c r="E26183" t="s">
        <v>26</v>
      </c>
    </row>
    <row r="26184" spans="1:5">
      <c r="A26184" t="s">
        <v>33235</v>
      </c>
      <c r="B26184" t="s">
        <v>4</v>
      </c>
      <c r="C26184" t="s">
        <v>23966</v>
      </c>
      <c r="D26184" t="s">
        <v>33200</v>
      </c>
      <c r="E26184" t="s">
        <v>6205</v>
      </c>
    </row>
    <row r="26185" spans="1:5">
      <c r="A26185" t="s">
        <v>33236</v>
      </c>
      <c r="B26185" t="s">
        <v>4</v>
      </c>
      <c r="C26185" t="s">
        <v>23966</v>
      </c>
      <c r="D26185" t="s">
        <v>33200</v>
      </c>
      <c r="E26185" t="s">
        <v>42</v>
      </c>
    </row>
    <row r="26186" spans="1:5">
      <c r="A26186" t="s">
        <v>33237</v>
      </c>
      <c r="B26186" t="s">
        <v>4</v>
      </c>
      <c r="C26186" t="s">
        <v>23966</v>
      </c>
      <c r="D26186" t="s">
        <v>33200</v>
      </c>
      <c r="E26186" t="s">
        <v>24035</v>
      </c>
    </row>
    <row r="26187" spans="1:5">
      <c r="A26187" t="s">
        <v>33238</v>
      </c>
      <c r="B26187" t="s">
        <v>4</v>
      </c>
      <c r="C26187" t="s">
        <v>23966</v>
      </c>
      <c r="D26187" t="s">
        <v>33200</v>
      </c>
      <c r="E26187" t="s">
        <v>6162</v>
      </c>
    </row>
    <row r="26188" spans="1:5">
      <c r="A26188" t="s">
        <v>33239</v>
      </c>
      <c r="B26188" t="s">
        <v>4</v>
      </c>
      <c r="C26188" t="s">
        <v>23966</v>
      </c>
      <c r="D26188" t="s">
        <v>33200</v>
      </c>
      <c r="E26188" t="s">
        <v>44</v>
      </c>
    </row>
    <row r="26189" spans="1:5">
      <c r="A26189" t="s">
        <v>33240</v>
      </c>
      <c r="B26189" t="s">
        <v>4</v>
      </c>
      <c r="C26189" t="s">
        <v>23966</v>
      </c>
      <c r="D26189" t="s">
        <v>33200</v>
      </c>
      <c r="E26189" t="s">
        <v>3017</v>
      </c>
    </row>
    <row r="26190" spans="1:5">
      <c r="A26190" t="s">
        <v>33241</v>
      </c>
      <c r="B26190" t="s">
        <v>4</v>
      </c>
      <c r="C26190" t="s">
        <v>23966</v>
      </c>
      <c r="D26190" t="s">
        <v>33200</v>
      </c>
      <c r="E26190" t="s">
        <v>24040</v>
      </c>
    </row>
    <row r="26191" spans="1:5">
      <c r="A26191" s="1" t="s">
        <v>33242</v>
      </c>
      <c r="B26191" t="s">
        <v>4</v>
      </c>
      <c r="C26191" t="s">
        <v>23966</v>
      </c>
      <c r="D26191" t="s">
        <v>33200</v>
      </c>
      <c r="E26191" t="s">
        <v>24042</v>
      </c>
    </row>
    <row r="26192" spans="1:5">
      <c r="A26192" t="s">
        <v>33243</v>
      </c>
      <c r="B26192" t="s">
        <v>4</v>
      </c>
      <c r="C26192" t="s">
        <v>23966</v>
      </c>
      <c r="D26192" t="s">
        <v>33200</v>
      </c>
      <c r="E26192" t="s">
        <v>24044</v>
      </c>
    </row>
    <row r="26193" spans="1:5">
      <c r="A26193" t="s">
        <v>33244</v>
      </c>
      <c r="B26193" t="s">
        <v>4</v>
      </c>
      <c r="C26193" t="s">
        <v>23966</v>
      </c>
      <c r="D26193" t="s">
        <v>33200</v>
      </c>
      <c r="E26193" t="s">
        <v>13865</v>
      </c>
    </row>
    <row r="26194" spans="1:5">
      <c r="A26194" t="s">
        <v>33245</v>
      </c>
      <c r="B26194" t="s">
        <v>4</v>
      </c>
      <c r="C26194" t="s">
        <v>23966</v>
      </c>
      <c r="D26194" t="s">
        <v>33200</v>
      </c>
      <c r="E26194" t="s">
        <v>24047</v>
      </c>
    </row>
    <row r="26195" spans="1:5">
      <c r="A26195" t="s">
        <v>33246</v>
      </c>
      <c r="B26195" t="s">
        <v>4</v>
      </c>
      <c r="C26195" t="s">
        <v>23966</v>
      </c>
      <c r="D26195" t="s">
        <v>33200</v>
      </c>
      <c r="E26195" t="s">
        <v>16300</v>
      </c>
    </row>
    <row r="26196" spans="1:5">
      <c r="A26196" t="s">
        <v>33247</v>
      </c>
      <c r="B26196" t="s">
        <v>4</v>
      </c>
      <c r="C26196" t="s">
        <v>23966</v>
      </c>
      <c r="D26196" t="s">
        <v>33200</v>
      </c>
      <c r="E26196" t="s">
        <v>24050</v>
      </c>
    </row>
    <row r="26197" spans="1:5">
      <c r="A26197" t="s">
        <v>33248</v>
      </c>
      <c r="B26197" t="s">
        <v>4</v>
      </c>
      <c r="C26197" t="s">
        <v>23966</v>
      </c>
      <c r="D26197" t="s">
        <v>33200</v>
      </c>
      <c r="E26197" t="s">
        <v>3025</v>
      </c>
    </row>
    <row r="26198" spans="1:5">
      <c r="A26198" t="s">
        <v>33249</v>
      </c>
      <c r="B26198" t="s">
        <v>4</v>
      </c>
      <c r="C26198" t="s">
        <v>23966</v>
      </c>
      <c r="D26198" t="s">
        <v>33200</v>
      </c>
      <c r="E26198" t="s">
        <v>24053</v>
      </c>
    </row>
    <row r="26199" spans="1:5">
      <c r="A26199" t="s">
        <v>33250</v>
      </c>
      <c r="B26199" t="s">
        <v>4</v>
      </c>
      <c r="C26199" t="s">
        <v>23966</v>
      </c>
      <c r="D26199" t="s">
        <v>33200</v>
      </c>
      <c r="E26199" t="s">
        <v>24055</v>
      </c>
    </row>
    <row r="26200" spans="1:5">
      <c r="A26200" t="s">
        <v>33251</v>
      </c>
      <c r="B26200" t="s">
        <v>4</v>
      </c>
      <c r="C26200" t="s">
        <v>23966</v>
      </c>
      <c r="D26200" t="s">
        <v>33200</v>
      </c>
      <c r="E26200" t="s">
        <v>6254</v>
      </c>
    </row>
    <row r="26201" spans="1:5">
      <c r="A26201" t="s">
        <v>33252</v>
      </c>
      <c r="B26201" t="s">
        <v>4</v>
      </c>
      <c r="C26201" t="s">
        <v>23966</v>
      </c>
      <c r="D26201" t="s">
        <v>33200</v>
      </c>
      <c r="E26201" t="s">
        <v>2484</v>
      </c>
    </row>
    <row r="26202" spans="1:5">
      <c r="A26202" t="s">
        <v>33253</v>
      </c>
      <c r="B26202" t="s">
        <v>4</v>
      </c>
      <c r="C26202" t="s">
        <v>23966</v>
      </c>
      <c r="D26202" t="s">
        <v>33200</v>
      </c>
      <c r="E26202" t="s">
        <v>3031</v>
      </c>
    </row>
    <row r="26203" spans="1:5">
      <c r="A26203" t="s">
        <v>33254</v>
      </c>
      <c r="B26203" t="s">
        <v>4</v>
      </c>
      <c r="C26203" t="s">
        <v>23966</v>
      </c>
      <c r="D26203" t="s">
        <v>33200</v>
      </c>
      <c r="E26203" t="s">
        <v>3033</v>
      </c>
    </row>
    <row r="26204" spans="1:5">
      <c r="A26204" t="s">
        <v>33255</v>
      </c>
      <c r="B26204" t="s">
        <v>4</v>
      </c>
      <c r="C26204" t="s">
        <v>23966</v>
      </c>
      <c r="D26204" t="s">
        <v>33200</v>
      </c>
      <c r="E26204" t="s">
        <v>13875</v>
      </c>
    </row>
    <row r="26205" spans="1:5">
      <c r="A26205" t="s">
        <v>33256</v>
      </c>
      <c r="B26205" t="s">
        <v>4</v>
      </c>
      <c r="C26205" t="s">
        <v>23966</v>
      </c>
      <c r="D26205" t="s">
        <v>33200</v>
      </c>
      <c r="E26205" t="s">
        <v>21592</v>
      </c>
    </row>
    <row r="26206" spans="1:5">
      <c r="A26206" t="s">
        <v>33257</v>
      </c>
      <c r="B26206" t="s">
        <v>4</v>
      </c>
      <c r="C26206" t="s">
        <v>23966</v>
      </c>
      <c r="D26206" t="s">
        <v>33200</v>
      </c>
      <c r="E26206" t="s">
        <v>3037</v>
      </c>
    </row>
    <row r="26207" spans="1:5">
      <c r="A26207" t="s">
        <v>33258</v>
      </c>
      <c r="B26207" t="s">
        <v>4</v>
      </c>
      <c r="C26207" t="s">
        <v>23966</v>
      </c>
      <c r="D26207" t="s">
        <v>33200</v>
      </c>
      <c r="E26207" t="s">
        <v>13878</v>
      </c>
    </row>
    <row r="26208" spans="1:5">
      <c r="A26208" t="s">
        <v>33259</v>
      </c>
      <c r="B26208" t="s">
        <v>4</v>
      </c>
      <c r="C26208" t="s">
        <v>23966</v>
      </c>
      <c r="D26208" t="s">
        <v>33200</v>
      </c>
      <c r="E26208" t="s">
        <v>1336</v>
      </c>
    </row>
    <row r="26209" spans="1:5">
      <c r="A26209" t="s">
        <v>33260</v>
      </c>
      <c r="B26209" t="s">
        <v>4</v>
      </c>
      <c r="C26209" t="s">
        <v>23966</v>
      </c>
      <c r="D26209" t="s">
        <v>33200</v>
      </c>
      <c r="E26209" t="s">
        <v>24066</v>
      </c>
    </row>
    <row r="26210" spans="1:5">
      <c r="A26210" t="s">
        <v>33261</v>
      </c>
      <c r="B26210" t="s">
        <v>4</v>
      </c>
      <c r="C26210" t="s">
        <v>23966</v>
      </c>
      <c r="D26210" t="s">
        <v>33200</v>
      </c>
      <c r="E26210" t="s">
        <v>6259</v>
      </c>
    </row>
    <row r="26211" spans="1:5">
      <c r="A26211" t="s">
        <v>33262</v>
      </c>
      <c r="B26211" t="s">
        <v>4</v>
      </c>
      <c r="C26211" t="s">
        <v>23966</v>
      </c>
      <c r="D26211" t="s">
        <v>33200</v>
      </c>
      <c r="E26211" t="s">
        <v>24069</v>
      </c>
    </row>
    <row r="26212" spans="1:5">
      <c r="A26212" t="s">
        <v>33263</v>
      </c>
      <c r="B26212" t="s">
        <v>4</v>
      </c>
      <c r="C26212" t="s">
        <v>23966</v>
      </c>
      <c r="D26212" t="s">
        <v>33200</v>
      </c>
      <c r="E26212" t="s">
        <v>3045</v>
      </c>
    </row>
    <row r="26213" spans="1:5">
      <c r="A26213" t="s">
        <v>33264</v>
      </c>
      <c r="B26213" t="s">
        <v>4</v>
      </c>
      <c r="C26213" t="s">
        <v>23966</v>
      </c>
      <c r="D26213" t="s">
        <v>33200</v>
      </c>
      <c r="E26213" t="s">
        <v>58</v>
      </c>
    </row>
    <row r="26214" spans="1:5">
      <c r="A26214" t="s">
        <v>33265</v>
      </c>
      <c r="B26214" t="s">
        <v>4</v>
      </c>
      <c r="C26214" t="s">
        <v>23966</v>
      </c>
      <c r="D26214" t="s">
        <v>33200</v>
      </c>
      <c r="E26214" t="s">
        <v>3048</v>
      </c>
    </row>
    <row r="26215" spans="1:5">
      <c r="A26215" t="s">
        <v>33266</v>
      </c>
      <c r="B26215" t="s">
        <v>4</v>
      </c>
      <c r="C26215" t="s">
        <v>23966</v>
      </c>
      <c r="D26215" t="s">
        <v>33200</v>
      </c>
      <c r="E26215" t="s">
        <v>3052</v>
      </c>
    </row>
    <row r="26216" spans="1:5">
      <c r="A26216" t="s">
        <v>33267</v>
      </c>
      <c r="B26216" t="s">
        <v>4</v>
      </c>
      <c r="C26216" t="s">
        <v>23966</v>
      </c>
      <c r="D26216" t="s">
        <v>33200</v>
      </c>
      <c r="E26216" t="s">
        <v>24075</v>
      </c>
    </row>
    <row r="26217" spans="1:5">
      <c r="A26217" t="s">
        <v>33268</v>
      </c>
      <c r="B26217" t="s">
        <v>4</v>
      </c>
      <c r="C26217" t="s">
        <v>23966</v>
      </c>
      <c r="D26217" t="s">
        <v>33200</v>
      </c>
      <c r="E26217" t="s">
        <v>3058</v>
      </c>
    </row>
    <row r="26218" spans="1:5">
      <c r="A26218" t="s">
        <v>33269</v>
      </c>
      <c r="B26218" t="s">
        <v>4</v>
      </c>
      <c r="C26218" t="s">
        <v>23966</v>
      </c>
      <c r="D26218" t="s">
        <v>33200</v>
      </c>
      <c r="E26218" t="s">
        <v>24078</v>
      </c>
    </row>
    <row r="26219" spans="1:5">
      <c r="A26219" t="s">
        <v>33270</v>
      </c>
      <c r="B26219" t="s">
        <v>4</v>
      </c>
      <c r="C26219" t="s">
        <v>23966</v>
      </c>
      <c r="D26219" t="s">
        <v>33200</v>
      </c>
      <c r="E26219" t="s">
        <v>24080</v>
      </c>
    </row>
    <row r="26220" spans="1:5">
      <c r="A26220" t="s">
        <v>33271</v>
      </c>
      <c r="B26220" t="s">
        <v>4</v>
      </c>
      <c r="C26220" t="s">
        <v>23966</v>
      </c>
      <c r="D26220" t="s">
        <v>33200</v>
      </c>
      <c r="E26220" t="s">
        <v>24082</v>
      </c>
    </row>
    <row r="26221" spans="1:5">
      <c r="A26221" t="s">
        <v>33272</v>
      </c>
      <c r="B26221" t="s">
        <v>4</v>
      </c>
      <c r="C26221" t="s">
        <v>23966</v>
      </c>
      <c r="D26221" t="s">
        <v>33200</v>
      </c>
      <c r="E26221" t="s">
        <v>24084</v>
      </c>
    </row>
    <row r="26222" spans="1:5">
      <c r="A26222" t="s">
        <v>33273</v>
      </c>
      <c r="B26222" t="s">
        <v>4</v>
      </c>
      <c r="C26222" t="s">
        <v>23966</v>
      </c>
      <c r="D26222" t="s">
        <v>33200</v>
      </c>
      <c r="E26222" t="s">
        <v>24086</v>
      </c>
    </row>
    <row r="26223" spans="1:5">
      <c r="A26223" t="s">
        <v>33274</v>
      </c>
      <c r="B26223" t="s">
        <v>4</v>
      </c>
      <c r="C26223" t="s">
        <v>23966</v>
      </c>
      <c r="D26223" t="s">
        <v>33200</v>
      </c>
      <c r="E26223" t="s">
        <v>24088</v>
      </c>
    </row>
    <row r="26224" spans="1:5">
      <c r="A26224" t="s">
        <v>33275</v>
      </c>
      <c r="B26224" t="s">
        <v>4</v>
      </c>
      <c r="C26224" t="s">
        <v>23966</v>
      </c>
      <c r="D26224" t="s">
        <v>33200</v>
      </c>
      <c r="E26224" t="s">
        <v>24090</v>
      </c>
    </row>
    <row r="26225" spans="1:5">
      <c r="A26225" t="s">
        <v>33276</v>
      </c>
      <c r="B26225" t="s">
        <v>4</v>
      </c>
      <c r="C26225" t="s">
        <v>23966</v>
      </c>
      <c r="D26225" t="s">
        <v>33200</v>
      </c>
      <c r="E26225" t="s">
        <v>24092</v>
      </c>
    </row>
    <row r="26226" spans="1:5">
      <c r="A26226" t="s">
        <v>33277</v>
      </c>
      <c r="B26226" t="s">
        <v>4</v>
      </c>
      <c r="C26226" t="s">
        <v>23966</v>
      </c>
      <c r="D26226" t="s">
        <v>33200</v>
      </c>
      <c r="E26226" t="s">
        <v>24094</v>
      </c>
    </row>
    <row r="26227" spans="1:5">
      <c r="A26227" t="s">
        <v>33278</v>
      </c>
      <c r="B26227" t="s">
        <v>4</v>
      </c>
      <c r="C26227" t="s">
        <v>23966</v>
      </c>
      <c r="D26227" t="s">
        <v>33200</v>
      </c>
      <c r="E26227" t="s">
        <v>24096</v>
      </c>
    </row>
    <row r="26228" spans="1:5">
      <c r="A26228" t="s">
        <v>33279</v>
      </c>
      <c r="B26228" t="s">
        <v>4</v>
      </c>
      <c r="C26228" t="s">
        <v>23966</v>
      </c>
      <c r="D26228" t="s">
        <v>33200</v>
      </c>
      <c r="E26228" t="s">
        <v>24098</v>
      </c>
    </row>
    <row r="26229" spans="1:5">
      <c r="A26229" t="s">
        <v>33280</v>
      </c>
      <c r="B26229" t="s">
        <v>4</v>
      </c>
      <c r="C26229" t="s">
        <v>23966</v>
      </c>
      <c r="D26229" t="s">
        <v>33200</v>
      </c>
      <c r="E26229" t="s">
        <v>24100</v>
      </c>
    </row>
    <row r="26230" spans="1:5">
      <c r="A26230" t="s">
        <v>33281</v>
      </c>
      <c r="B26230" t="s">
        <v>4</v>
      </c>
      <c r="C26230" t="s">
        <v>23966</v>
      </c>
      <c r="D26230" t="s">
        <v>33200</v>
      </c>
      <c r="E26230" t="s">
        <v>24102</v>
      </c>
    </row>
    <row r="26231" spans="1:5">
      <c r="A26231" t="s">
        <v>33282</v>
      </c>
      <c r="B26231" t="s">
        <v>4</v>
      </c>
      <c r="C26231" t="s">
        <v>23966</v>
      </c>
      <c r="D26231" t="s">
        <v>33200</v>
      </c>
      <c r="E26231" t="s">
        <v>13891</v>
      </c>
    </row>
    <row r="26232" spans="1:5">
      <c r="A26232" t="s">
        <v>33283</v>
      </c>
      <c r="B26232" t="s">
        <v>4</v>
      </c>
      <c r="C26232" t="s">
        <v>23966</v>
      </c>
      <c r="D26232" t="s">
        <v>33200</v>
      </c>
      <c r="E26232" t="s">
        <v>24109</v>
      </c>
    </row>
    <row r="26233" spans="1:5">
      <c r="A26233" t="s">
        <v>33284</v>
      </c>
      <c r="B26233" t="s">
        <v>4</v>
      </c>
      <c r="C26233" t="s">
        <v>23966</v>
      </c>
      <c r="D26233" t="s">
        <v>33200</v>
      </c>
      <c r="E26233" t="s">
        <v>13894</v>
      </c>
    </row>
    <row r="26234" spans="1:5">
      <c r="A26234" t="s">
        <v>33285</v>
      </c>
      <c r="B26234" t="s">
        <v>4</v>
      </c>
      <c r="C26234" t="s">
        <v>23966</v>
      </c>
      <c r="D26234" t="s">
        <v>33200</v>
      </c>
      <c r="E26234" t="s">
        <v>24112</v>
      </c>
    </row>
    <row r="26235" spans="1:5">
      <c r="A26235" t="s">
        <v>33286</v>
      </c>
      <c r="B26235" t="s">
        <v>4</v>
      </c>
      <c r="C26235" t="s">
        <v>23966</v>
      </c>
      <c r="D26235" t="s">
        <v>33200</v>
      </c>
      <c r="E26235" t="s">
        <v>24114</v>
      </c>
    </row>
    <row r="26236" spans="1:5">
      <c r="A26236" t="s">
        <v>33287</v>
      </c>
      <c r="B26236" t="s">
        <v>4</v>
      </c>
      <c r="C26236" t="s">
        <v>23966</v>
      </c>
      <c r="D26236" t="s">
        <v>33200</v>
      </c>
      <c r="E26236" t="s">
        <v>2825</v>
      </c>
    </row>
    <row r="26237" spans="1:5">
      <c r="A26237" t="s">
        <v>33288</v>
      </c>
      <c r="B26237" t="s">
        <v>4</v>
      </c>
      <c r="C26237" t="s">
        <v>23966</v>
      </c>
      <c r="D26237" t="s">
        <v>33200</v>
      </c>
      <c r="E26237" t="s">
        <v>2827</v>
      </c>
    </row>
    <row r="26238" spans="1:5">
      <c r="A26238" t="s">
        <v>33289</v>
      </c>
      <c r="B26238" t="s">
        <v>4</v>
      </c>
      <c r="C26238" t="s">
        <v>23966</v>
      </c>
      <c r="D26238" t="s">
        <v>33200</v>
      </c>
      <c r="E26238" t="s">
        <v>2829</v>
      </c>
    </row>
    <row r="26239" spans="1:5">
      <c r="A26239" t="s">
        <v>33290</v>
      </c>
      <c r="B26239" t="s">
        <v>4</v>
      </c>
      <c r="C26239" t="s">
        <v>23966</v>
      </c>
      <c r="D26239" t="s">
        <v>33200</v>
      </c>
      <c r="E26239" t="s">
        <v>2831</v>
      </c>
    </row>
    <row r="26240" spans="1:5">
      <c r="A26240" t="s">
        <v>33291</v>
      </c>
      <c r="B26240" t="s">
        <v>4</v>
      </c>
      <c r="C26240" t="s">
        <v>23966</v>
      </c>
      <c r="D26240" t="s">
        <v>33200</v>
      </c>
      <c r="E26240" t="s">
        <v>2833</v>
      </c>
    </row>
    <row r="26241" spans="1:5">
      <c r="A26241" t="s">
        <v>33292</v>
      </c>
      <c r="B26241" t="s">
        <v>4</v>
      </c>
      <c r="C26241" t="s">
        <v>23966</v>
      </c>
      <c r="D26241" t="s">
        <v>33200</v>
      </c>
      <c r="E26241" t="s">
        <v>2835</v>
      </c>
    </row>
    <row r="26242" spans="1:5">
      <c r="A26242" t="s">
        <v>33293</v>
      </c>
      <c r="B26242" t="s">
        <v>4</v>
      </c>
      <c r="C26242" t="s">
        <v>23966</v>
      </c>
      <c r="D26242" t="s">
        <v>33200</v>
      </c>
      <c r="E26242" t="s">
        <v>2837</v>
      </c>
    </row>
    <row r="26243" spans="1:5">
      <c r="A26243" t="s">
        <v>33294</v>
      </c>
      <c r="B26243" t="s">
        <v>4</v>
      </c>
      <c r="C26243" t="s">
        <v>23966</v>
      </c>
      <c r="D26243" t="s">
        <v>33200</v>
      </c>
      <c r="E26243" t="s">
        <v>2903</v>
      </c>
    </row>
    <row r="26244" spans="1:5">
      <c r="A26244" t="s">
        <v>33295</v>
      </c>
      <c r="B26244" t="s">
        <v>4</v>
      </c>
      <c r="C26244" t="s">
        <v>23966</v>
      </c>
      <c r="D26244" t="s">
        <v>33200</v>
      </c>
      <c r="E26244" t="s">
        <v>2839</v>
      </c>
    </row>
    <row r="26245" spans="1:5">
      <c r="A26245" t="s">
        <v>33296</v>
      </c>
      <c r="B26245" t="s">
        <v>4</v>
      </c>
      <c r="C26245" t="s">
        <v>23966</v>
      </c>
      <c r="D26245" t="s">
        <v>33200</v>
      </c>
      <c r="E26245" t="s">
        <v>24125</v>
      </c>
    </row>
    <row r="26246" spans="1:5">
      <c r="A26246" t="s">
        <v>33297</v>
      </c>
      <c r="B26246" t="s">
        <v>4</v>
      </c>
      <c r="C26246" t="s">
        <v>23966</v>
      </c>
      <c r="D26246" t="s">
        <v>33200</v>
      </c>
      <c r="E26246" t="s">
        <v>2906</v>
      </c>
    </row>
    <row r="26247" spans="1:5">
      <c r="A26247" t="s">
        <v>33298</v>
      </c>
      <c r="B26247" t="s">
        <v>4</v>
      </c>
      <c r="C26247" t="s">
        <v>23966</v>
      </c>
      <c r="D26247" t="s">
        <v>33200</v>
      </c>
      <c r="E26247" t="s">
        <v>2841</v>
      </c>
    </row>
    <row r="26248" spans="1:5">
      <c r="A26248" t="s">
        <v>33299</v>
      </c>
      <c r="B26248" t="s">
        <v>4</v>
      </c>
      <c r="C26248" t="s">
        <v>23966</v>
      </c>
      <c r="D26248" t="s">
        <v>33200</v>
      </c>
      <c r="E26248" t="s">
        <v>2843</v>
      </c>
    </row>
    <row r="26249" spans="1:5">
      <c r="A26249" t="s">
        <v>33300</v>
      </c>
      <c r="B26249" t="s">
        <v>4</v>
      </c>
      <c r="C26249" t="s">
        <v>23966</v>
      </c>
      <c r="D26249" t="s">
        <v>33200</v>
      </c>
      <c r="E26249" t="s">
        <v>2845</v>
      </c>
    </row>
    <row r="26250" spans="1:5">
      <c r="A26250" t="s">
        <v>33301</v>
      </c>
      <c r="B26250" t="s">
        <v>4</v>
      </c>
      <c r="C26250" t="s">
        <v>23966</v>
      </c>
      <c r="D26250" t="s">
        <v>33200</v>
      </c>
      <c r="E26250" t="s">
        <v>2847</v>
      </c>
    </row>
    <row r="26251" spans="1:5">
      <c r="A26251" t="s">
        <v>33302</v>
      </c>
      <c r="B26251" t="s">
        <v>4</v>
      </c>
      <c r="C26251" t="s">
        <v>23966</v>
      </c>
      <c r="D26251" t="s">
        <v>33200</v>
      </c>
      <c r="E26251" t="s">
        <v>13928</v>
      </c>
    </row>
    <row r="26252" spans="1:5">
      <c r="A26252" t="s">
        <v>33303</v>
      </c>
      <c r="B26252" t="s">
        <v>4</v>
      </c>
      <c r="C26252" t="s">
        <v>23966</v>
      </c>
      <c r="D26252" t="s">
        <v>33200</v>
      </c>
      <c r="E26252" t="s">
        <v>24133</v>
      </c>
    </row>
    <row r="26253" spans="1:5">
      <c r="A26253" t="s">
        <v>33304</v>
      </c>
      <c r="B26253" t="s">
        <v>4</v>
      </c>
      <c r="C26253" t="s">
        <v>23966</v>
      </c>
      <c r="D26253" t="s">
        <v>33200</v>
      </c>
      <c r="E26253" t="s">
        <v>2054</v>
      </c>
    </row>
    <row r="26254" spans="1:5">
      <c r="A26254" t="s">
        <v>33305</v>
      </c>
      <c r="B26254" t="s">
        <v>4</v>
      </c>
      <c r="C26254" t="s">
        <v>23966</v>
      </c>
      <c r="D26254" t="s">
        <v>33200</v>
      </c>
      <c r="E26254" t="s">
        <v>13934</v>
      </c>
    </row>
    <row r="26255" spans="1:5">
      <c r="A26255" t="s">
        <v>33306</v>
      </c>
      <c r="B26255" t="s">
        <v>4</v>
      </c>
      <c r="C26255" t="s">
        <v>23966</v>
      </c>
      <c r="D26255" t="s">
        <v>33200</v>
      </c>
      <c r="E26255" t="s">
        <v>24137</v>
      </c>
    </row>
    <row r="26256" spans="1:5">
      <c r="A26256" t="s">
        <v>33307</v>
      </c>
      <c r="B26256" t="s">
        <v>4</v>
      </c>
      <c r="C26256" t="s">
        <v>23966</v>
      </c>
      <c r="D26256" t="s">
        <v>33200</v>
      </c>
      <c r="E26256" t="s">
        <v>142</v>
      </c>
    </row>
    <row r="26257" spans="1:5">
      <c r="A26257" t="s">
        <v>33308</v>
      </c>
      <c r="B26257" t="s">
        <v>4</v>
      </c>
      <c r="C26257" t="s">
        <v>23966</v>
      </c>
      <c r="D26257" t="s">
        <v>33200</v>
      </c>
      <c r="E26257" t="s">
        <v>24140</v>
      </c>
    </row>
    <row r="26258" spans="1:5">
      <c r="A26258" t="s">
        <v>33309</v>
      </c>
      <c r="B26258" t="s">
        <v>4</v>
      </c>
      <c r="C26258" t="s">
        <v>23966</v>
      </c>
      <c r="D26258" t="s">
        <v>33200</v>
      </c>
      <c r="E26258" t="s">
        <v>24142</v>
      </c>
    </row>
    <row r="26259" spans="1:5">
      <c r="A26259" t="s">
        <v>33310</v>
      </c>
      <c r="B26259" t="s">
        <v>4</v>
      </c>
      <c r="C26259" t="s">
        <v>23966</v>
      </c>
      <c r="D26259" t="s">
        <v>33311</v>
      </c>
      <c r="E26259" t="s">
        <v>24400</v>
      </c>
    </row>
    <row r="26260" spans="1:5">
      <c r="A26260" t="s">
        <v>33312</v>
      </c>
      <c r="B26260" t="s">
        <v>4</v>
      </c>
      <c r="C26260" t="s">
        <v>23966</v>
      </c>
      <c r="D26260" t="s">
        <v>33311</v>
      </c>
      <c r="E26260" t="s">
        <v>24865</v>
      </c>
    </row>
    <row r="26261" spans="1:5">
      <c r="A26261" t="s">
        <v>33313</v>
      </c>
      <c r="B26261" t="s">
        <v>4</v>
      </c>
      <c r="C26261" t="s">
        <v>23966</v>
      </c>
      <c r="D26261" t="s">
        <v>33311</v>
      </c>
      <c r="E26261" t="s">
        <v>1332</v>
      </c>
    </row>
    <row r="26262" spans="1:5">
      <c r="A26262" t="s">
        <v>33314</v>
      </c>
      <c r="B26262" t="s">
        <v>4</v>
      </c>
      <c r="C26262" t="s">
        <v>23966</v>
      </c>
      <c r="D26262" t="s">
        <v>33315</v>
      </c>
      <c r="E26262" t="s">
        <v>23987</v>
      </c>
    </row>
    <row r="26263" spans="1:5">
      <c r="A26263" t="s">
        <v>33316</v>
      </c>
      <c r="B26263" t="s">
        <v>4</v>
      </c>
      <c r="C26263" t="s">
        <v>23966</v>
      </c>
      <c r="D26263" t="s">
        <v>33315</v>
      </c>
      <c r="E26263" t="s">
        <v>13824</v>
      </c>
    </row>
    <row r="26264" spans="1:5">
      <c r="A26264" t="s">
        <v>33317</v>
      </c>
      <c r="B26264" t="s">
        <v>4</v>
      </c>
      <c r="C26264" t="s">
        <v>23966</v>
      </c>
      <c r="D26264" t="s">
        <v>33315</v>
      </c>
      <c r="E26264" t="s">
        <v>13826</v>
      </c>
    </row>
    <row r="26265" spans="1:5">
      <c r="A26265" t="s">
        <v>33318</v>
      </c>
      <c r="B26265" t="s">
        <v>4</v>
      </c>
      <c r="C26265" t="s">
        <v>23966</v>
      </c>
      <c r="D26265" t="s">
        <v>33315</v>
      </c>
      <c r="E26265" t="s">
        <v>2891</v>
      </c>
    </row>
    <row r="26266" spans="1:5">
      <c r="A26266" t="s">
        <v>33319</v>
      </c>
      <c r="B26266" t="s">
        <v>4</v>
      </c>
      <c r="C26266" t="s">
        <v>23966</v>
      </c>
      <c r="D26266" t="s">
        <v>33315</v>
      </c>
      <c r="E26266" t="s">
        <v>2970</v>
      </c>
    </row>
    <row r="26267" spans="1:5">
      <c r="A26267" t="s">
        <v>33320</v>
      </c>
      <c r="B26267" t="s">
        <v>4</v>
      </c>
      <c r="C26267" t="s">
        <v>23966</v>
      </c>
      <c r="D26267" t="s">
        <v>33315</v>
      </c>
      <c r="E26267" t="s">
        <v>2893</v>
      </c>
    </row>
    <row r="26268" spans="1:5">
      <c r="A26268" t="s">
        <v>33321</v>
      </c>
      <c r="B26268" t="s">
        <v>4</v>
      </c>
      <c r="C26268" t="s">
        <v>23966</v>
      </c>
      <c r="D26268" t="s">
        <v>33315</v>
      </c>
      <c r="E26268" t="s">
        <v>13831</v>
      </c>
    </row>
    <row r="26269" spans="1:5">
      <c r="A26269" t="s">
        <v>33322</v>
      </c>
      <c r="B26269" t="s">
        <v>4</v>
      </c>
      <c r="C26269" t="s">
        <v>23966</v>
      </c>
      <c r="D26269" t="s">
        <v>33315</v>
      </c>
      <c r="E26269" t="s">
        <v>2974</v>
      </c>
    </row>
    <row r="26270" spans="1:5">
      <c r="A26270" s="1" t="s">
        <v>33323</v>
      </c>
      <c r="B26270" t="s">
        <v>4</v>
      </c>
      <c r="C26270" t="s">
        <v>23966</v>
      </c>
      <c r="D26270" t="s">
        <v>33315</v>
      </c>
      <c r="E26270" t="s">
        <v>23996</v>
      </c>
    </row>
    <row r="26271" spans="1:5">
      <c r="A26271" t="s">
        <v>33324</v>
      </c>
      <c r="B26271" t="s">
        <v>4</v>
      </c>
      <c r="C26271" t="s">
        <v>23966</v>
      </c>
      <c r="D26271" t="s">
        <v>33315</v>
      </c>
      <c r="E26271" t="s">
        <v>2976</v>
      </c>
    </row>
    <row r="26272" spans="1:5">
      <c r="A26272" t="s">
        <v>33325</v>
      </c>
      <c r="B26272" t="s">
        <v>4</v>
      </c>
      <c r="C26272" t="s">
        <v>23966</v>
      </c>
      <c r="D26272" t="s">
        <v>33315</v>
      </c>
      <c r="E26272" t="s">
        <v>2978</v>
      </c>
    </row>
    <row r="26273" spans="1:5">
      <c r="A26273" t="s">
        <v>33326</v>
      </c>
      <c r="B26273" t="s">
        <v>4</v>
      </c>
      <c r="C26273" t="s">
        <v>23966</v>
      </c>
      <c r="D26273" t="s">
        <v>33315</v>
      </c>
      <c r="E26273" t="s">
        <v>4424</v>
      </c>
    </row>
    <row r="26274" spans="1:5">
      <c r="A26274" t="s">
        <v>33327</v>
      </c>
      <c r="B26274" t="s">
        <v>4</v>
      </c>
      <c r="C26274" t="s">
        <v>23966</v>
      </c>
      <c r="D26274" t="s">
        <v>33315</v>
      </c>
      <c r="E26274" t="s">
        <v>24001</v>
      </c>
    </row>
    <row r="26275" spans="1:5">
      <c r="A26275" t="s">
        <v>33328</v>
      </c>
      <c r="B26275" t="s">
        <v>4</v>
      </c>
      <c r="C26275" t="s">
        <v>23966</v>
      </c>
      <c r="D26275" t="s">
        <v>33315</v>
      </c>
      <c r="E26275" t="s">
        <v>20</v>
      </c>
    </row>
    <row r="26276" spans="1:5">
      <c r="A26276" t="s">
        <v>33329</v>
      </c>
      <c r="B26276" t="s">
        <v>4</v>
      </c>
      <c r="C26276" t="s">
        <v>23966</v>
      </c>
      <c r="D26276" t="s">
        <v>33315</v>
      </c>
      <c r="E26276" t="s">
        <v>17029</v>
      </c>
    </row>
    <row r="26277" spans="1:5">
      <c r="A26277" t="s">
        <v>33330</v>
      </c>
      <c r="B26277" t="s">
        <v>4</v>
      </c>
      <c r="C26277" t="s">
        <v>23966</v>
      </c>
      <c r="D26277" t="s">
        <v>33315</v>
      </c>
      <c r="E26277" t="s">
        <v>6231</v>
      </c>
    </row>
    <row r="26278" spans="1:5">
      <c r="A26278" t="s">
        <v>33331</v>
      </c>
      <c r="B26278" t="s">
        <v>4</v>
      </c>
      <c r="C26278" t="s">
        <v>23966</v>
      </c>
      <c r="D26278" t="s">
        <v>33315</v>
      </c>
      <c r="E26278" t="s">
        <v>2476</v>
      </c>
    </row>
    <row r="26279" spans="1:5">
      <c r="A26279" t="s">
        <v>33332</v>
      </c>
      <c r="B26279" t="s">
        <v>4</v>
      </c>
      <c r="C26279" t="s">
        <v>23966</v>
      </c>
      <c r="D26279" t="s">
        <v>33315</v>
      </c>
      <c r="E26279" t="s">
        <v>2983</v>
      </c>
    </row>
    <row r="26280" spans="1:5">
      <c r="A26280" t="s">
        <v>33333</v>
      </c>
      <c r="B26280" t="s">
        <v>4</v>
      </c>
      <c r="C26280" t="s">
        <v>23966</v>
      </c>
      <c r="D26280" t="s">
        <v>33315</v>
      </c>
      <c r="E26280" t="s">
        <v>2985</v>
      </c>
    </row>
    <row r="26281" spans="1:5">
      <c r="A26281" t="s">
        <v>33334</v>
      </c>
      <c r="B26281" t="s">
        <v>4</v>
      </c>
      <c r="C26281" t="s">
        <v>23966</v>
      </c>
      <c r="D26281" t="s">
        <v>33315</v>
      </c>
      <c r="E26281" t="s">
        <v>24009</v>
      </c>
    </row>
    <row r="26282" spans="1:5">
      <c r="A26282" t="s">
        <v>33335</v>
      </c>
      <c r="B26282" t="s">
        <v>4</v>
      </c>
      <c r="C26282" t="s">
        <v>23966</v>
      </c>
      <c r="D26282" t="s">
        <v>33315</v>
      </c>
      <c r="E26282" t="s">
        <v>22</v>
      </c>
    </row>
    <row r="26283" spans="1:5">
      <c r="A26283" t="s">
        <v>33336</v>
      </c>
      <c r="B26283" t="s">
        <v>4</v>
      </c>
      <c r="C26283" t="s">
        <v>23966</v>
      </c>
      <c r="D26283" t="s">
        <v>33315</v>
      </c>
      <c r="E26283" t="s">
        <v>24012</v>
      </c>
    </row>
    <row r="26284" spans="1:5">
      <c r="A26284" t="s">
        <v>33337</v>
      </c>
      <c r="B26284" t="s">
        <v>4</v>
      </c>
      <c r="C26284" t="s">
        <v>23966</v>
      </c>
      <c r="D26284" t="s">
        <v>33315</v>
      </c>
      <c r="E26284" t="s">
        <v>24014</v>
      </c>
    </row>
    <row r="26285" spans="1:5">
      <c r="A26285" t="s">
        <v>33338</v>
      </c>
      <c r="B26285" t="s">
        <v>4</v>
      </c>
      <c r="C26285" t="s">
        <v>23966</v>
      </c>
      <c r="D26285" t="s">
        <v>33315</v>
      </c>
      <c r="E26285" t="s">
        <v>2994</v>
      </c>
    </row>
    <row r="26286" spans="1:5">
      <c r="A26286" t="s">
        <v>33339</v>
      </c>
      <c r="B26286" t="s">
        <v>4</v>
      </c>
      <c r="C26286" t="s">
        <v>23966</v>
      </c>
      <c r="D26286" t="s">
        <v>33315</v>
      </c>
      <c r="E26286" t="s">
        <v>24017</v>
      </c>
    </row>
    <row r="26287" spans="1:5">
      <c r="A26287" t="s">
        <v>33340</v>
      </c>
      <c r="B26287" t="s">
        <v>4</v>
      </c>
      <c r="C26287" t="s">
        <v>23966</v>
      </c>
      <c r="D26287" t="s">
        <v>33315</v>
      </c>
      <c r="E26287" t="s">
        <v>2998</v>
      </c>
    </row>
    <row r="26288" spans="1:5">
      <c r="A26288" t="s">
        <v>33341</v>
      </c>
      <c r="B26288" t="s">
        <v>4</v>
      </c>
      <c r="C26288" t="s">
        <v>23966</v>
      </c>
      <c r="D26288" t="s">
        <v>33315</v>
      </c>
      <c r="E26288" t="s">
        <v>3002</v>
      </c>
    </row>
    <row r="26289" spans="1:5">
      <c r="A26289" t="s">
        <v>33342</v>
      </c>
      <c r="B26289" t="s">
        <v>4</v>
      </c>
      <c r="C26289" t="s">
        <v>23966</v>
      </c>
      <c r="D26289" t="s">
        <v>33315</v>
      </c>
      <c r="E26289" t="s">
        <v>3006</v>
      </c>
    </row>
    <row r="26290" spans="1:5">
      <c r="A26290" t="s">
        <v>33343</v>
      </c>
      <c r="B26290" t="s">
        <v>4</v>
      </c>
      <c r="C26290" t="s">
        <v>23966</v>
      </c>
      <c r="D26290" t="s">
        <v>33315</v>
      </c>
      <c r="E26290" t="s">
        <v>24022</v>
      </c>
    </row>
    <row r="26291" spans="1:5">
      <c r="A26291" t="s">
        <v>33344</v>
      </c>
      <c r="B26291" t="s">
        <v>4</v>
      </c>
      <c r="C26291" t="s">
        <v>23966</v>
      </c>
      <c r="D26291" t="s">
        <v>33315</v>
      </c>
      <c r="E26291" t="s">
        <v>24024</v>
      </c>
    </row>
    <row r="26292" spans="1:5">
      <c r="A26292" t="s">
        <v>33345</v>
      </c>
      <c r="B26292" t="s">
        <v>4</v>
      </c>
      <c r="C26292" t="s">
        <v>23966</v>
      </c>
      <c r="D26292" t="s">
        <v>33315</v>
      </c>
      <c r="E26292" t="s">
        <v>24026</v>
      </c>
    </row>
    <row r="26293" spans="1:5">
      <c r="A26293" t="s">
        <v>33346</v>
      </c>
      <c r="B26293" t="s">
        <v>4</v>
      </c>
      <c r="C26293" t="s">
        <v>23966</v>
      </c>
      <c r="D26293" t="s">
        <v>33315</v>
      </c>
      <c r="E26293" t="s">
        <v>1296</v>
      </c>
    </row>
    <row r="26294" spans="1:5">
      <c r="A26294" t="s">
        <v>33347</v>
      </c>
      <c r="B26294" t="s">
        <v>4</v>
      </c>
      <c r="C26294" t="s">
        <v>23966</v>
      </c>
      <c r="D26294" t="s">
        <v>33315</v>
      </c>
      <c r="E26294" t="s">
        <v>13848</v>
      </c>
    </row>
    <row r="26295" spans="1:5">
      <c r="A26295" t="s">
        <v>33348</v>
      </c>
      <c r="B26295" t="s">
        <v>4</v>
      </c>
      <c r="C26295" t="s">
        <v>23966</v>
      </c>
      <c r="D26295" t="s">
        <v>33315</v>
      </c>
      <c r="E26295" t="s">
        <v>24030</v>
      </c>
    </row>
    <row r="26296" spans="1:5">
      <c r="A26296" t="s">
        <v>33349</v>
      </c>
      <c r="B26296" t="s">
        <v>4</v>
      </c>
      <c r="C26296" t="s">
        <v>23966</v>
      </c>
      <c r="D26296" t="s">
        <v>33315</v>
      </c>
      <c r="E26296" t="s">
        <v>26</v>
      </c>
    </row>
    <row r="26297" spans="1:5">
      <c r="A26297" t="s">
        <v>33350</v>
      </c>
      <c r="B26297" t="s">
        <v>4</v>
      </c>
      <c r="C26297" t="s">
        <v>23966</v>
      </c>
      <c r="D26297" t="s">
        <v>33315</v>
      </c>
      <c r="E26297" t="s">
        <v>6205</v>
      </c>
    </row>
    <row r="26298" spans="1:5">
      <c r="A26298" t="s">
        <v>33351</v>
      </c>
      <c r="B26298" t="s">
        <v>4</v>
      </c>
      <c r="C26298" t="s">
        <v>23966</v>
      </c>
      <c r="D26298" t="s">
        <v>33315</v>
      </c>
      <c r="E26298" t="s">
        <v>42</v>
      </c>
    </row>
    <row r="26299" spans="1:5">
      <c r="A26299" t="s">
        <v>33352</v>
      </c>
      <c r="B26299" t="s">
        <v>4</v>
      </c>
      <c r="C26299" t="s">
        <v>23966</v>
      </c>
      <c r="D26299" t="s">
        <v>33315</v>
      </c>
      <c r="E26299" t="s">
        <v>24035</v>
      </c>
    </row>
    <row r="26300" spans="1:5">
      <c r="A26300" t="s">
        <v>33353</v>
      </c>
      <c r="B26300" t="s">
        <v>4</v>
      </c>
      <c r="C26300" t="s">
        <v>23966</v>
      </c>
      <c r="D26300" t="s">
        <v>33315</v>
      </c>
      <c r="E26300" t="s">
        <v>6162</v>
      </c>
    </row>
    <row r="26301" spans="1:5">
      <c r="A26301" t="s">
        <v>33354</v>
      </c>
      <c r="B26301" t="s">
        <v>4</v>
      </c>
      <c r="C26301" t="s">
        <v>23966</v>
      </c>
      <c r="D26301" t="s">
        <v>33315</v>
      </c>
      <c r="E26301" t="s">
        <v>44</v>
      </c>
    </row>
    <row r="26302" spans="1:5">
      <c r="A26302" t="s">
        <v>33355</v>
      </c>
      <c r="B26302" t="s">
        <v>4</v>
      </c>
      <c r="C26302" t="s">
        <v>23966</v>
      </c>
      <c r="D26302" t="s">
        <v>33315</v>
      </c>
      <c r="E26302" t="s">
        <v>3017</v>
      </c>
    </row>
    <row r="26303" spans="1:5">
      <c r="A26303" t="s">
        <v>33356</v>
      </c>
      <c r="B26303" t="s">
        <v>4</v>
      </c>
      <c r="C26303" t="s">
        <v>23966</v>
      </c>
      <c r="D26303" t="s">
        <v>33315</v>
      </c>
      <c r="E26303" t="s">
        <v>24040</v>
      </c>
    </row>
    <row r="26304" spans="1:5">
      <c r="A26304" t="s">
        <v>33357</v>
      </c>
      <c r="B26304" t="s">
        <v>4</v>
      </c>
      <c r="C26304" t="s">
        <v>23966</v>
      </c>
      <c r="D26304" t="s">
        <v>33315</v>
      </c>
      <c r="E26304" t="s">
        <v>24042</v>
      </c>
    </row>
    <row r="26305" spans="1:5">
      <c r="A26305" s="1" t="s">
        <v>33358</v>
      </c>
      <c r="B26305" t="s">
        <v>4</v>
      </c>
      <c r="C26305" t="s">
        <v>23966</v>
      </c>
      <c r="D26305" t="s">
        <v>33315</v>
      </c>
      <c r="E26305" t="s">
        <v>24044</v>
      </c>
    </row>
    <row r="26306" spans="1:5">
      <c r="A26306" t="s">
        <v>33359</v>
      </c>
      <c r="B26306" t="s">
        <v>4</v>
      </c>
      <c r="C26306" t="s">
        <v>23966</v>
      </c>
      <c r="D26306" t="s">
        <v>33315</v>
      </c>
      <c r="E26306" t="s">
        <v>13865</v>
      </c>
    </row>
    <row r="26307" spans="1:5">
      <c r="A26307" t="s">
        <v>33360</v>
      </c>
      <c r="B26307" t="s">
        <v>4</v>
      </c>
      <c r="C26307" t="s">
        <v>23966</v>
      </c>
      <c r="D26307" t="s">
        <v>33315</v>
      </c>
      <c r="E26307" t="s">
        <v>24047</v>
      </c>
    </row>
    <row r="26308" spans="1:5">
      <c r="A26308" t="s">
        <v>33361</v>
      </c>
      <c r="B26308" t="s">
        <v>4</v>
      </c>
      <c r="C26308" t="s">
        <v>23966</v>
      </c>
      <c r="D26308" t="s">
        <v>33315</v>
      </c>
      <c r="E26308" t="s">
        <v>16300</v>
      </c>
    </row>
    <row r="26309" spans="1:5">
      <c r="A26309" t="s">
        <v>33362</v>
      </c>
      <c r="B26309" t="s">
        <v>4</v>
      </c>
      <c r="C26309" t="s">
        <v>23966</v>
      </c>
      <c r="D26309" t="s">
        <v>33315</v>
      </c>
      <c r="E26309" t="s">
        <v>24050</v>
      </c>
    </row>
    <row r="26310" spans="1:5">
      <c r="A26310" t="s">
        <v>33363</v>
      </c>
      <c r="B26310" t="s">
        <v>4</v>
      </c>
      <c r="C26310" t="s">
        <v>23966</v>
      </c>
      <c r="D26310" t="s">
        <v>33315</v>
      </c>
      <c r="E26310" t="s">
        <v>3025</v>
      </c>
    </row>
    <row r="26311" spans="1:5">
      <c r="A26311" t="s">
        <v>33364</v>
      </c>
      <c r="B26311" t="s">
        <v>4</v>
      </c>
      <c r="C26311" t="s">
        <v>23966</v>
      </c>
      <c r="D26311" t="s">
        <v>33315</v>
      </c>
      <c r="E26311" t="s">
        <v>24053</v>
      </c>
    </row>
    <row r="26312" spans="1:5">
      <c r="A26312" t="s">
        <v>33365</v>
      </c>
      <c r="B26312" t="s">
        <v>4</v>
      </c>
      <c r="C26312" t="s">
        <v>23966</v>
      </c>
      <c r="D26312" t="s">
        <v>33315</v>
      </c>
      <c r="E26312" t="s">
        <v>24055</v>
      </c>
    </row>
    <row r="26313" spans="1:5">
      <c r="A26313" t="s">
        <v>33366</v>
      </c>
      <c r="B26313" t="s">
        <v>4</v>
      </c>
      <c r="C26313" t="s">
        <v>23966</v>
      </c>
      <c r="D26313" t="s">
        <v>33315</v>
      </c>
      <c r="E26313" t="s">
        <v>6254</v>
      </c>
    </row>
    <row r="26314" spans="1:5">
      <c r="A26314" t="s">
        <v>33367</v>
      </c>
      <c r="B26314" t="s">
        <v>4</v>
      </c>
      <c r="C26314" t="s">
        <v>23966</v>
      </c>
      <c r="D26314" t="s">
        <v>33315</v>
      </c>
      <c r="E26314" t="s">
        <v>2484</v>
      </c>
    </row>
    <row r="26315" spans="1:5">
      <c r="A26315" t="s">
        <v>33368</v>
      </c>
      <c r="B26315" t="s">
        <v>4</v>
      </c>
      <c r="C26315" t="s">
        <v>23966</v>
      </c>
      <c r="D26315" t="s">
        <v>33315</v>
      </c>
      <c r="E26315" t="s">
        <v>3031</v>
      </c>
    </row>
    <row r="26316" spans="1:5">
      <c r="A26316" s="1" t="s">
        <v>33369</v>
      </c>
      <c r="B26316" t="s">
        <v>4</v>
      </c>
      <c r="C26316" t="s">
        <v>23966</v>
      </c>
      <c r="D26316" t="s">
        <v>33315</v>
      </c>
      <c r="E26316" t="s">
        <v>3033</v>
      </c>
    </row>
    <row r="26317" spans="1:5">
      <c r="A26317" t="s">
        <v>33370</v>
      </c>
      <c r="B26317" t="s">
        <v>4</v>
      </c>
      <c r="C26317" t="s">
        <v>23966</v>
      </c>
      <c r="D26317" t="s">
        <v>33315</v>
      </c>
      <c r="E26317" t="s">
        <v>13875</v>
      </c>
    </row>
    <row r="26318" spans="1:5">
      <c r="A26318" t="s">
        <v>33371</v>
      </c>
      <c r="B26318" t="s">
        <v>4</v>
      </c>
      <c r="C26318" t="s">
        <v>23966</v>
      </c>
      <c r="D26318" t="s">
        <v>33315</v>
      </c>
      <c r="E26318" t="s">
        <v>21592</v>
      </c>
    </row>
    <row r="26319" spans="1:5">
      <c r="A26319" t="s">
        <v>33372</v>
      </c>
      <c r="B26319" t="s">
        <v>4</v>
      </c>
      <c r="C26319" t="s">
        <v>23966</v>
      </c>
      <c r="D26319" t="s">
        <v>33315</v>
      </c>
      <c r="E26319" t="s">
        <v>3037</v>
      </c>
    </row>
    <row r="26320" spans="1:5">
      <c r="A26320" t="s">
        <v>33373</v>
      </c>
      <c r="B26320" t="s">
        <v>4</v>
      </c>
      <c r="C26320" t="s">
        <v>23966</v>
      </c>
      <c r="D26320" t="s">
        <v>33315</v>
      </c>
      <c r="E26320" t="s">
        <v>13878</v>
      </c>
    </row>
    <row r="26321" spans="1:5">
      <c r="A26321" t="s">
        <v>33374</v>
      </c>
      <c r="B26321" t="s">
        <v>4</v>
      </c>
      <c r="C26321" t="s">
        <v>23966</v>
      </c>
      <c r="D26321" t="s">
        <v>33315</v>
      </c>
      <c r="E26321" t="s">
        <v>1336</v>
      </c>
    </row>
    <row r="26322" spans="1:5">
      <c r="A26322" t="s">
        <v>33375</v>
      </c>
      <c r="B26322" t="s">
        <v>4</v>
      </c>
      <c r="C26322" t="s">
        <v>23966</v>
      </c>
      <c r="D26322" t="s">
        <v>33315</v>
      </c>
      <c r="E26322" t="s">
        <v>24066</v>
      </c>
    </row>
    <row r="26323" spans="1:5">
      <c r="A26323" t="s">
        <v>33376</v>
      </c>
      <c r="B26323" t="s">
        <v>4</v>
      </c>
      <c r="C26323" t="s">
        <v>23966</v>
      </c>
      <c r="D26323" t="s">
        <v>33315</v>
      </c>
      <c r="E26323" t="s">
        <v>6259</v>
      </c>
    </row>
    <row r="26324" spans="1:5">
      <c r="A26324" t="s">
        <v>33377</v>
      </c>
      <c r="B26324" t="s">
        <v>4</v>
      </c>
      <c r="C26324" t="s">
        <v>23966</v>
      </c>
      <c r="D26324" t="s">
        <v>33315</v>
      </c>
      <c r="E26324" t="s">
        <v>24069</v>
      </c>
    </row>
    <row r="26325" spans="1:5">
      <c r="A26325" t="s">
        <v>33378</v>
      </c>
      <c r="B26325" t="s">
        <v>4</v>
      </c>
      <c r="C26325" t="s">
        <v>23966</v>
      </c>
      <c r="D26325" t="s">
        <v>33315</v>
      </c>
      <c r="E26325" t="s">
        <v>3045</v>
      </c>
    </row>
    <row r="26326" spans="1:5">
      <c r="A26326" t="s">
        <v>33379</v>
      </c>
      <c r="B26326" t="s">
        <v>4</v>
      </c>
      <c r="C26326" t="s">
        <v>23966</v>
      </c>
      <c r="D26326" t="s">
        <v>33315</v>
      </c>
      <c r="E26326" t="s">
        <v>58</v>
      </c>
    </row>
    <row r="26327" spans="1:5">
      <c r="A26327" s="1" t="s">
        <v>33380</v>
      </c>
      <c r="B26327" t="s">
        <v>4</v>
      </c>
      <c r="C26327" t="s">
        <v>23966</v>
      </c>
      <c r="D26327" t="s">
        <v>33315</v>
      </c>
      <c r="E26327" t="s">
        <v>3048</v>
      </c>
    </row>
    <row r="26328" spans="1:5">
      <c r="A26328" t="s">
        <v>33381</v>
      </c>
      <c r="B26328" t="s">
        <v>4</v>
      </c>
      <c r="C26328" t="s">
        <v>23966</v>
      </c>
      <c r="D26328" t="s">
        <v>33315</v>
      </c>
      <c r="E26328" t="s">
        <v>3052</v>
      </c>
    </row>
    <row r="26329" spans="1:5">
      <c r="A26329" t="s">
        <v>33382</v>
      </c>
      <c r="B26329" t="s">
        <v>4</v>
      </c>
      <c r="C26329" t="s">
        <v>23966</v>
      </c>
      <c r="D26329" t="s">
        <v>33315</v>
      </c>
      <c r="E26329" t="s">
        <v>24075</v>
      </c>
    </row>
    <row r="26330" spans="1:5">
      <c r="A26330" t="s">
        <v>33383</v>
      </c>
      <c r="B26330" t="s">
        <v>4</v>
      </c>
      <c r="C26330" t="s">
        <v>23966</v>
      </c>
      <c r="D26330" t="s">
        <v>33315</v>
      </c>
      <c r="E26330" t="s">
        <v>3058</v>
      </c>
    </row>
    <row r="26331" spans="1:5">
      <c r="A26331" t="s">
        <v>33384</v>
      </c>
      <c r="B26331" t="s">
        <v>4</v>
      </c>
      <c r="C26331" t="s">
        <v>23966</v>
      </c>
      <c r="D26331" t="s">
        <v>33315</v>
      </c>
      <c r="E26331" t="s">
        <v>24078</v>
      </c>
    </row>
    <row r="26332" spans="1:5">
      <c r="A26332" t="s">
        <v>33385</v>
      </c>
      <c r="B26332" t="s">
        <v>4</v>
      </c>
      <c r="C26332" t="s">
        <v>23966</v>
      </c>
      <c r="D26332" t="s">
        <v>33315</v>
      </c>
      <c r="E26332" t="s">
        <v>24080</v>
      </c>
    </row>
    <row r="26333" spans="1:5">
      <c r="A26333" t="s">
        <v>33386</v>
      </c>
      <c r="B26333" t="s">
        <v>4</v>
      </c>
      <c r="C26333" t="s">
        <v>23966</v>
      </c>
      <c r="D26333" t="s">
        <v>33315</v>
      </c>
      <c r="E26333" t="s">
        <v>24082</v>
      </c>
    </row>
    <row r="26334" spans="1:5">
      <c r="A26334" t="s">
        <v>33387</v>
      </c>
      <c r="B26334" t="s">
        <v>4</v>
      </c>
      <c r="C26334" t="s">
        <v>23966</v>
      </c>
      <c r="D26334" t="s">
        <v>33315</v>
      </c>
      <c r="E26334" t="s">
        <v>24084</v>
      </c>
    </row>
    <row r="26335" spans="1:5">
      <c r="A26335" t="s">
        <v>33388</v>
      </c>
      <c r="B26335" t="s">
        <v>4</v>
      </c>
      <c r="C26335" t="s">
        <v>23966</v>
      </c>
      <c r="D26335" t="s">
        <v>33315</v>
      </c>
      <c r="E26335" t="s">
        <v>24086</v>
      </c>
    </row>
    <row r="26336" spans="1:5">
      <c r="A26336" t="s">
        <v>33389</v>
      </c>
      <c r="B26336" t="s">
        <v>4</v>
      </c>
      <c r="C26336" t="s">
        <v>23966</v>
      </c>
      <c r="D26336" t="s">
        <v>33315</v>
      </c>
      <c r="E26336" t="s">
        <v>24088</v>
      </c>
    </row>
    <row r="26337" spans="1:5">
      <c r="A26337" t="s">
        <v>33390</v>
      </c>
      <c r="B26337" t="s">
        <v>4</v>
      </c>
      <c r="C26337" t="s">
        <v>23966</v>
      </c>
      <c r="D26337" t="s">
        <v>33315</v>
      </c>
      <c r="E26337" t="s">
        <v>24090</v>
      </c>
    </row>
    <row r="26338" spans="1:5">
      <c r="A26338" t="s">
        <v>33391</v>
      </c>
      <c r="B26338" t="s">
        <v>4</v>
      </c>
      <c r="C26338" t="s">
        <v>23966</v>
      </c>
      <c r="D26338" t="s">
        <v>33315</v>
      </c>
      <c r="E26338" t="s">
        <v>24092</v>
      </c>
    </row>
    <row r="26339" spans="1:5">
      <c r="A26339" t="s">
        <v>33392</v>
      </c>
      <c r="B26339" t="s">
        <v>4</v>
      </c>
      <c r="C26339" t="s">
        <v>23966</v>
      </c>
      <c r="D26339" t="s">
        <v>33315</v>
      </c>
      <c r="E26339" t="s">
        <v>24094</v>
      </c>
    </row>
    <row r="26340" spans="1:5">
      <c r="A26340" t="s">
        <v>33393</v>
      </c>
      <c r="B26340" t="s">
        <v>4</v>
      </c>
      <c r="C26340" t="s">
        <v>23966</v>
      </c>
      <c r="D26340" t="s">
        <v>33315</v>
      </c>
      <c r="E26340" t="s">
        <v>24096</v>
      </c>
    </row>
    <row r="26341" spans="1:5">
      <c r="A26341" t="s">
        <v>33394</v>
      </c>
      <c r="B26341" t="s">
        <v>4</v>
      </c>
      <c r="C26341" t="s">
        <v>23966</v>
      </c>
      <c r="D26341" t="s">
        <v>33315</v>
      </c>
      <c r="E26341" t="s">
        <v>24098</v>
      </c>
    </row>
    <row r="26342" spans="1:5">
      <c r="A26342" t="s">
        <v>33395</v>
      </c>
      <c r="B26342" t="s">
        <v>4</v>
      </c>
      <c r="C26342" t="s">
        <v>23966</v>
      </c>
      <c r="D26342" t="s">
        <v>33315</v>
      </c>
      <c r="E26342" t="s">
        <v>24100</v>
      </c>
    </row>
    <row r="26343" spans="1:5">
      <c r="A26343" t="s">
        <v>33396</v>
      </c>
      <c r="B26343" t="s">
        <v>4</v>
      </c>
      <c r="C26343" t="s">
        <v>23966</v>
      </c>
      <c r="D26343" t="s">
        <v>33315</v>
      </c>
      <c r="E26343" t="s">
        <v>24102</v>
      </c>
    </row>
    <row r="26344" spans="1:5">
      <c r="A26344" t="s">
        <v>33397</v>
      </c>
      <c r="B26344" t="s">
        <v>4</v>
      </c>
      <c r="C26344" t="s">
        <v>23966</v>
      </c>
      <c r="D26344" t="s">
        <v>33315</v>
      </c>
      <c r="E26344" t="s">
        <v>24104</v>
      </c>
    </row>
    <row r="26345" spans="1:5">
      <c r="A26345" t="s">
        <v>33398</v>
      </c>
      <c r="B26345" t="s">
        <v>4</v>
      </c>
      <c r="C26345" t="s">
        <v>23966</v>
      </c>
      <c r="D26345" t="s">
        <v>33315</v>
      </c>
      <c r="E26345" t="s">
        <v>24106</v>
      </c>
    </row>
    <row r="26346" spans="1:5">
      <c r="A26346" t="s">
        <v>33399</v>
      </c>
      <c r="B26346" t="s">
        <v>4</v>
      </c>
      <c r="C26346" t="s">
        <v>23966</v>
      </c>
      <c r="D26346" t="s">
        <v>33315</v>
      </c>
      <c r="E26346" t="s">
        <v>13891</v>
      </c>
    </row>
    <row r="26347" spans="1:5">
      <c r="A26347" t="s">
        <v>33400</v>
      </c>
      <c r="B26347" t="s">
        <v>4</v>
      </c>
      <c r="C26347" t="s">
        <v>23966</v>
      </c>
      <c r="D26347" t="s">
        <v>33315</v>
      </c>
      <c r="E26347" t="s">
        <v>24109</v>
      </c>
    </row>
    <row r="26348" spans="1:5">
      <c r="A26348" s="1" t="s">
        <v>33401</v>
      </c>
      <c r="B26348" t="s">
        <v>4</v>
      </c>
      <c r="C26348" t="s">
        <v>23966</v>
      </c>
      <c r="D26348" t="s">
        <v>33315</v>
      </c>
      <c r="E26348" t="s">
        <v>13894</v>
      </c>
    </row>
    <row r="26349" spans="1:5">
      <c r="A26349" t="s">
        <v>33402</v>
      </c>
      <c r="B26349" t="s">
        <v>4</v>
      </c>
      <c r="C26349" t="s">
        <v>23966</v>
      </c>
      <c r="D26349" t="s">
        <v>33315</v>
      </c>
      <c r="E26349" t="s">
        <v>24112</v>
      </c>
    </row>
    <row r="26350" spans="1:5">
      <c r="A26350" t="s">
        <v>33403</v>
      </c>
      <c r="B26350" t="s">
        <v>4</v>
      </c>
      <c r="C26350" t="s">
        <v>23966</v>
      </c>
      <c r="D26350" t="s">
        <v>33315</v>
      </c>
      <c r="E26350" t="s">
        <v>24114</v>
      </c>
    </row>
    <row r="26351" spans="1:5">
      <c r="A26351" t="s">
        <v>33404</v>
      </c>
      <c r="B26351" t="s">
        <v>4</v>
      </c>
      <c r="C26351" t="s">
        <v>23966</v>
      </c>
      <c r="D26351" t="s">
        <v>33315</v>
      </c>
      <c r="E26351" t="s">
        <v>2825</v>
      </c>
    </row>
    <row r="26352" spans="1:5">
      <c r="A26352" t="s">
        <v>33405</v>
      </c>
      <c r="B26352" t="s">
        <v>4</v>
      </c>
      <c r="C26352" t="s">
        <v>23966</v>
      </c>
      <c r="D26352" t="s">
        <v>33315</v>
      </c>
      <c r="E26352" t="s">
        <v>2827</v>
      </c>
    </row>
    <row r="26353" spans="1:5">
      <c r="A26353" t="s">
        <v>33406</v>
      </c>
      <c r="B26353" t="s">
        <v>4</v>
      </c>
      <c r="C26353" t="s">
        <v>23966</v>
      </c>
      <c r="D26353" t="s">
        <v>33315</v>
      </c>
      <c r="E26353" t="s">
        <v>2829</v>
      </c>
    </row>
    <row r="26354" spans="1:5">
      <c r="A26354" t="s">
        <v>33407</v>
      </c>
      <c r="B26354" t="s">
        <v>4</v>
      </c>
      <c r="C26354" t="s">
        <v>23966</v>
      </c>
      <c r="D26354" t="s">
        <v>33315</v>
      </c>
      <c r="E26354" t="s">
        <v>2831</v>
      </c>
    </row>
    <row r="26355" spans="1:5">
      <c r="A26355" t="s">
        <v>33408</v>
      </c>
      <c r="B26355" t="s">
        <v>4</v>
      </c>
      <c r="C26355" t="s">
        <v>23966</v>
      </c>
      <c r="D26355" t="s">
        <v>33315</v>
      </c>
      <c r="E26355" t="s">
        <v>2833</v>
      </c>
    </row>
    <row r="26356" spans="1:5">
      <c r="A26356" t="s">
        <v>33409</v>
      </c>
      <c r="B26356" t="s">
        <v>4</v>
      </c>
      <c r="C26356" t="s">
        <v>23966</v>
      </c>
      <c r="D26356" t="s">
        <v>33315</v>
      </c>
      <c r="E26356" t="s">
        <v>2835</v>
      </c>
    </row>
    <row r="26357" spans="1:5">
      <c r="A26357" t="s">
        <v>33410</v>
      </c>
      <c r="B26357" t="s">
        <v>4</v>
      </c>
      <c r="C26357" t="s">
        <v>23966</v>
      </c>
      <c r="D26357" t="s">
        <v>33315</v>
      </c>
      <c r="E26357" t="s">
        <v>2837</v>
      </c>
    </row>
    <row r="26358" spans="1:5">
      <c r="A26358" t="s">
        <v>33411</v>
      </c>
      <c r="B26358" t="s">
        <v>4</v>
      </c>
      <c r="C26358" t="s">
        <v>23966</v>
      </c>
      <c r="D26358" t="s">
        <v>33315</v>
      </c>
      <c r="E26358" t="s">
        <v>2903</v>
      </c>
    </row>
    <row r="26359" spans="1:5">
      <c r="A26359" t="s">
        <v>33412</v>
      </c>
      <c r="B26359" t="s">
        <v>4</v>
      </c>
      <c r="C26359" t="s">
        <v>23966</v>
      </c>
      <c r="D26359" t="s">
        <v>33315</v>
      </c>
      <c r="E26359" t="s">
        <v>2839</v>
      </c>
    </row>
    <row r="26360" spans="1:5">
      <c r="A26360" t="s">
        <v>33413</v>
      </c>
      <c r="B26360" t="s">
        <v>4</v>
      </c>
      <c r="C26360" t="s">
        <v>23966</v>
      </c>
      <c r="D26360" t="s">
        <v>33315</v>
      </c>
      <c r="E26360" t="s">
        <v>24125</v>
      </c>
    </row>
    <row r="26361" spans="1:5">
      <c r="A26361" t="s">
        <v>33414</v>
      </c>
      <c r="B26361" t="s">
        <v>4</v>
      </c>
      <c r="C26361" t="s">
        <v>23966</v>
      </c>
      <c r="D26361" t="s">
        <v>33315</v>
      </c>
      <c r="E26361" t="s">
        <v>2906</v>
      </c>
    </row>
    <row r="26362" spans="1:5">
      <c r="A26362" t="s">
        <v>33415</v>
      </c>
      <c r="B26362" t="s">
        <v>4</v>
      </c>
      <c r="C26362" t="s">
        <v>23966</v>
      </c>
      <c r="D26362" t="s">
        <v>33315</v>
      </c>
      <c r="E26362" t="s">
        <v>2841</v>
      </c>
    </row>
    <row r="26363" spans="1:5">
      <c r="A26363" t="s">
        <v>33416</v>
      </c>
      <c r="B26363" t="s">
        <v>4</v>
      </c>
      <c r="C26363" t="s">
        <v>23966</v>
      </c>
      <c r="D26363" t="s">
        <v>33315</v>
      </c>
      <c r="E26363" t="s">
        <v>2843</v>
      </c>
    </row>
    <row r="26364" spans="1:5">
      <c r="A26364" t="s">
        <v>33417</v>
      </c>
      <c r="B26364" t="s">
        <v>4</v>
      </c>
      <c r="C26364" t="s">
        <v>23966</v>
      </c>
      <c r="D26364" t="s">
        <v>33315</v>
      </c>
      <c r="E26364" t="s">
        <v>2845</v>
      </c>
    </row>
    <row r="26365" spans="1:5">
      <c r="A26365" t="s">
        <v>33418</v>
      </c>
      <c r="B26365" t="s">
        <v>4</v>
      </c>
      <c r="C26365" t="s">
        <v>23966</v>
      </c>
      <c r="D26365" t="s">
        <v>33315</v>
      </c>
      <c r="E26365" t="s">
        <v>2847</v>
      </c>
    </row>
    <row r="26366" spans="1:5">
      <c r="A26366" t="s">
        <v>33419</v>
      </c>
      <c r="B26366" t="s">
        <v>4</v>
      </c>
      <c r="C26366" t="s">
        <v>23966</v>
      </c>
      <c r="D26366" t="s">
        <v>33315</v>
      </c>
      <c r="E26366" t="s">
        <v>13928</v>
      </c>
    </row>
    <row r="26367" spans="1:5">
      <c r="A26367" t="s">
        <v>33420</v>
      </c>
      <c r="B26367" t="s">
        <v>4</v>
      </c>
      <c r="C26367" t="s">
        <v>23966</v>
      </c>
      <c r="D26367" t="s">
        <v>33315</v>
      </c>
      <c r="E26367" t="s">
        <v>24133</v>
      </c>
    </row>
    <row r="26368" spans="1:5">
      <c r="A26368" t="s">
        <v>33421</v>
      </c>
      <c r="B26368" t="s">
        <v>4</v>
      </c>
      <c r="C26368" t="s">
        <v>23966</v>
      </c>
      <c r="D26368" t="s">
        <v>33315</v>
      </c>
      <c r="E26368" t="s">
        <v>2054</v>
      </c>
    </row>
    <row r="26369" spans="1:5">
      <c r="A26369" t="s">
        <v>33422</v>
      </c>
      <c r="B26369" t="s">
        <v>4</v>
      </c>
      <c r="C26369" t="s">
        <v>23966</v>
      </c>
      <c r="D26369" t="s">
        <v>33315</v>
      </c>
      <c r="E26369" t="s">
        <v>13934</v>
      </c>
    </row>
    <row r="26370" spans="1:5">
      <c r="A26370" t="s">
        <v>33423</v>
      </c>
      <c r="B26370" t="s">
        <v>4</v>
      </c>
      <c r="C26370" t="s">
        <v>23966</v>
      </c>
      <c r="D26370" t="s">
        <v>33315</v>
      </c>
      <c r="E26370" t="s">
        <v>24137</v>
      </c>
    </row>
    <row r="26371" spans="1:5">
      <c r="A26371" t="s">
        <v>33424</v>
      </c>
      <c r="B26371" t="s">
        <v>4</v>
      </c>
      <c r="C26371" t="s">
        <v>23966</v>
      </c>
      <c r="D26371" t="s">
        <v>33315</v>
      </c>
      <c r="E26371" t="s">
        <v>142</v>
      </c>
    </row>
    <row r="26372" spans="1:5">
      <c r="A26372" t="s">
        <v>33425</v>
      </c>
      <c r="B26372" t="s">
        <v>4</v>
      </c>
      <c r="C26372" t="s">
        <v>23966</v>
      </c>
      <c r="D26372" t="s">
        <v>33315</v>
      </c>
      <c r="E26372" t="s">
        <v>24140</v>
      </c>
    </row>
    <row r="26373" spans="1:5">
      <c r="A26373" t="s">
        <v>33426</v>
      </c>
      <c r="B26373" t="s">
        <v>4</v>
      </c>
      <c r="C26373" t="s">
        <v>23966</v>
      </c>
      <c r="D26373" t="s">
        <v>33315</v>
      </c>
      <c r="E26373" t="s">
        <v>24142</v>
      </c>
    </row>
    <row r="26374" spans="1:5">
      <c r="A26374" t="s">
        <v>33427</v>
      </c>
      <c r="B26374" t="s">
        <v>4</v>
      </c>
      <c r="C26374" t="s">
        <v>23966</v>
      </c>
      <c r="D26374" t="s">
        <v>33315</v>
      </c>
      <c r="E26374" t="s">
        <v>146</v>
      </c>
    </row>
    <row r="26375" spans="1:5">
      <c r="A26375" t="s">
        <v>33428</v>
      </c>
      <c r="B26375" t="s">
        <v>4</v>
      </c>
      <c r="C26375" t="s">
        <v>23966</v>
      </c>
      <c r="D26375" t="s">
        <v>33429</v>
      </c>
      <c r="E26375" t="s">
        <v>8399</v>
      </c>
    </row>
    <row r="26376" spans="1:5">
      <c r="A26376" t="s">
        <v>33430</v>
      </c>
      <c r="B26376" t="s">
        <v>4</v>
      </c>
      <c r="C26376" t="s">
        <v>23966</v>
      </c>
      <c r="D26376" t="s">
        <v>33429</v>
      </c>
      <c r="E26376" t="s">
        <v>7591</v>
      </c>
    </row>
    <row r="26377" spans="1:5">
      <c r="A26377" t="s">
        <v>33431</v>
      </c>
      <c r="B26377" t="s">
        <v>4</v>
      </c>
      <c r="C26377" t="s">
        <v>23966</v>
      </c>
      <c r="D26377" t="s">
        <v>33429</v>
      </c>
      <c r="E26377" t="s">
        <v>8410</v>
      </c>
    </row>
    <row r="26378" spans="1:5">
      <c r="A26378" t="s">
        <v>33432</v>
      </c>
      <c r="B26378" t="s">
        <v>4</v>
      </c>
      <c r="C26378" t="s">
        <v>23966</v>
      </c>
      <c r="D26378" t="s">
        <v>33429</v>
      </c>
      <c r="E26378" t="s">
        <v>6790</v>
      </c>
    </row>
    <row r="26379" spans="1:5">
      <c r="A26379" t="s">
        <v>33433</v>
      </c>
      <c r="B26379" t="s">
        <v>4</v>
      </c>
      <c r="C26379" t="s">
        <v>23966</v>
      </c>
      <c r="D26379" t="s">
        <v>33429</v>
      </c>
      <c r="E26379" t="s">
        <v>33434</v>
      </c>
    </row>
    <row r="26380" spans="1:5">
      <c r="A26380" t="s">
        <v>33435</v>
      </c>
      <c r="B26380" t="s">
        <v>4</v>
      </c>
      <c r="C26380" t="s">
        <v>23966</v>
      </c>
      <c r="D26380" t="s">
        <v>33436</v>
      </c>
      <c r="E26380" t="s">
        <v>1236</v>
      </c>
    </row>
    <row r="26381" spans="1:5">
      <c r="A26381" t="s">
        <v>33437</v>
      </c>
      <c r="B26381" t="s">
        <v>4</v>
      </c>
      <c r="C26381" t="s">
        <v>23966</v>
      </c>
      <c r="D26381" t="s">
        <v>33436</v>
      </c>
      <c r="E26381" t="s">
        <v>2983</v>
      </c>
    </row>
    <row r="26382" spans="1:5">
      <c r="A26382" t="s">
        <v>33438</v>
      </c>
      <c r="B26382" t="s">
        <v>4</v>
      </c>
      <c r="C26382" t="s">
        <v>23966</v>
      </c>
      <c r="D26382" t="s">
        <v>33436</v>
      </c>
      <c r="E26382" t="s">
        <v>16116</v>
      </c>
    </row>
    <row r="26383" spans="1:5">
      <c r="A26383" t="s">
        <v>33439</v>
      </c>
      <c r="B26383" t="s">
        <v>4</v>
      </c>
      <c r="C26383" t="s">
        <v>23966</v>
      </c>
      <c r="D26383" t="s">
        <v>33436</v>
      </c>
      <c r="E26383" t="s">
        <v>16118</v>
      </c>
    </row>
    <row r="26384" spans="1:5">
      <c r="A26384" t="s">
        <v>33440</v>
      </c>
      <c r="B26384" t="s">
        <v>4</v>
      </c>
      <c r="C26384" t="s">
        <v>23966</v>
      </c>
      <c r="D26384" t="s">
        <v>33436</v>
      </c>
      <c r="E26384" t="s">
        <v>16120</v>
      </c>
    </row>
    <row r="26385" spans="1:5">
      <c r="A26385" t="s">
        <v>33441</v>
      </c>
      <c r="B26385" t="s">
        <v>4</v>
      </c>
      <c r="C26385" t="s">
        <v>23966</v>
      </c>
      <c r="D26385" t="s">
        <v>33436</v>
      </c>
      <c r="E26385" t="s">
        <v>16122</v>
      </c>
    </row>
    <row r="26386" spans="1:5">
      <c r="A26386" t="s">
        <v>33442</v>
      </c>
      <c r="B26386" t="s">
        <v>4</v>
      </c>
      <c r="C26386" t="s">
        <v>23966</v>
      </c>
      <c r="D26386" t="s">
        <v>33436</v>
      </c>
      <c r="E26386" t="s">
        <v>6205</v>
      </c>
    </row>
    <row r="26387" spans="1:5">
      <c r="A26387" t="s">
        <v>33443</v>
      </c>
      <c r="B26387" t="s">
        <v>4</v>
      </c>
      <c r="C26387" t="s">
        <v>23966</v>
      </c>
      <c r="D26387" t="s">
        <v>33436</v>
      </c>
      <c r="E26387" t="s">
        <v>6162</v>
      </c>
    </row>
    <row r="26388" spans="1:5">
      <c r="A26388" t="s">
        <v>33444</v>
      </c>
      <c r="B26388" t="s">
        <v>4</v>
      </c>
      <c r="C26388" t="s">
        <v>23966</v>
      </c>
      <c r="D26388" t="s">
        <v>33436</v>
      </c>
      <c r="E26388" t="s">
        <v>14214</v>
      </c>
    </row>
    <row r="26389" spans="1:5">
      <c r="A26389" t="s">
        <v>33445</v>
      </c>
      <c r="B26389" t="s">
        <v>4</v>
      </c>
      <c r="C26389" t="s">
        <v>23966</v>
      </c>
      <c r="D26389" t="s">
        <v>33446</v>
      </c>
      <c r="E26389" t="s">
        <v>8410</v>
      </c>
    </row>
    <row r="26390" spans="1:5">
      <c r="A26390" t="s">
        <v>33447</v>
      </c>
      <c r="B26390" t="s">
        <v>4</v>
      </c>
      <c r="C26390" t="s">
        <v>23966</v>
      </c>
      <c r="D26390" t="s">
        <v>33446</v>
      </c>
      <c r="E26390" t="s">
        <v>24944</v>
      </c>
    </row>
    <row r="26391" spans="1:5">
      <c r="A26391" t="s">
        <v>33448</v>
      </c>
      <c r="B26391" t="s">
        <v>4</v>
      </c>
      <c r="C26391" t="s">
        <v>23966</v>
      </c>
      <c r="D26391" t="s">
        <v>33446</v>
      </c>
      <c r="E26391" t="s">
        <v>33449</v>
      </c>
    </row>
    <row r="26392" spans="1:5">
      <c r="A26392" t="s">
        <v>33450</v>
      </c>
      <c r="B26392" t="s">
        <v>4</v>
      </c>
      <c r="C26392" t="s">
        <v>23966</v>
      </c>
      <c r="D26392" t="s">
        <v>33446</v>
      </c>
      <c r="E26392" t="s">
        <v>27119</v>
      </c>
    </row>
    <row r="26393" spans="1:5">
      <c r="A26393" t="s">
        <v>33451</v>
      </c>
      <c r="B26393" t="s">
        <v>4</v>
      </c>
      <c r="C26393" t="s">
        <v>23966</v>
      </c>
      <c r="D26393" t="s">
        <v>33446</v>
      </c>
      <c r="E26393" t="s">
        <v>33434</v>
      </c>
    </row>
    <row r="26394" spans="1:5">
      <c r="A26394" t="s">
        <v>33452</v>
      </c>
      <c r="B26394" t="s">
        <v>4</v>
      </c>
      <c r="C26394" t="s">
        <v>23966</v>
      </c>
      <c r="D26394" t="s">
        <v>33453</v>
      </c>
      <c r="E26394" t="s">
        <v>7610</v>
      </c>
    </row>
    <row r="26395" spans="1:5">
      <c r="A26395" t="s">
        <v>33454</v>
      </c>
      <c r="B26395" t="s">
        <v>4</v>
      </c>
      <c r="C26395" t="s">
        <v>23966</v>
      </c>
      <c r="D26395" t="s">
        <v>33455</v>
      </c>
      <c r="E26395" t="s">
        <v>24824</v>
      </c>
    </row>
    <row r="26396" spans="1:5">
      <c r="A26396" t="s">
        <v>33456</v>
      </c>
      <c r="B26396" t="s">
        <v>4</v>
      </c>
      <c r="C26396" t="s">
        <v>23966</v>
      </c>
      <c r="D26396" t="s">
        <v>33455</v>
      </c>
      <c r="E26396" t="s">
        <v>24826</v>
      </c>
    </row>
    <row r="26397" spans="1:5">
      <c r="A26397" t="s">
        <v>33457</v>
      </c>
      <c r="B26397" t="s">
        <v>4</v>
      </c>
      <c r="C26397" t="s">
        <v>23966</v>
      </c>
      <c r="D26397" t="s">
        <v>33455</v>
      </c>
      <c r="E26397" t="s">
        <v>24851</v>
      </c>
    </row>
    <row r="26398" spans="1:5">
      <c r="A26398" t="s">
        <v>33458</v>
      </c>
      <c r="B26398" t="s">
        <v>4</v>
      </c>
      <c r="C26398" t="s">
        <v>23966</v>
      </c>
      <c r="D26398" t="s">
        <v>33455</v>
      </c>
      <c r="E26398" t="s">
        <v>24853</v>
      </c>
    </row>
    <row r="26399" spans="1:5">
      <c r="A26399" t="s">
        <v>33459</v>
      </c>
      <c r="B26399" t="s">
        <v>4</v>
      </c>
      <c r="C26399" t="s">
        <v>23966</v>
      </c>
      <c r="D26399" t="s">
        <v>33455</v>
      </c>
      <c r="E26399" t="s">
        <v>8410</v>
      </c>
    </row>
    <row r="26400" spans="1:5">
      <c r="A26400" t="s">
        <v>33460</v>
      </c>
      <c r="B26400" t="s">
        <v>4</v>
      </c>
      <c r="C26400" t="s">
        <v>23966</v>
      </c>
      <c r="D26400" t="s">
        <v>33455</v>
      </c>
      <c r="E26400" t="s">
        <v>23968</v>
      </c>
    </row>
    <row r="26401" spans="1:5">
      <c r="A26401" t="s">
        <v>33461</v>
      </c>
      <c r="B26401" t="s">
        <v>4</v>
      </c>
      <c r="C26401" t="s">
        <v>23966</v>
      </c>
      <c r="D26401" t="s">
        <v>33455</v>
      </c>
      <c r="E26401" t="s">
        <v>24369</v>
      </c>
    </row>
    <row r="26402" spans="1:5">
      <c r="A26402" t="s">
        <v>33462</v>
      </c>
      <c r="B26402" t="s">
        <v>4</v>
      </c>
      <c r="C26402" t="s">
        <v>23966</v>
      </c>
      <c r="D26402" t="s">
        <v>33455</v>
      </c>
      <c r="E26402" t="s">
        <v>24858</v>
      </c>
    </row>
    <row r="26403" spans="1:5">
      <c r="A26403" t="s">
        <v>33463</v>
      </c>
      <c r="B26403" t="s">
        <v>4</v>
      </c>
      <c r="C26403" t="s">
        <v>23966</v>
      </c>
      <c r="D26403" t="s">
        <v>33455</v>
      </c>
      <c r="E26403" t="s">
        <v>24860</v>
      </c>
    </row>
    <row r="26404" spans="1:5">
      <c r="A26404" t="s">
        <v>33464</v>
      </c>
      <c r="B26404" t="s">
        <v>4</v>
      </c>
      <c r="C26404" t="s">
        <v>23966</v>
      </c>
      <c r="D26404" t="s">
        <v>33455</v>
      </c>
      <c r="E26404" t="s">
        <v>24839</v>
      </c>
    </row>
    <row r="26405" spans="1:5">
      <c r="A26405" t="s">
        <v>33465</v>
      </c>
      <c r="B26405" t="s">
        <v>4</v>
      </c>
      <c r="C26405" t="s">
        <v>23966</v>
      </c>
      <c r="D26405" t="s">
        <v>33455</v>
      </c>
      <c r="E26405" t="s">
        <v>24863</v>
      </c>
    </row>
    <row r="26406" spans="1:5">
      <c r="A26406" t="s">
        <v>33466</v>
      </c>
      <c r="B26406" t="s">
        <v>4</v>
      </c>
      <c r="C26406" t="s">
        <v>23966</v>
      </c>
      <c r="D26406" t="s">
        <v>33455</v>
      </c>
      <c r="E26406" t="s">
        <v>24865</v>
      </c>
    </row>
    <row r="26407" spans="1:5">
      <c r="A26407" t="s">
        <v>33467</v>
      </c>
      <c r="B26407" t="s">
        <v>4</v>
      </c>
      <c r="C26407" t="s">
        <v>23966</v>
      </c>
      <c r="D26407" t="s">
        <v>33455</v>
      </c>
      <c r="E26407" t="s">
        <v>23970</v>
      </c>
    </row>
    <row r="26408" spans="1:5">
      <c r="A26408" t="s">
        <v>33468</v>
      </c>
      <c r="B26408" t="s">
        <v>4</v>
      </c>
      <c r="C26408" t="s">
        <v>23966</v>
      </c>
      <c r="D26408" t="s">
        <v>33455</v>
      </c>
      <c r="E26408" t="s">
        <v>24868</v>
      </c>
    </row>
    <row r="26409" spans="1:5">
      <c r="A26409" t="s">
        <v>33469</v>
      </c>
      <c r="B26409" t="s">
        <v>4</v>
      </c>
      <c r="C26409" t="s">
        <v>23966</v>
      </c>
      <c r="D26409" t="s">
        <v>33455</v>
      </c>
      <c r="E26409" t="s">
        <v>6259</v>
      </c>
    </row>
    <row r="26410" spans="1:5">
      <c r="A26410" t="s">
        <v>33470</v>
      </c>
      <c r="B26410" t="s">
        <v>4</v>
      </c>
      <c r="C26410" t="s">
        <v>23966</v>
      </c>
      <c r="D26410" t="s">
        <v>33471</v>
      </c>
      <c r="E26410" t="s">
        <v>24824</v>
      </c>
    </row>
    <row r="26411" spans="1:5">
      <c r="A26411" t="s">
        <v>33472</v>
      </c>
      <c r="B26411" t="s">
        <v>4</v>
      </c>
      <c r="C26411" t="s">
        <v>23966</v>
      </c>
      <c r="D26411" t="s">
        <v>33471</v>
      </c>
      <c r="E26411" t="s">
        <v>24826</v>
      </c>
    </row>
    <row r="26412" spans="1:5">
      <c r="A26412" t="s">
        <v>33473</v>
      </c>
      <c r="B26412" t="s">
        <v>4</v>
      </c>
      <c r="C26412" t="s">
        <v>23966</v>
      </c>
      <c r="D26412" t="s">
        <v>33471</v>
      </c>
      <c r="E26412" t="s">
        <v>24851</v>
      </c>
    </row>
    <row r="26413" spans="1:5">
      <c r="A26413" t="s">
        <v>33474</v>
      </c>
      <c r="B26413" t="s">
        <v>4</v>
      </c>
      <c r="C26413" t="s">
        <v>23966</v>
      </c>
      <c r="D26413" t="s">
        <v>33471</v>
      </c>
      <c r="E26413" t="s">
        <v>24853</v>
      </c>
    </row>
    <row r="26414" spans="1:5">
      <c r="A26414" t="s">
        <v>33475</v>
      </c>
      <c r="B26414" t="s">
        <v>4</v>
      </c>
      <c r="C26414" t="s">
        <v>23966</v>
      </c>
      <c r="D26414" t="s">
        <v>33471</v>
      </c>
      <c r="E26414" t="s">
        <v>8410</v>
      </c>
    </row>
    <row r="26415" spans="1:5">
      <c r="A26415" t="s">
        <v>33476</v>
      </c>
      <c r="B26415" t="s">
        <v>4</v>
      </c>
      <c r="C26415" t="s">
        <v>23966</v>
      </c>
      <c r="D26415" t="s">
        <v>33471</v>
      </c>
      <c r="E26415" t="s">
        <v>23968</v>
      </c>
    </row>
    <row r="26416" spans="1:5">
      <c r="A26416" t="s">
        <v>33477</v>
      </c>
      <c r="B26416" t="s">
        <v>4</v>
      </c>
      <c r="C26416" t="s">
        <v>23966</v>
      </c>
      <c r="D26416" t="s">
        <v>33471</v>
      </c>
      <c r="E26416" t="s">
        <v>24369</v>
      </c>
    </row>
    <row r="26417" spans="1:5">
      <c r="A26417" t="s">
        <v>33478</v>
      </c>
      <c r="B26417" t="s">
        <v>4</v>
      </c>
      <c r="C26417" t="s">
        <v>23966</v>
      </c>
      <c r="D26417" t="s">
        <v>33471</v>
      </c>
      <c r="E26417" t="s">
        <v>24858</v>
      </c>
    </row>
    <row r="26418" spans="1:5">
      <c r="A26418" t="s">
        <v>33479</v>
      </c>
      <c r="B26418" t="s">
        <v>4</v>
      </c>
      <c r="C26418" t="s">
        <v>23966</v>
      </c>
      <c r="D26418" t="s">
        <v>33471</v>
      </c>
      <c r="E26418" t="s">
        <v>24860</v>
      </c>
    </row>
    <row r="26419" spans="1:5">
      <c r="A26419" t="s">
        <v>33480</v>
      </c>
      <c r="B26419" t="s">
        <v>4</v>
      </c>
      <c r="C26419" t="s">
        <v>23966</v>
      </c>
      <c r="D26419" t="s">
        <v>33471</v>
      </c>
      <c r="E26419" t="s">
        <v>24839</v>
      </c>
    </row>
    <row r="26420" spans="1:5">
      <c r="A26420" t="s">
        <v>33481</v>
      </c>
      <c r="B26420" t="s">
        <v>4</v>
      </c>
      <c r="C26420" t="s">
        <v>23966</v>
      </c>
      <c r="D26420" t="s">
        <v>33471</v>
      </c>
      <c r="E26420" t="s">
        <v>24863</v>
      </c>
    </row>
    <row r="26421" spans="1:5">
      <c r="A26421" t="s">
        <v>33482</v>
      </c>
      <c r="B26421" t="s">
        <v>4</v>
      </c>
      <c r="C26421" t="s">
        <v>23966</v>
      </c>
      <c r="D26421" t="s">
        <v>33471</v>
      </c>
      <c r="E26421" t="s">
        <v>24865</v>
      </c>
    </row>
    <row r="26422" spans="1:5">
      <c r="A26422" t="s">
        <v>33483</v>
      </c>
      <c r="B26422" t="s">
        <v>4</v>
      </c>
      <c r="C26422" t="s">
        <v>23966</v>
      </c>
      <c r="D26422" t="s">
        <v>33471</v>
      </c>
      <c r="E26422" t="s">
        <v>23970</v>
      </c>
    </row>
    <row r="26423" spans="1:5">
      <c r="A26423" t="s">
        <v>33484</v>
      </c>
      <c r="B26423" t="s">
        <v>4</v>
      </c>
      <c r="C26423" t="s">
        <v>23966</v>
      </c>
      <c r="D26423" t="s">
        <v>33471</v>
      </c>
      <c r="E26423" t="s">
        <v>24868</v>
      </c>
    </row>
    <row r="26424" spans="1:5">
      <c r="A26424" t="s">
        <v>33485</v>
      </c>
      <c r="B26424" t="s">
        <v>4</v>
      </c>
      <c r="C26424" t="s">
        <v>23966</v>
      </c>
      <c r="D26424" t="s">
        <v>33471</v>
      </c>
      <c r="E26424" t="s">
        <v>6259</v>
      </c>
    </row>
    <row r="26425" spans="1:5">
      <c r="A26425" t="s">
        <v>33486</v>
      </c>
      <c r="B26425" t="s">
        <v>4</v>
      </c>
      <c r="C26425" t="s">
        <v>23966</v>
      </c>
      <c r="D26425" t="s">
        <v>33487</v>
      </c>
      <c r="E26425" t="s">
        <v>24824</v>
      </c>
    </row>
    <row r="26426" spans="1:5">
      <c r="A26426" t="s">
        <v>33488</v>
      </c>
      <c r="B26426" t="s">
        <v>4</v>
      </c>
      <c r="C26426" t="s">
        <v>23966</v>
      </c>
      <c r="D26426" t="s">
        <v>33487</v>
      </c>
      <c r="E26426" t="s">
        <v>24826</v>
      </c>
    </row>
    <row r="26427" spans="1:5">
      <c r="A26427" t="s">
        <v>33489</v>
      </c>
      <c r="B26427" t="s">
        <v>4</v>
      </c>
      <c r="C26427" t="s">
        <v>23966</v>
      </c>
      <c r="D26427" t="s">
        <v>33487</v>
      </c>
      <c r="E26427" t="s">
        <v>24851</v>
      </c>
    </row>
    <row r="26428" spans="1:5">
      <c r="A26428" t="s">
        <v>33490</v>
      </c>
      <c r="B26428" t="s">
        <v>4</v>
      </c>
      <c r="C26428" t="s">
        <v>23966</v>
      </c>
      <c r="D26428" t="s">
        <v>33487</v>
      </c>
      <c r="E26428" t="s">
        <v>24853</v>
      </c>
    </row>
    <row r="26429" spans="1:5">
      <c r="A26429" t="s">
        <v>33491</v>
      </c>
      <c r="B26429" t="s">
        <v>4</v>
      </c>
      <c r="C26429" t="s">
        <v>23966</v>
      </c>
      <c r="D26429" t="s">
        <v>33487</v>
      </c>
      <c r="E26429" t="s">
        <v>8410</v>
      </c>
    </row>
    <row r="26430" spans="1:5">
      <c r="A26430" s="1" t="s">
        <v>33492</v>
      </c>
      <c r="B26430" t="s">
        <v>4</v>
      </c>
      <c r="C26430" t="s">
        <v>23966</v>
      </c>
      <c r="D26430" t="s">
        <v>33487</v>
      </c>
      <c r="E26430" t="s">
        <v>23968</v>
      </c>
    </row>
    <row r="26431" spans="1:5">
      <c r="A26431" t="s">
        <v>33493</v>
      </c>
      <c r="B26431" t="s">
        <v>4</v>
      </c>
      <c r="C26431" t="s">
        <v>23966</v>
      </c>
      <c r="D26431" t="s">
        <v>33487</v>
      </c>
      <c r="E26431" t="s">
        <v>24369</v>
      </c>
    </row>
    <row r="26432" spans="1:5">
      <c r="A26432" t="s">
        <v>33494</v>
      </c>
      <c r="B26432" t="s">
        <v>4</v>
      </c>
      <c r="C26432" t="s">
        <v>23966</v>
      </c>
      <c r="D26432" t="s">
        <v>33487</v>
      </c>
      <c r="E26432" t="s">
        <v>24858</v>
      </c>
    </row>
    <row r="26433" spans="1:5">
      <c r="A26433" t="s">
        <v>33495</v>
      </c>
      <c r="B26433" t="s">
        <v>4</v>
      </c>
      <c r="C26433" t="s">
        <v>23966</v>
      </c>
      <c r="D26433" t="s">
        <v>33487</v>
      </c>
      <c r="E26433" t="s">
        <v>24860</v>
      </c>
    </row>
    <row r="26434" spans="1:5">
      <c r="A26434" t="s">
        <v>33496</v>
      </c>
      <c r="B26434" t="s">
        <v>4</v>
      </c>
      <c r="C26434" t="s">
        <v>23966</v>
      </c>
      <c r="D26434" t="s">
        <v>33487</v>
      </c>
      <c r="E26434" t="s">
        <v>24839</v>
      </c>
    </row>
    <row r="26435" spans="1:5">
      <c r="A26435" t="s">
        <v>33497</v>
      </c>
      <c r="B26435" t="s">
        <v>4</v>
      </c>
      <c r="C26435" t="s">
        <v>23966</v>
      </c>
      <c r="D26435" t="s">
        <v>33487</v>
      </c>
      <c r="E26435" t="s">
        <v>24863</v>
      </c>
    </row>
    <row r="26436" spans="1:5">
      <c r="A26436" t="s">
        <v>33498</v>
      </c>
      <c r="B26436" t="s">
        <v>4</v>
      </c>
      <c r="C26436" t="s">
        <v>23966</v>
      </c>
      <c r="D26436" t="s">
        <v>33487</v>
      </c>
      <c r="E26436" t="s">
        <v>24865</v>
      </c>
    </row>
    <row r="26437" spans="1:5">
      <c r="A26437" t="s">
        <v>33499</v>
      </c>
      <c r="B26437" t="s">
        <v>4</v>
      </c>
      <c r="C26437" t="s">
        <v>23966</v>
      </c>
      <c r="D26437" t="s">
        <v>33487</v>
      </c>
      <c r="E26437" t="s">
        <v>23970</v>
      </c>
    </row>
    <row r="26438" spans="1:5">
      <c r="A26438" t="s">
        <v>33500</v>
      </c>
      <c r="B26438" t="s">
        <v>4</v>
      </c>
      <c r="C26438" t="s">
        <v>23966</v>
      </c>
      <c r="D26438" t="s">
        <v>33487</v>
      </c>
      <c r="E26438" t="s">
        <v>24868</v>
      </c>
    </row>
    <row r="26439" spans="1:5">
      <c r="A26439" t="s">
        <v>33501</v>
      </c>
      <c r="B26439" t="s">
        <v>4</v>
      </c>
      <c r="C26439" t="s">
        <v>23966</v>
      </c>
      <c r="D26439" t="s">
        <v>33487</v>
      </c>
      <c r="E26439" t="s">
        <v>6259</v>
      </c>
    </row>
    <row r="26440" spans="1:5">
      <c r="A26440" t="s">
        <v>33502</v>
      </c>
      <c r="B26440" t="s">
        <v>4</v>
      </c>
      <c r="C26440" t="s">
        <v>23966</v>
      </c>
      <c r="D26440" t="s">
        <v>33503</v>
      </c>
      <c r="E26440" t="s">
        <v>24824</v>
      </c>
    </row>
    <row r="26441" spans="1:5">
      <c r="A26441" t="s">
        <v>33504</v>
      </c>
      <c r="B26441" t="s">
        <v>4</v>
      </c>
      <c r="C26441" t="s">
        <v>23966</v>
      </c>
      <c r="D26441" t="s">
        <v>33503</v>
      </c>
      <c r="E26441" t="s">
        <v>24826</v>
      </c>
    </row>
    <row r="26442" spans="1:5">
      <c r="A26442" t="s">
        <v>33505</v>
      </c>
      <c r="B26442" t="s">
        <v>4</v>
      </c>
      <c r="C26442" t="s">
        <v>23966</v>
      </c>
      <c r="D26442" t="s">
        <v>33503</v>
      </c>
      <c r="E26442" t="s">
        <v>24851</v>
      </c>
    </row>
    <row r="26443" spans="1:5">
      <c r="A26443" t="s">
        <v>33506</v>
      </c>
      <c r="B26443" t="s">
        <v>4</v>
      </c>
      <c r="C26443" t="s">
        <v>23966</v>
      </c>
      <c r="D26443" t="s">
        <v>33503</v>
      </c>
      <c r="E26443" t="s">
        <v>24853</v>
      </c>
    </row>
    <row r="26444" spans="1:5">
      <c r="A26444" t="s">
        <v>33507</v>
      </c>
      <c r="B26444" t="s">
        <v>4</v>
      </c>
      <c r="C26444" t="s">
        <v>23966</v>
      </c>
      <c r="D26444" t="s">
        <v>33503</v>
      </c>
      <c r="E26444" t="s">
        <v>8410</v>
      </c>
    </row>
    <row r="26445" spans="1:5">
      <c r="A26445" t="s">
        <v>33508</v>
      </c>
      <c r="B26445" t="s">
        <v>4</v>
      </c>
      <c r="C26445" t="s">
        <v>23966</v>
      </c>
      <c r="D26445" t="s">
        <v>33503</v>
      </c>
      <c r="E26445" t="s">
        <v>23968</v>
      </c>
    </row>
    <row r="26446" spans="1:5">
      <c r="A26446" t="s">
        <v>33509</v>
      </c>
      <c r="B26446" t="s">
        <v>4</v>
      </c>
      <c r="C26446" t="s">
        <v>23966</v>
      </c>
      <c r="D26446" t="s">
        <v>33503</v>
      </c>
      <c r="E26446" t="s">
        <v>24369</v>
      </c>
    </row>
    <row r="26447" spans="1:5">
      <c r="A26447" t="s">
        <v>33510</v>
      </c>
      <c r="B26447" t="s">
        <v>4</v>
      </c>
      <c r="C26447" t="s">
        <v>23966</v>
      </c>
      <c r="D26447" t="s">
        <v>33503</v>
      </c>
      <c r="E26447" t="s">
        <v>24858</v>
      </c>
    </row>
    <row r="26448" spans="1:5">
      <c r="A26448" t="s">
        <v>33511</v>
      </c>
      <c r="B26448" t="s">
        <v>4</v>
      </c>
      <c r="C26448" t="s">
        <v>23966</v>
      </c>
      <c r="D26448" t="s">
        <v>33503</v>
      </c>
      <c r="E26448" t="s">
        <v>24860</v>
      </c>
    </row>
    <row r="26449" spans="1:5">
      <c r="A26449" t="s">
        <v>33512</v>
      </c>
      <c r="B26449" t="s">
        <v>4</v>
      </c>
      <c r="C26449" t="s">
        <v>23966</v>
      </c>
      <c r="D26449" t="s">
        <v>33503</v>
      </c>
      <c r="E26449" t="s">
        <v>24839</v>
      </c>
    </row>
    <row r="26450" spans="1:5">
      <c r="A26450" t="s">
        <v>33513</v>
      </c>
      <c r="B26450" t="s">
        <v>4</v>
      </c>
      <c r="C26450" t="s">
        <v>23966</v>
      </c>
      <c r="D26450" t="s">
        <v>33503</v>
      </c>
      <c r="E26450" t="s">
        <v>24863</v>
      </c>
    </row>
    <row r="26451" spans="1:5">
      <c r="A26451" t="s">
        <v>33514</v>
      </c>
      <c r="B26451" t="s">
        <v>4</v>
      </c>
      <c r="C26451" t="s">
        <v>23966</v>
      </c>
      <c r="D26451" t="s">
        <v>33503</v>
      </c>
      <c r="E26451" t="s">
        <v>24865</v>
      </c>
    </row>
    <row r="26452" spans="1:5">
      <c r="A26452" t="s">
        <v>33515</v>
      </c>
      <c r="B26452" t="s">
        <v>4</v>
      </c>
      <c r="C26452" t="s">
        <v>23966</v>
      </c>
      <c r="D26452" t="s">
        <v>33503</v>
      </c>
      <c r="E26452" t="s">
        <v>23970</v>
      </c>
    </row>
    <row r="26453" spans="1:5">
      <c r="A26453" t="s">
        <v>33516</v>
      </c>
      <c r="B26453" t="s">
        <v>4</v>
      </c>
      <c r="C26453" t="s">
        <v>23966</v>
      </c>
      <c r="D26453" t="s">
        <v>33503</v>
      </c>
      <c r="E26453" t="s">
        <v>24868</v>
      </c>
    </row>
    <row r="26454" spans="1:5">
      <c r="A26454" t="s">
        <v>33517</v>
      </c>
      <c r="B26454" t="s">
        <v>4</v>
      </c>
      <c r="C26454" t="s">
        <v>23966</v>
      </c>
      <c r="D26454" t="s">
        <v>33503</v>
      </c>
      <c r="E26454" t="s">
        <v>6259</v>
      </c>
    </row>
    <row r="26455" spans="1:5">
      <c r="A26455" t="s">
        <v>33518</v>
      </c>
      <c r="B26455" t="s">
        <v>4</v>
      </c>
      <c r="C26455" t="s">
        <v>23966</v>
      </c>
      <c r="D26455" t="s">
        <v>33519</v>
      </c>
      <c r="E26455" t="s">
        <v>9004</v>
      </c>
    </row>
    <row r="26456" spans="1:5">
      <c r="A26456" t="s">
        <v>33520</v>
      </c>
      <c r="B26456" t="s">
        <v>4</v>
      </c>
      <c r="C26456" t="s">
        <v>23966</v>
      </c>
      <c r="D26456" t="s">
        <v>33519</v>
      </c>
      <c r="E26456" t="s">
        <v>24824</v>
      </c>
    </row>
    <row r="26457" spans="1:5">
      <c r="A26457" t="s">
        <v>33521</v>
      </c>
      <c r="B26457" t="s">
        <v>4</v>
      </c>
      <c r="C26457" t="s">
        <v>23966</v>
      </c>
      <c r="D26457" t="s">
        <v>33519</v>
      </c>
      <c r="E26457" t="s">
        <v>25371</v>
      </c>
    </row>
    <row r="26458" spans="1:5">
      <c r="A26458" t="s">
        <v>33522</v>
      </c>
      <c r="B26458" t="s">
        <v>4</v>
      </c>
      <c r="C26458" t="s">
        <v>23966</v>
      </c>
      <c r="D26458" t="s">
        <v>33519</v>
      </c>
      <c r="E26458" t="s">
        <v>24853</v>
      </c>
    </row>
    <row r="26459" spans="1:5">
      <c r="A26459" t="s">
        <v>33523</v>
      </c>
      <c r="B26459" t="s">
        <v>4</v>
      </c>
      <c r="C26459" t="s">
        <v>23966</v>
      </c>
      <c r="D26459" t="s">
        <v>33519</v>
      </c>
      <c r="E26459" t="s">
        <v>8410</v>
      </c>
    </row>
    <row r="26460" spans="1:5">
      <c r="A26460" t="s">
        <v>33524</v>
      </c>
      <c r="B26460" t="s">
        <v>4</v>
      </c>
      <c r="C26460" t="s">
        <v>23966</v>
      </c>
      <c r="D26460" t="s">
        <v>33519</v>
      </c>
      <c r="E26460" t="s">
        <v>25375</v>
      </c>
    </row>
    <row r="26461" spans="1:5">
      <c r="A26461" t="s">
        <v>33525</v>
      </c>
      <c r="B26461" t="s">
        <v>4</v>
      </c>
      <c r="C26461" t="s">
        <v>23966</v>
      </c>
      <c r="D26461" t="s">
        <v>33519</v>
      </c>
      <c r="E26461" t="s">
        <v>23968</v>
      </c>
    </row>
    <row r="26462" spans="1:5">
      <c r="A26462" t="s">
        <v>33526</v>
      </c>
      <c r="B26462" t="s">
        <v>4</v>
      </c>
      <c r="C26462" t="s">
        <v>23966</v>
      </c>
      <c r="D26462" t="s">
        <v>33519</v>
      </c>
      <c r="E26462" t="s">
        <v>25378</v>
      </c>
    </row>
    <row r="26463" spans="1:5">
      <c r="A26463" t="s">
        <v>33527</v>
      </c>
      <c r="B26463" t="s">
        <v>4</v>
      </c>
      <c r="C26463" t="s">
        <v>23966</v>
      </c>
      <c r="D26463" t="s">
        <v>33519</v>
      </c>
      <c r="E26463" t="s">
        <v>24369</v>
      </c>
    </row>
    <row r="26464" spans="1:5">
      <c r="A26464" t="s">
        <v>33528</v>
      </c>
      <c r="B26464" t="s">
        <v>4</v>
      </c>
      <c r="C26464" t="s">
        <v>23966</v>
      </c>
      <c r="D26464" t="s">
        <v>33519</v>
      </c>
      <c r="E26464" t="s">
        <v>24858</v>
      </c>
    </row>
    <row r="26465" spans="1:5">
      <c r="A26465" t="s">
        <v>33529</v>
      </c>
      <c r="B26465" t="s">
        <v>4</v>
      </c>
      <c r="C26465" t="s">
        <v>23966</v>
      </c>
      <c r="D26465" t="s">
        <v>33519</v>
      </c>
      <c r="E26465" t="s">
        <v>24834</v>
      </c>
    </row>
    <row r="26466" spans="1:5">
      <c r="A26466" t="s">
        <v>33530</v>
      </c>
      <c r="B26466" t="s">
        <v>4</v>
      </c>
      <c r="C26466" t="s">
        <v>23966</v>
      </c>
      <c r="D26466" t="s">
        <v>33519</v>
      </c>
      <c r="E26466" t="s">
        <v>25383</v>
      </c>
    </row>
    <row r="26467" spans="1:5">
      <c r="A26467" t="s">
        <v>33531</v>
      </c>
      <c r="B26467" t="s">
        <v>4</v>
      </c>
      <c r="C26467" t="s">
        <v>23966</v>
      </c>
      <c r="D26467" t="s">
        <v>33519</v>
      </c>
      <c r="E26467" t="s">
        <v>24860</v>
      </c>
    </row>
    <row r="26468" spans="1:5">
      <c r="A26468" t="s">
        <v>33532</v>
      </c>
      <c r="B26468" t="s">
        <v>4</v>
      </c>
      <c r="C26468" t="s">
        <v>23966</v>
      </c>
      <c r="D26468" t="s">
        <v>33519</v>
      </c>
      <c r="E26468" t="s">
        <v>24839</v>
      </c>
    </row>
    <row r="26469" spans="1:5">
      <c r="A26469" t="s">
        <v>33533</v>
      </c>
      <c r="B26469" t="s">
        <v>4</v>
      </c>
      <c r="C26469" t="s">
        <v>23966</v>
      </c>
      <c r="D26469" t="s">
        <v>33519</v>
      </c>
      <c r="E26469" t="s">
        <v>25387</v>
      </c>
    </row>
    <row r="26470" spans="1:5">
      <c r="A26470" t="s">
        <v>33534</v>
      </c>
      <c r="B26470" t="s">
        <v>4</v>
      </c>
      <c r="C26470" t="s">
        <v>23966</v>
      </c>
      <c r="D26470" t="s">
        <v>33519</v>
      </c>
      <c r="E26470" t="s">
        <v>25389</v>
      </c>
    </row>
    <row r="26471" spans="1:5">
      <c r="A26471" t="s">
        <v>33535</v>
      </c>
      <c r="B26471" t="s">
        <v>4</v>
      </c>
      <c r="C26471" t="s">
        <v>23966</v>
      </c>
      <c r="D26471" t="s">
        <v>33519</v>
      </c>
      <c r="E26471" t="s">
        <v>24865</v>
      </c>
    </row>
    <row r="26472" spans="1:5">
      <c r="A26472" t="s">
        <v>33536</v>
      </c>
      <c r="B26472" t="s">
        <v>4</v>
      </c>
      <c r="C26472" t="s">
        <v>23966</v>
      </c>
      <c r="D26472" t="s">
        <v>33519</v>
      </c>
      <c r="E26472" t="s">
        <v>23970</v>
      </c>
    </row>
    <row r="26473" spans="1:5">
      <c r="A26473" t="s">
        <v>33537</v>
      </c>
      <c r="B26473" t="s">
        <v>4</v>
      </c>
      <c r="C26473" t="s">
        <v>23966</v>
      </c>
      <c r="D26473" t="s">
        <v>33519</v>
      </c>
      <c r="E26473" t="s">
        <v>24868</v>
      </c>
    </row>
    <row r="26474" spans="1:5">
      <c r="A26474" t="s">
        <v>33538</v>
      </c>
      <c r="B26474" t="s">
        <v>4</v>
      </c>
      <c r="C26474" t="s">
        <v>23966</v>
      </c>
      <c r="D26474" t="s">
        <v>33519</v>
      </c>
      <c r="E26474" t="s">
        <v>25366</v>
      </c>
    </row>
    <row r="26475" spans="1:5">
      <c r="A26475" t="s">
        <v>33539</v>
      </c>
      <c r="B26475" t="s">
        <v>4</v>
      </c>
      <c r="C26475" t="s">
        <v>23966</v>
      </c>
      <c r="D26475" t="s">
        <v>33519</v>
      </c>
      <c r="E26475" t="s">
        <v>25395</v>
      </c>
    </row>
    <row r="26476" spans="1:5">
      <c r="A26476" t="s">
        <v>33540</v>
      </c>
      <c r="B26476" t="s">
        <v>4</v>
      </c>
      <c r="C26476" t="s">
        <v>23966</v>
      </c>
      <c r="D26476" t="s">
        <v>33519</v>
      </c>
      <c r="E26476" t="s">
        <v>6259</v>
      </c>
    </row>
    <row r="26477" spans="1:5">
      <c r="A26477" t="s">
        <v>33541</v>
      </c>
      <c r="B26477" t="s">
        <v>4</v>
      </c>
      <c r="C26477" t="s">
        <v>23966</v>
      </c>
      <c r="D26477" t="s">
        <v>33542</v>
      </c>
      <c r="E26477" t="s">
        <v>9004</v>
      </c>
    </row>
    <row r="26478" spans="1:5">
      <c r="A26478" t="s">
        <v>33543</v>
      </c>
      <c r="B26478" t="s">
        <v>4</v>
      </c>
      <c r="C26478" t="s">
        <v>23966</v>
      </c>
      <c r="D26478" t="s">
        <v>33542</v>
      </c>
      <c r="E26478" t="s">
        <v>24824</v>
      </c>
    </row>
    <row r="26479" spans="1:5">
      <c r="A26479" t="s">
        <v>33544</v>
      </c>
      <c r="B26479" t="s">
        <v>4</v>
      </c>
      <c r="C26479" t="s">
        <v>23966</v>
      </c>
      <c r="D26479" t="s">
        <v>33542</v>
      </c>
      <c r="E26479" t="s">
        <v>25371</v>
      </c>
    </row>
    <row r="26480" spans="1:5">
      <c r="A26480" t="s">
        <v>33545</v>
      </c>
      <c r="B26480" t="s">
        <v>4</v>
      </c>
      <c r="C26480" t="s">
        <v>23966</v>
      </c>
      <c r="D26480" t="s">
        <v>33542</v>
      </c>
      <c r="E26480" t="s">
        <v>24853</v>
      </c>
    </row>
    <row r="26481" spans="1:5">
      <c r="A26481" t="s">
        <v>33546</v>
      </c>
      <c r="B26481" t="s">
        <v>4</v>
      </c>
      <c r="C26481" t="s">
        <v>23966</v>
      </c>
      <c r="D26481" t="s">
        <v>33542</v>
      </c>
      <c r="E26481" t="s">
        <v>8410</v>
      </c>
    </row>
    <row r="26482" spans="1:5">
      <c r="A26482" t="s">
        <v>33547</v>
      </c>
      <c r="B26482" t="s">
        <v>4</v>
      </c>
      <c r="C26482" t="s">
        <v>23966</v>
      </c>
      <c r="D26482" t="s">
        <v>33542</v>
      </c>
      <c r="E26482" t="s">
        <v>25375</v>
      </c>
    </row>
    <row r="26483" spans="1:5">
      <c r="A26483" t="s">
        <v>33548</v>
      </c>
      <c r="B26483" t="s">
        <v>4</v>
      </c>
      <c r="C26483" t="s">
        <v>23966</v>
      </c>
      <c r="D26483" t="s">
        <v>33542</v>
      </c>
      <c r="E26483" t="s">
        <v>23968</v>
      </c>
    </row>
    <row r="26484" spans="1:5">
      <c r="A26484" t="s">
        <v>33549</v>
      </c>
      <c r="B26484" t="s">
        <v>4</v>
      </c>
      <c r="C26484" t="s">
        <v>23966</v>
      </c>
      <c r="D26484" t="s">
        <v>33542</v>
      </c>
      <c r="E26484" t="s">
        <v>25378</v>
      </c>
    </row>
    <row r="26485" spans="1:5">
      <c r="A26485" t="s">
        <v>33550</v>
      </c>
      <c r="B26485" t="s">
        <v>4</v>
      </c>
      <c r="C26485" t="s">
        <v>23966</v>
      </c>
      <c r="D26485" t="s">
        <v>33542</v>
      </c>
      <c r="E26485" t="s">
        <v>24369</v>
      </c>
    </row>
    <row r="26486" spans="1:5">
      <c r="A26486" t="s">
        <v>33551</v>
      </c>
      <c r="B26486" t="s">
        <v>4</v>
      </c>
      <c r="C26486" t="s">
        <v>23966</v>
      </c>
      <c r="D26486" t="s">
        <v>33542</v>
      </c>
      <c r="E26486" t="s">
        <v>24858</v>
      </c>
    </row>
    <row r="26487" spans="1:5">
      <c r="A26487" t="s">
        <v>33552</v>
      </c>
      <c r="B26487" t="s">
        <v>4</v>
      </c>
      <c r="C26487" t="s">
        <v>23966</v>
      </c>
      <c r="D26487" t="s">
        <v>33542</v>
      </c>
      <c r="E26487" t="s">
        <v>24834</v>
      </c>
    </row>
    <row r="26488" spans="1:5">
      <c r="A26488" t="s">
        <v>33553</v>
      </c>
      <c r="B26488" t="s">
        <v>4</v>
      </c>
      <c r="C26488" t="s">
        <v>23966</v>
      </c>
      <c r="D26488" t="s">
        <v>33542</v>
      </c>
      <c r="E26488" t="s">
        <v>25383</v>
      </c>
    </row>
    <row r="26489" spans="1:5">
      <c r="A26489" t="s">
        <v>33554</v>
      </c>
      <c r="B26489" t="s">
        <v>4</v>
      </c>
      <c r="C26489" t="s">
        <v>23966</v>
      </c>
      <c r="D26489" t="s">
        <v>33542</v>
      </c>
      <c r="E26489" t="s">
        <v>24860</v>
      </c>
    </row>
    <row r="26490" spans="1:5">
      <c r="A26490" t="s">
        <v>33555</v>
      </c>
      <c r="B26490" t="s">
        <v>4</v>
      </c>
      <c r="C26490" t="s">
        <v>23966</v>
      </c>
      <c r="D26490" t="s">
        <v>33542</v>
      </c>
      <c r="E26490" t="s">
        <v>24839</v>
      </c>
    </row>
    <row r="26491" spans="1:5">
      <c r="A26491" t="s">
        <v>33556</v>
      </c>
      <c r="B26491" t="s">
        <v>4</v>
      </c>
      <c r="C26491" t="s">
        <v>23966</v>
      </c>
      <c r="D26491" t="s">
        <v>33542</v>
      </c>
      <c r="E26491" t="s">
        <v>25387</v>
      </c>
    </row>
    <row r="26492" spans="1:5">
      <c r="A26492" t="s">
        <v>33557</v>
      </c>
      <c r="B26492" t="s">
        <v>4</v>
      </c>
      <c r="C26492" t="s">
        <v>23966</v>
      </c>
      <c r="D26492" t="s">
        <v>33542</v>
      </c>
      <c r="E26492" t="s">
        <v>25389</v>
      </c>
    </row>
    <row r="26493" spans="1:5">
      <c r="A26493" t="s">
        <v>33558</v>
      </c>
      <c r="B26493" t="s">
        <v>4</v>
      </c>
      <c r="C26493" t="s">
        <v>23966</v>
      </c>
      <c r="D26493" t="s">
        <v>33542</v>
      </c>
      <c r="E26493" t="s">
        <v>24865</v>
      </c>
    </row>
    <row r="26494" spans="1:5">
      <c r="A26494" t="s">
        <v>33559</v>
      </c>
      <c r="B26494" t="s">
        <v>4</v>
      </c>
      <c r="C26494" t="s">
        <v>23966</v>
      </c>
      <c r="D26494" t="s">
        <v>33542</v>
      </c>
      <c r="E26494" t="s">
        <v>23970</v>
      </c>
    </row>
    <row r="26495" spans="1:5">
      <c r="A26495" t="s">
        <v>33560</v>
      </c>
      <c r="B26495" t="s">
        <v>4</v>
      </c>
      <c r="C26495" t="s">
        <v>23966</v>
      </c>
      <c r="D26495" t="s">
        <v>33542</v>
      </c>
      <c r="E26495" t="s">
        <v>24868</v>
      </c>
    </row>
    <row r="26496" spans="1:5">
      <c r="A26496" t="s">
        <v>33561</v>
      </c>
      <c r="B26496" t="s">
        <v>4</v>
      </c>
      <c r="C26496" t="s">
        <v>23966</v>
      </c>
      <c r="D26496" t="s">
        <v>33542</v>
      </c>
      <c r="E26496" t="s">
        <v>25366</v>
      </c>
    </row>
    <row r="26497" spans="1:5">
      <c r="A26497" t="s">
        <v>33562</v>
      </c>
      <c r="B26497" t="s">
        <v>4</v>
      </c>
      <c r="C26497" t="s">
        <v>23966</v>
      </c>
      <c r="D26497" t="s">
        <v>33542</v>
      </c>
      <c r="E26497" t="s">
        <v>25395</v>
      </c>
    </row>
    <row r="26498" spans="1:5">
      <c r="A26498" t="s">
        <v>33563</v>
      </c>
      <c r="B26498" t="s">
        <v>4</v>
      </c>
      <c r="C26498" t="s">
        <v>23966</v>
      </c>
      <c r="D26498" t="s">
        <v>33542</v>
      </c>
      <c r="E26498" t="s">
        <v>6259</v>
      </c>
    </row>
    <row r="26499" spans="1:5">
      <c r="A26499" t="s">
        <v>33564</v>
      </c>
      <c r="B26499" t="s">
        <v>4</v>
      </c>
      <c r="C26499" t="s">
        <v>23966</v>
      </c>
      <c r="D26499" t="s">
        <v>33565</v>
      </c>
      <c r="E26499" t="s">
        <v>9004</v>
      </c>
    </row>
    <row r="26500" spans="1:5">
      <c r="A26500" t="s">
        <v>33566</v>
      </c>
      <c r="B26500" t="s">
        <v>4</v>
      </c>
      <c r="C26500" t="s">
        <v>23966</v>
      </c>
      <c r="D26500" t="s">
        <v>33565</v>
      </c>
      <c r="E26500" t="s">
        <v>24824</v>
      </c>
    </row>
    <row r="26501" spans="1:5">
      <c r="A26501" t="s">
        <v>33567</v>
      </c>
      <c r="B26501" t="s">
        <v>4</v>
      </c>
      <c r="C26501" t="s">
        <v>23966</v>
      </c>
      <c r="D26501" t="s">
        <v>33565</v>
      </c>
      <c r="E26501" t="s">
        <v>25371</v>
      </c>
    </row>
    <row r="26502" spans="1:5">
      <c r="A26502" t="s">
        <v>33568</v>
      </c>
      <c r="B26502" t="s">
        <v>4</v>
      </c>
      <c r="C26502" t="s">
        <v>23966</v>
      </c>
      <c r="D26502" t="s">
        <v>33565</v>
      </c>
      <c r="E26502" t="s">
        <v>24853</v>
      </c>
    </row>
    <row r="26503" spans="1:5">
      <c r="A26503" t="s">
        <v>33569</v>
      </c>
      <c r="B26503" t="s">
        <v>4</v>
      </c>
      <c r="C26503" t="s">
        <v>23966</v>
      </c>
      <c r="D26503" t="s">
        <v>33565</v>
      </c>
      <c r="E26503" t="s">
        <v>8410</v>
      </c>
    </row>
    <row r="26504" spans="1:5">
      <c r="A26504" t="s">
        <v>33570</v>
      </c>
      <c r="B26504" t="s">
        <v>4</v>
      </c>
      <c r="C26504" t="s">
        <v>23966</v>
      </c>
      <c r="D26504" t="s">
        <v>33565</v>
      </c>
      <c r="E26504" t="s">
        <v>25375</v>
      </c>
    </row>
    <row r="26505" spans="1:5">
      <c r="A26505" t="s">
        <v>33571</v>
      </c>
      <c r="B26505" t="s">
        <v>4</v>
      </c>
      <c r="C26505" t="s">
        <v>23966</v>
      </c>
      <c r="D26505" t="s">
        <v>33565</v>
      </c>
      <c r="E26505" t="s">
        <v>23968</v>
      </c>
    </row>
    <row r="26506" spans="1:5">
      <c r="A26506" t="s">
        <v>33572</v>
      </c>
      <c r="B26506" t="s">
        <v>4</v>
      </c>
      <c r="C26506" t="s">
        <v>23966</v>
      </c>
      <c r="D26506" t="s">
        <v>33565</v>
      </c>
      <c r="E26506" t="s">
        <v>25378</v>
      </c>
    </row>
    <row r="26507" spans="1:5">
      <c r="A26507" t="s">
        <v>33573</v>
      </c>
      <c r="B26507" t="s">
        <v>4</v>
      </c>
      <c r="C26507" t="s">
        <v>23966</v>
      </c>
      <c r="D26507" t="s">
        <v>33565</v>
      </c>
      <c r="E26507" t="s">
        <v>24369</v>
      </c>
    </row>
    <row r="26508" spans="1:5">
      <c r="A26508" t="s">
        <v>33574</v>
      </c>
      <c r="B26508" t="s">
        <v>4</v>
      </c>
      <c r="C26508" t="s">
        <v>23966</v>
      </c>
      <c r="D26508" t="s">
        <v>33565</v>
      </c>
      <c r="E26508" t="s">
        <v>24858</v>
      </c>
    </row>
    <row r="26509" spans="1:5">
      <c r="A26509" t="s">
        <v>33575</v>
      </c>
      <c r="B26509" t="s">
        <v>4</v>
      </c>
      <c r="C26509" t="s">
        <v>23966</v>
      </c>
      <c r="D26509" t="s">
        <v>33565</v>
      </c>
      <c r="E26509" t="s">
        <v>24834</v>
      </c>
    </row>
    <row r="26510" spans="1:5">
      <c r="A26510" t="s">
        <v>33576</v>
      </c>
      <c r="B26510" t="s">
        <v>4</v>
      </c>
      <c r="C26510" t="s">
        <v>23966</v>
      </c>
      <c r="D26510" t="s">
        <v>33565</v>
      </c>
      <c r="E26510" t="s">
        <v>25383</v>
      </c>
    </row>
    <row r="26511" spans="1:5">
      <c r="A26511" t="s">
        <v>33577</v>
      </c>
      <c r="B26511" t="s">
        <v>4</v>
      </c>
      <c r="C26511" t="s">
        <v>23966</v>
      </c>
      <c r="D26511" t="s">
        <v>33565</v>
      </c>
      <c r="E26511" t="s">
        <v>24860</v>
      </c>
    </row>
    <row r="26512" spans="1:5">
      <c r="A26512" t="s">
        <v>33578</v>
      </c>
      <c r="B26512" t="s">
        <v>4</v>
      </c>
      <c r="C26512" t="s">
        <v>23966</v>
      </c>
      <c r="D26512" t="s">
        <v>33565</v>
      </c>
      <c r="E26512" t="s">
        <v>24839</v>
      </c>
    </row>
    <row r="26513" spans="1:5">
      <c r="A26513" t="s">
        <v>33579</v>
      </c>
      <c r="B26513" t="s">
        <v>4</v>
      </c>
      <c r="C26513" t="s">
        <v>23966</v>
      </c>
      <c r="D26513" t="s">
        <v>33565</v>
      </c>
      <c r="E26513" t="s">
        <v>25387</v>
      </c>
    </row>
    <row r="26514" spans="1:5">
      <c r="A26514" t="s">
        <v>33580</v>
      </c>
      <c r="B26514" t="s">
        <v>4</v>
      </c>
      <c r="C26514" t="s">
        <v>23966</v>
      </c>
      <c r="D26514" t="s">
        <v>33565</v>
      </c>
      <c r="E26514" t="s">
        <v>25389</v>
      </c>
    </row>
    <row r="26515" spans="1:5">
      <c r="A26515" t="s">
        <v>33581</v>
      </c>
      <c r="B26515" t="s">
        <v>4</v>
      </c>
      <c r="C26515" t="s">
        <v>23966</v>
      </c>
      <c r="D26515" t="s">
        <v>33565</v>
      </c>
      <c r="E26515" t="s">
        <v>24865</v>
      </c>
    </row>
    <row r="26516" spans="1:5">
      <c r="A26516" t="s">
        <v>33582</v>
      </c>
      <c r="B26516" t="s">
        <v>4</v>
      </c>
      <c r="C26516" t="s">
        <v>23966</v>
      </c>
      <c r="D26516" t="s">
        <v>33565</v>
      </c>
      <c r="E26516" t="s">
        <v>23970</v>
      </c>
    </row>
    <row r="26517" spans="1:5">
      <c r="A26517" t="s">
        <v>33583</v>
      </c>
      <c r="B26517" t="s">
        <v>4</v>
      </c>
      <c r="C26517" t="s">
        <v>23966</v>
      </c>
      <c r="D26517" t="s">
        <v>33565</v>
      </c>
      <c r="E26517" t="s">
        <v>24868</v>
      </c>
    </row>
    <row r="26518" spans="1:5">
      <c r="A26518" t="s">
        <v>33584</v>
      </c>
      <c r="B26518" t="s">
        <v>4</v>
      </c>
      <c r="C26518" t="s">
        <v>23966</v>
      </c>
      <c r="D26518" t="s">
        <v>33565</v>
      </c>
      <c r="E26518" t="s">
        <v>25366</v>
      </c>
    </row>
    <row r="26519" spans="1:5">
      <c r="A26519" t="s">
        <v>33585</v>
      </c>
      <c r="B26519" t="s">
        <v>4</v>
      </c>
      <c r="C26519" t="s">
        <v>23966</v>
      </c>
      <c r="D26519" t="s">
        <v>33565</v>
      </c>
      <c r="E26519" t="s">
        <v>25395</v>
      </c>
    </row>
    <row r="26520" spans="1:5">
      <c r="A26520" t="s">
        <v>33586</v>
      </c>
      <c r="B26520" t="s">
        <v>4</v>
      </c>
      <c r="C26520" t="s">
        <v>23966</v>
      </c>
      <c r="D26520" t="s">
        <v>33565</v>
      </c>
      <c r="E26520" t="s">
        <v>6259</v>
      </c>
    </row>
    <row r="26521" spans="1:5">
      <c r="A26521" t="s">
        <v>33587</v>
      </c>
      <c r="B26521" t="s">
        <v>4</v>
      </c>
      <c r="C26521" t="s">
        <v>23966</v>
      </c>
      <c r="D26521" t="s">
        <v>33588</v>
      </c>
      <c r="E26521" t="s">
        <v>9004</v>
      </c>
    </row>
    <row r="26522" spans="1:5">
      <c r="A26522" t="s">
        <v>33589</v>
      </c>
      <c r="B26522" t="s">
        <v>4</v>
      </c>
      <c r="C26522" t="s">
        <v>23966</v>
      </c>
      <c r="D26522" t="s">
        <v>33588</v>
      </c>
      <c r="E26522" t="s">
        <v>24824</v>
      </c>
    </row>
    <row r="26523" spans="1:5">
      <c r="A26523" t="s">
        <v>33590</v>
      </c>
      <c r="B26523" t="s">
        <v>4</v>
      </c>
      <c r="C26523" t="s">
        <v>23966</v>
      </c>
      <c r="D26523" t="s">
        <v>33588</v>
      </c>
      <c r="E26523" t="s">
        <v>25371</v>
      </c>
    </row>
    <row r="26524" spans="1:5">
      <c r="A26524" t="s">
        <v>33591</v>
      </c>
      <c r="B26524" t="s">
        <v>4</v>
      </c>
      <c r="C26524" t="s">
        <v>23966</v>
      </c>
      <c r="D26524" t="s">
        <v>33588</v>
      </c>
      <c r="E26524" t="s">
        <v>24853</v>
      </c>
    </row>
    <row r="26525" spans="1:5">
      <c r="A26525" t="s">
        <v>33592</v>
      </c>
      <c r="B26525" t="s">
        <v>4</v>
      </c>
      <c r="C26525" t="s">
        <v>23966</v>
      </c>
      <c r="D26525" t="s">
        <v>33588</v>
      </c>
      <c r="E26525" t="s">
        <v>8410</v>
      </c>
    </row>
    <row r="26526" spans="1:5">
      <c r="A26526" t="s">
        <v>33593</v>
      </c>
      <c r="B26526" t="s">
        <v>4</v>
      </c>
      <c r="C26526" t="s">
        <v>23966</v>
      </c>
      <c r="D26526" t="s">
        <v>33588</v>
      </c>
      <c r="E26526" t="s">
        <v>25375</v>
      </c>
    </row>
    <row r="26527" spans="1:5">
      <c r="A26527" t="s">
        <v>33594</v>
      </c>
      <c r="B26527" t="s">
        <v>4</v>
      </c>
      <c r="C26527" t="s">
        <v>23966</v>
      </c>
      <c r="D26527" t="s">
        <v>33588</v>
      </c>
      <c r="E26527" t="s">
        <v>23968</v>
      </c>
    </row>
    <row r="26528" spans="1:5">
      <c r="A26528" t="s">
        <v>33595</v>
      </c>
      <c r="B26528" t="s">
        <v>4</v>
      </c>
      <c r="C26528" t="s">
        <v>23966</v>
      </c>
      <c r="D26528" t="s">
        <v>33588</v>
      </c>
      <c r="E26528" t="s">
        <v>25378</v>
      </c>
    </row>
    <row r="26529" spans="1:5">
      <c r="A26529" t="s">
        <v>33596</v>
      </c>
      <c r="B26529" t="s">
        <v>4</v>
      </c>
      <c r="C26529" t="s">
        <v>23966</v>
      </c>
      <c r="D26529" t="s">
        <v>33588</v>
      </c>
      <c r="E26529" t="s">
        <v>24369</v>
      </c>
    </row>
    <row r="26530" spans="1:5">
      <c r="A26530" t="s">
        <v>33597</v>
      </c>
      <c r="B26530" t="s">
        <v>4</v>
      </c>
      <c r="C26530" t="s">
        <v>23966</v>
      </c>
      <c r="D26530" t="s">
        <v>33588</v>
      </c>
      <c r="E26530" t="s">
        <v>24858</v>
      </c>
    </row>
    <row r="26531" spans="1:5">
      <c r="A26531" t="s">
        <v>33598</v>
      </c>
      <c r="B26531" t="s">
        <v>4</v>
      </c>
      <c r="C26531" t="s">
        <v>23966</v>
      </c>
      <c r="D26531" t="s">
        <v>33588</v>
      </c>
      <c r="E26531" t="s">
        <v>24834</v>
      </c>
    </row>
    <row r="26532" spans="1:5">
      <c r="A26532" t="s">
        <v>33599</v>
      </c>
      <c r="B26532" t="s">
        <v>4</v>
      </c>
      <c r="C26532" t="s">
        <v>23966</v>
      </c>
      <c r="D26532" t="s">
        <v>33588</v>
      </c>
      <c r="E26532" t="s">
        <v>25383</v>
      </c>
    </row>
    <row r="26533" spans="1:5">
      <c r="A26533" t="s">
        <v>33600</v>
      </c>
      <c r="B26533" t="s">
        <v>4</v>
      </c>
      <c r="C26533" t="s">
        <v>23966</v>
      </c>
      <c r="D26533" t="s">
        <v>33588</v>
      </c>
      <c r="E26533" t="s">
        <v>24860</v>
      </c>
    </row>
    <row r="26534" spans="1:5">
      <c r="A26534" t="s">
        <v>33601</v>
      </c>
      <c r="B26534" t="s">
        <v>4</v>
      </c>
      <c r="C26534" t="s">
        <v>23966</v>
      </c>
      <c r="D26534" t="s">
        <v>33588</v>
      </c>
      <c r="E26534" t="s">
        <v>24839</v>
      </c>
    </row>
    <row r="26535" spans="1:5">
      <c r="A26535" t="s">
        <v>33602</v>
      </c>
      <c r="B26535" t="s">
        <v>4</v>
      </c>
      <c r="C26535" t="s">
        <v>23966</v>
      </c>
      <c r="D26535" t="s">
        <v>33588</v>
      </c>
      <c r="E26535" t="s">
        <v>25387</v>
      </c>
    </row>
    <row r="26536" spans="1:5">
      <c r="A26536" t="s">
        <v>33603</v>
      </c>
      <c r="B26536" t="s">
        <v>4</v>
      </c>
      <c r="C26536" t="s">
        <v>23966</v>
      </c>
      <c r="D26536" t="s">
        <v>33588</v>
      </c>
      <c r="E26536" t="s">
        <v>25389</v>
      </c>
    </row>
    <row r="26537" spans="1:5">
      <c r="A26537" t="s">
        <v>33604</v>
      </c>
      <c r="B26537" t="s">
        <v>4</v>
      </c>
      <c r="C26537" t="s">
        <v>23966</v>
      </c>
      <c r="D26537" t="s">
        <v>33588</v>
      </c>
      <c r="E26537" t="s">
        <v>24865</v>
      </c>
    </row>
    <row r="26538" spans="1:5">
      <c r="A26538" t="s">
        <v>33605</v>
      </c>
      <c r="B26538" t="s">
        <v>4</v>
      </c>
      <c r="C26538" t="s">
        <v>23966</v>
      </c>
      <c r="D26538" t="s">
        <v>33588</v>
      </c>
      <c r="E26538" t="s">
        <v>23970</v>
      </c>
    </row>
    <row r="26539" spans="1:5">
      <c r="A26539" t="s">
        <v>33606</v>
      </c>
      <c r="B26539" t="s">
        <v>4</v>
      </c>
      <c r="C26539" t="s">
        <v>23966</v>
      </c>
      <c r="D26539" t="s">
        <v>33588</v>
      </c>
      <c r="E26539" t="s">
        <v>24868</v>
      </c>
    </row>
    <row r="26540" spans="1:5">
      <c r="A26540" t="s">
        <v>33607</v>
      </c>
      <c r="B26540" t="s">
        <v>4</v>
      </c>
      <c r="C26540" t="s">
        <v>23966</v>
      </c>
      <c r="D26540" t="s">
        <v>33588</v>
      </c>
      <c r="E26540" t="s">
        <v>25366</v>
      </c>
    </row>
    <row r="26541" spans="1:5">
      <c r="A26541" t="s">
        <v>33608</v>
      </c>
      <c r="B26541" t="s">
        <v>4</v>
      </c>
      <c r="C26541" t="s">
        <v>23966</v>
      </c>
      <c r="D26541" t="s">
        <v>33588</v>
      </c>
      <c r="E26541" t="s">
        <v>25395</v>
      </c>
    </row>
    <row r="26542" spans="1:5">
      <c r="A26542" t="s">
        <v>33609</v>
      </c>
      <c r="B26542" t="s">
        <v>4</v>
      </c>
      <c r="C26542" t="s">
        <v>23966</v>
      </c>
      <c r="D26542" t="s">
        <v>33588</v>
      </c>
      <c r="E26542" t="s">
        <v>6259</v>
      </c>
    </row>
    <row r="26543" spans="1:5">
      <c r="A26543" t="s">
        <v>33610</v>
      </c>
      <c r="B26543" t="s">
        <v>4</v>
      </c>
      <c r="C26543" t="s">
        <v>23966</v>
      </c>
      <c r="D26543" t="s">
        <v>33611</v>
      </c>
      <c r="E26543" t="s">
        <v>8410</v>
      </c>
    </row>
    <row r="26544" spans="1:5">
      <c r="A26544" t="s">
        <v>33612</v>
      </c>
      <c r="B26544" t="s">
        <v>4</v>
      </c>
      <c r="C26544" t="s">
        <v>23966</v>
      </c>
      <c r="D26544" t="s">
        <v>33611</v>
      </c>
      <c r="E26544" t="s">
        <v>2337</v>
      </c>
    </row>
    <row r="26545" spans="1:5">
      <c r="A26545" t="s">
        <v>33613</v>
      </c>
      <c r="B26545" t="s">
        <v>4</v>
      </c>
      <c r="C26545" t="s">
        <v>23966</v>
      </c>
      <c r="D26545" t="s">
        <v>33611</v>
      </c>
      <c r="E26545" t="s">
        <v>25972</v>
      </c>
    </row>
    <row r="26546" spans="1:5">
      <c r="A26546" t="s">
        <v>33614</v>
      </c>
      <c r="B26546" t="s">
        <v>4</v>
      </c>
      <c r="C26546" t="s">
        <v>23966</v>
      </c>
      <c r="D26546" t="s">
        <v>33611</v>
      </c>
      <c r="E26546" t="s">
        <v>24374</v>
      </c>
    </row>
    <row r="26547" spans="1:5">
      <c r="A26547" t="s">
        <v>33615</v>
      </c>
      <c r="B26547" t="s">
        <v>4</v>
      </c>
      <c r="C26547" t="s">
        <v>23966</v>
      </c>
      <c r="D26547" t="s">
        <v>33611</v>
      </c>
      <c r="E26547" t="s">
        <v>25975</v>
      </c>
    </row>
    <row r="26548" spans="1:5">
      <c r="A26548" t="s">
        <v>33616</v>
      </c>
      <c r="B26548" t="s">
        <v>4</v>
      </c>
      <c r="C26548" t="s">
        <v>23966</v>
      </c>
      <c r="D26548" t="s">
        <v>33611</v>
      </c>
      <c r="E26548" t="s">
        <v>7901</v>
      </c>
    </row>
    <row r="26549" spans="1:5">
      <c r="A26549" t="s">
        <v>33617</v>
      </c>
      <c r="B26549" t="s">
        <v>4</v>
      </c>
      <c r="C26549" t="s">
        <v>23966</v>
      </c>
      <c r="D26549" t="s">
        <v>33611</v>
      </c>
      <c r="E26549" t="s">
        <v>24396</v>
      </c>
    </row>
    <row r="26550" spans="1:5">
      <c r="A26550" t="s">
        <v>33618</v>
      </c>
      <c r="B26550" t="s">
        <v>4</v>
      </c>
      <c r="C26550" t="s">
        <v>23966</v>
      </c>
      <c r="D26550" t="s">
        <v>33611</v>
      </c>
      <c r="E26550" t="s">
        <v>25979</v>
      </c>
    </row>
    <row r="26551" spans="1:5">
      <c r="A26551" t="s">
        <v>33619</v>
      </c>
      <c r="B26551" t="s">
        <v>4</v>
      </c>
      <c r="C26551" t="s">
        <v>23966</v>
      </c>
      <c r="D26551" t="s">
        <v>33611</v>
      </c>
      <c r="E26551" t="s">
        <v>25981</v>
      </c>
    </row>
    <row r="26552" spans="1:5">
      <c r="A26552" t="s">
        <v>33620</v>
      </c>
      <c r="B26552" t="s">
        <v>4</v>
      </c>
      <c r="C26552" t="s">
        <v>23966</v>
      </c>
      <c r="D26552" t="s">
        <v>33611</v>
      </c>
      <c r="E26552" t="s">
        <v>7785</v>
      </c>
    </row>
    <row r="26553" spans="1:5">
      <c r="A26553" t="s">
        <v>33621</v>
      </c>
      <c r="B26553" t="s">
        <v>4</v>
      </c>
      <c r="C26553" t="s">
        <v>23966</v>
      </c>
      <c r="D26553" t="s">
        <v>33611</v>
      </c>
      <c r="E26553" t="s">
        <v>6259</v>
      </c>
    </row>
    <row r="26554" spans="1:5">
      <c r="A26554" t="s">
        <v>33622</v>
      </c>
      <c r="B26554" t="s">
        <v>4</v>
      </c>
      <c r="C26554" t="s">
        <v>23966</v>
      </c>
      <c r="D26554" t="s">
        <v>33623</v>
      </c>
      <c r="E26554" t="s">
        <v>25986</v>
      </c>
    </row>
    <row r="26555" spans="1:5">
      <c r="A26555" t="s">
        <v>33624</v>
      </c>
      <c r="B26555" t="s">
        <v>4</v>
      </c>
      <c r="C26555" t="s">
        <v>23966</v>
      </c>
      <c r="D26555" t="s">
        <v>33623</v>
      </c>
      <c r="E26555" t="s">
        <v>25988</v>
      </c>
    </row>
    <row r="26556" spans="1:5">
      <c r="A26556" t="s">
        <v>33625</v>
      </c>
      <c r="B26556" t="s">
        <v>4</v>
      </c>
      <c r="C26556" t="s">
        <v>23966</v>
      </c>
      <c r="D26556" t="s">
        <v>33623</v>
      </c>
      <c r="E26556" t="s">
        <v>24773</v>
      </c>
    </row>
    <row r="26557" spans="1:5">
      <c r="A26557" t="s">
        <v>33626</v>
      </c>
      <c r="B26557" t="s">
        <v>4</v>
      </c>
      <c r="C26557" t="s">
        <v>23966</v>
      </c>
      <c r="D26557" t="s">
        <v>33623</v>
      </c>
      <c r="E26557" t="s">
        <v>25991</v>
      </c>
    </row>
    <row r="26558" spans="1:5">
      <c r="A26558" t="s">
        <v>33627</v>
      </c>
      <c r="B26558" t="s">
        <v>4</v>
      </c>
      <c r="C26558" t="s">
        <v>23966</v>
      </c>
      <c r="D26558" t="s">
        <v>33623</v>
      </c>
      <c r="E26558" t="s">
        <v>8410</v>
      </c>
    </row>
    <row r="26559" spans="1:5">
      <c r="A26559" s="1" t="s">
        <v>33628</v>
      </c>
      <c r="B26559" t="s">
        <v>4</v>
      </c>
      <c r="C26559" t="s">
        <v>23966</v>
      </c>
      <c r="D26559" t="s">
        <v>33623</v>
      </c>
      <c r="E26559" t="s">
        <v>25994</v>
      </c>
    </row>
    <row r="26560" spans="1:5">
      <c r="A26560" t="s">
        <v>33629</v>
      </c>
      <c r="B26560" t="s">
        <v>4</v>
      </c>
      <c r="C26560" t="s">
        <v>23966</v>
      </c>
      <c r="D26560" t="s">
        <v>33623</v>
      </c>
      <c r="E26560" t="s">
        <v>24396</v>
      </c>
    </row>
    <row r="26561" spans="1:5">
      <c r="A26561" t="s">
        <v>33630</v>
      </c>
      <c r="B26561" t="s">
        <v>4</v>
      </c>
      <c r="C26561" t="s">
        <v>23966</v>
      </c>
      <c r="D26561" t="s">
        <v>33623</v>
      </c>
      <c r="E26561" t="s">
        <v>25981</v>
      </c>
    </row>
    <row r="26562" spans="1:5">
      <c r="A26562" t="s">
        <v>33631</v>
      </c>
      <c r="B26562" t="s">
        <v>4</v>
      </c>
      <c r="C26562" t="s">
        <v>23966</v>
      </c>
      <c r="D26562" t="s">
        <v>33623</v>
      </c>
      <c r="E26562" t="s">
        <v>6259</v>
      </c>
    </row>
    <row r="26563" spans="1:5">
      <c r="A26563" t="s">
        <v>33632</v>
      </c>
      <c r="B26563" t="s">
        <v>4</v>
      </c>
      <c r="C26563" t="s">
        <v>23966</v>
      </c>
      <c r="D26563" t="s">
        <v>33633</v>
      </c>
      <c r="E26563" t="s">
        <v>25986</v>
      </c>
    </row>
    <row r="26564" spans="1:5">
      <c r="A26564" t="s">
        <v>33634</v>
      </c>
      <c r="B26564" t="s">
        <v>4</v>
      </c>
      <c r="C26564" t="s">
        <v>23966</v>
      </c>
      <c r="D26564" t="s">
        <v>33633</v>
      </c>
      <c r="E26564" t="s">
        <v>25988</v>
      </c>
    </row>
    <row r="26565" spans="1:5">
      <c r="A26565" t="s">
        <v>33635</v>
      </c>
      <c r="B26565" t="s">
        <v>4</v>
      </c>
      <c r="C26565" t="s">
        <v>23966</v>
      </c>
      <c r="D26565" t="s">
        <v>33633</v>
      </c>
      <c r="E26565" t="s">
        <v>24773</v>
      </c>
    </row>
    <row r="26566" spans="1:5">
      <c r="A26566" t="s">
        <v>33636</v>
      </c>
      <c r="B26566" t="s">
        <v>4</v>
      </c>
      <c r="C26566" t="s">
        <v>23966</v>
      </c>
      <c r="D26566" t="s">
        <v>33633</v>
      </c>
      <c r="E26566" t="s">
        <v>25991</v>
      </c>
    </row>
    <row r="26567" spans="1:5">
      <c r="A26567" t="s">
        <v>33637</v>
      </c>
      <c r="B26567" t="s">
        <v>4</v>
      </c>
      <c r="C26567" t="s">
        <v>23966</v>
      </c>
      <c r="D26567" t="s">
        <v>33633</v>
      </c>
      <c r="E26567" t="s">
        <v>8410</v>
      </c>
    </row>
    <row r="26568" spans="1:5">
      <c r="A26568" t="s">
        <v>33638</v>
      </c>
      <c r="B26568" t="s">
        <v>4</v>
      </c>
      <c r="C26568" t="s">
        <v>23966</v>
      </c>
      <c r="D26568" t="s">
        <v>33633</v>
      </c>
      <c r="E26568" t="s">
        <v>25994</v>
      </c>
    </row>
    <row r="26569" spans="1:5">
      <c r="A26569" t="s">
        <v>33639</v>
      </c>
      <c r="B26569" t="s">
        <v>4</v>
      </c>
      <c r="C26569" t="s">
        <v>23966</v>
      </c>
      <c r="D26569" t="s">
        <v>33633</v>
      </c>
      <c r="E26569" t="s">
        <v>24396</v>
      </c>
    </row>
    <row r="26570" spans="1:5">
      <c r="A26570" t="s">
        <v>33640</v>
      </c>
      <c r="B26570" t="s">
        <v>4</v>
      </c>
      <c r="C26570" t="s">
        <v>23966</v>
      </c>
      <c r="D26570" t="s">
        <v>33633</v>
      </c>
      <c r="E26570" t="s">
        <v>25981</v>
      </c>
    </row>
    <row r="26571" spans="1:5">
      <c r="A26571" t="s">
        <v>33641</v>
      </c>
      <c r="B26571" t="s">
        <v>4</v>
      </c>
      <c r="C26571" t="s">
        <v>23966</v>
      </c>
      <c r="D26571" t="s">
        <v>33633</v>
      </c>
      <c r="E26571" t="s">
        <v>6259</v>
      </c>
    </row>
    <row r="26572" spans="1:5">
      <c r="A26572" t="s">
        <v>33642</v>
      </c>
      <c r="B26572" t="s">
        <v>4</v>
      </c>
      <c r="C26572" t="s">
        <v>23966</v>
      </c>
      <c r="D26572" t="s">
        <v>33643</v>
      </c>
      <c r="E26572" t="s">
        <v>25986</v>
      </c>
    </row>
    <row r="26573" spans="1:5">
      <c r="A26573" t="s">
        <v>33644</v>
      </c>
      <c r="B26573" t="s">
        <v>4</v>
      </c>
      <c r="C26573" t="s">
        <v>23966</v>
      </c>
      <c r="D26573" t="s">
        <v>33643</v>
      </c>
      <c r="E26573" t="s">
        <v>25988</v>
      </c>
    </row>
    <row r="26574" spans="1:5">
      <c r="A26574" s="1" t="s">
        <v>33645</v>
      </c>
      <c r="B26574" t="s">
        <v>4</v>
      </c>
      <c r="C26574" t="s">
        <v>23966</v>
      </c>
      <c r="D26574" t="s">
        <v>33643</v>
      </c>
      <c r="E26574" t="s">
        <v>24773</v>
      </c>
    </row>
    <row r="26575" spans="1:5">
      <c r="A26575" t="s">
        <v>33646</v>
      </c>
      <c r="B26575" t="s">
        <v>4</v>
      </c>
      <c r="C26575" t="s">
        <v>23966</v>
      </c>
      <c r="D26575" t="s">
        <v>33643</v>
      </c>
      <c r="E26575" t="s">
        <v>25991</v>
      </c>
    </row>
    <row r="26576" spans="1:5">
      <c r="A26576" t="s">
        <v>33647</v>
      </c>
      <c r="B26576" t="s">
        <v>4</v>
      </c>
      <c r="C26576" t="s">
        <v>23966</v>
      </c>
      <c r="D26576" t="s">
        <v>33643</v>
      </c>
      <c r="E26576" t="s">
        <v>8410</v>
      </c>
    </row>
    <row r="26577" spans="1:5">
      <c r="A26577" t="s">
        <v>33648</v>
      </c>
      <c r="B26577" t="s">
        <v>4</v>
      </c>
      <c r="C26577" t="s">
        <v>23966</v>
      </c>
      <c r="D26577" t="s">
        <v>33643</v>
      </c>
      <c r="E26577" t="s">
        <v>25994</v>
      </c>
    </row>
    <row r="26578" spans="1:5">
      <c r="A26578" t="s">
        <v>33649</v>
      </c>
      <c r="B26578" t="s">
        <v>4</v>
      </c>
      <c r="C26578" t="s">
        <v>23966</v>
      </c>
      <c r="D26578" t="s">
        <v>33643</v>
      </c>
      <c r="E26578" t="s">
        <v>24396</v>
      </c>
    </row>
    <row r="26579" spans="1:5">
      <c r="A26579" t="s">
        <v>33650</v>
      </c>
      <c r="B26579" t="s">
        <v>4</v>
      </c>
      <c r="C26579" t="s">
        <v>23966</v>
      </c>
      <c r="D26579" t="s">
        <v>33643</v>
      </c>
      <c r="E26579" t="s">
        <v>25981</v>
      </c>
    </row>
    <row r="26580" spans="1:5">
      <c r="A26580" t="s">
        <v>33651</v>
      </c>
      <c r="B26580" t="s">
        <v>4</v>
      </c>
      <c r="C26580" t="s">
        <v>23966</v>
      </c>
      <c r="D26580" t="s">
        <v>33643</v>
      </c>
      <c r="E26580" t="s">
        <v>6259</v>
      </c>
    </row>
    <row r="26581" spans="1:5">
      <c r="A26581" t="s">
        <v>33652</v>
      </c>
      <c r="B26581" t="s">
        <v>4</v>
      </c>
      <c r="C26581" t="s">
        <v>23966</v>
      </c>
      <c r="D26581" t="s">
        <v>33653</v>
      </c>
      <c r="E26581" t="s">
        <v>25986</v>
      </c>
    </row>
    <row r="26582" spans="1:5">
      <c r="A26582" t="s">
        <v>33654</v>
      </c>
      <c r="B26582" t="s">
        <v>4</v>
      </c>
      <c r="C26582" t="s">
        <v>23966</v>
      </c>
      <c r="D26582" t="s">
        <v>33653</v>
      </c>
      <c r="E26582" t="s">
        <v>25988</v>
      </c>
    </row>
    <row r="26583" spans="1:5">
      <c r="A26583" t="s">
        <v>33655</v>
      </c>
      <c r="B26583" t="s">
        <v>4</v>
      </c>
      <c r="C26583" t="s">
        <v>23966</v>
      </c>
      <c r="D26583" t="s">
        <v>33653</v>
      </c>
      <c r="E26583" t="s">
        <v>24773</v>
      </c>
    </row>
    <row r="26584" spans="1:5">
      <c r="A26584" t="s">
        <v>33656</v>
      </c>
      <c r="B26584" t="s">
        <v>4</v>
      </c>
      <c r="C26584" t="s">
        <v>23966</v>
      </c>
      <c r="D26584" t="s">
        <v>33653</v>
      </c>
      <c r="E26584" t="s">
        <v>25991</v>
      </c>
    </row>
    <row r="26585" spans="1:5">
      <c r="A26585" t="s">
        <v>33657</v>
      </c>
      <c r="B26585" t="s">
        <v>4</v>
      </c>
      <c r="C26585" t="s">
        <v>23966</v>
      </c>
      <c r="D26585" t="s">
        <v>33653</v>
      </c>
      <c r="E26585" t="s">
        <v>8410</v>
      </c>
    </row>
    <row r="26586" spans="1:5">
      <c r="A26586" t="s">
        <v>33658</v>
      </c>
      <c r="B26586" t="s">
        <v>4</v>
      </c>
      <c r="C26586" t="s">
        <v>23966</v>
      </c>
      <c r="D26586" t="s">
        <v>33653</v>
      </c>
      <c r="E26586" t="s">
        <v>25994</v>
      </c>
    </row>
    <row r="26587" spans="1:5">
      <c r="A26587" t="s">
        <v>33659</v>
      </c>
      <c r="B26587" t="s">
        <v>4</v>
      </c>
      <c r="C26587" t="s">
        <v>23966</v>
      </c>
      <c r="D26587" t="s">
        <v>33653</v>
      </c>
      <c r="E26587" t="s">
        <v>24396</v>
      </c>
    </row>
    <row r="26588" spans="1:5">
      <c r="A26588" t="s">
        <v>33660</v>
      </c>
      <c r="B26588" t="s">
        <v>4</v>
      </c>
      <c r="C26588" t="s">
        <v>23966</v>
      </c>
      <c r="D26588" t="s">
        <v>33653</v>
      </c>
      <c r="E26588" t="s">
        <v>25981</v>
      </c>
    </row>
    <row r="26589" spans="1:5">
      <c r="A26589" t="s">
        <v>33661</v>
      </c>
      <c r="B26589" t="s">
        <v>4</v>
      </c>
      <c r="C26589" t="s">
        <v>23966</v>
      </c>
      <c r="D26589" t="s">
        <v>33653</v>
      </c>
      <c r="E26589" t="s">
        <v>6259</v>
      </c>
    </row>
    <row r="26590" spans="1:5">
      <c r="A26590" t="s">
        <v>33662</v>
      </c>
      <c r="B26590" t="s">
        <v>4</v>
      </c>
      <c r="C26590" t="s">
        <v>23966</v>
      </c>
      <c r="D26590" t="s">
        <v>33663</v>
      </c>
      <c r="E26590" t="s">
        <v>8410</v>
      </c>
    </row>
    <row r="26591" spans="1:5">
      <c r="A26591" t="s">
        <v>33664</v>
      </c>
      <c r="B26591" t="s">
        <v>4</v>
      </c>
      <c r="C26591" t="s">
        <v>23966</v>
      </c>
      <c r="D26591" t="s">
        <v>33663</v>
      </c>
      <c r="E26591" t="s">
        <v>2337</v>
      </c>
    </row>
    <row r="26592" spans="1:5">
      <c r="A26592" t="s">
        <v>33665</v>
      </c>
      <c r="B26592" t="s">
        <v>4</v>
      </c>
      <c r="C26592" t="s">
        <v>23966</v>
      </c>
      <c r="D26592" t="s">
        <v>33663</v>
      </c>
      <c r="E26592" t="s">
        <v>25972</v>
      </c>
    </row>
    <row r="26593" spans="1:5">
      <c r="A26593" t="s">
        <v>33666</v>
      </c>
      <c r="B26593" t="s">
        <v>4</v>
      </c>
      <c r="C26593" t="s">
        <v>23966</v>
      </c>
      <c r="D26593" t="s">
        <v>33663</v>
      </c>
      <c r="E26593" t="s">
        <v>24374</v>
      </c>
    </row>
    <row r="26594" spans="1:5">
      <c r="A26594" t="s">
        <v>33667</v>
      </c>
      <c r="B26594" t="s">
        <v>4</v>
      </c>
      <c r="C26594" t="s">
        <v>23966</v>
      </c>
      <c r="D26594" t="s">
        <v>33663</v>
      </c>
      <c r="E26594" t="s">
        <v>25975</v>
      </c>
    </row>
    <row r="26595" spans="1:5">
      <c r="A26595" t="s">
        <v>33668</v>
      </c>
      <c r="B26595" t="s">
        <v>4</v>
      </c>
      <c r="C26595" t="s">
        <v>23966</v>
      </c>
      <c r="D26595" t="s">
        <v>33663</v>
      </c>
      <c r="E26595" t="s">
        <v>7901</v>
      </c>
    </row>
    <row r="26596" spans="1:5">
      <c r="A26596" t="s">
        <v>33669</v>
      </c>
      <c r="B26596" t="s">
        <v>4</v>
      </c>
      <c r="C26596" t="s">
        <v>23966</v>
      </c>
      <c r="D26596" t="s">
        <v>33663</v>
      </c>
      <c r="E26596" t="s">
        <v>24396</v>
      </c>
    </row>
    <row r="26597" spans="1:5">
      <c r="A26597" t="s">
        <v>33670</v>
      </c>
      <c r="B26597" t="s">
        <v>4</v>
      </c>
      <c r="C26597" t="s">
        <v>23966</v>
      </c>
      <c r="D26597" t="s">
        <v>33663</v>
      </c>
      <c r="E26597" t="s">
        <v>25979</v>
      </c>
    </row>
    <row r="26598" spans="1:5">
      <c r="A26598" t="s">
        <v>33671</v>
      </c>
      <c r="B26598" t="s">
        <v>4</v>
      </c>
      <c r="C26598" t="s">
        <v>23966</v>
      </c>
      <c r="D26598" t="s">
        <v>33663</v>
      </c>
      <c r="E26598" t="s">
        <v>25981</v>
      </c>
    </row>
    <row r="26599" spans="1:5">
      <c r="A26599" t="s">
        <v>33672</v>
      </c>
      <c r="B26599" t="s">
        <v>4</v>
      </c>
      <c r="C26599" t="s">
        <v>23966</v>
      </c>
      <c r="D26599" t="s">
        <v>33663</v>
      </c>
      <c r="E26599" t="s">
        <v>7785</v>
      </c>
    </row>
    <row r="26600" spans="1:5">
      <c r="A26600" t="s">
        <v>33673</v>
      </c>
      <c r="B26600" t="s">
        <v>4</v>
      </c>
      <c r="C26600" t="s">
        <v>23966</v>
      </c>
      <c r="D26600" t="s">
        <v>33663</v>
      </c>
      <c r="E26600" t="s">
        <v>6259</v>
      </c>
    </row>
    <row r="26601" spans="1:5">
      <c r="A26601" t="s">
        <v>33674</v>
      </c>
      <c r="B26601" t="s">
        <v>4</v>
      </c>
      <c r="C26601" t="s">
        <v>23966</v>
      </c>
      <c r="D26601" t="s">
        <v>33675</v>
      </c>
      <c r="E26601" t="s">
        <v>8410</v>
      </c>
    </row>
    <row r="26602" spans="1:5">
      <c r="A26602" s="1" t="s">
        <v>33676</v>
      </c>
      <c r="B26602" t="s">
        <v>4</v>
      </c>
      <c r="C26602" t="s">
        <v>23966</v>
      </c>
      <c r="D26602" t="s">
        <v>33675</v>
      </c>
      <c r="E26602" t="s">
        <v>2337</v>
      </c>
    </row>
    <row r="26603" spans="1:5">
      <c r="A26603" t="s">
        <v>33677</v>
      </c>
      <c r="B26603" t="s">
        <v>4</v>
      </c>
      <c r="C26603" t="s">
        <v>23966</v>
      </c>
      <c r="D26603" t="s">
        <v>33675</v>
      </c>
      <c r="E26603" t="s">
        <v>25972</v>
      </c>
    </row>
    <row r="26604" spans="1:5">
      <c r="A26604" t="s">
        <v>33678</v>
      </c>
      <c r="B26604" t="s">
        <v>4</v>
      </c>
      <c r="C26604" t="s">
        <v>23966</v>
      </c>
      <c r="D26604" t="s">
        <v>33675</v>
      </c>
      <c r="E26604" t="s">
        <v>24374</v>
      </c>
    </row>
    <row r="26605" spans="1:5">
      <c r="A26605" t="s">
        <v>33679</v>
      </c>
      <c r="B26605" t="s">
        <v>4</v>
      </c>
      <c r="C26605" t="s">
        <v>23966</v>
      </c>
      <c r="D26605" t="s">
        <v>33675</v>
      </c>
      <c r="E26605" t="s">
        <v>25975</v>
      </c>
    </row>
    <row r="26606" spans="1:5">
      <c r="A26606" t="s">
        <v>33680</v>
      </c>
      <c r="B26606" t="s">
        <v>4</v>
      </c>
      <c r="C26606" t="s">
        <v>23966</v>
      </c>
      <c r="D26606" t="s">
        <v>33675</v>
      </c>
      <c r="E26606" t="s">
        <v>7901</v>
      </c>
    </row>
    <row r="26607" spans="1:5">
      <c r="A26607" t="s">
        <v>33681</v>
      </c>
      <c r="B26607" t="s">
        <v>4</v>
      </c>
      <c r="C26607" t="s">
        <v>23966</v>
      </c>
      <c r="D26607" t="s">
        <v>33675</v>
      </c>
      <c r="E26607" t="s">
        <v>24396</v>
      </c>
    </row>
    <row r="26608" spans="1:5">
      <c r="A26608" t="s">
        <v>33682</v>
      </c>
      <c r="B26608" t="s">
        <v>4</v>
      </c>
      <c r="C26608" t="s">
        <v>23966</v>
      </c>
      <c r="D26608" t="s">
        <v>33675</v>
      </c>
      <c r="E26608" t="s">
        <v>25979</v>
      </c>
    </row>
    <row r="26609" spans="1:5">
      <c r="A26609" t="s">
        <v>33683</v>
      </c>
      <c r="B26609" t="s">
        <v>4</v>
      </c>
      <c r="C26609" t="s">
        <v>23966</v>
      </c>
      <c r="D26609" t="s">
        <v>33675</v>
      </c>
      <c r="E26609" t="s">
        <v>25981</v>
      </c>
    </row>
    <row r="26610" spans="1:5">
      <c r="A26610" t="s">
        <v>33684</v>
      </c>
      <c r="B26610" t="s">
        <v>4</v>
      </c>
      <c r="C26610" t="s">
        <v>23966</v>
      </c>
      <c r="D26610" t="s">
        <v>33675</v>
      </c>
      <c r="E26610" t="s">
        <v>7785</v>
      </c>
    </row>
    <row r="26611" spans="1:5">
      <c r="A26611" t="s">
        <v>33685</v>
      </c>
      <c r="B26611" t="s">
        <v>4</v>
      </c>
      <c r="C26611" t="s">
        <v>23966</v>
      </c>
      <c r="D26611" t="s">
        <v>33675</v>
      </c>
      <c r="E26611" t="s">
        <v>6259</v>
      </c>
    </row>
    <row r="26612" spans="1:5">
      <c r="A26612" t="s">
        <v>33686</v>
      </c>
      <c r="B26612" t="s">
        <v>4</v>
      </c>
      <c r="C26612" t="s">
        <v>23966</v>
      </c>
      <c r="D26612" t="s">
        <v>33687</v>
      </c>
      <c r="E26612" t="s">
        <v>8410</v>
      </c>
    </row>
    <row r="26613" spans="1:5">
      <c r="A26613" t="s">
        <v>33688</v>
      </c>
      <c r="B26613" t="s">
        <v>4</v>
      </c>
      <c r="C26613" t="s">
        <v>23966</v>
      </c>
      <c r="D26613" t="s">
        <v>33687</v>
      </c>
      <c r="E26613" t="s">
        <v>2337</v>
      </c>
    </row>
    <row r="26614" spans="1:5">
      <c r="A26614" t="s">
        <v>33689</v>
      </c>
      <c r="B26614" t="s">
        <v>4</v>
      </c>
      <c r="C26614" t="s">
        <v>23966</v>
      </c>
      <c r="D26614" t="s">
        <v>33687</v>
      </c>
      <c r="E26614" t="s">
        <v>25972</v>
      </c>
    </row>
    <row r="26615" spans="1:5">
      <c r="A26615" t="s">
        <v>33690</v>
      </c>
      <c r="B26615" t="s">
        <v>4</v>
      </c>
      <c r="C26615" t="s">
        <v>23966</v>
      </c>
      <c r="D26615" t="s">
        <v>33687</v>
      </c>
      <c r="E26615" t="s">
        <v>24374</v>
      </c>
    </row>
    <row r="26616" spans="1:5">
      <c r="A26616" t="s">
        <v>33691</v>
      </c>
      <c r="B26616" t="s">
        <v>4</v>
      </c>
      <c r="C26616" t="s">
        <v>23966</v>
      </c>
      <c r="D26616" t="s">
        <v>33687</v>
      </c>
      <c r="E26616" t="s">
        <v>25975</v>
      </c>
    </row>
    <row r="26617" spans="1:5">
      <c r="A26617" t="s">
        <v>33692</v>
      </c>
      <c r="B26617" t="s">
        <v>4</v>
      </c>
      <c r="C26617" t="s">
        <v>23966</v>
      </c>
      <c r="D26617" t="s">
        <v>33687</v>
      </c>
      <c r="E26617" t="s">
        <v>7901</v>
      </c>
    </row>
    <row r="26618" spans="1:5">
      <c r="A26618" t="s">
        <v>33693</v>
      </c>
      <c r="B26618" t="s">
        <v>4</v>
      </c>
      <c r="C26618" t="s">
        <v>23966</v>
      </c>
      <c r="D26618" t="s">
        <v>33687</v>
      </c>
      <c r="E26618" t="s">
        <v>24396</v>
      </c>
    </row>
    <row r="26619" spans="1:5">
      <c r="A26619" t="s">
        <v>33694</v>
      </c>
      <c r="B26619" t="s">
        <v>4</v>
      </c>
      <c r="C26619" t="s">
        <v>23966</v>
      </c>
      <c r="D26619" t="s">
        <v>33687</v>
      </c>
      <c r="E26619" t="s">
        <v>25979</v>
      </c>
    </row>
    <row r="26620" spans="1:5">
      <c r="A26620" t="s">
        <v>33695</v>
      </c>
      <c r="B26620" t="s">
        <v>4</v>
      </c>
      <c r="C26620" t="s">
        <v>23966</v>
      </c>
      <c r="D26620" t="s">
        <v>33687</v>
      </c>
      <c r="E26620" t="s">
        <v>25981</v>
      </c>
    </row>
    <row r="26621" spans="1:5">
      <c r="A26621" t="s">
        <v>33696</v>
      </c>
      <c r="B26621" t="s">
        <v>4</v>
      </c>
      <c r="C26621" t="s">
        <v>23966</v>
      </c>
      <c r="D26621" t="s">
        <v>33687</v>
      </c>
      <c r="E26621" t="s">
        <v>7785</v>
      </c>
    </row>
    <row r="26622" spans="1:5">
      <c r="A26622" t="s">
        <v>33697</v>
      </c>
      <c r="B26622" t="s">
        <v>4</v>
      </c>
      <c r="C26622" t="s">
        <v>23966</v>
      </c>
      <c r="D26622" t="s">
        <v>33687</v>
      </c>
      <c r="E26622" t="s">
        <v>6259</v>
      </c>
    </row>
    <row r="26623" spans="1:5">
      <c r="A26623" t="s">
        <v>33698</v>
      </c>
      <c r="B26623" t="s">
        <v>4</v>
      </c>
      <c r="C26623" t="s">
        <v>23966</v>
      </c>
      <c r="D26623" t="s">
        <v>33699</v>
      </c>
      <c r="E26623" t="s">
        <v>24824</v>
      </c>
    </row>
    <row r="26624" spans="1:5">
      <c r="A26624" t="s">
        <v>33700</v>
      </c>
      <c r="B26624" t="s">
        <v>4</v>
      </c>
      <c r="C26624" t="s">
        <v>23966</v>
      </c>
      <c r="D26624" t="s">
        <v>33699</v>
      </c>
      <c r="E26624" t="s">
        <v>24853</v>
      </c>
    </row>
    <row r="26625" spans="1:5">
      <c r="A26625" t="s">
        <v>33701</v>
      </c>
      <c r="B26625" t="s">
        <v>4</v>
      </c>
      <c r="C26625" t="s">
        <v>23966</v>
      </c>
      <c r="D26625" t="s">
        <v>33699</v>
      </c>
      <c r="E26625" t="s">
        <v>8410</v>
      </c>
    </row>
    <row r="26626" spans="1:5">
      <c r="A26626" t="s">
        <v>33702</v>
      </c>
      <c r="B26626" t="s">
        <v>4</v>
      </c>
      <c r="C26626" t="s">
        <v>23966</v>
      </c>
      <c r="D26626" t="s">
        <v>33699</v>
      </c>
      <c r="E26626" t="s">
        <v>23968</v>
      </c>
    </row>
    <row r="26627" spans="1:5">
      <c r="A26627" t="s">
        <v>33703</v>
      </c>
      <c r="B26627" t="s">
        <v>4</v>
      </c>
      <c r="C26627" t="s">
        <v>23966</v>
      </c>
      <c r="D26627" t="s">
        <v>33699</v>
      </c>
      <c r="E26627" t="s">
        <v>24369</v>
      </c>
    </row>
    <row r="26628" spans="1:5">
      <c r="A26628" t="s">
        <v>33704</v>
      </c>
      <c r="B26628" t="s">
        <v>4</v>
      </c>
      <c r="C26628" t="s">
        <v>23966</v>
      </c>
      <c r="D26628" t="s">
        <v>33699</v>
      </c>
      <c r="E26628" t="s">
        <v>24858</v>
      </c>
    </row>
    <row r="26629" spans="1:5">
      <c r="A26629" t="s">
        <v>33705</v>
      </c>
      <c r="B26629" t="s">
        <v>4</v>
      </c>
      <c r="C26629" t="s">
        <v>23966</v>
      </c>
      <c r="D26629" t="s">
        <v>33699</v>
      </c>
      <c r="E26629" t="s">
        <v>24860</v>
      </c>
    </row>
    <row r="26630" spans="1:5">
      <c r="A26630" t="s">
        <v>33706</v>
      </c>
      <c r="B26630" t="s">
        <v>4</v>
      </c>
      <c r="C26630" t="s">
        <v>23966</v>
      </c>
      <c r="D26630" t="s">
        <v>33699</v>
      </c>
      <c r="E26630" t="s">
        <v>24839</v>
      </c>
    </row>
    <row r="26631" spans="1:5">
      <c r="A26631" t="s">
        <v>33707</v>
      </c>
      <c r="B26631" t="s">
        <v>4</v>
      </c>
      <c r="C26631" t="s">
        <v>23966</v>
      </c>
      <c r="D26631" t="s">
        <v>33699</v>
      </c>
      <c r="E26631" t="s">
        <v>2407</v>
      </c>
    </row>
    <row r="26632" spans="1:5">
      <c r="A26632" t="s">
        <v>33708</v>
      </c>
      <c r="B26632" t="s">
        <v>4</v>
      </c>
      <c r="C26632" t="s">
        <v>23966</v>
      </c>
      <c r="D26632" t="s">
        <v>33699</v>
      </c>
      <c r="E26632" t="s">
        <v>24865</v>
      </c>
    </row>
    <row r="26633" spans="1:5">
      <c r="A26633" t="s">
        <v>33709</v>
      </c>
      <c r="B26633" t="s">
        <v>4</v>
      </c>
      <c r="C26633" t="s">
        <v>23966</v>
      </c>
      <c r="D26633" t="s">
        <v>33699</v>
      </c>
      <c r="E26633" t="s">
        <v>23970</v>
      </c>
    </row>
    <row r="26634" spans="1:5">
      <c r="A26634" t="s">
        <v>33710</v>
      </c>
      <c r="B26634" t="s">
        <v>4</v>
      </c>
      <c r="C26634" t="s">
        <v>23966</v>
      </c>
      <c r="D26634" t="s">
        <v>33699</v>
      </c>
      <c r="E26634" t="s">
        <v>24868</v>
      </c>
    </row>
    <row r="26635" spans="1:5">
      <c r="A26635" t="s">
        <v>33711</v>
      </c>
      <c r="B26635" t="s">
        <v>4</v>
      </c>
      <c r="C26635" t="s">
        <v>23966</v>
      </c>
      <c r="D26635" t="s">
        <v>33699</v>
      </c>
      <c r="E26635" t="s">
        <v>6259</v>
      </c>
    </row>
    <row r="26636" spans="1:5">
      <c r="A26636" t="s">
        <v>33712</v>
      </c>
      <c r="B26636" t="s">
        <v>4</v>
      </c>
      <c r="C26636" t="s">
        <v>23966</v>
      </c>
      <c r="D26636" t="s">
        <v>33713</v>
      </c>
      <c r="E26636" t="s">
        <v>24824</v>
      </c>
    </row>
    <row r="26637" spans="1:5">
      <c r="A26637" t="s">
        <v>33714</v>
      </c>
      <c r="B26637" t="s">
        <v>4</v>
      </c>
      <c r="C26637" t="s">
        <v>23966</v>
      </c>
      <c r="D26637" t="s">
        <v>33713</v>
      </c>
      <c r="E26637" t="s">
        <v>24853</v>
      </c>
    </row>
    <row r="26638" spans="1:5">
      <c r="A26638" t="s">
        <v>33715</v>
      </c>
      <c r="B26638" t="s">
        <v>4</v>
      </c>
      <c r="C26638" t="s">
        <v>23966</v>
      </c>
      <c r="D26638" t="s">
        <v>33713</v>
      </c>
      <c r="E26638" t="s">
        <v>8410</v>
      </c>
    </row>
    <row r="26639" spans="1:5">
      <c r="A26639" t="s">
        <v>33716</v>
      </c>
      <c r="B26639" t="s">
        <v>4</v>
      </c>
      <c r="C26639" t="s">
        <v>23966</v>
      </c>
      <c r="D26639" t="s">
        <v>33713</v>
      </c>
      <c r="E26639" t="s">
        <v>23968</v>
      </c>
    </row>
    <row r="26640" spans="1:5">
      <c r="A26640" t="s">
        <v>33717</v>
      </c>
      <c r="B26640" t="s">
        <v>4</v>
      </c>
      <c r="C26640" t="s">
        <v>23966</v>
      </c>
      <c r="D26640" t="s">
        <v>33713</v>
      </c>
      <c r="E26640" t="s">
        <v>24369</v>
      </c>
    </row>
    <row r="26641" spans="1:5">
      <c r="A26641" t="s">
        <v>33718</v>
      </c>
      <c r="B26641" t="s">
        <v>4</v>
      </c>
      <c r="C26641" t="s">
        <v>23966</v>
      </c>
      <c r="D26641" t="s">
        <v>33713</v>
      </c>
      <c r="E26641" t="s">
        <v>24858</v>
      </c>
    </row>
    <row r="26642" spans="1:5">
      <c r="A26642" t="s">
        <v>33719</v>
      </c>
      <c r="B26642" t="s">
        <v>4</v>
      </c>
      <c r="C26642" t="s">
        <v>23966</v>
      </c>
      <c r="D26642" t="s">
        <v>33713</v>
      </c>
      <c r="E26642" t="s">
        <v>24860</v>
      </c>
    </row>
    <row r="26643" spans="1:5">
      <c r="A26643" t="s">
        <v>33720</v>
      </c>
      <c r="B26643" t="s">
        <v>4</v>
      </c>
      <c r="C26643" t="s">
        <v>23966</v>
      </c>
      <c r="D26643" t="s">
        <v>33713</v>
      </c>
      <c r="E26643" t="s">
        <v>24839</v>
      </c>
    </row>
    <row r="26644" spans="1:5">
      <c r="A26644" t="s">
        <v>33721</v>
      </c>
      <c r="B26644" t="s">
        <v>4</v>
      </c>
      <c r="C26644" t="s">
        <v>23966</v>
      </c>
      <c r="D26644" t="s">
        <v>33713</v>
      </c>
      <c r="E26644" t="s">
        <v>2407</v>
      </c>
    </row>
    <row r="26645" spans="1:5">
      <c r="A26645" t="s">
        <v>33722</v>
      </c>
      <c r="B26645" t="s">
        <v>4</v>
      </c>
      <c r="C26645" t="s">
        <v>23966</v>
      </c>
      <c r="D26645" t="s">
        <v>33713</v>
      </c>
      <c r="E26645" t="s">
        <v>24865</v>
      </c>
    </row>
    <row r="26646" spans="1:5">
      <c r="A26646" t="s">
        <v>33723</v>
      </c>
      <c r="B26646" t="s">
        <v>4</v>
      </c>
      <c r="C26646" t="s">
        <v>23966</v>
      </c>
      <c r="D26646" t="s">
        <v>33713</v>
      </c>
      <c r="E26646" t="s">
        <v>23970</v>
      </c>
    </row>
    <row r="26647" spans="1:5">
      <c r="A26647" t="s">
        <v>33724</v>
      </c>
      <c r="B26647" t="s">
        <v>4</v>
      </c>
      <c r="C26647" t="s">
        <v>23966</v>
      </c>
      <c r="D26647" t="s">
        <v>33713</v>
      </c>
      <c r="E26647" t="s">
        <v>24868</v>
      </c>
    </row>
    <row r="26648" spans="1:5">
      <c r="A26648" t="s">
        <v>33725</v>
      </c>
      <c r="B26648" t="s">
        <v>4</v>
      </c>
      <c r="C26648" t="s">
        <v>23966</v>
      </c>
      <c r="D26648" t="s">
        <v>33713</v>
      </c>
      <c r="E26648" t="s">
        <v>6259</v>
      </c>
    </row>
    <row r="26649" spans="1:5">
      <c r="A26649" t="s">
        <v>33726</v>
      </c>
      <c r="B26649" t="s">
        <v>4</v>
      </c>
      <c r="C26649" t="s">
        <v>23966</v>
      </c>
      <c r="D26649" t="s">
        <v>33727</v>
      </c>
      <c r="E26649" t="s">
        <v>24824</v>
      </c>
    </row>
    <row r="26650" spans="1:5">
      <c r="A26650" t="s">
        <v>33728</v>
      </c>
      <c r="B26650" t="s">
        <v>4</v>
      </c>
      <c r="C26650" t="s">
        <v>23966</v>
      </c>
      <c r="D26650" t="s">
        <v>33727</v>
      </c>
      <c r="E26650" t="s">
        <v>24853</v>
      </c>
    </row>
    <row r="26651" spans="1:5">
      <c r="A26651" t="s">
        <v>33729</v>
      </c>
      <c r="B26651" t="s">
        <v>4</v>
      </c>
      <c r="C26651" t="s">
        <v>23966</v>
      </c>
      <c r="D26651" t="s">
        <v>33727</v>
      </c>
      <c r="E26651" t="s">
        <v>8410</v>
      </c>
    </row>
    <row r="26652" spans="1:5">
      <c r="A26652" t="s">
        <v>33730</v>
      </c>
      <c r="B26652" t="s">
        <v>4</v>
      </c>
      <c r="C26652" t="s">
        <v>23966</v>
      </c>
      <c r="D26652" t="s">
        <v>33727</v>
      </c>
      <c r="E26652" t="s">
        <v>23968</v>
      </c>
    </row>
    <row r="26653" spans="1:5">
      <c r="A26653" t="s">
        <v>33731</v>
      </c>
      <c r="B26653" t="s">
        <v>4</v>
      </c>
      <c r="C26653" t="s">
        <v>23966</v>
      </c>
      <c r="D26653" t="s">
        <v>33727</v>
      </c>
      <c r="E26653" t="s">
        <v>24369</v>
      </c>
    </row>
    <row r="26654" spans="1:5">
      <c r="A26654" t="s">
        <v>33732</v>
      </c>
      <c r="B26654" t="s">
        <v>4</v>
      </c>
      <c r="C26654" t="s">
        <v>23966</v>
      </c>
      <c r="D26654" t="s">
        <v>33727</v>
      </c>
      <c r="E26654" t="s">
        <v>24858</v>
      </c>
    </row>
    <row r="26655" spans="1:5">
      <c r="A26655" t="s">
        <v>33733</v>
      </c>
      <c r="B26655" t="s">
        <v>4</v>
      </c>
      <c r="C26655" t="s">
        <v>23966</v>
      </c>
      <c r="D26655" t="s">
        <v>33727</v>
      </c>
      <c r="E26655" t="s">
        <v>24860</v>
      </c>
    </row>
    <row r="26656" spans="1:5">
      <c r="A26656" t="s">
        <v>33734</v>
      </c>
      <c r="B26656" t="s">
        <v>4</v>
      </c>
      <c r="C26656" t="s">
        <v>23966</v>
      </c>
      <c r="D26656" t="s">
        <v>33727</v>
      </c>
      <c r="E26656" t="s">
        <v>24839</v>
      </c>
    </row>
    <row r="26657" spans="1:5">
      <c r="A26657" t="s">
        <v>33735</v>
      </c>
      <c r="B26657" t="s">
        <v>4</v>
      </c>
      <c r="C26657" t="s">
        <v>23966</v>
      </c>
      <c r="D26657" t="s">
        <v>33727</v>
      </c>
      <c r="E26657" t="s">
        <v>2407</v>
      </c>
    </row>
    <row r="26658" spans="1:5">
      <c r="A26658" t="s">
        <v>33736</v>
      </c>
      <c r="B26658" t="s">
        <v>4</v>
      </c>
      <c r="C26658" t="s">
        <v>23966</v>
      </c>
      <c r="D26658" t="s">
        <v>33727</v>
      </c>
      <c r="E26658" t="s">
        <v>24865</v>
      </c>
    </row>
    <row r="26659" spans="1:5">
      <c r="A26659" t="s">
        <v>33737</v>
      </c>
      <c r="B26659" t="s">
        <v>4</v>
      </c>
      <c r="C26659" t="s">
        <v>23966</v>
      </c>
      <c r="D26659" t="s">
        <v>33727</v>
      </c>
      <c r="E26659" t="s">
        <v>23970</v>
      </c>
    </row>
    <row r="26660" spans="1:5">
      <c r="A26660" t="s">
        <v>33738</v>
      </c>
      <c r="B26660" t="s">
        <v>4</v>
      </c>
      <c r="C26660" t="s">
        <v>23966</v>
      </c>
      <c r="D26660" t="s">
        <v>33727</v>
      </c>
      <c r="E26660" t="s">
        <v>24868</v>
      </c>
    </row>
    <row r="26661" spans="1:5">
      <c r="A26661" t="s">
        <v>33739</v>
      </c>
      <c r="B26661" t="s">
        <v>4</v>
      </c>
      <c r="C26661" t="s">
        <v>23966</v>
      </c>
      <c r="D26661" t="s">
        <v>33727</v>
      </c>
      <c r="E26661" t="s">
        <v>6259</v>
      </c>
    </row>
    <row r="26662" spans="1:5">
      <c r="A26662" t="s">
        <v>33740</v>
      </c>
      <c r="B26662" t="s">
        <v>4</v>
      </c>
      <c r="C26662" t="s">
        <v>23966</v>
      </c>
      <c r="D26662" t="s">
        <v>33741</v>
      </c>
      <c r="E26662" t="s">
        <v>24824</v>
      </c>
    </row>
    <row r="26663" spans="1:5">
      <c r="A26663" t="s">
        <v>33742</v>
      </c>
      <c r="B26663" t="s">
        <v>4</v>
      </c>
      <c r="C26663" t="s">
        <v>23966</v>
      </c>
      <c r="D26663" t="s">
        <v>33741</v>
      </c>
      <c r="E26663" t="s">
        <v>24853</v>
      </c>
    </row>
    <row r="26664" spans="1:5">
      <c r="A26664" t="s">
        <v>33743</v>
      </c>
      <c r="B26664" t="s">
        <v>4</v>
      </c>
      <c r="C26664" t="s">
        <v>23966</v>
      </c>
      <c r="D26664" t="s">
        <v>33741</v>
      </c>
      <c r="E26664" t="s">
        <v>8410</v>
      </c>
    </row>
    <row r="26665" spans="1:5">
      <c r="A26665" t="s">
        <v>33744</v>
      </c>
      <c r="B26665" t="s">
        <v>4</v>
      </c>
      <c r="C26665" t="s">
        <v>23966</v>
      </c>
      <c r="D26665" t="s">
        <v>33741</v>
      </c>
      <c r="E26665" t="s">
        <v>23968</v>
      </c>
    </row>
    <row r="26666" spans="1:5">
      <c r="A26666" t="s">
        <v>33745</v>
      </c>
      <c r="B26666" t="s">
        <v>4</v>
      </c>
      <c r="C26666" t="s">
        <v>23966</v>
      </c>
      <c r="D26666" t="s">
        <v>33741</v>
      </c>
      <c r="E26666" t="s">
        <v>24369</v>
      </c>
    </row>
    <row r="26667" spans="1:5">
      <c r="A26667" t="s">
        <v>33746</v>
      </c>
      <c r="B26667" t="s">
        <v>4</v>
      </c>
      <c r="C26667" t="s">
        <v>23966</v>
      </c>
      <c r="D26667" t="s">
        <v>33741</v>
      </c>
      <c r="E26667" t="s">
        <v>24858</v>
      </c>
    </row>
    <row r="26668" spans="1:5">
      <c r="A26668" t="s">
        <v>33747</v>
      </c>
      <c r="B26668" t="s">
        <v>4</v>
      </c>
      <c r="C26668" t="s">
        <v>23966</v>
      </c>
      <c r="D26668" t="s">
        <v>33741</v>
      </c>
      <c r="E26668" t="s">
        <v>24860</v>
      </c>
    </row>
    <row r="26669" spans="1:5">
      <c r="A26669" t="s">
        <v>33748</v>
      </c>
      <c r="B26669" t="s">
        <v>4</v>
      </c>
      <c r="C26669" t="s">
        <v>23966</v>
      </c>
      <c r="D26669" t="s">
        <v>33741</v>
      </c>
      <c r="E26669" t="s">
        <v>24839</v>
      </c>
    </row>
    <row r="26670" spans="1:5">
      <c r="A26670" t="s">
        <v>33749</v>
      </c>
      <c r="B26670" t="s">
        <v>4</v>
      </c>
      <c r="C26670" t="s">
        <v>23966</v>
      </c>
      <c r="D26670" t="s">
        <v>33741</v>
      </c>
      <c r="E26670" t="s">
        <v>2407</v>
      </c>
    </row>
    <row r="26671" spans="1:5">
      <c r="A26671" t="s">
        <v>33750</v>
      </c>
      <c r="B26671" t="s">
        <v>4</v>
      </c>
      <c r="C26671" t="s">
        <v>23966</v>
      </c>
      <c r="D26671" t="s">
        <v>33741</v>
      </c>
      <c r="E26671" t="s">
        <v>24865</v>
      </c>
    </row>
    <row r="26672" spans="1:5">
      <c r="A26672" t="s">
        <v>33751</v>
      </c>
      <c r="B26672" t="s">
        <v>4</v>
      </c>
      <c r="C26672" t="s">
        <v>23966</v>
      </c>
      <c r="D26672" t="s">
        <v>33741</v>
      </c>
      <c r="E26672" t="s">
        <v>23970</v>
      </c>
    </row>
    <row r="26673" spans="1:5">
      <c r="A26673" t="s">
        <v>33752</v>
      </c>
      <c r="B26673" t="s">
        <v>4</v>
      </c>
      <c r="C26673" t="s">
        <v>23966</v>
      </c>
      <c r="D26673" t="s">
        <v>33741</v>
      </c>
      <c r="E26673" t="s">
        <v>24868</v>
      </c>
    </row>
    <row r="26674" spans="1:5">
      <c r="A26674" t="s">
        <v>33753</v>
      </c>
      <c r="B26674" t="s">
        <v>4</v>
      </c>
      <c r="C26674" t="s">
        <v>23966</v>
      </c>
      <c r="D26674" t="s">
        <v>33741</v>
      </c>
      <c r="E26674" t="s">
        <v>6259</v>
      </c>
    </row>
    <row r="26675" spans="1:5">
      <c r="A26675" t="s">
        <v>33754</v>
      </c>
      <c r="B26675" t="s">
        <v>4</v>
      </c>
      <c r="C26675" t="s">
        <v>23966</v>
      </c>
      <c r="D26675" t="s">
        <v>33755</v>
      </c>
      <c r="E26675" t="s">
        <v>24824</v>
      </c>
    </row>
    <row r="26676" spans="1:5">
      <c r="A26676" t="s">
        <v>33756</v>
      </c>
      <c r="B26676" t="s">
        <v>4</v>
      </c>
      <c r="C26676" t="s">
        <v>23966</v>
      </c>
      <c r="D26676" t="s">
        <v>33755</v>
      </c>
      <c r="E26676" t="s">
        <v>25371</v>
      </c>
    </row>
    <row r="26677" spans="1:5">
      <c r="A26677" t="s">
        <v>33757</v>
      </c>
      <c r="B26677" t="s">
        <v>4</v>
      </c>
      <c r="C26677" t="s">
        <v>23966</v>
      </c>
      <c r="D26677" t="s">
        <v>33755</v>
      </c>
      <c r="E26677" t="s">
        <v>24853</v>
      </c>
    </row>
    <row r="26678" spans="1:5">
      <c r="A26678" t="s">
        <v>33758</v>
      </c>
      <c r="B26678" t="s">
        <v>4</v>
      </c>
      <c r="C26678" t="s">
        <v>23966</v>
      </c>
      <c r="D26678" t="s">
        <v>33755</v>
      </c>
      <c r="E26678" t="s">
        <v>8410</v>
      </c>
    </row>
    <row r="26679" spans="1:5">
      <c r="A26679" t="s">
        <v>33759</v>
      </c>
      <c r="B26679" t="s">
        <v>4</v>
      </c>
      <c r="C26679" t="s">
        <v>23966</v>
      </c>
      <c r="D26679" t="s">
        <v>33755</v>
      </c>
      <c r="E26679" t="s">
        <v>25375</v>
      </c>
    </row>
    <row r="26680" spans="1:5">
      <c r="A26680" t="s">
        <v>33760</v>
      </c>
      <c r="B26680" t="s">
        <v>4</v>
      </c>
      <c r="C26680" t="s">
        <v>23966</v>
      </c>
      <c r="D26680" t="s">
        <v>33755</v>
      </c>
      <c r="E26680" t="s">
        <v>23968</v>
      </c>
    </row>
    <row r="26681" spans="1:5">
      <c r="A26681" t="s">
        <v>33761</v>
      </c>
      <c r="B26681" t="s">
        <v>4</v>
      </c>
      <c r="C26681" t="s">
        <v>23966</v>
      </c>
      <c r="D26681" t="s">
        <v>33755</v>
      </c>
      <c r="E26681" t="s">
        <v>25378</v>
      </c>
    </row>
    <row r="26682" spans="1:5">
      <c r="A26682" t="s">
        <v>33762</v>
      </c>
      <c r="B26682" t="s">
        <v>4</v>
      </c>
      <c r="C26682" t="s">
        <v>23966</v>
      </c>
      <c r="D26682" t="s">
        <v>33755</v>
      </c>
      <c r="E26682" t="s">
        <v>24369</v>
      </c>
    </row>
    <row r="26683" spans="1:5">
      <c r="A26683" t="s">
        <v>33763</v>
      </c>
      <c r="B26683" t="s">
        <v>4</v>
      </c>
      <c r="C26683" t="s">
        <v>23966</v>
      </c>
      <c r="D26683" t="s">
        <v>33755</v>
      </c>
      <c r="E26683" t="s">
        <v>24858</v>
      </c>
    </row>
    <row r="26684" spans="1:5">
      <c r="A26684" t="s">
        <v>33764</v>
      </c>
      <c r="B26684" t="s">
        <v>4</v>
      </c>
      <c r="C26684" t="s">
        <v>23966</v>
      </c>
      <c r="D26684" t="s">
        <v>33755</v>
      </c>
      <c r="E26684" t="s">
        <v>24834</v>
      </c>
    </row>
    <row r="26685" spans="1:5">
      <c r="A26685" t="s">
        <v>33765</v>
      </c>
      <c r="B26685" t="s">
        <v>4</v>
      </c>
      <c r="C26685" t="s">
        <v>23966</v>
      </c>
      <c r="D26685" t="s">
        <v>33755</v>
      </c>
      <c r="E26685" t="s">
        <v>24860</v>
      </c>
    </row>
    <row r="26686" spans="1:5">
      <c r="A26686" t="s">
        <v>33766</v>
      </c>
      <c r="B26686" t="s">
        <v>4</v>
      </c>
      <c r="C26686" t="s">
        <v>23966</v>
      </c>
      <c r="D26686" t="s">
        <v>33755</v>
      </c>
      <c r="E26686" t="s">
        <v>24839</v>
      </c>
    </row>
    <row r="26687" spans="1:5">
      <c r="A26687" t="s">
        <v>33767</v>
      </c>
      <c r="B26687" t="s">
        <v>4</v>
      </c>
      <c r="C26687" t="s">
        <v>23966</v>
      </c>
      <c r="D26687" t="s">
        <v>33755</v>
      </c>
      <c r="E26687" t="s">
        <v>25387</v>
      </c>
    </row>
    <row r="26688" spans="1:5">
      <c r="A26688" t="s">
        <v>33768</v>
      </c>
      <c r="B26688" t="s">
        <v>4</v>
      </c>
      <c r="C26688" t="s">
        <v>23966</v>
      </c>
      <c r="D26688" t="s">
        <v>33755</v>
      </c>
      <c r="E26688" t="s">
        <v>24865</v>
      </c>
    </row>
    <row r="26689" spans="1:5">
      <c r="A26689" t="s">
        <v>33769</v>
      </c>
      <c r="B26689" t="s">
        <v>4</v>
      </c>
      <c r="C26689" t="s">
        <v>23966</v>
      </c>
      <c r="D26689" t="s">
        <v>33755</v>
      </c>
      <c r="E26689" t="s">
        <v>23970</v>
      </c>
    </row>
    <row r="26690" spans="1:5">
      <c r="A26690" t="s">
        <v>33770</v>
      </c>
      <c r="B26690" t="s">
        <v>4</v>
      </c>
      <c r="C26690" t="s">
        <v>23966</v>
      </c>
      <c r="D26690" t="s">
        <v>33755</v>
      </c>
      <c r="E26690" t="s">
        <v>24868</v>
      </c>
    </row>
    <row r="26691" spans="1:5">
      <c r="A26691" t="s">
        <v>33771</v>
      </c>
      <c r="B26691" t="s">
        <v>4</v>
      </c>
      <c r="C26691" t="s">
        <v>23966</v>
      </c>
      <c r="D26691" t="s">
        <v>33755</v>
      </c>
      <c r="E26691" t="s">
        <v>6259</v>
      </c>
    </row>
    <row r="26692" spans="1:5">
      <c r="A26692" t="s">
        <v>33772</v>
      </c>
      <c r="B26692" t="s">
        <v>4</v>
      </c>
      <c r="C26692" t="s">
        <v>23966</v>
      </c>
      <c r="D26692" t="s">
        <v>33773</v>
      </c>
      <c r="E26692" t="s">
        <v>24824</v>
      </c>
    </row>
    <row r="26693" spans="1:5">
      <c r="A26693" t="s">
        <v>33774</v>
      </c>
      <c r="B26693" t="s">
        <v>4</v>
      </c>
      <c r="C26693" t="s">
        <v>23966</v>
      </c>
      <c r="D26693" t="s">
        <v>33773</v>
      </c>
      <c r="E26693" t="s">
        <v>25371</v>
      </c>
    </row>
    <row r="26694" spans="1:5">
      <c r="A26694" t="s">
        <v>33775</v>
      </c>
      <c r="B26694" t="s">
        <v>4</v>
      </c>
      <c r="C26694" t="s">
        <v>23966</v>
      </c>
      <c r="D26694" t="s">
        <v>33773</v>
      </c>
      <c r="E26694" t="s">
        <v>24853</v>
      </c>
    </row>
    <row r="26695" spans="1:5">
      <c r="A26695" t="s">
        <v>33776</v>
      </c>
      <c r="B26695" t="s">
        <v>4</v>
      </c>
      <c r="C26695" t="s">
        <v>23966</v>
      </c>
      <c r="D26695" t="s">
        <v>33773</v>
      </c>
      <c r="E26695" t="s">
        <v>8410</v>
      </c>
    </row>
    <row r="26696" spans="1:5">
      <c r="A26696" t="s">
        <v>33777</v>
      </c>
      <c r="B26696" t="s">
        <v>4</v>
      </c>
      <c r="C26696" t="s">
        <v>23966</v>
      </c>
      <c r="D26696" t="s">
        <v>33773</v>
      </c>
      <c r="E26696" t="s">
        <v>25375</v>
      </c>
    </row>
    <row r="26697" spans="1:5">
      <c r="A26697" t="s">
        <v>33778</v>
      </c>
      <c r="B26697" t="s">
        <v>4</v>
      </c>
      <c r="C26697" t="s">
        <v>23966</v>
      </c>
      <c r="D26697" t="s">
        <v>33773</v>
      </c>
      <c r="E26697" t="s">
        <v>23968</v>
      </c>
    </row>
    <row r="26698" spans="1:5">
      <c r="A26698" t="s">
        <v>33779</v>
      </c>
      <c r="B26698" t="s">
        <v>4</v>
      </c>
      <c r="C26698" t="s">
        <v>23966</v>
      </c>
      <c r="D26698" t="s">
        <v>33773</v>
      </c>
      <c r="E26698" t="s">
        <v>25378</v>
      </c>
    </row>
    <row r="26699" spans="1:5">
      <c r="A26699" t="s">
        <v>33780</v>
      </c>
      <c r="B26699" t="s">
        <v>4</v>
      </c>
      <c r="C26699" t="s">
        <v>23966</v>
      </c>
      <c r="D26699" t="s">
        <v>33773</v>
      </c>
      <c r="E26699" t="s">
        <v>24369</v>
      </c>
    </row>
    <row r="26700" spans="1:5">
      <c r="A26700" t="s">
        <v>33781</v>
      </c>
      <c r="B26700" t="s">
        <v>4</v>
      </c>
      <c r="C26700" t="s">
        <v>23966</v>
      </c>
      <c r="D26700" t="s">
        <v>33773</v>
      </c>
      <c r="E26700" t="s">
        <v>24858</v>
      </c>
    </row>
    <row r="26701" spans="1:5">
      <c r="A26701" t="s">
        <v>33782</v>
      </c>
      <c r="B26701" t="s">
        <v>4</v>
      </c>
      <c r="C26701" t="s">
        <v>23966</v>
      </c>
      <c r="D26701" t="s">
        <v>33773</v>
      </c>
      <c r="E26701" t="s">
        <v>24834</v>
      </c>
    </row>
    <row r="26702" spans="1:5">
      <c r="A26702" t="s">
        <v>33783</v>
      </c>
      <c r="B26702" t="s">
        <v>4</v>
      </c>
      <c r="C26702" t="s">
        <v>23966</v>
      </c>
      <c r="D26702" t="s">
        <v>33773</v>
      </c>
      <c r="E26702" t="s">
        <v>24860</v>
      </c>
    </row>
    <row r="26703" spans="1:5">
      <c r="A26703" t="s">
        <v>33784</v>
      </c>
      <c r="B26703" t="s">
        <v>4</v>
      </c>
      <c r="C26703" t="s">
        <v>23966</v>
      </c>
      <c r="D26703" t="s">
        <v>33773</v>
      </c>
      <c r="E26703" t="s">
        <v>24839</v>
      </c>
    </row>
    <row r="26704" spans="1:5">
      <c r="A26704" t="s">
        <v>33785</v>
      </c>
      <c r="B26704" t="s">
        <v>4</v>
      </c>
      <c r="C26704" t="s">
        <v>23966</v>
      </c>
      <c r="D26704" t="s">
        <v>33773</v>
      </c>
      <c r="E26704" t="s">
        <v>25387</v>
      </c>
    </row>
    <row r="26705" spans="1:5">
      <c r="A26705" t="s">
        <v>33786</v>
      </c>
      <c r="B26705" t="s">
        <v>4</v>
      </c>
      <c r="C26705" t="s">
        <v>23966</v>
      </c>
      <c r="D26705" t="s">
        <v>33773</v>
      </c>
      <c r="E26705" t="s">
        <v>24865</v>
      </c>
    </row>
    <row r="26706" spans="1:5">
      <c r="A26706" t="s">
        <v>33787</v>
      </c>
      <c r="B26706" t="s">
        <v>4</v>
      </c>
      <c r="C26706" t="s">
        <v>23966</v>
      </c>
      <c r="D26706" t="s">
        <v>33773</v>
      </c>
      <c r="E26706" t="s">
        <v>23970</v>
      </c>
    </row>
    <row r="26707" spans="1:5">
      <c r="A26707" t="s">
        <v>33788</v>
      </c>
      <c r="B26707" t="s">
        <v>4</v>
      </c>
      <c r="C26707" t="s">
        <v>23966</v>
      </c>
      <c r="D26707" t="s">
        <v>33773</v>
      </c>
      <c r="E26707" t="s">
        <v>24868</v>
      </c>
    </row>
    <row r="26708" spans="1:5">
      <c r="A26708" t="s">
        <v>33789</v>
      </c>
      <c r="B26708" t="s">
        <v>4</v>
      </c>
      <c r="C26708" t="s">
        <v>23966</v>
      </c>
      <c r="D26708" t="s">
        <v>33773</v>
      </c>
      <c r="E26708" t="s">
        <v>6259</v>
      </c>
    </row>
    <row r="26709" spans="1:5">
      <c r="A26709" t="s">
        <v>33790</v>
      </c>
      <c r="B26709" t="s">
        <v>4</v>
      </c>
      <c r="C26709" t="s">
        <v>23966</v>
      </c>
      <c r="D26709" t="s">
        <v>33791</v>
      </c>
      <c r="E26709" t="s">
        <v>24824</v>
      </c>
    </row>
    <row r="26710" spans="1:5">
      <c r="A26710" t="s">
        <v>33792</v>
      </c>
      <c r="B26710" t="s">
        <v>4</v>
      </c>
      <c r="C26710" t="s">
        <v>23966</v>
      </c>
      <c r="D26710" t="s">
        <v>33791</v>
      </c>
      <c r="E26710" t="s">
        <v>25371</v>
      </c>
    </row>
    <row r="26711" spans="1:5">
      <c r="A26711" t="s">
        <v>33793</v>
      </c>
      <c r="B26711" t="s">
        <v>4</v>
      </c>
      <c r="C26711" t="s">
        <v>23966</v>
      </c>
      <c r="D26711" t="s">
        <v>33791</v>
      </c>
      <c r="E26711" t="s">
        <v>24853</v>
      </c>
    </row>
    <row r="26712" spans="1:5">
      <c r="A26712" t="s">
        <v>33794</v>
      </c>
      <c r="B26712" t="s">
        <v>4</v>
      </c>
      <c r="C26712" t="s">
        <v>23966</v>
      </c>
      <c r="D26712" t="s">
        <v>33791</v>
      </c>
      <c r="E26712" t="s">
        <v>8410</v>
      </c>
    </row>
    <row r="26713" spans="1:5">
      <c r="A26713" t="s">
        <v>33795</v>
      </c>
      <c r="B26713" t="s">
        <v>4</v>
      </c>
      <c r="C26713" t="s">
        <v>23966</v>
      </c>
      <c r="D26713" t="s">
        <v>33791</v>
      </c>
      <c r="E26713" t="s">
        <v>25375</v>
      </c>
    </row>
    <row r="26714" spans="1:5">
      <c r="A26714" t="s">
        <v>33796</v>
      </c>
      <c r="B26714" t="s">
        <v>4</v>
      </c>
      <c r="C26714" t="s">
        <v>23966</v>
      </c>
      <c r="D26714" t="s">
        <v>33791</v>
      </c>
      <c r="E26714" t="s">
        <v>23968</v>
      </c>
    </row>
    <row r="26715" spans="1:5">
      <c r="A26715" t="s">
        <v>33797</v>
      </c>
      <c r="B26715" t="s">
        <v>4</v>
      </c>
      <c r="C26715" t="s">
        <v>23966</v>
      </c>
      <c r="D26715" t="s">
        <v>33791</v>
      </c>
      <c r="E26715" t="s">
        <v>25378</v>
      </c>
    </row>
    <row r="26716" spans="1:5">
      <c r="A26716" t="s">
        <v>33798</v>
      </c>
      <c r="B26716" t="s">
        <v>4</v>
      </c>
      <c r="C26716" t="s">
        <v>23966</v>
      </c>
      <c r="D26716" t="s">
        <v>33791</v>
      </c>
      <c r="E26716" t="s">
        <v>24369</v>
      </c>
    </row>
    <row r="26717" spans="1:5">
      <c r="A26717" t="s">
        <v>33799</v>
      </c>
      <c r="B26717" t="s">
        <v>4</v>
      </c>
      <c r="C26717" t="s">
        <v>23966</v>
      </c>
      <c r="D26717" t="s">
        <v>33791</v>
      </c>
      <c r="E26717" t="s">
        <v>24858</v>
      </c>
    </row>
    <row r="26718" spans="1:5">
      <c r="A26718" t="s">
        <v>33800</v>
      </c>
      <c r="B26718" t="s">
        <v>4</v>
      </c>
      <c r="C26718" t="s">
        <v>23966</v>
      </c>
      <c r="D26718" t="s">
        <v>33791</v>
      </c>
      <c r="E26718" t="s">
        <v>24834</v>
      </c>
    </row>
    <row r="26719" spans="1:5">
      <c r="A26719" t="s">
        <v>33801</v>
      </c>
      <c r="B26719" t="s">
        <v>4</v>
      </c>
      <c r="C26719" t="s">
        <v>23966</v>
      </c>
      <c r="D26719" t="s">
        <v>33791</v>
      </c>
      <c r="E26719" t="s">
        <v>24860</v>
      </c>
    </row>
    <row r="26720" spans="1:5">
      <c r="A26720" t="s">
        <v>33802</v>
      </c>
      <c r="B26720" t="s">
        <v>4</v>
      </c>
      <c r="C26720" t="s">
        <v>23966</v>
      </c>
      <c r="D26720" t="s">
        <v>33791</v>
      </c>
      <c r="E26720" t="s">
        <v>24839</v>
      </c>
    </row>
    <row r="26721" spans="1:5">
      <c r="A26721" t="s">
        <v>33803</v>
      </c>
      <c r="B26721" t="s">
        <v>4</v>
      </c>
      <c r="C26721" t="s">
        <v>23966</v>
      </c>
      <c r="D26721" t="s">
        <v>33791</v>
      </c>
      <c r="E26721" t="s">
        <v>25387</v>
      </c>
    </row>
    <row r="26722" spans="1:5">
      <c r="A26722" t="s">
        <v>33804</v>
      </c>
      <c r="B26722" t="s">
        <v>4</v>
      </c>
      <c r="C26722" t="s">
        <v>23966</v>
      </c>
      <c r="D26722" t="s">
        <v>33791</v>
      </c>
      <c r="E26722" t="s">
        <v>24865</v>
      </c>
    </row>
    <row r="26723" spans="1:5">
      <c r="A26723" t="s">
        <v>33805</v>
      </c>
      <c r="B26723" t="s">
        <v>4</v>
      </c>
      <c r="C26723" t="s">
        <v>23966</v>
      </c>
      <c r="D26723" t="s">
        <v>33791</v>
      </c>
      <c r="E26723" t="s">
        <v>23970</v>
      </c>
    </row>
    <row r="26724" spans="1:5">
      <c r="A26724" t="s">
        <v>33806</v>
      </c>
      <c r="B26724" t="s">
        <v>4</v>
      </c>
      <c r="C26724" t="s">
        <v>23966</v>
      </c>
      <c r="D26724" t="s">
        <v>33791</v>
      </c>
      <c r="E26724" t="s">
        <v>24868</v>
      </c>
    </row>
    <row r="26725" spans="1:5">
      <c r="A26725" t="s">
        <v>33807</v>
      </c>
      <c r="B26725" t="s">
        <v>4</v>
      </c>
      <c r="C26725" t="s">
        <v>23966</v>
      </c>
      <c r="D26725" t="s">
        <v>33791</v>
      </c>
      <c r="E26725" t="s">
        <v>6259</v>
      </c>
    </row>
    <row r="26726" spans="1:5">
      <c r="A26726" t="s">
        <v>33808</v>
      </c>
      <c r="B26726" t="s">
        <v>4</v>
      </c>
      <c r="C26726" t="s">
        <v>23966</v>
      </c>
      <c r="D26726" t="s">
        <v>33809</v>
      </c>
      <c r="E26726" t="s">
        <v>24824</v>
      </c>
    </row>
    <row r="26727" spans="1:5">
      <c r="A26727" t="s">
        <v>33810</v>
      </c>
      <c r="B26727" t="s">
        <v>4</v>
      </c>
      <c r="C26727" t="s">
        <v>23966</v>
      </c>
      <c r="D26727" t="s">
        <v>33809</v>
      </c>
      <c r="E26727" t="s">
        <v>25371</v>
      </c>
    </row>
    <row r="26728" spans="1:5">
      <c r="A26728" t="s">
        <v>33811</v>
      </c>
      <c r="B26728" t="s">
        <v>4</v>
      </c>
      <c r="C26728" t="s">
        <v>23966</v>
      </c>
      <c r="D26728" t="s">
        <v>33809</v>
      </c>
      <c r="E26728" t="s">
        <v>24853</v>
      </c>
    </row>
    <row r="26729" spans="1:5">
      <c r="A26729" t="s">
        <v>33812</v>
      </c>
      <c r="B26729" t="s">
        <v>4</v>
      </c>
      <c r="C26729" t="s">
        <v>23966</v>
      </c>
      <c r="D26729" t="s">
        <v>33809</v>
      </c>
      <c r="E26729" t="s">
        <v>8410</v>
      </c>
    </row>
    <row r="26730" spans="1:5">
      <c r="A26730" t="s">
        <v>33813</v>
      </c>
      <c r="B26730" t="s">
        <v>4</v>
      </c>
      <c r="C26730" t="s">
        <v>23966</v>
      </c>
      <c r="D26730" t="s">
        <v>33809</v>
      </c>
      <c r="E26730" t="s">
        <v>25375</v>
      </c>
    </row>
    <row r="26731" spans="1:5">
      <c r="A26731" t="s">
        <v>33814</v>
      </c>
      <c r="B26731" t="s">
        <v>4</v>
      </c>
      <c r="C26731" t="s">
        <v>23966</v>
      </c>
      <c r="D26731" t="s">
        <v>33809</v>
      </c>
      <c r="E26731" t="s">
        <v>23968</v>
      </c>
    </row>
    <row r="26732" spans="1:5">
      <c r="A26732" t="s">
        <v>33815</v>
      </c>
      <c r="B26732" t="s">
        <v>4</v>
      </c>
      <c r="C26732" t="s">
        <v>23966</v>
      </c>
      <c r="D26732" t="s">
        <v>33809</v>
      </c>
      <c r="E26732" t="s">
        <v>25378</v>
      </c>
    </row>
    <row r="26733" spans="1:5">
      <c r="A26733" t="s">
        <v>33816</v>
      </c>
      <c r="B26733" t="s">
        <v>4</v>
      </c>
      <c r="C26733" t="s">
        <v>23966</v>
      </c>
      <c r="D26733" t="s">
        <v>33809</v>
      </c>
      <c r="E26733" t="s">
        <v>24369</v>
      </c>
    </row>
    <row r="26734" spans="1:5">
      <c r="A26734" t="s">
        <v>33817</v>
      </c>
      <c r="B26734" t="s">
        <v>4</v>
      </c>
      <c r="C26734" t="s">
        <v>23966</v>
      </c>
      <c r="D26734" t="s">
        <v>33809</v>
      </c>
      <c r="E26734" t="s">
        <v>24858</v>
      </c>
    </row>
    <row r="26735" spans="1:5">
      <c r="A26735" s="1" t="s">
        <v>33818</v>
      </c>
      <c r="B26735" t="s">
        <v>4</v>
      </c>
      <c r="C26735" t="s">
        <v>23966</v>
      </c>
      <c r="D26735" t="s">
        <v>33809</v>
      </c>
      <c r="E26735" t="s">
        <v>24834</v>
      </c>
    </row>
    <row r="26736" spans="1:5">
      <c r="A26736" t="s">
        <v>33819</v>
      </c>
      <c r="B26736" t="s">
        <v>4</v>
      </c>
      <c r="C26736" t="s">
        <v>23966</v>
      </c>
      <c r="D26736" t="s">
        <v>33809</v>
      </c>
      <c r="E26736" t="s">
        <v>24860</v>
      </c>
    </row>
    <row r="26737" spans="1:5">
      <c r="A26737" t="s">
        <v>33820</v>
      </c>
      <c r="B26737" t="s">
        <v>4</v>
      </c>
      <c r="C26737" t="s">
        <v>23966</v>
      </c>
      <c r="D26737" t="s">
        <v>33809</v>
      </c>
      <c r="E26737" t="s">
        <v>24839</v>
      </c>
    </row>
    <row r="26738" spans="1:5">
      <c r="A26738" t="s">
        <v>33821</v>
      </c>
      <c r="B26738" t="s">
        <v>4</v>
      </c>
      <c r="C26738" t="s">
        <v>23966</v>
      </c>
      <c r="D26738" t="s">
        <v>33809</v>
      </c>
      <c r="E26738" t="s">
        <v>25387</v>
      </c>
    </row>
    <row r="26739" spans="1:5">
      <c r="A26739" t="s">
        <v>33822</v>
      </c>
      <c r="B26739" t="s">
        <v>4</v>
      </c>
      <c r="C26739" t="s">
        <v>23966</v>
      </c>
      <c r="D26739" t="s">
        <v>33809</v>
      </c>
      <c r="E26739" t="s">
        <v>24865</v>
      </c>
    </row>
    <row r="26740" spans="1:5">
      <c r="A26740" t="s">
        <v>33823</v>
      </c>
      <c r="B26740" t="s">
        <v>4</v>
      </c>
      <c r="C26740" t="s">
        <v>23966</v>
      </c>
      <c r="D26740" t="s">
        <v>33809</v>
      </c>
      <c r="E26740" t="s">
        <v>23970</v>
      </c>
    </row>
    <row r="26741" spans="1:5">
      <c r="A26741" t="s">
        <v>33824</v>
      </c>
      <c r="B26741" t="s">
        <v>4</v>
      </c>
      <c r="C26741" t="s">
        <v>23966</v>
      </c>
      <c r="D26741" t="s">
        <v>33809</v>
      </c>
      <c r="E26741" t="s">
        <v>24868</v>
      </c>
    </row>
    <row r="26742" spans="1:5">
      <c r="A26742" t="s">
        <v>33825</v>
      </c>
      <c r="B26742" t="s">
        <v>4</v>
      </c>
      <c r="C26742" t="s">
        <v>23966</v>
      </c>
      <c r="D26742" t="s">
        <v>33809</v>
      </c>
      <c r="E26742" t="s">
        <v>6259</v>
      </c>
    </row>
    <row r="26743" spans="1:5">
      <c r="A26743" t="s">
        <v>33826</v>
      </c>
      <c r="B26743" t="s">
        <v>4</v>
      </c>
      <c r="C26743" t="s">
        <v>23966</v>
      </c>
      <c r="D26743" t="s">
        <v>33827</v>
      </c>
      <c r="E26743" t="s">
        <v>31955</v>
      </c>
    </row>
    <row r="26744" spans="1:5">
      <c r="A26744" t="s">
        <v>33828</v>
      </c>
      <c r="B26744" t="s">
        <v>4</v>
      </c>
      <c r="C26744" t="s">
        <v>23966</v>
      </c>
      <c r="D26744" t="s">
        <v>33827</v>
      </c>
      <c r="E26744" t="s">
        <v>24853</v>
      </c>
    </row>
    <row r="26745" spans="1:5">
      <c r="A26745" t="s">
        <v>33829</v>
      </c>
      <c r="B26745" t="s">
        <v>4</v>
      </c>
      <c r="C26745" t="s">
        <v>23966</v>
      </c>
      <c r="D26745" t="s">
        <v>33827</v>
      </c>
      <c r="E26745" t="s">
        <v>8410</v>
      </c>
    </row>
    <row r="26746" spans="1:5">
      <c r="A26746" t="s">
        <v>33830</v>
      </c>
      <c r="B26746" t="s">
        <v>4</v>
      </c>
      <c r="C26746" t="s">
        <v>23966</v>
      </c>
      <c r="D26746" t="s">
        <v>33827</v>
      </c>
      <c r="E26746" t="s">
        <v>26299</v>
      </c>
    </row>
    <row r="26747" spans="1:5">
      <c r="A26747" t="s">
        <v>33831</v>
      </c>
      <c r="B26747" t="s">
        <v>4</v>
      </c>
      <c r="C26747" t="s">
        <v>23966</v>
      </c>
      <c r="D26747" t="s">
        <v>33827</v>
      </c>
      <c r="E26747" t="s">
        <v>24371</v>
      </c>
    </row>
    <row r="26748" spans="1:5">
      <c r="A26748" t="s">
        <v>33832</v>
      </c>
      <c r="B26748" t="s">
        <v>4</v>
      </c>
      <c r="C26748" t="s">
        <v>23966</v>
      </c>
      <c r="D26748" t="s">
        <v>33827</v>
      </c>
      <c r="E26748" t="s">
        <v>7806</v>
      </c>
    </row>
    <row r="26749" spans="1:5">
      <c r="A26749" t="s">
        <v>33833</v>
      </c>
      <c r="B26749" t="s">
        <v>4</v>
      </c>
      <c r="C26749" t="s">
        <v>23966</v>
      </c>
      <c r="D26749" t="s">
        <v>33827</v>
      </c>
      <c r="E26749" t="s">
        <v>31962</v>
      </c>
    </row>
    <row r="26750" spans="1:5">
      <c r="A26750" t="s">
        <v>33834</v>
      </c>
      <c r="B26750" t="s">
        <v>4</v>
      </c>
      <c r="C26750" t="s">
        <v>23966</v>
      </c>
      <c r="D26750" t="s">
        <v>33827</v>
      </c>
      <c r="E26750" t="s">
        <v>24836</v>
      </c>
    </row>
    <row r="26751" spans="1:5">
      <c r="A26751" t="s">
        <v>33835</v>
      </c>
      <c r="B26751" t="s">
        <v>4</v>
      </c>
      <c r="C26751" t="s">
        <v>23966</v>
      </c>
      <c r="D26751" t="s">
        <v>33827</v>
      </c>
      <c r="E26751" t="s">
        <v>31965</v>
      </c>
    </row>
    <row r="26752" spans="1:5">
      <c r="A26752" t="s">
        <v>33836</v>
      </c>
      <c r="B26752" t="s">
        <v>4</v>
      </c>
      <c r="C26752" t="s">
        <v>23966</v>
      </c>
      <c r="D26752" t="s">
        <v>33827</v>
      </c>
      <c r="E26752" t="s">
        <v>31967</v>
      </c>
    </row>
    <row r="26753" spans="1:5">
      <c r="A26753" t="s">
        <v>33837</v>
      </c>
      <c r="B26753" t="s">
        <v>4</v>
      </c>
      <c r="C26753" t="s">
        <v>23966</v>
      </c>
      <c r="D26753" t="s">
        <v>33827</v>
      </c>
      <c r="E26753" t="s">
        <v>31969</v>
      </c>
    </row>
    <row r="26754" spans="1:5">
      <c r="A26754" t="s">
        <v>33838</v>
      </c>
      <c r="B26754" t="s">
        <v>4</v>
      </c>
      <c r="C26754" t="s">
        <v>23966</v>
      </c>
      <c r="D26754" t="s">
        <v>33827</v>
      </c>
      <c r="E26754" t="s">
        <v>31971</v>
      </c>
    </row>
    <row r="26755" spans="1:5">
      <c r="A26755" t="s">
        <v>33839</v>
      </c>
      <c r="B26755" t="s">
        <v>4</v>
      </c>
      <c r="C26755" t="s">
        <v>23966</v>
      </c>
      <c r="D26755" t="s">
        <v>33827</v>
      </c>
      <c r="E26755" t="s">
        <v>30313</v>
      </c>
    </row>
    <row r="26756" spans="1:5">
      <c r="A26756" t="s">
        <v>33840</v>
      </c>
      <c r="B26756" t="s">
        <v>4</v>
      </c>
      <c r="C26756" t="s">
        <v>23966</v>
      </c>
      <c r="D26756" t="s">
        <v>33827</v>
      </c>
      <c r="E26756" t="s">
        <v>2421</v>
      </c>
    </row>
    <row r="26757" spans="1:5">
      <c r="A26757" t="s">
        <v>33841</v>
      </c>
      <c r="B26757" t="s">
        <v>4</v>
      </c>
      <c r="C26757" t="s">
        <v>23966</v>
      </c>
      <c r="D26757" t="s">
        <v>33827</v>
      </c>
      <c r="E26757" t="s">
        <v>24868</v>
      </c>
    </row>
    <row r="26758" spans="1:5">
      <c r="A26758" t="s">
        <v>33842</v>
      </c>
      <c r="B26758" t="s">
        <v>4</v>
      </c>
      <c r="C26758" t="s">
        <v>23966</v>
      </c>
      <c r="D26758" t="s">
        <v>33827</v>
      </c>
      <c r="E26758" t="s">
        <v>6259</v>
      </c>
    </row>
    <row r="26759" spans="1:5">
      <c r="A26759" t="s">
        <v>33843</v>
      </c>
      <c r="B26759" t="s">
        <v>4</v>
      </c>
      <c r="C26759" t="s">
        <v>23966</v>
      </c>
      <c r="D26759" t="s">
        <v>33844</v>
      </c>
      <c r="E26759" t="s">
        <v>31955</v>
      </c>
    </row>
    <row r="26760" spans="1:5">
      <c r="A26760" t="s">
        <v>33845</v>
      </c>
      <c r="B26760" t="s">
        <v>4</v>
      </c>
      <c r="C26760" t="s">
        <v>23966</v>
      </c>
      <c r="D26760" t="s">
        <v>33844</v>
      </c>
      <c r="E26760" t="s">
        <v>24853</v>
      </c>
    </row>
    <row r="26761" spans="1:5">
      <c r="A26761" t="s">
        <v>33846</v>
      </c>
      <c r="B26761" t="s">
        <v>4</v>
      </c>
      <c r="C26761" t="s">
        <v>23966</v>
      </c>
      <c r="D26761" t="s">
        <v>33844</v>
      </c>
      <c r="E26761" t="s">
        <v>8410</v>
      </c>
    </row>
    <row r="26762" spans="1:5">
      <c r="A26762" t="s">
        <v>33847</v>
      </c>
      <c r="B26762" t="s">
        <v>4</v>
      </c>
      <c r="C26762" t="s">
        <v>23966</v>
      </c>
      <c r="D26762" t="s">
        <v>33844</v>
      </c>
      <c r="E26762" t="s">
        <v>26299</v>
      </c>
    </row>
    <row r="26763" spans="1:5">
      <c r="A26763" t="s">
        <v>33848</v>
      </c>
      <c r="B26763" t="s">
        <v>4</v>
      </c>
      <c r="C26763" t="s">
        <v>23966</v>
      </c>
      <c r="D26763" t="s">
        <v>33844</v>
      </c>
      <c r="E26763" t="s">
        <v>24371</v>
      </c>
    </row>
    <row r="26764" spans="1:5">
      <c r="A26764" t="s">
        <v>33849</v>
      </c>
      <c r="B26764" t="s">
        <v>4</v>
      </c>
      <c r="C26764" t="s">
        <v>23966</v>
      </c>
      <c r="D26764" t="s">
        <v>33844</v>
      </c>
      <c r="E26764" t="s">
        <v>7806</v>
      </c>
    </row>
    <row r="26765" spans="1:5">
      <c r="A26765" t="s">
        <v>33850</v>
      </c>
      <c r="B26765" t="s">
        <v>4</v>
      </c>
      <c r="C26765" t="s">
        <v>23966</v>
      </c>
      <c r="D26765" t="s">
        <v>33844</v>
      </c>
      <c r="E26765" t="s">
        <v>31962</v>
      </c>
    </row>
    <row r="26766" spans="1:5">
      <c r="A26766" t="s">
        <v>33851</v>
      </c>
      <c r="B26766" t="s">
        <v>4</v>
      </c>
      <c r="C26766" t="s">
        <v>23966</v>
      </c>
      <c r="D26766" t="s">
        <v>33844</v>
      </c>
      <c r="E26766" t="s">
        <v>24836</v>
      </c>
    </row>
    <row r="26767" spans="1:5">
      <c r="A26767" s="1" t="s">
        <v>33852</v>
      </c>
      <c r="B26767" t="s">
        <v>4</v>
      </c>
      <c r="C26767" t="s">
        <v>23966</v>
      </c>
      <c r="D26767" t="s">
        <v>33844</v>
      </c>
      <c r="E26767" t="s">
        <v>31965</v>
      </c>
    </row>
    <row r="26768" spans="1:5">
      <c r="A26768" t="s">
        <v>33853</v>
      </c>
      <c r="B26768" t="s">
        <v>4</v>
      </c>
      <c r="C26768" t="s">
        <v>23966</v>
      </c>
      <c r="D26768" t="s">
        <v>33844</v>
      </c>
      <c r="E26768" t="s">
        <v>31967</v>
      </c>
    </row>
    <row r="26769" spans="1:5">
      <c r="A26769" t="s">
        <v>33854</v>
      </c>
      <c r="B26769" t="s">
        <v>4</v>
      </c>
      <c r="C26769" t="s">
        <v>23966</v>
      </c>
      <c r="D26769" t="s">
        <v>33844</v>
      </c>
      <c r="E26769" t="s">
        <v>31969</v>
      </c>
    </row>
    <row r="26770" spans="1:5">
      <c r="A26770" t="s">
        <v>33855</v>
      </c>
      <c r="B26770" t="s">
        <v>4</v>
      </c>
      <c r="C26770" t="s">
        <v>23966</v>
      </c>
      <c r="D26770" t="s">
        <v>33844</v>
      </c>
      <c r="E26770" t="s">
        <v>31971</v>
      </c>
    </row>
    <row r="26771" spans="1:5">
      <c r="A26771" t="s">
        <v>33856</v>
      </c>
      <c r="B26771" t="s">
        <v>4</v>
      </c>
      <c r="C26771" t="s">
        <v>23966</v>
      </c>
      <c r="D26771" t="s">
        <v>33844</v>
      </c>
      <c r="E26771" t="s">
        <v>30313</v>
      </c>
    </row>
    <row r="26772" spans="1:5">
      <c r="A26772" t="s">
        <v>33857</v>
      </c>
      <c r="B26772" t="s">
        <v>4</v>
      </c>
      <c r="C26772" t="s">
        <v>23966</v>
      </c>
      <c r="D26772" t="s">
        <v>33844</v>
      </c>
      <c r="E26772" t="s">
        <v>2421</v>
      </c>
    </row>
    <row r="26773" spans="1:5">
      <c r="A26773" t="s">
        <v>33858</v>
      </c>
      <c r="B26773" t="s">
        <v>4</v>
      </c>
      <c r="C26773" t="s">
        <v>23966</v>
      </c>
      <c r="D26773" t="s">
        <v>33844</v>
      </c>
      <c r="E26773" t="s">
        <v>24868</v>
      </c>
    </row>
    <row r="26774" spans="1:5">
      <c r="A26774" t="s">
        <v>33859</v>
      </c>
      <c r="B26774" t="s">
        <v>4</v>
      </c>
      <c r="C26774" t="s">
        <v>23966</v>
      </c>
      <c r="D26774" t="s">
        <v>33844</v>
      </c>
      <c r="E26774" t="s">
        <v>6259</v>
      </c>
    </row>
    <row r="26775" spans="1:5">
      <c r="A26775" t="s">
        <v>33860</v>
      </c>
      <c r="B26775" t="s">
        <v>4</v>
      </c>
      <c r="C26775" t="s">
        <v>23966</v>
      </c>
      <c r="D26775" t="s">
        <v>33861</v>
      </c>
      <c r="E26775" t="s">
        <v>31955</v>
      </c>
    </row>
    <row r="26776" spans="1:5">
      <c r="A26776" t="s">
        <v>33862</v>
      </c>
      <c r="B26776" t="s">
        <v>4</v>
      </c>
      <c r="C26776" t="s">
        <v>23966</v>
      </c>
      <c r="D26776" t="s">
        <v>33861</v>
      </c>
      <c r="E26776" t="s">
        <v>24853</v>
      </c>
    </row>
    <row r="26777" spans="1:5">
      <c r="A26777" t="s">
        <v>33863</v>
      </c>
      <c r="B26777" t="s">
        <v>4</v>
      </c>
      <c r="C26777" t="s">
        <v>23966</v>
      </c>
      <c r="D26777" t="s">
        <v>33861</v>
      </c>
      <c r="E26777" t="s">
        <v>8410</v>
      </c>
    </row>
    <row r="26778" spans="1:5">
      <c r="A26778" t="s">
        <v>33864</v>
      </c>
      <c r="B26778" t="s">
        <v>4</v>
      </c>
      <c r="C26778" t="s">
        <v>23966</v>
      </c>
      <c r="D26778" t="s">
        <v>33861</v>
      </c>
      <c r="E26778" t="s">
        <v>26299</v>
      </c>
    </row>
    <row r="26779" spans="1:5">
      <c r="A26779" t="s">
        <v>33865</v>
      </c>
      <c r="B26779" t="s">
        <v>4</v>
      </c>
      <c r="C26779" t="s">
        <v>23966</v>
      </c>
      <c r="D26779" t="s">
        <v>33861</v>
      </c>
      <c r="E26779" t="s">
        <v>24371</v>
      </c>
    </row>
    <row r="26780" spans="1:5">
      <c r="A26780" t="s">
        <v>33866</v>
      </c>
      <c r="B26780" t="s">
        <v>4</v>
      </c>
      <c r="C26780" t="s">
        <v>23966</v>
      </c>
      <c r="D26780" t="s">
        <v>33861</v>
      </c>
      <c r="E26780" t="s">
        <v>7806</v>
      </c>
    </row>
    <row r="26781" spans="1:5">
      <c r="A26781" t="s">
        <v>33867</v>
      </c>
      <c r="B26781" t="s">
        <v>4</v>
      </c>
      <c r="C26781" t="s">
        <v>23966</v>
      </c>
      <c r="D26781" t="s">
        <v>33861</v>
      </c>
      <c r="E26781" t="s">
        <v>31962</v>
      </c>
    </row>
    <row r="26782" spans="1:5">
      <c r="A26782" t="s">
        <v>33868</v>
      </c>
      <c r="B26782" t="s">
        <v>4</v>
      </c>
      <c r="C26782" t="s">
        <v>23966</v>
      </c>
      <c r="D26782" t="s">
        <v>33861</v>
      </c>
      <c r="E26782" t="s">
        <v>24836</v>
      </c>
    </row>
    <row r="26783" spans="1:5">
      <c r="A26783" t="s">
        <v>33869</v>
      </c>
      <c r="B26783" t="s">
        <v>4</v>
      </c>
      <c r="C26783" t="s">
        <v>23966</v>
      </c>
      <c r="D26783" t="s">
        <v>33861</v>
      </c>
      <c r="E26783" t="s">
        <v>31965</v>
      </c>
    </row>
    <row r="26784" spans="1:5">
      <c r="A26784" t="s">
        <v>33870</v>
      </c>
      <c r="B26784" t="s">
        <v>4</v>
      </c>
      <c r="C26784" t="s">
        <v>23966</v>
      </c>
      <c r="D26784" t="s">
        <v>33861</v>
      </c>
      <c r="E26784" t="s">
        <v>31967</v>
      </c>
    </row>
    <row r="26785" spans="1:5">
      <c r="A26785" t="s">
        <v>33871</v>
      </c>
      <c r="B26785" t="s">
        <v>4</v>
      </c>
      <c r="C26785" t="s">
        <v>23966</v>
      </c>
      <c r="D26785" t="s">
        <v>33861</v>
      </c>
      <c r="E26785" t="s">
        <v>31969</v>
      </c>
    </row>
    <row r="26786" spans="1:5">
      <c r="A26786" t="s">
        <v>33872</v>
      </c>
      <c r="B26786" t="s">
        <v>4</v>
      </c>
      <c r="C26786" t="s">
        <v>23966</v>
      </c>
      <c r="D26786" t="s">
        <v>33861</v>
      </c>
      <c r="E26786" t="s">
        <v>31971</v>
      </c>
    </row>
    <row r="26787" spans="1:5">
      <c r="A26787" t="s">
        <v>33873</v>
      </c>
      <c r="B26787" t="s">
        <v>4</v>
      </c>
      <c r="C26787" t="s">
        <v>23966</v>
      </c>
      <c r="D26787" t="s">
        <v>33861</v>
      </c>
      <c r="E26787" t="s">
        <v>30313</v>
      </c>
    </row>
    <row r="26788" spans="1:5">
      <c r="A26788" t="s">
        <v>33874</v>
      </c>
      <c r="B26788" t="s">
        <v>4</v>
      </c>
      <c r="C26788" t="s">
        <v>23966</v>
      </c>
      <c r="D26788" t="s">
        <v>33861</v>
      </c>
      <c r="E26788" t="s">
        <v>2421</v>
      </c>
    </row>
    <row r="26789" spans="1:5">
      <c r="A26789" t="s">
        <v>33875</v>
      </c>
      <c r="B26789" t="s">
        <v>4</v>
      </c>
      <c r="C26789" t="s">
        <v>23966</v>
      </c>
      <c r="D26789" t="s">
        <v>33861</v>
      </c>
      <c r="E26789" t="s">
        <v>24868</v>
      </c>
    </row>
    <row r="26790" spans="1:5">
      <c r="A26790" t="s">
        <v>33876</v>
      </c>
      <c r="B26790" t="s">
        <v>4</v>
      </c>
      <c r="C26790" t="s">
        <v>23966</v>
      </c>
      <c r="D26790" t="s">
        <v>33861</v>
      </c>
      <c r="E26790" t="s">
        <v>6259</v>
      </c>
    </row>
    <row r="26791" spans="1:5">
      <c r="A26791" t="s">
        <v>33877</v>
      </c>
      <c r="B26791" t="s">
        <v>4</v>
      </c>
      <c r="C26791" t="s">
        <v>23966</v>
      </c>
      <c r="D26791" t="s">
        <v>33878</v>
      </c>
      <c r="E26791" t="s">
        <v>31955</v>
      </c>
    </row>
    <row r="26792" spans="1:5">
      <c r="A26792" t="s">
        <v>33879</v>
      </c>
      <c r="B26792" t="s">
        <v>4</v>
      </c>
      <c r="C26792" t="s">
        <v>23966</v>
      </c>
      <c r="D26792" t="s">
        <v>33878</v>
      </c>
      <c r="E26792" t="s">
        <v>24853</v>
      </c>
    </row>
    <row r="26793" spans="1:5">
      <c r="A26793" t="s">
        <v>33880</v>
      </c>
      <c r="B26793" t="s">
        <v>4</v>
      </c>
      <c r="C26793" t="s">
        <v>23966</v>
      </c>
      <c r="D26793" t="s">
        <v>33878</v>
      </c>
      <c r="E26793" t="s">
        <v>8410</v>
      </c>
    </row>
    <row r="26794" spans="1:5">
      <c r="A26794" t="s">
        <v>33881</v>
      </c>
      <c r="B26794" t="s">
        <v>4</v>
      </c>
      <c r="C26794" t="s">
        <v>23966</v>
      </c>
      <c r="D26794" t="s">
        <v>33878</v>
      </c>
      <c r="E26794" t="s">
        <v>26299</v>
      </c>
    </row>
    <row r="26795" spans="1:5">
      <c r="A26795" t="s">
        <v>33882</v>
      </c>
      <c r="B26795" t="s">
        <v>4</v>
      </c>
      <c r="C26795" t="s">
        <v>23966</v>
      </c>
      <c r="D26795" t="s">
        <v>33878</v>
      </c>
      <c r="E26795" t="s">
        <v>24371</v>
      </c>
    </row>
    <row r="26796" spans="1:5">
      <c r="A26796" t="s">
        <v>33883</v>
      </c>
      <c r="B26796" t="s">
        <v>4</v>
      </c>
      <c r="C26796" t="s">
        <v>23966</v>
      </c>
      <c r="D26796" t="s">
        <v>33878</v>
      </c>
      <c r="E26796" t="s">
        <v>7806</v>
      </c>
    </row>
    <row r="26797" spans="1:5">
      <c r="A26797" t="s">
        <v>33884</v>
      </c>
      <c r="B26797" t="s">
        <v>4</v>
      </c>
      <c r="C26797" t="s">
        <v>23966</v>
      </c>
      <c r="D26797" t="s">
        <v>33878</v>
      </c>
      <c r="E26797" t="s">
        <v>31962</v>
      </c>
    </row>
    <row r="26798" spans="1:5">
      <c r="A26798" t="s">
        <v>33885</v>
      </c>
      <c r="B26798" t="s">
        <v>4</v>
      </c>
      <c r="C26798" t="s">
        <v>23966</v>
      </c>
      <c r="D26798" t="s">
        <v>33878</v>
      </c>
      <c r="E26798" t="s">
        <v>24836</v>
      </c>
    </row>
    <row r="26799" spans="1:5">
      <c r="A26799" t="s">
        <v>33886</v>
      </c>
      <c r="B26799" t="s">
        <v>4</v>
      </c>
      <c r="C26799" t="s">
        <v>23966</v>
      </c>
      <c r="D26799" t="s">
        <v>33878</v>
      </c>
      <c r="E26799" t="s">
        <v>31965</v>
      </c>
    </row>
    <row r="26800" spans="1:5">
      <c r="A26800" t="s">
        <v>33887</v>
      </c>
      <c r="B26800" t="s">
        <v>4</v>
      </c>
      <c r="C26800" t="s">
        <v>23966</v>
      </c>
      <c r="D26800" t="s">
        <v>33878</v>
      </c>
      <c r="E26800" t="s">
        <v>31967</v>
      </c>
    </row>
    <row r="26801" spans="1:5">
      <c r="A26801" t="s">
        <v>33888</v>
      </c>
      <c r="B26801" t="s">
        <v>4</v>
      </c>
      <c r="C26801" t="s">
        <v>23966</v>
      </c>
      <c r="D26801" t="s">
        <v>33878</v>
      </c>
      <c r="E26801" t="s">
        <v>31969</v>
      </c>
    </row>
    <row r="26802" spans="1:5">
      <c r="A26802" t="s">
        <v>33889</v>
      </c>
      <c r="B26802" t="s">
        <v>4</v>
      </c>
      <c r="C26802" t="s">
        <v>23966</v>
      </c>
      <c r="D26802" t="s">
        <v>33878</v>
      </c>
      <c r="E26802" t="s">
        <v>31971</v>
      </c>
    </row>
    <row r="26803" spans="1:5">
      <c r="A26803" t="s">
        <v>33890</v>
      </c>
      <c r="B26803" t="s">
        <v>4</v>
      </c>
      <c r="C26803" t="s">
        <v>23966</v>
      </c>
      <c r="D26803" t="s">
        <v>33878</v>
      </c>
      <c r="E26803" t="s">
        <v>30313</v>
      </c>
    </row>
    <row r="26804" spans="1:5">
      <c r="A26804" t="s">
        <v>33891</v>
      </c>
      <c r="B26804" t="s">
        <v>4</v>
      </c>
      <c r="C26804" t="s">
        <v>23966</v>
      </c>
      <c r="D26804" t="s">
        <v>33878</v>
      </c>
      <c r="E26804" t="s">
        <v>2421</v>
      </c>
    </row>
    <row r="26805" spans="1:5">
      <c r="A26805" s="1" t="s">
        <v>33892</v>
      </c>
      <c r="B26805" t="s">
        <v>4</v>
      </c>
      <c r="C26805" t="s">
        <v>23966</v>
      </c>
      <c r="D26805" t="s">
        <v>33878</v>
      </c>
      <c r="E26805" t="s">
        <v>24868</v>
      </c>
    </row>
    <row r="26806" spans="1:5">
      <c r="A26806" t="s">
        <v>33893</v>
      </c>
      <c r="B26806" t="s">
        <v>4</v>
      </c>
      <c r="C26806" t="s">
        <v>23966</v>
      </c>
      <c r="D26806" t="s">
        <v>33878</v>
      </c>
      <c r="E26806" t="s">
        <v>6259</v>
      </c>
    </row>
    <row r="26807" spans="1:5">
      <c r="A26807" t="s">
        <v>33894</v>
      </c>
      <c r="B26807" t="s">
        <v>4</v>
      </c>
      <c r="C26807" t="s">
        <v>23966</v>
      </c>
      <c r="D26807" t="s">
        <v>33895</v>
      </c>
      <c r="E26807" t="s">
        <v>24824</v>
      </c>
    </row>
    <row r="26808" spans="1:5">
      <c r="A26808" t="s">
        <v>33896</v>
      </c>
      <c r="B26808" t="s">
        <v>4</v>
      </c>
      <c r="C26808" t="s">
        <v>23966</v>
      </c>
      <c r="D26808" t="s">
        <v>33895</v>
      </c>
      <c r="E26808" t="s">
        <v>30940</v>
      </c>
    </row>
    <row r="26809" spans="1:5">
      <c r="A26809" t="s">
        <v>33897</v>
      </c>
      <c r="B26809" t="s">
        <v>4</v>
      </c>
      <c r="C26809" t="s">
        <v>23966</v>
      </c>
      <c r="D26809" t="s">
        <v>33895</v>
      </c>
      <c r="E26809" t="s">
        <v>24853</v>
      </c>
    </row>
    <row r="26810" spans="1:5">
      <c r="A26810" s="1" t="s">
        <v>33898</v>
      </c>
      <c r="B26810" t="s">
        <v>4</v>
      </c>
      <c r="C26810" t="s">
        <v>23966</v>
      </c>
      <c r="D26810" t="s">
        <v>33895</v>
      </c>
      <c r="E26810" t="s">
        <v>8410</v>
      </c>
    </row>
    <row r="26811" spans="1:5">
      <c r="A26811" t="s">
        <v>33899</v>
      </c>
      <c r="B26811" t="s">
        <v>4</v>
      </c>
      <c r="C26811" t="s">
        <v>23966</v>
      </c>
      <c r="D26811" t="s">
        <v>33895</v>
      </c>
      <c r="E26811" t="s">
        <v>23968</v>
      </c>
    </row>
    <row r="26812" spans="1:5">
      <c r="A26812" t="s">
        <v>33900</v>
      </c>
      <c r="B26812" t="s">
        <v>4</v>
      </c>
      <c r="C26812" t="s">
        <v>23966</v>
      </c>
      <c r="D26812" t="s">
        <v>33895</v>
      </c>
      <c r="E26812" t="s">
        <v>24369</v>
      </c>
    </row>
    <row r="26813" spans="1:5">
      <c r="A26813" t="s">
        <v>33901</v>
      </c>
      <c r="B26813" t="s">
        <v>4</v>
      </c>
      <c r="C26813" t="s">
        <v>23966</v>
      </c>
      <c r="D26813" t="s">
        <v>33895</v>
      </c>
      <c r="E26813" t="s">
        <v>24858</v>
      </c>
    </row>
    <row r="26814" spans="1:5">
      <c r="A26814" t="s">
        <v>33902</v>
      </c>
      <c r="B26814" t="s">
        <v>4</v>
      </c>
      <c r="C26814" t="s">
        <v>23966</v>
      </c>
      <c r="D26814" t="s">
        <v>33895</v>
      </c>
      <c r="E26814" t="s">
        <v>24836</v>
      </c>
    </row>
    <row r="26815" spans="1:5">
      <c r="A26815" t="s">
        <v>33903</v>
      </c>
      <c r="B26815" t="s">
        <v>4</v>
      </c>
      <c r="C26815" t="s">
        <v>23966</v>
      </c>
      <c r="D26815" t="s">
        <v>33895</v>
      </c>
      <c r="E26815" t="s">
        <v>24839</v>
      </c>
    </row>
    <row r="26816" spans="1:5">
      <c r="A26816" t="s">
        <v>33904</v>
      </c>
      <c r="B26816" t="s">
        <v>4</v>
      </c>
      <c r="C26816" t="s">
        <v>23966</v>
      </c>
      <c r="D26816" t="s">
        <v>33895</v>
      </c>
      <c r="E26816" t="s">
        <v>24865</v>
      </c>
    </row>
    <row r="26817" spans="1:5">
      <c r="A26817" t="s">
        <v>33905</v>
      </c>
      <c r="B26817" t="s">
        <v>4</v>
      </c>
      <c r="C26817" t="s">
        <v>23966</v>
      </c>
      <c r="D26817" t="s">
        <v>33895</v>
      </c>
      <c r="E26817" t="s">
        <v>23970</v>
      </c>
    </row>
    <row r="26818" spans="1:5">
      <c r="A26818" t="s">
        <v>33906</v>
      </c>
      <c r="B26818" t="s">
        <v>4</v>
      </c>
      <c r="C26818" t="s">
        <v>23966</v>
      </c>
      <c r="D26818" t="s">
        <v>33895</v>
      </c>
      <c r="E26818" t="s">
        <v>24868</v>
      </c>
    </row>
    <row r="26819" spans="1:5">
      <c r="A26819" t="s">
        <v>33907</v>
      </c>
      <c r="B26819" t="s">
        <v>4</v>
      </c>
      <c r="C26819" t="s">
        <v>23966</v>
      </c>
      <c r="D26819" t="s">
        <v>33895</v>
      </c>
      <c r="E26819" t="s">
        <v>24846</v>
      </c>
    </row>
    <row r="26820" spans="1:5">
      <c r="A26820" t="s">
        <v>33908</v>
      </c>
      <c r="B26820" t="s">
        <v>4</v>
      </c>
      <c r="C26820" t="s">
        <v>23966</v>
      </c>
      <c r="D26820" t="s">
        <v>33895</v>
      </c>
      <c r="E26820" t="s">
        <v>6259</v>
      </c>
    </row>
    <row r="26821" spans="1:5">
      <c r="A26821" t="s">
        <v>33909</v>
      </c>
      <c r="B26821" t="s">
        <v>4</v>
      </c>
      <c r="C26821" t="s">
        <v>23966</v>
      </c>
      <c r="D26821" t="s">
        <v>33910</v>
      </c>
      <c r="E26821" t="s">
        <v>24824</v>
      </c>
    </row>
    <row r="26822" spans="1:5">
      <c r="A26822" t="s">
        <v>33911</v>
      </c>
      <c r="B26822" t="s">
        <v>4</v>
      </c>
      <c r="C26822" t="s">
        <v>23966</v>
      </c>
      <c r="D26822" t="s">
        <v>33910</v>
      </c>
      <c r="E26822" t="s">
        <v>30940</v>
      </c>
    </row>
    <row r="26823" spans="1:5">
      <c r="A26823" t="s">
        <v>33912</v>
      </c>
      <c r="B26823" t="s">
        <v>4</v>
      </c>
      <c r="C26823" t="s">
        <v>23966</v>
      </c>
      <c r="D26823" t="s">
        <v>33910</v>
      </c>
      <c r="E26823" t="s">
        <v>24853</v>
      </c>
    </row>
    <row r="26824" spans="1:5">
      <c r="A26824" t="s">
        <v>33913</v>
      </c>
      <c r="B26824" t="s">
        <v>4</v>
      </c>
      <c r="C26824" t="s">
        <v>23966</v>
      </c>
      <c r="D26824" t="s">
        <v>33910</v>
      </c>
      <c r="E26824" t="s">
        <v>8410</v>
      </c>
    </row>
    <row r="26825" spans="1:5">
      <c r="A26825" t="s">
        <v>33914</v>
      </c>
      <c r="B26825" t="s">
        <v>4</v>
      </c>
      <c r="C26825" t="s">
        <v>23966</v>
      </c>
      <c r="D26825" t="s">
        <v>33910</v>
      </c>
      <c r="E26825" t="s">
        <v>23968</v>
      </c>
    </row>
    <row r="26826" spans="1:5">
      <c r="A26826" t="s">
        <v>33915</v>
      </c>
      <c r="B26826" t="s">
        <v>4</v>
      </c>
      <c r="C26826" t="s">
        <v>23966</v>
      </c>
      <c r="D26826" t="s">
        <v>33910</v>
      </c>
      <c r="E26826" t="s">
        <v>24369</v>
      </c>
    </row>
    <row r="26827" spans="1:5">
      <c r="A26827" t="s">
        <v>33916</v>
      </c>
      <c r="B26827" t="s">
        <v>4</v>
      </c>
      <c r="C26827" t="s">
        <v>23966</v>
      </c>
      <c r="D26827" t="s">
        <v>33910</v>
      </c>
      <c r="E26827" t="s">
        <v>24858</v>
      </c>
    </row>
    <row r="26828" spans="1:5">
      <c r="A26828" t="s">
        <v>33917</v>
      </c>
      <c r="B26828" t="s">
        <v>4</v>
      </c>
      <c r="C26828" t="s">
        <v>23966</v>
      </c>
      <c r="D26828" t="s">
        <v>33910</v>
      </c>
      <c r="E26828" t="s">
        <v>24836</v>
      </c>
    </row>
    <row r="26829" spans="1:5">
      <c r="A26829" t="s">
        <v>33918</v>
      </c>
      <c r="B26829" t="s">
        <v>4</v>
      </c>
      <c r="C26829" t="s">
        <v>23966</v>
      </c>
      <c r="D26829" t="s">
        <v>33910</v>
      </c>
      <c r="E26829" t="s">
        <v>24839</v>
      </c>
    </row>
    <row r="26830" spans="1:5">
      <c r="A26830" t="s">
        <v>33919</v>
      </c>
      <c r="B26830" t="s">
        <v>4</v>
      </c>
      <c r="C26830" t="s">
        <v>23966</v>
      </c>
      <c r="D26830" t="s">
        <v>33910</v>
      </c>
      <c r="E26830" t="s">
        <v>24865</v>
      </c>
    </row>
    <row r="26831" spans="1:5">
      <c r="A26831" t="s">
        <v>33920</v>
      </c>
      <c r="B26831" t="s">
        <v>4</v>
      </c>
      <c r="C26831" t="s">
        <v>23966</v>
      </c>
      <c r="D26831" t="s">
        <v>33910</v>
      </c>
      <c r="E26831" t="s">
        <v>23970</v>
      </c>
    </row>
    <row r="26832" spans="1:5">
      <c r="A26832" t="s">
        <v>33921</v>
      </c>
      <c r="B26832" t="s">
        <v>4</v>
      </c>
      <c r="C26832" t="s">
        <v>23966</v>
      </c>
      <c r="D26832" t="s">
        <v>33910</v>
      </c>
      <c r="E26832" t="s">
        <v>24868</v>
      </c>
    </row>
    <row r="26833" spans="1:5">
      <c r="A26833" t="s">
        <v>33922</v>
      </c>
      <c r="B26833" t="s">
        <v>4</v>
      </c>
      <c r="C26833" t="s">
        <v>23966</v>
      </c>
      <c r="D26833" t="s">
        <v>33910</v>
      </c>
      <c r="E26833" t="s">
        <v>24846</v>
      </c>
    </row>
    <row r="26834" spans="1:5">
      <c r="A26834" t="s">
        <v>33923</v>
      </c>
      <c r="B26834" t="s">
        <v>4</v>
      </c>
      <c r="C26834" t="s">
        <v>23966</v>
      </c>
      <c r="D26834" t="s">
        <v>33910</v>
      </c>
      <c r="E26834" t="s">
        <v>6259</v>
      </c>
    </row>
    <row r="26835" spans="1:5">
      <c r="A26835" t="s">
        <v>33924</v>
      </c>
      <c r="B26835" t="s">
        <v>4</v>
      </c>
      <c r="C26835" t="s">
        <v>23966</v>
      </c>
      <c r="D26835" t="s">
        <v>33925</v>
      </c>
      <c r="E26835" t="s">
        <v>24824</v>
      </c>
    </row>
    <row r="26836" spans="1:5">
      <c r="A26836" t="s">
        <v>33926</v>
      </c>
      <c r="B26836" t="s">
        <v>4</v>
      </c>
      <c r="C26836" t="s">
        <v>23966</v>
      </c>
      <c r="D26836" t="s">
        <v>33925</v>
      </c>
      <c r="E26836" t="s">
        <v>30940</v>
      </c>
    </row>
    <row r="26837" spans="1:5">
      <c r="A26837" t="s">
        <v>33927</v>
      </c>
      <c r="B26837" t="s">
        <v>4</v>
      </c>
      <c r="C26837" t="s">
        <v>23966</v>
      </c>
      <c r="D26837" t="s">
        <v>33925</v>
      </c>
      <c r="E26837" t="s">
        <v>24853</v>
      </c>
    </row>
    <row r="26838" spans="1:5">
      <c r="A26838" t="s">
        <v>33928</v>
      </c>
      <c r="B26838" t="s">
        <v>4</v>
      </c>
      <c r="C26838" t="s">
        <v>23966</v>
      </c>
      <c r="D26838" t="s">
        <v>33925</v>
      </c>
      <c r="E26838" t="s">
        <v>8410</v>
      </c>
    </row>
    <row r="26839" spans="1:5">
      <c r="A26839" t="s">
        <v>33929</v>
      </c>
      <c r="B26839" t="s">
        <v>4</v>
      </c>
      <c r="C26839" t="s">
        <v>23966</v>
      </c>
      <c r="D26839" t="s">
        <v>33925</v>
      </c>
      <c r="E26839" t="s">
        <v>23968</v>
      </c>
    </row>
    <row r="26840" spans="1:5">
      <c r="A26840" t="s">
        <v>33930</v>
      </c>
      <c r="B26840" t="s">
        <v>4</v>
      </c>
      <c r="C26840" t="s">
        <v>23966</v>
      </c>
      <c r="D26840" t="s">
        <v>33925</v>
      </c>
      <c r="E26840" t="s">
        <v>24369</v>
      </c>
    </row>
    <row r="26841" spans="1:5">
      <c r="A26841" t="s">
        <v>33931</v>
      </c>
      <c r="B26841" t="s">
        <v>4</v>
      </c>
      <c r="C26841" t="s">
        <v>23966</v>
      </c>
      <c r="D26841" t="s">
        <v>33925</v>
      </c>
      <c r="E26841" t="s">
        <v>24858</v>
      </c>
    </row>
    <row r="26842" spans="1:5">
      <c r="A26842" t="s">
        <v>33932</v>
      </c>
      <c r="B26842" t="s">
        <v>4</v>
      </c>
      <c r="C26842" t="s">
        <v>23966</v>
      </c>
      <c r="D26842" t="s">
        <v>33925</v>
      </c>
      <c r="E26842" t="s">
        <v>24836</v>
      </c>
    </row>
    <row r="26843" spans="1:5">
      <c r="A26843" t="s">
        <v>33933</v>
      </c>
      <c r="B26843" t="s">
        <v>4</v>
      </c>
      <c r="C26843" t="s">
        <v>23966</v>
      </c>
      <c r="D26843" t="s">
        <v>33925</v>
      </c>
      <c r="E26843" t="s">
        <v>24839</v>
      </c>
    </row>
    <row r="26844" spans="1:5">
      <c r="A26844" s="1" t="s">
        <v>33934</v>
      </c>
      <c r="B26844" t="s">
        <v>4</v>
      </c>
      <c r="C26844" t="s">
        <v>23966</v>
      </c>
      <c r="D26844" t="s">
        <v>33925</v>
      </c>
      <c r="E26844" t="s">
        <v>24865</v>
      </c>
    </row>
    <row r="26845" spans="1:5">
      <c r="A26845" t="s">
        <v>33935</v>
      </c>
      <c r="B26845" t="s">
        <v>4</v>
      </c>
      <c r="C26845" t="s">
        <v>23966</v>
      </c>
      <c r="D26845" t="s">
        <v>33925</v>
      </c>
      <c r="E26845" t="s">
        <v>23970</v>
      </c>
    </row>
    <row r="26846" spans="1:5">
      <c r="A26846" t="s">
        <v>33936</v>
      </c>
      <c r="B26846" t="s">
        <v>4</v>
      </c>
      <c r="C26846" t="s">
        <v>23966</v>
      </c>
      <c r="D26846" t="s">
        <v>33925</v>
      </c>
      <c r="E26846" t="s">
        <v>24868</v>
      </c>
    </row>
    <row r="26847" spans="1:5">
      <c r="A26847" t="s">
        <v>33937</v>
      </c>
      <c r="B26847" t="s">
        <v>4</v>
      </c>
      <c r="C26847" t="s">
        <v>23966</v>
      </c>
      <c r="D26847" t="s">
        <v>33925</v>
      </c>
      <c r="E26847" t="s">
        <v>24846</v>
      </c>
    </row>
    <row r="26848" spans="1:5">
      <c r="A26848" t="s">
        <v>33938</v>
      </c>
      <c r="B26848" t="s">
        <v>4</v>
      </c>
      <c r="C26848" t="s">
        <v>23966</v>
      </c>
      <c r="D26848" t="s">
        <v>33925</v>
      </c>
      <c r="E26848" t="s">
        <v>6259</v>
      </c>
    </row>
    <row r="26849" spans="1:5">
      <c r="A26849" t="s">
        <v>33939</v>
      </c>
      <c r="B26849" t="s">
        <v>4</v>
      </c>
      <c r="C26849" t="s">
        <v>23966</v>
      </c>
      <c r="D26849" t="s">
        <v>33940</v>
      </c>
      <c r="E26849" t="s">
        <v>24824</v>
      </c>
    </row>
    <row r="26850" spans="1:5">
      <c r="A26850" t="s">
        <v>33941</v>
      </c>
      <c r="B26850" t="s">
        <v>4</v>
      </c>
      <c r="C26850" t="s">
        <v>23966</v>
      </c>
      <c r="D26850" t="s">
        <v>33940</v>
      </c>
      <c r="E26850" t="s">
        <v>30940</v>
      </c>
    </row>
    <row r="26851" spans="1:5">
      <c r="A26851" t="s">
        <v>33942</v>
      </c>
      <c r="B26851" t="s">
        <v>4</v>
      </c>
      <c r="C26851" t="s">
        <v>23966</v>
      </c>
      <c r="D26851" t="s">
        <v>33940</v>
      </c>
      <c r="E26851" t="s">
        <v>24853</v>
      </c>
    </row>
    <row r="26852" spans="1:5">
      <c r="A26852" t="s">
        <v>33943</v>
      </c>
      <c r="B26852" t="s">
        <v>4</v>
      </c>
      <c r="C26852" t="s">
        <v>23966</v>
      </c>
      <c r="D26852" t="s">
        <v>33940</v>
      </c>
      <c r="E26852" t="s">
        <v>8410</v>
      </c>
    </row>
    <row r="26853" spans="1:5">
      <c r="A26853" t="s">
        <v>33944</v>
      </c>
      <c r="B26853" t="s">
        <v>4</v>
      </c>
      <c r="C26853" t="s">
        <v>23966</v>
      </c>
      <c r="D26853" t="s">
        <v>33940</v>
      </c>
      <c r="E26853" t="s">
        <v>23968</v>
      </c>
    </row>
    <row r="26854" spans="1:5">
      <c r="A26854" t="s">
        <v>33945</v>
      </c>
      <c r="B26854" t="s">
        <v>4</v>
      </c>
      <c r="C26854" t="s">
        <v>23966</v>
      </c>
      <c r="D26854" t="s">
        <v>33940</v>
      </c>
      <c r="E26854" t="s">
        <v>24369</v>
      </c>
    </row>
    <row r="26855" spans="1:5">
      <c r="A26855" t="s">
        <v>33946</v>
      </c>
      <c r="B26855" t="s">
        <v>4</v>
      </c>
      <c r="C26855" t="s">
        <v>23966</v>
      </c>
      <c r="D26855" t="s">
        <v>33940</v>
      </c>
      <c r="E26855" t="s">
        <v>24858</v>
      </c>
    </row>
    <row r="26856" spans="1:5">
      <c r="A26856" t="s">
        <v>33947</v>
      </c>
      <c r="B26856" t="s">
        <v>4</v>
      </c>
      <c r="C26856" t="s">
        <v>23966</v>
      </c>
      <c r="D26856" t="s">
        <v>33940</v>
      </c>
      <c r="E26856" t="s">
        <v>24836</v>
      </c>
    </row>
    <row r="26857" spans="1:5">
      <c r="A26857" t="s">
        <v>33948</v>
      </c>
      <c r="B26857" t="s">
        <v>4</v>
      </c>
      <c r="C26857" t="s">
        <v>23966</v>
      </c>
      <c r="D26857" t="s">
        <v>33940</v>
      </c>
      <c r="E26857" t="s">
        <v>24839</v>
      </c>
    </row>
    <row r="26858" spans="1:5">
      <c r="A26858" t="s">
        <v>33949</v>
      </c>
      <c r="B26858" t="s">
        <v>4</v>
      </c>
      <c r="C26858" t="s">
        <v>23966</v>
      </c>
      <c r="D26858" t="s">
        <v>33940</v>
      </c>
      <c r="E26858" t="s">
        <v>24865</v>
      </c>
    </row>
    <row r="26859" spans="1:5">
      <c r="A26859" t="s">
        <v>33950</v>
      </c>
      <c r="B26859" t="s">
        <v>4</v>
      </c>
      <c r="C26859" t="s">
        <v>23966</v>
      </c>
      <c r="D26859" t="s">
        <v>33940</v>
      </c>
      <c r="E26859" t="s">
        <v>23970</v>
      </c>
    </row>
    <row r="26860" spans="1:5">
      <c r="A26860" t="s">
        <v>33951</v>
      </c>
      <c r="B26860" t="s">
        <v>4</v>
      </c>
      <c r="C26860" t="s">
        <v>23966</v>
      </c>
      <c r="D26860" t="s">
        <v>33940</v>
      </c>
      <c r="E26860" t="s">
        <v>24868</v>
      </c>
    </row>
    <row r="26861" spans="1:5">
      <c r="A26861" t="s">
        <v>33952</v>
      </c>
      <c r="B26861" t="s">
        <v>4</v>
      </c>
      <c r="C26861" t="s">
        <v>23966</v>
      </c>
      <c r="D26861" t="s">
        <v>33940</v>
      </c>
      <c r="E26861" t="s">
        <v>24846</v>
      </c>
    </row>
    <row r="26862" spans="1:5">
      <c r="A26862" t="s">
        <v>33953</v>
      </c>
      <c r="B26862" t="s">
        <v>4</v>
      </c>
      <c r="C26862" t="s">
        <v>23966</v>
      </c>
      <c r="D26862" t="s">
        <v>33940</v>
      </c>
      <c r="E26862" t="s">
        <v>6259</v>
      </c>
    </row>
    <row r="26863" spans="1:5">
      <c r="A26863" t="s">
        <v>33954</v>
      </c>
      <c r="B26863" t="s">
        <v>4</v>
      </c>
      <c r="C26863" t="s">
        <v>23966</v>
      </c>
      <c r="D26863" t="s">
        <v>33955</v>
      </c>
      <c r="E26863" t="s">
        <v>33956</v>
      </c>
    </row>
    <row r="26864" spans="1:5">
      <c r="A26864" t="s">
        <v>33957</v>
      </c>
      <c r="B26864" t="s">
        <v>4</v>
      </c>
      <c r="C26864" t="s">
        <v>23966</v>
      </c>
      <c r="D26864" t="s">
        <v>33955</v>
      </c>
      <c r="E26864" t="s">
        <v>24824</v>
      </c>
    </row>
    <row r="26865" spans="1:5">
      <c r="A26865" t="s">
        <v>33958</v>
      </c>
      <c r="B26865" t="s">
        <v>4</v>
      </c>
      <c r="C26865" t="s">
        <v>23966</v>
      </c>
      <c r="D26865" t="s">
        <v>33955</v>
      </c>
      <c r="E26865" t="s">
        <v>24853</v>
      </c>
    </row>
    <row r="26866" spans="1:5">
      <c r="A26866" t="s">
        <v>33959</v>
      </c>
      <c r="B26866" t="s">
        <v>4</v>
      </c>
      <c r="C26866" t="s">
        <v>23966</v>
      </c>
      <c r="D26866" t="s">
        <v>33955</v>
      </c>
      <c r="E26866" t="s">
        <v>8410</v>
      </c>
    </row>
    <row r="26867" spans="1:5">
      <c r="A26867" t="s">
        <v>33960</v>
      </c>
      <c r="B26867" t="s">
        <v>4</v>
      </c>
      <c r="C26867" t="s">
        <v>23966</v>
      </c>
      <c r="D26867" t="s">
        <v>33955</v>
      </c>
      <c r="E26867" t="s">
        <v>23968</v>
      </c>
    </row>
    <row r="26868" spans="1:5">
      <c r="A26868" t="s">
        <v>33961</v>
      </c>
      <c r="B26868" t="s">
        <v>4</v>
      </c>
      <c r="C26868" t="s">
        <v>23966</v>
      </c>
      <c r="D26868" t="s">
        <v>33955</v>
      </c>
      <c r="E26868" t="s">
        <v>24369</v>
      </c>
    </row>
    <row r="26869" spans="1:5">
      <c r="A26869" t="s">
        <v>33962</v>
      </c>
      <c r="B26869" t="s">
        <v>4</v>
      </c>
      <c r="C26869" t="s">
        <v>23966</v>
      </c>
      <c r="D26869" t="s">
        <v>33955</v>
      </c>
      <c r="E26869" t="s">
        <v>24858</v>
      </c>
    </row>
    <row r="26870" spans="1:5">
      <c r="A26870" t="s">
        <v>33963</v>
      </c>
      <c r="B26870" t="s">
        <v>4</v>
      </c>
      <c r="C26870" t="s">
        <v>23966</v>
      </c>
      <c r="D26870" t="s">
        <v>33955</v>
      </c>
      <c r="E26870" t="s">
        <v>24860</v>
      </c>
    </row>
    <row r="26871" spans="1:5">
      <c r="A26871" t="s">
        <v>33964</v>
      </c>
      <c r="B26871" t="s">
        <v>4</v>
      </c>
      <c r="C26871" t="s">
        <v>23966</v>
      </c>
      <c r="D26871" t="s">
        <v>33955</v>
      </c>
      <c r="E26871" t="s">
        <v>24839</v>
      </c>
    </row>
    <row r="26872" spans="1:5">
      <c r="A26872" t="s">
        <v>33965</v>
      </c>
      <c r="B26872" t="s">
        <v>4</v>
      </c>
      <c r="C26872" t="s">
        <v>23966</v>
      </c>
      <c r="D26872" t="s">
        <v>33955</v>
      </c>
      <c r="E26872" t="s">
        <v>33966</v>
      </c>
    </row>
    <row r="26873" spans="1:5">
      <c r="A26873" t="s">
        <v>33967</v>
      </c>
      <c r="B26873" t="s">
        <v>4</v>
      </c>
      <c r="C26873" t="s">
        <v>23966</v>
      </c>
      <c r="D26873" t="s">
        <v>33955</v>
      </c>
      <c r="E26873" t="s">
        <v>24865</v>
      </c>
    </row>
    <row r="26874" spans="1:5">
      <c r="A26874" t="s">
        <v>33968</v>
      </c>
      <c r="B26874" t="s">
        <v>4</v>
      </c>
      <c r="C26874" t="s">
        <v>23966</v>
      </c>
      <c r="D26874" t="s">
        <v>33955</v>
      </c>
      <c r="E26874" t="s">
        <v>23970</v>
      </c>
    </row>
    <row r="26875" spans="1:5">
      <c r="A26875" t="s">
        <v>33969</v>
      </c>
      <c r="B26875" t="s">
        <v>4</v>
      </c>
      <c r="C26875" t="s">
        <v>23966</v>
      </c>
      <c r="D26875" t="s">
        <v>33955</v>
      </c>
      <c r="E26875" t="s">
        <v>24868</v>
      </c>
    </row>
    <row r="26876" spans="1:5">
      <c r="A26876" t="s">
        <v>33970</v>
      </c>
      <c r="B26876" t="s">
        <v>4</v>
      </c>
      <c r="C26876" t="s">
        <v>23966</v>
      </c>
      <c r="D26876" t="s">
        <v>33955</v>
      </c>
      <c r="E26876" t="s">
        <v>2048</v>
      </c>
    </row>
    <row r="26877" spans="1:5">
      <c r="A26877" t="s">
        <v>33971</v>
      </c>
      <c r="B26877" t="s">
        <v>4</v>
      </c>
      <c r="C26877" t="s">
        <v>23966</v>
      </c>
      <c r="D26877" t="s">
        <v>33955</v>
      </c>
      <c r="E26877" t="s">
        <v>6259</v>
      </c>
    </row>
    <row r="26878" spans="1:5">
      <c r="A26878" t="s">
        <v>33972</v>
      </c>
      <c r="B26878" t="s">
        <v>4</v>
      </c>
      <c r="C26878" t="s">
        <v>23966</v>
      </c>
      <c r="D26878" t="s">
        <v>33955</v>
      </c>
      <c r="E26878" t="s">
        <v>1900</v>
      </c>
    </row>
    <row r="26879" spans="1:5">
      <c r="A26879" t="s">
        <v>33973</v>
      </c>
      <c r="B26879" t="s">
        <v>4</v>
      </c>
      <c r="C26879" t="s">
        <v>23966</v>
      </c>
      <c r="D26879" t="s">
        <v>33955</v>
      </c>
      <c r="E26879" t="s">
        <v>6443</v>
      </c>
    </row>
    <row r="26880" spans="1:5">
      <c r="A26880" t="s">
        <v>33974</v>
      </c>
      <c r="B26880" t="s">
        <v>4</v>
      </c>
      <c r="C26880" t="s">
        <v>23966</v>
      </c>
      <c r="D26880" t="s">
        <v>33975</v>
      </c>
      <c r="E26880" t="s">
        <v>33956</v>
      </c>
    </row>
    <row r="26881" spans="1:5">
      <c r="A26881" t="s">
        <v>33976</v>
      </c>
      <c r="B26881" t="s">
        <v>4</v>
      </c>
      <c r="C26881" t="s">
        <v>23966</v>
      </c>
      <c r="D26881" t="s">
        <v>33975</v>
      </c>
      <c r="E26881" t="s">
        <v>33977</v>
      </c>
    </row>
    <row r="26882" spans="1:5">
      <c r="A26882" t="s">
        <v>33978</v>
      </c>
      <c r="B26882" t="s">
        <v>4</v>
      </c>
      <c r="C26882" t="s">
        <v>23966</v>
      </c>
      <c r="D26882" t="s">
        <v>33975</v>
      </c>
      <c r="E26882" t="s">
        <v>33979</v>
      </c>
    </row>
    <row r="26883" spans="1:5">
      <c r="A26883" t="s">
        <v>33980</v>
      </c>
      <c r="B26883" t="s">
        <v>4</v>
      </c>
      <c r="C26883" t="s">
        <v>23966</v>
      </c>
      <c r="D26883" t="s">
        <v>33975</v>
      </c>
      <c r="E26883" t="s">
        <v>33981</v>
      </c>
    </row>
    <row r="26884" spans="1:5">
      <c r="A26884" t="s">
        <v>33982</v>
      </c>
      <c r="B26884" t="s">
        <v>4</v>
      </c>
      <c r="C26884" t="s">
        <v>23966</v>
      </c>
      <c r="D26884" t="s">
        <v>33975</v>
      </c>
      <c r="E26884" t="s">
        <v>8059</v>
      </c>
    </row>
    <row r="26885" spans="1:5">
      <c r="A26885" t="s">
        <v>33983</v>
      </c>
      <c r="B26885" t="s">
        <v>4</v>
      </c>
      <c r="C26885" t="s">
        <v>23966</v>
      </c>
      <c r="D26885" t="s">
        <v>33975</v>
      </c>
      <c r="E26885" t="s">
        <v>33966</v>
      </c>
    </row>
    <row r="26886" spans="1:5">
      <c r="A26886" t="s">
        <v>33984</v>
      </c>
      <c r="B26886" t="s">
        <v>4</v>
      </c>
      <c r="C26886" t="s">
        <v>23966</v>
      </c>
      <c r="D26886" t="s">
        <v>33975</v>
      </c>
      <c r="E26886" t="s">
        <v>33985</v>
      </c>
    </row>
    <row r="26887" spans="1:5">
      <c r="A26887" t="s">
        <v>33986</v>
      </c>
      <c r="B26887" t="s">
        <v>4</v>
      </c>
      <c r="C26887" t="s">
        <v>23966</v>
      </c>
      <c r="D26887" t="s">
        <v>33975</v>
      </c>
      <c r="E26887" t="s">
        <v>33987</v>
      </c>
    </row>
    <row r="26888" spans="1:5">
      <c r="A26888" t="s">
        <v>33988</v>
      </c>
      <c r="B26888" t="s">
        <v>4</v>
      </c>
      <c r="C26888" t="s">
        <v>23966</v>
      </c>
      <c r="D26888" t="s">
        <v>33975</v>
      </c>
      <c r="E26888" t="s">
        <v>33989</v>
      </c>
    </row>
    <row r="26889" spans="1:5">
      <c r="A26889" t="s">
        <v>33990</v>
      </c>
      <c r="B26889" t="s">
        <v>4</v>
      </c>
      <c r="C26889" t="s">
        <v>23966</v>
      </c>
      <c r="D26889" t="s">
        <v>33975</v>
      </c>
      <c r="E26889" t="s">
        <v>33991</v>
      </c>
    </row>
    <row r="26890" spans="1:5">
      <c r="A26890" t="s">
        <v>33992</v>
      </c>
      <c r="B26890" t="s">
        <v>4</v>
      </c>
      <c r="C26890" t="s">
        <v>23966</v>
      </c>
      <c r="D26890" t="s">
        <v>33993</v>
      </c>
      <c r="E26890" t="s">
        <v>33956</v>
      </c>
    </row>
    <row r="26891" spans="1:5">
      <c r="A26891" t="s">
        <v>33994</v>
      </c>
      <c r="B26891" t="s">
        <v>4</v>
      </c>
      <c r="C26891" t="s">
        <v>23966</v>
      </c>
      <c r="D26891" t="s">
        <v>33993</v>
      </c>
      <c r="E26891" t="s">
        <v>24824</v>
      </c>
    </row>
    <row r="26892" spans="1:5">
      <c r="A26892" t="s">
        <v>33995</v>
      </c>
      <c r="B26892" t="s">
        <v>4</v>
      </c>
      <c r="C26892" t="s">
        <v>23966</v>
      </c>
      <c r="D26892" t="s">
        <v>33993</v>
      </c>
      <c r="E26892" t="s">
        <v>24853</v>
      </c>
    </row>
    <row r="26893" spans="1:5">
      <c r="A26893" t="s">
        <v>33996</v>
      </c>
      <c r="B26893" t="s">
        <v>4</v>
      </c>
      <c r="C26893" t="s">
        <v>23966</v>
      </c>
      <c r="D26893" t="s">
        <v>33993</v>
      </c>
      <c r="E26893" t="s">
        <v>8410</v>
      </c>
    </row>
    <row r="26894" spans="1:5">
      <c r="A26894" t="s">
        <v>33997</v>
      </c>
      <c r="B26894" t="s">
        <v>4</v>
      </c>
      <c r="C26894" t="s">
        <v>23966</v>
      </c>
      <c r="D26894" t="s">
        <v>33993</v>
      </c>
      <c r="E26894" t="s">
        <v>23968</v>
      </c>
    </row>
    <row r="26895" spans="1:5">
      <c r="A26895" t="s">
        <v>33998</v>
      </c>
      <c r="B26895" t="s">
        <v>4</v>
      </c>
      <c r="C26895" t="s">
        <v>23966</v>
      </c>
      <c r="D26895" t="s">
        <v>33993</v>
      </c>
      <c r="E26895" t="s">
        <v>24369</v>
      </c>
    </row>
    <row r="26896" spans="1:5">
      <c r="A26896" t="s">
        <v>33999</v>
      </c>
      <c r="B26896" t="s">
        <v>4</v>
      </c>
      <c r="C26896" t="s">
        <v>23966</v>
      </c>
      <c r="D26896" t="s">
        <v>33993</v>
      </c>
      <c r="E26896" t="s">
        <v>24858</v>
      </c>
    </row>
    <row r="26897" spans="1:5">
      <c r="A26897" t="s">
        <v>34000</v>
      </c>
      <c r="B26897" t="s">
        <v>4</v>
      </c>
      <c r="C26897" t="s">
        <v>23966</v>
      </c>
      <c r="D26897" t="s">
        <v>33993</v>
      </c>
      <c r="E26897" t="s">
        <v>24860</v>
      </c>
    </row>
    <row r="26898" spans="1:5">
      <c r="A26898" t="s">
        <v>34001</v>
      </c>
      <c r="B26898" t="s">
        <v>4</v>
      </c>
      <c r="C26898" t="s">
        <v>23966</v>
      </c>
      <c r="D26898" t="s">
        <v>33993</v>
      </c>
      <c r="E26898" t="s">
        <v>24839</v>
      </c>
    </row>
    <row r="26899" spans="1:5">
      <c r="A26899" t="s">
        <v>34002</v>
      </c>
      <c r="B26899" t="s">
        <v>4</v>
      </c>
      <c r="C26899" t="s">
        <v>23966</v>
      </c>
      <c r="D26899" t="s">
        <v>33993</v>
      </c>
      <c r="E26899" t="s">
        <v>33966</v>
      </c>
    </row>
    <row r="26900" spans="1:5">
      <c r="A26900" t="s">
        <v>34003</v>
      </c>
      <c r="B26900" t="s">
        <v>4</v>
      </c>
      <c r="C26900" t="s">
        <v>23966</v>
      </c>
      <c r="D26900" t="s">
        <v>33993</v>
      </c>
      <c r="E26900" t="s">
        <v>24865</v>
      </c>
    </row>
    <row r="26901" spans="1:5">
      <c r="A26901" t="s">
        <v>34004</v>
      </c>
      <c r="B26901" t="s">
        <v>4</v>
      </c>
      <c r="C26901" t="s">
        <v>23966</v>
      </c>
      <c r="D26901" t="s">
        <v>33993</v>
      </c>
      <c r="E26901" t="s">
        <v>23970</v>
      </c>
    </row>
    <row r="26902" spans="1:5">
      <c r="A26902" s="1" t="s">
        <v>34005</v>
      </c>
      <c r="B26902" t="s">
        <v>4</v>
      </c>
      <c r="C26902" t="s">
        <v>23966</v>
      </c>
      <c r="D26902" t="s">
        <v>33993</v>
      </c>
      <c r="E26902" t="s">
        <v>24868</v>
      </c>
    </row>
    <row r="26903" spans="1:5">
      <c r="A26903" t="s">
        <v>34006</v>
      </c>
      <c r="B26903" t="s">
        <v>4</v>
      </c>
      <c r="C26903" t="s">
        <v>23966</v>
      </c>
      <c r="D26903" t="s">
        <v>33993</v>
      </c>
      <c r="E26903" t="s">
        <v>2048</v>
      </c>
    </row>
    <row r="26904" spans="1:5">
      <c r="A26904" t="s">
        <v>34007</v>
      </c>
      <c r="B26904" t="s">
        <v>4</v>
      </c>
      <c r="C26904" t="s">
        <v>23966</v>
      </c>
      <c r="D26904" t="s">
        <v>33993</v>
      </c>
      <c r="E26904" t="s">
        <v>6259</v>
      </c>
    </row>
    <row r="26905" spans="1:5">
      <c r="A26905" t="s">
        <v>34008</v>
      </c>
      <c r="B26905" t="s">
        <v>4</v>
      </c>
      <c r="C26905" t="s">
        <v>23966</v>
      </c>
      <c r="D26905" t="s">
        <v>33993</v>
      </c>
      <c r="E26905" t="s">
        <v>1900</v>
      </c>
    </row>
    <row r="26906" spans="1:5">
      <c r="A26906" t="s">
        <v>34009</v>
      </c>
      <c r="B26906" t="s">
        <v>4</v>
      </c>
      <c r="C26906" t="s">
        <v>23966</v>
      </c>
      <c r="D26906" t="s">
        <v>33993</v>
      </c>
      <c r="E26906" t="s">
        <v>6443</v>
      </c>
    </row>
    <row r="26907" spans="1:5">
      <c r="A26907" t="s">
        <v>34010</v>
      </c>
      <c r="B26907" t="s">
        <v>4</v>
      </c>
      <c r="C26907" t="s">
        <v>23966</v>
      </c>
      <c r="D26907" t="s">
        <v>34011</v>
      </c>
      <c r="E26907" t="s">
        <v>8410</v>
      </c>
    </row>
    <row r="26908" spans="1:5">
      <c r="A26908" t="s">
        <v>34012</v>
      </c>
      <c r="B26908" t="s">
        <v>4</v>
      </c>
      <c r="C26908" t="s">
        <v>23966</v>
      </c>
      <c r="D26908" t="s">
        <v>34011</v>
      </c>
      <c r="E26908" t="s">
        <v>34013</v>
      </c>
    </row>
    <row r="26909" spans="1:5">
      <c r="A26909" t="s">
        <v>34014</v>
      </c>
      <c r="B26909" t="s">
        <v>4</v>
      </c>
      <c r="C26909" t="s">
        <v>23966</v>
      </c>
      <c r="D26909" t="s">
        <v>34011</v>
      </c>
      <c r="E26909" t="s">
        <v>34015</v>
      </c>
    </row>
    <row r="26910" spans="1:5">
      <c r="A26910" t="s">
        <v>34016</v>
      </c>
      <c r="B26910" t="s">
        <v>4</v>
      </c>
      <c r="C26910" t="s">
        <v>23966</v>
      </c>
      <c r="D26910" t="s">
        <v>34011</v>
      </c>
      <c r="E26910" t="s">
        <v>34017</v>
      </c>
    </row>
    <row r="26911" spans="1:5">
      <c r="A26911" t="s">
        <v>34018</v>
      </c>
      <c r="B26911" t="s">
        <v>4</v>
      </c>
      <c r="C26911" t="s">
        <v>23966</v>
      </c>
      <c r="D26911" t="s">
        <v>34011</v>
      </c>
      <c r="E26911" t="s">
        <v>34019</v>
      </c>
    </row>
    <row r="26912" spans="1:5">
      <c r="A26912" t="s">
        <v>34020</v>
      </c>
      <c r="B26912" t="s">
        <v>4</v>
      </c>
      <c r="C26912" t="s">
        <v>23966</v>
      </c>
      <c r="D26912" t="s">
        <v>34011</v>
      </c>
      <c r="E26912" t="s">
        <v>6162</v>
      </c>
    </row>
    <row r="26913" spans="1:5">
      <c r="A26913" t="s">
        <v>34021</v>
      </c>
      <c r="B26913" t="s">
        <v>4</v>
      </c>
      <c r="C26913" t="s">
        <v>23966</v>
      </c>
      <c r="D26913" t="s">
        <v>34011</v>
      </c>
      <c r="E26913" t="s">
        <v>17739</v>
      </c>
    </row>
    <row r="26914" spans="1:5">
      <c r="A26914" t="s">
        <v>34022</v>
      </c>
      <c r="B26914" t="s">
        <v>4</v>
      </c>
      <c r="C26914" t="s">
        <v>23966</v>
      </c>
      <c r="D26914" t="s">
        <v>34011</v>
      </c>
      <c r="E26914" t="s">
        <v>34023</v>
      </c>
    </row>
    <row r="26915" spans="1:5">
      <c r="A26915" t="s">
        <v>34024</v>
      </c>
      <c r="B26915" t="s">
        <v>4</v>
      </c>
      <c r="C26915" t="s">
        <v>23966</v>
      </c>
      <c r="D26915" t="s">
        <v>34011</v>
      </c>
      <c r="E26915" t="s">
        <v>34025</v>
      </c>
    </row>
    <row r="26916" spans="1:5">
      <c r="A26916" t="s">
        <v>34026</v>
      </c>
      <c r="B26916" t="s">
        <v>4</v>
      </c>
      <c r="C26916" t="s">
        <v>23966</v>
      </c>
      <c r="D26916" t="s">
        <v>34011</v>
      </c>
      <c r="E26916" t="s">
        <v>34027</v>
      </c>
    </row>
    <row r="26917" spans="1:5">
      <c r="A26917" t="s">
        <v>34028</v>
      </c>
      <c r="B26917" t="s">
        <v>4</v>
      </c>
      <c r="C26917" t="s">
        <v>23966</v>
      </c>
      <c r="D26917" t="s">
        <v>34011</v>
      </c>
      <c r="E26917" t="s">
        <v>34029</v>
      </c>
    </row>
    <row r="26918" spans="1:5">
      <c r="A26918" t="s">
        <v>34030</v>
      </c>
      <c r="B26918" t="s">
        <v>4</v>
      </c>
      <c r="C26918" t="s">
        <v>23966</v>
      </c>
      <c r="D26918" t="s">
        <v>34011</v>
      </c>
      <c r="E26918" t="s">
        <v>34031</v>
      </c>
    </row>
    <row r="26919" spans="1:5">
      <c r="A26919" t="s">
        <v>34032</v>
      </c>
      <c r="B26919" t="s">
        <v>4</v>
      </c>
      <c r="C26919" t="s">
        <v>23966</v>
      </c>
      <c r="D26919" t="s">
        <v>34011</v>
      </c>
      <c r="E26919" t="s">
        <v>34033</v>
      </c>
    </row>
    <row r="26920" spans="1:5">
      <c r="A26920" t="s">
        <v>34034</v>
      </c>
      <c r="B26920" t="s">
        <v>4</v>
      </c>
      <c r="C26920" t="s">
        <v>23966</v>
      </c>
      <c r="D26920" t="s">
        <v>34011</v>
      </c>
      <c r="E26920" t="s">
        <v>34035</v>
      </c>
    </row>
    <row r="26921" spans="1:5">
      <c r="A26921" t="s">
        <v>34036</v>
      </c>
      <c r="B26921" t="s">
        <v>4</v>
      </c>
      <c r="C26921" t="s">
        <v>23966</v>
      </c>
      <c r="D26921" t="s">
        <v>34011</v>
      </c>
      <c r="E26921" t="s">
        <v>34037</v>
      </c>
    </row>
    <row r="26922" spans="1:5">
      <c r="A26922" t="s">
        <v>34038</v>
      </c>
      <c r="B26922" t="s">
        <v>4</v>
      </c>
      <c r="C26922" t="s">
        <v>23966</v>
      </c>
      <c r="D26922" t="s">
        <v>34011</v>
      </c>
      <c r="E26922" t="s">
        <v>34039</v>
      </c>
    </row>
    <row r="26923" spans="1:5">
      <c r="A26923" t="s">
        <v>34040</v>
      </c>
      <c r="B26923" t="s">
        <v>4</v>
      </c>
      <c r="C26923" t="s">
        <v>23966</v>
      </c>
      <c r="D26923" t="s">
        <v>34011</v>
      </c>
      <c r="E26923" t="s">
        <v>34041</v>
      </c>
    </row>
    <row r="26924" spans="1:5">
      <c r="A26924" t="s">
        <v>34042</v>
      </c>
      <c r="B26924" t="s">
        <v>4</v>
      </c>
      <c r="C26924" t="s">
        <v>23966</v>
      </c>
      <c r="D26924" t="s">
        <v>34011</v>
      </c>
      <c r="E26924" t="s">
        <v>34043</v>
      </c>
    </row>
    <row r="26925" spans="1:5">
      <c r="A26925" t="s">
        <v>34044</v>
      </c>
      <c r="B26925" t="s">
        <v>4</v>
      </c>
      <c r="C26925" t="s">
        <v>23966</v>
      </c>
      <c r="D26925" t="s">
        <v>34011</v>
      </c>
      <c r="E26925" t="s">
        <v>34045</v>
      </c>
    </row>
    <row r="26926" spans="1:5">
      <c r="A26926" t="s">
        <v>34046</v>
      </c>
      <c r="B26926" t="s">
        <v>4</v>
      </c>
      <c r="C26926" t="s">
        <v>23966</v>
      </c>
      <c r="D26926" t="s">
        <v>34011</v>
      </c>
      <c r="E26926" t="s">
        <v>34047</v>
      </c>
    </row>
    <row r="26927" spans="1:5">
      <c r="A26927" t="s">
        <v>34048</v>
      </c>
      <c r="B26927" t="s">
        <v>4</v>
      </c>
      <c r="C26927" t="s">
        <v>23966</v>
      </c>
      <c r="D26927" t="s">
        <v>34011</v>
      </c>
      <c r="E26927" t="s">
        <v>34049</v>
      </c>
    </row>
    <row r="26928" spans="1:5">
      <c r="A26928" t="s">
        <v>34050</v>
      </c>
      <c r="B26928" t="s">
        <v>4</v>
      </c>
      <c r="C26928" t="s">
        <v>23966</v>
      </c>
      <c r="D26928" t="s">
        <v>34011</v>
      </c>
      <c r="E26928" t="s">
        <v>34051</v>
      </c>
    </row>
    <row r="26929" spans="1:5">
      <c r="A26929" t="s">
        <v>34052</v>
      </c>
      <c r="B26929" t="s">
        <v>4</v>
      </c>
      <c r="C26929" t="s">
        <v>23966</v>
      </c>
      <c r="D26929" t="s">
        <v>34011</v>
      </c>
      <c r="E26929" t="s">
        <v>34053</v>
      </c>
    </row>
    <row r="26930" spans="1:5">
      <c r="A26930" t="s">
        <v>34054</v>
      </c>
      <c r="B26930" t="s">
        <v>4</v>
      </c>
      <c r="C26930" t="s">
        <v>23966</v>
      </c>
      <c r="D26930" t="s">
        <v>34011</v>
      </c>
      <c r="E26930" t="s">
        <v>34055</v>
      </c>
    </row>
    <row r="26931" spans="1:5">
      <c r="A26931" t="s">
        <v>34056</v>
      </c>
      <c r="B26931" t="s">
        <v>4</v>
      </c>
      <c r="C26931" t="s">
        <v>23966</v>
      </c>
      <c r="D26931" t="s">
        <v>34011</v>
      </c>
      <c r="E26931" t="s">
        <v>34057</v>
      </c>
    </row>
    <row r="26932" spans="1:5">
      <c r="A26932" t="s">
        <v>34058</v>
      </c>
      <c r="B26932" t="s">
        <v>4</v>
      </c>
      <c r="C26932" t="s">
        <v>23966</v>
      </c>
      <c r="D26932" t="s">
        <v>34011</v>
      </c>
      <c r="E26932" t="s">
        <v>34059</v>
      </c>
    </row>
    <row r="26933" spans="1:5">
      <c r="A26933" t="s">
        <v>34060</v>
      </c>
      <c r="B26933" t="s">
        <v>4</v>
      </c>
      <c r="C26933" t="s">
        <v>23966</v>
      </c>
      <c r="D26933" t="s">
        <v>34011</v>
      </c>
      <c r="E26933" t="s">
        <v>34061</v>
      </c>
    </row>
    <row r="26934" spans="1:5">
      <c r="A26934" t="s">
        <v>34062</v>
      </c>
      <c r="B26934" t="s">
        <v>4</v>
      </c>
      <c r="C26934" t="s">
        <v>23966</v>
      </c>
      <c r="D26934" t="s">
        <v>34011</v>
      </c>
      <c r="E26934" t="s">
        <v>34063</v>
      </c>
    </row>
    <row r="26935" spans="1:5">
      <c r="A26935" t="s">
        <v>34064</v>
      </c>
      <c r="B26935" t="s">
        <v>4</v>
      </c>
      <c r="C26935" t="s">
        <v>23966</v>
      </c>
      <c r="D26935" t="s">
        <v>34011</v>
      </c>
      <c r="E26935" t="s">
        <v>34065</v>
      </c>
    </row>
    <row r="26936" spans="1:5">
      <c r="A26936" t="s">
        <v>34066</v>
      </c>
      <c r="B26936" t="s">
        <v>4</v>
      </c>
      <c r="C26936" t="s">
        <v>23966</v>
      </c>
      <c r="D26936" t="s">
        <v>34011</v>
      </c>
      <c r="E26936" t="s">
        <v>34067</v>
      </c>
    </row>
    <row r="26937" spans="1:5">
      <c r="A26937" t="s">
        <v>34068</v>
      </c>
      <c r="B26937" t="s">
        <v>4</v>
      </c>
      <c r="C26937" t="s">
        <v>23966</v>
      </c>
      <c r="D26937" t="s">
        <v>34011</v>
      </c>
      <c r="E26937" t="s">
        <v>34069</v>
      </c>
    </row>
    <row r="26938" spans="1:5">
      <c r="A26938" t="s">
        <v>34070</v>
      </c>
      <c r="B26938" t="s">
        <v>4</v>
      </c>
      <c r="C26938" t="s">
        <v>23966</v>
      </c>
      <c r="D26938" t="s">
        <v>34011</v>
      </c>
      <c r="E26938" t="s">
        <v>34071</v>
      </c>
    </row>
    <row r="26939" spans="1:5">
      <c r="A26939" t="s">
        <v>34072</v>
      </c>
      <c r="B26939" t="s">
        <v>4</v>
      </c>
      <c r="C26939" t="s">
        <v>23966</v>
      </c>
      <c r="D26939" t="s">
        <v>34011</v>
      </c>
      <c r="E26939" t="s">
        <v>34073</v>
      </c>
    </row>
    <row r="26940" spans="1:5">
      <c r="A26940" t="s">
        <v>34074</v>
      </c>
      <c r="B26940" t="s">
        <v>4</v>
      </c>
      <c r="C26940" t="s">
        <v>23966</v>
      </c>
      <c r="D26940" t="s">
        <v>34011</v>
      </c>
      <c r="E26940" t="s">
        <v>34075</v>
      </c>
    </row>
    <row r="26941" spans="1:5">
      <c r="A26941" t="s">
        <v>34076</v>
      </c>
      <c r="B26941" t="s">
        <v>4</v>
      </c>
      <c r="C26941" t="s">
        <v>23966</v>
      </c>
      <c r="D26941" t="s">
        <v>34077</v>
      </c>
      <c r="E26941" t="s">
        <v>33956</v>
      </c>
    </row>
    <row r="26942" spans="1:5">
      <c r="A26942" t="s">
        <v>34078</v>
      </c>
      <c r="B26942" t="s">
        <v>4</v>
      </c>
      <c r="C26942" t="s">
        <v>23966</v>
      </c>
      <c r="D26942" t="s">
        <v>34077</v>
      </c>
      <c r="E26942" t="s">
        <v>24824</v>
      </c>
    </row>
    <row r="26943" spans="1:5">
      <c r="A26943" t="s">
        <v>34079</v>
      </c>
      <c r="B26943" t="s">
        <v>4</v>
      </c>
      <c r="C26943" t="s">
        <v>23966</v>
      </c>
      <c r="D26943" t="s">
        <v>34077</v>
      </c>
      <c r="E26943" t="s">
        <v>24853</v>
      </c>
    </row>
    <row r="26944" spans="1:5">
      <c r="A26944" t="s">
        <v>34080</v>
      </c>
      <c r="B26944" t="s">
        <v>4</v>
      </c>
      <c r="C26944" t="s">
        <v>23966</v>
      </c>
      <c r="D26944" t="s">
        <v>34077</v>
      </c>
      <c r="E26944" t="s">
        <v>8410</v>
      </c>
    </row>
    <row r="26945" spans="1:5">
      <c r="A26945" t="s">
        <v>34081</v>
      </c>
      <c r="B26945" t="s">
        <v>4</v>
      </c>
      <c r="C26945" t="s">
        <v>23966</v>
      </c>
      <c r="D26945" t="s">
        <v>34077</v>
      </c>
      <c r="E26945" t="s">
        <v>23968</v>
      </c>
    </row>
    <row r="26946" spans="1:5">
      <c r="A26946" t="s">
        <v>34082</v>
      </c>
      <c r="B26946" t="s">
        <v>4</v>
      </c>
      <c r="C26946" t="s">
        <v>23966</v>
      </c>
      <c r="D26946" t="s">
        <v>34077</v>
      </c>
      <c r="E26946" t="s">
        <v>24369</v>
      </c>
    </row>
    <row r="26947" spans="1:5">
      <c r="A26947" t="s">
        <v>34083</v>
      </c>
      <c r="B26947" t="s">
        <v>4</v>
      </c>
      <c r="C26947" t="s">
        <v>23966</v>
      </c>
      <c r="D26947" t="s">
        <v>34077</v>
      </c>
      <c r="E26947" t="s">
        <v>24858</v>
      </c>
    </row>
    <row r="26948" spans="1:5">
      <c r="A26948" t="s">
        <v>34084</v>
      </c>
      <c r="B26948" t="s">
        <v>4</v>
      </c>
      <c r="C26948" t="s">
        <v>23966</v>
      </c>
      <c r="D26948" t="s">
        <v>34077</v>
      </c>
      <c r="E26948" t="s">
        <v>24860</v>
      </c>
    </row>
    <row r="26949" spans="1:5">
      <c r="A26949" s="1" t="s">
        <v>34085</v>
      </c>
      <c r="B26949" t="s">
        <v>4</v>
      </c>
      <c r="C26949" t="s">
        <v>23966</v>
      </c>
      <c r="D26949" t="s">
        <v>34077</v>
      </c>
      <c r="E26949" t="s">
        <v>24839</v>
      </c>
    </row>
    <row r="26950" spans="1:5">
      <c r="A26950" t="s">
        <v>34086</v>
      </c>
      <c r="B26950" t="s">
        <v>4</v>
      </c>
      <c r="C26950" t="s">
        <v>23966</v>
      </c>
      <c r="D26950" t="s">
        <v>34077</v>
      </c>
      <c r="E26950" t="s">
        <v>33966</v>
      </c>
    </row>
    <row r="26951" spans="1:5">
      <c r="A26951" t="s">
        <v>34087</v>
      </c>
      <c r="B26951" t="s">
        <v>4</v>
      </c>
      <c r="C26951" t="s">
        <v>23966</v>
      </c>
      <c r="D26951" t="s">
        <v>34077</v>
      </c>
      <c r="E26951" t="s">
        <v>24865</v>
      </c>
    </row>
    <row r="26952" spans="1:5">
      <c r="A26952" s="1" t="s">
        <v>34088</v>
      </c>
      <c r="B26952" t="s">
        <v>4</v>
      </c>
      <c r="C26952" t="s">
        <v>23966</v>
      </c>
      <c r="D26952" t="s">
        <v>34077</v>
      </c>
      <c r="E26952" t="s">
        <v>23970</v>
      </c>
    </row>
    <row r="26953" spans="1:5">
      <c r="A26953" t="s">
        <v>34089</v>
      </c>
      <c r="B26953" t="s">
        <v>4</v>
      </c>
      <c r="C26953" t="s">
        <v>23966</v>
      </c>
      <c r="D26953" t="s">
        <v>34077</v>
      </c>
      <c r="E26953" t="s">
        <v>24868</v>
      </c>
    </row>
    <row r="26954" spans="1:5">
      <c r="A26954" t="s">
        <v>34090</v>
      </c>
      <c r="B26954" t="s">
        <v>4</v>
      </c>
      <c r="C26954" t="s">
        <v>23966</v>
      </c>
      <c r="D26954" t="s">
        <v>34077</v>
      </c>
      <c r="E26954" t="s">
        <v>2048</v>
      </c>
    </row>
    <row r="26955" spans="1:5">
      <c r="A26955" t="s">
        <v>34091</v>
      </c>
      <c r="B26955" t="s">
        <v>4</v>
      </c>
      <c r="C26955" t="s">
        <v>23966</v>
      </c>
      <c r="D26955" t="s">
        <v>34077</v>
      </c>
      <c r="E26955" t="s">
        <v>6259</v>
      </c>
    </row>
    <row r="26956" spans="1:5">
      <c r="A26956" t="s">
        <v>34092</v>
      </c>
      <c r="B26956" t="s">
        <v>4</v>
      </c>
      <c r="C26956" t="s">
        <v>23966</v>
      </c>
      <c r="D26956" t="s">
        <v>34077</v>
      </c>
      <c r="E26956" t="s">
        <v>1900</v>
      </c>
    </row>
    <row r="26957" spans="1:5">
      <c r="A26957" t="s">
        <v>34093</v>
      </c>
      <c r="B26957" t="s">
        <v>4</v>
      </c>
      <c r="C26957" t="s">
        <v>23966</v>
      </c>
      <c r="D26957" t="s">
        <v>34077</v>
      </c>
      <c r="E26957" t="s">
        <v>6443</v>
      </c>
    </row>
    <row r="26958" spans="1:5">
      <c r="A26958" t="s">
        <v>34094</v>
      </c>
      <c r="B26958" t="s">
        <v>4</v>
      </c>
      <c r="C26958" t="s">
        <v>23966</v>
      </c>
      <c r="D26958" t="s">
        <v>34095</v>
      </c>
      <c r="E26958" t="s">
        <v>33956</v>
      </c>
    </row>
    <row r="26959" spans="1:5">
      <c r="A26959" t="s">
        <v>34096</v>
      </c>
      <c r="B26959" t="s">
        <v>4</v>
      </c>
      <c r="C26959" t="s">
        <v>23966</v>
      </c>
      <c r="D26959" t="s">
        <v>34095</v>
      </c>
      <c r="E26959" t="s">
        <v>24824</v>
      </c>
    </row>
    <row r="26960" spans="1:5">
      <c r="A26960" t="s">
        <v>34097</v>
      </c>
      <c r="B26960" t="s">
        <v>4</v>
      </c>
      <c r="C26960" t="s">
        <v>23966</v>
      </c>
      <c r="D26960" t="s">
        <v>34095</v>
      </c>
      <c r="E26960" t="s">
        <v>24853</v>
      </c>
    </row>
    <row r="26961" spans="1:5">
      <c r="A26961" t="s">
        <v>34098</v>
      </c>
      <c r="B26961" t="s">
        <v>4</v>
      </c>
      <c r="C26961" t="s">
        <v>23966</v>
      </c>
      <c r="D26961" t="s">
        <v>34095</v>
      </c>
      <c r="E26961" t="s">
        <v>8410</v>
      </c>
    </row>
    <row r="26962" spans="1:5">
      <c r="A26962" t="s">
        <v>34099</v>
      </c>
      <c r="B26962" t="s">
        <v>4</v>
      </c>
      <c r="C26962" t="s">
        <v>23966</v>
      </c>
      <c r="D26962" t="s">
        <v>34095</v>
      </c>
      <c r="E26962" t="s">
        <v>23968</v>
      </c>
    </row>
    <row r="26963" spans="1:5">
      <c r="A26963" t="s">
        <v>34100</v>
      </c>
      <c r="B26963" t="s">
        <v>4</v>
      </c>
      <c r="C26963" t="s">
        <v>23966</v>
      </c>
      <c r="D26963" t="s">
        <v>34095</v>
      </c>
      <c r="E26963" t="s">
        <v>24369</v>
      </c>
    </row>
    <row r="26964" spans="1:5">
      <c r="A26964" t="s">
        <v>34101</v>
      </c>
      <c r="B26964" t="s">
        <v>4</v>
      </c>
      <c r="C26964" t="s">
        <v>23966</v>
      </c>
      <c r="D26964" t="s">
        <v>34095</v>
      </c>
      <c r="E26964" t="s">
        <v>24858</v>
      </c>
    </row>
    <row r="26965" spans="1:5">
      <c r="A26965" t="s">
        <v>34102</v>
      </c>
      <c r="B26965" t="s">
        <v>4</v>
      </c>
      <c r="C26965" t="s">
        <v>23966</v>
      </c>
      <c r="D26965" t="s">
        <v>34095</v>
      </c>
      <c r="E26965" t="s">
        <v>24860</v>
      </c>
    </row>
    <row r="26966" spans="1:5">
      <c r="A26966" t="s">
        <v>34103</v>
      </c>
      <c r="B26966" t="s">
        <v>4</v>
      </c>
      <c r="C26966" t="s">
        <v>23966</v>
      </c>
      <c r="D26966" t="s">
        <v>34095</v>
      </c>
      <c r="E26966" t="s">
        <v>24839</v>
      </c>
    </row>
    <row r="26967" spans="1:5">
      <c r="A26967" t="s">
        <v>34104</v>
      </c>
      <c r="B26967" t="s">
        <v>4</v>
      </c>
      <c r="C26967" t="s">
        <v>23966</v>
      </c>
      <c r="D26967" t="s">
        <v>34095</v>
      </c>
      <c r="E26967" t="s">
        <v>33966</v>
      </c>
    </row>
    <row r="26968" spans="1:5">
      <c r="A26968" t="s">
        <v>34105</v>
      </c>
      <c r="B26968" t="s">
        <v>4</v>
      </c>
      <c r="C26968" t="s">
        <v>23966</v>
      </c>
      <c r="D26968" t="s">
        <v>34095</v>
      </c>
      <c r="E26968" t="s">
        <v>24865</v>
      </c>
    </row>
    <row r="26969" spans="1:5">
      <c r="A26969" t="s">
        <v>34106</v>
      </c>
      <c r="B26969" t="s">
        <v>4</v>
      </c>
      <c r="C26969" t="s">
        <v>23966</v>
      </c>
      <c r="D26969" t="s">
        <v>34095</v>
      </c>
      <c r="E26969" t="s">
        <v>23970</v>
      </c>
    </row>
    <row r="26970" spans="1:5">
      <c r="A26970" t="s">
        <v>34107</v>
      </c>
      <c r="B26970" t="s">
        <v>4</v>
      </c>
      <c r="C26970" t="s">
        <v>23966</v>
      </c>
      <c r="D26970" t="s">
        <v>34095</v>
      </c>
      <c r="E26970" t="s">
        <v>24868</v>
      </c>
    </row>
    <row r="26971" spans="1:5">
      <c r="A26971" t="s">
        <v>34108</v>
      </c>
      <c r="B26971" t="s">
        <v>4</v>
      </c>
      <c r="C26971" t="s">
        <v>23966</v>
      </c>
      <c r="D26971" t="s">
        <v>34095</v>
      </c>
      <c r="E26971" t="s">
        <v>2048</v>
      </c>
    </row>
    <row r="26972" spans="1:5">
      <c r="A26972" t="s">
        <v>34109</v>
      </c>
      <c r="B26972" t="s">
        <v>4</v>
      </c>
      <c r="C26972" t="s">
        <v>23966</v>
      </c>
      <c r="D26972" t="s">
        <v>34095</v>
      </c>
      <c r="E26972" t="s">
        <v>6259</v>
      </c>
    </row>
    <row r="26973" spans="1:5">
      <c r="A26973" t="s">
        <v>34110</v>
      </c>
      <c r="B26973" t="s">
        <v>4</v>
      </c>
      <c r="C26973" t="s">
        <v>23966</v>
      </c>
      <c r="D26973" t="s">
        <v>34095</v>
      </c>
      <c r="E26973" t="s">
        <v>1900</v>
      </c>
    </row>
    <row r="26974" spans="1:5">
      <c r="A26974" t="s">
        <v>34111</v>
      </c>
      <c r="B26974" t="s">
        <v>4</v>
      </c>
      <c r="C26974" t="s">
        <v>23966</v>
      </c>
      <c r="D26974" t="s">
        <v>34095</v>
      </c>
      <c r="E26974" t="s">
        <v>6443</v>
      </c>
    </row>
    <row r="26975" spans="1:5">
      <c r="A26975" t="s">
        <v>34112</v>
      </c>
      <c r="B26975" t="s">
        <v>4</v>
      </c>
      <c r="C26975" t="s">
        <v>23966</v>
      </c>
      <c r="D26975" t="s">
        <v>34113</v>
      </c>
      <c r="E26975" t="s">
        <v>24824</v>
      </c>
    </row>
    <row r="26976" spans="1:5">
      <c r="A26976" t="s">
        <v>34114</v>
      </c>
      <c r="B26976" t="s">
        <v>4</v>
      </c>
      <c r="C26976" t="s">
        <v>23966</v>
      </c>
      <c r="D26976" t="s">
        <v>34113</v>
      </c>
      <c r="E26976" t="s">
        <v>24853</v>
      </c>
    </row>
    <row r="26977" spans="1:5">
      <c r="A26977" t="s">
        <v>34115</v>
      </c>
      <c r="B26977" t="s">
        <v>4</v>
      </c>
      <c r="C26977" t="s">
        <v>23966</v>
      </c>
      <c r="D26977" t="s">
        <v>34113</v>
      </c>
      <c r="E26977" t="s">
        <v>8410</v>
      </c>
    </row>
    <row r="26978" spans="1:5">
      <c r="A26978" t="s">
        <v>34116</v>
      </c>
      <c r="B26978" t="s">
        <v>4</v>
      </c>
      <c r="C26978" t="s">
        <v>23966</v>
      </c>
      <c r="D26978" t="s">
        <v>34113</v>
      </c>
      <c r="E26978" t="s">
        <v>23968</v>
      </c>
    </row>
    <row r="26979" spans="1:5">
      <c r="A26979" t="s">
        <v>34117</v>
      </c>
      <c r="B26979" t="s">
        <v>4</v>
      </c>
      <c r="C26979" t="s">
        <v>23966</v>
      </c>
      <c r="D26979" t="s">
        <v>34113</v>
      </c>
      <c r="E26979" t="s">
        <v>24369</v>
      </c>
    </row>
    <row r="26980" spans="1:5">
      <c r="A26980" t="s">
        <v>34118</v>
      </c>
      <c r="B26980" t="s">
        <v>4</v>
      </c>
      <c r="C26980" t="s">
        <v>23966</v>
      </c>
      <c r="D26980" t="s">
        <v>34113</v>
      </c>
      <c r="E26980" t="s">
        <v>24858</v>
      </c>
    </row>
    <row r="26981" spans="1:5">
      <c r="A26981" t="s">
        <v>34119</v>
      </c>
      <c r="B26981" t="s">
        <v>4</v>
      </c>
      <c r="C26981" t="s">
        <v>23966</v>
      </c>
      <c r="D26981" t="s">
        <v>34113</v>
      </c>
      <c r="E26981" t="s">
        <v>24860</v>
      </c>
    </row>
    <row r="26982" spans="1:5">
      <c r="A26982" t="s">
        <v>34120</v>
      </c>
      <c r="B26982" t="s">
        <v>4</v>
      </c>
      <c r="C26982" t="s">
        <v>23966</v>
      </c>
      <c r="D26982" t="s">
        <v>34113</v>
      </c>
      <c r="E26982" t="s">
        <v>24839</v>
      </c>
    </row>
    <row r="26983" spans="1:5">
      <c r="A26983" t="s">
        <v>34121</v>
      </c>
      <c r="B26983" t="s">
        <v>4</v>
      </c>
      <c r="C26983" t="s">
        <v>23966</v>
      </c>
      <c r="D26983" t="s">
        <v>34113</v>
      </c>
      <c r="E26983" t="s">
        <v>24865</v>
      </c>
    </row>
    <row r="26984" spans="1:5">
      <c r="A26984" t="s">
        <v>34122</v>
      </c>
      <c r="B26984" t="s">
        <v>4</v>
      </c>
      <c r="C26984" t="s">
        <v>23966</v>
      </c>
      <c r="D26984" t="s">
        <v>34113</v>
      </c>
      <c r="E26984" t="s">
        <v>23970</v>
      </c>
    </row>
    <row r="26985" spans="1:5">
      <c r="A26985" t="s">
        <v>34123</v>
      </c>
      <c r="B26985" t="s">
        <v>4</v>
      </c>
      <c r="C26985" t="s">
        <v>23966</v>
      </c>
      <c r="D26985" t="s">
        <v>34113</v>
      </c>
      <c r="E26985" t="s">
        <v>24868</v>
      </c>
    </row>
    <row r="26986" spans="1:5">
      <c r="A26986" t="s">
        <v>34124</v>
      </c>
      <c r="B26986" t="s">
        <v>4</v>
      </c>
      <c r="C26986" t="s">
        <v>23966</v>
      </c>
      <c r="D26986" t="s">
        <v>34113</v>
      </c>
      <c r="E26986" t="s">
        <v>34125</v>
      </c>
    </row>
    <row r="26987" spans="1:5">
      <c r="A26987" t="s">
        <v>34126</v>
      </c>
      <c r="B26987" t="s">
        <v>4</v>
      </c>
      <c r="C26987" t="s">
        <v>23966</v>
      </c>
      <c r="D26987" t="s">
        <v>34113</v>
      </c>
      <c r="E26987" t="s">
        <v>6259</v>
      </c>
    </row>
    <row r="26988" spans="1:5">
      <c r="A26988" t="s">
        <v>34127</v>
      </c>
      <c r="B26988" t="s">
        <v>4</v>
      </c>
      <c r="C26988" t="s">
        <v>23966</v>
      </c>
      <c r="D26988" t="s">
        <v>34128</v>
      </c>
      <c r="E26988" t="s">
        <v>24824</v>
      </c>
    </row>
    <row r="26989" spans="1:5">
      <c r="A26989" t="s">
        <v>34129</v>
      </c>
      <c r="B26989" t="s">
        <v>4</v>
      </c>
      <c r="C26989" t="s">
        <v>23966</v>
      </c>
      <c r="D26989" t="s">
        <v>34128</v>
      </c>
      <c r="E26989" t="s">
        <v>24853</v>
      </c>
    </row>
    <row r="26990" spans="1:5">
      <c r="A26990" t="s">
        <v>34130</v>
      </c>
      <c r="B26990" t="s">
        <v>4</v>
      </c>
      <c r="C26990" t="s">
        <v>23966</v>
      </c>
      <c r="D26990" t="s">
        <v>34128</v>
      </c>
      <c r="E26990" t="s">
        <v>8410</v>
      </c>
    </row>
    <row r="26991" spans="1:5">
      <c r="A26991" t="s">
        <v>34131</v>
      </c>
      <c r="B26991" t="s">
        <v>4</v>
      </c>
      <c r="C26991" t="s">
        <v>23966</v>
      </c>
      <c r="D26991" t="s">
        <v>34128</v>
      </c>
      <c r="E26991" t="s">
        <v>23968</v>
      </c>
    </row>
    <row r="26992" spans="1:5">
      <c r="A26992" t="s">
        <v>34132</v>
      </c>
      <c r="B26992" t="s">
        <v>4</v>
      </c>
      <c r="C26992" t="s">
        <v>23966</v>
      </c>
      <c r="D26992" t="s">
        <v>34128</v>
      </c>
      <c r="E26992" t="s">
        <v>24369</v>
      </c>
    </row>
    <row r="26993" spans="1:5">
      <c r="A26993" t="s">
        <v>34133</v>
      </c>
      <c r="B26993" t="s">
        <v>4</v>
      </c>
      <c r="C26993" t="s">
        <v>23966</v>
      </c>
      <c r="D26993" t="s">
        <v>34128</v>
      </c>
      <c r="E26993" t="s">
        <v>24858</v>
      </c>
    </row>
    <row r="26994" spans="1:5">
      <c r="A26994" t="s">
        <v>34134</v>
      </c>
      <c r="B26994" t="s">
        <v>4</v>
      </c>
      <c r="C26994" t="s">
        <v>23966</v>
      </c>
      <c r="D26994" t="s">
        <v>34128</v>
      </c>
      <c r="E26994" t="s">
        <v>24839</v>
      </c>
    </row>
    <row r="26995" spans="1:5">
      <c r="A26995" t="s">
        <v>34135</v>
      </c>
      <c r="B26995" t="s">
        <v>4</v>
      </c>
      <c r="C26995" t="s">
        <v>23966</v>
      </c>
      <c r="D26995" t="s">
        <v>34128</v>
      </c>
      <c r="E26995" t="s">
        <v>30458</v>
      </c>
    </row>
    <row r="26996" spans="1:5">
      <c r="A26996" t="s">
        <v>34136</v>
      </c>
      <c r="B26996" t="s">
        <v>4</v>
      </c>
      <c r="C26996" t="s">
        <v>23966</v>
      </c>
      <c r="D26996" t="s">
        <v>34128</v>
      </c>
      <c r="E26996" t="s">
        <v>24865</v>
      </c>
    </row>
    <row r="26997" spans="1:5">
      <c r="A26997" t="s">
        <v>34137</v>
      </c>
      <c r="B26997" t="s">
        <v>4</v>
      </c>
      <c r="C26997" t="s">
        <v>23966</v>
      </c>
      <c r="D26997" t="s">
        <v>34128</v>
      </c>
      <c r="E26997" t="s">
        <v>23970</v>
      </c>
    </row>
    <row r="26998" spans="1:5">
      <c r="A26998" t="s">
        <v>34138</v>
      </c>
      <c r="B26998" t="s">
        <v>4</v>
      </c>
      <c r="C26998" t="s">
        <v>23966</v>
      </c>
      <c r="D26998" t="s">
        <v>34128</v>
      </c>
      <c r="E26998" t="s">
        <v>24868</v>
      </c>
    </row>
    <row r="26999" spans="1:5">
      <c r="A26999" t="s">
        <v>34139</v>
      </c>
      <c r="B26999" t="s">
        <v>4</v>
      </c>
      <c r="C26999" t="s">
        <v>23966</v>
      </c>
      <c r="D26999" t="s">
        <v>34128</v>
      </c>
      <c r="E26999" t="s">
        <v>34125</v>
      </c>
    </row>
    <row r="27000" spans="1:5">
      <c r="A27000" t="s">
        <v>34140</v>
      </c>
      <c r="B27000" t="s">
        <v>4</v>
      </c>
      <c r="C27000" t="s">
        <v>23966</v>
      </c>
      <c r="D27000" t="s">
        <v>34128</v>
      </c>
      <c r="E27000" t="s">
        <v>6259</v>
      </c>
    </row>
    <row r="27001" spans="1:5">
      <c r="A27001" t="s">
        <v>34141</v>
      </c>
      <c r="B27001" t="s">
        <v>4</v>
      </c>
      <c r="C27001" t="s">
        <v>23966</v>
      </c>
      <c r="D27001" t="s">
        <v>34142</v>
      </c>
      <c r="E27001" t="s">
        <v>24824</v>
      </c>
    </row>
    <row r="27002" spans="1:5">
      <c r="A27002" t="s">
        <v>34143</v>
      </c>
      <c r="B27002" t="s">
        <v>4</v>
      </c>
      <c r="C27002" t="s">
        <v>23966</v>
      </c>
      <c r="D27002" t="s">
        <v>34142</v>
      </c>
      <c r="E27002" t="s">
        <v>24853</v>
      </c>
    </row>
    <row r="27003" spans="1:5">
      <c r="A27003" t="s">
        <v>34144</v>
      </c>
      <c r="B27003" t="s">
        <v>4</v>
      </c>
      <c r="C27003" t="s">
        <v>23966</v>
      </c>
      <c r="D27003" t="s">
        <v>34142</v>
      </c>
      <c r="E27003" t="s">
        <v>8410</v>
      </c>
    </row>
    <row r="27004" spans="1:5">
      <c r="A27004" t="s">
        <v>34145</v>
      </c>
      <c r="B27004" t="s">
        <v>4</v>
      </c>
      <c r="C27004" t="s">
        <v>23966</v>
      </c>
      <c r="D27004" t="s">
        <v>34142</v>
      </c>
      <c r="E27004" t="s">
        <v>23968</v>
      </c>
    </row>
    <row r="27005" spans="1:5">
      <c r="A27005" t="s">
        <v>34146</v>
      </c>
      <c r="B27005" t="s">
        <v>4</v>
      </c>
      <c r="C27005" t="s">
        <v>23966</v>
      </c>
      <c r="D27005" t="s">
        <v>34142</v>
      </c>
      <c r="E27005" t="s">
        <v>24369</v>
      </c>
    </row>
    <row r="27006" spans="1:5">
      <c r="A27006" t="s">
        <v>34147</v>
      </c>
      <c r="B27006" t="s">
        <v>4</v>
      </c>
      <c r="C27006" t="s">
        <v>23966</v>
      </c>
      <c r="D27006" t="s">
        <v>34142</v>
      </c>
      <c r="E27006" t="s">
        <v>24858</v>
      </c>
    </row>
    <row r="27007" spans="1:5">
      <c r="A27007" t="s">
        <v>34148</v>
      </c>
      <c r="B27007" t="s">
        <v>4</v>
      </c>
      <c r="C27007" t="s">
        <v>23966</v>
      </c>
      <c r="D27007" t="s">
        <v>34142</v>
      </c>
      <c r="E27007" t="s">
        <v>24839</v>
      </c>
    </row>
    <row r="27008" spans="1:5">
      <c r="A27008" t="s">
        <v>34149</v>
      </c>
      <c r="B27008" t="s">
        <v>4</v>
      </c>
      <c r="C27008" t="s">
        <v>23966</v>
      </c>
      <c r="D27008" t="s">
        <v>34142</v>
      </c>
      <c r="E27008" t="s">
        <v>30458</v>
      </c>
    </row>
    <row r="27009" spans="1:5">
      <c r="A27009" t="s">
        <v>34150</v>
      </c>
      <c r="B27009" t="s">
        <v>4</v>
      </c>
      <c r="C27009" t="s">
        <v>23966</v>
      </c>
      <c r="D27009" t="s">
        <v>34142</v>
      </c>
      <c r="E27009" t="s">
        <v>24865</v>
      </c>
    </row>
    <row r="27010" spans="1:5">
      <c r="A27010" t="s">
        <v>34151</v>
      </c>
      <c r="B27010" t="s">
        <v>4</v>
      </c>
      <c r="C27010" t="s">
        <v>23966</v>
      </c>
      <c r="D27010" t="s">
        <v>34142</v>
      </c>
      <c r="E27010" t="s">
        <v>23970</v>
      </c>
    </row>
    <row r="27011" spans="1:5">
      <c r="A27011" t="s">
        <v>34152</v>
      </c>
      <c r="B27011" t="s">
        <v>4</v>
      </c>
      <c r="C27011" t="s">
        <v>23966</v>
      </c>
      <c r="D27011" t="s">
        <v>34142</v>
      </c>
      <c r="E27011" t="s">
        <v>24868</v>
      </c>
    </row>
    <row r="27012" spans="1:5">
      <c r="A27012" t="s">
        <v>34153</v>
      </c>
      <c r="B27012" t="s">
        <v>4</v>
      </c>
      <c r="C27012" t="s">
        <v>23966</v>
      </c>
      <c r="D27012" t="s">
        <v>34142</v>
      </c>
      <c r="E27012" t="s">
        <v>34125</v>
      </c>
    </row>
    <row r="27013" spans="1:5">
      <c r="A27013" t="s">
        <v>34154</v>
      </c>
      <c r="B27013" t="s">
        <v>4</v>
      </c>
      <c r="C27013" t="s">
        <v>23966</v>
      </c>
      <c r="D27013" t="s">
        <v>34142</v>
      </c>
      <c r="E27013" t="s">
        <v>6259</v>
      </c>
    </row>
    <row r="27014" spans="1:5">
      <c r="A27014" t="s">
        <v>34155</v>
      </c>
      <c r="B27014" t="s">
        <v>4</v>
      </c>
      <c r="C27014" t="s">
        <v>23966</v>
      </c>
      <c r="D27014" t="s">
        <v>34156</v>
      </c>
      <c r="E27014" t="s">
        <v>24824</v>
      </c>
    </row>
    <row r="27015" spans="1:5">
      <c r="A27015" t="s">
        <v>34157</v>
      </c>
      <c r="B27015" t="s">
        <v>4</v>
      </c>
      <c r="C27015" t="s">
        <v>23966</v>
      </c>
      <c r="D27015" t="s">
        <v>34156</v>
      </c>
      <c r="E27015" t="s">
        <v>24853</v>
      </c>
    </row>
    <row r="27016" spans="1:5">
      <c r="A27016" t="s">
        <v>34158</v>
      </c>
      <c r="B27016" t="s">
        <v>4</v>
      </c>
      <c r="C27016" t="s">
        <v>23966</v>
      </c>
      <c r="D27016" t="s">
        <v>34156</v>
      </c>
      <c r="E27016" t="s">
        <v>8410</v>
      </c>
    </row>
    <row r="27017" spans="1:5">
      <c r="A27017" t="s">
        <v>34159</v>
      </c>
      <c r="B27017" t="s">
        <v>4</v>
      </c>
      <c r="C27017" t="s">
        <v>23966</v>
      </c>
      <c r="D27017" t="s">
        <v>34156</v>
      </c>
      <c r="E27017" t="s">
        <v>23968</v>
      </c>
    </row>
    <row r="27018" spans="1:5">
      <c r="A27018" t="s">
        <v>34160</v>
      </c>
      <c r="B27018" t="s">
        <v>4</v>
      </c>
      <c r="C27018" t="s">
        <v>23966</v>
      </c>
      <c r="D27018" t="s">
        <v>34156</v>
      </c>
      <c r="E27018" t="s">
        <v>24369</v>
      </c>
    </row>
    <row r="27019" spans="1:5">
      <c r="A27019" t="s">
        <v>34161</v>
      </c>
      <c r="B27019" t="s">
        <v>4</v>
      </c>
      <c r="C27019" t="s">
        <v>23966</v>
      </c>
      <c r="D27019" t="s">
        <v>34156</v>
      </c>
      <c r="E27019" t="s">
        <v>24858</v>
      </c>
    </row>
    <row r="27020" spans="1:5">
      <c r="A27020" t="s">
        <v>34162</v>
      </c>
      <c r="B27020" t="s">
        <v>4</v>
      </c>
      <c r="C27020" t="s">
        <v>23966</v>
      </c>
      <c r="D27020" t="s">
        <v>34156</v>
      </c>
      <c r="E27020" t="s">
        <v>24860</v>
      </c>
    </row>
    <row r="27021" spans="1:5">
      <c r="A27021" t="s">
        <v>34163</v>
      </c>
      <c r="B27021" t="s">
        <v>4</v>
      </c>
      <c r="C27021" t="s">
        <v>23966</v>
      </c>
      <c r="D27021" t="s">
        <v>34156</v>
      </c>
      <c r="E27021" t="s">
        <v>24839</v>
      </c>
    </row>
    <row r="27022" spans="1:5">
      <c r="A27022" t="s">
        <v>34164</v>
      </c>
      <c r="B27022" t="s">
        <v>4</v>
      </c>
      <c r="C27022" t="s">
        <v>23966</v>
      </c>
      <c r="D27022" t="s">
        <v>34156</v>
      </c>
      <c r="E27022" t="s">
        <v>24865</v>
      </c>
    </row>
    <row r="27023" spans="1:5">
      <c r="A27023" t="s">
        <v>34165</v>
      </c>
      <c r="B27023" t="s">
        <v>4</v>
      </c>
      <c r="C27023" t="s">
        <v>23966</v>
      </c>
      <c r="D27023" t="s">
        <v>34156</v>
      </c>
      <c r="E27023" t="s">
        <v>23970</v>
      </c>
    </row>
    <row r="27024" spans="1:5">
      <c r="A27024" t="s">
        <v>34166</v>
      </c>
      <c r="B27024" t="s">
        <v>4</v>
      </c>
      <c r="C27024" t="s">
        <v>23966</v>
      </c>
      <c r="D27024" t="s">
        <v>34156</v>
      </c>
      <c r="E27024" t="s">
        <v>24868</v>
      </c>
    </row>
    <row r="27025" spans="1:5">
      <c r="A27025" t="s">
        <v>34167</v>
      </c>
      <c r="B27025" t="s">
        <v>4</v>
      </c>
      <c r="C27025" t="s">
        <v>23966</v>
      </c>
      <c r="D27025" t="s">
        <v>34156</v>
      </c>
      <c r="E27025" t="s">
        <v>34125</v>
      </c>
    </row>
    <row r="27026" spans="1:5">
      <c r="A27026" t="s">
        <v>34168</v>
      </c>
      <c r="B27026" t="s">
        <v>4</v>
      </c>
      <c r="C27026" t="s">
        <v>23966</v>
      </c>
      <c r="D27026" t="s">
        <v>34156</v>
      </c>
      <c r="E27026" t="s">
        <v>6259</v>
      </c>
    </row>
    <row r="27027" spans="1:5">
      <c r="A27027" t="s">
        <v>34169</v>
      </c>
      <c r="B27027" t="s">
        <v>4</v>
      </c>
      <c r="C27027" t="s">
        <v>23966</v>
      </c>
      <c r="D27027" t="s">
        <v>34170</v>
      </c>
      <c r="E27027" t="s">
        <v>24824</v>
      </c>
    </row>
    <row r="27028" spans="1:5">
      <c r="A27028" s="1" t="s">
        <v>34171</v>
      </c>
      <c r="B27028" t="s">
        <v>4</v>
      </c>
      <c r="C27028" t="s">
        <v>23966</v>
      </c>
      <c r="D27028" t="s">
        <v>34170</v>
      </c>
      <c r="E27028" t="s">
        <v>24853</v>
      </c>
    </row>
    <row r="27029" spans="1:5">
      <c r="A27029" t="s">
        <v>34172</v>
      </c>
      <c r="B27029" t="s">
        <v>4</v>
      </c>
      <c r="C27029" t="s">
        <v>23966</v>
      </c>
      <c r="D27029" t="s">
        <v>34170</v>
      </c>
      <c r="E27029" t="s">
        <v>8410</v>
      </c>
    </row>
    <row r="27030" spans="1:5">
      <c r="A27030" t="s">
        <v>34173</v>
      </c>
      <c r="B27030" t="s">
        <v>4</v>
      </c>
      <c r="C27030" t="s">
        <v>23966</v>
      </c>
      <c r="D27030" t="s">
        <v>34170</v>
      </c>
      <c r="E27030" t="s">
        <v>23968</v>
      </c>
    </row>
    <row r="27031" spans="1:5">
      <c r="A27031" t="s">
        <v>34174</v>
      </c>
      <c r="B27031" t="s">
        <v>4</v>
      </c>
      <c r="C27031" t="s">
        <v>23966</v>
      </c>
      <c r="D27031" t="s">
        <v>34170</v>
      </c>
      <c r="E27031" t="s">
        <v>24369</v>
      </c>
    </row>
    <row r="27032" spans="1:5">
      <c r="A27032" t="s">
        <v>34175</v>
      </c>
      <c r="B27032" t="s">
        <v>4</v>
      </c>
      <c r="C27032" t="s">
        <v>23966</v>
      </c>
      <c r="D27032" t="s">
        <v>34170</v>
      </c>
      <c r="E27032" t="s">
        <v>24858</v>
      </c>
    </row>
    <row r="27033" spans="1:5">
      <c r="A27033" t="s">
        <v>34176</v>
      </c>
      <c r="B27033" t="s">
        <v>4</v>
      </c>
      <c r="C27033" t="s">
        <v>23966</v>
      </c>
      <c r="D27033" t="s">
        <v>34170</v>
      </c>
      <c r="E27033" t="s">
        <v>24860</v>
      </c>
    </row>
    <row r="27034" spans="1:5">
      <c r="A27034" t="s">
        <v>34177</v>
      </c>
      <c r="B27034" t="s">
        <v>4</v>
      </c>
      <c r="C27034" t="s">
        <v>23966</v>
      </c>
      <c r="D27034" t="s">
        <v>34170</v>
      </c>
      <c r="E27034" t="s">
        <v>24839</v>
      </c>
    </row>
    <row r="27035" spans="1:5">
      <c r="A27035" t="s">
        <v>34178</v>
      </c>
      <c r="B27035" t="s">
        <v>4</v>
      </c>
      <c r="C27035" t="s">
        <v>23966</v>
      </c>
      <c r="D27035" t="s">
        <v>34170</v>
      </c>
      <c r="E27035" t="s">
        <v>24865</v>
      </c>
    </row>
    <row r="27036" spans="1:5">
      <c r="A27036" t="s">
        <v>34179</v>
      </c>
      <c r="B27036" t="s">
        <v>4</v>
      </c>
      <c r="C27036" t="s">
        <v>23966</v>
      </c>
      <c r="D27036" t="s">
        <v>34170</v>
      </c>
      <c r="E27036" t="s">
        <v>23970</v>
      </c>
    </row>
    <row r="27037" spans="1:5">
      <c r="A27037" t="s">
        <v>34180</v>
      </c>
      <c r="B27037" t="s">
        <v>4</v>
      </c>
      <c r="C27037" t="s">
        <v>23966</v>
      </c>
      <c r="D27037" t="s">
        <v>34170</v>
      </c>
      <c r="E27037" t="s">
        <v>24868</v>
      </c>
    </row>
    <row r="27038" spans="1:5">
      <c r="A27038" t="s">
        <v>34181</v>
      </c>
      <c r="B27038" t="s">
        <v>4</v>
      </c>
      <c r="C27038" t="s">
        <v>23966</v>
      </c>
      <c r="D27038" t="s">
        <v>34170</v>
      </c>
      <c r="E27038" t="s">
        <v>34125</v>
      </c>
    </row>
    <row r="27039" spans="1:5">
      <c r="A27039" t="s">
        <v>34182</v>
      </c>
      <c r="B27039" t="s">
        <v>4</v>
      </c>
      <c r="C27039" t="s">
        <v>23966</v>
      </c>
      <c r="D27039" t="s">
        <v>34170</v>
      </c>
      <c r="E27039" t="s">
        <v>6259</v>
      </c>
    </row>
    <row r="27040" spans="1:5">
      <c r="A27040" t="s">
        <v>34183</v>
      </c>
      <c r="B27040" t="s">
        <v>4</v>
      </c>
      <c r="C27040" t="s">
        <v>23966</v>
      </c>
      <c r="D27040" t="s">
        <v>34184</v>
      </c>
      <c r="E27040" t="s">
        <v>24824</v>
      </c>
    </row>
    <row r="27041" spans="1:5">
      <c r="A27041" t="s">
        <v>34185</v>
      </c>
      <c r="B27041" t="s">
        <v>4</v>
      </c>
      <c r="C27041" t="s">
        <v>23966</v>
      </c>
      <c r="D27041" t="s">
        <v>34184</v>
      </c>
      <c r="E27041" t="s">
        <v>34186</v>
      </c>
    </row>
    <row r="27042" spans="1:5">
      <c r="A27042" t="s">
        <v>34187</v>
      </c>
      <c r="B27042" t="s">
        <v>4</v>
      </c>
      <c r="C27042" t="s">
        <v>23966</v>
      </c>
      <c r="D27042" t="s">
        <v>34184</v>
      </c>
      <c r="E27042" t="s">
        <v>34188</v>
      </c>
    </row>
    <row r="27043" spans="1:5">
      <c r="A27043" t="s">
        <v>34189</v>
      </c>
      <c r="B27043" t="s">
        <v>4</v>
      </c>
      <c r="C27043" t="s">
        <v>23966</v>
      </c>
      <c r="D27043" t="s">
        <v>34184</v>
      </c>
      <c r="E27043" t="s">
        <v>24836</v>
      </c>
    </row>
    <row r="27044" spans="1:5">
      <c r="A27044" t="s">
        <v>34190</v>
      </c>
      <c r="B27044" t="s">
        <v>4</v>
      </c>
      <c r="C27044" t="s">
        <v>23966</v>
      </c>
      <c r="D27044" t="s">
        <v>34184</v>
      </c>
      <c r="E27044" t="s">
        <v>24839</v>
      </c>
    </row>
    <row r="27045" spans="1:5">
      <c r="A27045" t="s">
        <v>34191</v>
      </c>
      <c r="B27045" t="s">
        <v>4</v>
      </c>
      <c r="C27045" t="s">
        <v>23966</v>
      </c>
      <c r="D27045" t="s">
        <v>34184</v>
      </c>
      <c r="E27045" t="s">
        <v>12574</v>
      </c>
    </row>
    <row r="27046" spans="1:5">
      <c r="A27046" t="s">
        <v>34192</v>
      </c>
      <c r="B27046" t="s">
        <v>4</v>
      </c>
      <c r="C27046" t="s">
        <v>23966</v>
      </c>
      <c r="D27046" t="s">
        <v>34184</v>
      </c>
      <c r="E27046" t="s">
        <v>12513</v>
      </c>
    </row>
    <row r="27047" spans="1:5">
      <c r="A27047" t="s">
        <v>34193</v>
      </c>
      <c r="B27047" t="s">
        <v>4</v>
      </c>
      <c r="C27047" t="s">
        <v>23966</v>
      </c>
      <c r="D27047" t="s">
        <v>34184</v>
      </c>
      <c r="E27047" t="s">
        <v>1829</v>
      </c>
    </row>
    <row r="27048" spans="1:5">
      <c r="A27048" t="s">
        <v>34194</v>
      </c>
      <c r="B27048" t="s">
        <v>4</v>
      </c>
      <c r="C27048" t="s">
        <v>23966</v>
      </c>
      <c r="D27048" t="s">
        <v>34184</v>
      </c>
      <c r="E27048" t="s">
        <v>19918</v>
      </c>
    </row>
    <row r="27049" spans="1:5">
      <c r="A27049" t="s">
        <v>34195</v>
      </c>
      <c r="B27049" t="s">
        <v>4</v>
      </c>
      <c r="C27049" t="s">
        <v>23966</v>
      </c>
      <c r="D27049" t="s">
        <v>34184</v>
      </c>
      <c r="E27049" t="s">
        <v>6162</v>
      </c>
    </row>
    <row r="27050" spans="1:5">
      <c r="A27050" t="s">
        <v>34196</v>
      </c>
      <c r="B27050" t="s">
        <v>4</v>
      </c>
      <c r="C27050" t="s">
        <v>23966</v>
      </c>
      <c r="D27050" t="s">
        <v>34184</v>
      </c>
      <c r="E27050" t="s">
        <v>6259</v>
      </c>
    </row>
    <row r="27051" spans="1:5">
      <c r="A27051" t="s">
        <v>34197</v>
      </c>
      <c r="B27051" t="s">
        <v>4</v>
      </c>
      <c r="C27051" t="s">
        <v>23966</v>
      </c>
      <c r="D27051" t="s">
        <v>34184</v>
      </c>
      <c r="E27051" t="s">
        <v>15223</v>
      </c>
    </row>
    <row r="27052" spans="1:5">
      <c r="A27052" t="s">
        <v>34198</v>
      </c>
      <c r="B27052" t="s">
        <v>4</v>
      </c>
      <c r="C27052" t="s">
        <v>23966</v>
      </c>
      <c r="D27052" t="s">
        <v>34184</v>
      </c>
      <c r="E27052" t="s">
        <v>12865</v>
      </c>
    </row>
    <row r="27053" spans="1:5">
      <c r="A27053" t="s">
        <v>34199</v>
      </c>
      <c r="B27053" t="s">
        <v>4</v>
      </c>
      <c r="C27053" t="s">
        <v>23966</v>
      </c>
      <c r="D27053" t="s">
        <v>34184</v>
      </c>
      <c r="E27053" t="s">
        <v>15231</v>
      </c>
    </row>
    <row r="27054" spans="1:5">
      <c r="A27054" t="s">
        <v>34200</v>
      </c>
      <c r="B27054" t="s">
        <v>4</v>
      </c>
      <c r="C27054" t="s">
        <v>23966</v>
      </c>
      <c r="D27054" t="s">
        <v>34184</v>
      </c>
      <c r="E27054" t="s">
        <v>15233</v>
      </c>
    </row>
    <row r="27055" spans="1:5">
      <c r="A27055" t="s">
        <v>34201</v>
      </c>
      <c r="B27055" t="s">
        <v>4</v>
      </c>
      <c r="C27055" t="s">
        <v>23966</v>
      </c>
      <c r="D27055" t="s">
        <v>34184</v>
      </c>
      <c r="E27055" t="s">
        <v>14619</v>
      </c>
    </row>
    <row r="27056" spans="1:5">
      <c r="A27056" t="s">
        <v>34202</v>
      </c>
      <c r="B27056" t="s">
        <v>4</v>
      </c>
      <c r="C27056" t="s">
        <v>23966</v>
      </c>
      <c r="D27056" t="s">
        <v>34184</v>
      </c>
      <c r="E27056" t="s">
        <v>15236</v>
      </c>
    </row>
    <row r="27057" spans="1:5">
      <c r="A27057" t="s">
        <v>34203</v>
      </c>
      <c r="B27057" t="s">
        <v>4</v>
      </c>
      <c r="C27057" t="s">
        <v>23966</v>
      </c>
      <c r="D27057" t="s">
        <v>34184</v>
      </c>
      <c r="E27057" t="s">
        <v>17589</v>
      </c>
    </row>
    <row r="27058" spans="1:5">
      <c r="A27058" t="s">
        <v>34204</v>
      </c>
      <c r="B27058" t="s">
        <v>4</v>
      </c>
      <c r="C27058" t="s">
        <v>23966</v>
      </c>
      <c r="D27058" t="s">
        <v>34205</v>
      </c>
      <c r="E27058" t="s">
        <v>24824</v>
      </c>
    </row>
    <row r="27059" spans="1:5">
      <c r="A27059" t="s">
        <v>34206</v>
      </c>
      <c r="B27059" t="s">
        <v>4</v>
      </c>
      <c r="C27059" t="s">
        <v>23966</v>
      </c>
      <c r="D27059" t="s">
        <v>34205</v>
      </c>
      <c r="E27059" t="s">
        <v>34186</v>
      </c>
    </row>
    <row r="27060" spans="1:5">
      <c r="A27060" t="s">
        <v>34207</v>
      </c>
      <c r="B27060" t="s">
        <v>4</v>
      </c>
      <c r="C27060" t="s">
        <v>23966</v>
      </c>
      <c r="D27060" t="s">
        <v>34205</v>
      </c>
      <c r="E27060" t="s">
        <v>34188</v>
      </c>
    </row>
    <row r="27061" spans="1:5">
      <c r="A27061" t="s">
        <v>34208</v>
      </c>
      <c r="B27061" t="s">
        <v>4</v>
      </c>
      <c r="C27061" t="s">
        <v>23966</v>
      </c>
      <c r="D27061" t="s">
        <v>34205</v>
      </c>
      <c r="E27061" t="s">
        <v>24836</v>
      </c>
    </row>
    <row r="27062" spans="1:5">
      <c r="A27062" t="s">
        <v>34209</v>
      </c>
      <c r="B27062" t="s">
        <v>4</v>
      </c>
      <c r="C27062" t="s">
        <v>23966</v>
      </c>
      <c r="D27062" t="s">
        <v>34205</v>
      </c>
      <c r="E27062" t="s">
        <v>24839</v>
      </c>
    </row>
    <row r="27063" spans="1:5">
      <c r="A27063" t="s">
        <v>34210</v>
      </c>
      <c r="B27063" t="s">
        <v>4</v>
      </c>
      <c r="C27063" t="s">
        <v>23966</v>
      </c>
      <c r="D27063" t="s">
        <v>34205</v>
      </c>
      <c r="E27063" t="s">
        <v>12574</v>
      </c>
    </row>
    <row r="27064" spans="1:5">
      <c r="A27064" t="s">
        <v>34211</v>
      </c>
      <c r="B27064" t="s">
        <v>4</v>
      </c>
      <c r="C27064" t="s">
        <v>23966</v>
      </c>
      <c r="D27064" t="s">
        <v>34205</v>
      </c>
      <c r="E27064" t="s">
        <v>12513</v>
      </c>
    </row>
    <row r="27065" spans="1:5">
      <c r="A27065" t="s">
        <v>34212</v>
      </c>
      <c r="B27065" t="s">
        <v>4</v>
      </c>
      <c r="C27065" t="s">
        <v>23966</v>
      </c>
      <c r="D27065" t="s">
        <v>34205</v>
      </c>
      <c r="E27065" t="s">
        <v>1829</v>
      </c>
    </row>
    <row r="27066" spans="1:5">
      <c r="A27066" t="s">
        <v>34213</v>
      </c>
      <c r="B27066" t="s">
        <v>4</v>
      </c>
      <c r="C27066" t="s">
        <v>23966</v>
      </c>
      <c r="D27066" t="s">
        <v>34205</v>
      </c>
      <c r="E27066" t="s">
        <v>19918</v>
      </c>
    </row>
    <row r="27067" spans="1:5">
      <c r="A27067" t="s">
        <v>34214</v>
      </c>
      <c r="B27067" t="s">
        <v>4</v>
      </c>
      <c r="C27067" t="s">
        <v>23966</v>
      </c>
      <c r="D27067" t="s">
        <v>34205</v>
      </c>
      <c r="E27067" t="s">
        <v>6162</v>
      </c>
    </row>
    <row r="27068" spans="1:5">
      <c r="A27068" t="s">
        <v>34215</v>
      </c>
      <c r="B27068" t="s">
        <v>4</v>
      </c>
      <c r="C27068" t="s">
        <v>23966</v>
      </c>
      <c r="D27068" t="s">
        <v>34205</v>
      </c>
      <c r="E27068" t="s">
        <v>15223</v>
      </c>
    </row>
    <row r="27069" spans="1:5">
      <c r="A27069" t="s">
        <v>34216</v>
      </c>
      <c r="B27069" t="s">
        <v>4</v>
      </c>
      <c r="C27069" t="s">
        <v>23966</v>
      </c>
      <c r="D27069" t="s">
        <v>34205</v>
      </c>
      <c r="E27069" t="s">
        <v>12865</v>
      </c>
    </row>
    <row r="27070" spans="1:5">
      <c r="A27070" t="s">
        <v>34217</v>
      </c>
      <c r="B27070" t="s">
        <v>4</v>
      </c>
      <c r="C27070" t="s">
        <v>23966</v>
      </c>
      <c r="D27070" t="s">
        <v>34205</v>
      </c>
      <c r="E27070" t="s">
        <v>15231</v>
      </c>
    </row>
    <row r="27071" spans="1:5">
      <c r="A27071" t="s">
        <v>34218</v>
      </c>
      <c r="B27071" t="s">
        <v>4</v>
      </c>
      <c r="C27071" t="s">
        <v>23966</v>
      </c>
      <c r="D27071" t="s">
        <v>34205</v>
      </c>
      <c r="E27071" t="s">
        <v>15233</v>
      </c>
    </row>
    <row r="27072" spans="1:5">
      <c r="A27072" t="s">
        <v>34219</v>
      </c>
      <c r="B27072" t="s">
        <v>4</v>
      </c>
      <c r="C27072" t="s">
        <v>23966</v>
      </c>
      <c r="D27072" t="s">
        <v>34205</v>
      </c>
      <c r="E27072" t="s">
        <v>14619</v>
      </c>
    </row>
    <row r="27073" spans="1:5">
      <c r="A27073" t="s">
        <v>34220</v>
      </c>
      <c r="B27073" t="s">
        <v>4</v>
      </c>
      <c r="C27073" t="s">
        <v>23966</v>
      </c>
      <c r="D27073" t="s">
        <v>34205</v>
      </c>
      <c r="E27073" t="s">
        <v>15236</v>
      </c>
    </row>
    <row r="27074" spans="1:5">
      <c r="A27074" t="s">
        <v>34221</v>
      </c>
      <c r="B27074" t="s">
        <v>4</v>
      </c>
      <c r="C27074" t="s">
        <v>23966</v>
      </c>
      <c r="D27074" t="s">
        <v>34205</v>
      </c>
      <c r="E27074" t="s">
        <v>17589</v>
      </c>
    </row>
    <row r="27075" spans="1:5">
      <c r="A27075" t="s">
        <v>34222</v>
      </c>
      <c r="B27075" t="s">
        <v>4</v>
      </c>
      <c r="C27075" t="s">
        <v>23966</v>
      </c>
      <c r="D27075" t="s">
        <v>34223</v>
      </c>
      <c r="E27075" t="s">
        <v>24824</v>
      </c>
    </row>
    <row r="27076" spans="1:5">
      <c r="A27076" t="s">
        <v>34224</v>
      </c>
      <c r="B27076" t="s">
        <v>4</v>
      </c>
      <c r="C27076" t="s">
        <v>23966</v>
      </c>
      <c r="D27076" t="s">
        <v>34223</v>
      </c>
      <c r="E27076" t="s">
        <v>34186</v>
      </c>
    </row>
    <row r="27077" spans="1:5">
      <c r="A27077" t="s">
        <v>34225</v>
      </c>
      <c r="B27077" t="s">
        <v>4</v>
      </c>
      <c r="C27077" t="s">
        <v>23966</v>
      </c>
      <c r="D27077" t="s">
        <v>34223</v>
      </c>
      <c r="E27077" t="s">
        <v>34188</v>
      </c>
    </row>
    <row r="27078" spans="1:5">
      <c r="A27078" t="s">
        <v>34226</v>
      </c>
      <c r="B27078" t="s">
        <v>4</v>
      </c>
      <c r="C27078" t="s">
        <v>23966</v>
      </c>
      <c r="D27078" t="s">
        <v>34223</v>
      </c>
      <c r="E27078" t="s">
        <v>24836</v>
      </c>
    </row>
    <row r="27079" spans="1:5">
      <c r="A27079" t="s">
        <v>34227</v>
      </c>
      <c r="B27079" t="s">
        <v>4</v>
      </c>
      <c r="C27079" t="s">
        <v>23966</v>
      </c>
      <c r="D27079" t="s">
        <v>34223</v>
      </c>
      <c r="E27079" t="s">
        <v>24839</v>
      </c>
    </row>
    <row r="27080" spans="1:5">
      <c r="A27080" t="s">
        <v>34228</v>
      </c>
      <c r="B27080" t="s">
        <v>4</v>
      </c>
      <c r="C27080" t="s">
        <v>23966</v>
      </c>
      <c r="D27080" t="s">
        <v>34223</v>
      </c>
      <c r="E27080" t="s">
        <v>12574</v>
      </c>
    </row>
    <row r="27081" spans="1:5">
      <c r="A27081" t="s">
        <v>34229</v>
      </c>
      <c r="B27081" t="s">
        <v>4</v>
      </c>
      <c r="C27081" t="s">
        <v>23966</v>
      </c>
      <c r="D27081" t="s">
        <v>34223</v>
      </c>
      <c r="E27081" t="s">
        <v>12513</v>
      </c>
    </row>
    <row r="27082" spans="1:5">
      <c r="A27082" t="s">
        <v>34230</v>
      </c>
      <c r="B27082" t="s">
        <v>4</v>
      </c>
      <c r="C27082" t="s">
        <v>23966</v>
      </c>
      <c r="D27082" t="s">
        <v>34223</v>
      </c>
      <c r="E27082" t="s">
        <v>1829</v>
      </c>
    </row>
    <row r="27083" spans="1:5">
      <c r="A27083" t="s">
        <v>34231</v>
      </c>
      <c r="B27083" t="s">
        <v>4</v>
      </c>
      <c r="C27083" t="s">
        <v>23966</v>
      </c>
      <c r="D27083" t="s">
        <v>34223</v>
      </c>
      <c r="E27083" t="s">
        <v>19918</v>
      </c>
    </row>
    <row r="27084" spans="1:5">
      <c r="A27084" t="s">
        <v>34232</v>
      </c>
      <c r="B27084" t="s">
        <v>4</v>
      </c>
      <c r="C27084" t="s">
        <v>23966</v>
      </c>
      <c r="D27084" t="s">
        <v>34223</v>
      </c>
      <c r="E27084" t="s">
        <v>15223</v>
      </c>
    </row>
    <row r="27085" spans="1:5">
      <c r="A27085" t="s">
        <v>34233</v>
      </c>
      <c r="B27085" t="s">
        <v>4</v>
      </c>
      <c r="C27085" t="s">
        <v>23966</v>
      </c>
      <c r="D27085" t="s">
        <v>34223</v>
      </c>
      <c r="E27085" t="s">
        <v>12865</v>
      </c>
    </row>
    <row r="27086" spans="1:5">
      <c r="A27086" t="s">
        <v>34234</v>
      </c>
      <c r="B27086" t="s">
        <v>4</v>
      </c>
      <c r="C27086" t="s">
        <v>23966</v>
      </c>
      <c r="D27086" t="s">
        <v>34223</v>
      </c>
      <c r="E27086" t="s">
        <v>17463</v>
      </c>
    </row>
    <row r="27087" spans="1:5">
      <c r="A27087" t="s">
        <v>34235</v>
      </c>
      <c r="B27087" t="s">
        <v>4</v>
      </c>
      <c r="C27087" t="s">
        <v>23966</v>
      </c>
      <c r="D27087" t="s">
        <v>34223</v>
      </c>
      <c r="E27087" t="s">
        <v>15231</v>
      </c>
    </row>
    <row r="27088" spans="1:5">
      <c r="A27088" t="s">
        <v>34236</v>
      </c>
      <c r="B27088" t="s">
        <v>4</v>
      </c>
      <c r="C27088" t="s">
        <v>23966</v>
      </c>
      <c r="D27088" t="s">
        <v>34223</v>
      </c>
      <c r="E27088" t="s">
        <v>15233</v>
      </c>
    </row>
    <row r="27089" spans="1:5">
      <c r="A27089" t="s">
        <v>34237</v>
      </c>
      <c r="B27089" t="s">
        <v>4</v>
      </c>
      <c r="C27089" t="s">
        <v>23966</v>
      </c>
      <c r="D27089" t="s">
        <v>34223</v>
      </c>
      <c r="E27089" t="s">
        <v>14619</v>
      </c>
    </row>
    <row r="27090" spans="1:5">
      <c r="A27090" t="s">
        <v>34238</v>
      </c>
      <c r="B27090" t="s">
        <v>4</v>
      </c>
      <c r="C27090" t="s">
        <v>23966</v>
      </c>
      <c r="D27090" t="s">
        <v>34223</v>
      </c>
      <c r="E27090" t="s">
        <v>15236</v>
      </c>
    </row>
    <row r="27091" spans="1:5">
      <c r="A27091" t="s">
        <v>34239</v>
      </c>
      <c r="B27091" t="s">
        <v>4</v>
      </c>
      <c r="C27091" t="s">
        <v>23966</v>
      </c>
      <c r="D27091" t="s">
        <v>34223</v>
      </c>
      <c r="E27091" t="s">
        <v>17589</v>
      </c>
    </row>
    <row r="27092" spans="1:5">
      <c r="A27092" t="s">
        <v>34240</v>
      </c>
      <c r="B27092" t="s">
        <v>4</v>
      </c>
      <c r="C27092" t="s">
        <v>23966</v>
      </c>
      <c r="D27092" t="s">
        <v>34241</v>
      </c>
      <c r="E27092" t="s">
        <v>24824</v>
      </c>
    </row>
    <row r="27093" spans="1:5">
      <c r="A27093" t="s">
        <v>34242</v>
      </c>
      <c r="B27093" t="s">
        <v>4</v>
      </c>
      <c r="C27093" t="s">
        <v>23966</v>
      </c>
      <c r="D27093" t="s">
        <v>34241</v>
      </c>
      <c r="E27093" t="s">
        <v>30940</v>
      </c>
    </row>
    <row r="27094" spans="1:5">
      <c r="A27094" t="s">
        <v>34243</v>
      </c>
      <c r="B27094" t="s">
        <v>4</v>
      </c>
      <c r="C27094" t="s">
        <v>23966</v>
      </c>
      <c r="D27094" t="s">
        <v>34241</v>
      </c>
      <c r="E27094" t="s">
        <v>24853</v>
      </c>
    </row>
    <row r="27095" spans="1:5">
      <c r="A27095" t="s">
        <v>34244</v>
      </c>
      <c r="B27095" t="s">
        <v>4</v>
      </c>
      <c r="C27095" t="s">
        <v>23966</v>
      </c>
      <c r="D27095" t="s">
        <v>34241</v>
      </c>
      <c r="E27095" t="s">
        <v>8410</v>
      </c>
    </row>
    <row r="27096" spans="1:5">
      <c r="A27096" t="s">
        <v>34245</v>
      </c>
      <c r="B27096" t="s">
        <v>4</v>
      </c>
      <c r="C27096" t="s">
        <v>23966</v>
      </c>
      <c r="D27096" t="s">
        <v>34241</v>
      </c>
      <c r="E27096" t="s">
        <v>23968</v>
      </c>
    </row>
    <row r="27097" spans="1:5">
      <c r="A27097" t="s">
        <v>34246</v>
      </c>
      <c r="B27097" t="s">
        <v>4</v>
      </c>
      <c r="C27097" t="s">
        <v>23966</v>
      </c>
      <c r="D27097" t="s">
        <v>34241</v>
      </c>
      <c r="E27097" t="s">
        <v>24369</v>
      </c>
    </row>
    <row r="27098" spans="1:5">
      <c r="A27098" t="s">
        <v>34247</v>
      </c>
      <c r="B27098" t="s">
        <v>4</v>
      </c>
      <c r="C27098" t="s">
        <v>23966</v>
      </c>
      <c r="D27098" t="s">
        <v>34241</v>
      </c>
      <c r="E27098" t="s">
        <v>24858</v>
      </c>
    </row>
    <row r="27099" spans="1:5">
      <c r="A27099" t="s">
        <v>34248</v>
      </c>
      <c r="B27099" t="s">
        <v>4</v>
      </c>
      <c r="C27099" t="s">
        <v>23966</v>
      </c>
      <c r="D27099" t="s">
        <v>34241</v>
      </c>
      <c r="E27099" t="s">
        <v>24836</v>
      </c>
    </row>
    <row r="27100" spans="1:5">
      <c r="A27100" t="s">
        <v>34249</v>
      </c>
      <c r="B27100" t="s">
        <v>4</v>
      </c>
      <c r="C27100" t="s">
        <v>23966</v>
      </c>
      <c r="D27100" t="s">
        <v>34241</v>
      </c>
      <c r="E27100" t="s">
        <v>24839</v>
      </c>
    </row>
    <row r="27101" spans="1:5">
      <c r="A27101" t="s">
        <v>34250</v>
      </c>
      <c r="B27101" t="s">
        <v>4</v>
      </c>
      <c r="C27101" t="s">
        <v>23966</v>
      </c>
      <c r="D27101" t="s">
        <v>34241</v>
      </c>
      <c r="E27101" t="s">
        <v>24865</v>
      </c>
    </row>
    <row r="27102" spans="1:5">
      <c r="A27102" t="s">
        <v>34251</v>
      </c>
      <c r="B27102" t="s">
        <v>4</v>
      </c>
      <c r="C27102" t="s">
        <v>23966</v>
      </c>
      <c r="D27102" t="s">
        <v>34241</v>
      </c>
      <c r="E27102" t="s">
        <v>23970</v>
      </c>
    </row>
    <row r="27103" spans="1:5">
      <c r="A27103" t="s">
        <v>34252</v>
      </c>
      <c r="B27103" t="s">
        <v>4</v>
      </c>
      <c r="C27103" t="s">
        <v>23966</v>
      </c>
      <c r="D27103" t="s">
        <v>34241</v>
      </c>
      <c r="E27103" t="s">
        <v>24868</v>
      </c>
    </row>
    <row r="27104" spans="1:5">
      <c r="A27104" t="s">
        <v>34253</v>
      </c>
      <c r="B27104" t="s">
        <v>4</v>
      </c>
      <c r="C27104" t="s">
        <v>23966</v>
      </c>
      <c r="D27104" t="s">
        <v>34241</v>
      </c>
      <c r="E27104" t="s">
        <v>24846</v>
      </c>
    </row>
    <row r="27105" spans="1:5">
      <c r="A27105" t="s">
        <v>34254</v>
      </c>
      <c r="B27105" t="s">
        <v>4</v>
      </c>
      <c r="C27105" t="s">
        <v>23966</v>
      </c>
      <c r="D27105" t="s">
        <v>34241</v>
      </c>
      <c r="E27105" t="s">
        <v>6259</v>
      </c>
    </row>
    <row r="27106" spans="1:5">
      <c r="A27106" t="s">
        <v>34255</v>
      </c>
      <c r="B27106" t="s">
        <v>4</v>
      </c>
      <c r="C27106" t="s">
        <v>23966</v>
      </c>
      <c r="D27106" t="s">
        <v>34256</v>
      </c>
      <c r="E27106" t="s">
        <v>34257</v>
      </c>
    </row>
    <row r="27107" spans="1:5">
      <c r="A27107" t="s">
        <v>34258</v>
      </c>
      <c r="B27107" t="s">
        <v>4</v>
      </c>
      <c r="C27107" t="s">
        <v>23966</v>
      </c>
      <c r="D27107" t="s">
        <v>34256</v>
      </c>
      <c r="E27107" t="s">
        <v>8410</v>
      </c>
    </row>
    <row r="27108" spans="1:5">
      <c r="A27108" t="s">
        <v>34259</v>
      </c>
      <c r="B27108" t="s">
        <v>4</v>
      </c>
      <c r="C27108" t="s">
        <v>23966</v>
      </c>
      <c r="D27108" t="s">
        <v>34256</v>
      </c>
      <c r="E27108" t="s">
        <v>34260</v>
      </c>
    </row>
    <row r="27109" spans="1:5">
      <c r="A27109" t="s">
        <v>34261</v>
      </c>
      <c r="B27109" t="s">
        <v>4</v>
      </c>
      <c r="C27109" t="s">
        <v>23966</v>
      </c>
      <c r="D27109" t="s">
        <v>34256</v>
      </c>
      <c r="E27109" t="s">
        <v>34262</v>
      </c>
    </row>
    <row r="27110" spans="1:5">
      <c r="A27110" t="s">
        <v>34263</v>
      </c>
      <c r="B27110" t="s">
        <v>4</v>
      </c>
      <c r="C27110" t="s">
        <v>23966</v>
      </c>
      <c r="D27110" t="s">
        <v>34256</v>
      </c>
      <c r="E27110" t="s">
        <v>34264</v>
      </c>
    </row>
    <row r="27111" spans="1:5">
      <c r="A27111" t="s">
        <v>34265</v>
      </c>
      <c r="B27111" t="s">
        <v>4</v>
      </c>
      <c r="C27111" t="s">
        <v>23966</v>
      </c>
      <c r="D27111" t="s">
        <v>34256</v>
      </c>
      <c r="E27111" t="s">
        <v>34266</v>
      </c>
    </row>
    <row r="27112" spans="1:5">
      <c r="A27112" t="s">
        <v>34267</v>
      </c>
      <c r="B27112" t="s">
        <v>4</v>
      </c>
      <c r="C27112" t="s">
        <v>23966</v>
      </c>
      <c r="D27112" t="s">
        <v>34256</v>
      </c>
      <c r="E27112" t="s">
        <v>8059</v>
      </c>
    </row>
    <row r="27113" spans="1:5">
      <c r="A27113" t="s">
        <v>34268</v>
      </c>
      <c r="B27113" t="s">
        <v>4</v>
      </c>
      <c r="C27113" t="s">
        <v>23966</v>
      </c>
      <c r="D27113" t="s">
        <v>34256</v>
      </c>
      <c r="E27113" t="s">
        <v>34269</v>
      </c>
    </row>
    <row r="27114" spans="1:5">
      <c r="A27114" t="s">
        <v>34270</v>
      </c>
      <c r="B27114" t="s">
        <v>4</v>
      </c>
      <c r="C27114" t="s">
        <v>23966</v>
      </c>
      <c r="D27114" t="s">
        <v>34256</v>
      </c>
      <c r="E27114" t="s">
        <v>34271</v>
      </c>
    </row>
    <row r="27115" spans="1:5">
      <c r="A27115" t="s">
        <v>34272</v>
      </c>
      <c r="B27115" t="s">
        <v>4</v>
      </c>
      <c r="C27115" t="s">
        <v>23966</v>
      </c>
      <c r="D27115" t="s">
        <v>34256</v>
      </c>
      <c r="E27115" t="s">
        <v>24803</v>
      </c>
    </row>
    <row r="27116" spans="1:5">
      <c r="A27116" t="s">
        <v>34273</v>
      </c>
      <c r="B27116" t="s">
        <v>4</v>
      </c>
      <c r="C27116" t="s">
        <v>23966</v>
      </c>
      <c r="D27116" t="s">
        <v>34256</v>
      </c>
      <c r="E27116" t="s">
        <v>34274</v>
      </c>
    </row>
    <row r="27117" spans="1:5">
      <c r="A27117" t="s">
        <v>34275</v>
      </c>
      <c r="B27117" t="s">
        <v>4</v>
      </c>
      <c r="C27117" t="s">
        <v>23966</v>
      </c>
      <c r="D27117" t="s">
        <v>34256</v>
      </c>
      <c r="E27117" t="s">
        <v>34276</v>
      </c>
    </row>
    <row r="27118" spans="1:5">
      <c r="A27118" t="s">
        <v>34277</v>
      </c>
      <c r="B27118" t="s">
        <v>4</v>
      </c>
      <c r="C27118" t="s">
        <v>23966</v>
      </c>
      <c r="D27118" t="s">
        <v>34256</v>
      </c>
      <c r="E27118" t="s">
        <v>34278</v>
      </c>
    </row>
    <row r="27119" spans="1:5">
      <c r="A27119" t="s">
        <v>34279</v>
      </c>
      <c r="B27119" t="s">
        <v>4</v>
      </c>
      <c r="C27119" t="s">
        <v>23966</v>
      </c>
      <c r="D27119" t="s">
        <v>34256</v>
      </c>
      <c r="E27119" t="s">
        <v>24805</v>
      </c>
    </row>
    <row r="27120" spans="1:5">
      <c r="A27120" t="s">
        <v>34280</v>
      </c>
      <c r="B27120" t="s">
        <v>4</v>
      </c>
      <c r="C27120" t="s">
        <v>23966</v>
      </c>
      <c r="D27120" t="s">
        <v>34281</v>
      </c>
      <c r="E27120" t="s">
        <v>34257</v>
      </c>
    </row>
    <row r="27121" spans="1:5">
      <c r="A27121" t="s">
        <v>34282</v>
      </c>
      <c r="B27121" t="s">
        <v>4</v>
      </c>
      <c r="C27121" t="s">
        <v>23966</v>
      </c>
      <c r="D27121" t="s">
        <v>34281</v>
      </c>
      <c r="E27121" t="s">
        <v>8410</v>
      </c>
    </row>
    <row r="27122" spans="1:5">
      <c r="A27122" t="s">
        <v>34283</v>
      </c>
      <c r="B27122" t="s">
        <v>4</v>
      </c>
      <c r="C27122" t="s">
        <v>23966</v>
      </c>
      <c r="D27122" t="s">
        <v>34281</v>
      </c>
      <c r="E27122" t="s">
        <v>34260</v>
      </c>
    </row>
    <row r="27123" spans="1:5">
      <c r="A27123" s="1" t="s">
        <v>34284</v>
      </c>
      <c r="B27123" t="s">
        <v>4</v>
      </c>
      <c r="C27123" t="s">
        <v>23966</v>
      </c>
      <c r="D27123" t="s">
        <v>34281</v>
      </c>
      <c r="E27123" t="s">
        <v>34262</v>
      </c>
    </row>
    <row r="27124" spans="1:5">
      <c r="A27124" t="s">
        <v>34285</v>
      </c>
      <c r="B27124" t="s">
        <v>4</v>
      </c>
      <c r="C27124" t="s">
        <v>23966</v>
      </c>
      <c r="D27124" t="s">
        <v>34281</v>
      </c>
      <c r="E27124" t="s">
        <v>34264</v>
      </c>
    </row>
    <row r="27125" spans="1:5">
      <c r="A27125" t="s">
        <v>34286</v>
      </c>
      <c r="B27125" t="s">
        <v>4</v>
      </c>
      <c r="C27125" t="s">
        <v>23966</v>
      </c>
      <c r="D27125" t="s">
        <v>34281</v>
      </c>
      <c r="E27125" t="s">
        <v>34266</v>
      </c>
    </row>
    <row r="27126" spans="1:5">
      <c r="A27126" t="s">
        <v>34287</v>
      </c>
      <c r="B27126" t="s">
        <v>4</v>
      </c>
      <c r="C27126" t="s">
        <v>23966</v>
      </c>
      <c r="D27126" t="s">
        <v>34281</v>
      </c>
      <c r="E27126" t="s">
        <v>8059</v>
      </c>
    </row>
    <row r="27127" spans="1:5">
      <c r="A27127" t="s">
        <v>34288</v>
      </c>
      <c r="B27127" t="s">
        <v>4</v>
      </c>
      <c r="C27127" t="s">
        <v>23966</v>
      </c>
      <c r="D27127" t="s">
        <v>34281</v>
      </c>
      <c r="E27127" t="s">
        <v>34271</v>
      </c>
    </row>
    <row r="27128" spans="1:5">
      <c r="A27128" t="s">
        <v>34289</v>
      </c>
      <c r="B27128" t="s">
        <v>4</v>
      </c>
      <c r="C27128" t="s">
        <v>23966</v>
      </c>
      <c r="D27128" t="s">
        <v>34281</v>
      </c>
      <c r="E27128" t="s">
        <v>34274</v>
      </c>
    </row>
    <row r="27129" spans="1:5">
      <c r="A27129" t="s">
        <v>34290</v>
      </c>
      <c r="B27129" t="s">
        <v>4</v>
      </c>
      <c r="C27129" t="s">
        <v>23966</v>
      </c>
      <c r="D27129" t="s">
        <v>34281</v>
      </c>
      <c r="E27129" t="s">
        <v>34276</v>
      </c>
    </row>
    <row r="27130" spans="1:5">
      <c r="A27130" t="s">
        <v>34291</v>
      </c>
      <c r="B27130" t="s">
        <v>4</v>
      </c>
      <c r="C27130" t="s">
        <v>23966</v>
      </c>
      <c r="D27130" t="s">
        <v>34281</v>
      </c>
      <c r="E27130" t="s">
        <v>34278</v>
      </c>
    </row>
    <row r="27131" spans="1:5">
      <c r="A27131" t="s">
        <v>34292</v>
      </c>
      <c r="B27131" t="s">
        <v>4</v>
      </c>
      <c r="C27131" t="s">
        <v>23966</v>
      </c>
      <c r="D27131" t="s">
        <v>34293</v>
      </c>
      <c r="E27131" t="s">
        <v>26553</v>
      </c>
    </row>
    <row r="27132" spans="1:5">
      <c r="A27132" t="s">
        <v>34294</v>
      </c>
      <c r="B27132" t="s">
        <v>4</v>
      </c>
      <c r="C27132" t="s">
        <v>23966</v>
      </c>
      <c r="D27132" t="s">
        <v>34293</v>
      </c>
      <c r="E27132" t="s">
        <v>23970</v>
      </c>
    </row>
    <row r="27133" spans="1:5">
      <c r="A27133" t="s">
        <v>34295</v>
      </c>
      <c r="B27133" t="s">
        <v>4</v>
      </c>
      <c r="C27133" t="s">
        <v>23966</v>
      </c>
      <c r="D27133" t="s">
        <v>34293</v>
      </c>
      <c r="E27133" t="s">
        <v>24805</v>
      </c>
    </row>
    <row r="27134" spans="1:5">
      <c r="A27134" t="s">
        <v>34296</v>
      </c>
      <c r="B27134" t="s">
        <v>4</v>
      </c>
      <c r="C27134" t="s">
        <v>23966</v>
      </c>
      <c r="D27134" t="s">
        <v>34293</v>
      </c>
      <c r="E27134" t="s">
        <v>1236</v>
      </c>
    </row>
    <row r="27135" spans="1:5">
      <c r="A27135" t="s">
        <v>34297</v>
      </c>
      <c r="B27135" t="s">
        <v>4</v>
      </c>
      <c r="C27135" t="s">
        <v>23966</v>
      </c>
      <c r="D27135" t="s">
        <v>34293</v>
      </c>
      <c r="E27135" t="s">
        <v>2060</v>
      </c>
    </row>
    <row r="27136" spans="1:5">
      <c r="A27136" t="s">
        <v>34298</v>
      </c>
      <c r="B27136" t="s">
        <v>4</v>
      </c>
      <c r="C27136" t="s">
        <v>23966</v>
      </c>
      <c r="D27136" t="s">
        <v>34293</v>
      </c>
      <c r="E27136" t="s">
        <v>2048</v>
      </c>
    </row>
    <row r="27137" spans="1:5">
      <c r="A27137" t="s">
        <v>34299</v>
      </c>
      <c r="B27137" t="s">
        <v>4</v>
      </c>
      <c r="C27137" t="s">
        <v>23966</v>
      </c>
      <c r="D27137" t="s">
        <v>34300</v>
      </c>
      <c r="E27137" t="s">
        <v>24928</v>
      </c>
    </row>
    <row r="27138" spans="1:5">
      <c r="A27138" t="s">
        <v>34301</v>
      </c>
      <c r="B27138" t="s">
        <v>4</v>
      </c>
      <c r="C27138" t="s">
        <v>23966</v>
      </c>
      <c r="D27138" t="s">
        <v>34300</v>
      </c>
      <c r="E27138" t="s">
        <v>34302</v>
      </c>
    </row>
    <row r="27139" spans="1:5">
      <c r="A27139" t="s">
        <v>34303</v>
      </c>
      <c r="B27139" t="s">
        <v>4</v>
      </c>
      <c r="C27139" t="s">
        <v>23966</v>
      </c>
      <c r="D27139" t="s">
        <v>34300</v>
      </c>
      <c r="E27139" t="s">
        <v>34304</v>
      </c>
    </row>
    <row r="27140" spans="1:5">
      <c r="A27140" t="s">
        <v>34305</v>
      </c>
      <c r="B27140" t="s">
        <v>4</v>
      </c>
      <c r="C27140" t="s">
        <v>23966</v>
      </c>
      <c r="D27140" t="s">
        <v>34300</v>
      </c>
      <c r="E27140" t="s">
        <v>34306</v>
      </c>
    </row>
    <row r="27141" spans="1:5">
      <c r="A27141" t="s">
        <v>34307</v>
      </c>
      <c r="B27141" t="s">
        <v>4</v>
      </c>
      <c r="C27141" t="s">
        <v>23966</v>
      </c>
      <c r="D27141" t="s">
        <v>34300</v>
      </c>
      <c r="E27141" t="s">
        <v>34308</v>
      </c>
    </row>
    <row r="27142" spans="1:5">
      <c r="A27142" t="s">
        <v>34309</v>
      </c>
      <c r="B27142" t="s">
        <v>4</v>
      </c>
      <c r="C27142" t="s">
        <v>23966</v>
      </c>
      <c r="D27142" t="s">
        <v>34310</v>
      </c>
      <c r="E27142" t="s">
        <v>34311</v>
      </c>
    </row>
    <row r="27143" spans="1:5">
      <c r="A27143" t="s">
        <v>34312</v>
      </c>
      <c r="B27143" t="s">
        <v>4</v>
      </c>
      <c r="C27143" t="s">
        <v>23966</v>
      </c>
      <c r="D27143" t="s">
        <v>34310</v>
      </c>
      <c r="E27143" t="s">
        <v>23968</v>
      </c>
    </row>
    <row r="27144" spans="1:5">
      <c r="A27144" t="s">
        <v>34313</v>
      </c>
      <c r="B27144" t="s">
        <v>4</v>
      </c>
      <c r="C27144" t="s">
        <v>23966</v>
      </c>
      <c r="D27144" t="s">
        <v>34310</v>
      </c>
      <c r="E27144" t="s">
        <v>34314</v>
      </c>
    </row>
    <row r="27145" spans="1:5">
      <c r="A27145" t="s">
        <v>34315</v>
      </c>
      <c r="B27145" t="s">
        <v>4</v>
      </c>
      <c r="C27145" t="s">
        <v>23966</v>
      </c>
      <c r="D27145" t="s">
        <v>34310</v>
      </c>
      <c r="E27145" t="s">
        <v>23970</v>
      </c>
    </row>
    <row r="27146" spans="1:5">
      <c r="A27146" t="s">
        <v>34316</v>
      </c>
      <c r="B27146" t="s">
        <v>4</v>
      </c>
      <c r="C27146" t="s">
        <v>23966</v>
      </c>
      <c r="D27146" t="s">
        <v>34310</v>
      </c>
      <c r="E27146" t="s">
        <v>1885</v>
      </c>
    </row>
    <row r="27147" spans="1:5">
      <c r="A27147" t="s">
        <v>34317</v>
      </c>
      <c r="B27147" t="s">
        <v>4</v>
      </c>
      <c r="C27147" t="s">
        <v>23966</v>
      </c>
      <c r="D27147" t="s">
        <v>34310</v>
      </c>
      <c r="E27147" t="s">
        <v>1236</v>
      </c>
    </row>
    <row r="27148" spans="1:5">
      <c r="A27148" t="s">
        <v>34318</v>
      </c>
      <c r="B27148" t="s">
        <v>4</v>
      </c>
      <c r="C27148" t="s">
        <v>23966</v>
      </c>
      <c r="D27148" t="s">
        <v>34310</v>
      </c>
      <c r="E27148" t="s">
        <v>1290</v>
      </c>
    </row>
    <row r="27149" spans="1:5">
      <c r="A27149" t="s">
        <v>34319</v>
      </c>
      <c r="B27149" t="s">
        <v>4</v>
      </c>
      <c r="C27149" t="s">
        <v>23966</v>
      </c>
      <c r="D27149" t="s">
        <v>34310</v>
      </c>
      <c r="E27149" t="s">
        <v>2048</v>
      </c>
    </row>
    <row r="27150" spans="1:5">
      <c r="A27150" t="s">
        <v>34320</v>
      </c>
      <c r="B27150" t="s">
        <v>4</v>
      </c>
      <c r="C27150" t="s">
        <v>23966</v>
      </c>
      <c r="D27150" t="s">
        <v>34310</v>
      </c>
      <c r="E27150" t="s">
        <v>1320</v>
      </c>
    </row>
    <row r="27151" spans="1:5">
      <c r="A27151" t="s">
        <v>34321</v>
      </c>
      <c r="B27151" t="s">
        <v>4</v>
      </c>
      <c r="C27151" t="s">
        <v>23966</v>
      </c>
      <c r="D27151" t="s">
        <v>34310</v>
      </c>
      <c r="E27151" t="s">
        <v>4142</v>
      </c>
    </row>
    <row r="27152" spans="1:5">
      <c r="A27152" t="s">
        <v>34322</v>
      </c>
      <c r="B27152" t="s">
        <v>4</v>
      </c>
      <c r="C27152" t="s">
        <v>23966</v>
      </c>
      <c r="D27152" t="s">
        <v>34310</v>
      </c>
      <c r="E27152" t="s">
        <v>34323</v>
      </c>
    </row>
    <row r="27153" spans="1:5">
      <c r="A27153" t="s">
        <v>34324</v>
      </c>
      <c r="B27153" t="s">
        <v>4</v>
      </c>
      <c r="C27153" t="s">
        <v>23966</v>
      </c>
      <c r="D27153" t="s">
        <v>34310</v>
      </c>
      <c r="E27153" t="s">
        <v>24658</v>
      </c>
    </row>
    <row r="27154" spans="1:5">
      <c r="A27154" t="s">
        <v>34325</v>
      </c>
      <c r="B27154" t="s">
        <v>4</v>
      </c>
      <c r="C27154" t="s">
        <v>23966</v>
      </c>
      <c r="D27154" t="s">
        <v>34326</v>
      </c>
      <c r="E27154" t="s">
        <v>23968</v>
      </c>
    </row>
    <row r="27155" spans="1:5">
      <c r="A27155" t="s">
        <v>34327</v>
      </c>
      <c r="B27155" t="s">
        <v>4</v>
      </c>
      <c r="C27155" t="s">
        <v>23966</v>
      </c>
      <c r="D27155" t="s">
        <v>34326</v>
      </c>
      <c r="E27155" t="s">
        <v>23970</v>
      </c>
    </row>
    <row r="27156" spans="1:5">
      <c r="A27156" s="1" t="s">
        <v>34328</v>
      </c>
      <c r="B27156" t="s">
        <v>4</v>
      </c>
      <c r="C27156" t="s">
        <v>23966</v>
      </c>
      <c r="D27156" t="s">
        <v>34326</v>
      </c>
      <c r="E27156" t="s">
        <v>1236</v>
      </c>
    </row>
    <row r="27157" spans="1:5">
      <c r="A27157" t="s">
        <v>34329</v>
      </c>
      <c r="B27157" t="s">
        <v>4</v>
      </c>
      <c r="C27157" t="s">
        <v>23966</v>
      </c>
      <c r="D27157" t="s">
        <v>34326</v>
      </c>
      <c r="E27157" t="s">
        <v>23973</v>
      </c>
    </row>
    <row r="27158" spans="1:5">
      <c r="A27158" t="s">
        <v>34330</v>
      </c>
      <c r="B27158" t="s">
        <v>4</v>
      </c>
      <c r="C27158" t="s">
        <v>23966</v>
      </c>
      <c r="D27158" t="s">
        <v>34326</v>
      </c>
      <c r="E27158" t="s">
        <v>1290</v>
      </c>
    </row>
    <row r="27159" spans="1:5">
      <c r="A27159" t="s">
        <v>34331</v>
      </c>
      <c r="B27159" t="s">
        <v>4</v>
      </c>
      <c r="C27159" t="s">
        <v>23966</v>
      </c>
      <c r="D27159" t="s">
        <v>34326</v>
      </c>
      <c r="E27159" t="s">
        <v>2048</v>
      </c>
    </row>
    <row r="27160" spans="1:5">
      <c r="A27160" t="s">
        <v>34332</v>
      </c>
      <c r="B27160" t="s">
        <v>4</v>
      </c>
      <c r="C27160" t="s">
        <v>23966</v>
      </c>
      <c r="D27160" t="s">
        <v>34326</v>
      </c>
      <c r="E27160" t="s">
        <v>1320</v>
      </c>
    </row>
    <row r="27161" spans="1:5">
      <c r="A27161" t="s">
        <v>34333</v>
      </c>
      <c r="B27161" t="s">
        <v>4</v>
      </c>
      <c r="C27161" t="s">
        <v>23966</v>
      </c>
      <c r="D27161" t="s">
        <v>34334</v>
      </c>
      <c r="E27161" t="s">
        <v>23968</v>
      </c>
    </row>
    <row r="27162" spans="1:5">
      <c r="A27162" t="s">
        <v>34335</v>
      </c>
      <c r="B27162" t="s">
        <v>4</v>
      </c>
      <c r="C27162" t="s">
        <v>23966</v>
      </c>
      <c r="D27162" t="s">
        <v>34334</v>
      </c>
      <c r="E27162" t="s">
        <v>34336</v>
      </c>
    </row>
    <row r="27163" spans="1:5">
      <c r="A27163" t="s">
        <v>34337</v>
      </c>
      <c r="B27163" t="s">
        <v>4</v>
      </c>
      <c r="C27163" t="s">
        <v>23966</v>
      </c>
      <c r="D27163" t="s">
        <v>34334</v>
      </c>
      <c r="E27163" t="s">
        <v>34338</v>
      </c>
    </row>
    <row r="27164" spans="1:5">
      <c r="A27164" t="s">
        <v>34339</v>
      </c>
      <c r="B27164" t="s">
        <v>4</v>
      </c>
      <c r="C27164" t="s">
        <v>23966</v>
      </c>
      <c r="D27164" t="s">
        <v>34334</v>
      </c>
      <c r="E27164" t="s">
        <v>2419</v>
      </c>
    </row>
    <row r="27165" spans="1:5">
      <c r="A27165" t="s">
        <v>34340</v>
      </c>
      <c r="B27165" t="s">
        <v>4</v>
      </c>
      <c r="C27165" t="s">
        <v>23966</v>
      </c>
      <c r="D27165" t="s">
        <v>34334</v>
      </c>
      <c r="E27165" t="s">
        <v>23970</v>
      </c>
    </row>
    <row r="27166" spans="1:5">
      <c r="A27166" t="s">
        <v>34341</v>
      </c>
      <c r="B27166" t="s">
        <v>4</v>
      </c>
      <c r="C27166" t="s">
        <v>23966</v>
      </c>
      <c r="D27166" t="s">
        <v>34342</v>
      </c>
      <c r="E27166" t="s">
        <v>24921</v>
      </c>
    </row>
    <row r="27167" spans="1:5">
      <c r="A27167" t="s">
        <v>34343</v>
      </c>
      <c r="B27167" t="s">
        <v>4</v>
      </c>
      <c r="C27167" t="s">
        <v>23966</v>
      </c>
      <c r="D27167" t="s">
        <v>34342</v>
      </c>
      <c r="E27167" t="s">
        <v>24923</v>
      </c>
    </row>
    <row r="27168" spans="1:5">
      <c r="A27168" t="s">
        <v>34344</v>
      </c>
      <c r="B27168" t="s">
        <v>4</v>
      </c>
      <c r="C27168" t="s">
        <v>23966</v>
      </c>
      <c r="D27168" t="s">
        <v>34342</v>
      </c>
      <c r="E27168" t="s">
        <v>24925</v>
      </c>
    </row>
    <row r="27169" spans="1:5">
      <c r="A27169" t="s">
        <v>34345</v>
      </c>
      <c r="B27169" t="s">
        <v>4</v>
      </c>
      <c r="C27169" t="s">
        <v>23966</v>
      </c>
      <c r="D27169" t="s">
        <v>34342</v>
      </c>
      <c r="E27169" t="s">
        <v>8410</v>
      </c>
    </row>
    <row r="27170" spans="1:5">
      <c r="A27170" t="s">
        <v>34346</v>
      </c>
      <c r="B27170" t="s">
        <v>4</v>
      </c>
      <c r="C27170" t="s">
        <v>23966</v>
      </c>
      <c r="D27170" t="s">
        <v>34342</v>
      </c>
      <c r="E27170" t="s">
        <v>24928</v>
      </c>
    </row>
    <row r="27171" spans="1:5">
      <c r="A27171" t="s">
        <v>34347</v>
      </c>
      <c r="B27171" t="s">
        <v>4</v>
      </c>
      <c r="C27171" t="s">
        <v>23966</v>
      </c>
      <c r="D27171" t="s">
        <v>34342</v>
      </c>
      <c r="E27171" t="s">
        <v>24930</v>
      </c>
    </row>
    <row r="27172" spans="1:5">
      <c r="A27172" t="s">
        <v>34348</v>
      </c>
      <c r="B27172" t="s">
        <v>4</v>
      </c>
      <c r="C27172" t="s">
        <v>23966</v>
      </c>
      <c r="D27172" t="s">
        <v>34342</v>
      </c>
      <c r="E27172" t="s">
        <v>24932</v>
      </c>
    </row>
    <row r="27173" spans="1:5">
      <c r="A27173" t="s">
        <v>34349</v>
      </c>
      <c r="B27173" t="s">
        <v>4</v>
      </c>
      <c r="C27173" t="s">
        <v>23966</v>
      </c>
      <c r="D27173" t="s">
        <v>34342</v>
      </c>
      <c r="E27173" t="s">
        <v>24934</v>
      </c>
    </row>
    <row r="27174" spans="1:5">
      <c r="A27174" t="s">
        <v>34350</v>
      </c>
      <c r="B27174" t="s">
        <v>4</v>
      </c>
      <c r="C27174" t="s">
        <v>23966</v>
      </c>
      <c r="D27174" t="s">
        <v>34351</v>
      </c>
      <c r="E27174" t="s">
        <v>23968</v>
      </c>
    </row>
    <row r="27175" spans="1:5">
      <c r="A27175" t="s">
        <v>34352</v>
      </c>
      <c r="B27175" t="s">
        <v>4</v>
      </c>
      <c r="C27175" t="s">
        <v>23966</v>
      </c>
      <c r="D27175" t="s">
        <v>34351</v>
      </c>
      <c r="E27175" t="s">
        <v>23970</v>
      </c>
    </row>
    <row r="27176" spans="1:5">
      <c r="A27176" t="s">
        <v>34353</v>
      </c>
      <c r="B27176" t="s">
        <v>4</v>
      </c>
      <c r="C27176" t="s">
        <v>23966</v>
      </c>
      <c r="D27176" t="s">
        <v>34351</v>
      </c>
      <c r="E27176" t="s">
        <v>24613</v>
      </c>
    </row>
    <row r="27177" spans="1:5">
      <c r="A27177" t="s">
        <v>34354</v>
      </c>
      <c r="B27177" t="s">
        <v>4</v>
      </c>
      <c r="C27177" t="s">
        <v>23966</v>
      </c>
      <c r="D27177" t="s">
        <v>34351</v>
      </c>
      <c r="E27177" t="s">
        <v>1236</v>
      </c>
    </row>
    <row r="27178" spans="1:5">
      <c r="A27178" t="s">
        <v>34355</v>
      </c>
      <c r="B27178" t="s">
        <v>4</v>
      </c>
      <c r="C27178" t="s">
        <v>23966</v>
      </c>
      <c r="D27178" t="s">
        <v>34351</v>
      </c>
      <c r="E27178" t="s">
        <v>1252</v>
      </c>
    </row>
    <row r="27179" spans="1:5">
      <c r="A27179" t="s">
        <v>34356</v>
      </c>
      <c r="B27179" t="s">
        <v>4</v>
      </c>
      <c r="C27179" t="s">
        <v>23966</v>
      </c>
      <c r="D27179" t="s">
        <v>34351</v>
      </c>
      <c r="E27179" t="s">
        <v>1290</v>
      </c>
    </row>
    <row r="27180" spans="1:5">
      <c r="A27180" t="s">
        <v>34357</v>
      </c>
      <c r="B27180" t="s">
        <v>4</v>
      </c>
      <c r="C27180" t="s">
        <v>23966</v>
      </c>
      <c r="D27180" t="s">
        <v>34351</v>
      </c>
      <c r="E27180" t="s">
        <v>2048</v>
      </c>
    </row>
    <row r="27181" spans="1:5">
      <c r="A27181" t="s">
        <v>34358</v>
      </c>
      <c r="B27181" t="s">
        <v>4</v>
      </c>
      <c r="C27181" t="s">
        <v>23966</v>
      </c>
      <c r="D27181" t="s">
        <v>34351</v>
      </c>
      <c r="E27181" t="s">
        <v>1320</v>
      </c>
    </row>
    <row r="27182" spans="1:5">
      <c r="A27182" t="s">
        <v>34359</v>
      </c>
      <c r="B27182" t="s">
        <v>4</v>
      </c>
      <c r="C27182" t="s">
        <v>23966</v>
      </c>
      <c r="D27182" t="s">
        <v>34351</v>
      </c>
      <c r="E27182" t="s">
        <v>24620</v>
      </c>
    </row>
    <row r="27183" spans="1:5">
      <c r="A27183" t="s">
        <v>34360</v>
      </c>
      <c r="B27183" t="s">
        <v>4</v>
      </c>
      <c r="C27183" t="s">
        <v>23966</v>
      </c>
      <c r="D27183" t="s">
        <v>34361</v>
      </c>
      <c r="E27183" t="s">
        <v>23968</v>
      </c>
    </row>
    <row r="27184" spans="1:5">
      <c r="A27184" t="s">
        <v>34362</v>
      </c>
      <c r="B27184" t="s">
        <v>4</v>
      </c>
      <c r="C27184" t="s">
        <v>23966</v>
      </c>
      <c r="D27184" t="s">
        <v>34361</v>
      </c>
      <c r="E27184" t="s">
        <v>23970</v>
      </c>
    </row>
    <row r="27185" spans="1:5">
      <c r="A27185" t="s">
        <v>34363</v>
      </c>
      <c r="B27185" t="s">
        <v>4</v>
      </c>
      <c r="C27185" t="s">
        <v>23966</v>
      </c>
      <c r="D27185" t="s">
        <v>34361</v>
      </c>
      <c r="E27185" t="s">
        <v>24613</v>
      </c>
    </row>
    <row r="27186" spans="1:5">
      <c r="A27186" t="s">
        <v>34364</v>
      </c>
      <c r="B27186" t="s">
        <v>4</v>
      </c>
      <c r="C27186" t="s">
        <v>23966</v>
      </c>
      <c r="D27186" t="s">
        <v>34361</v>
      </c>
      <c r="E27186" t="s">
        <v>1236</v>
      </c>
    </row>
    <row r="27187" spans="1:5">
      <c r="A27187" t="s">
        <v>34365</v>
      </c>
      <c r="B27187" t="s">
        <v>4</v>
      </c>
      <c r="C27187" t="s">
        <v>23966</v>
      </c>
      <c r="D27187" t="s">
        <v>34361</v>
      </c>
      <c r="E27187" t="s">
        <v>1252</v>
      </c>
    </row>
    <row r="27188" spans="1:5">
      <c r="A27188" t="s">
        <v>34366</v>
      </c>
      <c r="B27188" t="s">
        <v>4</v>
      </c>
      <c r="C27188" t="s">
        <v>23966</v>
      </c>
      <c r="D27188" t="s">
        <v>34361</v>
      </c>
      <c r="E27188" t="s">
        <v>1290</v>
      </c>
    </row>
    <row r="27189" spans="1:5">
      <c r="A27189" t="s">
        <v>34367</v>
      </c>
      <c r="B27189" t="s">
        <v>4</v>
      </c>
      <c r="C27189" t="s">
        <v>23966</v>
      </c>
      <c r="D27189" t="s">
        <v>34361</v>
      </c>
      <c r="E27189" t="s">
        <v>2048</v>
      </c>
    </row>
    <row r="27190" spans="1:5">
      <c r="A27190" t="s">
        <v>34368</v>
      </c>
      <c r="B27190" t="s">
        <v>4</v>
      </c>
      <c r="C27190" t="s">
        <v>23966</v>
      </c>
      <c r="D27190" t="s">
        <v>34361</v>
      </c>
      <c r="E27190" t="s">
        <v>1320</v>
      </c>
    </row>
    <row r="27191" spans="1:5">
      <c r="A27191" t="s">
        <v>34369</v>
      </c>
      <c r="B27191" t="s">
        <v>4</v>
      </c>
      <c r="C27191" t="s">
        <v>23966</v>
      </c>
      <c r="D27191" t="s">
        <v>34361</v>
      </c>
      <c r="E27191" t="s">
        <v>24620</v>
      </c>
    </row>
    <row r="27192" spans="1:5">
      <c r="A27192" t="s">
        <v>34370</v>
      </c>
      <c r="B27192" t="s">
        <v>4</v>
      </c>
      <c r="C27192" t="s">
        <v>23966</v>
      </c>
      <c r="D27192" t="s">
        <v>34371</v>
      </c>
      <c r="E27192" t="s">
        <v>1829</v>
      </c>
    </row>
    <row r="27193" spans="1:5">
      <c r="A27193" t="s">
        <v>34372</v>
      </c>
      <c r="B27193" t="s">
        <v>4</v>
      </c>
      <c r="C27193" t="s">
        <v>23966</v>
      </c>
      <c r="D27193" t="s">
        <v>34371</v>
      </c>
      <c r="E27193" t="s">
        <v>6231</v>
      </c>
    </row>
    <row r="27194" spans="1:5">
      <c r="A27194" t="s">
        <v>34373</v>
      </c>
      <c r="B27194" t="s">
        <v>4</v>
      </c>
      <c r="C27194" t="s">
        <v>23966</v>
      </c>
      <c r="D27194" t="s">
        <v>34371</v>
      </c>
      <c r="E27194" t="s">
        <v>2476</v>
      </c>
    </row>
    <row r="27195" spans="1:5">
      <c r="A27195" t="s">
        <v>34374</v>
      </c>
      <c r="B27195" t="s">
        <v>4</v>
      </c>
      <c r="C27195" t="s">
        <v>23966</v>
      </c>
      <c r="D27195" t="s">
        <v>34371</v>
      </c>
      <c r="E27195" t="s">
        <v>6162</v>
      </c>
    </row>
    <row r="27196" spans="1:5">
      <c r="A27196" t="s">
        <v>34375</v>
      </c>
      <c r="B27196" t="s">
        <v>4</v>
      </c>
      <c r="C27196" t="s">
        <v>23966</v>
      </c>
      <c r="D27196" t="s">
        <v>34371</v>
      </c>
      <c r="E27196" t="s">
        <v>6254</v>
      </c>
    </row>
    <row r="27197" spans="1:5">
      <c r="A27197" t="s">
        <v>34376</v>
      </c>
      <c r="B27197" t="s">
        <v>4</v>
      </c>
      <c r="C27197" t="s">
        <v>23966</v>
      </c>
      <c r="D27197" t="s">
        <v>34371</v>
      </c>
      <c r="E27197" t="s">
        <v>2484</v>
      </c>
    </row>
    <row r="27198" spans="1:5">
      <c r="A27198" t="s">
        <v>34377</v>
      </c>
      <c r="B27198" t="s">
        <v>4</v>
      </c>
      <c r="C27198" t="s">
        <v>23966</v>
      </c>
      <c r="D27198" t="s">
        <v>34371</v>
      </c>
      <c r="E27198" t="s">
        <v>6212</v>
      </c>
    </row>
    <row r="27199" spans="1:5">
      <c r="A27199" t="s">
        <v>34378</v>
      </c>
      <c r="B27199" t="s">
        <v>4</v>
      </c>
      <c r="C27199" t="s">
        <v>23966</v>
      </c>
      <c r="D27199" t="s">
        <v>34371</v>
      </c>
      <c r="E27199" t="s">
        <v>15223</v>
      </c>
    </row>
    <row r="27200" spans="1:5">
      <c r="A27200" t="s">
        <v>34379</v>
      </c>
      <c r="B27200" t="s">
        <v>4</v>
      </c>
      <c r="C27200" t="s">
        <v>23966</v>
      </c>
      <c r="D27200" t="s">
        <v>34371</v>
      </c>
      <c r="E27200" t="s">
        <v>15231</v>
      </c>
    </row>
    <row r="27201" spans="1:5">
      <c r="A27201" t="s">
        <v>34380</v>
      </c>
      <c r="B27201" t="s">
        <v>4</v>
      </c>
      <c r="C27201" t="s">
        <v>23966</v>
      </c>
      <c r="D27201" t="s">
        <v>34371</v>
      </c>
      <c r="E27201" t="s">
        <v>15233</v>
      </c>
    </row>
    <row r="27202" spans="1:5">
      <c r="A27202" t="s">
        <v>34381</v>
      </c>
      <c r="B27202" t="s">
        <v>4</v>
      </c>
      <c r="C27202" t="s">
        <v>23966</v>
      </c>
      <c r="D27202" t="s">
        <v>34371</v>
      </c>
      <c r="E27202" t="s">
        <v>14619</v>
      </c>
    </row>
    <row r="27203" spans="1:5">
      <c r="A27203" t="s">
        <v>34382</v>
      </c>
      <c r="B27203" t="s">
        <v>4</v>
      </c>
      <c r="C27203" t="s">
        <v>23966</v>
      </c>
      <c r="D27203" t="s">
        <v>34371</v>
      </c>
      <c r="E27203" t="s">
        <v>15236</v>
      </c>
    </row>
    <row r="27204" spans="1:5">
      <c r="A27204" t="s">
        <v>34383</v>
      </c>
      <c r="B27204" t="s">
        <v>4</v>
      </c>
      <c r="C27204" t="s">
        <v>23966</v>
      </c>
      <c r="D27204" t="s">
        <v>34371</v>
      </c>
      <c r="E27204" t="s">
        <v>15238</v>
      </c>
    </row>
    <row r="27205" spans="1:5">
      <c r="A27205" t="s">
        <v>34384</v>
      </c>
      <c r="B27205" t="s">
        <v>4</v>
      </c>
      <c r="C27205" t="s">
        <v>23966</v>
      </c>
      <c r="D27205" t="s">
        <v>34371</v>
      </c>
      <c r="E27205" t="s">
        <v>17589</v>
      </c>
    </row>
    <row r="27206" spans="1:5">
      <c r="A27206" t="s">
        <v>34385</v>
      </c>
      <c r="B27206" t="s">
        <v>4</v>
      </c>
      <c r="C27206" t="s">
        <v>23966</v>
      </c>
      <c r="D27206" t="s">
        <v>34386</v>
      </c>
      <c r="E27206" t="s">
        <v>1829</v>
      </c>
    </row>
    <row r="27207" spans="1:5">
      <c r="A27207" t="s">
        <v>34387</v>
      </c>
      <c r="B27207" t="s">
        <v>4</v>
      </c>
      <c r="C27207" t="s">
        <v>23966</v>
      </c>
      <c r="D27207" t="s">
        <v>34386</v>
      </c>
      <c r="E27207" t="s">
        <v>6231</v>
      </c>
    </row>
    <row r="27208" spans="1:5">
      <c r="A27208" t="s">
        <v>34388</v>
      </c>
      <c r="B27208" t="s">
        <v>4</v>
      </c>
      <c r="C27208" t="s">
        <v>23966</v>
      </c>
      <c r="D27208" t="s">
        <v>34386</v>
      </c>
      <c r="E27208" t="s">
        <v>2476</v>
      </c>
    </row>
    <row r="27209" spans="1:5">
      <c r="A27209" t="s">
        <v>34389</v>
      </c>
      <c r="B27209" t="s">
        <v>4</v>
      </c>
      <c r="C27209" t="s">
        <v>23966</v>
      </c>
      <c r="D27209" t="s">
        <v>34386</v>
      </c>
      <c r="E27209" t="s">
        <v>6162</v>
      </c>
    </row>
    <row r="27210" spans="1:5">
      <c r="A27210" t="s">
        <v>34390</v>
      </c>
      <c r="B27210" t="s">
        <v>4</v>
      </c>
      <c r="C27210" t="s">
        <v>23966</v>
      </c>
      <c r="D27210" t="s">
        <v>34386</v>
      </c>
      <c r="E27210" t="s">
        <v>6254</v>
      </c>
    </row>
    <row r="27211" spans="1:5">
      <c r="A27211" t="s">
        <v>34391</v>
      </c>
      <c r="B27211" t="s">
        <v>4</v>
      </c>
      <c r="C27211" t="s">
        <v>23966</v>
      </c>
      <c r="D27211" t="s">
        <v>34386</v>
      </c>
      <c r="E27211" t="s">
        <v>2484</v>
      </c>
    </row>
    <row r="27212" spans="1:5">
      <c r="A27212" t="s">
        <v>34392</v>
      </c>
      <c r="B27212" t="s">
        <v>4</v>
      </c>
      <c r="C27212" t="s">
        <v>23966</v>
      </c>
      <c r="D27212" t="s">
        <v>34386</v>
      </c>
      <c r="E27212" t="s">
        <v>6212</v>
      </c>
    </row>
    <row r="27213" spans="1:5">
      <c r="A27213" t="s">
        <v>34393</v>
      </c>
      <c r="B27213" t="s">
        <v>4</v>
      </c>
      <c r="C27213" t="s">
        <v>23966</v>
      </c>
      <c r="D27213" t="s">
        <v>34386</v>
      </c>
      <c r="E27213" t="s">
        <v>15223</v>
      </c>
    </row>
    <row r="27214" spans="1:5">
      <c r="A27214" t="s">
        <v>34394</v>
      </c>
      <c r="B27214" t="s">
        <v>4</v>
      </c>
      <c r="C27214" t="s">
        <v>23966</v>
      </c>
      <c r="D27214" t="s">
        <v>34386</v>
      </c>
      <c r="E27214" t="s">
        <v>15231</v>
      </c>
    </row>
    <row r="27215" spans="1:5">
      <c r="A27215" t="s">
        <v>34395</v>
      </c>
      <c r="B27215" t="s">
        <v>4</v>
      </c>
      <c r="C27215" t="s">
        <v>23966</v>
      </c>
      <c r="D27215" t="s">
        <v>34386</v>
      </c>
      <c r="E27215" t="s">
        <v>15233</v>
      </c>
    </row>
    <row r="27216" spans="1:5">
      <c r="A27216" t="s">
        <v>34396</v>
      </c>
      <c r="B27216" t="s">
        <v>4</v>
      </c>
      <c r="C27216" t="s">
        <v>23966</v>
      </c>
      <c r="D27216" t="s">
        <v>34386</v>
      </c>
      <c r="E27216" t="s">
        <v>14619</v>
      </c>
    </row>
    <row r="27217" spans="1:5">
      <c r="A27217" t="s">
        <v>34397</v>
      </c>
      <c r="B27217" t="s">
        <v>4</v>
      </c>
      <c r="C27217" t="s">
        <v>23966</v>
      </c>
      <c r="D27217" t="s">
        <v>34386</v>
      </c>
      <c r="E27217" t="s">
        <v>15236</v>
      </c>
    </row>
    <row r="27218" spans="1:5">
      <c r="A27218" t="s">
        <v>34398</v>
      </c>
      <c r="B27218" t="s">
        <v>4</v>
      </c>
      <c r="C27218" t="s">
        <v>23966</v>
      </c>
      <c r="D27218" t="s">
        <v>34386</v>
      </c>
      <c r="E27218" t="s">
        <v>15238</v>
      </c>
    </row>
    <row r="27219" spans="1:5">
      <c r="A27219" t="s">
        <v>34399</v>
      </c>
      <c r="B27219" t="s">
        <v>4</v>
      </c>
      <c r="C27219" t="s">
        <v>23966</v>
      </c>
      <c r="D27219" t="s">
        <v>34386</v>
      </c>
      <c r="E27219" t="s">
        <v>23963</v>
      </c>
    </row>
    <row r="27220" spans="1:5">
      <c r="A27220" t="s">
        <v>34400</v>
      </c>
      <c r="B27220" t="s">
        <v>4</v>
      </c>
      <c r="C27220" t="s">
        <v>23966</v>
      </c>
      <c r="D27220" t="s">
        <v>34386</v>
      </c>
      <c r="E27220" t="s">
        <v>15240</v>
      </c>
    </row>
    <row r="27221" spans="1:5">
      <c r="A27221" t="s">
        <v>34401</v>
      </c>
      <c r="B27221" t="s">
        <v>4</v>
      </c>
      <c r="C27221" t="s">
        <v>23966</v>
      </c>
      <c r="D27221" t="s">
        <v>34402</v>
      </c>
      <c r="E27221" t="s">
        <v>23968</v>
      </c>
    </row>
    <row r="27222" spans="1:5">
      <c r="A27222" t="s">
        <v>34403</v>
      </c>
      <c r="B27222" t="s">
        <v>4</v>
      </c>
      <c r="C27222" t="s">
        <v>23966</v>
      </c>
      <c r="D27222" t="s">
        <v>34402</v>
      </c>
      <c r="E27222" t="s">
        <v>23970</v>
      </c>
    </row>
    <row r="27223" spans="1:5">
      <c r="A27223" t="s">
        <v>34404</v>
      </c>
      <c r="B27223" t="s">
        <v>4</v>
      </c>
      <c r="C27223" t="s">
        <v>23966</v>
      </c>
      <c r="D27223" t="s">
        <v>34402</v>
      </c>
      <c r="E27223" t="s">
        <v>24613</v>
      </c>
    </row>
    <row r="27224" spans="1:5">
      <c r="A27224" t="s">
        <v>34405</v>
      </c>
      <c r="B27224" t="s">
        <v>4</v>
      </c>
      <c r="C27224" t="s">
        <v>23966</v>
      </c>
      <c r="D27224" t="s">
        <v>34402</v>
      </c>
      <c r="E27224" t="s">
        <v>1236</v>
      </c>
    </row>
    <row r="27225" spans="1:5">
      <c r="A27225" t="s">
        <v>34406</v>
      </c>
      <c r="B27225" t="s">
        <v>4</v>
      </c>
      <c r="C27225" t="s">
        <v>23966</v>
      </c>
      <c r="D27225" t="s">
        <v>34402</v>
      </c>
      <c r="E27225" t="s">
        <v>1252</v>
      </c>
    </row>
    <row r="27226" spans="1:5">
      <c r="A27226" t="s">
        <v>34407</v>
      </c>
      <c r="B27226" t="s">
        <v>4</v>
      </c>
      <c r="C27226" t="s">
        <v>23966</v>
      </c>
      <c r="D27226" t="s">
        <v>34402</v>
      </c>
      <c r="E27226" t="s">
        <v>1290</v>
      </c>
    </row>
    <row r="27227" spans="1:5">
      <c r="A27227" t="s">
        <v>34408</v>
      </c>
      <c r="B27227" t="s">
        <v>4</v>
      </c>
      <c r="C27227" t="s">
        <v>23966</v>
      </c>
      <c r="D27227" t="s">
        <v>34402</v>
      </c>
      <c r="E27227" t="s">
        <v>2048</v>
      </c>
    </row>
    <row r="27228" spans="1:5">
      <c r="A27228" t="s">
        <v>34409</v>
      </c>
      <c r="B27228" t="s">
        <v>4</v>
      </c>
      <c r="C27228" t="s">
        <v>23966</v>
      </c>
      <c r="D27228" t="s">
        <v>34402</v>
      </c>
      <c r="E27228" t="s">
        <v>1320</v>
      </c>
    </row>
    <row r="27229" spans="1:5">
      <c r="A27229" t="s">
        <v>34410</v>
      </c>
      <c r="B27229" t="s">
        <v>4</v>
      </c>
      <c r="C27229" t="s">
        <v>23966</v>
      </c>
      <c r="D27229" t="s">
        <v>34402</v>
      </c>
      <c r="E27229" t="s">
        <v>24620</v>
      </c>
    </row>
    <row r="27230" spans="1:5">
      <c r="A27230" t="s">
        <v>34411</v>
      </c>
      <c r="B27230" t="s">
        <v>4</v>
      </c>
      <c r="C27230" t="s">
        <v>23966</v>
      </c>
      <c r="D27230" t="s">
        <v>34412</v>
      </c>
      <c r="E27230" t="s">
        <v>26102</v>
      </c>
    </row>
    <row r="27231" spans="1:5">
      <c r="A27231" t="s">
        <v>34413</v>
      </c>
      <c r="B27231" t="s">
        <v>4</v>
      </c>
      <c r="C27231" t="s">
        <v>23966</v>
      </c>
      <c r="D27231" t="s">
        <v>34412</v>
      </c>
      <c r="E27231" t="s">
        <v>3619</v>
      </c>
    </row>
    <row r="27232" spans="1:5">
      <c r="A27232" t="s">
        <v>34414</v>
      </c>
      <c r="B27232" t="s">
        <v>4</v>
      </c>
      <c r="C27232" t="s">
        <v>23966</v>
      </c>
      <c r="D27232" t="s">
        <v>34412</v>
      </c>
      <c r="E27232" t="s">
        <v>6228</v>
      </c>
    </row>
    <row r="27233" spans="1:5">
      <c r="A27233" t="s">
        <v>34415</v>
      </c>
      <c r="B27233" t="s">
        <v>4</v>
      </c>
      <c r="C27233" t="s">
        <v>23966</v>
      </c>
      <c r="D27233" t="s">
        <v>34412</v>
      </c>
      <c r="E27233" t="s">
        <v>6231</v>
      </c>
    </row>
    <row r="27234" spans="1:5">
      <c r="A27234" t="s">
        <v>34416</v>
      </c>
      <c r="B27234" t="s">
        <v>4</v>
      </c>
      <c r="C27234" t="s">
        <v>23966</v>
      </c>
      <c r="D27234" t="s">
        <v>34412</v>
      </c>
      <c r="E27234" t="s">
        <v>2476</v>
      </c>
    </row>
    <row r="27235" spans="1:5">
      <c r="A27235" t="s">
        <v>34417</v>
      </c>
      <c r="B27235" t="s">
        <v>4</v>
      </c>
      <c r="C27235" t="s">
        <v>23966</v>
      </c>
      <c r="D27235" t="s">
        <v>34412</v>
      </c>
      <c r="E27235" t="s">
        <v>6201</v>
      </c>
    </row>
    <row r="27236" spans="1:5">
      <c r="A27236" t="s">
        <v>34418</v>
      </c>
      <c r="B27236" t="s">
        <v>4</v>
      </c>
      <c r="C27236" t="s">
        <v>23966</v>
      </c>
      <c r="D27236" t="s">
        <v>34412</v>
      </c>
      <c r="E27236" t="s">
        <v>6235</v>
      </c>
    </row>
    <row r="27237" spans="1:5">
      <c r="A27237" t="s">
        <v>34419</v>
      </c>
      <c r="B27237" t="s">
        <v>4</v>
      </c>
      <c r="C27237" t="s">
        <v>23966</v>
      </c>
      <c r="D27237" t="s">
        <v>34412</v>
      </c>
      <c r="E27237" t="s">
        <v>6239</v>
      </c>
    </row>
    <row r="27238" spans="1:5">
      <c r="A27238" t="s">
        <v>34420</v>
      </c>
      <c r="B27238" t="s">
        <v>4</v>
      </c>
      <c r="C27238" t="s">
        <v>23966</v>
      </c>
      <c r="D27238" t="s">
        <v>34412</v>
      </c>
      <c r="E27238" t="s">
        <v>6241</v>
      </c>
    </row>
    <row r="27239" spans="1:5">
      <c r="A27239" t="s">
        <v>34421</v>
      </c>
      <c r="B27239" t="s">
        <v>4</v>
      </c>
      <c r="C27239" t="s">
        <v>23966</v>
      </c>
      <c r="D27239" t="s">
        <v>34412</v>
      </c>
      <c r="E27239" t="s">
        <v>6243</v>
      </c>
    </row>
    <row r="27240" spans="1:5">
      <c r="A27240" t="s">
        <v>34422</v>
      </c>
      <c r="B27240" t="s">
        <v>4</v>
      </c>
      <c r="C27240" t="s">
        <v>23966</v>
      </c>
      <c r="D27240" t="s">
        <v>34412</v>
      </c>
      <c r="E27240" t="s">
        <v>6247</v>
      </c>
    </row>
    <row r="27241" spans="1:5">
      <c r="A27241" t="s">
        <v>34423</v>
      </c>
      <c r="B27241" t="s">
        <v>4</v>
      </c>
      <c r="C27241" t="s">
        <v>23966</v>
      </c>
      <c r="D27241" t="s">
        <v>34412</v>
      </c>
      <c r="E27241" t="s">
        <v>6205</v>
      </c>
    </row>
    <row r="27242" spans="1:5">
      <c r="A27242" t="s">
        <v>34424</v>
      </c>
      <c r="B27242" t="s">
        <v>4</v>
      </c>
      <c r="C27242" t="s">
        <v>23966</v>
      </c>
      <c r="D27242" t="s">
        <v>34412</v>
      </c>
      <c r="E27242" t="s">
        <v>6162</v>
      </c>
    </row>
    <row r="27243" spans="1:5">
      <c r="A27243" t="s">
        <v>34425</v>
      </c>
      <c r="B27243" t="s">
        <v>4</v>
      </c>
      <c r="C27243" t="s">
        <v>23966</v>
      </c>
      <c r="D27243" t="s">
        <v>34412</v>
      </c>
      <c r="E27243" t="s">
        <v>44</v>
      </c>
    </row>
    <row r="27244" spans="1:5">
      <c r="A27244" t="s">
        <v>34426</v>
      </c>
      <c r="B27244" t="s">
        <v>4</v>
      </c>
      <c r="C27244" t="s">
        <v>23966</v>
      </c>
      <c r="D27244" t="s">
        <v>34412</v>
      </c>
      <c r="E27244" t="s">
        <v>6254</v>
      </c>
    </row>
    <row r="27245" spans="1:5">
      <c r="A27245" t="s">
        <v>34427</v>
      </c>
      <c r="B27245" t="s">
        <v>4</v>
      </c>
      <c r="C27245" t="s">
        <v>23966</v>
      </c>
      <c r="D27245" t="s">
        <v>34412</v>
      </c>
      <c r="E27245" t="s">
        <v>2484</v>
      </c>
    </row>
    <row r="27246" spans="1:5">
      <c r="A27246" t="s">
        <v>34428</v>
      </c>
      <c r="B27246" t="s">
        <v>4</v>
      </c>
      <c r="C27246" t="s">
        <v>23966</v>
      </c>
      <c r="D27246" t="s">
        <v>34412</v>
      </c>
      <c r="E27246" t="s">
        <v>6259</v>
      </c>
    </row>
    <row r="27247" spans="1:5">
      <c r="A27247" t="s">
        <v>34429</v>
      </c>
      <c r="B27247" t="s">
        <v>4</v>
      </c>
      <c r="C27247" t="s">
        <v>23966</v>
      </c>
      <c r="D27247" t="s">
        <v>34412</v>
      </c>
      <c r="E27247" t="s">
        <v>6261</v>
      </c>
    </row>
    <row r="27248" spans="1:5">
      <c r="A27248" t="s">
        <v>34430</v>
      </c>
      <c r="B27248" t="s">
        <v>4</v>
      </c>
      <c r="C27248" t="s">
        <v>23966</v>
      </c>
      <c r="D27248" t="s">
        <v>34412</v>
      </c>
      <c r="E27248" t="s">
        <v>6212</v>
      </c>
    </row>
    <row r="27249" spans="1:5">
      <c r="A27249" t="s">
        <v>34431</v>
      </c>
      <c r="B27249" t="s">
        <v>4</v>
      </c>
      <c r="C27249" t="s">
        <v>23966</v>
      </c>
      <c r="D27249" t="s">
        <v>34412</v>
      </c>
      <c r="E27249" t="s">
        <v>6266</v>
      </c>
    </row>
    <row r="27250" spans="1:5">
      <c r="A27250" t="s">
        <v>34432</v>
      </c>
      <c r="B27250" t="s">
        <v>4</v>
      </c>
      <c r="C27250" t="s">
        <v>23966</v>
      </c>
      <c r="D27250" t="s">
        <v>34412</v>
      </c>
      <c r="E27250" t="s">
        <v>6268</v>
      </c>
    </row>
    <row r="27251" spans="1:5">
      <c r="A27251" t="s">
        <v>34433</v>
      </c>
      <c r="B27251" t="s">
        <v>4</v>
      </c>
      <c r="C27251" t="s">
        <v>23966</v>
      </c>
      <c r="D27251" t="s">
        <v>34412</v>
      </c>
      <c r="E27251" t="s">
        <v>2903</v>
      </c>
    </row>
    <row r="27252" spans="1:5">
      <c r="A27252" t="s">
        <v>34434</v>
      </c>
      <c r="B27252" t="s">
        <v>4</v>
      </c>
      <c r="C27252" t="s">
        <v>23966</v>
      </c>
      <c r="D27252" t="s">
        <v>34412</v>
      </c>
      <c r="E27252" t="s">
        <v>12906</v>
      </c>
    </row>
    <row r="27253" spans="1:5">
      <c r="A27253" t="s">
        <v>34435</v>
      </c>
      <c r="B27253" t="s">
        <v>4</v>
      </c>
      <c r="C27253" t="s">
        <v>23966</v>
      </c>
      <c r="D27253" t="s">
        <v>34412</v>
      </c>
      <c r="E27253" t="s">
        <v>6272</v>
      </c>
    </row>
    <row r="27254" spans="1:5">
      <c r="A27254" t="s">
        <v>34436</v>
      </c>
      <c r="B27254" t="s">
        <v>4</v>
      </c>
      <c r="C27254" t="s">
        <v>23966</v>
      </c>
      <c r="D27254" t="s">
        <v>34412</v>
      </c>
      <c r="E27254" t="s">
        <v>6274</v>
      </c>
    </row>
    <row r="27255" spans="1:5">
      <c r="A27255" t="s">
        <v>34437</v>
      </c>
      <c r="B27255" t="s">
        <v>4</v>
      </c>
      <c r="C27255" t="s">
        <v>23966</v>
      </c>
      <c r="D27255" t="s">
        <v>34412</v>
      </c>
      <c r="E27255" t="s">
        <v>6276</v>
      </c>
    </row>
    <row r="27256" spans="1:5">
      <c r="A27256" t="s">
        <v>34438</v>
      </c>
      <c r="B27256" t="s">
        <v>4</v>
      </c>
      <c r="C27256" t="s">
        <v>23966</v>
      </c>
      <c r="D27256" t="s">
        <v>34412</v>
      </c>
      <c r="E27256" t="s">
        <v>6278</v>
      </c>
    </row>
    <row r="27257" spans="1:5">
      <c r="A27257" t="s">
        <v>34439</v>
      </c>
      <c r="B27257" t="s">
        <v>4</v>
      </c>
      <c r="C27257" t="s">
        <v>23966</v>
      </c>
      <c r="D27257" t="s">
        <v>34412</v>
      </c>
      <c r="E27257" t="s">
        <v>2054</v>
      </c>
    </row>
    <row r="27258" spans="1:5">
      <c r="A27258" t="s">
        <v>34440</v>
      </c>
      <c r="B27258" t="s">
        <v>4</v>
      </c>
      <c r="C27258" t="s">
        <v>23966</v>
      </c>
      <c r="D27258" t="s">
        <v>34412</v>
      </c>
      <c r="E27258" t="s">
        <v>6281</v>
      </c>
    </row>
    <row r="27259" spans="1:5">
      <c r="A27259" t="s">
        <v>34441</v>
      </c>
      <c r="B27259" t="s">
        <v>4</v>
      </c>
      <c r="C27259" t="s">
        <v>23966</v>
      </c>
      <c r="D27259" t="s">
        <v>34412</v>
      </c>
      <c r="E27259" t="s">
        <v>12919</v>
      </c>
    </row>
    <row r="27260" spans="1:5">
      <c r="A27260" t="s">
        <v>34442</v>
      </c>
      <c r="B27260" t="s">
        <v>4</v>
      </c>
      <c r="C27260" t="s">
        <v>23966</v>
      </c>
      <c r="D27260" t="s">
        <v>34412</v>
      </c>
      <c r="E27260" t="s">
        <v>26133</v>
      </c>
    </row>
    <row r="27261" spans="1:5">
      <c r="A27261" t="s">
        <v>34443</v>
      </c>
      <c r="B27261" t="s">
        <v>4</v>
      </c>
      <c r="C27261" t="s">
        <v>23966</v>
      </c>
      <c r="D27261" t="s">
        <v>34412</v>
      </c>
      <c r="E27261" t="s">
        <v>6283</v>
      </c>
    </row>
    <row r="27262" spans="1:5">
      <c r="A27262" t="s">
        <v>34444</v>
      </c>
      <c r="B27262" t="s">
        <v>4</v>
      </c>
      <c r="C27262" t="s">
        <v>23966</v>
      </c>
      <c r="D27262" t="s">
        <v>34445</v>
      </c>
      <c r="E27262" t="s">
        <v>4153</v>
      </c>
    </row>
    <row r="27263" spans="1:5">
      <c r="A27263" t="s">
        <v>34446</v>
      </c>
      <c r="B27263" t="s">
        <v>4</v>
      </c>
      <c r="C27263" t="s">
        <v>23966</v>
      </c>
      <c r="D27263" t="s">
        <v>34445</v>
      </c>
      <c r="E27263" t="s">
        <v>6297</v>
      </c>
    </row>
    <row r="27264" spans="1:5">
      <c r="A27264" t="s">
        <v>34447</v>
      </c>
      <c r="B27264" t="s">
        <v>4</v>
      </c>
      <c r="C27264" t="s">
        <v>23966</v>
      </c>
      <c r="D27264" t="s">
        <v>34445</v>
      </c>
      <c r="E27264" t="s">
        <v>2472</v>
      </c>
    </row>
    <row r="27265" spans="1:5">
      <c r="A27265" t="s">
        <v>34448</v>
      </c>
      <c r="B27265" t="s">
        <v>4</v>
      </c>
      <c r="C27265" t="s">
        <v>23966</v>
      </c>
      <c r="D27265" t="s">
        <v>34445</v>
      </c>
      <c r="E27265" t="s">
        <v>1236</v>
      </c>
    </row>
    <row r="27266" spans="1:5">
      <c r="A27266" t="s">
        <v>34449</v>
      </c>
      <c r="B27266" t="s">
        <v>4</v>
      </c>
      <c r="C27266" t="s">
        <v>23966</v>
      </c>
      <c r="D27266" t="s">
        <v>34445</v>
      </c>
      <c r="E27266" t="s">
        <v>6300</v>
      </c>
    </row>
    <row r="27267" spans="1:5">
      <c r="A27267" t="s">
        <v>34450</v>
      </c>
      <c r="B27267" t="s">
        <v>4</v>
      </c>
      <c r="C27267" t="s">
        <v>23966</v>
      </c>
      <c r="D27267" t="s">
        <v>34445</v>
      </c>
      <c r="E27267" t="s">
        <v>6231</v>
      </c>
    </row>
    <row r="27268" spans="1:5">
      <c r="A27268" t="s">
        <v>34451</v>
      </c>
      <c r="B27268" t="s">
        <v>4</v>
      </c>
      <c r="C27268" t="s">
        <v>23966</v>
      </c>
      <c r="D27268" t="s">
        <v>34445</v>
      </c>
      <c r="E27268" t="s">
        <v>2476</v>
      </c>
    </row>
    <row r="27269" spans="1:5">
      <c r="A27269" t="s">
        <v>34452</v>
      </c>
      <c r="B27269" t="s">
        <v>4</v>
      </c>
      <c r="C27269" t="s">
        <v>23966</v>
      </c>
      <c r="D27269" t="s">
        <v>34445</v>
      </c>
      <c r="E27269" t="s">
        <v>6304</v>
      </c>
    </row>
    <row r="27270" spans="1:5">
      <c r="A27270" t="s">
        <v>34453</v>
      </c>
      <c r="B27270" t="s">
        <v>4</v>
      </c>
      <c r="C27270" t="s">
        <v>23966</v>
      </c>
      <c r="D27270" t="s">
        <v>34445</v>
      </c>
      <c r="E27270" t="s">
        <v>6205</v>
      </c>
    </row>
    <row r="27271" spans="1:5">
      <c r="A27271" t="s">
        <v>34454</v>
      </c>
      <c r="B27271" t="s">
        <v>4</v>
      </c>
      <c r="C27271" t="s">
        <v>23966</v>
      </c>
      <c r="D27271" t="s">
        <v>34445</v>
      </c>
      <c r="E27271" t="s">
        <v>6162</v>
      </c>
    </row>
    <row r="27272" spans="1:5">
      <c r="A27272" t="s">
        <v>34455</v>
      </c>
      <c r="B27272" t="s">
        <v>4</v>
      </c>
      <c r="C27272" t="s">
        <v>23966</v>
      </c>
      <c r="D27272" t="s">
        <v>34445</v>
      </c>
      <c r="E27272" t="s">
        <v>44</v>
      </c>
    </row>
    <row r="27273" spans="1:5">
      <c r="A27273" t="s">
        <v>34456</v>
      </c>
      <c r="B27273" t="s">
        <v>4</v>
      </c>
      <c r="C27273" t="s">
        <v>23966</v>
      </c>
      <c r="D27273" t="s">
        <v>34445</v>
      </c>
      <c r="E27273" t="s">
        <v>4168</v>
      </c>
    </row>
    <row r="27274" spans="1:5">
      <c r="A27274" t="s">
        <v>34457</v>
      </c>
      <c r="B27274" t="s">
        <v>4</v>
      </c>
      <c r="C27274" t="s">
        <v>23966</v>
      </c>
      <c r="D27274" t="s">
        <v>34445</v>
      </c>
      <c r="E27274" t="s">
        <v>5399</v>
      </c>
    </row>
    <row r="27275" spans="1:5">
      <c r="A27275" t="s">
        <v>34458</v>
      </c>
      <c r="B27275" t="s">
        <v>4</v>
      </c>
      <c r="C27275" t="s">
        <v>23966</v>
      </c>
      <c r="D27275" t="s">
        <v>34445</v>
      </c>
      <c r="E27275" t="s">
        <v>6311</v>
      </c>
    </row>
    <row r="27276" spans="1:5">
      <c r="A27276" t="s">
        <v>34459</v>
      </c>
      <c r="B27276" t="s">
        <v>4</v>
      </c>
      <c r="C27276" t="s">
        <v>23966</v>
      </c>
      <c r="D27276" t="s">
        <v>34445</v>
      </c>
      <c r="E27276" t="s">
        <v>6313</v>
      </c>
    </row>
    <row r="27277" spans="1:5">
      <c r="A27277" t="s">
        <v>34460</v>
      </c>
      <c r="B27277" t="s">
        <v>4</v>
      </c>
      <c r="C27277" t="s">
        <v>23966</v>
      </c>
      <c r="D27277" t="s">
        <v>34445</v>
      </c>
      <c r="E27277" t="s">
        <v>6315</v>
      </c>
    </row>
    <row r="27278" spans="1:5">
      <c r="A27278" t="s">
        <v>34461</v>
      </c>
      <c r="B27278" t="s">
        <v>4</v>
      </c>
      <c r="C27278" t="s">
        <v>23966</v>
      </c>
      <c r="D27278" t="s">
        <v>34445</v>
      </c>
      <c r="E27278" t="s">
        <v>6254</v>
      </c>
    </row>
    <row r="27279" spans="1:5">
      <c r="A27279" t="s">
        <v>34462</v>
      </c>
      <c r="B27279" t="s">
        <v>4</v>
      </c>
      <c r="C27279" t="s">
        <v>23966</v>
      </c>
      <c r="D27279" t="s">
        <v>34445</v>
      </c>
      <c r="E27279" t="s">
        <v>2484</v>
      </c>
    </row>
    <row r="27280" spans="1:5">
      <c r="A27280" t="s">
        <v>34463</v>
      </c>
      <c r="B27280" t="s">
        <v>4</v>
      </c>
      <c r="C27280" t="s">
        <v>23966</v>
      </c>
      <c r="D27280" t="s">
        <v>34445</v>
      </c>
      <c r="E27280" t="s">
        <v>3630</v>
      </c>
    </row>
    <row r="27281" spans="1:5">
      <c r="A27281" t="s">
        <v>34464</v>
      </c>
      <c r="B27281" t="s">
        <v>4</v>
      </c>
      <c r="C27281" t="s">
        <v>23966</v>
      </c>
      <c r="D27281" t="s">
        <v>34445</v>
      </c>
      <c r="E27281" t="s">
        <v>3632</v>
      </c>
    </row>
    <row r="27282" spans="1:5">
      <c r="A27282" t="s">
        <v>34465</v>
      </c>
      <c r="B27282" t="s">
        <v>4</v>
      </c>
      <c r="C27282" t="s">
        <v>23966</v>
      </c>
      <c r="D27282" t="s">
        <v>34445</v>
      </c>
      <c r="E27282" t="s">
        <v>14460</v>
      </c>
    </row>
    <row r="27283" spans="1:5">
      <c r="A27283" t="s">
        <v>34466</v>
      </c>
      <c r="B27283" t="s">
        <v>4</v>
      </c>
      <c r="C27283" t="s">
        <v>23966</v>
      </c>
      <c r="D27283" t="s">
        <v>34445</v>
      </c>
      <c r="E27283" t="s">
        <v>4174</v>
      </c>
    </row>
    <row r="27284" spans="1:5">
      <c r="A27284" t="s">
        <v>34467</v>
      </c>
      <c r="B27284" t="s">
        <v>4</v>
      </c>
      <c r="C27284" t="s">
        <v>23966</v>
      </c>
      <c r="D27284" t="s">
        <v>34445</v>
      </c>
      <c r="E27284" t="s">
        <v>6324</v>
      </c>
    </row>
    <row r="27285" spans="1:5">
      <c r="A27285" t="s">
        <v>34468</v>
      </c>
      <c r="B27285" t="s">
        <v>4</v>
      </c>
      <c r="C27285" t="s">
        <v>23966</v>
      </c>
      <c r="D27285" t="s">
        <v>34445</v>
      </c>
      <c r="E27285" t="s">
        <v>4176</v>
      </c>
    </row>
    <row r="27286" spans="1:5">
      <c r="A27286" t="s">
        <v>34469</v>
      </c>
      <c r="B27286" t="s">
        <v>4</v>
      </c>
      <c r="C27286" t="s">
        <v>23966</v>
      </c>
      <c r="D27286" t="s">
        <v>34445</v>
      </c>
      <c r="E27286" t="s">
        <v>6329</v>
      </c>
    </row>
    <row r="27287" spans="1:5">
      <c r="A27287" t="s">
        <v>34470</v>
      </c>
      <c r="B27287" t="s">
        <v>4</v>
      </c>
      <c r="C27287" t="s">
        <v>23966</v>
      </c>
      <c r="D27287" t="s">
        <v>34445</v>
      </c>
      <c r="E27287" t="s">
        <v>5088</v>
      </c>
    </row>
    <row r="27288" spans="1:5">
      <c r="A27288" t="s">
        <v>34471</v>
      </c>
      <c r="B27288" t="s">
        <v>4</v>
      </c>
      <c r="C27288" t="s">
        <v>23966</v>
      </c>
      <c r="D27288" t="s">
        <v>34445</v>
      </c>
      <c r="E27288" t="s">
        <v>14574</v>
      </c>
    </row>
    <row r="27289" spans="1:5">
      <c r="A27289" t="s">
        <v>34472</v>
      </c>
      <c r="B27289" t="s">
        <v>4</v>
      </c>
      <c r="C27289" t="s">
        <v>23966</v>
      </c>
      <c r="D27289" t="s">
        <v>34445</v>
      </c>
      <c r="E27289" t="s">
        <v>6332</v>
      </c>
    </row>
    <row r="27290" spans="1:5">
      <c r="A27290" t="s">
        <v>34473</v>
      </c>
      <c r="B27290" t="s">
        <v>4</v>
      </c>
      <c r="C27290" t="s">
        <v>23966</v>
      </c>
      <c r="D27290" t="s">
        <v>34445</v>
      </c>
      <c r="E27290" t="s">
        <v>16768</v>
      </c>
    </row>
    <row r="27291" spans="1:5">
      <c r="A27291" t="s">
        <v>34474</v>
      </c>
      <c r="B27291" t="s">
        <v>4</v>
      </c>
      <c r="C27291" t="s">
        <v>23966</v>
      </c>
      <c r="D27291" t="s">
        <v>34445</v>
      </c>
      <c r="E27291" t="s">
        <v>4180</v>
      </c>
    </row>
    <row r="27292" spans="1:5">
      <c r="A27292" t="s">
        <v>34475</v>
      </c>
      <c r="B27292" t="s">
        <v>4</v>
      </c>
      <c r="C27292" t="s">
        <v>23966</v>
      </c>
      <c r="D27292" t="s">
        <v>34445</v>
      </c>
      <c r="E27292" t="s">
        <v>5090</v>
      </c>
    </row>
    <row r="27293" spans="1:5">
      <c r="A27293" t="s">
        <v>34476</v>
      </c>
      <c r="B27293" t="s">
        <v>4</v>
      </c>
      <c r="C27293" t="s">
        <v>23966</v>
      </c>
      <c r="D27293" t="s">
        <v>34445</v>
      </c>
      <c r="E27293" t="s">
        <v>14472</v>
      </c>
    </row>
    <row r="27294" spans="1:5">
      <c r="A27294" t="s">
        <v>34477</v>
      </c>
      <c r="B27294" t="s">
        <v>4</v>
      </c>
      <c r="C27294" t="s">
        <v>23966</v>
      </c>
      <c r="D27294" t="s">
        <v>34445</v>
      </c>
      <c r="E27294" t="s">
        <v>6338</v>
      </c>
    </row>
    <row r="27295" spans="1:5">
      <c r="A27295" t="s">
        <v>34478</v>
      </c>
      <c r="B27295" t="s">
        <v>4</v>
      </c>
      <c r="C27295" t="s">
        <v>23966</v>
      </c>
      <c r="D27295" t="s">
        <v>34445</v>
      </c>
      <c r="E27295" t="s">
        <v>5092</v>
      </c>
    </row>
    <row r="27296" spans="1:5">
      <c r="A27296" t="s">
        <v>34479</v>
      </c>
      <c r="B27296" t="s">
        <v>4</v>
      </c>
      <c r="C27296" t="s">
        <v>23966</v>
      </c>
      <c r="D27296" t="s">
        <v>34445</v>
      </c>
      <c r="E27296" t="s">
        <v>16851</v>
      </c>
    </row>
    <row r="27297" spans="1:5">
      <c r="A27297" t="s">
        <v>34480</v>
      </c>
      <c r="B27297" t="s">
        <v>4</v>
      </c>
      <c r="C27297" t="s">
        <v>23966</v>
      </c>
      <c r="D27297" t="s">
        <v>34445</v>
      </c>
      <c r="E27297" t="s">
        <v>6259</v>
      </c>
    </row>
    <row r="27298" spans="1:5">
      <c r="A27298" t="s">
        <v>34481</v>
      </c>
      <c r="B27298" t="s">
        <v>4</v>
      </c>
      <c r="C27298" t="s">
        <v>23966</v>
      </c>
      <c r="D27298" t="s">
        <v>34445</v>
      </c>
      <c r="E27298" t="s">
        <v>4182</v>
      </c>
    </row>
    <row r="27299" spans="1:5">
      <c r="A27299" t="s">
        <v>34482</v>
      </c>
      <c r="B27299" t="s">
        <v>4</v>
      </c>
      <c r="C27299" t="s">
        <v>23966</v>
      </c>
      <c r="D27299" t="s">
        <v>34445</v>
      </c>
      <c r="E27299" t="s">
        <v>4186</v>
      </c>
    </row>
    <row r="27300" spans="1:5">
      <c r="A27300" s="1" t="s">
        <v>34483</v>
      </c>
      <c r="B27300" t="s">
        <v>4</v>
      </c>
      <c r="C27300" t="s">
        <v>23966</v>
      </c>
      <c r="D27300" t="s">
        <v>34445</v>
      </c>
      <c r="E27300" t="s">
        <v>6343</v>
      </c>
    </row>
    <row r="27301" spans="1:5">
      <c r="A27301" t="s">
        <v>34484</v>
      </c>
      <c r="B27301" t="s">
        <v>4</v>
      </c>
      <c r="C27301" t="s">
        <v>23966</v>
      </c>
      <c r="D27301" t="s">
        <v>34445</v>
      </c>
      <c r="E27301" t="s">
        <v>6212</v>
      </c>
    </row>
    <row r="27302" spans="1:5">
      <c r="A27302" t="s">
        <v>34485</v>
      </c>
      <c r="B27302" t="s">
        <v>4</v>
      </c>
      <c r="C27302" t="s">
        <v>23966</v>
      </c>
      <c r="D27302" t="s">
        <v>34445</v>
      </c>
      <c r="E27302" t="s">
        <v>15286</v>
      </c>
    </row>
    <row r="27303" spans="1:5">
      <c r="A27303" t="s">
        <v>34486</v>
      </c>
      <c r="B27303" t="s">
        <v>4</v>
      </c>
      <c r="C27303" t="s">
        <v>23966</v>
      </c>
      <c r="D27303" t="s">
        <v>34445</v>
      </c>
      <c r="E27303" t="s">
        <v>14484</v>
      </c>
    </row>
    <row r="27304" spans="1:5">
      <c r="A27304" t="s">
        <v>34487</v>
      </c>
      <c r="B27304" t="s">
        <v>4</v>
      </c>
      <c r="C27304" t="s">
        <v>23966</v>
      </c>
      <c r="D27304" t="s">
        <v>34445</v>
      </c>
      <c r="E27304" t="s">
        <v>5113</v>
      </c>
    </row>
    <row r="27305" spans="1:5">
      <c r="A27305" t="s">
        <v>34488</v>
      </c>
      <c r="B27305" t="s">
        <v>4</v>
      </c>
      <c r="C27305" t="s">
        <v>23966</v>
      </c>
      <c r="D27305" t="s">
        <v>34445</v>
      </c>
      <c r="E27305" t="s">
        <v>4202</v>
      </c>
    </row>
    <row r="27306" spans="1:5">
      <c r="A27306" t="s">
        <v>34489</v>
      </c>
      <c r="B27306" t="s">
        <v>4</v>
      </c>
      <c r="C27306" t="s">
        <v>23966</v>
      </c>
      <c r="D27306" t="s">
        <v>34445</v>
      </c>
      <c r="E27306" t="s">
        <v>6358</v>
      </c>
    </row>
    <row r="27307" spans="1:5">
      <c r="A27307" t="s">
        <v>34490</v>
      </c>
      <c r="B27307" t="s">
        <v>4</v>
      </c>
      <c r="C27307" t="s">
        <v>23966</v>
      </c>
      <c r="D27307" t="s">
        <v>34445</v>
      </c>
      <c r="E27307" t="s">
        <v>6360</v>
      </c>
    </row>
    <row r="27308" spans="1:5">
      <c r="A27308" t="s">
        <v>34491</v>
      </c>
      <c r="B27308" t="s">
        <v>4</v>
      </c>
      <c r="C27308" t="s">
        <v>23966</v>
      </c>
      <c r="D27308" t="s">
        <v>34445</v>
      </c>
      <c r="E27308" t="s">
        <v>6362</v>
      </c>
    </row>
    <row r="27309" spans="1:5">
      <c r="A27309" t="s">
        <v>34492</v>
      </c>
      <c r="B27309" t="s">
        <v>4</v>
      </c>
      <c r="C27309" t="s">
        <v>23966</v>
      </c>
      <c r="D27309" t="s">
        <v>34445</v>
      </c>
      <c r="E27309" t="s">
        <v>14499</v>
      </c>
    </row>
    <row r="27310" spans="1:5">
      <c r="A27310" t="s">
        <v>34493</v>
      </c>
      <c r="B27310" t="s">
        <v>4</v>
      </c>
      <c r="C27310" t="s">
        <v>23966</v>
      </c>
      <c r="D27310" t="s">
        <v>34494</v>
      </c>
      <c r="E27310" t="s">
        <v>1236</v>
      </c>
    </row>
    <row r="27311" spans="1:5">
      <c r="A27311" t="s">
        <v>34495</v>
      </c>
      <c r="B27311" t="s">
        <v>4</v>
      </c>
      <c r="C27311" t="s">
        <v>23966</v>
      </c>
      <c r="D27311" t="s">
        <v>34494</v>
      </c>
      <c r="E27311" t="s">
        <v>6231</v>
      </c>
    </row>
    <row r="27312" spans="1:5">
      <c r="A27312" t="s">
        <v>34496</v>
      </c>
      <c r="B27312" t="s">
        <v>4</v>
      </c>
      <c r="C27312" t="s">
        <v>23966</v>
      </c>
      <c r="D27312" t="s">
        <v>34494</v>
      </c>
      <c r="E27312" t="s">
        <v>2476</v>
      </c>
    </row>
    <row r="27313" spans="1:5">
      <c r="A27313" t="s">
        <v>34497</v>
      </c>
      <c r="B27313" t="s">
        <v>4</v>
      </c>
      <c r="C27313" t="s">
        <v>23966</v>
      </c>
      <c r="D27313" t="s">
        <v>34494</v>
      </c>
      <c r="E27313" t="s">
        <v>14667</v>
      </c>
    </row>
    <row r="27314" spans="1:5">
      <c r="A27314" t="s">
        <v>34498</v>
      </c>
      <c r="B27314" t="s">
        <v>4</v>
      </c>
      <c r="C27314" t="s">
        <v>23966</v>
      </c>
      <c r="D27314" t="s">
        <v>34494</v>
      </c>
      <c r="E27314" t="s">
        <v>6162</v>
      </c>
    </row>
    <row r="27315" spans="1:5">
      <c r="A27315" t="s">
        <v>34499</v>
      </c>
      <c r="B27315" t="s">
        <v>4</v>
      </c>
      <c r="C27315" t="s">
        <v>23966</v>
      </c>
      <c r="D27315" t="s">
        <v>34494</v>
      </c>
      <c r="E27315" t="s">
        <v>6254</v>
      </c>
    </row>
    <row r="27316" spans="1:5">
      <c r="A27316" t="s">
        <v>34500</v>
      </c>
      <c r="B27316" t="s">
        <v>4</v>
      </c>
      <c r="C27316" t="s">
        <v>23966</v>
      </c>
      <c r="D27316" t="s">
        <v>34494</v>
      </c>
      <c r="E27316" t="s">
        <v>2484</v>
      </c>
    </row>
    <row r="27317" spans="1:5">
      <c r="A27317" t="s">
        <v>34501</v>
      </c>
      <c r="B27317" t="s">
        <v>4</v>
      </c>
      <c r="C27317" t="s">
        <v>23966</v>
      </c>
      <c r="D27317" t="s">
        <v>34494</v>
      </c>
      <c r="E27317" t="s">
        <v>6259</v>
      </c>
    </row>
    <row r="27318" spans="1:5">
      <c r="A27318" t="s">
        <v>34502</v>
      </c>
      <c r="B27318" t="s">
        <v>4</v>
      </c>
      <c r="C27318" t="s">
        <v>23966</v>
      </c>
      <c r="D27318" t="s">
        <v>34494</v>
      </c>
      <c r="E27318" t="s">
        <v>6212</v>
      </c>
    </row>
    <row r="27319" spans="1:5">
      <c r="A27319" t="s">
        <v>34503</v>
      </c>
      <c r="B27319" t="s">
        <v>4</v>
      </c>
      <c r="C27319" t="s">
        <v>23966</v>
      </c>
      <c r="D27319" t="s">
        <v>34494</v>
      </c>
      <c r="E27319" t="s">
        <v>14674</v>
      </c>
    </row>
    <row r="27320" spans="1:5">
      <c r="A27320" t="s">
        <v>34504</v>
      </c>
      <c r="B27320" t="s">
        <v>4</v>
      </c>
      <c r="C27320" t="s">
        <v>23966</v>
      </c>
      <c r="D27320" t="s">
        <v>34494</v>
      </c>
      <c r="E27320" t="s">
        <v>14676</v>
      </c>
    </row>
    <row r="27321" spans="1:5">
      <c r="A27321" t="s">
        <v>34505</v>
      </c>
      <c r="B27321" t="s">
        <v>4</v>
      </c>
      <c r="C27321" t="s">
        <v>23966</v>
      </c>
      <c r="D27321" t="s">
        <v>34494</v>
      </c>
      <c r="E27321" t="s">
        <v>14678</v>
      </c>
    </row>
    <row r="27322" spans="1:5">
      <c r="A27322" t="s">
        <v>34506</v>
      </c>
      <c r="B27322" t="s">
        <v>4</v>
      </c>
      <c r="C27322" t="s">
        <v>23966</v>
      </c>
      <c r="D27322" t="s">
        <v>34494</v>
      </c>
      <c r="E27322" t="s">
        <v>14680</v>
      </c>
    </row>
    <row r="27323" spans="1:5">
      <c r="A27323" t="s">
        <v>34507</v>
      </c>
      <c r="B27323" t="s">
        <v>4</v>
      </c>
      <c r="C27323" t="s">
        <v>23966</v>
      </c>
      <c r="D27323" t="s">
        <v>34494</v>
      </c>
      <c r="E27323" t="s">
        <v>14682</v>
      </c>
    </row>
    <row r="27324" spans="1:5">
      <c r="A27324" t="s">
        <v>34508</v>
      </c>
      <c r="B27324" t="s">
        <v>4</v>
      </c>
      <c r="C27324" t="s">
        <v>23966</v>
      </c>
      <c r="D27324" t="s">
        <v>34494</v>
      </c>
      <c r="E27324" t="s">
        <v>14684</v>
      </c>
    </row>
    <row r="27325" spans="1:5">
      <c r="A27325" t="s">
        <v>34509</v>
      </c>
      <c r="B27325" t="s">
        <v>4</v>
      </c>
      <c r="C27325" t="s">
        <v>23966</v>
      </c>
      <c r="D27325" t="s">
        <v>34494</v>
      </c>
      <c r="E27325" t="s">
        <v>14350</v>
      </c>
    </row>
    <row r="27326" spans="1:5">
      <c r="A27326" t="s">
        <v>34510</v>
      </c>
      <c r="B27326" t="s">
        <v>4</v>
      </c>
      <c r="C27326" t="s">
        <v>23966</v>
      </c>
      <c r="D27326" t="s">
        <v>34494</v>
      </c>
      <c r="E27326" t="s">
        <v>14687</v>
      </c>
    </row>
    <row r="27327" spans="1:5">
      <c r="A27327" t="s">
        <v>34511</v>
      </c>
      <c r="B27327" t="s">
        <v>4</v>
      </c>
      <c r="C27327" t="s">
        <v>23966</v>
      </c>
      <c r="D27327" t="s">
        <v>34494</v>
      </c>
      <c r="E27327" t="s">
        <v>14689</v>
      </c>
    </row>
    <row r="27328" spans="1:5">
      <c r="A27328" t="s">
        <v>34512</v>
      </c>
      <c r="B27328" t="s">
        <v>4</v>
      </c>
      <c r="C27328" t="s">
        <v>23966</v>
      </c>
      <c r="D27328" t="s">
        <v>34494</v>
      </c>
      <c r="E27328" t="s">
        <v>14691</v>
      </c>
    </row>
    <row r="27329" spans="1:5">
      <c r="A27329" t="s">
        <v>34513</v>
      </c>
      <c r="B27329" t="s">
        <v>4</v>
      </c>
      <c r="C27329" t="s">
        <v>23966</v>
      </c>
      <c r="D27329" t="s">
        <v>34514</v>
      </c>
      <c r="E27329" t="s">
        <v>2725</v>
      </c>
    </row>
    <row r="27330" spans="1:5">
      <c r="A27330" t="s">
        <v>34515</v>
      </c>
      <c r="B27330" t="s">
        <v>4</v>
      </c>
      <c r="C27330" t="s">
        <v>23966</v>
      </c>
      <c r="D27330" t="s">
        <v>34514</v>
      </c>
      <c r="E27330" t="s">
        <v>12574</v>
      </c>
    </row>
    <row r="27331" spans="1:5">
      <c r="A27331" t="s">
        <v>34516</v>
      </c>
      <c r="B27331" t="s">
        <v>4</v>
      </c>
      <c r="C27331" t="s">
        <v>23966</v>
      </c>
      <c r="D27331" t="s">
        <v>34514</v>
      </c>
      <c r="E27331" t="s">
        <v>15086</v>
      </c>
    </row>
    <row r="27332" spans="1:5">
      <c r="A27332" t="s">
        <v>34517</v>
      </c>
      <c r="B27332" t="s">
        <v>4</v>
      </c>
      <c r="C27332" t="s">
        <v>23966</v>
      </c>
      <c r="D27332" t="s">
        <v>34514</v>
      </c>
      <c r="E27332" t="s">
        <v>6231</v>
      </c>
    </row>
    <row r="27333" spans="1:5">
      <c r="A27333" t="s">
        <v>34518</v>
      </c>
      <c r="B27333" t="s">
        <v>4</v>
      </c>
      <c r="C27333" t="s">
        <v>23966</v>
      </c>
      <c r="D27333" t="s">
        <v>34514</v>
      </c>
      <c r="E27333" t="s">
        <v>2474</v>
      </c>
    </row>
    <row r="27334" spans="1:5">
      <c r="A27334" t="s">
        <v>34519</v>
      </c>
      <c r="B27334" t="s">
        <v>4</v>
      </c>
      <c r="C27334" t="s">
        <v>23966</v>
      </c>
      <c r="D27334" t="s">
        <v>34514</v>
      </c>
      <c r="E27334" t="s">
        <v>2476</v>
      </c>
    </row>
    <row r="27335" spans="1:5">
      <c r="A27335" t="s">
        <v>34520</v>
      </c>
      <c r="B27335" t="s">
        <v>4</v>
      </c>
      <c r="C27335" t="s">
        <v>23966</v>
      </c>
      <c r="D27335" t="s">
        <v>34514</v>
      </c>
      <c r="E27335" t="s">
        <v>15091</v>
      </c>
    </row>
    <row r="27336" spans="1:5">
      <c r="A27336" t="s">
        <v>34521</v>
      </c>
      <c r="B27336" t="s">
        <v>4</v>
      </c>
      <c r="C27336" t="s">
        <v>23966</v>
      </c>
      <c r="D27336" t="s">
        <v>34514</v>
      </c>
      <c r="E27336" t="s">
        <v>15093</v>
      </c>
    </row>
    <row r="27337" spans="1:5">
      <c r="A27337" t="s">
        <v>34522</v>
      </c>
      <c r="B27337" t="s">
        <v>4</v>
      </c>
      <c r="C27337" t="s">
        <v>23966</v>
      </c>
      <c r="D27337" t="s">
        <v>34514</v>
      </c>
      <c r="E27337" t="s">
        <v>15095</v>
      </c>
    </row>
    <row r="27338" spans="1:5">
      <c r="A27338" t="s">
        <v>34523</v>
      </c>
      <c r="B27338" t="s">
        <v>4</v>
      </c>
      <c r="C27338" t="s">
        <v>23966</v>
      </c>
      <c r="D27338" t="s">
        <v>34514</v>
      </c>
      <c r="E27338" t="s">
        <v>6205</v>
      </c>
    </row>
    <row r="27339" spans="1:5">
      <c r="A27339" t="s">
        <v>34524</v>
      </c>
      <c r="B27339" t="s">
        <v>4</v>
      </c>
      <c r="C27339" t="s">
        <v>23966</v>
      </c>
      <c r="D27339" t="s">
        <v>34514</v>
      </c>
      <c r="E27339" t="s">
        <v>6162</v>
      </c>
    </row>
    <row r="27340" spans="1:5">
      <c r="A27340" t="s">
        <v>34525</v>
      </c>
      <c r="B27340" t="s">
        <v>4</v>
      </c>
      <c r="C27340" t="s">
        <v>23966</v>
      </c>
      <c r="D27340" t="s">
        <v>34514</v>
      </c>
      <c r="E27340" t="s">
        <v>15099</v>
      </c>
    </row>
    <row r="27341" spans="1:5">
      <c r="A27341" t="s">
        <v>34526</v>
      </c>
      <c r="B27341" t="s">
        <v>4</v>
      </c>
      <c r="C27341" t="s">
        <v>23966</v>
      </c>
      <c r="D27341" t="s">
        <v>34514</v>
      </c>
      <c r="E27341" t="s">
        <v>6254</v>
      </c>
    </row>
    <row r="27342" spans="1:5">
      <c r="A27342" t="s">
        <v>34527</v>
      </c>
      <c r="B27342" t="s">
        <v>4</v>
      </c>
      <c r="C27342" t="s">
        <v>23966</v>
      </c>
      <c r="D27342" t="s">
        <v>34514</v>
      </c>
      <c r="E27342" t="s">
        <v>2484</v>
      </c>
    </row>
    <row r="27343" spans="1:5">
      <c r="A27343" t="s">
        <v>34528</v>
      </c>
      <c r="B27343" t="s">
        <v>4</v>
      </c>
      <c r="C27343" t="s">
        <v>23966</v>
      </c>
      <c r="D27343" t="s">
        <v>34514</v>
      </c>
      <c r="E27343" t="s">
        <v>6259</v>
      </c>
    </row>
    <row r="27344" spans="1:5">
      <c r="A27344" t="s">
        <v>34529</v>
      </c>
      <c r="B27344" t="s">
        <v>4</v>
      </c>
      <c r="C27344" t="s">
        <v>23966</v>
      </c>
      <c r="D27344" t="s">
        <v>34514</v>
      </c>
      <c r="E27344" t="s">
        <v>6212</v>
      </c>
    </row>
    <row r="27345" spans="1:5">
      <c r="A27345" t="s">
        <v>34530</v>
      </c>
      <c r="B27345" t="s">
        <v>4</v>
      </c>
      <c r="C27345" t="s">
        <v>23966</v>
      </c>
      <c r="D27345" t="s">
        <v>34514</v>
      </c>
      <c r="E27345" t="s">
        <v>1900</v>
      </c>
    </row>
    <row r="27346" spans="1:5">
      <c r="A27346" t="s">
        <v>34531</v>
      </c>
      <c r="B27346" t="s">
        <v>4</v>
      </c>
      <c r="C27346" t="s">
        <v>23966</v>
      </c>
      <c r="D27346" t="s">
        <v>34514</v>
      </c>
      <c r="E27346" t="s">
        <v>1902</v>
      </c>
    </row>
    <row r="27347" spans="1:5">
      <c r="A27347" t="s">
        <v>34532</v>
      </c>
      <c r="B27347" t="s">
        <v>4</v>
      </c>
      <c r="C27347" t="s">
        <v>23966</v>
      </c>
      <c r="D27347" t="s">
        <v>34514</v>
      </c>
      <c r="E27347" t="s">
        <v>6039</v>
      </c>
    </row>
    <row r="27348" spans="1:5">
      <c r="A27348" t="s">
        <v>34533</v>
      </c>
      <c r="B27348" t="s">
        <v>4</v>
      </c>
      <c r="C27348" t="s">
        <v>23966</v>
      </c>
      <c r="D27348" t="s">
        <v>34514</v>
      </c>
      <c r="E27348" t="s">
        <v>15108</v>
      </c>
    </row>
    <row r="27349" spans="1:5">
      <c r="A27349" t="s">
        <v>34534</v>
      </c>
      <c r="B27349" t="s">
        <v>4</v>
      </c>
      <c r="C27349" t="s">
        <v>23966</v>
      </c>
      <c r="D27349" t="s">
        <v>34514</v>
      </c>
      <c r="E27349" t="s">
        <v>14425</v>
      </c>
    </row>
    <row r="27350" spans="1:5">
      <c r="A27350" t="s">
        <v>34535</v>
      </c>
      <c r="B27350" t="s">
        <v>4</v>
      </c>
      <c r="C27350" t="s">
        <v>23966</v>
      </c>
      <c r="D27350" t="s">
        <v>34514</v>
      </c>
      <c r="E27350" t="s">
        <v>15111</v>
      </c>
    </row>
    <row r="27351" spans="1:5">
      <c r="A27351" t="s">
        <v>34536</v>
      </c>
      <c r="B27351" t="s">
        <v>4</v>
      </c>
      <c r="C27351" t="s">
        <v>23966</v>
      </c>
      <c r="D27351" t="s">
        <v>34514</v>
      </c>
      <c r="E27351" t="s">
        <v>15113</v>
      </c>
    </row>
    <row r="27352" spans="1:5">
      <c r="A27352" t="s">
        <v>34537</v>
      </c>
      <c r="B27352" t="s">
        <v>4</v>
      </c>
      <c r="C27352" t="s">
        <v>23966</v>
      </c>
      <c r="D27352" t="s">
        <v>34514</v>
      </c>
      <c r="E27352" t="s">
        <v>6433</v>
      </c>
    </row>
    <row r="27353" spans="1:5">
      <c r="A27353" t="s">
        <v>34538</v>
      </c>
      <c r="B27353" t="s">
        <v>4</v>
      </c>
      <c r="C27353" t="s">
        <v>23966</v>
      </c>
      <c r="D27353" t="s">
        <v>34514</v>
      </c>
      <c r="E27353" t="s">
        <v>6435</v>
      </c>
    </row>
    <row r="27354" spans="1:5">
      <c r="A27354" t="s">
        <v>34539</v>
      </c>
      <c r="B27354" t="s">
        <v>4</v>
      </c>
      <c r="C27354" t="s">
        <v>23966</v>
      </c>
      <c r="D27354" t="s">
        <v>34514</v>
      </c>
      <c r="E27354" t="s">
        <v>6437</v>
      </c>
    </row>
    <row r="27355" spans="1:5">
      <c r="A27355" t="s">
        <v>34540</v>
      </c>
      <c r="B27355" t="s">
        <v>4</v>
      </c>
      <c r="C27355" t="s">
        <v>23966</v>
      </c>
      <c r="D27355" t="s">
        <v>34514</v>
      </c>
      <c r="E27355" t="s">
        <v>6439</v>
      </c>
    </row>
    <row r="27356" spans="1:5">
      <c r="A27356" t="s">
        <v>34541</v>
      </c>
      <c r="B27356" t="s">
        <v>4</v>
      </c>
      <c r="C27356" t="s">
        <v>23966</v>
      </c>
      <c r="D27356" t="s">
        <v>34514</v>
      </c>
      <c r="E27356" t="s">
        <v>1906</v>
      </c>
    </row>
    <row r="27357" spans="1:5">
      <c r="A27357" t="s">
        <v>34542</v>
      </c>
      <c r="B27357" t="s">
        <v>4</v>
      </c>
      <c r="C27357" t="s">
        <v>23966</v>
      </c>
      <c r="D27357" t="s">
        <v>34514</v>
      </c>
      <c r="E27357" t="s">
        <v>15120</v>
      </c>
    </row>
    <row r="27358" spans="1:5">
      <c r="A27358" t="s">
        <v>34543</v>
      </c>
      <c r="B27358" t="s">
        <v>4</v>
      </c>
      <c r="C27358" t="s">
        <v>23966</v>
      </c>
      <c r="D27358" t="s">
        <v>34514</v>
      </c>
      <c r="E27358" t="s">
        <v>15043</v>
      </c>
    </row>
    <row r="27359" spans="1:5">
      <c r="A27359" t="s">
        <v>34544</v>
      </c>
      <c r="B27359" t="s">
        <v>4</v>
      </c>
      <c r="C27359" t="s">
        <v>23966</v>
      </c>
      <c r="D27359" t="s">
        <v>34514</v>
      </c>
      <c r="E27359" t="s">
        <v>6042</v>
      </c>
    </row>
    <row r="27360" spans="1:5">
      <c r="A27360" t="s">
        <v>34545</v>
      </c>
      <c r="B27360" t="s">
        <v>4</v>
      </c>
      <c r="C27360" t="s">
        <v>23966</v>
      </c>
      <c r="D27360" t="s">
        <v>34514</v>
      </c>
      <c r="E27360" t="s">
        <v>15124</v>
      </c>
    </row>
    <row r="27361" spans="1:5">
      <c r="A27361" t="s">
        <v>34546</v>
      </c>
      <c r="B27361" t="s">
        <v>4</v>
      </c>
      <c r="C27361" t="s">
        <v>23966</v>
      </c>
      <c r="D27361" t="s">
        <v>34514</v>
      </c>
      <c r="E27361" t="s">
        <v>24750</v>
      </c>
    </row>
    <row r="27362" spans="1:5">
      <c r="A27362" t="s">
        <v>34547</v>
      </c>
      <c r="B27362" t="s">
        <v>4</v>
      </c>
      <c r="C27362" t="s">
        <v>23966</v>
      </c>
      <c r="D27362" t="s">
        <v>34548</v>
      </c>
      <c r="E27362" t="s">
        <v>23987</v>
      </c>
    </row>
    <row r="27363" spans="1:5">
      <c r="A27363" t="s">
        <v>34549</v>
      </c>
      <c r="B27363" t="s">
        <v>4</v>
      </c>
      <c r="C27363" t="s">
        <v>23966</v>
      </c>
      <c r="D27363" t="s">
        <v>34548</v>
      </c>
      <c r="E27363" t="s">
        <v>13824</v>
      </c>
    </row>
    <row r="27364" spans="1:5">
      <c r="A27364" t="s">
        <v>34550</v>
      </c>
      <c r="B27364" t="s">
        <v>4</v>
      </c>
      <c r="C27364" t="s">
        <v>23966</v>
      </c>
      <c r="D27364" t="s">
        <v>34548</v>
      </c>
      <c r="E27364" t="s">
        <v>13826</v>
      </c>
    </row>
    <row r="27365" spans="1:5">
      <c r="A27365" t="s">
        <v>34551</v>
      </c>
      <c r="B27365" t="s">
        <v>4</v>
      </c>
      <c r="C27365" t="s">
        <v>23966</v>
      </c>
      <c r="D27365" t="s">
        <v>34548</v>
      </c>
      <c r="E27365" t="s">
        <v>2891</v>
      </c>
    </row>
    <row r="27366" spans="1:5">
      <c r="A27366" t="s">
        <v>34552</v>
      </c>
      <c r="B27366" t="s">
        <v>4</v>
      </c>
      <c r="C27366" t="s">
        <v>23966</v>
      </c>
      <c r="D27366" t="s">
        <v>34548</v>
      </c>
      <c r="E27366" t="s">
        <v>2970</v>
      </c>
    </row>
    <row r="27367" spans="1:5">
      <c r="A27367" t="s">
        <v>34553</v>
      </c>
      <c r="B27367" t="s">
        <v>4</v>
      </c>
      <c r="C27367" t="s">
        <v>23966</v>
      </c>
      <c r="D27367" t="s">
        <v>34548</v>
      </c>
      <c r="E27367" t="s">
        <v>2893</v>
      </c>
    </row>
    <row r="27368" spans="1:5">
      <c r="A27368" t="s">
        <v>34554</v>
      </c>
      <c r="B27368" t="s">
        <v>4</v>
      </c>
      <c r="C27368" t="s">
        <v>23966</v>
      </c>
      <c r="D27368" t="s">
        <v>34548</v>
      </c>
      <c r="E27368" t="s">
        <v>13831</v>
      </c>
    </row>
    <row r="27369" spans="1:5">
      <c r="A27369" t="s">
        <v>34555</v>
      </c>
      <c r="B27369" t="s">
        <v>4</v>
      </c>
      <c r="C27369" t="s">
        <v>23966</v>
      </c>
      <c r="D27369" t="s">
        <v>34548</v>
      </c>
      <c r="E27369" t="s">
        <v>2974</v>
      </c>
    </row>
    <row r="27370" spans="1:5">
      <c r="A27370" t="s">
        <v>34556</v>
      </c>
      <c r="B27370" t="s">
        <v>4</v>
      </c>
      <c r="C27370" t="s">
        <v>23966</v>
      </c>
      <c r="D27370" t="s">
        <v>34548</v>
      </c>
      <c r="E27370" t="s">
        <v>23996</v>
      </c>
    </row>
    <row r="27371" spans="1:5">
      <c r="A27371" t="s">
        <v>34557</v>
      </c>
      <c r="B27371" t="s">
        <v>4</v>
      </c>
      <c r="C27371" t="s">
        <v>23966</v>
      </c>
      <c r="D27371" t="s">
        <v>34548</v>
      </c>
      <c r="E27371" t="s">
        <v>2976</v>
      </c>
    </row>
    <row r="27372" spans="1:5">
      <c r="A27372" t="s">
        <v>34558</v>
      </c>
      <c r="B27372" t="s">
        <v>4</v>
      </c>
      <c r="C27372" t="s">
        <v>23966</v>
      </c>
      <c r="D27372" t="s">
        <v>34548</v>
      </c>
      <c r="E27372" t="s">
        <v>2978</v>
      </c>
    </row>
    <row r="27373" spans="1:5">
      <c r="A27373" t="s">
        <v>34559</v>
      </c>
      <c r="B27373" t="s">
        <v>4</v>
      </c>
      <c r="C27373" t="s">
        <v>23966</v>
      </c>
      <c r="D27373" t="s">
        <v>34548</v>
      </c>
      <c r="E27373" t="s">
        <v>4424</v>
      </c>
    </row>
    <row r="27374" spans="1:5">
      <c r="A27374" t="s">
        <v>34560</v>
      </c>
      <c r="B27374" t="s">
        <v>4</v>
      </c>
      <c r="C27374" t="s">
        <v>23966</v>
      </c>
      <c r="D27374" t="s">
        <v>34548</v>
      </c>
      <c r="E27374" t="s">
        <v>24001</v>
      </c>
    </row>
    <row r="27375" spans="1:5">
      <c r="A27375" t="s">
        <v>34561</v>
      </c>
      <c r="B27375" t="s">
        <v>4</v>
      </c>
      <c r="C27375" t="s">
        <v>23966</v>
      </c>
      <c r="D27375" t="s">
        <v>34548</v>
      </c>
      <c r="E27375" t="s">
        <v>20</v>
      </c>
    </row>
    <row r="27376" spans="1:5">
      <c r="A27376" t="s">
        <v>34562</v>
      </c>
      <c r="B27376" t="s">
        <v>4</v>
      </c>
      <c r="C27376" t="s">
        <v>23966</v>
      </c>
      <c r="D27376" t="s">
        <v>34548</v>
      </c>
      <c r="E27376" t="s">
        <v>17029</v>
      </c>
    </row>
    <row r="27377" spans="1:5">
      <c r="A27377" s="1" t="s">
        <v>34563</v>
      </c>
      <c r="B27377" t="s">
        <v>4</v>
      </c>
      <c r="C27377" t="s">
        <v>23966</v>
      </c>
      <c r="D27377" t="s">
        <v>34548</v>
      </c>
      <c r="E27377" t="s">
        <v>6231</v>
      </c>
    </row>
    <row r="27378" spans="1:5">
      <c r="A27378" t="s">
        <v>34564</v>
      </c>
      <c r="B27378" t="s">
        <v>4</v>
      </c>
      <c r="C27378" t="s">
        <v>23966</v>
      </c>
      <c r="D27378" t="s">
        <v>34548</v>
      </c>
      <c r="E27378" t="s">
        <v>2476</v>
      </c>
    </row>
    <row r="27379" spans="1:5">
      <c r="A27379" t="s">
        <v>34565</v>
      </c>
      <c r="B27379" t="s">
        <v>4</v>
      </c>
      <c r="C27379" t="s">
        <v>23966</v>
      </c>
      <c r="D27379" t="s">
        <v>34548</v>
      </c>
      <c r="E27379" t="s">
        <v>2983</v>
      </c>
    </row>
    <row r="27380" spans="1:5">
      <c r="A27380" t="s">
        <v>34566</v>
      </c>
      <c r="B27380" t="s">
        <v>4</v>
      </c>
      <c r="C27380" t="s">
        <v>23966</v>
      </c>
      <c r="D27380" t="s">
        <v>34548</v>
      </c>
      <c r="E27380" t="s">
        <v>2985</v>
      </c>
    </row>
    <row r="27381" spans="1:5">
      <c r="A27381" t="s">
        <v>34567</v>
      </c>
      <c r="B27381" t="s">
        <v>4</v>
      </c>
      <c r="C27381" t="s">
        <v>23966</v>
      </c>
      <c r="D27381" t="s">
        <v>34548</v>
      </c>
      <c r="E27381" t="s">
        <v>24009</v>
      </c>
    </row>
    <row r="27382" spans="1:5">
      <c r="A27382" t="s">
        <v>34568</v>
      </c>
      <c r="B27382" t="s">
        <v>4</v>
      </c>
      <c r="C27382" t="s">
        <v>23966</v>
      </c>
      <c r="D27382" t="s">
        <v>34548</v>
      </c>
      <c r="E27382" t="s">
        <v>22</v>
      </c>
    </row>
    <row r="27383" spans="1:5">
      <c r="A27383" t="s">
        <v>34569</v>
      </c>
      <c r="B27383" t="s">
        <v>4</v>
      </c>
      <c r="C27383" t="s">
        <v>23966</v>
      </c>
      <c r="D27383" t="s">
        <v>34548</v>
      </c>
      <c r="E27383" t="s">
        <v>24012</v>
      </c>
    </row>
    <row r="27384" spans="1:5">
      <c r="A27384" t="s">
        <v>34570</v>
      </c>
      <c r="B27384" t="s">
        <v>4</v>
      </c>
      <c r="C27384" t="s">
        <v>23966</v>
      </c>
      <c r="D27384" t="s">
        <v>34548</v>
      </c>
      <c r="E27384" t="s">
        <v>24014</v>
      </c>
    </row>
    <row r="27385" spans="1:5">
      <c r="A27385" t="s">
        <v>34571</v>
      </c>
      <c r="B27385" t="s">
        <v>4</v>
      </c>
      <c r="C27385" t="s">
        <v>23966</v>
      </c>
      <c r="D27385" t="s">
        <v>34548</v>
      </c>
      <c r="E27385" t="s">
        <v>2994</v>
      </c>
    </row>
    <row r="27386" spans="1:5">
      <c r="A27386" t="s">
        <v>34572</v>
      </c>
      <c r="B27386" t="s">
        <v>4</v>
      </c>
      <c r="C27386" t="s">
        <v>23966</v>
      </c>
      <c r="D27386" t="s">
        <v>34548</v>
      </c>
      <c r="E27386" t="s">
        <v>24017</v>
      </c>
    </row>
    <row r="27387" spans="1:5">
      <c r="A27387" t="s">
        <v>34573</v>
      </c>
      <c r="B27387" t="s">
        <v>4</v>
      </c>
      <c r="C27387" t="s">
        <v>23966</v>
      </c>
      <c r="D27387" t="s">
        <v>34548</v>
      </c>
      <c r="E27387" t="s">
        <v>2998</v>
      </c>
    </row>
    <row r="27388" spans="1:5">
      <c r="A27388" t="s">
        <v>34574</v>
      </c>
      <c r="B27388" t="s">
        <v>4</v>
      </c>
      <c r="C27388" t="s">
        <v>23966</v>
      </c>
      <c r="D27388" t="s">
        <v>34548</v>
      </c>
      <c r="E27388" t="s">
        <v>3002</v>
      </c>
    </row>
    <row r="27389" spans="1:5">
      <c r="A27389" t="s">
        <v>34575</v>
      </c>
      <c r="B27389" t="s">
        <v>4</v>
      </c>
      <c r="C27389" t="s">
        <v>23966</v>
      </c>
      <c r="D27389" t="s">
        <v>34548</v>
      </c>
      <c r="E27389" t="s">
        <v>3006</v>
      </c>
    </row>
    <row r="27390" spans="1:5">
      <c r="A27390" t="s">
        <v>34576</v>
      </c>
      <c r="B27390" t="s">
        <v>4</v>
      </c>
      <c r="C27390" t="s">
        <v>23966</v>
      </c>
      <c r="D27390" t="s">
        <v>34548</v>
      </c>
      <c r="E27390" t="s">
        <v>24022</v>
      </c>
    </row>
    <row r="27391" spans="1:5">
      <c r="A27391" t="s">
        <v>34577</v>
      </c>
      <c r="B27391" t="s">
        <v>4</v>
      </c>
      <c r="C27391" t="s">
        <v>23966</v>
      </c>
      <c r="D27391" t="s">
        <v>34548</v>
      </c>
      <c r="E27391" t="s">
        <v>24024</v>
      </c>
    </row>
    <row r="27392" spans="1:5">
      <c r="A27392" t="s">
        <v>34578</v>
      </c>
      <c r="B27392" t="s">
        <v>4</v>
      </c>
      <c r="C27392" t="s">
        <v>23966</v>
      </c>
      <c r="D27392" t="s">
        <v>34548</v>
      </c>
      <c r="E27392" t="s">
        <v>24026</v>
      </c>
    </row>
    <row r="27393" spans="1:5">
      <c r="A27393" t="s">
        <v>34579</v>
      </c>
      <c r="B27393" t="s">
        <v>4</v>
      </c>
      <c r="C27393" t="s">
        <v>23966</v>
      </c>
      <c r="D27393" t="s">
        <v>34548</v>
      </c>
      <c r="E27393" t="s">
        <v>1296</v>
      </c>
    </row>
    <row r="27394" spans="1:5">
      <c r="A27394" t="s">
        <v>34580</v>
      </c>
      <c r="B27394" t="s">
        <v>4</v>
      </c>
      <c r="C27394" t="s">
        <v>23966</v>
      </c>
      <c r="D27394" t="s">
        <v>34548</v>
      </c>
      <c r="E27394" t="s">
        <v>13848</v>
      </c>
    </row>
    <row r="27395" spans="1:5">
      <c r="A27395" t="s">
        <v>34581</v>
      </c>
      <c r="B27395" t="s">
        <v>4</v>
      </c>
      <c r="C27395" t="s">
        <v>23966</v>
      </c>
      <c r="D27395" t="s">
        <v>34548</v>
      </c>
      <c r="E27395" t="s">
        <v>24030</v>
      </c>
    </row>
    <row r="27396" spans="1:5">
      <c r="A27396" t="s">
        <v>34582</v>
      </c>
      <c r="B27396" t="s">
        <v>4</v>
      </c>
      <c r="C27396" t="s">
        <v>23966</v>
      </c>
      <c r="D27396" t="s">
        <v>34548</v>
      </c>
      <c r="E27396" t="s">
        <v>26</v>
      </c>
    </row>
    <row r="27397" spans="1:5">
      <c r="A27397" t="s">
        <v>34583</v>
      </c>
      <c r="B27397" t="s">
        <v>4</v>
      </c>
      <c r="C27397" t="s">
        <v>23966</v>
      </c>
      <c r="D27397" t="s">
        <v>34548</v>
      </c>
      <c r="E27397" t="s">
        <v>6205</v>
      </c>
    </row>
    <row r="27398" spans="1:5">
      <c r="A27398" t="s">
        <v>34584</v>
      </c>
      <c r="B27398" t="s">
        <v>4</v>
      </c>
      <c r="C27398" t="s">
        <v>23966</v>
      </c>
      <c r="D27398" t="s">
        <v>34548</v>
      </c>
      <c r="E27398" t="s">
        <v>42</v>
      </c>
    </row>
    <row r="27399" spans="1:5">
      <c r="A27399" t="s">
        <v>34585</v>
      </c>
      <c r="B27399" t="s">
        <v>4</v>
      </c>
      <c r="C27399" t="s">
        <v>23966</v>
      </c>
      <c r="D27399" t="s">
        <v>34548</v>
      </c>
      <c r="E27399" t="s">
        <v>24035</v>
      </c>
    </row>
    <row r="27400" spans="1:5">
      <c r="A27400" t="s">
        <v>34586</v>
      </c>
      <c r="B27400" t="s">
        <v>4</v>
      </c>
      <c r="C27400" t="s">
        <v>23966</v>
      </c>
      <c r="D27400" t="s">
        <v>34548</v>
      </c>
      <c r="E27400" t="s">
        <v>6162</v>
      </c>
    </row>
    <row r="27401" spans="1:5">
      <c r="A27401" t="s">
        <v>34587</v>
      </c>
      <c r="B27401" t="s">
        <v>4</v>
      </c>
      <c r="C27401" t="s">
        <v>23966</v>
      </c>
      <c r="D27401" t="s">
        <v>34548</v>
      </c>
      <c r="E27401" t="s">
        <v>44</v>
      </c>
    </row>
    <row r="27402" spans="1:5">
      <c r="A27402" t="s">
        <v>34588</v>
      </c>
      <c r="B27402" t="s">
        <v>4</v>
      </c>
      <c r="C27402" t="s">
        <v>23966</v>
      </c>
      <c r="D27402" t="s">
        <v>34548</v>
      </c>
      <c r="E27402" t="s">
        <v>3017</v>
      </c>
    </row>
    <row r="27403" spans="1:5">
      <c r="A27403" t="s">
        <v>34589</v>
      </c>
      <c r="B27403" t="s">
        <v>4</v>
      </c>
      <c r="C27403" t="s">
        <v>23966</v>
      </c>
      <c r="D27403" t="s">
        <v>34548</v>
      </c>
      <c r="E27403" t="s">
        <v>24040</v>
      </c>
    </row>
    <row r="27404" spans="1:5">
      <c r="A27404" t="s">
        <v>34590</v>
      </c>
      <c r="B27404" t="s">
        <v>4</v>
      </c>
      <c r="C27404" t="s">
        <v>23966</v>
      </c>
      <c r="D27404" t="s">
        <v>34548</v>
      </c>
      <c r="E27404" t="s">
        <v>24042</v>
      </c>
    </row>
    <row r="27405" spans="1:5">
      <c r="A27405" t="s">
        <v>34591</v>
      </c>
      <c r="B27405" t="s">
        <v>4</v>
      </c>
      <c r="C27405" t="s">
        <v>23966</v>
      </c>
      <c r="D27405" t="s">
        <v>34548</v>
      </c>
      <c r="E27405" t="s">
        <v>24044</v>
      </c>
    </row>
    <row r="27406" spans="1:5">
      <c r="A27406" t="s">
        <v>34592</v>
      </c>
      <c r="B27406" t="s">
        <v>4</v>
      </c>
      <c r="C27406" t="s">
        <v>23966</v>
      </c>
      <c r="D27406" t="s">
        <v>34548</v>
      </c>
      <c r="E27406" t="s">
        <v>13865</v>
      </c>
    </row>
    <row r="27407" spans="1:5">
      <c r="A27407" t="s">
        <v>34593</v>
      </c>
      <c r="B27407" t="s">
        <v>4</v>
      </c>
      <c r="C27407" t="s">
        <v>23966</v>
      </c>
      <c r="D27407" t="s">
        <v>34548</v>
      </c>
      <c r="E27407" t="s">
        <v>24047</v>
      </c>
    </row>
    <row r="27408" spans="1:5">
      <c r="A27408" t="s">
        <v>34594</v>
      </c>
      <c r="B27408" t="s">
        <v>4</v>
      </c>
      <c r="C27408" t="s">
        <v>23966</v>
      </c>
      <c r="D27408" t="s">
        <v>34548</v>
      </c>
      <c r="E27408" t="s">
        <v>16300</v>
      </c>
    </row>
    <row r="27409" spans="1:5">
      <c r="A27409" t="s">
        <v>34595</v>
      </c>
      <c r="B27409" t="s">
        <v>4</v>
      </c>
      <c r="C27409" t="s">
        <v>23966</v>
      </c>
      <c r="D27409" t="s">
        <v>34548</v>
      </c>
      <c r="E27409" t="s">
        <v>24050</v>
      </c>
    </row>
    <row r="27410" spans="1:5">
      <c r="A27410" t="s">
        <v>34596</v>
      </c>
      <c r="B27410" t="s">
        <v>4</v>
      </c>
      <c r="C27410" t="s">
        <v>23966</v>
      </c>
      <c r="D27410" t="s">
        <v>34548</v>
      </c>
      <c r="E27410" t="s">
        <v>3025</v>
      </c>
    </row>
    <row r="27411" spans="1:5">
      <c r="A27411" t="s">
        <v>34597</v>
      </c>
      <c r="B27411" t="s">
        <v>4</v>
      </c>
      <c r="C27411" t="s">
        <v>23966</v>
      </c>
      <c r="D27411" t="s">
        <v>34548</v>
      </c>
      <c r="E27411" t="s">
        <v>24053</v>
      </c>
    </row>
    <row r="27412" spans="1:5">
      <c r="A27412" t="s">
        <v>34598</v>
      </c>
      <c r="B27412" t="s">
        <v>4</v>
      </c>
      <c r="C27412" t="s">
        <v>23966</v>
      </c>
      <c r="D27412" t="s">
        <v>34548</v>
      </c>
      <c r="E27412" t="s">
        <v>24055</v>
      </c>
    </row>
    <row r="27413" spans="1:5">
      <c r="A27413" t="s">
        <v>34599</v>
      </c>
      <c r="B27413" t="s">
        <v>4</v>
      </c>
      <c r="C27413" t="s">
        <v>23966</v>
      </c>
      <c r="D27413" t="s">
        <v>34548</v>
      </c>
      <c r="E27413" t="s">
        <v>6254</v>
      </c>
    </row>
    <row r="27414" spans="1:5">
      <c r="A27414" t="s">
        <v>34600</v>
      </c>
      <c r="B27414" t="s">
        <v>4</v>
      </c>
      <c r="C27414" t="s">
        <v>23966</v>
      </c>
      <c r="D27414" t="s">
        <v>34548</v>
      </c>
      <c r="E27414" t="s">
        <v>2484</v>
      </c>
    </row>
    <row r="27415" spans="1:5">
      <c r="A27415" t="s">
        <v>34601</v>
      </c>
      <c r="B27415" t="s">
        <v>4</v>
      </c>
      <c r="C27415" t="s">
        <v>23966</v>
      </c>
      <c r="D27415" t="s">
        <v>34548</v>
      </c>
      <c r="E27415" t="s">
        <v>3031</v>
      </c>
    </row>
    <row r="27416" spans="1:5">
      <c r="A27416" t="s">
        <v>34602</v>
      </c>
      <c r="B27416" t="s">
        <v>4</v>
      </c>
      <c r="C27416" t="s">
        <v>23966</v>
      </c>
      <c r="D27416" t="s">
        <v>34548</v>
      </c>
      <c r="E27416" t="s">
        <v>3033</v>
      </c>
    </row>
    <row r="27417" spans="1:5">
      <c r="A27417" t="s">
        <v>34603</v>
      </c>
      <c r="B27417" t="s">
        <v>4</v>
      </c>
      <c r="C27417" t="s">
        <v>23966</v>
      </c>
      <c r="D27417" t="s">
        <v>34548</v>
      </c>
      <c r="E27417" t="s">
        <v>13875</v>
      </c>
    </row>
    <row r="27418" spans="1:5">
      <c r="A27418" t="s">
        <v>34604</v>
      </c>
      <c r="B27418" t="s">
        <v>4</v>
      </c>
      <c r="C27418" t="s">
        <v>23966</v>
      </c>
      <c r="D27418" t="s">
        <v>34548</v>
      </c>
      <c r="E27418" t="s">
        <v>21592</v>
      </c>
    </row>
    <row r="27419" spans="1:5">
      <c r="A27419" t="s">
        <v>34605</v>
      </c>
      <c r="B27419" t="s">
        <v>4</v>
      </c>
      <c r="C27419" t="s">
        <v>23966</v>
      </c>
      <c r="D27419" t="s">
        <v>34548</v>
      </c>
      <c r="E27419" t="s">
        <v>3037</v>
      </c>
    </row>
    <row r="27420" spans="1:5">
      <c r="A27420" t="s">
        <v>34606</v>
      </c>
      <c r="B27420" t="s">
        <v>4</v>
      </c>
      <c r="C27420" t="s">
        <v>23966</v>
      </c>
      <c r="D27420" t="s">
        <v>34548</v>
      </c>
      <c r="E27420" t="s">
        <v>13878</v>
      </c>
    </row>
    <row r="27421" spans="1:5">
      <c r="A27421" t="s">
        <v>34607</v>
      </c>
      <c r="B27421" t="s">
        <v>4</v>
      </c>
      <c r="C27421" t="s">
        <v>23966</v>
      </c>
      <c r="D27421" t="s">
        <v>34548</v>
      </c>
      <c r="E27421" t="s">
        <v>1336</v>
      </c>
    </row>
    <row r="27422" spans="1:5">
      <c r="A27422" t="s">
        <v>34608</v>
      </c>
      <c r="B27422" t="s">
        <v>4</v>
      </c>
      <c r="C27422" t="s">
        <v>23966</v>
      </c>
      <c r="D27422" t="s">
        <v>34548</v>
      </c>
      <c r="E27422" t="s">
        <v>24066</v>
      </c>
    </row>
    <row r="27423" spans="1:5">
      <c r="A27423" t="s">
        <v>34609</v>
      </c>
      <c r="B27423" t="s">
        <v>4</v>
      </c>
      <c r="C27423" t="s">
        <v>23966</v>
      </c>
      <c r="D27423" t="s">
        <v>34548</v>
      </c>
      <c r="E27423" t="s">
        <v>6259</v>
      </c>
    </row>
    <row r="27424" spans="1:5">
      <c r="A27424" t="s">
        <v>34610</v>
      </c>
      <c r="B27424" t="s">
        <v>4</v>
      </c>
      <c r="C27424" t="s">
        <v>23966</v>
      </c>
      <c r="D27424" t="s">
        <v>34548</v>
      </c>
      <c r="E27424" t="s">
        <v>24069</v>
      </c>
    </row>
    <row r="27425" spans="1:5">
      <c r="A27425" t="s">
        <v>34611</v>
      </c>
      <c r="B27425" t="s">
        <v>4</v>
      </c>
      <c r="C27425" t="s">
        <v>23966</v>
      </c>
      <c r="D27425" t="s">
        <v>34548</v>
      </c>
      <c r="E27425" t="s">
        <v>3045</v>
      </c>
    </row>
    <row r="27426" spans="1:5">
      <c r="A27426" t="s">
        <v>34612</v>
      </c>
      <c r="B27426" t="s">
        <v>4</v>
      </c>
      <c r="C27426" t="s">
        <v>23966</v>
      </c>
      <c r="D27426" t="s">
        <v>34548</v>
      </c>
      <c r="E27426" t="s">
        <v>58</v>
      </c>
    </row>
    <row r="27427" spans="1:5">
      <c r="A27427" t="s">
        <v>34613</v>
      </c>
      <c r="B27427" t="s">
        <v>4</v>
      </c>
      <c r="C27427" t="s">
        <v>23966</v>
      </c>
      <c r="D27427" t="s">
        <v>34548</v>
      </c>
      <c r="E27427" t="s">
        <v>3048</v>
      </c>
    </row>
    <row r="27428" spans="1:5">
      <c r="A27428" t="s">
        <v>34614</v>
      </c>
      <c r="B27428" t="s">
        <v>4</v>
      </c>
      <c r="C27428" t="s">
        <v>23966</v>
      </c>
      <c r="D27428" t="s">
        <v>34548</v>
      </c>
      <c r="E27428" t="s">
        <v>3052</v>
      </c>
    </row>
    <row r="27429" spans="1:5">
      <c r="A27429" t="s">
        <v>34615</v>
      </c>
      <c r="B27429" t="s">
        <v>4</v>
      </c>
      <c r="C27429" t="s">
        <v>23966</v>
      </c>
      <c r="D27429" t="s">
        <v>34548</v>
      </c>
      <c r="E27429" t="s">
        <v>24075</v>
      </c>
    </row>
    <row r="27430" spans="1:5">
      <c r="A27430" t="s">
        <v>34616</v>
      </c>
      <c r="B27430" t="s">
        <v>4</v>
      </c>
      <c r="C27430" t="s">
        <v>23966</v>
      </c>
      <c r="D27430" t="s">
        <v>34548</v>
      </c>
      <c r="E27430" t="s">
        <v>3058</v>
      </c>
    </row>
    <row r="27431" spans="1:5">
      <c r="A27431" t="s">
        <v>34617</v>
      </c>
      <c r="B27431" t="s">
        <v>4</v>
      </c>
      <c r="C27431" t="s">
        <v>23966</v>
      </c>
      <c r="D27431" t="s">
        <v>34548</v>
      </c>
      <c r="E27431" t="s">
        <v>24078</v>
      </c>
    </row>
    <row r="27432" spans="1:5">
      <c r="A27432" t="s">
        <v>34618</v>
      </c>
      <c r="B27432" t="s">
        <v>4</v>
      </c>
      <c r="C27432" t="s">
        <v>23966</v>
      </c>
      <c r="D27432" t="s">
        <v>34548</v>
      </c>
      <c r="E27432" t="s">
        <v>24080</v>
      </c>
    </row>
    <row r="27433" spans="1:5">
      <c r="A27433" t="s">
        <v>34619</v>
      </c>
      <c r="B27433" t="s">
        <v>4</v>
      </c>
      <c r="C27433" t="s">
        <v>23966</v>
      </c>
      <c r="D27433" t="s">
        <v>34548</v>
      </c>
      <c r="E27433" t="s">
        <v>24082</v>
      </c>
    </row>
    <row r="27434" spans="1:5">
      <c r="A27434" t="s">
        <v>34620</v>
      </c>
      <c r="B27434" t="s">
        <v>4</v>
      </c>
      <c r="C27434" t="s">
        <v>23966</v>
      </c>
      <c r="D27434" t="s">
        <v>34548</v>
      </c>
      <c r="E27434" t="s">
        <v>24084</v>
      </c>
    </row>
    <row r="27435" spans="1:5">
      <c r="A27435" t="s">
        <v>34621</v>
      </c>
      <c r="B27435" t="s">
        <v>4</v>
      </c>
      <c r="C27435" t="s">
        <v>23966</v>
      </c>
      <c r="D27435" t="s">
        <v>34548</v>
      </c>
      <c r="E27435" t="s">
        <v>24086</v>
      </c>
    </row>
    <row r="27436" spans="1:5">
      <c r="A27436" t="s">
        <v>34622</v>
      </c>
      <c r="B27436" t="s">
        <v>4</v>
      </c>
      <c r="C27436" t="s">
        <v>23966</v>
      </c>
      <c r="D27436" t="s">
        <v>34548</v>
      </c>
      <c r="E27436" t="s">
        <v>24088</v>
      </c>
    </row>
    <row r="27437" spans="1:5">
      <c r="A27437" t="s">
        <v>34623</v>
      </c>
      <c r="B27437" t="s">
        <v>4</v>
      </c>
      <c r="C27437" t="s">
        <v>23966</v>
      </c>
      <c r="D27437" t="s">
        <v>34548</v>
      </c>
      <c r="E27437" t="s">
        <v>24090</v>
      </c>
    </row>
    <row r="27438" spans="1:5">
      <c r="A27438" t="s">
        <v>34624</v>
      </c>
      <c r="B27438" t="s">
        <v>4</v>
      </c>
      <c r="C27438" t="s">
        <v>23966</v>
      </c>
      <c r="D27438" t="s">
        <v>34548</v>
      </c>
      <c r="E27438" t="s">
        <v>24092</v>
      </c>
    </row>
    <row r="27439" spans="1:5">
      <c r="A27439" t="s">
        <v>34625</v>
      </c>
      <c r="B27439" t="s">
        <v>4</v>
      </c>
      <c r="C27439" t="s">
        <v>23966</v>
      </c>
      <c r="D27439" t="s">
        <v>34548</v>
      </c>
      <c r="E27439" t="s">
        <v>24094</v>
      </c>
    </row>
    <row r="27440" spans="1:5">
      <c r="A27440" t="s">
        <v>34626</v>
      </c>
      <c r="B27440" t="s">
        <v>4</v>
      </c>
      <c r="C27440" t="s">
        <v>23966</v>
      </c>
      <c r="D27440" t="s">
        <v>34548</v>
      </c>
      <c r="E27440" t="s">
        <v>24096</v>
      </c>
    </row>
    <row r="27441" spans="1:5">
      <c r="A27441" t="s">
        <v>34627</v>
      </c>
      <c r="B27441" t="s">
        <v>4</v>
      </c>
      <c r="C27441" t="s">
        <v>23966</v>
      </c>
      <c r="D27441" t="s">
        <v>34548</v>
      </c>
      <c r="E27441" t="s">
        <v>24098</v>
      </c>
    </row>
    <row r="27442" spans="1:5">
      <c r="A27442" t="s">
        <v>34628</v>
      </c>
      <c r="B27442" t="s">
        <v>4</v>
      </c>
      <c r="C27442" t="s">
        <v>23966</v>
      </c>
      <c r="D27442" t="s">
        <v>34548</v>
      </c>
      <c r="E27442" t="s">
        <v>24100</v>
      </c>
    </row>
    <row r="27443" spans="1:5">
      <c r="A27443" t="s">
        <v>34629</v>
      </c>
      <c r="B27443" t="s">
        <v>4</v>
      </c>
      <c r="C27443" t="s">
        <v>23966</v>
      </c>
      <c r="D27443" t="s">
        <v>34548</v>
      </c>
      <c r="E27443" t="s">
        <v>24102</v>
      </c>
    </row>
    <row r="27444" spans="1:5">
      <c r="A27444" t="s">
        <v>34630</v>
      </c>
      <c r="B27444" t="s">
        <v>4</v>
      </c>
      <c r="C27444" t="s">
        <v>23966</v>
      </c>
      <c r="D27444" t="s">
        <v>34548</v>
      </c>
      <c r="E27444" t="s">
        <v>24104</v>
      </c>
    </row>
    <row r="27445" spans="1:5">
      <c r="A27445" t="s">
        <v>34631</v>
      </c>
      <c r="B27445" t="s">
        <v>4</v>
      </c>
      <c r="C27445" t="s">
        <v>23966</v>
      </c>
      <c r="D27445" t="s">
        <v>34548</v>
      </c>
      <c r="E27445" t="s">
        <v>24106</v>
      </c>
    </row>
    <row r="27446" spans="1:5">
      <c r="A27446" t="s">
        <v>34632</v>
      </c>
      <c r="B27446" t="s">
        <v>4</v>
      </c>
      <c r="C27446" t="s">
        <v>23966</v>
      </c>
      <c r="D27446" t="s">
        <v>34548</v>
      </c>
      <c r="E27446" t="s">
        <v>13891</v>
      </c>
    </row>
    <row r="27447" spans="1:5">
      <c r="A27447" t="s">
        <v>34633</v>
      </c>
      <c r="B27447" t="s">
        <v>4</v>
      </c>
      <c r="C27447" t="s">
        <v>23966</v>
      </c>
      <c r="D27447" t="s">
        <v>34548</v>
      </c>
      <c r="E27447" t="s">
        <v>24109</v>
      </c>
    </row>
    <row r="27448" spans="1:5">
      <c r="A27448" s="1" t="s">
        <v>34634</v>
      </c>
      <c r="B27448" t="s">
        <v>4</v>
      </c>
      <c r="C27448" t="s">
        <v>23966</v>
      </c>
      <c r="D27448" t="s">
        <v>34548</v>
      </c>
      <c r="E27448" t="s">
        <v>13894</v>
      </c>
    </row>
    <row r="27449" spans="1:5">
      <c r="A27449" t="s">
        <v>34635</v>
      </c>
      <c r="B27449" t="s">
        <v>4</v>
      </c>
      <c r="C27449" t="s">
        <v>23966</v>
      </c>
      <c r="D27449" t="s">
        <v>34548</v>
      </c>
      <c r="E27449" t="s">
        <v>24112</v>
      </c>
    </row>
    <row r="27450" spans="1:5">
      <c r="A27450" t="s">
        <v>34636</v>
      </c>
      <c r="B27450" t="s">
        <v>4</v>
      </c>
      <c r="C27450" t="s">
        <v>23966</v>
      </c>
      <c r="D27450" t="s">
        <v>34548</v>
      </c>
      <c r="E27450" t="s">
        <v>24114</v>
      </c>
    </row>
    <row r="27451" spans="1:5">
      <c r="A27451" t="s">
        <v>34637</v>
      </c>
      <c r="B27451" t="s">
        <v>4</v>
      </c>
      <c r="C27451" t="s">
        <v>23966</v>
      </c>
      <c r="D27451" t="s">
        <v>34548</v>
      </c>
      <c r="E27451" t="s">
        <v>2825</v>
      </c>
    </row>
    <row r="27452" spans="1:5">
      <c r="A27452" t="s">
        <v>34638</v>
      </c>
      <c r="B27452" t="s">
        <v>4</v>
      </c>
      <c r="C27452" t="s">
        <v>23966</v>
      </c>
      <c r="D27452" t="s">
        <v>34548</v>
      </c>
      <c r="E27452" t="s">
        <v>2827</v>
      </c>
    </row>
    <row r="27453" spans="1:5">
      <c r="A27453" t="s">
        <v>34639</v>
      </c>
      <c r="B27453" t="s">
        <v>4</v>
      </c>
      <c r="C27453" t="s">
        <v>23966</v>
      </c>
      <c r="D27453" t="s">
        <v>34548</v>
      </c>
      <c r="E27453" t="s">
        <v>2829</v>
      </c>
    </row>
    <row r="27454" spans="1:5">
      <c r="A27454" t="s">
        <v>34640</v>
      </c>
      <c r="B27454" t="s">
        <v>4</v>
      </c>
      <c r="C27454" t="s">
        <v>23966</v>
      </c>
      <c r="D27454" t="s">
        <v>34548</v>
      </c>
      <c r="E27454" t="s">
        <v>2831</v>
      </c>
    </row>
    <row r="27455" spans="1:5">
      <c r="A27455" t="s">
        <v>34641</v>
      </c>
      <c r="B27455" t="s">
        <v>4</v>
      </c>
      <c r="C27455" t="s">
        <v>23966</v>
      </c>
      <c r="D27455" t="s">
        <v>34548</v>
      </c>
      <c r="E27455" t="s">
        <v>2833</v>
      </c>
    </row>
    <row r="27456" spans="1:5">
      <c r="A27456" t="s">
        <v>34642</v>
      </c>
      <c r="B27456" t="s">
        <v>4</v>
      </c>
      <c r="C27456" t="s">
        <v>23966</v>
      </c>
      <c r="D27456" t="s">
        <v>34548</v>
      </c>
      <c r="E27456" t="s">
        <v>2835</v>
      </c>
    </row>
    <row r="27457" spans="1:5">
      <c r="A27457" t="s">
        <v>34643</v>
      </c>
      <c r="B27457" t="s">
        <v>4</v>
      </c>
      <c r="C27457" t="s">
        <v>23966</v>
      </c>
      <c r="D27457" t="s">
        <v>34548</v>
      </c>
      <c r="E27457" t="s">
        <v>2837</v>
      </c>
    </row>
    <row r="27458" spans="1:5">
      <c r="A27458" t="s">
        <v>34644</v>
      </c>
      <c r="B27458" t="s">
        <v>4</v>
      </c>
      <c r="C27458" t="s">
        <v>23966</v>
      </c>
      <c r="D27458" t="s">
        <v>34548</v>
      </c>
      <c r="E27458" t="s">
        <v>2903</v>
      </c>
    </row>
    <row r="27459" spans="1:5">
      <c r="A27459" t="s">
        <v>34645</v>
      </c>
      <c r="B27459" t="s">
        <v>4</v>
      </c>
      <c r="C27459" t="s">
        <v>23966</v>
      </c>
      <c r="D27459" t="s">
        <v>34548</v>
      </c>
      <c r="E27459" t="s">
        <v>2839</v>
      </c>
    </row>
    <row r="27460" spans="1:5">
      <c r="A27460" t="s">
        <v>34646</v>
      </c>
      <c r="B27460" t="s">
        <v>4</v>
      </c>
      <c r="C27460" t="s">
        <v>23966</v>
      </c>
      <c r="D27460" t="s">
        <v>34548</v>
      </c>
      <c r="E27460" t="s">
        <v>24125</v>
      </c>
    </row>
    <row r="27461" spans="1:5">
      <c r="A27461" t="s">
        <v>34647</v>
      </c>
      <c r="B27461" t="s">
        <v>4</v>
      </c>
      <c r="C27461" t="s">
        <v>23966</v>
      </c>
      <c r="D27461" t="s">
        <v>34548</v>
      </c>
      <c r="E27461" t="s">
        <v>2906</v>
      </c>
    </row>
    <row r="27462" spans="1:5">
      <c r="A27462" t="s">
        <v>34648</v>
      </c>
      <c r="B27462" t="s">
        <v>4</v>
      </c>
      <c r="C27462" t="s">
        <v>23966</v>
      </c>
      <c r="D27462" t="s">
        <v>34548</v>
      </c>
      <c r="E27462" t="s">
        <v>2841</v>
      </c>
    </row>
    <row r="27463" spans="1:5">
      <c r="A27463" t="s">
        <v>34649</v>
      </c>
      <c r="B27463" t="s">
        <v>4</v>
      </c>
      <c r="C27463" t="s">
        <v>23966</v>
      </c>
      <c r="D27463" t="s">
        <v>34548</v>
      </c>
      <c r="E27463" t="s">
        <v>2843</v>
      </c>
    </row>
    <row r="27464" spans="1:5">
      <c r="A27464" t="s">
        <v>34650</v>
      </c>
      <c r="B27464" t="s">
        <v>4</v>
      </c>
      <c r="C27464" t="s">
        <v>23966</v>
      </c>
      <c r="D27464" t="s">
        <v>34548</v>
      </c>
      <c r="E27464" t="s">
        <v>2845</v>
      </c>
    </row>
    <row r="27465" spans="1:5">
      <c r="A27465" t="s">
        <v>34651</v>
      </c>
      <c r="B27465" t="s">
        <v>4</v>
      </c>
      <c r="C27465" t="s">
        <v>23966</v>
      </c>
      <c r="D27465" t="s">
        <v>34548</v>
      </c>
      <c r="E27465" t="s">
        <v>2847</v>
      </c>
    </row>
    <row r="27466" spans="1:5">
      <c r="A27466" t="s">
        <v>34652</v>
      </c>
      <c r="B27466" t="s">
        <v>4</v>
      </c>
      <c r="C27466" t="s">
        <v>23966</v>
      </c>
      <c r="D27466" t="s">
        <v>34548</v>
      </c>
      <c r="E27466" t="s">
        <v>13928</v>
      </c>
    </row>
    <row r="27467" spans="1:5">
      <c r="A27467" t="s">
        <v>34653</v>
      </c>
      <c r="B27467" t="s">
        <v>4</v>
      </c>
      <c r="C27467" t="s">
        <v>23966</v>
      </c>
      <c r="D27467" t="s">
        <v>34548</v>
      </c>
      <c r="E27467" t="s">
        <v>24133</v>
      </c>
    </row>
    <row r="27468" spans="1:5">
      <c r="A27468" t="s">
        <v>34654</v>
      </c>
      <c r="B27468" t="s">
        <v>4</v>
      </c>
      <c r="C27468" t="s">
        <v>23966</v>
      </c>
      <c r="D27468" t="s">
        <v>34548</v>
      </c>
      <c r="E27468" t="s">
        <v>2054</v>
      </c>
    </row>
    <row r="27469" spans="1:5">
      <c r="A27469" t="s">
        <v>34655</v>
      </c>
      <c r="B27469" t="s">
        <v>4</v>
      </c>
      <c r="C27469" t="s">
        <v>23966</v>
      </c>
      <c r="D27469" t="s">
        <v>34548</v>
      </c>
      <c r="E27469" t="s">
        <v>13934</v>
      </c>
    </row>
    <row r="27470" spans="1:5">
      <c r="A27470" t="s">
        <v>34656</v>
      </c>
      <c r="B27470" t="s">
        <v>4</v>
      </c>
      <c r="C27470" t="s">
        <v>23966</v>
      </c>
      <c r="D27470" t="s">
        <v>34548</v>
      </c>
      <c r="E27470" t="s">
        <v>24137</v>
      </c>
    </row>
    <row r="27471" spans="1:5">
      <c r="A27471" s="1" t="s">
        <v>34657</v>
      </c>
      <c r="B27471" t="s">
        <v>4</v>
      </c>
      <c r="C27471" t="s">
        <v>23966</v>
      </c>
      <c r="D27471" t="s">
        <v>34548</v>
      </c>
      <c r="E27471" t="s">
        <v>142</v>
      </c>
    </row>
    <row r="27472" spans="1:5">
      <c r="A27472" t="s">
        <v>34658</v>
      </c>
      <c r="B27472" t="s">
        <v>4</v>
      </c>
      <c r="C27472" t="s">
        <v>23966</v>
      </c>
      <c r="D27472" t="s">
        <v>34548</v>
      </c>
      <c r="E27472" t="s">
        <v>24140</v>
      </c>
    </row>
    <row r="27473" spans="1:5">
      <c r="A27473" t="s">
        <v>34659</v>
      </c>
      <c r="B27473" t="s">
        <v>4</v>
      </c>
      <c r="C27473" t="s">
        <v>23966</v>
      </c>
      <c r="D27473" t="s">
        <v>34548</v>
      </c>
      <c r="E27473" t="s">
        <v>24142</v>
      </c>
    </row>
    <row r="27474" spans="1:5">
      <c r="A27474" t="s">
        <v>34660</v>
      </c>
      <c r="B27474" t="s">
        <v>4</v>
      </c>
      <c r="C27474" t="s">
        <v>23966</v>
      </c>
      <c r="D27474" t="s">
        <v>34661</v>
      </c>
      <c r="E27474" t="s">
        <v>23987</v>
      </c>
    </row>
    <row r="27475" spans="1:5">
      <c r="A27475" t="s">
        <v>34662</v>
      </c>
      <c r="B27475" t="s">
        <v>4</v>
      </c>
      <c r="C27475" t="s">
        <v>23966</v>
      </c>
      <c r="D27475" t="s">
        <v>34661</v>
      </c>
      <c r="E27475" t="s">
        <v>13824</v>
      </c>
    </row>
    <row r="27476" spans="1:5">
      <c r="A27476" t="s">
        <v>34663</v>
      </c>
      <c r="B27476" t="s">
        <v>4</v>
      </c>
      <c r="C27476" t="s">
        <v>23966</v>
      </c>
      <c r="D27476" t="s">
        <v>34661</v>
      </c>
      <c r="E27476" t="s">
        <v>13826</v>
      </c>
    </row>
    <row r="27477" spans="1:5">
      <c r="A27477" t="s">
        <v>34664</v>
      </c>
      <c r="B27477" t="s">
        <v>4</v>
      </c>
      <c r="C27477" t="s">
        <v>23966</v>
      </c>
      <c r="D27477" t="s">
        <v>34661</v>
      </c>
      <c r="E27477" t="s">
        <v>2891</v>
      </c>
    </row>
    <row r="27478" spans="1:5">
      <c r="A27478" t="s">
        <v>34665</v>
      </c>
      <c r="B27478" t="s">
        <v>4</v>
      </c>
      <c r="C27478" t="s">
        <v>23966</v>
      </c>
      <c r="D27478" t="s">
        <v>34661</v>
      </c>
      <c r="E27478" t="s">
        <v>2970</v>
      </c>
    </row>
    <row r="27479" spans="1:5">
      <c r="A27479" t="s">
        <v>34666</v>
      </c>
      <c r="B27479" t="s">
        <v>4</v>
      </c>
      <c r="C27479" t="s">
        <v>23966</v>
      </c>
      <c r="D27479" t="s">
        <v>34661</v>
      </c>
      <c r="E27479" t="s">
        <v>2893</v>
      </c>
    </row>
    <row r="27480" spans="1:5">
      <c r="A27480" t="s">
        <v>34667</v>
      </c>
      <c r="B27480" t="s">
        <v>4</v>
      </c>
      <c r="C27480" t="s">
        <v>23966</v>
      </c>
      <c r="D27480" t="s">
        <v>34661</v>
      </c>
      <c r="E27480" t="s">
        <v>13831</v>
      </c>
    </row>
    <row r="27481" spans="1:5">
      <c r="A27481" t="s">
        <v>34668</v>
      </c>
      <c r="B27481" t="s">
        <v>4</v>
      </c>
      <c r="C27481" t="s">
        <v>23966</v>
      </c>
      <c r="D27481" t="s">
        <v>34661</v>
      </c>
      <c r="E27481" t="s">
        <v>2974</v>
      </c>
    </row>
    <row r="27482" spans="1:5">
      <c r="A27482" t="s">
        <v>34669</v>
      </c>
      <c r="B27482" t="s">
        <v>4</v>
      </c>
      <c r="C27482" t="s">
        <v>23966</v>
      </c>
      <c r="D27482" t="s">
        <v>34661</v>
      </c>
      <c r="E27482" t="s">
        <v>23996</v>
      </c>
    </row>
    <row r="27483" spans="1:5">
      <c r="A27483" t="s">
        <v>34670</v>
      </c>
      <c r="B27483" t="s">
        <v>4</v>
      </c>
      <c r="C27483" t="s">
        <v>23966</v>
      </c>
      <c r="D27483" t="s">
        <v>34661</v>
      </c>
      <c r="E27483" t="s">
        <v>2976</v>
      </c>
    </row>
    <row r="27484" spans="1:5">
      <c r="A27484" t="s">
        <v>34671</v>
      </c>
      <c r="B27484" t="s">
        <v>4</v>
      </c>
      <c r="C27484" t="s">
        <v>23966</v>
      </c>
      <c r="D27484" t="s">
        <v>34661</v>
      </c>
      <c r="E27484" t="s">
        <v>2978</v>
      </c>
    </row>
    <row r="27485" spans="1:5">
      <c r="A27485" t="s">
        <v>34672</v>
      </c>
      <c r="B27485" t="s">
        <v>4</v>
      </c>
      <c r="C27485" t="s">
        <v>23966</v>
      </c>
      <c r="D27485" t="s">
        <v>34661</v>
      </c>
      <c r="E27485" t="s">
        <v>4424</v>
      </c>
    </row>
    <row r="27486" spans="1:5">
      <c r="A27486" t="s">
        <v>34673</v>
      </c>
      <c r="B27486" t="s">
        <v>4</v>
      </c>
      <c r="C27486" t="s">
        <v>23966</v>
      </c>
      <c r="D27486" t="s">
        <v>34661</v>
      </c>
      <c r="E27486" t="s">
        <v>24001</v>
      </c>
    </row>
    <row r="27487" spans="1:5">
      <c r="A27487" t="s">
        <v>34674</v>
      </c>
      <c r="B27487" t="s">
        <v>4</v>
      </c>
      <c r="C27487" t="s">
        <v>23966</v>
      </c>
      <c r="D27487" t="s">
        <v>34661</v>
      </c>
      <c r="E27487" t="s">
        <v>20</v>
      </c>
    </row>
    <row r="27488" spans="1:5">
      <c r="A27488" t="s">
        <v>34675</v>
      </c>
      <c r="B27488" t="s">
        <v>4</v>
      </c>
      <c r="C27488" t="s">
        <v>23966</v>
      </c>
      <c r="D27488" t="s">
        <v>34661</v>
      </c>
      <c r="E27488" t="s">
        <v>17029</v>
      </c>
    </row>
    <row r="27489" spans="1:5">
      <c r="A27489" t="s">
        <v>34676</v>
      </c>
      <c r="B27489" t="s">
        <v>4</v>
      </c>
      <c r="C27489" t="s">
        <v>23966</v>
      </c>
      <c r="D27489" t="s">
        <v>34661</v>
      </c>
      <c r="E27489" t="s">
        <v>6231</v>
      </c>
    </row>
    <row r="27490" spans="1:5">
      <c r="A27490" t="s">
        <v>34677</v>
      </c>
      <c r="B27490" t="s">
        <v>4</v>
      </c>
      <c r="C27490" t="s">
        <v>23966</v>
      </c>
      <c r="D27490" t="s">
        <v>34661</v>
      </c>
      <c r="E27490" t="s">
        <v>2476</v>
      </c>
    </row>
    <row r="27491" spans="1:5">
      <c r="A27491" t="s">
        <v>34678</v>
      </c>
      <c r="B27491" t="s">
        <v>4</v>
      </c>
      <c r="C27491" t="s">
        <v>23966</v>
      </c>
      <c r="D27491" t="s">
        <v>34661</v>
      </c>
      <c r="E27491" t="s">
        <v>2983</v>
      </c>
    </row>
    <row r="27492" spans="1:5">
      <c r="A27492" t="s">
        <v>34679</v>
      </c>
      <c r="B27492" t="s">
        <v>4</v>
      </c>
      <c r="C27492" t="s">
        <v>23966</v>
      </c>
      <c r="D27492" t="s">
        <v>34661</v>
      </c>
      <c r="E27492" t="s">
        <v>2985</v>
      </c>
    </row>
    <row r="27493" spans="1:5">
      <c r="A27493" t="s">
        <v>34680</v>
      </c>
      <c r="B27493" t="s">
        <v>4</v>
      </c>
      <c r="C27493" t="s">
        <v>23966</v>
      </c>
      <c r="D27493" t="s">
        <v>34661</v>
      </c>
      <c r="E27493" t="s">
        <v>24009</v>
      </c>
    </row>
    <row r="27494" spans="1:5">
      <c r="A27494" t="s">
        <v>34681</v>
      </c>
      <c r="B27494" t="s">
        <v>4</v>
      </c>
      <c r="C27494" t="s">
        <v>23966</v>
      </c>
      <c r="D27494" t="s">
        <v>34661</v>
      </c>
      <c r="E27494" t="s">
        <v>22</v>
      </c>
    </row>
    <row r="27495" spans="1:5">
      <c r="A27495" t="s">
        <v>34682</v>
      </c>
      <c r="B27495" t="s">
        <v>4</v>
      </c>
      <c r="C27495" t="s">
        <v>23966</v>
      </c>
      <c r="D27495" t="s">
        <v>34661</v>
      </c>
      <c r="E27495" t="s">
        <v>24012</v>
      </c>
    </row>
    <row r="27496" spans="1:5">
      <c r="A27496" t="s">
        <v>34683</v>
      </c>
      <c r="B27496" t="s">
        <v>4</v>
      </c>
      <c r="C27496" t="s">
        <v>23966</v>
      </c>
      <c r="D27496" t="s">
        <v>34661</v>
      </c>
      <c r="E27496" t="s">
        <v>24014</v>
      </c>
    </row>
    <row r="27497" spans="1:5">
      <c r="A27497" t="s">
        <v>34684</v>
      </c>
      <c r="B27497" t="s">
        <v>4</v>
      </c>
      <c r="C27497" t="s">
        <v>23966</v>
      </c>
      <c r="D27497" t="s">
        <v>34661</v>
      </c>
      <c r="E27497" t="s">
        <v>2994</v>
      </c>
    </row>
    <row r="27498" spans="1:5">
      <c r="A27498" t="s">
        <v>34685</v>
      </c>
      <c r="B27498" t="s">
        <v>4</v>
      </c>
      <c r="C27498" t="s">
        <v>23966</v>
      </c>
      <c r="D27498" t="s">
        <v>34661</v>
      </c>
      <c r="E27498" t="s">
        <v>24017</v>
      </c>
    </row>
    <row r="27499" spans="1:5">
      <c r="A27499" t="s">
        <v>34686</v>
      </c>
      <c r="B27499" t="s">
        <v>4</v>
      </c>
      <c r="C27499" t="s">
        <v>23966</v>
      </c>
      <c r="D27499" t="s">
        <v>34661</v>
      </c>
      <c r="E27499" t="s">
        <v>2998</v>
      </c>
    </row>
    <row r="27500" spans="1:5">
      <c r="A27500" t="s">
        <v>34687</v>
      </c>
      <c r="B27500" t="s">
        <v>4</v>
      </c>
      <c r="C27500" t="s">
        <v>23966</v>
      </c>
      <c r="D27500" t="s">
        <v>34661</v>
      </c>
      <c r="E27500" t="s">
        <v>3002</v>
      </c>
    </row>
    <row r="27501" spans="1:5">
      <c r="A27501" t="s">
        <v>34688</v>
      </c>
      <c r="B27501" t="s">
        <v>4</v>
      </c>
      <c r="C27501" t="s">
        <v>23966</v>
      </c>
      <c r="D27501" t="s">
        <v>34661</v>
      </c>
      <c r="E27501" t="s">
        <v>3006</v>
      </c>
    </row>
    <row r="27502" spans="1:5">
      <c r="A27502" t="s">
        <v>34689</v>
      </c>
      <c r="B27502" t="s">
        <v>4</v>
      </c>
      <c r="C27502" t="s">
        <v>23966</v>
      </c>
      <c r="D27502" t="s">
        <v>34661</v>
      </c>
      <c r="E27502" t="s">
        <v>24022</v>
      </c>
    </row>
    <row r="27503" spans="1:5">
      <c r="A27503" t="s">
        <v>34690</v>
      </c>
      <c r="B27503" t="s">
        <v>4</v>
      </c>
      <c r="C27503" t="s">
        <v>23966</v>
      </c>
      <c r="D27503" t="s">
        <v>34661</v>
      </c>
      <c r="E27503" t="s">
        <v>24024</v>
      </c>
    </row>
    <row r="27504" spans="1:5">
      <c r="A27504" t="s">
        <v>34691</v>
      </c>
      <c r="B27504" t="s">
        <v>4</v>
      </c>
      <c r="C27504" t="s">
        <v>23966</v>
      </c>
      <c r="D27504" t="s">
        <v>34661</v>
      </c>
      <c r="E27504" t="s">
        <v>24026</v>
      </c>
    </row>
    <row r="27505" spans="1:5">
      <c r="A27505" t="s">
        <v>34692</v>
      </c>
      <c r="B27505" t="s">
        <v>4</v>
      </c>
      <c r="C27505" t="s">
        <v>23966</v>
      </c>
      <c r="D27505" t="s">
        <v>34661</v>
      </c>
      <c r="E27505" t="s">
        <v>1296</v>
      </c>
    </row>
    <row r="27506" spans="1:5">
      <c r="A27506" t="s">
        <v>34693</v>
      </c>
      <c r="B27506" t="s">
        <v>4</v>
      </c>
      <c r="C27506" t="s">
        <v>23966</v>
      </c>
      <c r="D27506" t="s">
        <v>34661</v>
      </c>
      <c r="E27506" t="s">
        <v>13848</v>
      </c>
    </row>
    <row r="27507" spans="1:5">
      <c r="A27507" t="s">
        <v>34694</v>
      </c>
      <c r="B27507" t="s">
        <v>4</v>
      </c>
      <c r="C27507" t="s">
        <v>23966</v>
      </c>
      <c r="D27507" t="s">
        <v>34661</v>
      </c>
      <c r="E27507" t="s">
        <v>24030</v>
      </c>
    </row>
    <row r="27508" spans="1:5">
      <c r="A27508" t="s">
        <v>34695</v>
      </c>
      <c r="B27508" t="s">
        <v>4</v>
      </c>
      <c r="C27508" t="s">
        <v>23966</v>
      </c>
      <c r="D27508" t="s">
        <v>34661</v>
      </c>
      <c r="E27508" t="s">
        <v>26</v>
      </c>
    </row>
    <row r="27509" spans="1:5">
      <c r="A27509" t="s">
        <v>34696</v>
      </c>
      <c r="B27509" t="s">
        <v>4</v>
      </c>
      <c r="C27509" t="s">
        <v>23966</v>
      </c>
      <c r="D27509" t="s">
        <v>34661</v>
      </c>
      <c r="E27509" t="s">
        <v>6205</v>
      </c>
    </row>
    <row r="27510" spans="1:5">
      <c r="A27510" t="s">
        <v>34697</v>
      </c>
      <c r="B27510" t="s">
        <v>4</v>
      </c>
      <c r="C27510" t="s">
        <v>23966</v>
      </c>
      <c r="D27510" t="s">
        <v>34661</v>
      </c>
      <c r="E27510" t="s">
        <v>42</v>
      </c>
    </row>
    <row r="27511" spans="1:5">
      <c r="A27511" t="s">
        <v>34698</v>
      </c>
      <c r="B27511" t="s">
        <v>4</v>
      </c>
      <c r="C27511" t="s">
        <v>23966</v>
      </c>
      <c r="D27511" t="s">
        <v>34661</v>
      </c>
      <c r="E27511" t="s">
        <v>24035</v>
      </c>
    </row>
    <row r="27512" spans="1:5">
      <c r="A27512" t="s">
        <v>34699</v>
      </c>
      <c r="B27512" t="s">
        <v>4</v>
      </c>
      <c r="C27512" t="s">
        <v>23966</v>
      </c>
      <c r="D27512" t="s">
        <v>34661</v>
      </c>
      <c r="E27512" t="s">
        <v>6162</v>
      </c>
    </row>
    <row r="27513" spans="1:5">
      <c r="A27513" s="1" t="s">
        <v>34700</v>
      </c>
      <c r="B27513" t="s">
        <v>4</v>
      </c>
      <c r="C27513" t="s">
        <v>23966</v>
      </c>
      <c r="D27513" t="s">
        <v>34661</v>
      </c>
      <c r="E27513" t="s">
        <v>44</v>
      </c>
    </row>
    <row r="27514" spans="1:5">
      <c r="A27514" t="s">
        <v>34701</v>
      </c>
      <c r="B27514" t="s">
        <v>4</v>
      </c>
      <c r="C27514" t="s">
        <v>23966</v>
      </c>
      <c r="D27514" t="s">
        <v>34661</v>
      </c>
      <c r="E27514" t="s">
        <v>3017</v>
      </c>
    </row>
    <row r="27515" spans="1:5">
      <c r="A27515" t="s">
        <v>34702</v>
      </c>
      <c r="B27515" t="s">
        <v>4</v>
      </c>
      <c r="C27515" t="s">
        <v>23966</v>
      </c>
      <c r="D27515" t="s">
        <v>34661</v>
      </c>
      <c r="E27515" t="s">
        <v>24040</v>
      </c>
    </row>
    <row r="27516" spans="1:5">
      <c r="A27516" t="s">
        <v>34703</v>
      </c>
      <c r="B27516" t="s">
        <v>4</v>
      </c>
      <c r="C27516" t="s">
        <v>23966</v>
      </c>
      <c r="D27516" t="s">
        <v>34661</v>
      </c>
      <c r="E27516" t="s">
        <v>24042</v>
      </c>
    </row>
    <row r="27517" spans="1:5">
      <c r="A27517" t="s">
        <v>34704</v>
      </c>
      <c r="B27517" t="s">
        <v>4</v>
      </c>
      <c r="C27517" t="s">
        <v>23966</v>
      </c>
      <c r="D27517" t="s">
        <v>34661</v>
      </c>
      <c r="E27517" t="s">
        <v>24044</v>
      </c>
    </row>
    <row r="27518" spans="1:5">
      <c r="A27518" t="s">
        <v>34705</v>
      </c>
      <c r="B27518" t="s">
        <v>4</v>
      </c>
      <c r="C27518" t="s">
        <v>23966</v>
      </c>
      <c r="D27518" t="s">
        <v>34661</v>
      </c>
      <c r="E27518" t="s">
        <v>13865</v>
      </c>
    </row>
    <row r="27519" spans="1:5">
      <c r="A27519" t="s">
        <v>34706</v>
      </c>
      <c r="B27519" t="s">
        <v>4</v>
      </c>
      <c r="C27519" t="s">
        <v>23966</v>
      </c>
      <c r="D27519" t="s">
        <v>34661</v>
      </c>
      <c r="E27519" t="s">
        <v>24047</v>
      </c>
    </row>
    <row r="27520" spans="1:5">
      <c r="A27520" t="s">
        <v>34707</v>
      </c>
      <c r="B27520" t="s">
        <v>4</v>
      </c>
      <c r="C27520" t="s">
        <v>23966</v>
      </c>
      <c r="D27520" t="s">
        <v>34661</v>
      </c>
      <c r="E27520" t="s">
        <v>16300</v>
      </c>
    </row>
    <row r="27521" spans="1:5">
      <c r="A27521" t="s">
        <v>34708</v>
      </c>
      <c r="B27521" t="s">
        <v>4</v>
      </c>
      <c r="C27521" t="s">
        <v>23966</v>
      </c>
      <c r="D27521" t="s">
        <v>34661</v>
      </c>
      <c r="E27521" t="s">
        <v>24050</v>
      </c>
    </row>
    <row r="27522" spans="1:5">
      <c r="A27522" t="s">
        <v>34709</v>
      </c>
      <c r="B27522" t="s">
        <v>4</v>
      </c>
      <c r="C27522" t="s">
        <v>23966</v>
      </c>
      <c r="D27522" t="s">
        <v>34661</v>
      </c>
      <c r="E27522" t="s">
        <v>3025</v>
      </c>
    </row>
    <row r="27523" spans="1:5">
      <c r="A27523" t="s">
        <v>34710</v>
      </c>
      <c r="B27523" t="s">
        <v>4</v>
      </c>
      <c r="C27523" t="s">
        <v>23966</v>
      </c>
      <c r="D27523" t="s">
        <v>34661</v>
      </c>
      <c r="E27523" t="s">
        <v>24053</v>
      </c>
    </row>
    <row r="27524" spans="1:5">
      <c r="A27524" t="s">
        <v>34711</v>
      </c>
      <c r="B27524" t="s">
        <v>4</v>
      </c>
      <c r="C27524" t="s">
        <v>23966</v>
      </c>
      <c r="D27524" t="s">
        <v>34661</v>
      </c>
      <c r="E27524" t="s">
        <v>24055</v>
      </c>
    </row>
    <row r="27525" spans="1:5">
      <c r="A27525" t="s">
        <v>34712</v>
      </c>
      <c r="B27525" t="s">
        <v>4</v>
      </c>
      <c r="C27525" t="s">
        <v>23966</v>
      </c>
      <c r="D27525" t="s">
        <v>34661</v>
      </c>
      <c r="E27525" t="s">
        <v>6254</v>
      </c>
    </row>
    <row r="27526" spans="1:5">
      <c r="A27526" t="s">
        <v>34713</v>
      </c>
      <c r="B27526" t="s">
        <v>4</v>
      </c>
      <c r="C27526" t="s">
        <v>23966</v>
      </c>
      <c r="D27526" t="s">
        <v>34661</v>
      </c>
      <c r="E27526" t="s">
        <v>2484</v>
      </c>
    </row>
    <row r="27527" spans="1:5">
      <c r="A27527" t="s">
        <v>34714</v>
      </c>
      <c r="B27527" t="s">
        <v>4</v>
      </c>
      <c r="C27527" t="s">
        <v>23966</v>
      </c>
      <c r="D27527" t="s">
        <v>34661</v>
      </c>
      <c r="E27527" t="s">
        <v>3031</v>
      </c>
    </row>
    <row r="27528" spans="1:5">
      <c r="A27528" t="s">
        <v>34715</v>
      </c>
      <c r="B27528" t="s">
        <v>4</v>
      </c>
      <c r="C27528" t="s">
        <v>23966</v>
      </c>
      <c r="D27528" t="s">
        <v>34661</v>
      </c>
      <c r="E27528" t="s">
        <v>3033</v>
      </c>
    </row>
    <row r="27529" spans="1:5">
      <c r="A27529" t="s">
        <v>34716</v>
      </c>
      <c r="B27529" t="s">
        <v>4</v>
      </c>
      <c r="C27529" t="s">
        <v>23966</v>
      </c>
      <c r="D27529" t="s">
        <v>34661</v>
      </c>
      <c r="E27529" t="s">
        <v>13875</v>
      </c>
    </row>
    <row r="27530" spans="1:5">
      <c r="A27530" t="s">
        <v>34717</v>
      </c>
      <c r="B27530" t="s">
        <v>4</v>
      </c>
      <c r="C27530" t="s">
        <v>23966</v>
      </c>
      <c r="D27530" t="s">
        <v>34661</v>
      </c>
      <c r="E27530" t="s">
        <v>21592</v>
      </c>
    </row>
    <row r="27531" spans="1:5">
      <c r="A27531" t="s">
        <v>34718</v>
      </c>
      <c r="B27531" t="s">
        <v>4</v>
      </c>
      <c r="C27531" t="s">
        <v>23966</v>
      </c>
      <c r="D27531" t="s">
        <v>34661</v>
      </c>
      <c r="E27531" t="s">
        <v>3037</v>
      </c>
    </row>
    <row r="27532" spans="1:5">
      <c r="A27532" t="s">
        <v>34719</v>
      </c>
      <c r="B27532" t="s">
        <v>4</v>
      </c>
      <c r="C27532" t="s">
        <v>23966</v>
      </c>
      <c r="D27532" t="s">
        <v>34661</v>
      </c>
      <c r="E27532" t="s">
        <v>13878</v>
      </c>
    </row>
    <row r="27533" spans="1:5">
      <c r="A27533" t="s">
        <v>34720</v>
      </c>
      <c r="B27533" t="s">
        <v>4</v>
      </c>
      <c r="C27533" t="s">
        <v>23966</v>
      </c>
      <c r="D27533" t="s">
        <v>34661</v>
      </c>
      <c r="E27533" t="s">
        <v>1336</v>
      </c>
    </row>
    <row r="27534" spans="1:5">
      <c r="A27534" t="s">
        <v>34721</v>
      </c>
      <c r="B27534" t="s">
        <v>4</v>
      </c>
      <c r="C27534" t="s">
        <v>23966</v>
      </c>
      <c r="D27534" t="s">
        <v>34661</v>
      </c>
      <c r="E27534" t="s">
        <v>24066</v>
      </c>
    </row>
    <row r="27535" spans="1:5">
      <c r="A27535" t="s">
        <v>34722</v>
      </c>
      <c r="B27535" t="s">
        <v>4</v>
      </c>
      <c r="C27535" t="s">
        <v>23966</v>
      </c>
      <c r="D27535" t="s">
        <v>34661</v>
      </c>
      <c r="E27535" t="s">
        <v>6259</v>
      </c>
    </row>
    <row r="27536" spans="1:5">
      <c r="A27536" t="s">
        <v>34723</v>
      </c>
      <c r="B27536" t="s">
        <v>4</v>
      </c>
      <c r="C27536" t="s">
        <v>23966</v>
      </c>
      <c r="D27536" t="s">
        <v>34661</v>
      </c>
      <c r="E27536" t="s">
        <v>24069</v>
      </c>
    </row>
    <row r="27537" spans="1:5">
      <c r="A27537" t="s">
        <v>34724</v>
      </c>
      <c r="B27537" t="s">
        <v>4</v>
      </c>
      <c r="C27537" t="s">
        <v>23966</v>
      </c>
      <c r="D27537" t="s">
        <v>34661</v>
      </c>
      <c r="E27537" t="s">
        <v>3045</v>
      </c>
    </row>
    <row r="27538" spans="1:5">
      <c r="A27538" t="s">
        <v>34725</v>
      </c>
      <c r="B27538" t="s">
        <v>4</v>
      </c>
      <c r="C27538" t="s">
        <v>23966</v>
      </c>
      <c r="D27538" t="s">
        <v>34661</v>
      </c>
      <c r="E27538" t="s">
        <v>58</v>
      </c>
    </row>
    <row r="27539" spans="1:5">
      <c r="A27539" t="s">
        <v>34726</v>
      </c>
      <c r="B27539" t="s">
        <v>4</v>
      </c>
      <c r="C27539" t="s">
        <v>23966</v>
      </c>
      <c r="D27539" t="s">
        <v>34661</v>
      </c>
      <c r="E27539" t="s">
        <v>3048</v>
      </c>
    </row>
    <row r="27540" spans="1:5">
      <c r="A27540" t="s">
        <v>34727</v>
      </c>
      <c r="B27540" t="s">
        <v>4</v>
      </c>
      <c r="C27540" t="s">
        <v>23966</v>
      </c>
      <c r="D27540" t="s">
        <v>34661</v>
      </c>
      <c r="E27540" t="s">
        <v>3052</v>
      </c>
    </row>
    <row r="27541" spans="1:5">
      <c r="A27541" t="s">
        <v>34728</v>
      </c>
      <c r="B27541" t="s">
        <v>4</v>
      </c>
      <c r="C27541" t="s">
        <v>23966</v>
      </c>
      <c r="D27541" t="s">
        <v>34661</v>
      </c>
      <c r="E27541" t="s">
        <v>24075</v>
      </c>
    </row>
    <row r="27542" spans="1:5">
      <c r="A27542" t="s">
        <v>34729</v>
      </c>
      <c r="B27542" t="s">
        <v>4</v>
      </c>
      <c r="C27542" t="s">
        <v>23966</v>
      </c>
      <c r="D27542" t="s">
        <v>34661</v>
      </c>
      <c r="E27542" t="s">
        <v>3058</v>
      </c>
    </row>
    <row r="27543" spans="1:5">
      <c r="A27543" t="s">
        <v>34730</v>
      </c>
      <c r="B27543" t="s">
        <v>4</v>
      </c>
      <c r="C27543" t="s">
        <v>23966</v>
      </c>
      <c r="D27543" t="s">
        <v>34661</v>
      </c>
      <c r="E27543" t="s">
        <v>24078</v>
      </c>
    </row>
    <row r="27544" spans="1:5">
      <c r="A27544" t="s">
        <v>34731</v>
      </c>
      <c r="B27544" t="s">
        <v>4</v>
      </c>
      <c r="C27544" t="s">
        <v>23966</v>
      </c>
      <c r="D27544" t="s">
        <v>34661</v>
      </c>
      <c r="E27544" t="s">
        <v>24080</v>
      </c>
    </row>
    <row r="27545" spans="1:5">
      <c r="A27545" t="s">
        <v>34732</v>
      </c>
      <c r="B27545" t="s">
        <v>4</v>
      </c>
      <c r="C27545" t="s">
        <v>23966</v>
      </c>
      <c r="D27545" t="s">
        <v>34661</v>
      </c>
      <c r="E27545" t="s">
        <v>24082</v>
      </c>
    </row>
    <row r="27546" spans="1:5">
      <c r="A27546" t="s">
        <v>34733</v>
      </c>
      <c r="B27546" t="s">
        <v>4</v>
      </c>
      <c r="C27546" t="s">
        <v>23966</v>
      </c>
      <c r="D27546" t="s">
        <v>34661</v>
      </c>
      <c r="E27546" t="s">
        <v>24084</v>
      </c>
    </row>
    <row r="27547" spans="1:5">
      <c r="A27547" t="s">
        <v>34734</v>
      </c>
      <c r="B27547" t="s">
        <v>4</v>
      </c>
      <c r="C27547" t="s">
        <v>23966</v>
      </c>
      <c r="D27547" t="s">
        <v>34661</v>
      </c>
      <c r="E27547" t="s">
        <v>24086</v>
      </c>
    </row>
    <row r="27548" spans="1:5">
      <c r="A27548" t="s">
        <v>34735</v>
      </c>
      <c r="B27548" t="s">
        <v>4</v>
      </c>
      <c r="C27548" t="s">
        <v>23966</v>
      </c>
      <c r="D27548" t="s">
        <v>34661</v>
      </c>
      <c r="E27548" t="s">
        <v>24088</v>
      </c>
    </row>
    <row r="27549" spans="1:5">
      <c r="A27549" t="s">
        <v>34736</v>
      </c>
      <c r="B27549" t="s">
        <v>4</v>
      </c>
      <c r="C27549" t="s">
        <v>23966</v>
      </c>
      <c r="D27549" t="s">
        <v>34661</v>
      </c>
      <c r="E27549" t="s">
        <v>24090</v>
      </c>
    </row>
    <row r="27550" spans="1:5">
      <c r="A27550" t="s">
        <v>34737</v>
      </c>
      <c r="B27550" t="s">
        <v>4</v>
      </c>
      <c r="C27550" t="s">
        <v>23966</v>
      </c>
      <c r="D27550" t="s">
        <v>34661</v>
      </c>
      <c r="E27550" t="s">
        <v>24092</v>
      </c>
    </row>
    <row r="27551" spans="1:5">
      <c r="A27551" t="s">
        <v>34738</v>
      </c>
      <c r="B27551" t="s">
        <v>4</v>
      </c>
      <c r="C27551" t="s">
        <v>23966</v>
      </c>
      <c r="D27551" t="s">
        <v>34661</v>
      </c>
      <c r="E27551" t="s">
        <v>24094</v>
      </c>
    </row>
    <row r="27552" spans="1:5">
      <c r="A27552" t="s">
        <v>34739</v>
      </c>
      <c r="B27552" t="s">
        <v>4</v>
      </c>
      <c r="C27552" t="s">
        <v>23966</v>
      </c>
      <c r="D27552" t="s">
        <v>34661</v>
      </c>
      <c r="E27552" t="s">
        <v>24096</v>
      </c>
    </row>
    <row r="27553" spans="1:5">
      <c r="A27553" s="1" t="s">
        <v>34740</v>
      </c>
      <c r="B27553" t="s">
        <v>4</v>
      </c>
      <c r="C27553" t="s">
        <v>23966</v>
      </c>
      <c r="D27553" t="s">
        <v>34661</v>
      </c>
      <c r="E27553" t="s">
        <v>24098</v>
      </c>
    </row>
    <row r="27554" spans="1:5">
      <c r="A27554" t="s">
        <v>34741</v>
      </c>
      <c r="B27554" t="s">
        <v>4</v>
      </c>
      <c r="C27554" t="s">
        <v>23966</v>
      </c>
      <c r="D27554" t="s">
        <v>34661</v>
      </c>
      <c r="E27554" t="s">
        <v>24100</v>
      </c>
    </row>
    <row r="27555" spans="1:5">
      <c r="A27555" t="s">
        <v>34742</v>
      </c>
      <c r="B27555" t="s">
        <v>4</v>
      </c>
      <c r="C27555" t="s">
        <v>23966</v>
      </c>
      <c r="D27555" t="s">
        <v>34661</v>
      </c>
      <c r="E27555" t="s">
        <v>24102</v>
      </c>
    </row>
    <row r="27556" spans="1:5">
      <c r="A27556" t="s">
        <v>34743</v>
      </c>
      <c r="B27556" t="s">
        <v>4</v>
      </c>
      <c r="C27556" t="s">
        <v>23966</v>
      </c>
      <c r="D27556" t="s">
        <v>34661</v>
      </c>
      <c r="E27556" t="s">
        <v>24104</v>
      </c>
    </row>
    <row r="27557" spans="1:5">
      <c r="A27557" t="s">
        <v>34744</v>
      </c>
      <c r="B27557" t="s">
        <v>4</v>
      </c>
      <c r="C27557" t="s">
        <v>23966</v>
      </c>
      <c r="D27557" t="s">
        <v>34661</v>
      </c>
      <c r="E27557" t="s">
        <v>24106</v>
      </c>
    </row>
    <row r="27558" spans="1:5">
      <c r="A27558" t="s">
        <v>34745</v>
      </c>
      <c r="B27558" t="s">
        <v>4</v>
      </c>
      <c r="C27558" t="s">
        <v>23966</v>
      </c>
      <c r="D27558" t="s">
        <v>34661</v>
      </c>
      <c r="E27558" t="s">
        <v>13891</v>
      </c>
    </row>
    <row r="27559" spans="1:5">
      <c r="A27559" t="s">
        <v>34746</v>
      </c>
      <c r="B27559" t="s">
        <v>4</v>
      </c>
      <c r="C27559" t="s">
        <v>23966</v>
      </c>
      <c r="D27559" t="s">
        <v>34661</v>
      </c>
      <c r="E27559" t="s">
        <v>24109</v>
      </c>
    </row>
    <row r="27560" spans="1:5">
      <c r="A27560" t="s">
        <v>34747</v>
      </c>
      <c r="B27560" t="s">
        <v>4</v>
      </c>
      <c r="C27560" t="s">
        <v>23966</v>
      </c>
      <c r="D27560" t="s">
        <v>34661</v>
      </c>
      <c r="E27560" t="s">
        <v>13894</v>
      </c>
    </row>
    <row r="27561" spans="1:5">
      <c r="A27561" t="s">
        <v>34748</v>
      </c>
      <c r="B27561" t="s">
        <v>4</v>
      </c>
      <c r="C27561" t="s">
        <v>23966</v>
      </c>
      <c r="D27561" t="s">
        <v>34661</v>
      </c>
      <c r="E27561" t="s">
        <v>24112</v>
      </c>
    </row>
    <row r="27562" spans="1:5">
      <c r="A27562" t="s">
        <v>34749</v>
      </c>
      <c r="B27562" t="s">
        <v>4</v>
      </c>
      <c r="C27562" t="s">
        <v>23966</v>
      </c>
      <c r="D27562" t="s">
        <v>34661</v>
      </c>
      <c r="E27562" t="s">
        <v>24114</v>
      </c>
    </row>
    <row r="27563" spans="1:5">
      <c r="A27563" t="s">
        <v>34750</v>
      </c>
      <c r="B27563" t="s">
        <v>4</v>
      </c>
      <c r="C27563" t="s">
        <v>23966</v>
      </c>
      <c r="D27563" t="s">
        <v>34661</v>
      </c>
      <c r="E27563" t="s">
        <v>2825</v>
      </c>
    </row>
    <row r="27564" spans="1:5">
      <c r="A27564" t="s">
        <v>34751</v>
      </c>
      <c r="B27564" t="s">
        <v>4</v>
      </c>
      <c r="C27564" t="s">
        <v>23966</v>
      </c>
      <c r="D27564" t="s">
        <v>34661</v>
      </c>
      <c r="E27564" t="s">
        <v>2827</v>
      </c>
    </row>
    <row r="27565" spans="1:5">
      <c r="A27565" t="s">
        <v>34752</v>
      </c>
      <c r="B27565" t="s">
        <v>4</v>
      </c>
      <c r="C27565" t="s">
        <v>23966</v>
      </c>
      <c r="D27565" t="s">
        <v>34661</v>
      </c>
      <c r="E27565" t="s">
        <v>2829</v>
      </c>
    </row>
    <row r="27566" spans="1:5">
      <c r="A27566" t="s">
        <v>34753</v>
      </c>
      <c r="B27566" t="s">
        <v>4</v>
      </c>
      <c r="C27566" t="s">
        <v>23966</v>
      </c>
      <c r="D27566" t="s">
        <v>34661</v>
      </c>
      <c r="E27566" t="s">
        <v>2831</v>
      </c>
    </row>
    <row r="27567" spans="1:5">
      <c r="A27567" t="s">
        <v>34754</v>
      </c>
      <c r="B27567" t="s">
        <v>4</v>
      </c>
      <c r="C27567" t="s">
        <v>23966</v>
      </c>
      <c r="D27567" t="s">
        <v>34661</v>
      </c>
      <c r="E27567" t="s">
        <v>2833</v>
      </c>
    </row>
    <row r="27568" spans="1:5">
      <c r="A27568" t="s">
        <v>34755</v>
      </c>
      <c r="B27568" t="s">
        <v>4</v>
      </c>
      <c r="C27568" t="s">
        <v>23966</v>
      </c>
      <c r="D27568" t="s">
        <v>34661</v>
      </c>
      <c r="E27568" t="s">
        <v>2835</v>
      </c>
    </row>
    <row r="27569" spans="1:5">
      <c r="A27569" t="s">
        <v>34756</v>
      </c>
      <c r="B27569" t="s">
        <v>4</v>
      </c>
      <c r="C27569" t="s">
        <v>23966</v>
      </c>
      <c r="D27569" t="s">
        <v>34661</v>
      </c>
      <c r="E27569" t="s">
        <v>2837</v>
      </c>
    </row>
    <row r="27570" spans="1:5">
      <c r="A27570" t="s">
        <v>34757</v>
      </c>
      <c r="B27570" t="s">
        <v>4</v>
      </c>
      <c r="C27570" t="s">
        <v>23966</v>
      </c>
      <c r="D27570" t="s">
        <v>34661</v>
      </c>
      <c r="E27570" t="s">
        <v>2903</v>
      </c>
    </row>
    <row r="27571" spans="1:5">
      <c r="A27571" t="s">
        <v>34758</v>
      </c>
      <c r="B27571" t="s">
        <v>4</v>
      </c>
      <c r="C27571" t="s">
        <v>23966</v>
      </c>
      <c r="D27571" t="s">
        <v>34661</v>
      </c>
      <c r="E27571" t="s">
        <v>2839</v>
      </c>
    </row>
    <row r="27572" spans="1:5">
      <c r="A27572" t="s">
        <v>34759</v>
      </c>
      <c r="B27572" t="s">
        <v>4</v>
      </c>
      <c r="C27572" t="s">
        <v>23966</v>
      </c>
      <c r="D27572" t="s">
        <v>34661</v>
      </c>
      <c r="E27572" t="s">
        <v>24125</v>
      </c>
    </row>
    <row r="27573" spans="1:5">
      <c r="A27573" t="s">
        <v>34760</v>
      </c>
      <c r="B27573" t="s">
        <v>4</v>
      </c>
      <c r="C27573" t="s">
        <v>23966</v>
      </c>
      <c r="D27573" t="s">
        <v>34661</v>
      </c>
      <c r="E27573" t="s">
        <v>2906</v>
      </c>
    </row>
    <row r="27574" spans="1:5">
      <c r="A27574" t="s">
        <v>34761</v>
      </c>
      <c r="B27574" t="s">
        <v>4</v>
      </c>
      <c r="C27574" t="s">
        <v>23966</v>
      </c>
      <c r="D27574" t="s">
        <v>34661</v>
      </c>
      <c r="E27574" t="s">
        <v>2841</v>
      </c>
    </row>
    <row r="27575" spans="1:5">
      <c r="A27575" t="s">
        <v>34762</v>
      </c>
      <c r="B27575" t="s">
        <v>4</v>
      </c>
      <c r="C27575" t="s">
        <v>23966</v>
      </c>
      <c r="D27575" t="s">
        <v>34661</v>
      </c>
      <c r="E27575" t="s">
        <v>2843</v>
      </c>
    </row>
    <row r="27576" spans="1:5">
      <c r="A27576" t="s">
        <v>34763</v>
      </c>
      <c r="B27576" t="s">
        <v>4</v>
      </c>
      <c r="C27576" t="s">
        <v>23966</v>
      </c>
      <c r="D27576" t="s">
        <v>34661</v>
      </c>
      <c r="E27576" t="s">
        <v>2845</v>
      </c>
    </row>
    <row r="27577" spans="1:5">
      <c r="A27577" t="s">
        <v>34764</v>
      </c>
      <c r="B27577" t="s">
        <v>4</v>
      </c>
      <c r="C27577" t="s">
        <v>23966</v>
      </c>
      <c r="D27577" t="s">
        <v>34661</v>
      </c>
      <c r="E27577" t="s">
        <v>2847</v>
      </c>
    </row>
    <row r="27578" spans="1:5">
      <c r="A27578" t="s">
        <v>34765</v>
      </c>
      <c r="B27578" t="s">
        <v>4</v>
      </c>
      <c r="C27578" t="s">
        <v>23966</v>
      </c>
      <c r="D27578" t="s">
        <v>34661</v>
      </c>
      <c r="E27578" t="s">
        <v>13928</v>
      </c>
    </row>
    <row r="27579" spans="1:5">
      <c r="A27579" t="s">
        <v>34766</v>
      </c>
      <c r="B27579" t="s">
        <v>4</v>
      </c>
      <c r="C27579" t="s">
        <v>23966</v>
      </c>
      <c r="D27579" t="s">
        <v>34661</v>
      </c>
      <c r="E27579" t="s">
        <v>24133</v>
      </c>
    </row>
    <row r="27580" spans="1:5">
      <c r="A27580" t="s">
        <v>34767</v>
      </c>
      <c r="B27580" t="s">
        <v>4</v>
      </c>
      <c r="C27580" t="s">
        <v>23966</v>
      </c>
      <c r="D27580" t="s">
        <v>34661</v>
      </c>
      <c r="E27580" t="s">
        <v>2054</v>
      </c>
    </row>
    <row r="27581" spans="1:5">
      <c r="A27581" t="s">
        <v>34768</v>
      </c>
      <c r="B27581" t="s">
        <v>4</v>
      </c>
      <c r="C27581" t="s">
        <v>23966</v>
      </c>
      <c r="D27581" t="s">
        <v>34661</v>
      </c>
      <c r="E27581" t="s">
        <v>13934</v>
      </c>
    </row>
    <row r="27582" spans="1:5">
      <c r="A27582" t="s">
        <v>34769</v>
      </c>
      <c r="B27582" t="s">
        <v>4</v>
      </c>
      <c r="C27582" t="s">
        <v>23966</v>
      </c>
      <c r="D27582" t="s">
        <v>34661</v>
      </c>
      <c r="E27582" t="s">
        <v>24137</v>
      </c>
    </row>
    <row r="27583" spans="1:5">
      <c r="A27583" t="s">
        <v>34770</v>
      </c>
      <c r="B27583" t="s">
        <v>4</v>
      </c>
      <c r="C27583" t="s">
        <v>23966</v>
      </c>
      <c r="D27583" t="s">
        <v>34661</v>
      </c>
      <c r="E27583" t="s">
        <v>142</v>
      </c>
    </row>
    <row r="27584" spans="1:5">
      <c r="A27584" t="s">
        <v>34771</v>
      </c>
      <c r="B27584" t="s">
        <v>4</v>
      </c>
      <c r="C27584" t="s">
        <v>23966</v>
      </c>
      <c r="D27584" t="s">
        <v>34661</v>
      </c>
      <c r="E27584" t="s">
        <v>24140</v>
      </c>
    </row>
    <row r="27585" spans="1:5">
      <c r="A27585" t="s">
        <v>34772</v>
      </c>
      <c r="B27585" t="s">
        <v>4</v>
      </c>
      <c r="C27585" t="s">
        <v>23966</v>
      </c>
      <c r="D27585" t="s">
        <v>34661</v>
      </c>
      <c r="E27585" t="s">
        <v>24142</v>
      </c>
    </row>
    <row r="27586" spans="1:5">
      <c r="A27586" t="s">
        <v>34773</v>
      </c>
      <c r="B27586" t="s">
        <v>4</v>
      </c>
      <c r="C27586" t="s">
        <v>23966</v>
      </c>
      <c r="D27586" t="s">
        <v>34774</v>
      </c>
      <c r="E27586" t="s">
        <v>6678</v>
      </c>
    </row>
    <row r="27587" spans="1:5">
      <c r="A27587" t="s">
        <v>34775</v>
      </c>
      <c r="B27587" t="s">
        <v>4</v>
      </c>
      <c r="C27587" t="s">
        <v>23966</v>
      </c>
      <c r="D27587" t="s">
        <v>34774</v>
      </c>
      <c r="E27587" t="s">
        <v>6680</v>
      </c>
    </row>
    <row r="27588" spans="1:5">
      <c r="A27588" t="s">
        <v>34776</v>
      </c>
      <c r="B27588" t="s">
        <v>4</v>
      </c>
      <c r="C27588" t="s">
        <v>23966</v>
      </c>
      <c r="D27588" t="s">
        <v>34774</v>
      </c>
      <c r="E27588" t="s">
        <v>6682</v>
      </c>
    </row>
    <row r="27589" spans="1:5">
      <c r="A27589" t="s">
        <v>34777</v>
      </c>
      <c r="B27589" t="s">
        <v>4</v>
      </c>
      <c r="C27589" t="s">
        <v>23966</v>
      </c>
      <c r="D27589" t="s">
        <v>34774</v>
      </c>
      <c r="E27589" t="s">
        <v>6684</v>
      </c>
    </row>
    <row r="27590" spans="1:5">
      <c r="A27590" t="s">
        <v>34778</v>
      </c>
      <c r="B27590" t="s">
        <v>4</v>
      </c>
      <c r="C27590" t="s">
        <v>23966</v>
      </c>
      <c r="D27590" t="s">
        <v>34774</v>
      </c>
      <c r="E27590" t="s">
        <v>6690</v>
      </c>
    </row>
    <row r="27591" spans="1:5">
      <c r="A27591" t="s">
        <v>34779</v>
      </c>
      <c r="B27591" t="s">
        <v>4</v>
      </c>
      <c r="C27591" t="s">
        <v>23966</v>
      </c>
      <c r="D27591" t="s">
        <v>34774</v>
      </c>
      <c r="E27591" t="s">
        <v>6692</v>
      </c>
    </row>
    <row r="27592" spans="1:5">
      <c r="A27592" t="s">
        <v>34780</v>
      </c>
      <c r="B27592" t="s">
        <v>4</v>
      </c>
      <c r="C27592" t="s">
        <v>23966</v>
      </c>
      <c r="D27592" t="s">
        <v>34774</v>
      </c>
      <c r="E27592" t="s">
        <v>6694</v>
      </c>
    </row>
    <row r="27593" spans="1:5">
      <c r="A27593" t="s">
        <v>34781</v>
      </c>
      <c r="B27593" t="s">
        <v>4</v>
      </c>
      <c r="C27593" t="s">
        <v>23966</v>
      </c>
      <c r="D27593" t="s">
        <v>34774</v>
      </c>
      <c r="E27593" t="s">
        <v>6696</v>
      </c>
    </row>
    <row r="27594" spans="1:5">
      <c r="A27594" t="s">
        <v>34782</v>
      </c>
      <c r="B27594" t="s">
        <v>4</v>
      </c>
      <c r="C27594" t="s">
        <v>23966</v>
      </c>
      <c r="D27594" t="s">
        <v>34774</v>
      </c>
      <c r="E27594" t="s">
        <v>6698</v>
      </c>
    </row>
    <row r="27595" spans="1:5">
      <c r="A27595" t="s">
        <v>34783</v>
      </c>
      <c r="B27595" t="s">
        <v>4</v>
      </c>
      <c r="C27595" t="s">
        <v>23966</v>
      </c>
      <c r="D27595" t="s">
        <v>34774</v>
      </c>
      <c r="E27595" t="s">
        <v>6700</v>
      </c>
    </row>
    <row r="27596" spans="1:5">
      <c r="A27596" t="s">
        <v>34784</v>
      </c>
      <c r="B27596" t="s">
        <v>4</v>
      </c>
      <c r="C27596" t="s">
        <v>23966</v>
      </c>
      <c r="D27596" t="s">
        <v>34774</v>
      </c>
      <c r="E27596" t="s">
        <v>6702</v>
      </c>
    </row>
    <row r="27597" spans="1:5">
      <c r="A27597" t="s">
        <v>34785</v>
      </c>
      <c r="B27597" t="s">
        <v>4</v>
      </c>
      <c r="C27597" t="s">
        <v>23966</v>
      </c>
      <c r="D27597" t="s">
        <v>34774</v>
      </c>
      <c r="E27597" t="s">
        <v>6704</v>
      </c>
    </row>
    <row r="27598" spans="1:5">
      <c r="A27598" t="s">
        <v>34786</v>
      </c>
      <c r="B27598" t="s">
        <v>4</v>
      </c>
      <c r="C27598" t="s">
        <v>23966</v>
      </c>
      <c r="D27598" t="s">
        <v>34774</v>
      </c>
      <c r="E27598" t="s">
        <v>6718</v>
      </c>
    </row>
    <row r="27599" spans="1:5">
      <c r="A27599" t="s">
        <v>34787</v>
      </c>
      <c r="B27599" t="s">
        <v>4</v>
      </c>
      <c r="C27599" t="s">
        <v>23966</v>
      </c>
      <c r="D27599" t="s">
        <v>34774</v>
      </c>
      <c r="E27599" t="s">
        <v>6722</v>
      </c>
    </row>
    <row r="27600" spans="1:5">
      <c r="A27600" t="s">
        <v>34788</v>
      </c>
      <c r="B27600" t="s">
        <v>4</v>
      </c>
      <c r="C27600" t="s">
        <v>23966</v>
      </c>
      <c r="D27600" t="s">
        <v>34774</v>
      </c>
      <c r="E27600" t="s">
        <v>6724</v>
      </c>
    </row>
    <row r="27601" spans="1:5">
      <c r="A27601" t="s">
        <v>34789</v>
      </c>
      <c r="B27601" t="s">
        <v>4</v>
      </c>
      <c r="C27601" t="s">
        <v>23966</v>
      </c>
      <c r="D27601" t="s">
        <v>34774</v>
      </c>
      <c r="E27601" t="s">
        <v>6726</v>
      </c>
    </row>
    <row r="27602" spans="1:5">
      <c r="A27602" t="s">
        <v>34790</v>
      </c>
      <c r="B27602" t="s">
        <v>4</v>
      </c>
      <c r="C27602" t="s">
        <v>23966</v>
      </c>
      <c r="D27602" t="s">
        <v>34774</v>
      </c>
      <c r="E27602" t="s">
        <v>6728</v>
      </c>
    </row>
    <row r="27603" spans="1:5">
      <c r="A27603" t="s">
        <v>34791</v>
      </c>
      <c r="B27603" t="s">
        <v>4</v>
      </c>
      <c r="C27603" t="s">
        <v>23966</v>
      </c>
      <c r="D27603" t="s">
        <v>34774</v>
      </c>
      <c r="E27603" t="s">
        <v>6730</v>
      </c>
    </row>
    <row r="27604" spans="1:5">
      <c r="A27604" t="s">
        <v>34792</v>
      </c>
      <c r="B27604" t="s">
        <v>4</v>
      </c>
      <c r="C27604" t="s">
        <v>23966</v>
      </c>
      <c r="D27604" t="s">
        <v>34774</v>
      </c>
      <c r="E27604" t="s">
        <v>2333</v>
      </c>
    </row>
    <row r="27605" spans="1:5">
      <c r="A27605" s="1" t="s">
        <v>34793</v>
      </c>
      <c r="B27605" t="s">
        <v>4</v>
      </c>
      <c r="C27605" t="s">
        <v>23966</v>
      </c>
      <c r="D27605" t="s">
        <v>34774</v>
      </c>
      <c r="E27605" t="s">
        <v>2335</v>
      </c>
    </row>
    <row r="27606" spans="1:5">
      <c r="A27606" t="s">
        <v>34794</v>
      </c>
      <c r="B27606" t="s">
        <v>4</v>
      </c>
      <c r="C27606" t="s">
        <v>23966</v>
      </c>
      <c r="D27606" t="s">
        <v>34774</v>
      </c>
      <c r="E27606" t="s">
        <v>2337</v>
      </c>
    </row>
    <row r="27607" spans="1:5">
      <c r="A27607" t="s">
        <v>34795</v>
      </c>
      <c r="B27607" t="s">
        <v>4</v>
      </c>
      <c r="C27607" t="s">
        <v>23966</v>
      </c>
      <c r="D27607" t="s">
        <v>34774</v>
      </c>
      <c r="E27607" t="s">
        <v>2339</v>
      </c>
    </row>
    <row r="27608" spans="1:5">
      <c r="A27608" t="s">
        <v>34796</v>
      </c>
      <c r="B27608" t="s">
        <v>4</v>
      </c>
      <c r="C27608" t="s">
        <v>23966</v>
      </c>
      <c r="D27608" t="s">
        <v>34774</v>
      </c>
      <c r="E27608" t="s">
        <v>6736</v>
      </c>
    </row>
    <row r="27609" spans="1:5">
      <c r="A27609" t="s">
        <v>34797</v>
      </c>
      <c r="B27609" t="s">
        <v>4</v>
      </c>
      <c r="C27609" t="s">
        <v>23966</v>
      </c>
      <c r="D27609" t="s">
        <v>34774</v>
      </c>
      <c r="E27609" t="s">
        <v>6740</v>
      </c>
    </row>
    <row r="27610" spans="1:5">
      <c r="A27610" t="s">
        <v>34798</v>
      </c>
      <c r="B27610" t="s">
        <v>4</v>
      </c>
      <c r="C27610" t="s">
        <v>23966</v>
      </c>
      <c r="D27610" t="s">
        <v>34774</v>
      </c>
      <c r="E27610" t="s">
        <v>6742</v>
      </c>
    </row>
    <row r="27611" spans="1:5">
      <c r="A27611" t="s">
        <v>34799</v>
      </c>
      <c r="B27611" t="s">
        <v>4</v>
      </c>
      <c r="C27611" t="s">
        <v>23966</v>
      </c>
      <c r="D27611" t="s">
        <v>34774</v>
      </c>
      <c r="E27611" t="s">
        <v>6748</v>
      </c>
    </row>
    <row r="27612" spans="1:5">
      <c r="A27612" s="1" t="s">
        <v>34800</v>
      </c>
      <c r="B27612" t="s">
        <v>4</v>
      </c>
      <c r="C27612" t="s">
        <v>23966</v>
      </c>
      <c r="D27612" t="s">
        <v>34774</v>
      </c>
      <c r="E27612" t="s">
        <v>6750</v>
      </c>
    </row>
    <row r="27613" spans="1:5">
      <c r="A27613" t="s">
        <v>34801</v>
      </c>
      <c r="B27613" t="s">
        <v>4</v>
      </c>
      <c r="C27613" t="s">
        <v>23966</v>
      </c>
      <c r="D27613" t="s">
        <v>34774</v>
      </c>
      <c r="E27613" t="s">
        <v>2357</v>
      </c>
    </row>
    <row r="27614" spans="1:5">
      <c r="A27614" t="s">
        <v>34802</v>
      </c>
      <c r="B27614" t="s">
        <v>4</v>
      </c>
      <c r="C27614" t="s">
        <v>23966</v>
      </c>
      <c r="D27614" t="s">
        <v>34774</v>
      </c>
      <c r="E27614" t="s">
        <v>6755</v>
      </c>
    </row>
    <row r="27615" spans="1:5">
      <c r="A27615" t="s">
        <v>34803</v>
      </c>
      <c r="B27615" t="s">
        <v>4</v>
      </c>
      <c r="C27615" t="s">
        <v>23966</v>
      </c>
      <c r="D27615" t="s">
        <v>34774</v>
      </c>
      <c r="E27615" t="s">
        <v>6757</v>
      </c>
    </row>
    <row r="27616" spans="1:5">
      <c r="A27616" t="s">
        <v>34804</v>
      </c>
      <c r="B27616" t="s">
        <v>4</v>
      </c>
      <c r="C27616" t="s">
        <v>23966</v>
      </c>
      <c r="D27616" t="s">
        <v>34774</v>
      </c>
      <c r="E27616" t="s">
        <v>2367</v>
      </c>
    </row>
    <row r="27617" spans="1:5">
      <c r="A27617" t="s">
        <v>34805</v>
      </c>
      <c r="B27617" t="s">
        <v>4</v>
      </c>
      <c r="C27617" t="s">
        <v>23966</v>
      </c>
      <c r="D27617" t="s">
        <v>34774</v>
      </c>
      <c r="E27617" t="s">
        <v>6760</v>
      </c>
    </row>
    <row r="27618" spans="1:5">
      <c r="A27618" t="s">
        <v>34806</v>
      </c>
      <c r="B27618" t="s">
        <v>4</v>
      </c>
      <c r="C27618" t="s">
        <v>23966</v>
      </c>
      <c r="D27618" t="s">
        <v>34774</v>
      </c>
      <c r="E27618" t="s">
        <v>6762</v>
      </c>
    </row>
    <row r="27619" spans="1:5">
      <c r="A27619" t="s">
        <v>34807</v>
      </c>
      <c r="B27619" t="s">
        <v>4</v>
      </c>
      <c r="C27619" t="s">
        <v>23966</v>
      </c>
      <c r="D27619" t="s">
        <v>34774</v>
      </c>
      <c r="E27619" t="s">
        <v>6764</v>
      </c>
    </row>
    <row r="27620" spans="1:5">
      <c r="A27620" t="s">
        <v>34808</v>
      </c>
      <c r="B27620" t="s">
        <v>4</v>
      </c>
      <c r="C27620" t="s">
        <v>23966</v>
      </c>
      <c r="D27620" t="s">
        <v>34774</v>
      </c>
      <c r="E27620" t="s">
        <v>7633</v>
      </c>
    </row>
    <row r="27621" spans="1:5">
      <c r="A27621" t="s">
        <v>34809</v>
      </c>
      <c r="B27621" t="s">
        <v>4</v>
      </c>
      <c r="C27621" t="s">
        <v>23966</v>
      </c>
      <c r="D27621" t="s">
        <v>34774</v>
      </c>
      <c r="E27621" t="s">
        <v>6766</v>
      </c>
    </row>
    <row r="27622" spans="1:5">
      <c r="A27622" t="s">
        <v>34810</v>
      </c>
      <c r="B27622" t="s">
        <v>4</v>
      </c>
      <c r="C27622" t="s">
        <v>23966</v>
      </c>
      <c r="D27622" t="s">
        <v>34774</v>
      </c>
      <c r="E27622" t="s">
        <v>6768</v>
      </c>
    </row>
    <row r="27623" spans="1:5">
      <c r="A27623" t="s">
        <v>34811</v>
      </c>
      <c r="B27623" t="s">
        <v>4</v>
      </c>
      <c r="C27623" t="s">
        <v>23966</v>
      </c>
      <c r="D27623" t="s">
        <v>34774</v>
      </c>
      <c r="E27623" t="s">
        <v>6770</v>
      </c>
    </row>
    <row r="27624" spans="1:5">
      <c r="A27624" t="s">
        <v>34812</v>
      </c>
      <c r="B27624" t="s">
        <v>4</v>
      </c>
      <c r="C27624" t="s">
        <v>23966</v>
      </c>
      <c r="D27624" t="s">
        <v>34774</v>
      </c>
      <c r="E27624" t="s">
        <v>2371</v>
      </c>
    </row>
    <row r="27625" spans="1:5">
      <c r="A27625" t="s">
        <v>34813</v>
      </c>
      <c r="B27625" t="s">
        <v>4</v>
      </c>
      <c r="C27625" t="s">
        <v>23966</v>
      </c>
      <c r="D27625" t="s">
        <v>34774</v>
      </c>
      <c r="E27625" t="s">
        <v>2373</v>
      </c>
    </row>
    <row r="27626" spans="1:5">
      <c r="A27626" s="1" t="s">
        <v>34814</v>
      </c>
      <c r="B27626" t="s">
        <v>4</v>
      </c>
      <c r="C27626" t="s">
        <v>23966</v>
      </c>
      <c r="D27626" t="s">
        <v>34774</v>
      </c>
      <c r="E27626" t="s">
        <v>6774</v>
      </c>
    </row>
    <row r="27627" spans="1:5">
      <c r="A27627" t="s">
        <v>34815</v>
      </c>
      <c r="B27627" t="s">
        <v>4</v>
      </c>
      <c r="C27627" t="s">
        <v>23966</v>
      </c>
      <c r="D27627" t="s">
        <v>34774</v>
      </c>
      <c r="E27627" t="s">
        <v>6776</v>
      </c>
    </row>
    <row r="27628" spans="1:5">
      <c r="A27628" t="s">
        <v>34816</v>
      </c>
      <c r="B27628" t="s">
        <v>4</v>
      </c>
      <c r="C27628" t="s">
        <v>23966</v>
      </c>
      <c r="D27628" t="s">
        <v>34774</v>
      </c>
      <c r="E27628" t="s">
        <v>6778</v>
      </c>
    </row>
    <row r="27629" spans="1:5">
      <c r="A27629" t="s">
        <v>34817</v>
      </c>
      <c r="B27629" t="s">
        <v>4</v>
      </c>
      <c r="C27629" t="s">
        <v>23966</v>
      </c>
      <c r="D27629" t="s">
        <v>34774</v>
      </c>
      <c r="E27629" t="s">
        <v>6782</v>
      </c>
    </row>
    <row r="27630" spans="1:5">
      <c r="A27630" t="s">
        <v>34818</v>
      </c>
      <c r="B27630" t="s">
        <v>4</v>
      </c>
      <c r="C27630" t="s">
        <v>23966</v>
      </c>
      <c r="D27630" t="s">
        <v>34774</v>
      </c>
      <c r="E27630" t="s">
        <v>6784</v>
      </c>
    </row>
    <row r="27631" spans="1:5">
      <c r="A27631" t="s">
        <v>34819</v>
      </c>
      <c r="B27631" t="s">
        <v>4</v>
      </c>
      <c r="C27631" t="s">
        <v>23966</v>
      </c>
      <c r="D27631" t="s">
        <v>34774</v>
      </c>
      <c r="E27631" t="s">
        <v>6786</v>
      </c>
    </row>
    <row r="27632" spans="1:5">
      <c r="A27632" t="s">
        <v>34820</v>
      </c>
      <c r="B27632" t="s">
        <v>4</v>
      </c>
      <c r="C27632" t="s">
        <v>23966</v>
      </c>
      <c r="D27632" t="s">
        <v>34774</v>
      </c>
      <c r="E27632" t="s">
        <v>6788</v>
      </c>
    </row>
    <row r="27633" spans="1:5">
      <c r="A27633" t="s">
        <v>34821</v>
      </c>
      <c r="B27633" t="s">
        <v>4</v>
      </c>
      <c r="C27633" t="s">
        <v>23966</v>
      </c>
      <c r="D27633" t="s">
        <v>34774</v>
      </c>
      <c r="E27633" t="s">
        <v>6790</v>
      </c>
    </row>
    <row r="27634" spans="1:5">
      <c r="A27634" t="s">
        <v>34822</v>
      </c>
      <c r="B27634" t="s">
        <v>4</v>
      </c>
      <c r="C27634" t="s">
        <v>23966</v>
      </c>
      <c r="D27634" t="s">
        <v>34774</v>
      </c>
      <c r="E27634" t="s">
        <v>6792</v>
      </c>
    </row>
    <row r="27635" spans="1:5">
      <c r="A27635" t="s">
        <v>34823</v>
      </c>
      <c r="B27635" t="s">
        <v>4</v>
      </c>
      <c r="C27635" t="s">
        <v>23966</v>
      </c>
      <c r="D27635" t="s">
        <v>34774</v>
      </c>
      <c r="E27635" t="s">
        <v>2383</v>
      </c>
    </row>
    <row r="27636" spans="1:5">
      <c r="A27636" t="s">
        <v>34824</v>
      </c>
      <c r="B27636" t="s">
        <v>4</v>
      </c>
      <c r="C27636" t="s">
        <v>23966</v>
      </c>
      <c r="D27636" t="s">
        <v>34774</v>
      </c>
      <c r="E27636" t="s">
        <v>2387</v>
      </c>
    </row>
    <row r="27637" spans="1:5">
      <c r="A27637" t="s">
        <v>34825</v>
      </c>
      <c r="B27637" t="s">
        <v>4</v>
      </c>
      <c r="C27637" t="s">
        <v>23966</v>
      </c>
      <c r="D27637" t="s">
        <v>34774</v>
      </c>
      <c r="E27637" t="s">
        <v>6804</v>
      </c>
    </row>
    <row r="27638" spans="1:5">
      <c r="A27638" t="s">
        <v>34826</v>
      </c>
      <c r="B27638" t="s">
        <v>4</v>
      </c>
      <c r="C27638" t="s">
        <v>23966</v>
      </c>
      <c r="D27638" t="s">
        <v>34774</v>
      </c>
      <c r="E27638" t="s">
        <v>6806</v>
      </c>
    </row>
    <row r="27639" spans="1:5">
      <c r="A27639" t="s">
        <v>34827</v>
      </c>
      <c r="B27639" t="s">
        <v>4</v>
      </c>
      <c r="C27639" t="s">
        <v>23966</v>
      </c>
      <c r="D27639" t="s">
        <v>34774</v>
      </c>
      <c r="E27639" t="s">
        <v>6808</v>
      </c>
    </row>
    <row r="27640" spans="1:5">
      <c r="A27640" t="s">
        <v>34828</v>
      </c>
      <c r="B27640" t="s">
        <v>4</v>
      </c>
      <c r="C27640" t="s">
        <v>23966</v>
      </c>
      <c r="D27640" t="s">
        <v>34774</v>
      </c>
      <c r="E27640" t="s">
        <v>6812</v>
      </c>
    </row>
    <row r="27641" spans="1:5">
      <c r="A27641" t="s">
        <v>34829</v>
      </c>
      <c r="B27641" t="s">
        <v>4</v>
      </c>
      <c r="C27641" t="s">
        <v>23966</v>
      </c>
      <c r="D27641" t="s">
        <v>34774</v>
      </c>
      <c r="E27641" t="s">
        <v>6814</v>
      </c>
    </row>
    <row r="27642" spans="1:5">
      <c r="A27642" t="s">
        <v>34830</v>
      </c>
      <c r="B27642" t="s">
        <v>4</v>
      </c>
      <c r="C27642" t="s">
        <v>23966</v>
      </c>
      <c r="D27642" t="s">
        <v>34774</v>
      </c>
      <c r="E27642" t="s">
        <v>6816</v>
      </c>
    </row>
    <row r="27643" spans="1:5">
      <c r="A27643" t="s">
        <v>34831</v>
      </c>
      <c r="B27643" t="s">
        <v>4</v>
      </c>
      <c r="C27643" t="s">
        <v>23966</v>
      </c>
      <c r="D27643" t="s">
        <v>34774</v>
      </c>
      <c r="E27643" t="s">
        <v>6826</v>
      </c>
    </row>
    <row r="27644" spans="1:5">
      <c r="A27644" t="s">
        <v>34832</v>
      </c>
      <c r="B27644" t="s">
        <v>4</v>
      </c>
      <c r="C27644" t="s">
        <v>23966</v>
      </c>
      <c r="D27644" t="s">
        <v>34774</v>
      </c>
      <c r="E27644" t="s">
        <v>6828</v>
      </c>
    </row>
    <row r="27645" spans="1:5">
      <c r="A27645" t="s">
        <v>34833</v>
      </c>
      <c r="B27645" t="s">
        <v>4</v>
      </c>
      <c r="C27645" t="s">
        <v>23966</v>
      </c>
      <c r="D27645" t="s">
        <v>34774</v>
      </c>
      <c r="E27645" t="s">
        <v>6834</v>
      </c>
    </row>
    <row r="27646" spans="1:5">
      <c r="A27646" t="s">
        <v>34834</v>
      </c>
      <c r="B27646" t="s">
        <v>4</v>
      </c>
      <c r="C27646" t="s">
        <v>23966</v>
      </c>
      <c r="D27646" t="s">
        <v>34774</v>
      </c>
      <c r="E27646" t="s">
        <v>6836</v>
      </c>
    </row>
    <row r="27647" spans="1:5">
      <c r="A27647" t="s">
        <v>34835</v>
      </c>
      <c r="B27647" t="s">
        <v>4</v>
      </c>
      <c r="C27647" t="s">
        <v>23966</v>
      </c>
      <c r="D27647" t="s">
        <v>34774</v>
      </c>
      <c r="E27647" t="s">
        <v>6838</v>
      </c>
    </row>
    <row r="27648" spans="1:5">
      <c r="A27648" t="s">
        <v>34836</v>
      </c>
      <c r="B27648" t="s">
        <v>4</v>
      </c>
      <c r="C27648" t="s">
        <v>23966</v>
      </c>
      <c r="D27648" t="s">
        <v>34774</v>
      </c>
      <c r="E27648" t="s">
        <v>6840</v>
      </c>
    </row>
    <row r="27649" spans="1:5">
      <c r="A27649" t="s">
        <v>34837</v>
      </c>
      <c r="B27649" t="s">
        <v>4</v>
      </c>
      <c r="C27649" t="s">
        <v>23966</v>
      </c>
      <c r="D27649" t="s">
        <v>34774</v>
      </c>
      <c r="E27649" t="s">
        <v>6842</v>
      </c>
    </row>
    <row r="27650" spans="1:5">
      <c r="A27650" t="s">
        <v>34838</v>
      </c>
      <c r="B27650" t="s">
        <v>4</v>
      </c>
      <c r="C27650" t="s">
        <v>23966</v>
      </c>
      <c r="D27650" t="s">
        <v>34774</v>
      </c>
      <c r="E27650" t="s">
        <v>6844</v>
      </c>
    </row>
    <row r="27651" spans="1:5">
      <c r="A27651" s="1" t="s">
        <v>34839</v>
      </c>
      <c r="B27651" t="s">
        <v>4</v>
      </c>
      <c r="C27651" t="s">
        <v>23966</v>
      </c>
      <c r="D27651" t="s">
        <v>34774</v>
      </c>
      <c r="E27651" t="s">
        <v>6846</v>
      </c>
    </row>
    <row r="27652" spans="1:5">
      <c r="A27652" t="s">
        <v>34840</v>
      </c>
      <c r="B27652" t="s">
        <v>4</v>
      </c>
      <c r="C27652" t="s">
        <v>23966</v>
      </c>
      <c r="D27652" t="s">
        <v>34774</v>
      </c>
      <c r="E27652" t="s">
        <v>6848</v>
      </c>
    </row>
    <row r="27653" spans="1:5">
      <c r="A27653" t="s">
        <v>34841</v>
      </c>
      <c r="B27653" t="s">
        <v>4</v>
      </c>
      <c r="C27653" t="s">
        <v>23966</v>
      </c>
      <c r="D27653" t="s">
        <v>34774</v>
      </c>
      <c r="E27653" t="s">
        <v>6850</v>
      </c>
    </row>
    <row r="27654" spans="1:5">
      <c r="A27654" t="s">
        <v>34842</v>
      </c>
      <c r="B27654" t="s">
        <v>4</v>
      </c>
      <c r="C27654" t="s">
        <v>23966</v>
      </c>
      <c r="D27654" t="s">
        <v>34774</v>
      </c>
      <c r="E27654" t="s">
        <v>6872</v>
      </c>
    </row>
    <row r="27655" spans="1:5">
      <c r="A27655" t="s">
        <v>34843</v>
      </c>
      <c r="B27655" t="s">
        <v>4</v>
      </c>
      <c r="C27655" t="s">
        <v>23966</v>
      </c>
      <c r="D27655" t="s">
        <v>34774</v>
      </c>
      <c r="E27655" t="s">
        <v>6874</v>
      </c>
    </row>
    <row r="27656" spans="1:5">
      <c r="A27656" t="s">
        <v>34844</v>
      </c>
      <c r="B27656" t="s">
        <v>4</v>
      </c>
      <c r="C27656" t="s">
        <v>23966</v>
      </c>
      <c r="D27656" t="s">
        <v>34774</v>
      </c>
      <c r="E27656" t="s">
        <v>6876</v>
      </c>
    </row>
    <row r="27657" spans="1:5">
      <c r="A27657" t="s">
        <v>34845</v>
      </c>
      <c r="B27657" t="s">
        <v>4</v>
      </c>
      <c r="C27657" t="s">
        <v>23966</v>
      </c>
      <c r="D27657" t="s">
        <v>34774</v>
      </c>
      <c r="E27657" t="s">
        <v>6878</v>
      </c>
    </row>
    <row r="27658" spans="1:5">
      <c r="A27658" t="s">
        <v>34846</v>
      </c>
      <c r="B27658" t="s">
        <v>4</v>
      </c>
      <c r="C27658" t="s">
        <v>23966</v>
      </c>
      <c r="D27658" t="s">
        <v>34774</v>
      </c>
      <c r="E27658" t="s">
        <v>6880</v>
      </c>
    </row>
    <row r="27659" spans="1:5">
      <c r="A27659" t="s">
        <v>34847</v>
      </c>
      <c r="B27659" t="s">
        <v>4</v>
      </c>
      <c r="C27659" t="s">
        <v>23966</v>
      </c>
      <c r="D27659" t="s">
        <v>34774</v>
      </c>
      <c r="E27659" t="s">
        <v>6884</v>
      </c>
    </row>
    <row r="27660" spans="1:5">
      <c r="A27660" t="s">
        <v>34848</v>
      </c>
      <c r="B27660" t="s">
        <v>4</v>
      </c>
      <c r="C27660" t="s">
        <v>23966</v>
      </c>
      <c r="D27660" t="s">
        <v>34774</v>
      </c>
      <c r="E27660" t="s">
        <v>6886</v>
      </c>
    </row>
    <row r="27661" spans="1:5">
      <c r="A27661" t="s">
        <v>34849</v>
      </c>
      <c r="B27661" t="s">
        <v>4</v>
      </c>
      <c r="C27661" t="s">
        <v>23966</v>
      </c>
      <c r="D27661" t="s">
        <v>34774</v>
      </c>
      <c r="E27661" t="s">
        <v>6888</v>
      </c>
    </row>
    <row r="27662" spans="1:5">
      <c r="A27662" t="s">
        <v>34850</v>
      </c>
      <c r="B27662" t="s">
        <v>4</v>
      </c>
      <c r="C27662" t="s">
        <v>23966</v>
      </c>
      <c r="D27662" t="s">
        <v>34774</v>
      </c>
      <c r="E27662" t="s">
        <v>2411</v>
      </c>
    </row>
    <row r="27663" spans="1:5">
      <c r="A27663" t="s">
        <v>34851</v>
      </c>
      <c r="B27663" t="s">
        <v>4</v>
      </c>
      <c r="C27663" t="s">
        <v>23966</v>
      </c>
      <c r="D27663" t="s">
        <v>34774</v>
      </c>
      <c r="E27663" t="s">
        <v>6893</v>
      </c>
    </row>
    <row r="27664" spans="1:5">
      <c r="A27664" t="s">
        <v>34852</v>
      </c>
      <c r="B27664" t="s">
        <v>4</v>
      </c>
      <c r="C27664" t="s">
        <v>23966</v>
      </c>
      <c r="D27664" t="s">
        <v>34774</v>
      </c>
      <c r="E27664" t="s">
        <v>6897</v>
      </c>
    </row>
    <row r="27665" spans="1:5">
      <c r="A27665" t="s">
        <v>34853</v>
      </c>
      <c r="B27665" t="s">
        <v>4</v>
      </c>
      <c r="C27665" t="s">
        <v>23966</v>
      </c>
      <c r="D27665" t="s">
        <v>34774</v>
      </c>
      <c r="E27665" t="s">
        <v>6899</v>
      </c>
    </row>
    <row r="27666" spans="1:5">
      <c r="A27666" t="s">
        <v>34854</v>
      </c>
      <c r="B27666" t="s">
        <v>4</v>
      </c>
      <c r="C27666" t="s">
        <v>23966</v>
      </c>
      <c r="D27666" t="s">
        <v>34774</v>
      </c>
      <c r="E27666" t="s">
        <v>6901</v>
      </c>
    </row>
    <row r="27667" spans="1:5">
      <c r="A27667" t="s">
        <v>34855</v>
      </c>
      <c r="B27667" t="s">
        <v>4</v>
      </c>
      <c r="C27667" t="s">
        <v>23966</v>
      </c>
      <c r="D27667" t="s">
        <v>34774</v>
      </c>
      <c r="E27667" t="s">
        <v>6903</v>
      </c>
    </row>
    <row r="27668" spans="1:5">
      <c r="A27668" t="s">
        <v>34856</v>
      </c>
      <c r="B27668" t="s">
        <v>4</v>
      </c>
      <c r="C27668" t="s">
        <v>23966</v>
      </c>
      <c r="D27668" t="s">
        <v>34774</v>
      </c>
      <c r="E27668" t="s">
        <v>6905</v>
      </c>
    </row>
    <row r="27669" spans="1:5">
      <c r="A27669" t="s">
        <v>34857</v>
      </c>
      <c r="B27669" t="s">
        <v>4</v>
      </c>
      <c r="C27669" t="s">
        <v>23966</v>
      </c>
      <c r="D27669" t="s">
        <v>34774</v>
      </c>
      <c r="E27669" t="s">
        <v>6907</v>
      </c>
    </row>
    <row r="27670" spans="1:5">
      <c r="A27670" t="s">
        <v>34858</v>
      </c>
      <c r="B27670" t="s">
        <v>4</v>
      </c>
      <c r="C27670" t="s">
        <v>23966</v>
      </c>
      <c r="D27670" t="s">
        <v>34774</v>
      </c>
      <c r="E27670" t="s">
        <v>6909</v>
      </c>
    </row>
    <row r="27671" spans="1:5">
      <c r="A27671" t="s">
        <v>34859</v>
      </c>
      <c r="B27671" t="s">
        <v>4</v>
      </c>
      <c r="C27671" t="s">
        <v>23966</v>
      </c>
      <c r="D27671" t="s">
        <v>34774</v>
      </c>
      <c r="E27671" t="s">
        <v>6911</v>
      </c>
    </row>
    <row r="27672" spans="1:5">
      <c r="A27672" s="1" t="s">
        <v>34860</v>
      </c>
      <c r="B27672" t="s">
        <v>4</v>
      </c>
      <c r="C27672" t="s">
        <v>23966</v>
      </c>
      <c r="D27672" t="s">
        <v>34774</v>
      </c>
      <c r="E27672" t="s">
        <v>6915</v>
      </c>
    </row>
    <row r="27673" spans="1:5">
      <c r="A27673" t="s">
        <v>34861</v>
      </c>
      <c r="B27673" t="s">
        <v>4</v>
      </c>
      <c r="C27673" t="s">
        <v>23966</v>
      </c>
      <c r="D27673" t="s">
        <v>34774</v>
      </c>
      <c r="E27673" t="s">
        <v>6919</v>
      </c>
    </row>
    <row r="27674" spans="1:5">
      <c r="A27674" t="s">
        <v>34862</v>
      </c>
      <c r="B27674" t="s">
        <v>4</v>
      </c>
      <c r="C27674" t="s">
        <v>23966</v>
      </c>
      <c r="D27674" t="s">
        <v>34774</v>
      </c>
      <c r="E27674" t="s">
        <v>6923</v>
      </c>
    </row>
    <row r="27675" spans="1:5">
      <c r="A27675" t="s">
        <v>34863</v>
      </c>
      <c r="B27675" t="s">
        <v>4</v>
      </c>
      <c r="C27675" t="s">
        <v>23966</v>
      </c>
      <c r="D27675" t="s">
        <v>34774</v>
      </c>
      <c r="E27675" t="s">
        <v>6925</v>
      </c>
    </row>
    <row r="27676" spans="1:5">
      <c r="A27676" t="s">
        <v>34864</v>
      </c>
      <c r="B27676" t="s">
        <v>4</v>
      </c>
      <c r="C27676" t="s">
        <v>23966</v>
      </c>
      <c r="D27676" t="s">
        <v>34774</v>
      </c>
      <c r="E27676" t="s">
        <v>6927</v>
      </c>
    </row>
    <row r="27677" spans="1:5">
      <c r="A27677" t="s">
        <v>34865</v>
      </c>
      <c r="B27677" t="s">
        <v>4</v>
      </c>
      <c r="C27677" t="s">
        <v>23966</v>
      </c>
      <c r="D27677" t="s">
        <v>34774</v>
      </c>
      <c r="E27677" t="s">
        <v>6929</v>
      </c>
    </row>
    <row r="27678" spans="1:5">
      <c r="A27678" t="s">
        <v>34866</v>
      </c>
      <c r="B27678" t="s">
        <v>4</v>
      </c>
      <c r="C27678" t="s">
        <v>23966</v>
      </c>
      <c r="D27678" t="s">
        <v>34774</v>
      </c>
      <c r="E27678" t="s">
        <v>2427</v>
      </c>
    </row>
    <row r="27679" spans="1:5">
      <c r="A27679" t="s">
        <v>34867</v>
      </c>
      <c r="B27679" t="s">
        <v>4</v>
      </c>
      <c r="C27679" t="s">
        <v>23966</v>
      </c>
      <c r="D27679" t="s">
        <v>34774</v>
      </c>
      <c r="E27679" t="s">
        <v>2429</v>
      </c>
    </row>
    <row r="27680" spans="1:5">
      <c r="A27680" t="s">
        <v>34868</v>
      </c>
      <c r="B27680" t="s">
        <v>4</v>
      </c>
      <c r="C27680" t="s">
        <v>23966</v>
      </c>
      <c r="D27680" t="s">
        <v>34774</v>
      </c>
      <c r="E27680" t="s">
        <v>6935</v>
      </c>
    </row>
    <row r="27681" spans="1:5">
      <c r="A27681" t="s">
        <v>34869</v>
      </c>
      <c r="B27681" t="s">
        <v>4</v>
      </c>
      <c r="C27681" t="s">
        <v>23966</v>
      </c>
      <c r="D27681" t="s">
        <v>34774</v>
      </c>
      <c r="E27681" t="s">
        <v>34870</v>
      </c>
    </row>
    <row r="27682" spans="1:5">
      <c r="A27682" t="s">
        <v>34871</v>
      </c>
      <c r="B27682" t="s">
        <v>4</v>
      </c>
      <c r="C27682" t="s">
        <v>23966</v>
      </c>
      <c r="D27682" t="s">
        <v>34774</v>
      </c>
      <c r="E27682" t="s">
        <v>34872</v>
      </c>
    </row>
    <row r="27683" spans="1:5">
      <c r="A27683" t="s">
        <v>34873</v>
      </c>
      <c r="B27683" t="s">
        <v>4</v>
      </c>
      <c r="C27683" t="s">
        <v>23966</v>
      </c>
      <c r="D27683" t="s">
        <v>34774</v>
      </c>
      <c r="E27683" t="s">
        <v>6937</v>
      </c>
    </row>
    <row r="27684" spans="1:5">
      <c r="A27684" t="s">
        <v>34874</v>
      </c>
      <c r="B27684" t="s">
        <v>4</v>
      </c>
      <c r="C27684" t="s">
        <v>23966</v>
      </c>
      <c r="D27684" t="s">
        <v>34774</v>
      </c>
      <c r="E27684" t="s">
        <v>6939</v>
      </c>
    </row>
    <row r="27685" spans="1:5">
      <c r="A27685" t="s">
        <v>34875</v>
      </c>
      <c r="B27685" t="s">
        <v>4</v>
      </c>
      <c r="C27685" t="s">
        <v>23966</v>
      </c>
      <c r="D27685" t="s">
        <v>34774</v>
      </c>
      <c r="E27685" t="s">
        <v>6941</v>
      </c>
    </row>
    <row r="27686" spans="1:5">
      <c r="A27686" t="s">
        <v>34876</v>
      </c>
      <c r="B27686" t="s">
        <v>4</v>
      </c>
      <c r="C27686" t="s">
        <v>23966</v>
      </c>
      <c r="D27686" t="s">
        <v>34877</v>
      </c>
      <c r="E27686" t="s">
        <v>23968</v>
      </c>
    </row>
    <row r="27687" spans="1:5">
      <c r="A27687" t="s">
        <v>34878</v>
      </c>
      <c r="B27687" t="s">
        <v>4</v>
      </c>
      <c r="C27687" t="s">
        <v>23966</v>
      </c>
      <c r="D27687" t="s">
        <v>34877</v>
      </c>
      <c r="E27687" t="s">
        <v>26553</v>
      </c>
    </row>
    <row r="27688" spans="1:5">
      <c r="A27688" t="s">
        <v>34879</v>
      </c>
      <c r="B27688" t="s">
        <v>4</v>
      </c>
      <c r="C27688" t="s">
        <v>23966</v>
      </c>
      <c r="D27688" t="s">
        <v>34877</v>
      </c>
      <c r="E27688" t="s">
        <v>23970</v>
      </c>
    </row>
    <row r="27689" spans="1:5">
      <c r="A27689" t="s">
        <v>34880</v>
      </c>
      <c r="B27689" t="s">
        <v>4</v>
      </c>
      <c r="C27689" t="s">
        <v>23966</v>
      </c>
      <c r="D27689" t="s">
        <v>34877</v>
      </c>
      <c r="E27689" t="s">
        <v>1236</v>
      </c>
    </row>
    <row r="27690" spans="1:5">
      <c r="A27690" t="s">
        <v>34881</v>
      </c>
      <c r="B27690" t="s">
        <v>4</v>
      </c>
      <c r="C27690" t="s">
        <v>23966</v>
      </c>
      <c r="D27690" t="s">
        <v>34877</v>
      </c>
      <c r="E27690" t="s">
        <v>23973</v>
      </c>
    </row>
    <row r="27691" spans="1:5">
      <c r="A27691" t="s">
        <v>34882</v>
      </c>
      <c r="B27691" t="s">
        <v>4</v>
      </c>
      <c r="C27691" t="s">
        <v>23966</v>
      </c>
      <c r="D27691" t="s">
        <v>34877</v>
      </c>
      <c r="E27691" t="s">
        <v>1290</v>
      </c>
    </row>
    <row r="27692" spans="1:5">
      <c r="A27692" t="s">
        <v>34883</v>
      </c>
      <c r="B27692" t="s">
        <v>4</v>
      </c>
      <c r="C27692" t="s">
        <v>23966</v>
      </c>
      <c r="D27692" t="s">
        <v>34877</v>
      </c>
      <c r="E27692" t="s">
        <v>2048</v>
      </c>
    </row>
    <row r="27693" spans="1:5">
      <c r="A27693" t="s">
        <v>34884</v>
      </c>
      <c r="B27693" t="s">
        <v>4</v>
      </c>
      <c r="C27693" t="s">
        <v>23966</v>
      </c>
      <c r="D27693" t="s">
        <v>34877</v>
      </c>
      <c r="E27693" t="s">
        <v>1320</v>
      </c>
    </row>
    <row r="27694" spans="1:5">
      <c r="A27694" t="s">
        <v>34885</v>
      </c>
      <c r="B27694" t="s">
        <v>4</v>
      </c>
      <c r="C27694" t="s">
        <v>23966</v>
      </c>
      <c r="D27694" t="s">
        <v>34886</v>
      </c>
      <c r="E27694" t="s">
        <v>23968</v>
      </c>
    </row>
    <row r="27695" spans="1:5">
      <c r="A27695" t="s">
        <v>34887</v>
      </c>
      <c r="B27695" t="s">
        <v>4</v>
      </c>
      <c r="C27695" t="s">
        <v>23966</v>
      </c>
      <c r="D27695" t="s">
        <v>34886</v>
      </c>
      <c r="E27695" t="s">
        <v>23970</v>
      </c>
    </row>
    <row r="27696" spans="1:5">
      <c r="A27696" t="s">
        <v>34888</v>
      </c>
      <c r="B27696" t="s">
        <v>4</v>
      </c>
      <c r="C27696" t="s">
        <v>23966</v>
      </c>
      <c r="D27696" t="s">
        <v>34886</v>
      </c>
      <c r="E27696" t="s">
        <v>1236</v>
      </c>
    </row>
    <row r="27697" spans="1:5">
      <c r="A27697" t="s">
        <v>34889</v>
      </c>
      <c r="B27697" t="s">
        <v>4</v>
      </c>
      <c r="C27697" t="s">
        <v>23966</v>
      </c>
      <c r="D27697" t="s">
        <v>34886</v>
      </c>
      <c r="E27697" t="s">
        <v>23973</v>
      </c>
    </row>
    <row r="27698" spans="1:5">
      <c r="A27698" t="s">
        <v>34890</v>
      </c>
      <c r="B27698" t="s">
        <v>4</v>
      </c>
      <c r="C27698" t="s">
        <v>23966</v>
      </c>
      <c r="D27698" t="s">
        <v>34886</v>
      </c>
      <c r="E27698" t="s">
        <v>1290</v>
      </c>
    </row>
    <row r="27699" spans="1:5">
      <c r="A27699" t="s">
        <v>34891</v>
      </c>
      <c r="B27699" t="s">
        <v>4</v>
      </c>
      <c r="C27699" t="s">
        <v>23966</v>
      </c>
      <c r="D27699" t="s">
        <v>34886</v>
      </c>
      <c r="E27699" t="s">
        <v>2048</v>
      </c>
    </row>
    <row r="27700" spans="1:5">
      <c r="A27700" t="s">
        <v>34892</v>
      </c>
      <c r="B27700" t="s">
        <v>4</v>
      </c>
      <c r="C27700" t="s">
        <v>23966</v>
      </c>
      <c r="D27700" t="s">
        <v>34886</v>
      </c>
      <c r="E27700" t="s">
        <v>1320</v>
      </c>
    </row>
    <row r="27701" spans="1:5">
      <c r="A27701" t="s">
        <v>34893</v>
      </c>
      <c r="B27701" t="s">
        <v>4</v>
      </c>
      <c r="C27701" t="s">
        <v>23966</v>
      </c>
      <c r="D27701" t="s">
        <v>34894</v>
      </c>
      <c r="E27701" t="s">
        <v>23968</v>
      </c>
    </row>
    <row r="27702" spans="1:5">
      <c r="A27702" t="s">
        <v>34895</v>
      </c>
      <c r="B27702" t="s">
        <v>4</v>
      </c>
      <c r="C27702" t="s">
        <v>23966</v>
      </c>
      <c r="D27702" t="s">
        <v>34894</v>
      </c>
      <c r="E27702" t="s">
        <v>23970</v>
      </c>
    </row>
    <row r="27703" spans="1:5">
      <c r="A27703" t="s">
        <v>34896</v>
      </c>
      <c r="B27703" t="s">
        <v>4</v>
      </c>
      <c r="C27703" t="s">
        <v>23966</v>
      </c>
      <c r="D27703" t="s">
        <v>34894</v>
      </c>
      <c r="E27703" t="s">
        <v>1236</v>
      </c>
    </row>
    <row r="27704" spans="1:5">
      <c r="A27704" s="1" t="s">
        <v>34897</v>
      </c>
      <c r="B27704" t="s">
        <v>4</v>
      </c>
      <c r="C27704" t="s">
        <v>23966</v>
      </c>
      <c r="D27704" t="s">
        <v>34894</v>
      </c>
      <c r="E27704" t="s">
        <v>23973</v>
      </c>
    </row>
    <row r="27705" spans="1:5">
      <c r="A27705" t="s">
        <v>34898</v>
      </c>
      <c r="B27705" t="s">
        <v>4</v>
      </c>
      <c r="C27705" t="s">
        <v>23966</v>
      </c>
      <c r="D27705" t="s">
        <v>34894</v>
      </c>
      <c r="E27705" t="s">
        <v>1290</v>
      </c>
    </row>
    <row r="27706" spans="1:5">
      <c r="A27706" t="s">
        <v>34899</v>
      </c>
      <c r="B27706" t="s">
        <v>4</v>
      </c>
      <c r="C27706" t="s">
        <v>23966</v>
      </c>
      <c r="D27706" t="s">
        <v>34894</v>
      </c>
      <c r="E27706" t="s">
        <v>2048</v>
      </c>
    </row>
    <row r="27707" spans="1:5">
      <c r="A27707" t="s">
        <v>34900</v>
      </c>
      <c r="B27707" t="s">
        <v>4</v>
      </c>
      <c r="C27707" t="s">
        <v>23966</v>
      </c>
      <c r="D27707" t="s">
        <v>34894</v>
      </c>
      <c r="E27707" t="s">
        <v>1320</v>
      </c>
    </row>
    <row r="27708" spans="1:5">
      <c r="A27708" t="s">
        <v>34901</v>
      </c>
      <c r="B27708" t="s">
        <v>4</v>
      </c>
      <c r="C27708" t="s">
        <v>23966</v>
      </c>
      <c r="D27708" t="s">
        <v>34902</v>
      </c>
      <c r="E27708" t="s">
        <v>23968</v>
      </c>
    </row>
    <row r="27709" spans="1:5">
      <c r="A27709" t="s">
        <v>34903</v>
      </c>
      <c r="B27709" t="s">
        <v>4</v>
      </c>
      <c r="C27709" t="s">
        <v>23966</v>
      </c>
      <c r="D27709" t="s">
        <v>34902</v>
      </c>
      <c r="E27709" t="s">
        <v>23970</v>
      </c>
    </row>
    <row r="27710" spans="1:5">
      <c r="A27710" t="s">
        <v>34904</v>
      </c>
      <c r="B27710" t="s">
        <v>4</v>
      </c>
      <c r="C27710" t="s">
        <v>23966</v>
      </c>
      <c r="D27710" t="s">
        <v>34902</v>
      </c>
      <c r="E27710" t="s">
        <v>1236</v>
      </c>
    </row>
    <row r="27711" spans="1:5">
      <c r="A27711" t="s">
        <v>34905</v>
      </c>
      <c r="B27711" t="s">
        <v>4</v>
      </c>
      <c r="C27711" t="s">
        <v>23966</v>
      </c>
      <c r="D27711" t="s">
        <v>34902</v>
      </c>
      <c r="E27711" t="s">
        <v>23973</v>
      </c>
    </row>
    <row r="27712" spans="1:5">
      <c r="A27712" t="s">
        <v>34906</v>
      </c>
      <c r="B27712" t="s">
        <v>4</v>
      </c>
      <c r="C27712" t="s">
        <v>23966</v>
      </c>
      <c r="D27712" t="s">
        <v>34902</v>
      </c>
      <c r="E27712" t="s">
        <v>1290</v>
      </c>
    </row>
    <row r="27713" spans="1:5">
      <c r="A27713" t="s">
        <v>34907</v>
      </c>
      <c r="B27713" t="s">
        <v>4</v>
      </c>
      <c r="C27713" t="s">
        <v>23966</v>
      </c>
      <c r="D27713" t="s">
        <v>34902</v>
      </c>
      <c r="E27713" t="s">
        <v>2048</v>
      </c>
    </row>
    <row r="27714" spans="1:5">
      <c r="A27714" t="s">
        <v>34908</v>
      </c>
      <c r="B27714" t="s">
        <v>4</v>
      </c>
      <c r="C27714" t="s">
        <v>23966</v>
      </c>
      <c r="D27714" t="s">
        <v>34902</v>
      </c>
      <c r="E27714" t="s">
        <v>1320</v>
      </c>
    </row>
    <row r="27715" spans="1:5">
      <c r="A27715" t="s">
        <v>34909</v>
      </c>
      <c r="B27715" t="s">
        <v>4</v>
      </c>
      <c r="C27715" t="s">
        <v>23966</v>
      </c>
      <c r="D27715" t="s">
        <v>34910</v>
      </c>
      <c r="E27715" t="s">
        <v>23968</v>
      </c>
    </row>
    <row r="27716" spans="1:5">
      <c r="A27716" t="s">
        <v>34911</v>
      </c>
      <c r="B27716" t="s">
        <v>4</v>
      </c>
      <c r="C27716" t="s">
        <v>23966</v>
      </c>
      <c r="D27716" t="s">
        <v>34910</v>
      </c>
      <c r="E27716" t="s">
        <v>23970</v>
      </c>
    </row>
    <row r="27717" spans="1:5">
      <c r="A27717" t="s">
        <v>34912</v>
      </c>
      <c r="B27717" t="s">
        <v>4</v>
      </c>
      <c r="C27717" t="s">
        <v>23966</v>
      </c>
      <c r="D27717" t="s">
        <v>34910</v>
      </c>
      <c r="E27717" t="s">
        <v>1236</v>
      </c>
    </row>
    <row r="27718" spans="1:5">
      <c r="A27718" t="s">
        <v>34913</v>
      </c>
      <c r="B27718" t="s">
        <v>4</v>
      </c>
      <c r="C27718" t="s">
        <v>23966</v>
      </c>
      <c r="D27718" t="s">
        <v>34910</v>
      </c>
      <c r="E27718" t="s">
        <v>23973</v>
      </c>
    </row>
    <row r="27719" spans="1:5">
      <c r="A27719" t="s">
        <v>34914</v>
      </c>
      <c r="B27719" t="s">
        <v>4</v>
      </c>
      <c r="C27719" t="s">
        <v>23966</v>
      </c>
      <c r="D27719" t="s">
        <v>34910</v>
      </c>
      <c r="E27719" t="s">
        <v>1290</v>
      </c>
    </row>
    <row r="27720" spans="1:5">
      <c r="A27720" t="s">
        <v>34915</v>
      </c>
      <c r="B27720" t="s">
        <v>4</v>
      </c>
      <c r="C27720" t="s">
        <v>23966</v>
      </c>
      <c r="D27720" t="s">
        <v>34910</v>
      </c>
      <c r="E27720" t="s">
        <v>2048</v>
      </c>
    </row>
    <row r="27721" spans="1:5">
      <c r="A27721" t="s">
        <v>34916</v>
      </c>
      <c r="B27721" t="s">
        <v>4</v>
      </c>
      <c r="C27721" t="s">
        <v>23966</v>
      </c>
      <c r="D27721" t="s">
        <v>34910</v>
      </c>
      <c r="E27721" t="s">
        <v>1320</v>
      </c>
    </row>
    <row r="27722" spans="1:5">
      <c r="A27722" t="s">
        <v>34917</v>
      </c>
      <c r="B27722" t="s">
        <v>4</v>
      </c>
      <c r="C27722" t="s">
        <v>23966</v>
      </c>
      <c r="D27722" t="s">
        <v>34918</v>
      </c>
      <c r="E27722" t="s">
        <v>23968</v>
      </c>
    </row>
    <row r="27723" spans="1:5">
      <c r="A27723" t="s">
        <v>34919</v>
      </c>
      <c r="B27723" t="s">
        <v>4</v>
      </c>
      <c r="C27723" t="s">
        <v>23966</v>
      </c>
      <c r="D27723" t="s">
        <v>34918</v>
      </c>
      <c r="E27723" t="s">
        <v>26553</v>
      </c>
    </row>
    <row r="27724" spans="1:5">
      <c r="A27724" t="s">
        <v>34920</v>
      </c>
      <c r="B27724" t="s">
        <v>4</v>
      </c>
      <c r="C27724" t="s">
        <v>23966</v>
      </c>
      <c r="D27724" t="s">
        <v>34918</v>
      </c>
      <c r="E27724" t="s">
        <v>23970</v>
      </c>
    </row>
    <row r="27725" spans="1:5">
      <c r="A27725" t="s">
        <v>34921</v>
      </c>
      <c r="B27725" t="s">
        <v>4</v>
      </c>
      <c r="C27725" t="s">
        <v>23966</v>
      </c>
      <c r="D27725" t="s">
        <v>34918</v>
      </c>
      <c r="E27725" t="s">
        <v>1236</v>
      </c>
    </row>
    <row r="27726" spans="1:5">
      <c r="A27726" t="s">
        <v>34922</v>
      </c>
      <c r="B27726" t="s">
        <v>4</v>
      </c>
      <c r="C27726" t="s">
        <v>23966</v>
      </c>
      <c r="D27726" t="s">
        <v>34918</v>
      </c>
      <c r="E27726" t="s">
        <v>23973</v>
      </c>
    </row>
    <row r="27727" spans="1:5">
      <c r="A27727" t="s">
        <v>34923</v>
      </c>
      <c r="B27727" t="s">
        <v>4</v>
      </c>
      <c r="C27727" t="s">
        <v>23966</v>
      </c>
      <c r="D27727" t="s">
        <v>34918</v>
      </c>
      <c r="E27727" t="s">
        <v>1290</v>
      </c>
    </row>
    <row r="27728" spans="1:5">
      <c r="A27728" t="s">
        <v>34924</v>
      </c>
      <c r="B27728" t="s">
        <v>4</v>
      </c>
      <c r="C27728" t="s">
        <v>23966</v>
      </c>
      <c r="D27728" t="s">
        <v>34918</v>
      </c>
      <c r="E27728" t="s">
        <v>2048</v>
      </c>
    </row>
    <row r="27729" spans="1:5">
      <c r="A27729" t="s">
        <v>34925</v>
      </c>
      <c r="B27729" t="s">
        <v>4</v>
      </c>
      <c r="C27729" t="s">
        <v>23966</v>
      </c>
      <c r="D27729" t="s">
        <v>34918</v>
      </c>
      <c r="E27729" t="s">
        <v>1320</v>
      </c>
    </row>
    <row r="27730" spans="1:5">
      <c r="A27730" t="s">
        <v>34926</v>
      </c>
      <c r="B27730" t="s">
        <v>4</v>
      </c>
      <c r="C27730" t="s">
        <v>23966</v>
      </c>
      <c r="D27730" t="s">
        <v>34927</v>
      </c>
      <c r="E27730" t="s">
        <v>6288</v>
      </c>
    </row>
    <row r="27731" spans="1:5">
      <c r="A27731" t="s">
        <v>34928</v>
      </c>
      <c r="B27731" t="s">
        <v>4</v>
      </c>
      <c r="C27731" t="s">
        <v>23966</v>
      </c>
      <c r="D27731" t="s">
        <v>34927</v>
      </c>
      <c r="E27731" t="s">
        <v>6290</v>
      </c>
    </row>
    <row r="27732" spans="1:5">
      <c r="A27732" t="s">
        <v>34929</v>
      </c>
      <c r="B27732" t="s">
        <v>4</v>
      </c>
      <c r="C27732" t="s">
        <v>23966</v>
      </c>
      <c r="D27732" t="s">
        <v>34927</v>
      </c>
      <c r="E27732" t="s">
        <v>6292</v>
      </c>
    </row>
    <row r="27733" spans="1:5">
      <c r="A27733" t="s">
        <v>34930</v>
      </c>
      <c r="B27733" t="s">
        <v>4</v>
      </c>
      <c r="C27733" t="s">
        <v>23966</v>
      </c>
      <c r="D27733" t="s">
        <v>34927</v>
      </c>
      <c r="E27733" t="s">
        <v>6294</v>
      </c>
    </row>
    <row r="27734" spans="1:5">
      <c r="A27734" t="s">
        <v>34931</v>
      </c>
      <c r="B27734" t="s">
        <v>4</v>
      </c>
      <c r="C27734" t="s">
        <v>23966</v>
      </c>
      <c r="D27734" t="s">
        <v>34927</v>
      </c>
      <c r="E27734" t="s">
        <v>4153</v>
      </c>
    </row>
    <row r="27735" spans="1:5">
      <c r="A27735" t="s">
        <v>34932</v>
      </c>
      <c r="B27735" t="s">
        <v>4</v>
      </c>
      <c r="C27735" t="s">
        <v>23966</v>
      </c>
      <c r="D27735" t="s">
        <v>34927</v>
      </c>
      <c r="E27735" t="s">
        <v>4155</v>
      </c>
    </row>
    <row r="27736" spans="1:5">
      <c r="A27736" t="s">
        <v>34933</v>
      </c>
      <c r="B27736" t="s">
        <v>4</v>
      </c>
      <c r="C27736" t="s">
        <v>23966</v>
      </c>
      <c r="D27736" t="s">
        <v>34927</v>
      </c>
      <c r="E27736" t="s">
        <v>6297</v>
      </c>
    </row>
    <row r="27737" spans="1:5">
      <c r="A27737" t="s">
        <v>34934</v>
      </c>
      <c r="B27737" t="s">
        <v>4</v>
      </c>
      <c r="C27737" t="s">
        <v>23966</v>
      </c>
      <c r="D27737" t="s">
        <v>34927</v>
      </c>
      <c r="E27737" t="s">
        <v>1236</v>
      </c>
    </row>
    <row r="27738" spans="1:5">
      <c r="A27738" t="s">
        <v>34935</v>
      </c>
      <c r="B27738" t="s">
        <v>4</v>
      </c>
      <c r="C27738" t="s">
        <v>23966</v>
      </c>
      <c r="D27738" t="s">
        <v>34927</v>
      </c>
      <c r="E27738" t="s">
        <v>6300</v>
      </c>
    </row>
    <row r="27739" spans="1:5">
      <c r="A27739" t="s">
        <v>34936</v>
      </c>
      <c r="B27739" t="s">
        <v>4</v>
      </c>
      <c r="C27739" t="s">
        <v>23966</v>
      </c>
      <c r="D27739" t="s">
        <v>34927</v>
      </c>
      <c r="E27739" t="s">
        <v>6231</v>
      </c>
    </row>
    <row r="27740" spans="1:5">
      <c r="A27740" t="s">
        <v>34937</v>
      </c>
      <c r="B27740" t="s">
        <v>4</v>
      </c>
      <c r="C27740" t="s">
        <v>23966</v>
      </c>
      <c r="D27740" t="s">
        <v>34927</v>
      </c>
      <c r="E27740" t="s">
        <v>2476</v>
      </c>
    </row>
    <row r="27741" spans="1:5">
      <c r="A27741" t="s">
        <v>34938</v>
      </c>
      <c r="B27741" t="s">
        <v>4</v>
      </c>
      <c r="C27741" t="s">
        <v>23966</v>
      </c>
      <c r="D27741" t="s">
        <v>34927</v>
      </c>
      <c r="E27741" t="s">
        <v>6304</v>
      </c>
    </row>
    <row r="27742" spans="1:5">
      <c r="A27742" t="s">
        <v>34939</v>
      </c>
      <c r="B27742" t="s">
        <v>4</v>
      </c>
      <c r="C27742" t="s">
        <v>23966</v>
      </c>
      <c r="D27742" t="s">
        <v>34927</v>
      </c>
      <c r="E27742" t="s">
        <v>6205</v>
      </c>
    </row>
    <row r="27743" spans="1:5">
      <c r="A27743" t="s">
        <v>34940</v>
      </c>
      <c r="B27743" t="s">
        <v>4</v>
      </c>
      <c r="C27743" t="s">
        <v>23966</v>
      </c>
      <c r="D27743" t="s">
        <v>34927</v>
      </c>
      <c r="E27743" t="s">
        <v>6162</v>
      </c>
    </row>
    <row r="27744" spans="1:5">
      <c r="A27744" t="s">
        <v>34941</v>
      </c>
      <c r="B27744" t="s">
        <v>4</v>
      </c>
      <c r="C27744" t="s">
        <v>23966</v>
      </c>
      <c r="D27744" t="s">
        <v>34927</v>
      </c>
      <c r="E27744" t="s">
        <v>44</v>
      </c>
    </row>
    <row r="27745" spans="1:5">
      <c r="A27745" t="s">
        <v>34942</v>
      </c>
      <c r="B27745" t="s">
        <v>4</v>
      </c>
      <c r="C27745" t="s">
        <v>23966</v>
      </c>
      <c r="D27745" t="s">
        <v>34927</v>
      </c>
      <c r="E27745" t="s">
        <v>5399</v>
      </c>
    </row>
    <row r="27746" spans="1:5">
      <c r="A27746" t="s">
        <v>34943</v>
      </c>
      <c r="B27746" t="s">
        <v>4</v>
      </c>
      <c r="C27746" t="s">
        <v>23966</v>
      </c>
      <c r="D27746" t="s">
        <v>34927</v>
      </c>
      <c r="E27746" t="s">
        <v>4215</v>
      </c>
    </row>
    <row r="27747" spans="1:5">
      <c r="A27747" t="s">
        <v>34944</v>
      </c>
      <c r="B27747" t="s">
        <v>4</v>
      </c>
      <c r="C27747" t="s">
        <v>23966</v>
      </c>
      <c r="D27747" t="s">
        <v>34927</v>
      </c>
      <c r="E27747" t="s">
        <v>4217</v>
      </c>
    </row>
    <row r="27748" spans="1:5">
      <c r="A27748" t="s">
        <v>34945</v>
      </c>
      <c r="B27748" t="s">
        <v>4</v>
      </c>
      <c r="C27748" t="s">
        <v>23966</v>
      </c>
      <c r="D27748" t="s">
        <v>34927</v>
      </c>
      <c r="E27748" t="s">
        <v>30872</v>
      </c>
    </row>
    <row r="27749" spans="1:5">
      <c r="A27749" t="s">
        <v>34946</v>
      </c>
      <c r="B27749" t="s">
        <v>4</v>
      </c>
      <c r="C27749" t="s">
        <v>23966</v>
      </c>
      <c r="D27749" t="s">
        <v>34927</v>
      </c>
      <c r="E27749" t="s">
        <v>4219</v>
      </c>
    </row>
    <row r="27750" spans="1:5">
      <c r="A27750" s="1" t="s">
        <v>34947</v>
      </c>
      <c r="B27750" t="s">
        <v>4</v>
      </c>
      <c r="C27750" t="s">
        <v>23966</v>
      </c>
      <c r="D27750" t="s">
        <v>34927</v>
      </c>
      <c r="E27750" t="s">
        <v>4221</v>
      </c>
    </row>
    <row r="27751" spans="1:5">
      <c r="A27751" t="s">
        <v>34948</v>
      </c>
      <c r="B27751" t="s">
        <v>4</v>
      </c>
      <c r="C27751" t="s">
        <v>23966</v>
      </c>
      <c r="D27751" t="s">
        <v>34927</v>
      </c>
      <c r="E27751" t="s">
        <v>4225</v>
      </c>
    </row>
    <row r="27752" spans="1:5">
      <c r="A27752" t="s">
        <v>34949</v>
      </c>
      <c r="B27752" t="s">
        <v>4</v>
      </c>
      <c r="C27752" t="s">
        <v>23966</v>
      </c>
      <c r="D27752" t="s">
        <v>34927</v>
      </c>
      <c r="E27752" t="s">
        <v>6311</v>
      </c>
    </row>
    <row r="27753" spans="1:5">
      <c r="A27753" t="s">
        <v>34950</v>
      </c>
      <c r="B27753" t="s">
        <v>4</v>
      </c>
      <c r="C27753" t="s">
        <v>23966</v>
      </c>
      <c r="D27753" t="s">
        <v>34927</v>
      </c>
      <c r="E27753" t="s">
        <v>6313</v>
      </c>
    </row>
    <row r="27754" spans="1:5">
      <c r="A27754" t="s">
        <v>34951</v>
      </c>
      <c r="B27754" t="s">
        <v>4</v>
      </c>
      <c r="C27754" t="s">
        <v>23966</v>
      </c>
      <c r="D27754" t="s">
        <v>34927</v>
      </c>
      <c r="E27754" t="s">
        <v>6315</v>
      </c>
    </row>
    <row r="27755" spans="1:5">
      <c r="A27755" t="s">
        <v>34952</v>
      </c>
      <c r="B27755" t="s">
        <v>4</v>
      </c>
      <c r="C27755" t="s">
        <v>23966</v>
      </c>
      <c r="D27755" t="s">
        <v>34927</v>
      </c>
      <c r="E27755" t="s">
        <v>6317</v>
      </c>
    </row>
    <row r="27756" spans="1:5">
      <c r="A27756" t="s">
        <v>34953</v>
      </c>
      <c r="B27756" t="s">
        <v>4</v>
      </c>
      <c r="C27756" t="s">
        <v>23966</v>
      </c>
      <c r="D27756" t="s">
        <v>34927</v>
      </c>
      <c r="E27756" t="s">
        <v>6254</v>
      </c>
    </row>
    <row r="27757" spans="1:5">
      <c r="A27757" s="1" t="s">
        <v>34954</v>
      </c>
      <c r="B27757" t="s">
        <v>4</v>
      </c>
      <c r="C27757" t="s">
        <v>23966</v>
      </c>
      <c r="D27757" t="s">
        <v>34927</v>
      </c>
      <c r="E27757" t="s">
        <v>2484</v>
      </c>
    </row>
    <row r="27758" spans="1:5">
      <c r="A27758" s="1" t="s">
        <v>34955</v>
      </c>
      <c r="B27758" t="s">
        <v>4</v>
      </c>
      <c r="C27758" t="s">
        <v>23966</v>
      </c>
      <c r="D27758" t="s">
        <v>34927</v>
      </c>
      <c r="E27758" t="s">
        <v>3630</v>
      </c>
    </row>
    <row r="27759" spans="1:5">
      <c r="A27759" t="s">
        <v>34956</v>
      </c>
      <c r="B27759" t="s">
        <v>4</v>
      </c>
      <c r="C27759" t="s">
        <v>23966</v>
      </c>
      <c r="D27759" t="s">
        <v>34927</v>
      </c>
      <c r="E27759" t="s">
        <v>3632</v>
      </c>
    </row>
    <row r="27760" spans="1:5">
      <c r="A27760" t="s">
        <v>34957</v>
      </c>
      <c r="B27760" t="s">
        <v>4</v>
      </c>
      <c r="C27760" t="s">
        <v>23966</v>
      </c>
      <c r="D27760" t="s">
        <v>34927</v>
      </c>
      <c r="E27760" t="s">
        <v>6324</v>
      </c>
    </row>
    <row r="27761" spans="1:5">
      <c r="A27761" t="s">
        <v>34958</v>
      </c>
      <c r="B27761" t="s">
        <v>4</v>
      </c>
      <c r="C27761" t="s">
        <v>23966</v>
      </c>
      <c r="D27761" t="s">
        <v>34927</v>
      </c>
      <c r="E27761" t="s">
        <v>4176</v>
      </c>
    </row>
    <row r="27762" spans="1:5">
      <c r="A27762" t="s">
        <v>34959</v>
      </c>
      <c r="B27762" t="s">
        <v>4</v>
      </c>
      <c r="C27762" t="s">
        <v>23966</v>
      </c>
      <c r="D27762" t="s">
        <v>34927</v>
      </c>
      <c r="E27762" t="s">
        <v>6327</v>
      </c>
    </row>
    <row r="27763" spans="1:5">
      <c r="A27763" t="s">
        <v>34960</v>
      </c>
      <c r="B27763" t="s">
        <v>4</v>
      </c>
      <c r="C27763" t="s">
        <v>23966</v>
      </c>
      <c r="D27763" t="s">
        <v>34927</v>
      </c>
      <c r="E27763" t="s">
        <v>6329</v>
      </c>
    </row>
    <row r="27764" spans="1:5">
      <c r="A27764" t="s">
        <v>34961</v>
      </c>
      <c r="B27764" t="s">
        <v>4</v>
      </c>
      <c r="C27764" t="s">
        <v>23966</v>
      </c>
      <c r="D27764" t="s">
        <v>34927</v>
      </c>
      <c r="E27764" t="s">
        <v>5088</v>
      </c>
    </row>
    <row r="27765" spans="1:5">
      <c r="A27765" t="s">
        <v>34962</v>
      </c>
      <c r="B27765" t="s">
        <v>4</v>
      </c>
      <c r="C27765" t="s">
        <v>23966</v>
      </c>
      <c r="D27765" t="s">
        <v>34927</v>
      </c>
      <c r="E27765" t="s">
        <v>14574</v>
      </c>
    </row>
    <row r="27766" spans="1:5">
      <c r="A27766" t="s">
        <v>34963</v>
      </c>
      <c r="B27766" t="s">
        <v>4</v>
      </c>
      <c r="C27766" t="s">
        <v>23966</v>
      </c>
      <c r="D27766" t="s">
        <v>34927</v>
      </c>
      <c r="E27766" t="s">
        <v>30892</v>
      </c>
    </row>
    <row r="27767" spans="1:5">
      <c r="A27767" t="s">
        <v>34964</v>
      </c>
      <c r="B27767" t="s">
        <v>4</v>
      </c>
      <c r="C27767" t="s">
        <v>23966</v>
      </c>
      <c r="D27767" t="s">
        <v>34927</v>
      </c>
      <c r="E27767" t="s">
        <v>30894</v>
      </c>
    </row>
    <row r="27768" spans="1:5">
      <c r="A27768" t="s">
        <v>34965</v>
      </c>
      <c r="B27768" t="s">
        <v>4</v>
      </c>
      <c r="C27768" t="s">
        <v>23966</v>
      </c>
      <c r="D27768" t="s">
        <v>34927</v>
      </c>
      <c r="E27768" t="s">
        <v>30896</v>
      </c>
    </row>
    <row r="27769" spans="1:5">
      <c r="A27769" t="s">
        <v>34966</v>
      </c>
      <c r="B27769" t="s">
        <v>4</v>
      </c>
      <c r="C27769" t="s">
        <v>23966</v>
      </c>
      <c r="D27769" t="s">
        <v>34927</v>
      </c>
      <c r="E27769" t="s">
        <v>30898</v>
      </c>
    </row>
    <row r="27770" spans="1:5">
      <c r="A27770" t="s">
        <v>34967</v>
      </c>
      <c r="B27770" t="s">
        <v>4</v>
      </c>
      <c r="C27770" t="s">
        <v>23966</v>
      </c>
      <c r="D27770" t="s">
        <v>34927</v>
      </c>
      <c r="E27770" t="s">
        <v>30900</v>
      </c>
    </row>
    <row r="27771" spans="1:5">
      <c r="A27771" t="s">
        <v>34968</v>
      </c>
      <c r="B27771" t="s">
        <v>4</v>
      </c>
      <c r="C27771" t="s">
        <v>23966</v>
      </c>
      <c r="D27771" t="s">
        <v>34927</v>
      </c>
      <c r="E27771" t="s">
        <v>6332</v>
      </c>
    </row>
    <row r="27772" spans="1:5">
      <c r="A27772" t="s">
        <v>34969</v>
      </c>
      <c r="B27772" t="s">
        <v>4</v>
      </c>
      <c r="C27772" t="s">
        <v>23966</v>
      </c>
      <c r="D27772" t="s">
        <v>34927</v>
      </c>
      <c r="E27772" t="s">
        <v>6334</v>
      </c>
    </row>
    <row r="27773" spans="1:5">
      <c r="A27773" t="s">
        <v>34970</v>
      </c>
      <c r="B27773" t="s">
        <v>4</v>
      </c>
      <c r="C27773" t="s">
        <v>23966</v>
      </c>
      <c r="D27773" t="s">
        <v>34927</v>
      </c>
      <c r="E27773" t="s">
        <v>4180</v>
      </c>
    </row>
    <row r="27774" spans="1:5">
      <c r="A27774" t="s">
        <v>34971</v>
      </c>
      <c r="B27774" t="s">
        <v>4</v>
      </c>
      <c r="C27774" t="s">
        <v>23966</v>
      </c>
      <c r="D27774" t="s">
        <v>34927</v>
      </c>
      <c r="E27774" t="s">
        <v>5090</v>
      </c>
    </row>
    <row r="27775" spans="1:5">
      <c r="A27775" t="s">
        <v>34972</v>
      </c>
      <c r="B27775" t="s">
        <v>4</v>
      </c>
      <c r="C27775" t="s">
        <v>23966</v>
      </c>
      <c r="D27775" t="s">
        <v>34927</v>
      </c>
      <c r="E27775" t="s">
        <v>6338</v>
      </c>
    </row>
    <row r="27776" spans="1:5">
      <c r="A27776" t="s">
        <v>34973</v>
      </c>
      <c r="B27776" t="s">
        <v>4</v>
      </c>
      <c r="C27776" t="s">
        <v>23966</v>
      </c>
      <c r="D27776" t="s">
        <v>34927</v>
      </c>
      <c r="E27776" t="s">
        <v>5092</v>
      </c>
    </row>
    <row r="27777" spans="1:5">
      <c r="A27777" t="s">
        <v>34974</v>
      </c>
      <c r="B27777" t="s">
        <v>4</v>
      </c>
      <c r="C27777" t="s">
        <v>23966</v>
      </c>
      <c r="D27777" t="s">
        <v>34927</v>
      </c>
      <c r="E27777" t="s">
        <v>6259</v>
      </c>
    </row>
    <row r="27778" spans="1:5">
      <c r="A27778" t="s">
        <v>34975</v>
      </c>
      <c r="B27778" t="s">
        <v>4</v>
      </c>
      <c r="C27778" t="s">
        <v>23966</v>
      </c>
      <c r="D27778" t="s">
        <v>34927</v>
      </c>
      <c r="E27778" t="s">
        <v>4182</v>
      </c>
    </row>
    <row r="27779" spans="1:5">
      <c r="A27779" t="s">
        <v>34976</v>
      </c>
      <c r="B27779" t="s">
        <v>4</v>
      </c>
      <c r="C27779" t="s">
        <v>23966</v>
      </c>
      <c r="D27779" t="s">
        <v>34927</v>
      </c>
      <c r="E27779" t="s">
        <v>4186</v>
      </c>
    </row>
    <row r="27780" spans="1:5">
      <c r="A27780" t="s">
        <v>34977</v>
      </c>
      <c r="B27780" t="s">
        <v>4</v>
      </c>
      <c r="C27780" t="s">
        <v>23966</v>
      </c>
      <c r="D27780" t="s">
        <v>34927</v>
      </c>
      <c r="E27780" t="s">
        <v>6343</v>
      </c>
    </row>
    <row r="27781" spans="1:5">
      <c r="A27781" t="s">
        <v>34978</v>
      </c>
      <c r="B27781" t="s">
        <v>4</v>
      </c>
      <c r="C27781" t="s">
        <v>23966</v>
      </c>
      <c r="D27781" t="s">
        <v>34927</v>
      </c>
      <c r="E27781" t="s">
        <v>6212</v>
      </c>
    </row>
    <row r="27782" spans="1:5">
      <c r="A27782" t="s">
        <v>34979</v>
      </c>
      <c r="B27782" t="s">
        <v>4</v>
      </c>
      <c r="C27782" t="s">
        <v>23966</v>
      </c>
      <c r="D27782" t="s">
        <v>34927</v>
      </c>
      <c r="E27782" t="s">
        <v>6347</v>
      </c>
    </row>
    <row r="27783" spans="1:5">
      <c r="A27783" t="s">
        <v>34980</v>
      </c>
      <c r="B27783" t="s">
        <v>4</v>
      </c>
      <c r="C27783" t="s">
        <v>23966</v>
      </c>
      <c r="D27783" t="s">
        <v>34927</v>
      </c>
      <c r="E27783" t="s">
        <v>6349</v>
      </c>
    </row>
    <row r="27784" spans="1:5">
      <c r="A27784" t="s">
        <v>34981</v>
      </c>
      <c r="B27784" t="s">
        <v>4</v>
      </c>
      <c r="C27784" t="s">
        <v>23966</v>
      </c>
      <c r="D27784" t="s">
        <v>34927</v>
      </c>
      <c r="E27784" t="s">
        <v>6351</v>
      </c>
    </row>
    <row r="27785" spans="1:5">
      <c r="A27785" t="s">
        <v>34982</v>
      </c>
      <c r="B27785" t="s">
        <v>4</v>
      </c>
      <c r="C27785" t="s">
        <v>23966</v>
      </c>
      <c r="D27785" t="s">
        <v>34927</v>
      </c>
      <c r="E27785" t="s">
        <v>5113</v>
      </c>
    </row>
    <row r="27786" spans="1:5">
      <c r="A27786" t="s">
        <v>34983</v>
      </c>
      <c r="B27786" t="s">
        <v>4</v>
      </c>
      <c r="C27786" t="s">
        <v>23966</v>
      </c>
      <c r="D27786" t="s">
        <v>34927</v>
      </c>
      <c r="E27786" t="s">
        <v>4202</v>
      </c>
    </row>
    <row r="27787" spans="1:5">
      <c r="A27787" t="s">
        <v>34984</v>
      </c>
      <c r="B27787" t="s">
        <v>4</v>
      </c>
      <c r="C27787" t="s">
        <v>23966</v>
      </c>
      <c r="D27787" t="s">
        <v>34927</v>
      </c>
      <c r="E27787" t="s">
        <v>6358</v>
      </c>
    </row>
    <row r="27788" spans="1:5">
      <c r="A27788" t="s">
        <v>34985</v>
      </c>
      <c r="B27788" t="s">
        <v>4</v>
      </c>
      <c r="C27788" t="s">
        <v>23966</v>
      </c>
      <c r="D27788" t="s">
        <v>34927</v>
      </c>
      <c r="E27788" t="s">
        <v>6360</v>
      </c>
    </row>
    <row r="27789" spans="1:5">
      <c r="A27789" t="s">
        <v>34986</v>
      </c>
      <c r="B27789" t="s">
        <v>4</v>
      </c>
      <c r="C27789" t="s">
        <v>23966</v>
      </c>
      <c r="D27789" t="s">
        <v>34927</v>
      </c>
      <c r="E27789" t="s">
        <v>6362</v>
      </c>
    </row>
    <row r="27790" spans="1:5">
      <c r="A27790" t="s">
        <v>34987</v>
      </c>
      <c r="B27790" t="s">
        <v>4</v>
      </c>
      <c r="C27790" t="s">
        <v>23966</v>
      </c>
      <c r="D27790" t="s">
        <v>34927</v>
      </c>
      <c r="E27790" t="s">
        <v>6364</v>
      </c>
    </row>
    <row r="27791" spans="1:5">
      <c r="A27791" t="s">
        <v>34988</v>
      </c>
      <c r="B27791" t="s">
        <v>4</v>
      </c>
      <c r="C27791" t="s">
        <v>23966</v>
      </c>
      <c r="D27791" t="s">
        <v>34927</v>
      </c>
      <c r="E27791" t="s">
        <v>6366</v>
      </c>
    </row>
    <row r="27792" spans="1:5">
      <c r="A27792" t="s">
        <v>34989</v>
      </c>
      <c r="B27792" t="s">
        <v>4</v>
      </c>
      <c r="C27792" t="s">
        <v>23966</v>
      </c>
      <c r="D27792" t="s">
        <v>34927</v>
      </c>
      <c r="E27792" t="s">
        <v>6368</v>
      </c>
    </row>
    <row r="27793" spans="1:5">
      <c r="A27793" t="s">
        <v>34990</v>
      </c>
      <c r="B27793" t="s">
        <v>4</v>
      </c>
      <c r="C27793" t="s">
        <v>23966</v>
      </c>
      <c r="D27793" t="s">
        <v>34927</v>
      </c>
      <c r="E27793" t="s">
        <v>6370</v>
      </c>
    </row>
    <row r="27794" spans="1:5">
      <c r="A27794" t="s">
        <v>34991</v>
      </c>
      <c r="B27794" t="s">
        <v>4</v>
      </c>
      <c r="C27794" t="s">
        <v>23966</v>
      </c>
      <c r="D27794" t="s">
        <v>34927</v>
      </c>
      <c r="E27794" t="s">
        <v>6372</v>
      </c>
    </row>
    <row r="27795" spans="1:5">
      <c r="A27795" t="s">
        <v>34992</v>
      </c>
      <c r="B27795" t="s">
        <v>4</v>
      </c>
      <c r="C27795" t="s">
        <v>23966</v>
      </c>
      <c r="D27795" t="s">
        <v>34927</v>
      </c>
      <c r="E27795" t="s">
        <v>6374</v>
      </c>
    </row>
    <row r="27796" spans="1:5">
      <c r="A27796" t="s">
        <v>34993</v>
      </c>
      <c r="B27796" t="s">
        <v>4</v>
      </c>
      <c r="C27796" t="s">
        <v>23966</v>
      </c>
      <c r="D27796" t="s">
        <v>34927</v>
      </c>
      <c r="E27796" t="s">
        <v>6376</v>
      </c>
    </row>
    <row r="27797" spans="1:5">
      <c r="A27797" t="s">
        <v>34994</v>
      </c>
      <c r="B27797" t="s">
        <v>4</v>
      </c>
      <c r="C27797" t="s">
        <v>23966</v>
      </c>
      <c r="D27797" t="s">
        <v>34927</v>
      </c>
      <c r="E27797" t="s">
        <v>6378</v>
      </c>
    </row>
    <row r="27798" spans="1:5">
      <c r="A27798" t="s">
        <v>34995</v>
      </c>
      <c r="B27798" t="s">
        <v>4</v>
      </c>
      <c r="C27798" t="s">
        <v>23966</v>
      </c>
      <c r="D27798" t="s">
        <v>34927</v>
      </c>
      <c r="E27798" t="s">
        <v>6380</v>
      </c>
    </row>
    <row r="27799" spans="1:5">
      <c r="A27799" t="s">
        <v>34996</v>
      </c>
      <c r="B27799" t="s">
        <v>4</v>
      </c>
      <c r="C27799" t="s">
        <v>23966</v>
      </c>
      <c r="D27799" t="s">
        <v>34927</v>
      </c>
      <c r="E27799" t="s">
        <v>6283</v>
      </c>
    </row>
    <row r="27800" spans="1:5">
      <c r="A27800" t="s">
        <v>34997</v>
      </c>
      <c r="B27800" t="s">
        <v>4</v>
      </c>
      <c r="C27800" t="s">
        <v>23966</v>
      </c>
      <c r="D27800" t="s">
        <v>34927</v>
      </c>
      <c r="E27800" t="s">
        <v>6383</v>
      </c>
    </row>
    <row r="27801" spans="1:5">
      <c r="A27801" t="s">
        <v>34998</v>
      </c>
      <c r="B27801" t="s">
        <v>4</v>
      </c>
      <c r="C27801" t="s">
        <v>23966</v>
      </c>
      <c r="D27801" t="s">
        <v>34999</v>
      </c>
      <c r="E27801" t="s">
        <v>23987</v>
      </c>
    </row>
    <row r="27802" spans="1:5">
      <c r="A27802" t="s">
        <v>35000</v>
      </c>
      <c r="B27802" t="s">
        <v>4</v>
      </c>
      <c r="C27802" t="s">
        <v>23966</v>
      </c>
      <c r="D27802" t="s">
        <v>34999</v>
      </c>
      <c r="E27802" t="s">
        <v>13824</v>
      </c>
    </row>
    <row r="27803" spans="1:5">
      <c r="A27803" t="s">
        <v>35001</v>
      </c>
      <c r="B27803" t="s">
        <v>4</v>
      </c>
      <c r="C27803" t="s">
        <v>23966</v>
      </c>
      <c r="D27803" t="s">
        <v>34999</v>
      </c>
      <c r="E27803" t="s">
        <v>13826</v>
      </c>
    </row>
    <row r="27804" spans="1:5">
      <c r="A27804" t="s">
        <v>35002</v>
      </c>
      <c r="B27804" t="s">
        <v>4</v>
      </c>
      <c r="C27804" t="s">
        <v>23966</v>
      </c>
      <c r="D27804" t="s">
        <v>34999</v>
      </c>
      <c r="E27804" t="s">
        <v>2891</v>
      </c>
    </row>
    <row r="27805" spans="1:5">
      <c r="A27805" t="s">
        <v>35003</v>
      </c>
      <c r="B27805" t="s">
        <v>4</v>
      </c>
      <c r="C27805" t="s">
        <v>23966</v>
      </c>
      <c r="D27805" t="s">
        <v>34999</v>
      </c>
      <c r="E27805" t="s">
        <v>2970</v>
      </c>
    </row>
    <row r="27806" spans="1:5">
      <c r="A27806" t="s">
        <v>35004</v>
      </c>
      <c r="B27806" t="s">
        <v>4</v>
      </c>
      <c r="C27806" t="s">
        <v>23966</v>
      </c>
      <c r="D27806" t="s">
        <v>34999</v>
      </c>
      <c r="E27806" t="s">
        <v>2893</v>
      </c>
    </row>
    <row r="27807" spans="1:5">
      <c r="A27807" t="s">
        <v>35005</v>
      </c>
      <c r="B27807" t="s">
        <v>4</v>
      </c>
      <c r="C27807" t="s">
        <v>23966</v>
      </c>
      <c r="D27807" t="s">
        <v>34999</v>
      </c>
      <c r="E27807" t="s">
        <v>13831</v>
      </c>
    </row>
    <row r="27808" spans="1:5">
      <c r="A27808" t="s">
        <v>35006</v>
      </c>
      <c r="B27808" t="s">
        <v>4</v>
      </c>
      <c r="C27808" t="s">
        <v>23966</v>
      </c>
      <c r="D27808" t="s">
        <v>34999</v>
      </c>
      <c r="E27808" t="s">
        <v>2976</v>
      </c>
    </row>
    <row r="27809" spans="1:5">
      <c r="A27809" t="s">
        <v>35007</v>
      </c>
      <c r="B27809" t="s">
        <v>4</v>
      </c>
      <c r="C27809" t="s">
        <v>23966</v>
      </c>
      <c r="D27809" t="s">
        <v>34999</v>
      </c>
      <c r="E27809" t="s">
        <v>2978</v>
      </c>
    </row>
    <row r="27810" spans="1:5">
      <c r="A27810" t="s">
        <v>35008</v>
      </c>
      <c r="B27810" t="s">
        <v>4</v>
      </c>
      <c r="C27810" t="s">
        <v>23966</v>
      </c>
      <c r="D27810" t="s">
        <v>34999</v>
      </c>
      <c r="E27810" t="s">
        <v>4424</v>
      </c>
    </row>
    <row r="27811" spans="1:5">
      <c r="A27811" t="s">
        <v>35009</v>
      </c>
      <c r="B27811" t="s">
        <v>4</v>
      </c>
      <c r="C27811" t="s">
        <v>23966</v>
      </c>
      <c r="D27811" t="s">
        <v>34999</v>
      </c>
      <c r="E27811" t="s">
        <v>24001</v>
      </c>
    </row>
    <row r="27812" spans="1:5">
      <c r="A27812" t="s">
        <v>35010</v>
      </c>
      <c r="B27812" t="s">
        <v>4</v>
      </c>
      <c r="C27812" t="s">
        <v>23966</v>
      </c>
      <c r="D27812" t="s">
        <v>34999</v>
      </c>
      <c r="E27812" t="s">
        <v>20</v>
      </c>
    </row>
    <row r="27813" spans="1:5">
      <c r="A27813" t="s">
        <v>35011</v>
      </c>
      <c r="B27813" t="s">
        <v>4</v>
      </c>
      <c r="C27813" t="s">
        <v>23966</v>
      </c>
      <c r="D27813" t="s">
        <v>34999</v>
      </c>
      <c r="E27813" t="s">
        <v>17029</v>
      </c>
    </row>
    <row r="27814" spans="1:5">
      <c r="A27814" t="s">
        <v>35012</v>
      </c>
      <c r="B27814" t="s">
        <v>4</v>
      </c>
      <c r="C27814" t="s">
        <v>23966</v>
      </c>
      <c r="D27814" t="s">
        <v>34999</v>
      </c>
      <c r="E27814" t="s">
        <v>6231</v>
      </c>
    </row>
    <row r="27815" spans="1:5">
      <c r="A27815" t="s">
        <v>35013</v>
      </c>
      <c r="B27815" t="s">
        <v>4</v>
      </c>
      <c r="C27815" t="s">
        <v>23966</v>
      </c>
      <c r="D27815" t="s">
        <v>34999</v>
      </c>
      <c r="E27815" t="s">
        <v>2476</v>
      </c>
    </row>
    <row r="27816" spans="1:5">
      <c r="A27816" t="s">
        <v>35014</v>
      </c>
      <c r="B27816" t="s">
        <v>4</v>
      </c>
      <c r="C27816" t="s">
        <v>23966</v>
      </c>
      <c r="D27816" t="s">
        <v>34999</v>
      </c>
      <c r="E27816" t="s">
        <v>2983</v>
      </c>
    </row>
    <row r="27817" spans="1:5">
      <c r="A27817" t="s">
        <v>35015</v>
      </c>
      <c r="B27817" t="s">
        <v>4</v>
      </c>
      <c r="C27817" t="s">
        <v>23966</v>
      </c>
      <c r="D27817" t="s">
        <v>34999</v>
      </c>
      <c r="E27817" t="s">
        <v>2985</v>
      </c>
    </row>
    <row r="27818" spans="1:5">
      <c r="A27818" t="s">
        <v>35016</v>
      </c>
      <c r="B27818" t="s">
        <v>4</v>
      </c>
      <c r="C27818" t="s">
        <v>23966</v>
      </c>
      <c r="D27818" t="s">
        <v>34999</v>
      </c>
      <c r="E27818" t="s">
        <v>24009</v>
      </c>
    </row>
    <row r="27819" spans="1:5">
      <c r="A27819" t="s">
        <v>35017</v>
      </c>
      <c r="B27819" t="s">
        <v>4</v>
      </c>
      <c r="C27819" t="s">
        <v>23966</v>
      </c>
      <c r="D27819" t="s">
        <v>34999</v>
      </c>
      <c r="E27819" t="s">
        <v>22</v>
      </c>
    </row>
    <row r="27820" spans="1:5">
      <c r="A27820" t="s">
        <v>35018</v>
      </c>
      <c r="B27820" t="s">
        <v>4</v>
      </c>
      <c r="C27820" t="s">
        <v>23966</v>
      </c>
      <c r="D27820" t="s">
        <v>34999</v>
      </c>
      <c r="E27820" t="s">
        <v>24012</v>
      </c>
    </row>
    <row r="27821" spans="1:5">
      <c r="A27821" t="s">
        <v>35019</v>
      </c>
      <c r="B27821" t="s">
        <v>4</v>
      </c>
      <c r="C27821" t="s">
        <v>23966</v>
      </c>
      <c r="D27821" t="s">
        <v>34999</v>
      </c>
      <c r="E27821" t="s">
        <v>24014</v>
      </c>
    </row>
    <row r="27822" spans="1:5">
      <c r="A27822" t="s">
        <v>35020</v>
      </c>
      <c r="B27822" t="s">
        <v>4</v>
      </c>
      <c r="C27822" t="s">
        <v>23966</v>
      </c>
      <c r="D27822" t="s">
        <v>34999</v>
      </c>
      <c r="E27822" t="s">
        <v>2994</v>
      </c>
    </row>
    <row r="27823" spans="1:5">
      <c r="A27823" t="s">
        <v>35021</v>
      </c>
      <c r="B27823" t="s">
        <v>4</v>
      </c>
      <c r="C27823" t="s">
        <v>23966</v>
      </c>
      <c r="D27823" t="s">
        <v>34999</v>
      </c>
      <c r="E27823" t="s">
        <v>24017</v>
      </c>
    </row>
    <row r="27824" spans="1:5">
      <c r="A27824" t="s">
        <v>35022</v>
      </c>
      <c r="B27824" t="s">
        <v>4</v>
      </c>
      <c r="C27824" t="s">
        <v>23966</v>
      </c>
      <c r="D27824" t="s">
        <v>34999</v>
      </c>
      <c r="E27824" t="s">
        <v>2998</v>
      </c>
    </row>
    <row r="27825" spans="1:5">
      <c r="A27825" t="s">
        <v>35023</v>
      </c>
      <c r="B27825" t="s">
        <v>4</v>
      </c>
      <c r="C27825" t="s">
        <v>23966</v>
      </c>
      <c r="D27825" t="s">
        <v>34999</v>
      </c>
      <c r="E27825" t="s">
        <v>3002</v>
      </c>
    </row>
    <row r="27826" spans="1:5">
      <c r="A27826" t="s">
        <v>35024</v>
      </c>
      <c r="B27826" t="s">
        <v>4</v>
      </c>
      <c r="C27826" t="s">
        <v>23966</v>
      </c>
      <c r="D27826" t="s">
        <v>34999</v>
      </c>
      <c r="E27826" t="s">
        <v>3006</v>
      </c>
    </row>
    <row r="27827" spans="1:5">
      <c r="A27827" s="1" t="s">
        <v>35025</v>
      </c>
      <c r="B27827" t="s">
        <v>4</v>
      </c>
      <c r="C27827" t="s">
        <v>23966</v>
      </c>
      <c r="D27827" t="s">
        <v>34999</v>
      </c>
      <c r="E27827" t="s">
        <v>24022</v>
      </c>
    </row>
    <row r="27828" spans="1:5">
      <c r="A27828" t="s">
        <v>35026</v>
      </c>
      <c r="B27828" t="s">
        <v>4</v>
      </c>
      <c r="C27828" t="s">
        <v>23966</v>
      </c>
      <c r="D27828" t="s">
        <v>34999</v>
      </c>
      <c r="E27828" t="s">
        <v>24024</v>
      </c>
    </row>
    <row r="27829" spans="1:5">
      <c r="A27829" t="s">
        <v>35027</v>
      </c>
      <c r="B27829" t="s">
        <v>4</v>
      </c>
      <c r="C27829" t="s">
        <v>23966</v>
      </c>
      <c r="D27829" t="s">
        <v>34999</v>
      </c>
      <c r="E27829" t="s">
        <v>24026</v>
      </c>
    </row>
    <row r="27830" spans="1:5">
      <c r="A27830" t="s">
        <v>35028</v>
      </c>
      <c r="B27830" t="s">
        <v>4</v>
      </c>
      <c r="C27830" t="s">
        <v>23966</v>
      </c>
      <c r="D27830" t="s">
        <v>34999</v>
      </c>
      <c r="E27830" t="s">
        <v>1296</v>
      </c>
    </row>
    <row r="27831" spans="1:5">
      <c r="A27831" t="s">
        <v>35029</v>
      </c>
      <c r="B27831" t="s">
        <v>4</v>
      </c>
      <c r="C27831" t="s">
        <v>23966</v>
      </c>
      <c r="D27831" t="s">
        <v>34999</v>
      </c>
      <c r="E27831" t="s">
        <v>13848</v>
      </c>
    </row>
    <row r="27832" spans="1:5">
      <c r="A27832" t="s">
        <v>35030</v>
      </c>
      <c r="B27832" t="s">
        <v>4</v>
      </c>
      <c r="C27832" t="s">
        <v>23966</v>
      </c>
      <c r="D27832" t="s">
        <v>34999</v>
      </c>
      <c r="E27832" t="s">
        <v>24030</v>
      </c>
    </row>
    <row r="27833" spans="1:5">
      <c r="A27833" t="s">
        <v>35031</v>
      </c>
      <c r="B27833" t="s">
        <v>4</v>
      </c>
      <c r="C27833" t="s">
        <v>23966</v>
      </c>
      <c r="D27833" t="s">
        <v>34999</v>
      </c>
      <c r="E27833" t="s">
        <v>26</v>
      </c>
    </row>
    <row r="27834" spans="1:5">
      <c r="A27834" t="s">
        <v>35032</v>
      </c>
      <c r="B27834" t="s">
        <v>4</v>
      </c>
      <c r="C27834" t="s">
        <v>23966</v>
      </c>
      <c r="D27834" t="s">
        <v>34999</v>
      </c>
      <c r="E27834" t="s">
        <v>6205</v>
      </c>
    </row>
    <row r="27835" spans="1:5">
      <c r="A27835" t="s">
        <v>35033</v>
      </c>
      <c r="B27835" t="s">
        <v>4</v>
      </c>
      <c r="C27835" t="s">
        <v>23966</v>
      </c>
      <c r="D27835" t="s">
        <v>34999</v>
      </c>
      <c r="E27835" t="s">
        <v>42</v>
      </c>
    </row>
    <row r="27836" spans="1:5">
      <c r="A27836" t="s">
        <v>35034</v>
      </c>
      <c r="B27836" t="s">
        <v>4</v>
      </c>
      <c r="C27836" t="s">
        <v>23966</v>
      </c>
      <c r="D27836" t="s">
        <v>34999</v>
      </c>
      <c r="E27836" t="s">
        <v>24035</v>
      </c>
    </row>
    <row r="27837" spans="1:5">
      <c r="A27837" t="s">
        <v>35035</v>
      </c>
      <c r="B27837" t="s">
        <v>4</v>
      </c>
      <c r="C27837" t="s">
        <v>23966</v>
      </c>
      <c r="D27837" t="s">
        <v>34999</v>
      </c>
      <c r="E27837" t="s">
        <v>6162</v>
      </c>
    </row>
    <row r="27838" spans="1:5">
      <c r="A27838" t="s">
        <v>35036</v>
      </c>
      <c r="B27838" t="s">
        <v>4</v>
      </c>
      <c r="C27838" t="s">
        <v>23966</v>
      </c>
      <c r="D27838" t="s">
        <v>34999</v>
      </c>
      <c r="E27838" t="s">
        <v>44</v>
      </c>
    </row>
    <row r="27839" spans="1:5">
      <c r="A27839" t="s">
        <v>35037</v>
      </c>
      <c r="B27839" t="s">
        <v>4</v>
      </c>
      <c r="C27839" t="s">
        <v>23966</v>
      </c>
      <c r="D27839" t="s">
        <v>34999</v>
      </c>
      <c r="E27839" t="s">
        <v>13865</v>
      </c>
    </row>
    <row r="27840" spans="1:5">
      <c r="A27840" t="s">
        <v>35038</v>
      </c>
      <c r="B27840" t="s">
        <v>4</v>
      </c>
      <c r="C27840" t="s">
        <v>23966</v>
      </c>
      <c r="D27840" t="s">
        <v>34999</v>
      </c>
      <c r="E27840" t="s">
        <v>24047</v>
      </c>
    </row>
    <row r="27841" spans="1:5">
      <c r="A27841" t="s">
        <v>35039</v>
      </c>
      <c r="B27841" t="s">
        <v>4</v>
      </c>
      <c r="C27841" t="s">
        <v>23966</v>
      </c>
      <c r="D27841" t="s">
        <v>34999</v>
      </c>
      <c r="E27841" t="s">
        <v>16300</v>
      </c>
    </row>
    <row r="27842" spans="1:5">
      <c r="A27842" t="s">
        <v>35040</v>
      </c>
      <c r="B27842" t="s">
        <v>4</v>
      </c>
      <c r="C27842" t="s">
        <v>23966</v>
      </c>
      <c r="D27842" t="s">
        <v>34999</v>
      </c>
      <c r="E27842" t="s">
        <v>3025</v>
      </c>
    </row>
    <row r="27843" spans="1:5">
      <c r="A27843" t="s">
        <v>35041</v>
      </c>
      <c r="B27843" t="s">
        <v>4</v>
      </c>
      <c r="C27843" t="s">
        <v>23966</v>
      </c>
      <c r="D27843" t="s">
        <v>34999</v>
      </c>
      <c r="E27843" t="s">
        <v>24053</v>
      </c>
    </row>
    <row r="27844" spans="1:5">
      <c r="A27844" t="s">
        <v>35042</v>
      </c>
      <c r="B27844" t="s">
        <v>4</v>
      </c>
      <c r="C27844" t="s">
        <v>23966</v>
      </c>
      <c r="D27844" t="s">
        <v>34999</v>
      </c>
      <c r="E27844" t="s">
        <v>24055</v>
      </c>
    </row>
    <row r="27845" spans="1:5">
      <c r="A27845" t="s">
        <v>35043</v>
      </c>
      <c r="B27845" t="s">
        <v>4</v>
      </c>
      <c r="C27845" t="s">
        <v>23966</v>
      </c>
      <c r="D27845" t="s">
        <v>34999</v>
      </c>
      <c r="E27845" t="s">
        <v>6254</v>
      </c>
    </row>
    <row r="27846" spans="1:5">
      <c r="A27846" t="s">
        <v>35044</v>
      </c>
      <c r="B27846" t="s">
        <v>4</v>
      </c>
      <c r="C27846" t="s">
        <v>23966</v>
      </c>
      <c r="D27846" t="s">
        <v>34999</v>
      </c>
      <c r="E27846" t="s">
        <v>2484</v>
      </c>
    </row>
    <row r="27847" spans="1:5">
      <c r="A27847" t="s">
        <v>35045</v>
      </c>
      <c r="B27847" t="s">
        <v>4</v>
      </c>
      <c r="C27847" t="s">
        <v>23966</v>
      </c>
      <c r="D27847" t="s">
        <v>34999</v>
      </c>
      <c r="E27847" t="s">
        <v>3031</v>
      </c>
    </row>
    <row r="27848" spans="1:5">
      <c r="A27848" t="s">
        <v>35046</v>
      </c>
      <c r="B27848" t="s">
        <v>4</v>
      </c>
      <c r="C27848" t="s">
        <v>23966</v>
      </c>
      <c r="D27848" t="s">
        <v>34999</v>
      </c>
      <c r="E27848" t="s">
        <v>3033</v>
      </c>
    </row>
    <row r="27849" spans="1:5">
      <c r="A27849" t="s">
        <v>35047</v>
      </c>
      <c r="B27849" t="s">
        <v>4</v>
      </c>
      <c r="C27849" t="s">
        <v>23966</v>
      </c>
      <c r="D27849" t="s">
        <v>34999</v>
      </c>
      <c r="E27849" t="s">
        <v>13875</v>
      </c>
    </row>
    <row r="27850" spans="1:5">
      <c r="A27850" t="s">
        <v>35048</v>
      </c>
      <c r="B27850" t="s">
        <v>4</v>
      </c>
      <c r="C27850" t="s">
        <v>23966</v>
      </c>
      <c r="D27850" t="s">
        <v>34999</v>
      </c>
      <c r="E27850" t="s">
        <v>21592</v>
      </c>
    </row>
    <row r="27851" spans="1:5">
      <c r="A27851" t="s">
        <v>35049</v>
      </c>
      <c r="B27851" t="s">
        <v>4</v>
      </c>
      <c r="C27851" t="s">
        <v>23966</v>
      </c>
      <c r="D27851" t="s">
        <v>34999</v>
      </c>
      <c r="E27851" t="s">
        <v>3037</v>
      </c>
    </row>
    <row r="27852" spans="1:5">
      <c r="A27852" t="s">
        <v>35050</v>
      </c>
      <c r="B27852" t="s">
        <v>4</v>
      </c>
      <c r="C27852" t="s">
        <v>23966</v>
      </c>
      <c r="D27852" t="s">
        <v>34999</v>
      </c>
      <c r="E27852" t="s">
        <v>13878</v>
      </c>
    </row>
    <row r="27853" spans="1:5">
      <c r="A27853" t="s">
        <v>35051</v>
      </c>
      <c r="B27853" t="s">
        <v>4</v>
      </c>
      <c r="C27853" t="s">
        <v>23966</v>
      </c>
      <c r="D27853" t="s">
        <v>34999</v>
      </c>
      <c r="E27853" t="s">
        <v>1336</v>
      </c>
    </row>
    <row r="27854" spans="1:5">
      <c r="A27854" t="s">
        <v>35052</v>
      </c>
      <c r="B27854" t="s">
        <v>4</v>
      </c>
      <c r="C27854" t="s">
        <v>23966</v>
      </c>
      <c r="D27854" t="s">
        <v>34999</v>
      </c>
      <c r="E27854" t="s">
        <v>24066</v>
      </c>
    </row>
    <row r="27855" spans="1:5">
      <c r="A27855" t="s">
        <v>35053</v>
      </c>
      <c r="B27855" t="s">
        <v>4</v>
      </c>
      <c r="C27855" t="s">
        <v>23966</v>
      </c>
      <c r="D27855" t="s">
        <v>34999</v>
      </c>
      <c r="E27855" t="s">
        <v>6259</v>
      </c>
    </row>
    <row r="27856" spans="1:5">
      <c r="A27856" t="s">
        <v>35054</v>
      </c>
      <c r="B27856" t="s">
        <v>4</v>
      </c>
      <c r="C27856" t="s">
        <v>23966</v>
      </c>
      <c r="D27856" t="s">
        <v>34999</v>
      </c>
      <c r="E27856" t="s">
        <v>24069</v>
      </c>
    </row>
    <row r="27857" spans="1:5">
      <c r="A27857" t="s">
        <v>35055</v>
      </c>
      <c r="B27857" t="s">
        <v>4</v>
      </c>
      <c r="C27857" t="s">
        <v>23966</v>
      </c>
      <c r="D27857" t="s">
        <v>34999</v>
      </c>
      <c r="E27857" t="s">
        <v>3045</v>
      </c>
    </row>
    <row r="27858" spans="1:5">
      <c r="A27858" t="s">
        <v>35056</v>
      </c>
      <c r="B27858" t="s">
        <v>4</v>
      </c>
      <c r="C27858" t="s">
        <v>23966</v>
      </c>
      <c r="D27858" t="s">
        <v>34999</v>
      </c>
      <c r="E27858" t="s">
        <v>58</v>
      </c>
    </row>
    <row r="27859" spans="1:5">
      <c r="A27859" t="s">
        <v>35057</v>
      </c>
      <c r="B27859" t="s">
        <v>4</v>
      </c>
      <c r="C27859" t="s">
        <v>23966</v>
      </c>
      <c r="D27859" t="s">
        <v>34999</v>
      </c>
      <c r="E27859" t="s">
        <v>3048</v>
      </c>
    </row>
    <row r="27860" spans="1:5">
      <c r="A27860" t="s">
        <v>35058</v>
      </c>
      <c r="B27860" t="s">
        <v>4</v>
      </c>
      <c r="C27860" t="s">
        <v>23966</v>
      </c>
      <c r="D27860" t="s">
        <v>34999</v>
      </c>
      <c r="E27860" t="s">
        <v>3052</v>
      </c>
    </row>
    <row r="27861" spans="1:5">
      <c r="A27861" t="s">
        <v>35059</v>
      </c>
      <c r="B27861" t="s">
        <v>4</v>
      </c>
      <c r="C27861" t="s">
        <v>23966</v>
      </c>
      <c r="D27861" t="s">
        <v>34999</v>
      </c>
      <c r="E27861" t="s">
        <v>24075</v>
      </c>
    </row>
    <row r="27862" spans="1:5">
      <c r="A27862" t="s">
        <v>35060</v>
      </c>
      <c r="B27862" t="s">
        <v>4</v>
      </c>
      <c r="C27862" t="s">
        <v>23966</v>
      </c>
      <c r="D27862" t="s">
        <v>34999</v>
      </c>
      <c r="E27862" t="s">
        <v>3058</v>
      </c>
    </row>
    <row r="27863" spans="1:5">
      <c r="A27863" t="s">
        <v>35061</v>
      </c>
      <c r="B27863" t="s">
        <v>4</v>
      </c>
      <c r="C27863" t="s">
        <v>23966</v>
      </c>
      <c r="D27863" t="s">
        <v>34999</v>
      </c>
      <c r="E27863" t="s">
        <v>24078</v>
      </c>
    </row>
    <row r="27864" spans="1:5">
      <c r="A27864" t="s">
        <v>35062</v>
      </c>
      <c r="B27864" t="s">
        <v>4</v>
      </c>
      <c r="C27864" t="s">
        <v>23966</v>
      </c>
      <c r="D27864" t="s">
        <v>34999</v>
      </c>
      <c r="E27864" t="s">
        <v>24080</v>
      </c>
    </row>
    <row r="27865" spans="1:5">
      <c r="A27865" t="s">
        <v>35063</v>
      </c>
      <c r="B27865" t="s">
        <v>4</v>
      </c>
      <c r="C27865" t="s">
        <v>23966</v>
      </c>
      <c r="D27865" t="s">
        <v>34999</v>
      </c>
      <c r="E27865" t="s">
        <v>24082</v>
      </c>
    </row>
    <row r="27866" spans="1:5">
      <c r="A27866" t="s">
        <v>35064</v>
      </c>
      <c r="B27866" t="s">
        <v>4</v>
      </c>
      <c r="C27866" t="s">
        <v>23966</v>
      </c>
      <c r="D27866" t="s">
        <v>34999</v>
      </c>
      <c r="E27866" t="s">
        <v>24084</v>
      </c>
    </row>
    <row r="27867" spans="1:5">
      <c r="A27867" t="s">
        <v>35065</v>
      </c>
      <c r="B27867" t="s">
        <v>4</v>
      </c>
      <c r="C27867" t="s">
        <v>23966</v>
      </c>
      <c r="D27867" t="s">
        <v>34999</v>
      </c>
      <c r="E27867" t="s">
        <v>24086</v>
      </c>
    </row>
    <row r="27868" spans="1:5">
      <c r="A27868" t="s">
        <v>35066</v>
      </c>
      <c r="B27868" t="s">
        <v>4</v>
      </c>
      <c r="C27868" t="s">
        <v>23966</v>
      </c>
      <c r="D27868" t="s">
        <v>34999</v>
      </c>
      <c r="E27868" t="s">
        <v>24088</v>
      </c>
    </row>
    <row r="27869" spans="1:5">
      <c r="A27869" t="s">
        <v>35067</v>
      </c>
      <c r="B27869" t="s">
        <v>4</v>
      </c>
      <c r="C27869" t="s">
        <v>23966</v>
      </c>
      <c r="D27869" t="s">
        <v>34999</v>
      </c>
      <c r="E27869" t="s">
        <v>24090</v>
      </c>
    </row>
    <row r="27870" spans="1:5">
      <c r="A27870" t="s">
        <v>35068</v>
      </c>
      <c r="B27870" t="s">
        <v>4</v>
      </c>
      <c r="C27870" t="s">
        <v>23966</v>
      </c>
      <c r="D27870" t="s">
        <v>34999</v>
      </c>
      <c r="E27870" t="s">
        <v>24092</v>
      </c>
    </row>
    <row r="27871" spans="1:5">
      <c r="A27871" t="s">
        <v>35069</v>
      </c>
      <c r="B27871" t="s">
        <v>4</v>
      </c>
      <c r="C27871" t="s">
        <v>23966</v>
      </c>
      <c r="D27871" t="s">
        <v>34999</v>
      </c>
      <c r="E27871" t="s">
        <v>24094</v>
      </c>
    </row>
    <row r="27872" spans="1:5">
      <c r="A27872" t="s">
        <v>35070</v>
      </c>
      <c r="B27872" t="s">
        <v>4</v>
      </c>
      <c r="C27872" t="s">
        <v>23966</v>
      </c>
      <c r="D27872" t="s">
        <v>34999</v>
      </c>
      <c r="E27872" t="s">
        <v>24096</v>
      </c>
    </row>
    <row r="27873" spans="1:5">
      <c r="A27873" t="s">
        <v>35071</v>
      </c>
      <c r="B27873" t="s">
        <v>4</v>
      </c>
      <c r="C27873" t="s">
        <v>23966</v>
      </c>
      <c r="D27873" t="s">
        <v>34999</v>
      </c>
      <c r="E27873" t="s">
        <v>24098</v>
      </c>
    </row>
    <row r="27874" spans="1:5">
      <c r="A27874" t="s">
        <v>35072</v>
      </c>
      <c r="B27874" t="s">
        <v>4</v>
      </c>
      <c r="C27874" t="s">
        <v>23966</v>
      </c>
      <c r="D27874" t="s">
        <v>34999</v>
      </c>
      <c r="E27874" t="s">
        <v>24100</v>
      </c>
    </row>
    <row r="27875" spans="1:5">
      <c r="A27875" t="s">
        <v>35073</v>
      </c>
      <c r="B27875" t="s">
        <v>4</v>
      </c>
      <c r="C27875" t="s">
        <v>23966</v>
      </c>
      <c r="D27875" t="s">
        <v>34999</v>
      </c>
      <c r="E27875" t="s">
        <v>24102</v>
      </c>
    </row>
    <row r="27876" spans="1:5">
      <c r="A27876" t="s">
        <v>35074</v>
      </c>
      <c r="B27876" t="s">
        <v>4</v>
      </c>
      <c r="C27876" t="s">
        <v>23966</v>
      </c>
      <c r="D27876" t="s">
        <v>34999</v>
      </c>
      <c r="E27876" t="s">
        <v>13891</v>
      </c>
    </row>
    <row r="27877" spans="1:5">
      <c r="A27877" t="s">
        <v>35075</v>
      </c>
      <c r="B27877" t="s">
        <v>4</v>
      </c>
      <c r="C27877" t="s">
        <v>23966</v>
      </c>
      <c r="D27877" t="s">
        <v>34999</v>
      </c>
      <c r="E27877" t="s">
        <v>24109</v>
      </c>
    </row>
    <row r="27878" spans="1:5">
      <c r="A27878" t="s">
        <v>35076</v>
      </c>
      <c r="B27878" t="s">
        <v>4</v>
      </c>
      <c r="C27878" t="s">
        <v>23966</v>
      </c>
      <c r="D27878" t="s">
        <v>34999</v>
      </c>
      <c r="E27878" t="s">
        <v>13894</v>
      </c>
    </row>
    <row r="27879" spans="1:5">
      <c r="A27879" t="s">
        <v>35077</v>
      </c>
      <c r="B27879" t="s">
        <v>4</v>
      </c>
      <c r="C27879" t="s">
        <v>23966</v>
      </c>
      <c r="D27879" t="s">
        <v>34999</v>
      </c>
      <c r="E27879" t="s">
        <v>24112</v>
      </c>
    </row>
    <row r="27880" spans="1:5">
      <c r="A27880" t="s">
        <v>35078</v>
      </c>
      <c r="B27880" t="s">
        <v>4</v>
      </c>
      <c r="C27880" t="s">
        <v>23966</v>
      </c>
      <c r="D27880" t="s">
        <v>34999</v>
      </c>
      <c r="E27880" t="s">
        <v>24114</v>
      </c>
    </row>
    <row r="27881" spans="1:5">
      <c r="A27881" t="s">
        <v>35079</v>
      </c>
      <c r="B27881" t="s">
        <v>4</v>
      </c>
      <c r="C27881" t="s">
        <v>23966</v>
      </c>
      <c r="D27881" t="s">
        <v>34999</v>
      </c>
      <c r="E27881" t="s">
        <v>2825</v>
      </c>
    </row>
    <row r="27882" spans="1:5">
      <c r="A27882" t="s">
        <v>35080</v>
      </c>
      <c r="B27882" t="s">
        <v>4</v>
      </c>
      <c r="C27882" t="s">
        <v>23966</v>
      </c>
      <c r="D27882" t="s">
        <v>34999</v>
      </c>
      <c r="E27882" t="s">
        <v>2827</v>
      </c>
    </row>
    <row r="27883" spans="1:5">
      <c r="A27883" t="s">
        <v>35081</v>
      </c>
      <c r="B27883" t="s">
        <v>4</v>
      </c>
      <c r="C27883" t="s">
        <v>23966</v>
      </c>
      <c r="D27883" t="s">
        <v>34999</v>
      </c>
      <c r="E27883" t="s">
        <v>2829</v>
      </c>
    </row>
    <row r="27884" spans="1:5">
      <c r="A27884" t="s">
        <v>35082</v>
      </c>
      <c r="B27884" t="s">
        <v>4</v>
      </c>
      <c r="C27884" t="s">
        <v>23966</v>
      </c>
      <c r="D27884" t="s">
        <v>34999</v>
      </c>
      <c r="E27884" t="s">
        <v>2831</v>
      </c>
    </row>
    <row r="27885" spans="1:5">
      <c r="A27885" t="s">
        <v>35083</v>
      </c>
      <c r="B27885" t="s">
        <v>4</v>
      </c>
      <c r="C27885" t="s">
        <v>23966</v>
      </c>
      <c r="D27885" t="s">
        <v>34999</v>
      </c>
      <c r="E27885" t="s">
        <v>2833</v>
      </c>
    </row>
    <row r="27886" spans="1:5">
      <c r="A27886" t="s">
        <v>35084</v>
      </c>
      <c r="B27886" t="s">
        <v>4</v>
      </c>
      <c r="C27886" t="s">
        <v>23966</v>
      </c>
      <c r="D27886" t="s">
        <v>34999</v>
      </c>
      <c r="E27886" t="s">
        <v>2835</v>
      </c>
    </row>
    <row r="27887" spans="1:5">
      <c r="A27887" t="s">
        <v>35085</v>
      </c>
      <c r="B27887" t="s">
        <v>4</v>
      </c>
      <c r="C27887" t="s">
        <v>23966</v>
      </c>
      <c r="D27887" t="s">
        <v>34999</v>
      </c>
      <c r="E27887" t="s">
        <v>2837</v>
      </c>
    </row>
    <row r="27888" spans="1:5">
      <c r="A27888" t="s">
        <v>35086</v>
      </c>
      <c r="B27888" t="s">
        <v>4</v>
      </c>
      <c r="C27888" t="s">
        <v>23966</v>
      </c>
      <c r="D27888" t="s">
        <v>34999</v>
      </c>
      <c r="E27888" t="s">
        <v>2903</v>
      </c>
    </row>
    <row r="27889" spans="1:5">
      <c r="A27889" t="s">
        <v>35087</v>
      </c>
      <c r="B27889" t="s">
        <v>4</v>
      </c>
      <c r="C27889" t="s">
        <v>23966</v>
      </c>
      <c r="D27889" t="s">
        <v>34999</v>
      </c>
      <c r="E27889" t="s">
        <v>2839</v>
      </c>
    </row>
    <row r="27890" spans="1:5">
      <c r="A27890" t="s">
        <v>35088</v>
      </c>
      <c r="B27890" t="s">
        <v>4</v>
      </c>
      <c r="C27890" t="s">
        <v>23966</v>
      </c>
      <c r="D27890" t="s">
        <v>34999</v>
      </c>
      <c r="E27890" t="s">
        <v>24125</v>
      </c>
    </row>
    <row r="27891" spans="1:5">
      <c r="A27891" t="s">
        <v>35089</v>
      </c>
      <c r="B27891" t="s">
        <v>4</v>
      </c>
      <c r="C27891" t="s">
        <v>23966</v>
      </c>
      <c r="D27891" t="s">
        <v>34999</v>
      </c>
      <c r="E27891" t="s">
        <v>2906</v>
      </c>
    </row>
    <row r="27892" spans="1:5">
      <c r="A27892" t="s">
        <v>35090</v>
      </c>
      <c r="B27892" t="s">
        <v>4</v>
      </c>
      <c r="C27892" t="s">
        <v>23966</v>
      </c>
      <c r="D27892" t="s">
        <v>34999</v>
      </c>
      <c r="E27892" t="s">
        <v>2841</v>
      </c>
    </row>
    <row r="27893" spans="1:5">
      <c r="A27893" t="s">
        <v>35091</v>
      </c>
      <c r="B27893" t="s">
        <v>4</v>
      </c>
      <c r="C27893" t="s">
        <v>23966</v>
      </c>
      <c r="D27893" t="s">
        <v>34999</v>
      </c>
      <c r="E27893" t="s">
        <v>2843</v>
      </c>
    </row>
    <row r="27894" spans="1:5">
      <c r="A27894" t="s">
        <v>35092</v>
      </c>
      <c r="B27894" t="s">
        <v>4</v>
      </c>
      <c r="C27894" t="s">
        <v>23966</v>
      </c>
      <c r="D27894" t="s">
        <v>34999</v>
      </c>
      <c r="E27894" t="s">
        <v>2845</v>
      </c>
    </row>
    <row r="27895" spans="1:5">
      <c r="A27895" t="s">
        <v>35093</v>
      </c>
      <c r="B27895" t="s">
        <v>4</v>
      </c>
      <c r="C27895" t="s">
        <v>23966</v>
      </c>
      <c r="D27895" t="s">
        <v>34999</v>
      </c>
      <c r="E27895" t="s">
        <v>2847</v>
      </c>
    </row>
    <row r="27896" spans="1:5">
      <c r="A27896" t="s">
        <v>35094</v>
      </c>
      <c r="B27896" t="s">
        <v>4</v>
      </c>
      <c r="C27896" t="s">
        <v>23966</v>
      </c>
      <c r="D27896" t="s">
        <v>34999</v>
      </c>
      <c r="E27896" t="s">
        <v>13928</v>
      </c>
    </row>
    <row r="27897" spans="1:5">
      <c r="A27897" t="s">
        <v>35095</v>
      </c>
      <c r="B27897" t="s">
        <v>4</v>
      </c>
      <c r="C27897" t="s">
        <v>23966</v>
      </c>
      <c r="D27897" t="s">
        <v>34999</v>
      </c>
      <c r="E27897" t="s">
        <v>24133</v>
      </c>
    </row>
    <row r="27898" spans="1:5">
      <c r="A27898" t="s">
        <v>35096</v>
      </c>
      <c r="B27898" t="s">
        <v>4</v>
      </c>
      <c r="C27898" t="s">
        <v>23966</v>
      </c>
      <c r="D27898" t="s">
        <v>34999</v>
      </c>
      <c r="E27898" t="s">
        <v>2054</v>
      </c>
    </row>
    <row r="27899" spans="1:5">
      <c r="A27899" t="s">
        <v>35097</v>
      </c>
      <c r="B27899" t="s">
        <v>4</v>
      </c>
      <c r="C27899" t="s">
        <v>23966</v>
      </c>
      <c r="D27899" t="s">
        <v>34999</v>
      </c>
      <c r="E27899" t="s">
        <v>13934</v>
      </c>
    </row>
    <row r="27900" spans="1:5">
      <c r="A27900" t="s">
        <v>35098</v>
      </c>
      <c r="B27900" t="s">
        <v>4</v>
      </c>
      <c r="C27900" t="s">
        <v>23966</v>
      </c>
      <c r="D27900" t="s">
        <v>34999</v>
      </c>
      <c r="E27900" t="s">
        <v>24137</v>
      </c>
    </row>
    <row r="27901" spans="1:5">
      <c r="A27901" t="s">
        <v>35099</v>
      </c>
      <c r="B27901" t="s">
        <v>4</v>
      </c>
      <c r="C27901" t="s">
        <v>23966</v>
      </c>
      <c r="D27901" t="s">
        <v>34999</v>
      </c>
      <c r="E27901" t="s">
        <v>142</v>
      </c>
    </row>
    <row r="27902" spans="1:5">
      <c r="A27902" t="s">
        <v>35100</v>
      </c>
      <c r="B27902" t="s">
        <v>4</v>
      </c>
      <c r="C27902" t="s">
        <v>23966</v>
      </c>
      <c r="D27902" t="s">
        <v>35101</v>
      </c>
      <c r="E27902" t="s">
        <v>23968</v>
      </c>
    </row>
    <row r="27903" spans="1:5">
      <c r="A27903" t="s">
        <v>35102</v>
      </c>
      <c r="B27903" t="s">
        <v>4</v>
      </c>
      <c r="C27903" t="s">
        <v>23966</v>
      </c>
      <c r="D27903" t="s">
        <v>35101</v>
      </c>
      <c r="E27903" t="s">
        <v>23970</v>
      </c>
    </row>
    <row r="27904" spans="1:5">
      <c r="A27904" t="s">
        <v>35103</v>
      </c>
      <c r="B27904" t="s">
        <v>4</v>
      </c>
      <c r="C27904" t="s">
        <v>23966</v>
      </c>
      <c r="D27904" t="s">
        <v>35101</v>
      </c>
      <c r="E27904" t="s">
        <v>1236</v>
      </c>
    </row>
    <row r="27905" spans="1:5">
      <c r="A27905" t="s">
        <v>35104</v>
      </c>
      <c r="B27905" t="s">
        <v>4</v>
      </c>
      <c r="C27905" t="s">
        <v>23966</v>
      </c>
      <c r="D27905" t="s">
        <v>35101</v>
      </c>
      <c r="E27905" t="s">
        <v>23973</v>
      </c>
    </row>
    <row r="27906" spans="1:5">
      <c r="A27906" t="s">
        <v>35105</v>
      </c>
      <c r="B27906" t="s">
        <v>4</v>
      </c>
      <c r="C27906" t="s">
        <v>23966</v>
      </c>
      <c r="D27906" t="s">
        <v>35101</v>
      </c>
      <c r="E27906" t="s">
        <v>1290</v>
      </c>
    </row>
    <row r="27907" spans="1:5">
      <c r="A27907" t="s">
        <v>35106</v>
      </c>
      <c r="B27907" t="s">
        <v>4</v>
      </c>
      <c r="C27907" t="s">
        <v>23966</v>
      </c>
      <c r="D27907" t="s">
        <v>35101</v>
      </c>
      <c r="E27907" t="s">
        <v>2048</v>
      </c>
    </row>
    <row r="27908" spans="1:5">
      <c r="A27908" t="s">
        <v>35107</v>
      </c>
      <c r="B27908" t="s">
        <v>4</v>
      </c>
      <c r="C27908" t="s">
        <v>23966</v>
      </c>
      <c r="D27908" t="s">
        <v>35101</v>
      </c>
      <c r="E27908" t="s">
        <v>1320</v>
      </c>
    </row>
    <row r="27909" spans="1:5">
      <c r="A27909" t="s">
        <v>35108</v>
      </c>
      <c r="B27909" t="s">
        <v>4</v>
      </c>
      <c r="C27909" t="s">
        <v>23966</v>
      </c>
      <c r="D27909" t="s">
        <v>35109</v>
      </c>
      <c r="E27909" t="s">
        <v>23987</v>
      </c>
    </row>
    <row r="27910" spans="1:5">
      <c r="A27910" t="s">
        <v>35110</v>
      </c>
      <c r="B27910" t="s">
        <v>4</v>
      </c>
      <c r="C27910" t="s">
        <v>23966</v>
      </c>
      <c r="D27910" t="s">
        <v>35109</v>
      </c>
      <c r="E27910" t="s">
        <v>13824</v>
      </c>
    </row>
    <row r="27911" spans="1:5">
      <c r="A27911" t="s">
        <v>35111</v>
      </c>
      <c r="B27911" t="s">
        <v>4</v>
      </c>
      <c r="C27911" t="s">
        <v>23966</v>
      </c>
      <c r="D27911" t="s">
        <v>35109</v>
      </c>
      <c r="E27911" t="s">
        <v>13826</v>
      </c>
    </row>
    <row r="27912" spans="1:5">
      <c r="A27912" t="s">
        <v>35112</v>
      </c>
      <c r="B27912" t="s">
        <v>4</v>
      </c>
      <c r="C27912" t="s">
        <v>23966</v>
      </c>
      <c r="D27912" t="s">
        <v>35109</v>
      </c>
      <c r="E27912" t="s">
        <v>2891</v>
      </c>
    </row>
    <row r="27913" spans="1:5">
      <c r="A27913" t="s">
        <v>35113</v>
      </c>
      <c r="B27913" t="s">
        <v>4</v>
      </c>
      <c r="C27913" t="s">
        <v>23966</v>
      </c>
      <c r="D27913" t="s">
        <v>35109</v>
      </c>
      <c r="E27913" t="s">
        <v>2970</v>
      </c>
    </row>
    <row r="27914" spans="1:5">
      <c r="A27914" s="1" t="s">
        <v>35114</v>
      </c>
      <c r="B27914" t="s">
        <v>4</v>
      </c>
      <c r="C27914" t="s">
        <v>23966</v>
      </c>
      <c r="D27914" t="s">
        <v>35109</v>
      </c>
      <c r="E27914" t="s">
        <v>2893</v>
      </c>
    </row>
    <row r="27915" spans="1:5">
      <c r="A27915" t="s">
        <v>35115</v>
      </c>
      <c r="B27915" t="s">
        <v>4</v>
      </c>
      <c r="C27915" t="s">
        <v>23966</v>
      </c>
      <c r="D27915" t="s">
        <v>35109</v>
      </c>
      <c r="E27915" t="s">
        <v>13831</v>
      </c>
    </row>
    <row r="27916" spans="1:5">
      <c r="A27916" t="s">
        <v>35116</v>
      </c>
      <c r="B27916" t="s">
        <v>4</v>
      </c>
      <c r="C27916" t="s">
        <v>23966</v>
      </c>
      <c r="D27916" t="s">
        <v>35109</v>
      </c>
      <c r="E27916" t="s">
        <v>2974</v>
      </c>
    </row>
    <row r="27917" spans="1:5">
      <c r="A27917" t="s">
        <v>35117</v>
      </c>
      <c r="B27917" t="s">
        <v>4</v>
      </c>
      <c r="C27917" t="s">
        <v>23966</v>
      </c>
      <c r="D27917" t="s">
        <v>35109</v>
      </c>
      <c r="E27917" t="s">
        <v>23996</v>
      </c>
    </row>
    <row r="27918" spans="1:5">
      <c r="A27918" t="s">
        <v>35118</v>
      </c>
      <c r="B27918" t="s">
        <v>4</v>
      </c>
      <c r="C27918" t="s">
        <v>23966</v>
      </c>
      <c r="D27918" t="s">
        <v>35109</v>
      </c>
      <c r="E27918" t="s">
        <v>2976</v>
      </c>
    </row>
    <row r="27919" spans="1:5">
      <c r="A27919" t="s">
        <v>35119</v>
      </c>
      <c r="B27919" t="s">
        <v>4</v>
      </c>
      <c r="C27919" t="s">
        <v>23966</v>
      </c>
      <c r="D27919" t="s">
        <v>35109</v>
      </c>
      <c r="E27919" t="s">
        <v>2978</v>
      </c>
    </row>
    <row r="27920" spans="1:5">
      <c r="A27920" s="1" t="s">
        <v>35120</v>
      </c>
      <c r="B27920" t="s">
        <v>4</v>
      </c>
      <c r="C27920" t="s">
        <v>23966</v>
      </c>
      <c r="D27920" t="s">
        <v>35109</v>
      </c>
      <c r="E27920" t="s">
        <v>4424</v>
      </c>
    </row>
    <row r="27921" spans="1:5">
      <c r="A27921" t="s">
        <v>35121</v>
      </c>
      <c r="B27921" t="s">
        <v>4</v>
      </c>
      <c r="C27921" t="s">
        <v>23966</v>
      </c>
      <c r="D27921" t="s">
        <v>35109</v>
      </c>
      <c r="E27921" t="s">
        <v>24001</v>
      </c>
    </row>
    <row r="27922" spans="1:5">
      <c r="A27922" s="1" t="s">
        <v>35122</v>
      </c>
      <c r="B27922" t="s">
        <v>4</v>
      </c>
      <c r="C27922" t="s">
        <v>23966</v>
      </c>
      <c r="D27922" t="s">
        <v>35109</v>
      </c>
      <c r="E27922" t="s">
        <v>20</v>
      </c>
    </row>
    <row r="27923" spans="1:5">
      <c r="A27923" s="1" t="s">
        <v>35123</v>
      </c>
      <c r="B27923" t="s">
        <v>4</v>
      </c>
      <c r="C27923" t="s">
        <v>23966</v>
      </c>
      <c r="D27923" t="s">
        <v>35109</v>
      </c>
      <c r="E27923" t="s">
        <v>17029</v>
      </c>
    </row>
    <row r="27924" spans="1:5">
      <c r="A27924" t="s">
        <v>35124</v>
      </c>
      <c r="B27924" t="s">
        <v>4</v>
      </c>
      <c r="C27924" t="s">
        <v>23966</v>
      </c>
      <c r="D27924" t="s">
        <v>35109</v>
      </c>
      <c r="E27924" t="s">
        <v>6231</v>
      </c>
    </row>
    <row r="27925" spans="1:5">
      <c r="A27925" t="s">
        <v>35125</v>
      </c>
      <c r="B27925" t="s">
        <v>4</v>
      </c>
      <c r="C27925" t="s">
        <v>23966</v>
      </c>
      <c r="D27925" t="s">
        <v>35109</v>
      </c>
      <c r="E27925" t="s">
        <v>2476</v>
      </c>
    </row>
    <row r="27926" spans="1:5">
      <c r="A27926" t="s">
        <v>35126</v>
      </c>
      <c r="B27926" t="s">
        <v>4</v>
      </c>
      <c r="C27926" t="s">
        <v>23966</v>
      </c>
      <c r="D27926" t="s">
        <v>35109</v>
      </c>
      <c r="E27926" t="s">
        <v>2983</v>
      </c>
    </row>
    <row r="27927" spans="1:5">
      <c r="A27927" t="s">
        <v>35127</v>
      </c>
      <c r="B27927" t="s">
        <v>4</v>
      </c>
      <c r="C27927" t="s">
        <v>23966</v>
      </c>
      <c r="D27927" t="s">
        <v>35109</v>
      </c>
      <c r="E27927" t="s">
        <v>2985</v>
      </c>
    </row>
    <row r="27928" spans="1:5">
      <c r="A27928" t="s">
        <v>35128</v>
      </c>
      <c r="B27928" t="s">
        <v>4</v>
      </c>
      <c r="C27928" t="s">
        <v>23966</v>
      </c>
      <c r="D27928" t="s">
        <v>35109</v>
      </c>
      <c r="E27928" t="s">
        <v>24009</v>
      </c>
    </row>
    <row r="27929" spans="1:5">
      <c r="A27929" t="s">
        <v>35129</v>
      </c>
      <c r="B27929" t="s">
        <v>4</v>
      </c>
      <c r="C27929" t="s">
        <v>23966</v>
      </c>
      <c r="D27929" t="s">
        <v>35109</v>
      </c>
      <c r="E27929" t="s">
        <v>22</v>
      </c>
    </row>
    <row r="27930" spans="1:5">
      <c r="A27930" t="s">
        <v>35130</v>
      </c>
      <c r="B27930" t="s">
        <v>4</v>
      </c>
      <c r="C27930" t="s">
        <v>23966</v>
      </c>
      <c r="D27930" t="s">
        <v>35109</v>
      </c>
      <c r="E27930" t="s">
        <v>24012</v>
      </c>
    </row>
    <row r="27931" spans="1:5">
      <c r="A27931" t="s">
        <v>35131</v>
      </c>
      <c r="B27931" t="s">
        <v>4</v>
      </c>
      <c r="C27931" t="s">
        <v>23966</v>
      </c>
      <c r="D27931" t="s">
        <v>35109</v>
      </c>
      <c r="E27931" t="s">
        <v>24014</v>
      </c>
    </row>
    <row r="27932" spans="1:5">
      <c r="A27932" t="s">
        <v>35132</v>
      </c>
      <c r="B27932" t="s">
        <v>4</v>
      </c>
      <c r="C27932" t="s">
        <v>23966</v>
      </c>
      <c r="D27932" t="s">
        <v>35109</v>
      </c>
      <c r="E27932" t="s">
        <v>2994</v>
      </c>
    </row>
    <row r="27933" spans="1:5">
      <c r="A27933" t="s">
        <v>35133</v>
      </c>
      <c r="B27933" t="s">
        <v>4</v>
      </c>
      <c r="C27933" t="s">
        <v>23966</v>
      </c>
      <c r="D27933" t="s">
        <v>35109</v>
      </c>
      <c r="E27933" t="s">
        <v>24017</v>
      </c>
    </row>
    <row r="27934" spans="1:5">
      <c r="A27934" t="s">
        <v>35134</v>
      </c>
      <c r="B27934" t="s">
        <v>4</v>
      </c>
      <c r="C27934" t="s">
        <v>23966</v>
      </c>
      <c r="D27934" t="s">
        <v>35109</v>
      </c>
      <c r="E27934" t="s">
        <v>2998</v>
      </c>
    </row>
    <row r="27935" spans="1:5">
      <c r="A27935" t="s">
        <v>35135</v>
      </c>
      <c r="B27935" t="s">
        <v>4</v>
      </c>
      <c r="C27935" t="s">
        <v>23966</v>
      </c>
      <c r="D27935" t="s">
        <v>35109</v>
      </c>
      <c r="E27935" t="s">
        <v>3002</v>
      </c>
    </row>
    <row r="27936" spans="1:5">
      <c r="A27936" t="s">
        <v>35136</v>
      </c>
      <c r="B27936" t="s">
        <v>4</v>
      </c>
      <c r="C27936" t="s">
        <v>23966</v>
      </c>
      <c r="D27936" t="s">
        <v>35109</v>
      </c>
      <c r="E27936" t="s">
        <v>3006</v>
      </c>
    </row>
    <row r="27937" spans="1:5">
      <c r="A27937" t="s">
        <v>35137</v>
      </c>
      <c r="B27937" t="s">
        <v>4</v>
      </c>
      <c r="C27937" t="s">
        <v>23966</v>
      </c>
      <c r="D27937" t="s">
        <v>35109</v>
      </c>
      <c r="E27937" t="s">
        <v>24022</v>
      </c>
    </row>
    <row r="27938" spans="1:5">
      <c r="A27938" t="s">
        <v>35138</v>
      </c>
      <c r="B27938" t="s">
        <v>4</v>
      </c>
      <c r="C27938" t="s">
        <v>23966</v>
      </c>
      <c r="D27938" t="s">
        <v>35109</v>
      </c>
      <c r="E27938" t="s">
        <v>24024</v>
      </c>
    </row>
    <row r="27939" spans="1:5">
      <c r="A27939" t="s">
        <v>35139</v>
      </c>
      <c r="B27939" t="s">
        <v>4</v>
      </c>
      <c r="C27939" t="s">
        <v>23966</v>
      </c>
      <c r="D27939" t="s">
        <v>35109</v>
      </c>
      <c r="E27939" t="s">
        <v>24026</v>
      </c>
    </row>
    <row r="27940" spans="1:5">
      <c r="A27940" t="s">
        <v>35140</v>
      </c>
      <c r="B27940" t="s">
        <v>4</v>
      </c>
      <c r="C27940" t="s">
        <v>23966</v>
      </c>
      <c r="D27940" t="s">
        <v>35109</v>
      </c>
      <c r="E27940" t="s">
        <v>1296</v>
      </c>
    </row>
    <row r="27941" spans="1:5">
      <c r="A27941" t="s">
        <v>35141</v>
      </c>
      <c r="B27941" t="s">
        <v>4</v>
      </c>
      <c r="C27941" t="s">
        <v>23966</v>
      </c>
      <c r="D27941" t="s">
        <v>35109</v>
      </c>
      <c r="E27941" t="s">
        <v>13848</v>
      </c>
    </row>
    <row r="27942" spans="1:5">
      <c r="A27942" t="s">
        <v>35142</v>
      </c>
      <c r="B27942" t="s">
        <v>4</v>
      </c>
      <c r="C27942" t="s">
        <v>23966</v>
      </c>
      <c r="D27942" t="s">
        <v>35109</v>
      </c>
      <c r="E27942" t="s">
        <v>24030</v>
      </c>
    </row>
    <row r="27943" spans="1:5">
      <c r="A27943" t="s">
        <v>35143</v>
      </c>
      <c r="B27943" t="s">
        <v>4</v>
      </c>
      <c r="C27943" t="s">
        <v>23966</v>
      </c>
      <c r="D27943" t="s">
        <v>35109</v>
      </c>
      <c r="E27943" t="s">
        <v>26</v>
      </c>
    </row>
    <row r="27944" spans="1:5">
      <c r="A27944" t="s">
        <v>35144</v>
      </c>
      <c r="B27944" t="s">
        <v>4</v>
      </c>
      <c r="C27944" t="s">
        <v>23966</v>
      </c>
      <c r="D27944" t="s">
        <v>35109</v>
      </c>
      <c r="E27944" t="s">
        <v>6205</v>
      </c>
    </row>
    <row r="27945" spans="1:5">
      <c r="A27945" t="s">
        <v>35145</v>
      </c>
      <c r="B27945" t="s">
        <v>4</v>
      </c>
      <c r="C27945" t="s">
        <v>23966</v>
      </c>
      <c r="D27945" t="s">
        <v>35109</v>
      </c>
      <c r="E27945" t="s">
        <v>42</v>
      </c>
    </row>
    <row r="27946" spans="1:5">
      <c r="A27946" t="s">
        <v>35146</v>
      </c>
      <c r="B27946" t="s">
        <v>4</v>
      </c>
      <c r="C27946" t="s">
        <v>23966</v>
      </c>
      <c r="D27946" t="s">
        <v>35109</v>
      </c>
      <c r="E27946" t="s">
        <v>24035</v>
      </c>
    </row>
    <row r="27947" spans="1:5">
      <c r="A27947" t="s">
        <v>35147</v>
      </c>
      <c r="B27947" t="s">
        <v>4</v>
      </c>
      <c r="C27947" t="s">
        <v>23966</v>
      </c>
      <c r="D27947" t="s">
        <v>35109</v>
      </c>
      <c r="E27947" t="s">
        <v>6162</v>
      </c>
    </row>
    <row r="27948" spans="1:5">
      <c r="A27948" t="s">
        <v>35148</v>
      </c>
      <c r="B27948" t="s">
        <v>4</v>
      </c>
      <c r="C27948" t="s">
        <v>23966</v>
      </c>
      <c r="D27948" t="s">
        <v>35109</v>
      </c>
      <c r="E27948" t="s">
        <v>44</v>
      </c>
    </row>
    <row r="27949" spans="1:5">
      <c r="A27949" t="s">
        <v>35149</v>
      </c>
      <c r="B27949" t="s">
        <v>4</v>
      </c>
      <c r="C27949" t="s">
        <v>23966</v>
      </c>
      <c r="D27949" t="s">
        <v>35109</v>
      </c>
      <c r="E27949" t="s">
        <v>3017</v>
      </c>
    </row>
    <row r="27950" spans="1:5">
      <c r="A27950" t="s">
        <v>35150</v>
      </c>
      <c r="B27950" t="s">
        <v>4</v>
      </c>
      <c r="C27950" t="s">
        <v>23966</v>
      </c>
      <c r="D27950" t="s">
        <v>35109</v>
      </c>
      <c r="E27950" t="s">
        <v>24040</v>
      </c>
    </row>
    <row r="27951" spans="1:5">
      <c r="A27951" t="s">
        <v>35151</v>
      </c>
      <c r="B27951" t="s">
        <v>4</v>
      </c>
      <c r="C27951" t="s">
        <v>23966</v>
      </c>
      <c r="D27951" t="s">
        <v>35109</v>
      </c>
      <c r="E27951" t="s">
        <v>24042</v>
      </c>
    </row>
    <row r="27952" spans="1:5">
      <c r="A27952" t="s">
        <v>35152</v>
      </c>
      <c r="B27952" t="s">
        <v>4</v>
      </c>
      <c r="C27952" t="s">
        <v>23966</v>
      </c>
      <c r="D27952" t="s">
        <v>35109</v>
      </c>
      <c r="E27952" t="s">
        <v>24044</v>
      </c>
    </row>
    <row r="27953" spans="1:5">
      <c r="A27953" t="s">
        <v>35153</v>
      </c>
      <c r="B27953" t="s">
        <v>4</v>
      </c>
      <c r="C27953" t="s">
        <v>23966</v>
      </c>
      <c r="D27953" t="s">
        <v>35109</v>
      </c>
      <c r="E27953" t="s">
        <v>13865</v>
      </c>
    </row>
    <row r="27954" spans="1:5">
      <c r="A27954" t="s">
        <v>35154</v>
      </c>
      <c r="B27954" t="s">
        <v>4</v>
      </c>
      <c r="C27954" t="s">
        <v>23966</v>
      </c>
      <c r="D27954" t="s">
        <v>35109</v>
      </c>
      <c r="E27954" t="s">
        <v>24047</v>
      </c>
    </row>
    <row r="27955" spans="1:5">
      <c r="A27955" t="s">
        <v>35155</v>
      </c>
      <c r="B27955" t="s">
        <v>4</v>
      </c>
      <c r="C27955" t="s">
        <v>23966</v>
      </c>
      <c r="D27955" t="s">
        <v>35109</v>
      </c>
      <c r="E27955" t="s">
        <v>16300</v>
      </c>
    </row>
    <row r="27956" spans="1:5">
      <c r="A27956" t="s">
        <v>35156</v>
      </c>
      <c r="B27956" t="s">
        <v>4</v>
      </c>
      <c r="C27956" t="s">
        <v>23966</v>
      </c>
      <c r="D27956" t="s">
        <v>35109</v>
      </c>
      <c r="E27956" t="s">
        <v>24050</v>
      </c>
    </row>
    <row r="27957" spans="1:5">
      <c r="A27957" t="s">
        <v>35157</v>
      </c>
      <c r="B27957" t="s">
        <v>4</v>
      </c>
      <c r="C27957" t="s">
        <v>23966</v>
      </c>
      <c r="D27957" t="s">
        <v>35109</v>
      </c>
      <c r="E27957" t="s">
        <v>3025</v>
      </c>
    </row>
    <row r="27958" spans="1:5">
      <c r="A27958" t="s">
        <v>35158</v>
      </c>
      <c r="B27958" t="s">
        <v>4</v>
      </c>
      <c r="C27958" t="s">
        <v>23966</v>
      </c>
      <c r="D27958" t="s">
        <v>35109</v>
      </c>
      <c r="E27958" t="s">
        <v>24053</v>
      </c>
    </row>
    <row r="27959" spans="1:5">
      <c r="A27959" t="s">
        <v>35159</v>
      </c>
      <c r="B27959" t="s">
        <v>4</v>
      </c>
      <c r="C27959" t="s">
        <v>23966</v>
      </c>
      <c r="D27959" t="s">
        <v>35109</v>
      </c>
      <c r="E27959" t="s">
        <v>24055</v>
      </c>
    </row>
    <row r="27960" spans="1:5">
      <c r="A27960" t="s">
        <v>35160</v>
      </c>
      <c r="B27960" t="s">
        <v>4</v>
      </c>
      <c r="C27960" t="s">
        <v>23966</v>
      </c>
      <c r="D27960" t="s">
        <v>35109</v>
      </c>
      <c r="E27960" t="s">
        <v>6254</v>
      </c>
    </row>
    <row r="27961" spans="1:5">
      <c r="A27961" t="s">
        <v>35161</v>
      </c>
      <c r="B27961" t="s">
        <v>4</v>
      </c>
      <c r="C27961" t="s">
        <v>23966</v>
      </c>
      <c r="D27961" t="s">
        <v>35109</v>
      </c>
      <c r="E27961" t="s">
        <v>2484</v>
      </c>
    </row>
    <row r="27962" spans="1:5">
      <c r="A27962" t="s">
        <v>35162</v>
      </c>
      <c r="B27962" t="s">
        <v>4</v>
      </c>
      <c r="C27962" t="s">
        <v>23966</v>
      </c>
      <c r="D27962" t="s">
        <v>35109</v>
      </c>
      <c r="E27962" t="s">
        <v>3031</v>
      </c>
    </row>
    <row r="27963" spans="1:5">
      <c r="A27963" t="s">
        <v>35163</v>
      </c>
      <c r="B27963" t="s">
        <v>4</v>
      </c>
      <c r="C27963" t="s">
        <v>23966</v>
      </c>
      <c r="D27963" t="s">
        <v>35109</v>
      </c>
      <c r="E27963" t="s">
        <v>3033</v>
      </c>
    </row>
    <row r="27964" spans="1:5">
      <c r="A27964" t="s">
        <v>35164</v>
      </c>
      <c r="B27964" t="s">
        <v>4</v>
      </c>
      <c r="C27964" t="s">
        <v>23966</v>
      </c>
      <c r="D27964" t="s">
        <v>35109</v>
      </c>
      <c r="E27964" t="s">
        <v>13875</v>
      </c>
    </row>
    <row r="27965" spans="1:5">
      <c r="A27965" t="s">
        <v>35165</v>
      </c>
      <c r="B27965" t="s">
        <v>4</v>
      </c>
      <c r="C27965" t="s">
        <v>23966</v>
      </c>
      <c r="D27965" t="s">
        <v>35109</v>
      </c>
      <c r="E27965" t="s">
        <v>21592</v>
      </c>
    </row>
    <row r="27966" spans="1:5">
      <c r="A27966" t="s">
        <v>35166</v>
      </c>
      <c r="B27966" t="s">
        <v>4</v>
      </c>
      <c r="C27966" t="s">
        <v>23966</v>
      </c>
      <c r="D27966" t="s">
        <v>35109</v>
      </c>
      <c r="E27966" t="s">
        <v>3037</v>
      </c>
    </row>
    <row r="27967" spans="1:5">
      <c r="A27967" t="s">
        <v>35167</v>
      </c>
      <c r="B27967" t="s">
        <v>4</v>
      </c>
      <c r="C27967" t="s">
        <v>23966</v>
      </c>
      <c r="D27967" t="s">
        <v>35109</v>
      </c>
      <c r="E27967" t="s">
        <v>13878</v>
      </c>
    </row>
    <row r="27968" spans="1:5">
      <c r="A27968" t="s">
        <v>35168</v>
      </c>
      <c r="B27968" t="s">
        <v>4</v>
      </c>
      <c r="C27968" t="s">
        <v>23966</v>
      </c>
      <c r="D27968" t="s">
        <v>35109</v>
      </c>
      <c r="E27968" t="s">
        <v>1336</v>
      </c>
    </row>
    <row r="27969" spans="1:5">
      <c r="A27969" t="s">
        <v>35169</v>
      </c>
      <c r="B27969" t="s">
        <v>4</v>
      </c>
      <c r="C27969" t="s">
        <v>23966</v>
      </c>
      <c r="D27969" t="s">
        <v>35109</v>
      </c>
      <c r="E27969" t="s">
        <v>24066</v>
      </c>
    </row>
    <row r="27970" spans="1:5">
      <c r="A27970" t="s">
        <v>35170</v>
      </c>
      <c r="B27970" t="s">
        <v>4</v>
      </c>
      <c r="C27970" t="s">
        <v>23966</v>
      </c>
      <c r="D27970" t="s">
        <v>35109</v>
      </c>
      <c r="E27970" t="s">
        <v>6259</v>
      </c>
    </row>
    <row r="27971" spans="1:5">
      <c r="A27971" t="s">
        <v>35171</v>
      </c>
      <c r="B27971" t="s">
        <v>4</v>
      </c>
      <c r="C27971" t="s">
        <v>23966</v>
      </c>
      <c r="D27971" t="s">
        <v>35109</v>
      </c>
      <c r="E27971" t="s">
        <v>24069</v>
      </c>
    </row>
    <row r="27972" spans="1:5">
      <c r="A27972" t="s">
        <v>35172</v>
      </c>
      <c r="B27972" t="s">
        <v>4</v>
      </c>
      <c r="C27972" t="s">
        <v>23966</v>
      </c>
      <c r="D27972" t="s">
        <v>35109</v>
      </c>
      <c r="E27972" t="s">
        <v>3045</v>
      </c>
    </row>
    <row r="27973" spans="1:5">
      <c r="A27973" t="s">
        <v>35173</v>
      </c>
      <c r="B27973" t="s">
        <v>4</v>
      </c>
      <c r="C27973" t="s">
        <v>23966</v>
      </c>
      <c r="D27973" t="s">
        <v>35109</v>
      </c>
      <c r="E27973" t="s">
        <v>58</v>
      </c>
    </row>
    <row r="27974" spans="1:5">
      <c r="A27974" t="s">
        <v>35174</v>
      </c>
      <c r="B27974" t="s">
        <v>4</v>
      </c>
      <c r="C27974" t="s">
        <v>23966</v>
      </c>
      <c r="D27974" t="s">
        <v>35109</v>
      </c>
      <c r="E27974" t="s">
        <v>3048</v>
      </c>
    </row>
    <row r="27975" spans="1:5">
      <c r="A27975" t="s">
        <v>35175</v>
      </c>
      <c r="B27975" t="s">
        <v>4</v>
      </c>
      <c r="C27975" t="s">
        <v>23966</v>
      </c>
      <c r="D27975" t="s">
        <v>35109</v>
      </c>
      <c r="E27975" t="s">
        <v>3052</v>
      </c>
    </row>
    <row r="27976" spans="1:5">
      <c r="A27976" t="s">
        <v>35176</v>
      </c>
      <c r="B27976" t="s">
        <v>4</v>
      </c>
      <c r="C27976" t="s">
        <v>23966</v>
      </c>
      <c r="D27976" t="s">
        <v>35109</v>
      </c>
      <c r="E27976" t="s">
        <v>24075</v>
      </c>
    </row>
    <row r="27977" spans="1:5">
      <c r="A27977" t="s">
        <v>35177</v>
      </c>
      <c r="B27977" t="s">
        <v>4</v>
      </c>
      <c r="C27977" t="s">
        <v>23966</v>
      </c>
      <c r="D27977" t="s">
        <v>35109</v>
      </c>
      <c r="E27977" t="s">
        <v>3058</v>
      </c>
    </row>
    <row r="27978" spans="1:5">
      <c r="A27978" t="s">
        <v>35178</v>
      </c>
      <c r="B27978" t="s">
        <v>4</v>
      </c>
      <c r="C27978" t="s">
        <v>23966</v>
      </c>
      <c r="D27978" t="s">
        <v>35109</v>
      </c>
      <c r="E27978" t="s">
        <v>24078</v>
      </c>
    </row>
    <row r="27979" spans="1:5">
      <c r="A27979" t="s">
        <v>35179</v>
      </c>
      <c r="B27979" t="s">
        <v>4</v>
      </c>
      <c r="C27979" t="s">
        <v>23966</v>
      </c>
      <c r="D27979" t="s">
        <v>35109</v>
      </c>
      <c r="E27979" t="s">
        <v>24080</v>
      </c>
    </row>
    <row r="27980" spans="1:5">
      <c r="A27980" t="s">
        <v>35180</v>
      </c>
      <c r="B27980" t="s">
        <v>4</v>
      </c>
      <c r="C27980" t="s">
        <v>23966</v>
      </c>
      <c r="D27980" t="s">
        <v>35109</v>
      </c>
      <c r="E27980" t="s">
        <v>24082</v>
      </c>
    </row>
    <row r="27981" spans="1:5">
      <c r="A27981" t="s">
        <v>35181</v>
      </c>
      <c r="B27981" t="s">
        <v>4</v>
      </c>
      <c r="C27981" t="s">
        <v>23966</v>
      </c>
      <c r="D27981" t="s">
        <v>35109</v>
      </c>
      <c r="E27981" t="s">
        <v>24084</v>
      </c>
    </row>
    <row r="27982" spans="1:5">
      <c r="A27982" t="s">
        <v>35182</v>
      </c>
      <c r="B27982" t="s">
        <v>4</v>
      </c>
      <c r="C27982" t="s">
        <v>23966</v>
      </c>
      <c r="D27982" t="s">
        <v>35109</v>
      </c>
      <c r="E27982" t="s">
        <v>24086</v>
      </c>
    </row>
    <row r="27983" spans="1:5">
      <c r="A27983" t="s">
        <v>35183</v>
      </c>
      <c r="B27983" t="s">
        <v>4</v>
      </c>
      <c r="C27983" t="s">
        <v>23966</v>
      </c>
      <c r="D27983" t="s">
        <v>35109</v>
      </c>
      <c r="E27983" t="s">
        <v>24088</v>
      </c>
    </row>
    <row r="27984" spans="1:5">
      <c r="A27984" t="s">
        <v>35184</v>
      </c>
      <c r="B27984" t="s">
        <v>4</v>
      </c>
      <c r="C27984" t="s">
        <v>23966</v>
      </c>
      <c r="D27984" t="s">
        <v>35109</v>
      </c>
      <c r="E27984" t="s">
        <v>24090</v>
      </c>
    </row>
    <row r="27985" spans="1:5">
      <c r="A27985" t="s">
        <v>35185</v>
      </c>
      <c r="B27985" t="s">
        <v>4</v>
      </c>
      <c r="C27985" t="s">
        <v>23966</v>
      </c>
      <c r="D27985" t="s">
        <v>35109</v>
      </c>
      <c r="E27985" t="s">
        <v>24092</v>
      </c>
    </row>
    <row r="27986" spans="1:5">
      <c r="A27986" t="s">
        <v>35186</v>
      </c>
      <c r="B27986" t="s">
        <v>4</v>
      </c>
      <c r="C27986" t="s">
        <v>23966</v>
      </c>
      <c r="D27986" t="s">
        <v>35109</v>
      </c>
      <c r="E27986" t="s">
        <v>24094</v>
      </c>
    </row>
    <row r="27987" spans="1:5">
      <c r="A27987" t="s">
        <v>35187</v>
      </c>
      <c r="B27987" t="s">
        <v>4</v>
      </c>
      <c r="C27987" t="s">
        <v>23966</v>
      </c>
      <c r="D27987" t="s">
        <v>35109</v>
      </c>
      <c r="E27987" t="s">
        <v>24096</v>
      </c>
    </row>
    <row r="27988" spans="1:5">
      <c r="A27988" t="s">
        <v>35188</v>
      </c>
      <c r="B27988" t="s">
        <v>4</v>
      </c>
      <c r="C27988" t="s">
        <v>23966</v>
      </c>
      <c r="D27988" t="s">
        <v>35109</v>
      </c>
      <c r="E27988" t="s">
        <v>24098</v>
      </c>
    </row>
    <row r="27989" spans="1:5">
      <c r="A27989" t="s">
        <v>35189</v>
      </c>
      <c r="B27989" t="s">
        <v>4</v>
      </c>
      <c r="C27989" t="s">
        <v>23966</v>
      </c>
      <c r="D27989" t="s">
        <v>35109</v>
      </c>
      <c r="E27989" t="s">
        <v>24100</v>
      </c>
    </row>
    <row r="27990" spans="1:5">
      <c r="A27990" t="s">
        <v>35190</v>
      </c>
      <c r="B27990" t="s">
        <v>4</v>
      </c>
      <c r="C27990" t="s">
        <v>23966</v>
      </c>
      <c r="D27990" t="s">
        <v>35109</v>
      </c>
      <c r="E27990" t="s">
        <v>24102</v>
      </c>
    </row>
    <row r="27991" spans="1:5">
      <c r="A27991" t="s">
        <v>35191</v>
      </c>
      <c r="B27991" t="s">
        <v>4</v>
      </c>
      <c r="C27991" t="s">
        <v>23966</v>
      </c>
      <c r="D27991" t="s">
        <v>35109</v>
      </c>
      <c r="E27991" t="s">
        <v>24104</v>
      </c>
    </row>
    <row r="27992" spans="1:5">
      <c r="A27992" t="s">
        <v>35192</v>
      </c>
      <c r="B27992" t="s">
        <v>4</v>
      </c>
      <c r="C27992" t="s">
        <v>23966</v>
      </c>
      <c r="D27992" t="s">
        <v>35109</v>
      </c>
      <c r="E27992" t="s">
        <v>24106</v>
      </c>
    </row>
    <row r="27993" spans="1:5">
      <c r="A27993" t="s">
        <v>35193</v>
      </c>
      <c r="B27993" t="s">
        <v>4</v>
      </c>
      <c r="C27993" t="s">
        <v>23966</v>
      </c>
      <c r="D27993" t="s">
        <v>35109</v>
      </c>
      <c r="E27993" t="s">
        <v>13891</v>
      </c>
    </row>
    <row r="27994" spans="1:5">
      <c r="A27994" s="1" t="s">
        <v>35194</v>
      </c>
      <c r="B27994" t="s">
        <v>4</v>
      </c>
      <c r="C27994" t="s">
        <v>23966</v>
      </c>
      <c r="D27994" t="s">
        <v>35109</v>
      </c>
      <c r="E27994" t="s">
        <v>24109</v>
      </c>
    </row>
    <row r="27995" spans="1:5">
      <c r="A27995" t="s">
        <v>35195</v>
      </c>
      <c r="B27995" t="s">
        <v>4</v>
      </c>
      <c r="C27995" t="s">
        <v>23966</v>
      </c>
      <c r="D27995" t="s">
        <v>35109</v>
      </c>
      <c r="E27995" t="s">
        <v>13894</v>
      </c>
    </row>
    <row r="27996" spans="1:5">
      <c r="A27996" t="s">
        <v>35196</v>
      </c>
      <c r="B27996" t="s">
        <v>4</v>
      </c>
      <c r="C27996" t="s">
        <v>23966</v>
      </c>
      <c r="D27996" t="s">
        <v>35109</v>
      </c>
      <c r="E27996" t="s">
        <v>24112</v>
      </c>
    </row>
    <row r="27997" spans="1:5">
      <c r="A27997" t="s">
        <v>35197</v>
      </c>
      <c r="B27997" t="s">
        <v>4</v>
      </c>
      <c r="C27997" t="s">
        <v>23966</v>
      </c>
      <c r="D27997" t="s">
        <v>35109</v>
      </c>
      <c r="E27997" t="s">
        <v>24114</v>
      </c>
    </row>
    <row r="27998" spans="1:5">
      <c r="A27998" t="s">
        <v>35198</v>
      </c>
      <c r="B27998" t="s">
        <v>4</v>
      </c>
      <c r="C27998" t="s">
        <v>23966</v>
      </c>
      <c r="D27998" t="s">
        <v>35109</v>
      </c>
      <c r="E27998" t="s">
        <v>2825</v>
      </c>
    </row>
    <row r="27999" spans="1:5">
      <c r="A27999" t="s">
        <v>35199</v>
      </c>
      <c r="B27999" t="s">
        <v>4</v>
      </c>
      <c r="C27999" t="s">
        <v>23966</v>
      </c>
      <c r="D27999" t="s">
        <v>35109</v>
      </c>
      <c r="E27999" t="s">
        <v>2827</v>
      </c>
    </row>
    <row r="28000" spans="1:5">
      <c r="A28000" t="s">
        <v>35200</v>
      </c>
      <c r="B28000" t="s">
        <v>4</v>
      </c>
      <c r="C28000" t="s">
        <v>23966</v>
      </c>
      <c r="D28000" t="s">
        <v>35109</v>
      </c>
      <c r="E28000" t="s">
        <v>2829</v>
      </c>
    </row>
    <row r="28001" spans="1:5">
      <c r="A28001" t="s">
        <v>35201</v>
      </c>
      <c r="B28001" t="s">
        <v>4</v>
      </c>
      <c r="C28001" t="s">
        <v>23966</v>
      </c>
      <c r="D28001" t="s">
        <v>35109</v>
      </c>
      <c r="E28001" t="s">
        <v>2831</v>
      </c>
    </row>
    <row r="28002" spans="1:5">
      <c r="A28002" t="s">
        <v>35202</v>
      </c>
      <c r="B28002" t="s">
        <v>4</v>
      </c>
      <c r="C28002" t="s">
        <v>23966</v>
      </c>
      <c r="D28002" t="s">
        <v>35109</v>
      </c>
      <c r="E28002" t="s">
        <v>2833</v>
      </c>
    </row>
    <row r="28003" spans="1:5">
      <c r="A28003" t="s">
        <v>35203</v>
      </c>
      <c r="B28003" t="s">
        <v>4</v>
      </c>
      <c r="C28003" t="s">
        <v>23966</v>
      </c>
      <c r="D28003" t="s">
        <v>35109</v>
      </c>
      <c r="E28003" t="s">
        <v>2835</v>
      </c>
    </row>
    <row r="28004" spans="1:5">
      <c r="A28004" t="s">
        <v>35204</v>
      </c>
      <c r="B28004" t="s">
        <v>4</v>
      </c>
      <c r="C28004" t="s">
        <v>23966</v>
      </c>
      <c r="D28004" t="s">
        <v>35109</v>
      </c>
      <c r="E28004" t="s">
        <v>2837</v>
      </c>
    </row>
    <row r="28005" spans="1:5">
      <c r="A28005" t="s">
        <v>35205</v>
      </c>
      <c r="B28005" t="s">
        <v>4</v>
      </c>
      <c r="C28005" t="s">
        <v>23966</v>
      </c>
      <c r="D28005" t="s">
        <v>35109</v>
      </c>
      <c r="E28005" t="s">
        <v>2903</v>
      </c>
    </row>
    <row r="28006" spans="1:5">
      <c r="A28006" t="s">
        <v>35206</v>
      </c>
      <c r="B28006" t="s">
        <v>4</v>
      </c>
      <c r="C28006" t="s">
        <v>23966</v>
      </c>
      <c r="D28006" t="s">
        <v>35109</v>
      </c>
      <c r="E28006" t="s">
        <v>2839</v>
      </c>
    </row>
    <row r="28007" spans="1:5">
      <c r="A28007" t="s">
        <v>35207</v>
      </c>
      <c r="B28007" t="s">
        <v>4</v>
      </c>
      <c r="C28007" t="s">
        <v>23966</v>
      </c>
      <c r="D28007" t="s">
        <v>35109</v>
      </c>
      <c r="E28007" t="s">
        <v>24125</v>
      </c>
    </row>
    <row r="28008" spans="1:5">
      <c r="A28008" t="s">
        <v>35208</v>
      </c>
      <c r="B28008" t="s">
        <v>4</v>
      </c>
      <c r="C28008" t="s">
        <v>23966</v>
      </c>
      <c r="D28008" t="s">
        <v>35109</v>
      </c>
      <c r="E28008" t="s">
        <v>2906</v>
      </c>
    </row>
    <row r="28009" spans="1:5">
      <c r="A28009" t="s">
        <v>35209</v>
      </c>
      <c r="B28009" t="s">
        <v>4</v>
      </c>
      <c r="C28009" t="s">
        <v>23966</v>
      </c>
      <c r="D28009" t="s">
        <v>35109</v>
      </c>
      <c r="E28009" t="s">
        <v>2841</v>
      </c>
    </row>
    <row r="28010" spans="1:5">
      <c r="A28010" t="s">
        <v>35210</v>
      </c>
      <c r="B28010" t="s">
        <v>4</v>
      </c>
      <c r="C28010" t="s">
        <v>23966</v>
      </c>
      <c r="D28010" t="s">
        <v>35109</v>
      </c>
      <c r="E28010" t="s">
        <v>2843</v>
      </c>
    </row>
    <row r="28011" spans="1:5">
      <c r="A28011" t="s">
        <v>35211</v>
      </c>
      <c r="B28011" t="s">
        <v>4</v>
      </c>
      <c r="C28011" t="s">
        <v>23966</v>
      </c>
      <c r="D28011" t="s">
        <v>35109</v>
      </c>
      <c r="E28011" t="s">
        <v>2845</v>
      </c>
    </row>
    <row r="28012" spans="1:5">
      <c r="A28012" s="1" t="s">
        <v>35212</v>
      </c>
      <c r="B28012" t="s">
        <v>4</v>
      </c>
      <c r="C28012" t="s">
        <v>23966</v>
      </c>
      <c r="D28012" t="s">
        <v>35109</v>
      </c>
      <c r="E28012" t="s">
        <v>2847</v>
      </c>
    </row>
    <row r="28013" spans="1:5">
      <c r="A28013" t="s">
        <v>35213</v>
      </c>
      <c r="B28013" t="s">
        <v>4</v>
      </c>
      <c r="C28013" t="s">
        <v>23966</v>
      </c>
      <c r="D28013" t="s">
        <v>35109</v>
      </c>
      <c r="E28013" t="s">
        <v>13928</v>
      </c>
    </row>
    <row r="28014" spans="1:5">
      <c r="A28014" t="s">
        <v>35214</v>
      </c>
      <c r="B28014" t="s">
        <v>4</v>
      </c>
      <c r="C28014" t="s">
        <v>23966</v>
      </c>
      <c r="D28014" t="s">
        <v>35109</v>
      </c>
      <c r="E28014" t="s">
        <v>24133</v>
      </c>
    </row>
    <row r="28015" spans="1:5">
      <c r="A28015" t="s">
        <v>35215</v>
      </c>
      <c r="B28015" t="s">
        <v>4</v>
      </c>
      <c r="C28015" t="s">
        <v>23966</v>
      </c>
      <c r="D28015" t="s">
        <v>35109</v>
      </c>
      <c r="E28015" t="s">
        <v>2054</v>
      </c>
    </row>
    <row r="28016" spans="1:5">
      <c r="A28016" t="s">
        <v>35216</v>
      </c>
      <c r="B28016" t="s">
        <v>4</v>
      </c>
      <c r="C28016" t="s">
        <v>23966</v>
      </c>
      <c r="D28016" t="s">
        <v>35109</v>
      </c>
      <c r="E28016" t="s">
        <v>13934</v>
      </c>
    </row>
    <row r="28017" spans="1:5">
      <c r="A28017" t="s">
        <v>35217</v>
      </c>
      <c r="B28017" t="s">
        <v>4</v>
      </c>
      <c r="C28017" t="s">
        <v>23966</v>
      </c>
      <c r="D28017" t="s">
        <v>35109</v>
      </c>
      <c r="E28017" t="s">
        <v>24137</v>
      </c>
    </row>
    <row r="28018" spans="1:5">
      <c r="A28018" t="s">
        <v>35218</v>
      </c>
      <c r="B28018" t="s">
        <v>4</v>
      </c>
      <c r="C28018" t="s">
        <v>23966</v>
      </c>
      <c r="D28018" t="s">
        <v>35109</v>
      </c>
      <c r="E28018" t="s">
        <v>142</v>
      </c>
    </row>
    <row r="28019" spans="1:5">
      <c r="A28019" t="s">
        <v>35219</v>
      </c>
      <c r="B28019" t="s">
        <v>4</v>
      </c>
      <c r="C28019" t="s">
        <v>23966</v>
      </c>
      <c r="D28019" t="s">
        <v>35109</v>
      </c>
      <c r="E28019" t="s">
        <v>24140</v>
      </c>
    </row>
    <row r="28020" spans="1:5">
      <c r="A28020" t="s">
        <v>35220</v>
      </c>
      <c r="B28020" t="s">
        <v>4</v>
      </c>
      <c r="C28020" t="s">
        <v>23966</v>
      </c>
      <c r="D28020" t="s">
        <v>35109</v>
      </c>
      <c r="E28020" t="s">
        <v>24142</v>
      </c>
    </row>
    <row r="28021" spans="1:5">
      <c r="A28021" t="s">
        <v>35221</v>
      </c>
      <c r="B28021" t="s">
        <v>4</v>
      </c>
      <c r="C28021" t="s">
        <v>23966</v>
      </c>
      <c r="D28021" t="s">
        <v>35109</v>
      </c>
      <c r="E28021" t="s">
        <v>146</v>
      </c>
    </row>
    <row r="28022" spans="1:5">
      <c r="A28022" t="s">
        <v>35222</v>
      </c>
      <c r="B28022" t="s">
        <v>4</v>
      </c>
      <c r="C28022" t="s">
        <v>23966</v>
      </c>
      <c r="D28022" t="s">
        <v>35223</v>
      </c>
      <c r="E28022" t="s">
        <v>25424</v>
      </c>
    </row>
    <row r="28023" spans="1:5">
      <c r="A28023" t="s">
        <v>35224</v>
      </c>
      <c r="B28023" t="s">
        <v>4</v>
      </c>
      <c r="C28023" t="s">
        <v>23966</v>
      </c>
      <c r="D28023" t="s">
        <v>35223</v>
      </c>
      <c r="E28023" t="s">
        <v>12773</v>
      </c>
    </row>
    <row r="28024" spans="1:5">
      <c r="A28024" t="s">
        <v>35225</v>
      </c>
      <c r="B28024" t="s">
        <v>4</v>
      </c>
      <c r="C28024" t="s">
        <v>23966</v>
      </c>
      <c r="D28024" t="s">
        <v>35223</v>
      </c>
      <c r="E28024" t="s">
        <v>6205</v>
      </c>
    </row>
    <row r="28025" spans="1:5">
      <c r="A28025" t="s">
        <v>35226</v>
      </c>
      <c r="B28025" t="s">
        <v>4</v>
      </c>
      <c r="C28025" t="s">
        <v>23966</v>
      </c>
      <c r="D28025" t="s">
        <v>35223</v>
      </c>
      <c r="E28025" t="s">
        <v>6162</v>
      </c>
    </row>
    <row r="28026" spans="1:5">
      <c r="A28026" t="s">
        <v>35227</v>
      </c>
      <c r="B28026" t="s">
        <v>4</v>
      </c>
      <c r="C28026" t="s">
        <v>23966</v>
      </c>
      <c r="D28026" t="s">
        <v>35223</v>
      </c>
      <c r="E28026" t="s">
        <v>12780</v>
      </c>
    </row>
    <row r="28027" spans="1:5">
      <c r="A28027" t="s">
        <v>35228</v>
      </c>
      <c r="B28027" t="s">
        <v>4</v>
      </c>
      <c r="C28027" t="s">
        <v>23966</v>
      </c>
      <c r="D28027" t="s">
        <v>35223</v>
      </c>
      <c r="E28027" t="s">
        <v>25436</v>
      </c>
    </row>
    <row r="28028" spans="1:5">
      <c r="A28028" t="s">
        <v>35229</v>
      </c>
      <c r="B28028" t="s">
        <v>4</v>
      </c>
      <c r="C28028" t="s">
        <v>23966</v>
      </c>
      <c r="D28028" t="s">
        <v>16536</v>
      </c>
      <c r="E28028" t="s">
        <v>35230</v>
      </c>
    </row>
    <row r="28029" spans="1:5">
      <c r="A28029" t="s">
        <v>35231</v>
      </c>
      <c r="B28029" t="s">
        <v>4</v>
      </c>
      <c r="C28029" t="s">
        <v>23966</v>
      </c>
      <c r="D28029" t="s">
        <v>16536</v>
      </c>
      <c r="E28029" t="s">
        <v>35232</v>
      </c>
    </row>
    <row r="28030" spans="1:5">
      <c r="A28030" t="s">
        <v>35233</v>
      </c>
      <c r="B28030" t="s">
        <v>4</v>
      </c>
      <c r="C28030" t="s">
        <v>23966</v>
      </c>
      <c r="D28030" t="s">
        <v>16536</v>
      </c>
      <c r="E28030" t="s">
        <v>35234</v>
      </c>
    </row>
    <row r="28031" spans="1:5">
      <c r="A28031" t="s">
        <v>35235</v>
      </c>
      <c r="B28031" t="s">
        <v>4</v>
      </c>
      <c r="C28031" t="s">
        <v>23966</v>
      </c>
      <c r="D28031" t="s">
        <v>16536</v>
      </c>
      <c r="E28031" t="s">
        <v>35236</v>
      </c>
    </row>
    <row r="28032" spans="1:5">
      <c r="A28032" t="s">
        <v>35237</v>
      </c>
      <c r="B28032" t="s">
        <v>4</v>
      </c>
      <c r="C28032" t="s">
        <v>23966</v>
      </c>
      <c r="D28032" t="s">
        <v>16536</v>
      </c>
      <c r="E28032" t="s">
        <v>35238</v>
      </c>
    </row>
    <row r="28033" spans="1:5">
      <c r="A28033" t="s">
        <v>35239</v>
      </c>
      <c r="B28033" t="s">
        <v>4</v>
      </c>
      <c r="C28033" t="s">
        <v>23966</v>
      </c>
      <c r="D28033" t="s">
        <v>16536</v>
      </c>
      <c r="E28033" t="s">
        <v>35240</v>
      </c>
    </row>
    <row r="28034" spans="1:5">
      <c r="A28034" t="s">
        <v>35241</v>
      </c>
      <c r="B28034" t="s">
        <v>4</v>
      </c>
      <c r="C28034" t="s">
        <v>23966</v>
      </c>
      <c r="D28034" t="s">
        <v>16536</v>
      </c>
      <c r="E28034" t="s">
        <v>35242</v>
      </c>
    </row>
    <row r="28035" spans="1:5">
      <c r="A28035" t="s">
        <v>35243</v>
      </c>
      <c r="B28035" t="s">
        <v>4</v>
      </c>
      <c r="C28035" t="s">
        <v>23966</v>
      </c>
      <c r="D28035" t="s">
        <v>16536</v>
      </c>
      <c r="E28035" t="s">
        <v>35244</v>
      </c>
    </row>
    <row r="28036" spans="1:5">
      <c r="A28036" t="s">
        <v>35245</v>
      </c>
      <c r="B28036" t="s">
        <v>4</v>
      </c>
      <c r="C28036" t="s">
        <v>23966</v>
      </c>
      <c r="D28036" t="s">
        <v>16536</v>
      </c>
      <c r="E28036" t="s">
        <v>35246</v>
      </c>
    </row>
    <row r="28037" spans="1:5">
      <c r="A28037" t="s">
        <v>35247</v>
      </c>
      <c r="B28037" t="s">
        <v>4</v>
      </c>
      <c r="C28037" t="s">
        <v>23966</v>
      </c>
      <c r="D28037" t="s">
        <v>16536</v>
      </c>
      <c r="E28037" t="s">
        <v>35248</v>
      </c>
    </row>
    <row r="28038" spans="1:5">
      <c r="A28038" t="s">
        <v>35249</v>
      </c>
      <c r="B28038" t="s">
        <v>4</v>
      </c>
      <c r="C28038" t="s">
        <v>23966</v>
      </c>
      <c r="D28038" t="s">
        <v>16536</v>
      </c>
      <c r="E28038" t="s">
        <v>35250</v>
      </c>
    </row>
    <row r="28039" spans="1:5">
      <c r="A28039" t="s">
        <v>35251</v>
      </c>
      <c r="B28039" t="s">
        <v>4</v>
      </c>
      <c r="C28039" t="s">
        <v>23966</v>
      </c>
      <c r="D28039" t="s">
        <v>16536</v>
      </c>
      <c r="E28039" t="s">
        <v>35252</v>
      </c>
    </row>
    <row r="28040" spans="1:5">
      <c r="A28040" t="s">
        <v>35253</v>
      </c>
      <c r="B28040" t="s">
        <v>4</v>
      </c>
      <c r="C28040" t="s">
        <v>23966</v>
      </c>
      <c r="D28040" t="s">
        <v>16536</v>
      </c>
      <c r="E28040" t="s">
        <v>35254</v>
      </c>
    </row>
    <row r="28041" spans="1:5">
      <c r="A28041" t="s">
        <v>35255</v>
      </c>
      <c r="B28041" t="s">
        <v>4</v>
      </c>
      <c r="C28041" t="s">
        <v>23966</v>
      </c>
      <c r="D28041" t="s">
        <v>16536</v>
      </c>
      <c r="E28041" t="s">
        <v>6162</v>
      </c>
    </row>
    <row r="28042" spans="1:5">
      <c r="A28042" t="s">
        <v>35256</v>
      </c>
      <c r="B28042" t="s">
        <v>4</v>
      </c>
      <c r="C28042" t="s">
        <v>23966</v>
      </c>
      <c r="D28042" t="s">
        <v>16536</v>
      </c>
      <c r="E28042" t="s">
        <v>6212</v>
      </c>
    </row>
    <row r="28043" spans="1:5">
      <c r="A28043" t="s">
        <v>35257</v>
      </c>
      <c r="B28043" t="s">
        <v>4</v>
      </c>
      <c r="C28043" t="s">
        <v>23966</v>
      </c>
      <c r="D28043" t="s">
        <v>35258</v>
      </c>
      <c r="E28043" t="s">
        <v>7788</v>
      </c>
    </row>
    <row r="28044" spans="1:5">
      <c r="A28044" t="s">
        <v>35259</v>
      </c>
      <c r="B28044" t="s">
        <v>4</v>
      </c>
      <c r="C28044" t="s">
        <v>23966</v>
      </c>
      <c r="D28044" t="s">
        <v>35258</v>
      </c>
      <c r="E28044" t="s">
        <v>24921</v>
      </c>
    </row>
    <row r="28045" spans="1:5">
      <c r="A28045" t="s">
        <v>35260</v>
      </c>
      <c r="B28045" t="s">
        <v>4</v>
      </c>
      <c r="C28045" t="s">
        <v>23966</v>
      </c>
      <c r="D28045" t="s">
        <v>35258</v>
      </c>
      <c r="E28045" t="s">
        <v>24928</v>
      </c>
    </row>
    <row r="28046" spans="1:5">
      <c r="A28046" t="s">
        <v>35261</v>
      </c>
      <c r="B28046" t="s">
        <v>4</v>
      </c>
      <c r="C28046" t="s">
        <v>23966</v>
      </c>
      <c r="D28046" t="s">
        <v>35258</v>
      </c>
      <c r="E28046" t="s">
        <v>24930</v>
      </c>
    </row>
    <row r="28047" spans="1:5">
      <c r="A28047" t="s">
        <v>35262</v>
      </c>
      <c r="B28047" t="s">
        <v>4</v>
      </c>
      <c r="C28047" t="s">
        <v>23966</v>
      </c>
      <c r="D28047" t="s">
        <v>35258</v>
      </c>
      <c r="E28047" t="s">
        <v>24396</v>
      </c>
    </row>
    <row r="28048" spans="1:5">
      <c r="A28048" t="s">
        <v>35263</v>
      </c>
      <c r="B28048" t="s">
        <v>4</v>
      </c>
      <c r="C28048" t="s">
        <v>23966</v>
      </c>
      <c r="D28048" t="s">
        <v>35258</v>
      </c>
      <c r="E28048" t="s">
        <v>30177</v>
      </c>
    </row>
    <row r="28049" spans="1:5">
      <c r="A28049" t="s">
        <v>35264</v>
      </c>
      <c r="B28049" t="s">
        <v>4</v>
      </c>
      <c r="C28049" t="s">
        <v>23966</v>
      </c>
      <c r="D28049" t="s">
        <v>35258</v>
      </c>
      <c r="E28049" t="s">
        <v>24795</v>
      </c>
    </row>
    <row r="28050" spans="1:5">
      <c r="A28050" s="1" t="s">
        <v>35265</v>
      </c>
      <c r="B28050" t="s">
        <v>4</v>
      </c>
      <c r="C28050" t="s">
        <v>23966</v>
      </c>
      <c r="D28050" t="s">
        <v>35258</v>
      </c>
      <c r="E28050" t="s">
        <v>30179</v>
      </c>
    </row>
    <row r="28051" spans="1:5">
      <c r="A28051" t="s">
        <v>35266</v>
      </c>
      <c r="B28051" t="s">
        <v>4</v>
      </c>
      <c r="C28051" t="s">
        <v>23966</v>
      </c>
      <c r="D28051" t="s">
        <v>35258</v>
      </c>
      <c r="E28051" t="s">
        <v>30304</v>
      </c>
    </row>
    <row r="28052" spans="1:5">
      <c r="A28052" t="s">
        <v>35267</v>
      </c>
      <c r="B28052" t="s">
        <v>4</v>
      </c>
      <c r="C28052" t="s">
        <v>23966</v>
      </c>
      <c r="D28052" t="s">
        <v>35258</v>
      </c>
      <c r="E28052" t="s">
        <v>30306</v>
      </c>
    </row>
    <row r="28053" spans="1:5">
      <c r="A28053" t="s">
        <v>35268</v>
      </c>
      <c r="B28053" t="s">
        <v>4</v>
      </c>
      <c r="C28053" t="s">
        <v>23966</v>
      </c>
      <c r="D28053" t="s">
        <v>35258</v>
      </c>
      <c r="E28053" t="s">
        <v>30308</v>
      </c>
    </row>
    <row r="28054" spans="1:5">
      <c r="A28054" t="s">
        <v>35269</v>
      </c>
      <c r="B28054" t="s">
        <v>4</v>
      </c>
      <c r="C28054" t="s">
        <v>23966</v>
      </c>
      <c r="D28054" t="s">
        <v>35258</v>
      </c>
      <c r="E28054" t="s">
        <v>30252</v>
      </c>
    </row>
    <row r="28055" spans="1:5">
      <c r="A28055" t="s">
        <v>35270</v>
      </c>
      <c r="B28055" t="s">
        <v>4</v>
      </c>
      <c r="C28055" t="s">
        <v>23966</v>
      </c>
      <c r="D28055" t="s">
        <v>35258</v>
      </c>
      <c r="E28055" t="s">
        <v>30311</v>
      </c>
    </row>
    <row r="28056" spans="1:5">
      <c r="A28056" t="s">
        <v>35271</v>
      </c>
      <c r="B28056" t="s">
        <v>4</v>
      </c>
      <c r="C28056" t="s">
        <v>23966</v>
      </c>
      <c r="D28056" t="s">
        <v>35258</v>
      </c>
      <c r="E28056" t="s">
        <v>30313</v>
      </c>
    </row>
    <row r="28057" spans="1:5">
      <c r="A28057" t="s">
        <v>35272</v>
      </c>
      <c r="B28057" t="s">
        <v>4</v>
      </c>
      <c r="C28057" t="s">
        <v>23966</v>
      </c>
      <c r="D28057" t="s">
        <v>35258</v>
      </c>
      <c r="E28057" t="s">
        <v>30181</v>
      </c>
    </row>
    <row r="28058" spans="1:5">
      <c r="A28058" t="s">
        <v>35273</v>
      </c>
      <c r="B28058" t="s">
        <v>4</v>
      </c>
      <c r="C28058" t="s">
        <v>23966</v>
      </c>
      <c r="D28058" t="s">
        <v>35258</v>
      </c>
      <c r="E28058" t="s">
        <v>10836</v>
      </c>
    </row>
    <row r="28059" spans="1:5">
      <c r="A28059" t="s">
        <v>35274</v>
      </c>
      <c r="B28059" t="s">
        <v>4</v>
      </c>
      <c r="C28059" t="s">
        <v>23966</v>
      </c>
      <c r="D28059" t="s">
        <v>35258</v>
      </c>
      <c r="E28059" t="s">
        <v>24932</v>
      </c>
    </row>
    <row r="28060" spans="1:5">
      <c r="A28060" t="s">
        <v>35275</v>
      </c>
      <c r="B28060" t="s">
        <v>4</v>
      </c>
      <c r="C28060" t="s">
        <v>23966</v>
      </c>
      <c r="D28060" t="s">
        <v>35258</v>
      </c>
      <c r="E28060" t="s">
        <v>23970</v>
      </c>
    </row>
    <row r="28061" spans="1:5">
      <c r="A28061" t="s">
        <v>35276</v>
      </c>
      <c r="B28061" t="s">
        <v>4</v>
      </c>
      <c r="C28061" t="s">
        <v>23966</v>
      </c>
      <c r="D28061" t="s">
        <v>35258</v>
      </c>
      <c r="E28061" t="s">
        <v>24934</v>
      </c>
    </row>
    <row r="28062" spans="1:5">
      <c r="A28062" t="s">
        <v>35277</v>
      </c>
      <c r="B28062" t="s">
        <v>4</v>
      </c>
      <c r="C28062" t="s">
        <v>23966</v>
      </c>
      <c r="D28062" t="s">
        <v>35278</v>
      </c>
      <c r="E28062" t="s">
        <v>23968</v>
      </c>
    </row>
    <row r="28063" spans="1:5">
      <c r="A28063" t="s">
        <v>35279</v>
      </c>
      <c r="B28063" t="s">
        <v>4</v>
      </c>
      <c r="C28063" t="s">
        <v>23966</v>
      </c>
      <c r="D28063" t="s">
        <v>35278</v>
      </c>
      <c r="E28063" t="s">
        <v>23970</v>
      </c>
    </row>
    <row r="28064" spans="1:5">
      <c r="A28064" t="s">
        <v>35280</v>
      </c>
      <c r="B28064" t="s">
        <v>4</v>
      </c>
      <c r="C28064" t="s">
        <v>23966</v>
      </c>
      <c r="D28064" t="s">
        <v>35278</v>
      </c>
      <c r="E28064" t="s">
        <v>1236</v>
      </c>
    </row>
    <row r="28065" spans="1:5">
      <c r="A28065" t="s">
        <v>35281</v>
      </c>
      <c r="B28065" t="s">
        <v>4</v>
      </c>
      <c r="C28065" t="s">
        <v>23966</v>
      </c>
      <c r="D28065" t="s">
        <v>35278</v>
      </c>
      <c r="E28065" t="s">
        <v>23973</v>
      </c>
    </row>
    <row r="28066" spans="1:5">
      <c r="A28066" t="s">
        <v>35282</v>
      </c>
      <c r="B28066" t="s">
        <v>4</v>
      </c>
      <c r="C28066" t="s">
        <v>23966</v>
      </c>
      <c r="D28066" t="s">
        <v>35278</v>
      </c>
      <c r="E28066" t="s">
        <v>1290</v>
      </c>
    </row>
    <row r="28067" spans="1:5">
      <c r="A28067" t="s">
        <v>35283</v>
      </c>
      <c r="B28067" t="s">
        <v>4</v>
      </c>
      <c r="C28067" t="s">
        <v>23966</v>
      </c>
      <c r="D28067" t="s">
        <v>35278</v>
      </c>
      <c r="E28067" t="s">
        <v>2048</v>
      </c>
    </row>
    <row r="28068" spans="1:5">
      <c r="A28068" t="s">
        <v>35284</v>
      </c>
      <c r="B28068" t="s">
        <v>4</v>
      </c>
      <c r="C28068" t="s">
        <v>23966</v>
      </c>
      <c r="D28068" t="s">
        <v>35278</v>
      </c>
      <c r="E28068" t="s">
        <v>1320</v>
      </c>
    </row>
    <row r="28069" spans="1:5">
      <c r="A28069" t="s">
        <v>35285</v>
      </c>
      <c r="B28069" t="s">
        <v>4</v>
      </c>
      <c r="C28069" t="s">
        <v>23966</v>
      </c>
      <c r="D28069" t="s">
        <v>35286</v>
      </c>
      <c r="E28069" t="s">
        <v>23987</v>
      </c>
    </row>
    <row r="28070" spans="1:5">
      <c r="A28070" t="s">
        <v>35287</v>
      </c>
      <c r="B28070" t="s">
        <v>4</v>
      </c>
      <c r="C28070" t="s">
        <v>23966</v>
      </c>
      <c r="D28070" t="s">
        <v>35286</v>
      </c>
      <c r="E28070" t="s">
        <v>13824</v>
      </c>
    </row>
    <row r="28071" spans="1:5">
      <c r="A28071" t="s">
        <v>35288</v>
      </c>
      <c r="B28071" t="s">
        <v>4</v>
      </c>
      <c r="C28071" t="s">
        <v>23966</v>
      </c>
      <c r="D28071" t="s">
        <v>35286</v>
      </c>
      <c r="E28071" t="s">
        <v>13826</v>
      </c>
    </row>
    <row r="28072" spans="1:5">
      <c r="A28072" t="s">
        <v>35289</v>
      </c>
      <c r="B28072" t="s">
        <v>4</v>
      </c>
      <c r="C28072" t="s">
        <v>23966</v>
      </c>
      <c r="D28072" t="s">
        <v>35286</v>
      </c>
      <c r="E28072" t="s">
        <v>2891</v>
      </c>
    </row>
    <row r="28073" spans="1:5">
      <c r="A28073" t="s">
        <v>35290</v>
      </c>
      <c r="B28073" t="s">
        <v>4</v>
      </c>
      <c r="C28073" t="s">
        <v>23966</v>
      </c>
      <c r="D28073" t="s">
        <v>35286</v>
      </c>
      <c r="E28073" t="s">
        <v>2970</v>
      </c>
    </row>
    <row r="28074" spans="1:5">
      <c r="A28074" t="s">
        <v>35291</v>
      </c>
      <c r="B28074" t="s">
        <v>4</v>
      </c>
      <c r="C28074" t="s">
        <v>23966</v>
      </c>
      <c r="D28074" t="s">
        <v>35286</v>
      </c>
      <c r="E28074" t="s">
        <v>2893</v>
      </c>
    </row>
    <row r="28075" spans="1:5">
      <c r="A28075" t="s">
        <v>35292</v>
      </c>
      <c r="B28075" t="s">
        <v>4</v>
      </c>
      <c r="C28075" t="s">
        <v>23966</v>
      </c>
      <c r="D28075" t="s">
        <v>35286</v>
      </c>
      <c r="E28075" t="s">
        <v>13831</v>
      </c>
    </row>
    <row r="28076" spans="1:5">
      <c r="A28076" t="s">
        <v>35293</v>
      </c>
      <c r="B28076" t="s">
        <v>4</v>
      </c>
      <c r="C28076" t="s">
        <v>23966</v>
      </c>
      <c r="D28076" t="s">
        <v>35286</v>
      </c>
      <c r="E28076" t="s">
        <v>2974</v>
      </c>
    </row>
    <row r="28077" spans="1:5">
      <c r="A28077" t="s">
        <v>35294</v>
      </c>
      <c r="B28077" t="s">
        <v>4</v>
      </c>
      <c r="C28077" t="s">
        <v>23966</v>
      </c>
      <c r="D28077" t="s">
        <v>35286</v>
      </c>
      <c r="E28077" t="s">
        <v>23996</v>
      </c>
    </row>
    <row r="28078" spans="1:5">
      <c r="A28078" t="s">
        <v>35295</v>
      </c>
      <c r="B28078" t="s">
        <v>4</v>
      </c>
      <c r="C28078" t="s">
        <v>23966</v>
      </c>
      <c r="D28078" t="s">
        <v>35286</v>
      </c>
      <c r="E28078" t="s">
        <v>2976</v>
      </c>
    </row>
    <row r="28079" spans="1:5">
      <c r="A28079" t="s">
        <v>35296</v>
      </c>
      <c r="B28079" t="s">
        <v>4</v>
      </c>
      <c r="C28079" t="s">
        <v>23966</v>
      </c>
      <c r="D28079" t="s">
        <v>35286</v>
      </c>
      <c r="E28079" t="s">
        <v>2978</v>
      </c>
    </row>
    <row r="28080" spans="1:5">
      <c r="A28080" s="1" t="s">
        <v>35297</v>
      </c>
      <c r="B28080" t="s">
        <v>4</v>
      </c>
      <c r="C28080" t="s">
        <v>23966</v>
      </c>
      <c r="D28080" t="s">
        <v>35286</v>
      </c>
      <c r="E28080" t="s">
        <v>4424</v>
      </c>
    </row>
    <row r="28081" spans="1:5">
      <c r="A28081" t="s">
        <v>35298</v>
      </c>
      <c r="B28081" t="s">
        <v>4</v>
      </c>
      <c r="C28081" t="s">
        <v>23966</v>
      </c>
      <c r="D28081" t="s">
        <v>35286</v>
      </c>
      <c r="E28081" t="s">
        <v>24001</v>
      </c>
    </row>
    <row r="28082" spans="1:5">
      <c r="A28082" t="s">
        <v>35299</v>
      </c>
      <c r="B28082" t="s">
        <v>4</v>
      </c>
      <c r="C28082" t="s">
        <v>23966</v>
      </c>
      <c r="D28082" t="s">
        <v>35286</v>
      </c>
      <c r="E28082" t="s">
        <v>20</v>
      </c>
    </row>
    <row r="28083" spans="1:5">
      <c r="A28083" t="s">
        <v>35300</v>
      </c>
      <c r="B28083" t="s">
        <v>4</v>
      </c>
      <c r="C28083" t="s">
        <v>23966</v>
      </c>
      <c r="D28083" t="s">
        <v>35286</v>
      </c>
      <c r="E28083" t="s">
        <v>17029</v>
      </c>
    </row>
    <row r="28084" spans="1:5">
      <c r="A28084" t="s">
        <v>35301</v>
      </c>
      <c r="B28084" t="s">
        <v>4</v>
      </c>
      <c r="C28084" t="s">
        <v>23966</v>
      </c>
      <c r="D28084" t="s">
        <v>35286</v>
      </c>
      <c r="E28084" t="s">
        <v>6231</v>
      </c>
    </row>
    <row r="28085" spans="1:5">
      <c r="A28085" t="s">
        <v>35302</v>
      </c>
      <c r="B28085" t="s">
        <v>4</v>
      </c>
      <c r="C28085" t="s">
        <v>23966</v>
      </c>
      <c r="D28085" t="s">
        <v>35286</v>
      </c>
      <c r="E28085" t="s">
        <v>2476</v>
      </c>
    </row>
    <row r="28086" spans="1:5">
      <c r="A28086" t="s">
        <v>35303</v>
      </c>
      <c r="B28086" t="s">
        <v>4</v>
      </c>
      <c r="C28086" t="s">
        <v>23966</v>
      </c>
      <c r="D28086" t="s">
        <v>35286</v>
      </c>
      <c r="E28086" t="s">
        <v>2983</v>
      </c>
    </row>
    <row r="28087" spans="1:5">
      <c r="A28087" t="s">
        <v>35304</v>
      </c>
      <c r="B28087" t="s">
        <v>4</v>
      </c>
      <c r="C28087" t="s">
        <v>23966</v>
      </c>
      <c r="D28087" t="s">
        <v>35286</v>
      </c>
      <c r="E28087" t="s">
        <v>2985</v>
      </c>
    </row>
    <row r="28088" spans="1:5">
      <c r="A28088" t="s">
        <v>35305</v>
      </c>
      <c r="B28088" t="s">
        <v>4</v>
      </c>
      <c r="C28088" t="s">
        <v>23966</v>
      </c>
      <c r="D28088" t="s">
        <v>35286</v>
      </c>
      <c r="E28088" t="s">
        <v>24009</v>
      </c>
    </row>
    <row r="28089" spans="1:5">
      <c r="A28089" t="s">
        <v>35306</v>
      </c>
      <c r="B28089" t="s">
        <v>4</v>
      </c>
      <c r="C28089" t="s">
        <v>23966</v>
      </c>
      <c r="D28089" t="s">
        <v>35286</v>
      </c>
      <c r="E28089" t="s">
        <v>22</v>
      </c>
    </row>
    <row r="28090" spans="1:5">
      <c r="A28090" t="s">
        <v>35307</v>
      </c>
      <c r="B28090" t="s">
        <v>4</v>
      </c>
      <c r="C28090" t="s">
        <v>23966</v>
      </c>
      <c r="D28090" t="s">
        <v>35286</v>
      </c>
      <c r="E28090" t="s">
        <v>24012</v>
      </c>
    </row>
    <row r="28091" spans="1:5">
      <c r="A28091" t="s">
        <v>35308</v>
      </c>
      <c r="B28091" t="s">
        <v>4</v>
      </c>
      <c r="C28091" t="s">
        <v>23966</v>
      </c>
      <c r="D28091" t="s">
        <v>35286</v>
      </c>
      <c r="E28091" t="s">
        <v>24014</v>
      </c>
    </row>
    <row r="28092" spans="1:5">
      <c r="A28092" t="s">
        <v>35309</v>
      </c>
      <c r="B28092" t="s">
        <v>4</v>
      </c>
      <c r="C28092" t="s">
        <v>23966</v>
      </c>
      <c r="D28092" t="s">
        <v>35286</v>
      </c>
      <c r="E28092" t="s">
        <v>2994</v>
      </c>
    </row>
    <row r="28093" spans="1:5">
      <c r="A28093" t="s">
        <v>35310</v>
      </c>
      <c r="B28093" t="s">
        <v>4</v>
      </c>
      <c r="C28093" t="s">
        <v>23966</v>
      </c>
      <c r="D28093" t="s">
        <v>35286</v>
      </c>
      <c r="E28093" t="s">
        <v>24017</v>
      </c>
    </row>
    <row r="28094" spans="1:5">
      <c r="A28094" t="s">
        <v>35311</v>
      </c>
      <c r="B28094" t="s">
        <v>4</v>
      </c>
      <c r="C28094" t="s">
        <v>23966</v>
      </c>
      <c r="D28094" t="s">
        <v>35286</v>
      </c>
      <c r="E28094" t="s">
        <v>2998</v>
      </c>
    </row>
    <row r="28095" spans="1:5">
      <c r="A28095" t="s">
        <v>35312</v>
      </c>
      <c r="B28095" t="s">
        <v>4</v>
      </c>
      <c r="C28095" t="s">
        <v>23966</v>
      </c>
      <c r="D28095" t="s">
        <v>35286</v>
      </c>
      <c r="E28095" t="s">
        <v>3002</v>
      </c>
    </row>
    <row r="28096" spans="1:5">
      <c r="A28096" t="s">
        <v>35313</v>
      </c>
      <c r="B28096" t="s">
        <v>4</v>
      </c>
      <c r="C28096" t="s">
        <v>23966</v>
      </c>
      <c r="D28096" t="s">
        <v>35286</v>
      </c>
      <c r="E28096" t="s">
        <v>3006</v>
      </c>
    </row>
    <row r="28097" spans="1:5">
      <c r="A28097" t="s">
        <v>35314</v>
      </c>
      <c r="B28097" t="s">
        <v>4</v>
      </c>
      <c r="C28097" t="s">
        <v>23966</v>
      </c>
      <c r="D28097" t="s">
        <v>35286</v>
      </c>
      <c r="E28097" t="s">
        <v>24022</v>
      </c>
    </row>
    <row r="28098" spans="1:5">
      <c r="A28098" t="s">
        <v>35315</v>
      </c>
      <c r="B28098" t="s">
        <v>4</v>
      </c>
      <c r="C28098" t="s">
        <v>23966</v>
      </c>
      <c r="D28098" t="s">
        <v>35286</v>
      </c>
      <c r="E28098" t="s">
        <v>24024</v>
      </c>
    </row>
    <row r="28099" spans="1:5">
      <c r="A28099" t="s">
        <v>35316</v>
      </c>
      <c r="B28099" t="s">
        <v>4</v>
      </c>
      <c r="C28099" t="s">
        <v>23966</v>
      </c>
      <c r="D28099" t="s">
        <v>35286</v>
      </c>
      <c r="E28099" t="s">
        <v>24026</v>
      </c>
    </row>
    <row r="28100" spans="1:5">
      <c r="A28100" t="s">
        <v>35317</v>
      </c>
      <c r="B28100" t="s">
        <v>4</v>
      </c>
      <c r="C28100" t="s">
        <v>23966</v>
      </c>
      <c r="D28100" t="s">
        <v>35286</v>
      </c>
      <c r="E28100" t="s">
        <v>1296</v>
      </c>
    </row>
    <row r="28101" spans="1:5">
      <c r="A28101" t="s">
        <v>35318</v>
      </c>
      <c r="B28101" t="s">
        <v>4</v>
      </c>
      <c r="C28101" t="s">
        <v>23966</v>
      </c>
      <c r="D28101" t="s">
        <v>35286</v>
      </c>
      <c r="E28101" t="s">
        <v>13848</v>
      </c>
    </row>
    <row r="28102" spans="1:5">
      <c r="A28102" t="s">
        <v>35319</v>
      </c>
      <c r="B28102" t="s">
        <v>4</v>
      </c>
      <c r="C28102" t="s">
        <v>23966</v>
      </c>
      <c r="D28102" t="s">
        <v>35286</v>
      </c>
      <c r="E28102" t="s">
        <v>24030</v>
      </c>
    </row>
    <row r="28103" spans="1:5">
      <c r="A28103" t="s">
        <v>35320</v>
      </c>
      <c r="B28103" t="s">
        <v>4</v>
      </c>
      <c r="C28103" t="s">
        <v>23966</v>
      </c>
      <c r="D28103" t="s">
        <v>35286</v>
      </c>
      <c r="E28103" t="s">
        <v>26</v>
      </c>
    </row>
    <row r="28104" spans="1:5">
      <c r="A28104" t="s">
        <v>35321</v>
      </c>
      <c r="B28104" t="s">
        <v>4</v>
      </c>
      <c r="C28104" t="s">
        <v>23966</v>
      </c>
      <c r="D28104" t="s">
        <v>35286</v>
      </c>
      <c r="E28104" t="s">
        <v>6205</v>
      </c>
    </row>
    <row r="28105" spans="1:5">
      <c r="A28105" t="s">
        <v>35322</v>
      </c>
      <c r="B28105" t="s">
        <v>4</v>
      </c>
      <c r="C28105" t="s">
        <v>23966</v>
      </c>
      <c r="D28105" t="s">
        <v>35286</v>
      </c>
      <c r="E28105" t="s">
        <v>42</v>
      </c>
    </row>
    <row r="28106" spans="1:5">
      <c r="A28106" t="s">
        <v>35323</v>
      </c>
      <c r="B28106" t="s">
        <v>4</v>
      </c>
      <c r="C28106" t="s">
        <v>23966</v>
      </c>
      <c r="D28106" t="s">
        <v>35286</v>
      </c>
      <c r="E28106" t="s">
        <v>24035</v>
      </c>
    </row>
    <row r="28107" spans="1:5">
      <c r="A28107" t="s">
        <v>35324</v>
      </c>
      <c r="B28107" t="s">
        <v>4</v>
      </c>
      <c r="C28107" t="s">
        <v>23966</v>
      </c>
      <c r="D28107" t="s">
        <v>35286</v>
      </c>
      <c r="E28107" t="s">
        <v>6162</v>
      </c>
    </row>
    <row r="28108" spans="1:5">
      <c r="A28108" t="s">
        <v>35325</v>
      </c>
      <c r="B28108" t="s">
        <v>4</v>
      </c>
      <c r="C28108" t="s">
        <v>23966</v>
      </c>
      <c r="D28108" t="s">
        <v>35286</v>
      </c>
      <c r="E28108" t="s">
        <v>44</v>
      </c>
    </row>
    <row r="28109" spans="1:5">
      <c r="A28109" t="s">
        <v>35326</v>
      </c>
      <c r="B28109" t="s">
        <v>4</v>
      </c>
      <c r="C28109" t="s">
        <v>23966</v>
      </c>
      <c r="D28109" t="s">
        <v>35286</v>
      </c>
      <c r="E28109" t="s">
        <v>3017</v>
      </c>
    </row>
    <row r="28110" spans="1:5">
      <c r="A28110" t="s">
        <v>35327</v>
      </c>
      <c r="B28110" t="s">
        <v>4</v>
      </c>
      <c r="C28110" t="s">
        <v>23966</v>
      </c>
      <c r="D28110" t="s">
        <v>35286</v>
      </c>
      <c r="E28110" t="s">
        <v>24040</v>
      </c>
    </row>
    <row r="28111" spans="1:5">
      <c r="A28111" t="s">
        <v>35328</v>
      </c>
      <c r="B28111" t="s">
        <v>4</v>
      </c>
      <c r="C28111" t="s">
        <v>23966</v>
      </c>
      <c r="D28111" t="s">
        <v>35286</v>
      </c>
      <c r="E28111" t="s">
        <v>24042</v>
      </c>
    </row>
    <row r="28112" spans="1:5">
      <c r="A28112" t="s">
        <v>35329</v>
      </c>
      <c r="B28112" t="s">
        <v>4</v>
      </c>
      <c r="C28112" t="s">
        <v>23966</v>
      </c>
      <c r="D28112" t="s">
        <v>35286</v>
      </c>
      <c r="E28112" t="s">
        <v>24044</v>
      </c>
    </row>
    <row r="28113" spans="1:5">
      <c r="A28113" t="s">
        <v>35330</v>
      </c>
      <c r="B28113" t="s">
        <v>4</v>
      </c>
      <c r="C28113" t="s">
        <v>23966</v>
      </c>
      <c r="D28113" t="s">
        <v>35286</v>
      </c>
      <c r="E28113" t="s">
        <v>13865</v>
      </c>
    </row>
    <row r="28114" spans="1:5">
      <c r="A28114" t="s">
        <v>35331</v>
      </c>
      <c r="B28114" t="s">
        <v>4</v>
      </c>
      <c r="C28114" t="s">
        <v>23966</v>
      </c>
      <c r="D28114" t="s">
        <v>35286</v>
      </c>
      <c r="E28114" t="s">
        <v>24047</v>
      </c>
    </row>
    <row r="28115" spans="1:5">
      <c r="A28115" t="s">
        <v>35332</v>
      </c>
      <c r="B28115" t="s">
        <v>4</v>
      </c>
      <c r="C28115" t="s">
        <v>23966</v>
      </c>
      <c r="D28115" t="s">
        <v>35286</v>
      </c>
      <c r="E28115" t="s">
        <v>16300</v>
      </c>
    </row>
    <row r="28116" spans="1:5">
      <c r="A28116" t="s">
        <v>35333</v>
      </c>
      <c r="B28116" t="s">
        <v>4</v>
      </c>
      <c r="C28116" t="s">
        <v>23966</v>
      </c>
      <c r="D28116" t="s">
        <v>35286</v>
      </c>
      <c r="E28116" t="s">
        <v>24050</v>
      </c>
    </row>
    <row r="28117" spans="1:5">
      <c r="A28117" t="s">
        <v>35334</v>
      </c>
      <c r="B28117" t="s">
        <v>4</v>
      </c>
      <c r="C28117" t="s">
        <v>23966</v>
      </c>
      <c r="D28117" t="s">
        <v>35286</v>
      </c>
      <c r="E28117" t="s">
        <v>3025</v>
      </c>
    </row>
    <row r="28118" spans="1:5">
      <c r="A28118" t="s">
        <v>35335</v>
      </c>
      <c r="B28118" t="s">
        <v>4</v>
      </c>
      <c r="C28118" t="s">
        <v>23966</v>
      </c>
      <c r="D28118" t="s">
        <v>35286</v>
      </c>
      <c r="E28118" t="s">
        <v>24053</v>
      </c>
    </row>
    <row r="28119" spans="1:5">
      <c r="A28119" t="s">
        <v>35336</v>
      </c>
      <c r="B28119" t="s">
        <v>4</v>
      </c>
      <c r="C28119" t="s">
        <v>23966</v>
      </c>
      <c r="D28119" t="s">
        <v>35286</v>
      </c>
      <c r="E28119" t="s">
        <v>24055</v>
      </c>
    </row>
    <row r="28120" spans="1:5">
      <c r="A28120" t="s">
        <v>35337</v>
      </c>
      <c r="B28120" t="s">
        <v>4</v>
      </c>
      <c r="C28120" t="s">
        <v>23966</v>
      </c>
      <c r="D28120" t="s">
        <v>35286</v>
      </c>
      <c r="E28120" t="s">
        <v>6254</v>
      </c>
    </row>
    <row r="28121" spans="1:5">
      <c r="A28121" t="s">
        <v>35338</v>
      </c>
      <c r="B28121" t="s">
        <v>4</v>
      </c>
      <c r="C28121" t="s">
        <v>23966</v>
      </c>
      <c r="D28121" t="s">
        <v>35286</v>
      </c>
      <c r="E28121" t="s">
        <v>2484</v>
      </c>
    </row>
    <row r="28122" spans="1:5">
      <c r="A28122" t="s">
        <v>35339</v>
      </c>
      <c r="B28122" t="s">
        <v>4</v>
      </c>
      <c r="C28122" t="s">
        <v>23966</v>
      </c>
      <c r="D28122" t="s">
        <v>35286</v>
      </c>
      <c r="E28122" t="s">
        <v>3031</v>
      </c>
    </row>
    <row r="28123" spans="1:5">
      <c r="A28123" t="s">
        <v>35340</v>
      </c>
      <c r="B28123" t="s">
        <v>4</v>
      </c>
      <c r="C28123" t="s">
        <v>23966</v>
      </c>
      <c r="D28123" t="s">
        <v>35286</v>
      </c>
      <c r="E28123" t="s">
        <v>3033</v>
      </c>
    </row>
    <row r="28124" spans="1:5">
      <c r="A28124" t="s">
        <v>35341</v>
      </c>
      <c r="B28124" t="s">
        <v>4</v>
      </c>
      <c r="C28124" t="s">
        <v>23966</v>
      </c>
      <c r="D28124" t="s">
        <v>35286</v>
      </c>
      <c r="E28124" t="s">
        <v>13875</v>
      </c>
    </row>
    <row r="28125" spans="1:5">
      <c r="A28125" t="s">
        <v>35342</v>
      </c>
      <c r="B28125" t="s">
        <v>4</v>
      </c>
      <c r="C28125" t="s">
        <v>23966</v>
      </c>
      <c r="D28125" t="s">
        <v>35286</v>
      </c>
      <c r="E28125" t="s">
        <v>21592</v>
      </c>
    </row>
    <row r="28126" spans="1:5">
      <c r="A28126" t="s">
        <v>35343</v>
      </c>
      <c r="B28126" t="s">
        <v>4</v>
      </c>
      <c r="C28126" t="s">
        <v>23966</v>
      </c>
      <c r="D28126" t="s">
        <v>35286</v>
      </c>
      <c r="E28126" t="s">
        <v>3037</v>
      </c>
    </row>
    <row r="28127" spans="1:5">
      <c r="A28127" t="s">
        <v>35344</v>
      </c>
      <c r="B28127" t="s">
        <v>4</v>
      </c>
      <c r="C28127" t="s">
        <v>23966</v>
      </c>
      <c r="D28127" t="s">
        <v>35286</v>
      </c>
      <c r="E28127" t="s">
        <v>13878</v>
      </c>
    </row>
    <row r="28128" spans="1:5">
      <c r="A28128" t="s">
        <v>35345</v>
      </c>
      <c r="B28128" t="s">
        <v>4</v>
      </c>
      <c r="C28128" t="s">
        <v>23966</v>
      </c>
      <c r="D28128" t="s">
        <v>35286</v>
      </c>
      <c r="E28128" t="s">
        <v>1336</v>
      </c>
    </row>
    <row r="28129" spans="1:5">
      <c r="A28129" t="s">
        <v>35346</v>
      </c>
      <c r="B28129" t="s">
        <v>4</v>
      </c>
      <c r="C28129" t="s">
        <v>23966</v>
      </c>
      <c r="D28129" t="s">
        <v>35286</v>
      </c>
      <c r="E28129" t="s">
        <v>24066</v>
      </c>
    </row>
    <row r="28130" spans="1:5">
      <c r="A28130" t="s">
        <v>35347</v>
      </c>
      <c r="B28130" t="s">
        <v>4</v>
      </c>
      <c r="C28130" t="s">
        <v>23966</v>
      </c>
      <c r="D28130" t="s">
        <v>35286</v>
      </c>
      <c r="E28130" t="s">
        <v>6259</v>
      </c>
    </row>
    <row r="28131" spans="1:5">
      <c r="A28131" t="s">
        <v>35348</v>
      </c>
      <c r="B28131" t="s">
        <v>4</v>
      </c>
      <c r="C28131" t="s">
        <v>23966</v>
      </c>
      <c r="D28131" t="s">
        <v>35286</v>
      </c>
      <c r="E28131" t="s">
        <v>24069</v>
      </c>
    </row>
    <row r="28132" spans="1:5">
      <c r="A28132" t="s">
        <v>35349</v>
      </c>
      <c r="B28132" t="s">
        <v>4</v>
      </c>
      <c r="C28132" t="s">
        <v>23966</v>
      </c>
      <c r="D28132" t="s">
        <v>35286</v>
      </c>
      <c r="E28132" t="s">
        <v>3045</v>
      </c>
    </row>
    <row r="28133" spans="1:5">
      <c r="A28133" t="s">
        <v>35350</v>
      </c>
      <c r="B28133" t="s">
        <v>4</v>
      </c>
      <c r="C28133" t="s">
        <v>23966</v>
      </c>
      <c r="D28133" t="s">
        <v>35286</v>
      </c>
      <c r="E28133" t="s">
        <v>58</v>
      </c>
    </row>
    <row r="28134" spans="1:5">
      <c r="A28134" t="s">
        <v>35351</v>
      </c>
      <c r="B28134" t="s">
        <v>4</v>
      </c>
      <c r="C28134" t="s">
        <v>23966</v>
      </c>
      <c r="D28134" t="s">
        <v>35286</v>
      </c>
      <c r="E28134" t="s">
        <v>3048</v>
      </c>
    </row>
    <row r="28135" spans="1:5">
      <c r="A28135" t="s">
        <v>35352</v>
      </c>
      <c r="B28135" t="s">
        <v>4</v>
      </c>
      <c r="C28135" t="s">
        <v>23966</v>
      </c>
      <c r="D28135" t="s">
        <v>35286</v>
      </c>
      <c r="E28135" t="s">
        <v>3052</v>
      </c>
    </row>
    <row r="28136" spans="1:5">
      <c r="A28136" t="s">
        <v>35353</v>
      </c>
      <c r="B28136" t="s">
        <v>4</v>
      </c>
      <c r="C28136" t="s">
        <v>23966</v>
      </c>
      <c r="D28136" t="s">
        <v>35286</v>
      </c>
      <c r="E28136" t="s">
        <v>24075</v>
      </c>
    </row>
    <row r="28137" spans="1:5">
      <c r="A28137" t="s">
        <v>35354</v>
      </c>
      <c r="B28137" t="s">
        <v>4</v>
      </c>
      <c r="C28137" t="s">
        <v>23966</v>
      </c>
      <c r="D28137" t="s">
        <v>35286</v>
      </c>
      <c r="E28137" t="s">
        <v>3058</v>
      </c>
    </row>
    <row r="28138" spans="1:5">
      <c r="A28138" t="s">
        <v>35355</v>
      </c>
      <c r="B28138" t="s">
        <v>4</v>
      </c>
      <c r="C28138" t="s">
        <v>23966</v>
      </c>
      <c r="D28138" t="s">
        <v>35286</v>
      </c>
      <c r="E28138" t="s">
        <v>24078</v>
      </c>
    </row>
    <row r="28139" spans="1:5">
      <c r="A28139" t="s">
        <v>35356</v>
      </c>
      <c r="B28139" t="s">
        <v>4</v>
      </c>
      <c r="C28139" t="s">
        <v>23966</v>
      </c>
      <c r="D28139" t="s">
        <v>35286</v>
      </c>
      <c r="E28139" t="s">
        <v>24080</v>
      </c>
    </row>
    <row r="28140" spans="1:5">
      <c r="A28140" t="s">
        <v>35357</v>
      </c>
      <c r="B28140" t="s">
        <v>4</v>
      </c>
      <c r="C28140" t="s">
        <v>23966</v>
      </c>
      <c r="D28140" t="s">
        <v>35286</v>
      </c>
      <c r="E28140" t="s">
        <v>24082</v>
      </c>
    </row>
    <row r="28141" spans="1:5">
      <c r="A28141" t="s">
        <v>35358</v>
      </c>
      <c r="B28141" t="s">
        <v>4</v>
      </c>
      <c r="C28141" t="s">
        <v>23966</v>
      </c>
      <c r="D28141" t="s">
        <v>35286</v>
      </c>
      <c r="E28141" t="s">
        <v>24084</v>
      </c>
    </row>
    <row r="28142" spans="1:5">
      <c r="A28142" t="s">
        <v>35359</v>
      </c>
      <c r="B28142" t="s">
        <v>4</v>
      </c>
      <c r="C28142" t="s">
        <v>23966</v>
      </c>
      <c r="D28142" t="s">
        <v>35286</v>
      </c>
      <c r="E28142" t="s">
        <v>24086</v>
      </c>
    </row>
    <row r="28143" spans="1:5">
      <c r="A28143" t="s">
        <v>35360</v>
      </c>
      <c r="B28143" t="s">
        <v>4</v>
      </c>
      <c r="C28143" t="s">
        <v>23966</v>
      </c>
      <c r="D28143" t="s">
        <v>35286</v>
      </c>
      <c r="E28143" t="s">
        <v>24088</v>
      </c>
    </row>
    <row r="28144" spans="1:5">
      <c r="A28144" t="s">
        <v>35361</v>
      </c>
      <c r="B28144" t="s">
        <v>4</v>
      </c>
      <c r="C28144" t="s">
        <v>23966</v>
      </c>
      <c r="D28144" t="s">
        <v>35286</v>
      </c>
      <c r="E28144" t="s">
        <v>24090</v>
      </c>
    </row>
    <row r="28145" spans="1:5">
      <c r="A28145" t="s">
        <v>35362</v>
      </c>
      <c r="B28145" t="s">
        <v>4</v>
      </c>
      <c r="C28145" t="s">
        <v>23966</v>
      </c>
      <c r="D28145" t="s">
        <v>35286</v>
      </c>
      <c r="E28145" t="s">
        <v>24092</v>
      </c>
    </row>
    <row r="28146" spans="1:5">
      <c r="A28146" t="s">
        <v>35363</v>
      </c>
      <c r="B28146" t="s">
        <v>4</v>
      </c>
      <c r="C28146" t="s">
        <v>23966</v>
      </c>
      <c r="D28146" t="s">
        <v>35286</v>
      </c>
      <c r="E28146" t="s">
        <v>24094</v>
      </c>
    </row>
    <row r="28147" spans="1:5">
      <c r="A28147" t="s">
        <v>35364</v>
      </c>
      <c r="B28147" t="s">
        <v>4</v>
      </c>
      <c r="C28147" t="s">
        <v>23966</v>
      </c>
      <c r="D28147" t="s">
        <v>35286</v>
      </c>
      <c r="E28147" t="s">
        <v>24096</v>
      </c>
    </row>
    <row r="28148" spans="1:5">
      <c r="A28148" t="s">
        <v>35365</v>
      </c>
      <c r="B28148" t="s">
        <v>4</v>
      </c>
      <c r="C28148" t="s">
        <v>23966</v>
      </c>
      <c r="D28148" t="s">
        <v>35286</v>
      </c>
      <c r="E28148" t="s">
        <v>24098</v>
      </c>
    </row>
    <row r="28149" spans="1:5">
      <c r="A28149" t="s">
        <v>35366</v>
      </c>
      <c r="B28149" t="s">
        <v>4</v>
      </c>
      <c r="C28149" t="s">
        <v>23966</v>
      </c>
      <c r="D28149" t="s">
        <v>35286</v>
      </c>
      <c r="E28149" t="s">
        <v>24100</v>
      </c>
    </row>
    <row r="28150" spans="1:5">
      <c r="A28150" t="s">
        <v>35367</v>
      </c>
      <c r="B28150" t="s">
        <v>4</v>
      </c>
      <c r="C28150" t="s">
        <v>23966</v>
      </c>
      <c r="D28150" t="s">
        <v>35286</v>
      </c>
      <c r="E28150" t="s">
        <v>24102</v>
      </c>
    </row>
    <row r="28151" spans="1:5">
      <c r="A28151" t="s">
        <v>35368</v>
      </c>
      <c r="B28151" t="s">
        <v>4</v>
      </c>
      <c r="C28151" t="s">
        <v>23966</v>
      </c>
      <c r="D28151" t="s">
        <v>35286</v>
      </c>
      <c r="E28151" t="s">
        <v>24104</v>
      </c>
    </row>
    <row r="28152" spans="1:5">
      <c r="A28152" t="s">
        <v>35369</v>
      </c>
      <c r="B28152" t="s">
        <v>4</v>
      </c>
      <c r="C28152" t="s">
        <v>23966</v>
      </c>
      <c r="D28152" t="s">
        <v>35286</v>
      </c>
      <c r="E28152" t="s">
        <v>24106</v>
      </c>
    </row>
    <row r="28153" spans="1:5">
      <c r="A28153" t="s">
        <v>35370</v>
      </c>
      <c r="B28153" t="s">
        <v>4</v>
      </c>
      <c r="C28153" t="s">
        <v>23966</v>
      </c>
      <c r="D28153" t="s">
        <v>35286</v>
      </c>
      <c r="E28153" t="s">
        <v>13891</v>
      </c>
    </row>
    <row r="28154" spans="1:5">
      <c r="A28154" t="s">
        <v>35371</v>
      </c>
      <c r="B28154" t="s">
        <v>4</v>
      </c>
      <c r="C28154" t="s">
        <v>23966</v>
      </c>
      <c r="D28154" t="s">
        <v>35286</v>
      </c>
      <c r="E28154" t="s">
        <v>24109</v>
      </c>
    </row>
    <row r="28155" spans="1:5">
      <c r="A28155" t="s">
        <v>35372</v>
      </c>
      <c r="B28155" t="s">
        <v>4</v>
      </c>
      <c r="C28155" t="s">
        <v>23966</v>
      </c>
      <c r="D28155" t="s">
        <v>35286</v>
      </c>
      <c r="E28155" t="s">
        <v>13894</v>
      </c>
    </row>
    <row r="28156" spans="1:5">
      <c r="A28156" t="s">
        <v>35373</v>
      </c>
      <c r="B28156" t="s">
        <v>4</v>
      </c>
      <c r="C28156" t="s">
        <v>23966</v>
      </c>
      <c r="D28156" t="s">
        <v>35286</v>
      </c>
      <c r="E28156" t="s">
        <v>24112</v>
      </c>
    </row>
    <row r="28157" spans="1:5">
      <c r="A28157" t="s">
        <v>35374</v>
      </c>
      <c r="B28157" t="s">
        <v>4</v>
      </c>
      <c r="C28157" t="s">
        <v>23966</v>
      </c>
      <c r="D28157" t="s">
        <v>35286</v>
      </c>
      <c r="E28157" t="s">
        <v>24114</v>
      </c>
    </row>
    <row r="28158" spans="1:5">
      <c r="A28158" t="s">
        <v>35375</v>
      </c>
      <c r="B28158" t="s">
        <v>4</v>
      </c>
      <c r="C28158" t="s">
        <v>23966</v>
      </c>
      <c r="D28158" t="s">
        <v>35286</v>
      </c>
      <c r="E28158" t="s">
        <v>2825</v>
      </c>
    </row>
    <row r="28159" spans="1:5">
      <c r="A28159" t="s">
        <v>35376</v>
      </c>
      <c r="B28159" t="s">
        <v>4</v>
      </c>
      <c r="C28159" t="s">
        <v>23966</v>
      </c>
      <c r="D28159" t="s">
        <v>35286</v>
      </c>
      <c r="E28159" t="s">
        <v>2827</v>
      </c>
    </row>
    <row r="28160" spans="1:5">
      <c r="A28160" t="s">
        <v>35377</v>
      </c>
      <c r="B28160" t="s">
        <v>4</v>
      </c>
      <c r="C28160" t="s">
        <v>23966</v>
      </c>
      <c r="D28160" t="s">
        <v>35286</v>
      </c>
      <c r="E28160" t="s">
        <v>2829</v>
      </c>
    </row>
    <row r="28161" spans="1:5">
      <c r="A28161" t="s">
        <v>35378</v>
      </c>
      <c r="B28161" t="s">
        <v>4</v>
      </c>
      <c r="C28161" t="s">
        <v>23966</v>
      </c>
      <c r="D28161" t="s">
        <v>35286</v>
      </c>
      <c r="E28161" t="s">
        <v>2831</v>
      </c>
    </row>
    <row r="28162" spans="1:5">
      <c r="A28162" t="s">
        <v>35379</v>
      </c>
      <c r="B28162" t="s">
        <v>4</v>
      </c>
      <c r="C28162" t="s">
        <v>23966</v>
      </c>
      <c r="D28162" t="s">
        <v>35286</v>
      </c>
      <c r="E28162" t="s">
        <v>2833</v>
      </c>
    </row>
    <row r="28163" spans="1:5">
      <c r="A28163" t="s">
        <v>35380</v>
      </c>
      <c r="B28163" t="s">
        <v>4</v>
      </c>
      <c r="C28163" t="s">
        <v>23966</v>
      </c>
      <c r="D28163" t="s">
        <v>35286</v>
      </c>
      <c r="E28163" t="s">
        <v>2835</v>
      </c>
    </row>
    <row r="28164" spans="1:5">
      <c r="A28164" t="s">
        <v>35381</v>
      </c>
      <c r="B28164" t="s">
        <v>4</v>
      </c>
      <c r="C28164" t="s">
        <v>23966</v>
      </c>
      <c r="D28164" t="s">
        <v>35286</v>
      </c>
      <c r="E28164" t="s">
        <v>2837</v>
      </c>
    </row>
    <row r="28165" spans="1:5">
      <c r="A28165" t="s">
        <v>35382</v>
      </c>
      <c r="B28165" t="s">
        <v>4</v>
      </c>
      <c r="C28165" t="s">
        <v>23966</v>
      </c>
      <c r="D28165" t="s">
        <v>35286</v>
      </c>
      <c r="E28165" t="s">
        <v>2903</v>
      </c>
    </row>
    <row r="28166" spans="1:5">
      <c r="A28166" t="s">
        <v>35383</v>
      </c>
      <c r="B28166" t="s">
        <v>4</v>
      </c>
      <c r="C28166" t="s">
        <v>23966</v>
      </c>
      <c r="D28166" t="s">
        <v>35286</v>
      </c>
      <c r="E28166" t="s">
        <v>2839</v>
      </c>
    </row>
    <row r="28167" spans="1:5">
      <c r="A28167" t="s">
        <v>35384</v>
      </c>
      <c r="B28167" t="s">
        <v>4</v>
      </c>
      <c r="C28167" t="s">
        <v>23966</v>
      </c>
      <c r="D28167" t="s">
        <v>35286</v>
      </c>
      <c r="E28167" t="s">
        <v>24125</v>
      </c>
    </row>
    <row r="28168" spans="1:5">
      <c r="A28168" t="s">
        <v>35385</v>
      </c>
      <c r="B28168" t="s">
        <v>4</v>
      </c>
      <c r="C28168" t="s">
        <v>23966</v>
      </c>
      <c r="D28168" t="s">
        <v>35286</v>
      </c>
      <c r="E28168" t="s">
        <v>2906</v>
      </c>
    </row>
    <row r="28169" spans="1:5">
      <c r="A28169" t="s">
        <v>35386</v>
      </c>
      <c r="B28169" t="s">
        <v>4</v>
      </c>
      <c r="C28169" t="s">
        <v>23966</v>
      </c>
      <c r="D28169" t="s">
        <v>35286</v>
      </c>
      <c r="E28169" t="s">
        <v>2841</v>
      </c>
    </row>
    <row r="28170" spans="1:5">
      <c r="A28170" t="s">
        <v>35387</v>
      </c>
      <c r="B28170" t="s">
        <v>4</v>
      </c>
      <c r="C28170" t="s">
        <v>23966</v>
      </c>
      <c r="D28170" t="s">
        <v>35286</v>
      </c>
      <c r="E28170" t="s">
        <v>2843</v>
      </c>
    </row>
    <row r="28171" spans="1:5">
      <c r="A28171" t="s">
        <v>35388</v>
      </c>
      <c r="B28171" t="s">
        <v>4</v>
      </c>
      <c r="C28171" t="s">
        <v>23966</v>
      </c>
      <c r="D28171" t="s">
        <v>35286</v>
      </c>
      <c r="E28171" t="s">
        <v>2845</v>
      </c>
    </row>
    <row r="28172" spans="1:5">
      <c r="A28172" t="s">
        <v>35389</v>
      </c>
      <c r="B28172" t="s">
        <v>4</v>
      </c>
      <c r="C28172" t="s">
        <v>23966</v>
      </c>
      <c r="D28172" t="s">
        <v>35286</v>
      </c>
      <c r="E28172" t="s">
        <v>2847</v>
      </c>
    </row>
    <row r="28173" spans="1:5">
      <c r="A28173" t="s">
        <v>35390</v>
      </c>
      <c r="B28173" t="s">
        <v>4</v>
      </c>
      <c r="C28173" t="s">
        <v>23966</v>
      </c>
      <c r="D28173" t="s">
        <v>35286</v>
      </c>
      <c r="E28173" t="s">
        <v>13928</v>
      </c>
    </row>
    <row r="28174" spans="1:5">
      <c r="A28174" t="s">
        <v>35391</v>
      </c>
      <c r="B28174" t="s">
        <v>4</v>
      </c>
      <c r="C28174" t="s">
        <v>23966</v>
      </c>
      <c r="D28174" t="s">
        <v>35286</v>
      </c>
      <c r="E28174" t="s">
        <v>24133</v>
      </c>
    </row>
    <row r="28175" spans="1:5">
      <c r="A28175" t="s">
        <v>35392</v>
      </c>
      <c r="B28175" t="s">
        <v>4</v>
      </c>
      <c r="C28175" t="s">
        <v>23966</v>
      </c>
      <c r="D28175" t="s">
        <v>35286</v>
      </c>
      <c r="E28175" t="s">
        <v>2054</v>
      </c>
    </row>
    <row r="28176" spans="1:5">
      <c r="A28176" t="s">
        <v>35393</v>
      </c>
      <c r="B28176" t="s">
        <v>4</v>
      </c>
      <c r="C28176" t="s">
        <v>23966</v>
      </c>
      <c r="D28176" t="s">
        <v>35286</v>
      </c>
      <c r="E28176" t="s">
        <v>13934</v>
      </c>
    </row>
    <row r="28177" spans="1:5">
      <c r="A28177" t="s">
        <v>35394</v>
      </c>
      <c r="B28177" t="s">
        <v>4</v>
      </c>
      <c r="C28177" t="s">
        <v>23966</v>
      </c>
      <c r="D28177" t="s">
        <v>35286</v>
      </c>
      <c r="E28177" t="s">
        <v>24137</v>
      </c>
    </row>
    <row r="28178" spans="1:5">
      <c r="A28178" t="s">
        <v>35395</v>
      </c>
      <c r="B28178" t="s">
        <v>4</v>
      </c>
      <c r="C28178" t="s">
        <v>23966</v>
      </c>
      <c r="D28178" t="s">
        <v>35286</v>
      </c>
      <c r="E28178" t="s">
        <v>142</v>
      </c>
    </row>
    <row r="28179" spans="1:5">
      <c r="A28179" t="s">
        <v>35396</v>
      </c>
      <c r="B28179" t="s">
        <v>4</v>
      </c>
      <c r="C28179" t="s">
        <v>23966</v>
      </c>
      <c r="D28179" t="s">
        <v>35286</v>
      </c>
      <c r="E28179" t="s">
        <v>24140</v>
      </c>
    </row>
    <row r="28180" spans="1:5">
      <c r="A28180" t="s">
        <v>35397</v>
      </c>
      <c r="B28180" t="s">
        <v>4</v>
      </c>
      <c r="C28180" t="s">
        <v>23966</v>
      </c>
      <c r="D28180" t="s">
        <v>35286</v>
      </c>
      <c r="E28180" t="s">
        <v>24142</v>
      </c>
    </row>
    <row r="28181" spans="1:5">
      <c r="A28181" t="s">
        <v>35398</v>
      </c>
      <c r="B28181" t="s">
        <v>4</v>
      </c>
      <c r="C28181" t="s">
        <v>23966</v>
      </c>
      <c r="D28181" t="s">
        <v>35286</v>
      </c>
      <c r="E28181" t="s">
        <v>146</v>
      </c>
    </row>
    <row r="28182" spans="1:5">
      <c r="A28182" t="s">
        <v>35399</v>
      </c>
      <c r="B28182" t="s">
        <v>4</v>
      </c>
      <c r="C28182" t="s">
        <v>23966</v>
      </c>
      <c r="D28182" t="s">
        <v>35400</v>
      </c>
      <c r="E28182" t="s">
        <v>35401</v>
      </c>
    </row>
    <row r="28183" spans="1:5">
      <c r="A28183" t="s">
        <v>35402</v>
      </c>
      <c r="B28183" t="s">
        <v>4</v>
      </c>
      <c r="C28183" t="s">
        <v>23966</v>
      </c>
      <c r="D28183" t="s">
        <v>35400</v>
      </c>
      <c r="E28183" t="s">
        <v>35403</v>
      </c>
    </row>
    <row r="28184" spans="1:5">
      <c r="A28184" t="s">
        <v>35404</v>
      </c>
      <c r="B28184" t="s">
        <v>4</v>
      </c>
      <c r="C28184" t="s">
        <v>23966</v>
      </c>
      <c r="D28184" t="s">
        <v>35400</v>
      </c>
      <c r="E28184" t="s">
        <v>35405</v>
      </c>
    </row>
    <row r="28185" spans="1:5">
      <c r="A28185" t="s">
        <v>35406</v>
      </c>
      <c r="B28185" t="s">
        <v>4</v>
      </c>
      <c r="C28185" t="s">
        <v>23966</v>
      </c>
      <c r="D28185" t="s">
        <v>35400</v>
      </c>
      <c r="E28185" t="s">
        <v>35407</v>
      </c>
    </row>
    <row r="28186" spans="1:5">
      <c r="A28186" t="s">
        <v>35408</v>
      </c>
      <c r="B28186" t="s">
        <v>4</v>
      </c>
      <c r="C28186" t="s">
        <v>23966</v>
      </c>
      <c r="D28186" t="s">
        <v>35400</v>
      </c>
      <c r="E28186" t="s">
        <v>35409</v>
      </c>
    </row>
    <row r="28187" spans="1:5">
      <c r="A28187" t="s">
        <v>35410</v>
      </c>
      <c r="B28187" t="s">
        <v>4</v>
      </c>
      <c r="C28187" t="s">
        <v>23966</v>
      </c>
      <c r="D28187" t="s">
        <v>35411</v>
      </c>
      <c r="E28187" t="s">
        <v>35412</v>
      </c>
    </row>
    <row r="28188" spans="1:5">
      <c r="A28188" t="s">
        <v>35413</v>
      </c>
      <c r="B28188" t="s">
        <v>4</v>
      </c>
      <c r="C28188" t="s">
        <v>23966</v>
      </c>
      <c r="D28188" t="s">
        <v>35411</v>
      </c>
      <c r="E28188" t="s">
        <v>35414</v>
      </c>
    </row>
    <row r="28189" spans="1:5">
      <c r="A28189" t="s">
        <v>35415</v>
      </c>
      <c r="B28189" t="s">
        <v>4</v>
      </c>
      <c r="C28189" t="s">
        <v>23966</v>
      </c>
      <c r="D28189" t="s">
        <v>35411</v>
      </c>
      <c r="E28189" t="s">
        <v>35416</v>
      </c>
    </row>
    <row r="28190" spans="1:5">
      <c r="A28190" t="s">
        <v>35417</v>
      </c>
      <c r="B28190" t="s">
        <v>4</v>
      </c>
      <c r="C28190" t="s">
        <v>23966</v>
      </c>
      <c r="D28190" t="s">
        <v>35411</v>
      </c>
      <c r="E28190" t="s">
        <v>35418</v>
      </c>
    </row>
    <row r="28191" spans="1:5">
      <c r="A28191" t="s">
        <v>35419</v>
      </c>
      <c r="B28191" t="s">
        <v>4</v>
      </c>
      <c r="C28191" t="s">
        <v>23966</v>
      </c>
      <c r="D28191" t="s">
        <v>35420</v>
      </c>
      <c r="E28191" t="s">
        <v>35421</v>
      </c>
    </row>
    <row r="28192" spans="1:5">
      <c r="A28192" t="s">
        <v>35422</v>
      </c>
      <c r="B28192" t="s">
        <v>4</v>
      </c>
      <c r="C28192" t="s">
        <v>23966</v>
      </c>
      <c r="D28192" t="s">
        <v>35420</v>
      </c>
      <c r="E28192" t="s">
        <v>35423</v>
      </c>
    </row>
    <row r="28193" spans="1:5">
      <c r="A28193" s="1" t="s">
        <v>35424</v>
      </c>
      <c r="B28193" t="s">
        <v>4</v>
      </c>
      <c r="C28193" t="s">
        <v>23966</v>
      </c>
      <c r="D28193" t="s">
        <v>35420</v>
      </c>
      <c r="E28193" t="s">
        <v>35425</v>
      </c>
    </row>
    <row r="28194" spans="1:5">
      <c r="A28194" t="s">
        <v>35426</v>
      </c>
      <c r="B28194" t="s">
        <v>4</v>
      </c>
      <c r="C28194" t="s">
        <v>23966</v>
      </c>
      <c r="D28194" t="s">
        <v>35427</v>
      </c>
      <c r="E28194" t="s">
        <v>35428</v>
      </c>
    </row>
    <row r="28195" spans="1:5">
      <c r="A28195" t="s">
        <v>35429</v>
      </c>
      <c r="B28195" t="s">
        <v>4</v>
      </c>
      <c r="C28195" t="s">
        <v>23966</v>
      </c>
      <c r="D28195" t="s">
        <v>35427</v>
      </c>
      <c r="E28195" t="s">
        <v>1236</v>
      </c>
    </row>
    <row r="28196" spans="1:5">
      <c r="A28196" t="s">
        <v>35430</v>
      </c>
      <c r="B28196" t="s">
        <v>4</v>
      </c>
      <c r="C28196" t="s">
        <v>23966</v>
      </c>
      <c r="D28196" t="s">
        <v>35427</v>
      </c>
      <c r="E28196" t="s">
        <v>35431</v>
      </c>
    </row>
    <row r="28197" spans="1:5">
      <c r="A28197" t="s">
        <v>35432</v>
      </c>
      <c r="B28197" t="s">
        <v>4</v>
      </c>
      <c r="C28197" t="s">
        <v>23966</v>
      </c>
      <c r="D28197" t="s">
        <v>35427</v>
      </c>
      <c r="E28197" t="s">
        <v>35433</v>
      </c>
    </row>
    <row r="28198" spans="1:5">
      <c r="A28198" t="s">
        <v>35434</v>
      </c>
      <c r="B28198" t="s">
        <v>4</v>
      </c>
      <c r="C28198" t="s">
        <v>23966</v>
      </c>
      <c r="D28198" t="s">
        <v>35427</v>
      </c>
      <c r="E28198" t="s">
        <v>35435</v>
      </c>
    </row>
    <row r="28199" spans="1:5">
      <c r="A28199" t="s">
        <v>35436</v>
      </c>
      <c r="B28199" t="s">
        <v>4</v>
      </c>
      <c r="C28199" t="s">
        <v>23966</v>
      </c>
      <c r="D28199" t="s">
        <v>35427</v>
      </c>
      <c r="E28199" t="s">
        <v>35437</v>
      </c>
    </row>
    <row r="28200" spans="1:5">
      <c r="A28200" t="s">
        <v>35438</v>
      </c>
      <c r="B28200" t="s">
        <v>4</v>
      </c>
      <c r="C28200" t="s">
        <v>23966</v>
      </c>
      <c r="D28200" t="s">
        <v>35427</v>
      </c>
      <c r="E28200" t="s">
        <v>35439</v>
      </c>
    </row>
    <row r="28201" spans="1:5">
      <c r="A28201" t="s">
        <v>35440</v>
      </c>
      <c r="B28201" t="s">
        <v>4</v>
      </c>
      <c r="C28201" t="s">
        <v>23966</v>
      </c>
      <c r="D28201" t="s">
        <v>35427</v>
      </c>
      <c r="E28201" t="s">
        <v>35441</v>
      </c>
    </row>
    <row r="28202" spans="1:5">
      <c r="A28202" t="s">
        <v>35442</v>
      </c>
      <c r="B28202" t="s">
        <v>4</v>
      </c>
      <c r="C28202" t="s">
        <v>23966</v>
      </c>
      <c r="D28202" t="s">
        <v>35427</v>
      </c>
      <c r="E28202" t="s">
        <v>35443</v>
      </c>
    </row>
    <row r="28203" spans="1:5">
      <c r="A28203" t="s">
        <v>35444</v>
      </c>
      <c r="B28203" t="s">
        <v>4</v>
      </c>
      <c r="C28203" t="s">
        <v>23966</v>
      </c>
      <c r="D28203" t="s">
        <v>35427</v>
      </c>
      <c r="E28203" t="s">
        <v>35445</v>
      </c>
    </row>
    <row r="28204" spans="1:5">
      <c r="A28204" t="s">
        <v>35446</v>
      </c>
      <c r="B28204" t="s">
        <v>4</v>
      </c>
      <c r="C28204" t="s">
        <v>23966</v>
      </c>
      <c r="D28204" t="s">
        <v>35427</v>
      </c>
      <c r="E28204" t="s">
        <v>35447</v>
      </c>
    </row>
    <row r="28205" spans="1:5">
      <c r="A28205" t="s">
        <v>35448</v>
      </c>
      <c r="B28205" t="s">
        <v>4</v>
      </c>
      <c r="C28205" t="s">
        <v>23966</v>
      </c>
      <c r="D28205" t="s">
        <v>35427</v>
      </c>
      <c r="E28205" t="s">
        <v>35449</v>
      </c>
    </row>
    <row r="28206" spans="1:5">
      <c r="A28206" t="s">
        <v>35450</v>
      </c>
      <c r="B28206" t="s">
        <v>4</v>
      </c>
      <c r="C28206" t="s">
        <v>23966</v>
      </c>
      <c r="D28206" t="s">
        <v>35427</v>
      </c>
      <c r="E28206" t="s">
        <v>35451</v>
      </c>
    </row>
    <row r="28207" spans="1:5">
      <c r="A28207" t="s">
        <v>35452</v>
      </c>
      <c r="B28207" t="s">
        <v>4</v>
      </c>
      <c r="C28207" t="s">
        <v>23966</v>
      </c>
      <c r="D28207" t="s">
        <v>35427</v>
      </c>
      <c r="E28207" t="s">
        <v>35453</v>
      </c>
    </row>
    <row r="28208" spans="1:5">
      <c r="A28208" t="s">
        <v>35454</v>
      </c>
      <c r="B28208" t="s">
        <v>4</v>
      </c>
      <c r="C28208" t="s">
        <v>23966</v>
      </c>
      <c r="D28208" t="s">
        <v>35427</v>
      </c>
      <c r="E28208" t="s">
        <v>35455</v>
      </c>
    </row>
    <row r="28209" spans="1:5">
      <c r="A28209" t="s">
        <v>35456</v>
      </c>
      <c r="B28209" t="s">
        <v>4</v>
      </c>
      <c r="C28209" t="s">
        <v>23966</v>
      </c>
      <c r="D28209" t="s">
        <v>35457</v>
      </c>
      <c r="E28209" t="s">
        <v>1236</v>
      </c>
    </row>
    <row r="28210" spans="1:5">
      <c r="A28210" t="s">
        <v>35458</v>
      </c>
      <c r="B28210" t="s">
        <v>4</v>
      </c>
      <c r="C28210" t="s">
        <v>23966</v>
      </c>
      <c r="D28210" t="s">
        <v>35457</v>
      </c>
      <c r="E28210" t="s">
        <v>35447</v>
      </c>
    </row>
    <row r="28211" spans="1:5">
      <c r="A28211" t="s">
        <v>35459</v>
      </c>
      <c r="B28211" t="s">
        <v>4</v>
      </c>
      <c r="C28211" t="s">
        <v>23966</v>
      </c>
      <c r="D28211" t="s">
        <v>35457</v>
      </c>
      <c r="E28211" t="s">
        <v>35449</v>
      </c>
    </row>
    <row r="28212" spans="1:5">
      <c r="A28212" t="s">
        <v>35460</v>
      </c>
      <c r="B28212" t="s">
        <v>4</v>
      </c>
      <c r="C28212" t="s">
        <v>23966</v>
      </c>
      <c r="D28212" t="s">
        <v>35461</v>
      </c>
      <c r="E28212" t="s">
        <v>23987</v>
      </c>
    </row>
    <row r="28213" spans="1:5">
      <c r="A28213" t="s">
        <v>35462</v>
      </c>
      <c r="B28213" t="s">
        <v>4</v>
      </c>
      <c r="C28213" t="s">
        <v>23966</v>
      </c>
      <c r="D28213" t="s">
        <v>35461</v>
      </c>
      <c r="E28213" t="s">
        <v>13824</v>
      </c>
    </row>
    <row r="28214" spans="1:5">
      <c r="A28214" t="s">
        <v>35463</v>
      </c>
      <c r="B28214" t="s">
        <v>4</v>
      </c>
      <c r="C28214" t="s">
        <v>23966</v>
      </c>
      <c r="D28214" t="s">
        <v>35461</v>
      </c>
      <c r="E28214" t="s">
        <v>13826</v>
      </c>
    </row>
    <row r="28215" spans="1:5">
      <c r="A28215" t="s">
        <v>35464</v>
      </c>
      <c r="B28215" t="s">
        <v>4</v>
      </c>
      <c r="C28215" t="s">
        <v>23966</v>
      </c>
      <c r="D28215" t="s">
        <v>35461</v>
      </c>
      <c r="E28215" t="s">
        <v>2891</v>
      </c>
    </row>
    <row r="28216" spans="1:5">
      <c r="A28216" t="s">
        <v>35465</v>
      </c>
      <c r="B28216" t="s">
        <v>4</v>
      </c>
      <c r="C28216" t="s">
        <v>23966</v>
      </c>
      <c r="D28216" t="s">
        <v>35461</v>
      </c>
      <c r="E28216" t="s">
        <v>2970</v>
      </c>
    </row>
    <row r="28217" spans="1:5">
      <c r="A28217" t="s">
        <v>35466</v>
      </c>
      <c r="B28217" t="s">
        <v>4</v>
      </c>
      <c r="C28217" t="s">
        <v>23966</v>
      </c>
      <c r="D28217" t="s">
        <v>35461</v>
      </c>
      <c r="E28217" t="s">
        <v>2893</v>
      </c>
    </row>
    <row r="28218" spans="1:5">
      <c r="A28218" t="s">
        <v>35467</v>
      </c>
      <c r="B28218" t="s">
        <v>4</v>
      </c>
      <c r="C28218" t="s">
        <v>23966</v>
      </c>
      <c r="D28218" t="s">
        <v>35461</v>
      </c>
      <c r="E28218" t="s">
        <v>13831</v>
      </c>
    </row>
    <row r="28219" spans="1:5">
      <c r="A28219" t="s">
        <v>35468</v>
      </c>
      <c r="B28219" t="s">
        <v>4</v>
      </c>
      <c r="C28219" t="s">
        <v>23966</v>
      </c>
      <c r="D28219" t="s">
        <v>35461</v>
      </c>
      <c r="E28219" t="s">
        <v>2974</v>
      </c>
    </row>
    <row r="28220" spans="1:5">
      <c r="A28220" t="s">
        <v>35469</v>
      </c>
      <c r="B28220" t="s">
        <v>4</v>
      </c>
      <c r="C28220" t="s">
        <v>23966</v>
      </c>
      <c r="D28220" t="s">
        <v>35461</v>
      </c>
      <c r="E28220" t="s">
        <v>23996</v>
      </c>
    </row>
    <row r="28221" spans="1:5">
      <c r="A28221" t="s">
        <v>35470</v>
      </c>
      <c r="B28221" t="s">
        <v>4</v>
      </c>
      <c r="C28221" t="s">
        <v>23966</v>
      </c>
      <c r="D28221" t="s">
        <v>35461</v>
      </c>
      <c r="E28221" t="s">
        <v>2976</v>
      </c>
    </row>
    <row r="28222" spans="1:5">
      <c r="A28222" t="s">
        <v>35471</v>
      </c>
      <c r="B28222" t="s">
        <v>4</v>
      </c>
      <c r="C28222" t="s">
        <v>23966</v>
      </c>
      <c r="D28222" t="s">
        <v>35461</v>
      </c>
      <c r="E28222" t="s">
        <v>2978</v>
      </c>
    </row>
    <row r="28223" spans="1:5">
      <c r="A28223" t="s">
        <v>35472</v>
      </c>
      <c r="B28223" t="s">
        <v>4</v>
      </c>
      <c r="C28223" t="s">
        <v>23966</v>
      </c>
      <c r="D28223" t="s">
        <v>35461</v>
      </c>
      <c r="E28223" t="s">
        <v>4424</v>
      </c>
    </row>
    <row r="28224" spans="1:5">
      <c r="A28224" t="s">
        <v>35473</v>
      </c>
      <c r="B28224" t="s">
        <v>4</v>
      </c>
      <c r="C28224" t="s">
        <v>23966</v>
      </c>
      <c r="D28224" t="s">
        <v>35461</v>
      </c>
      <c r="E28224" t="s">
        <v>24001</v>
      </c>
    </row>
    <row r="28225" spans="1:5">
      <c r="A28225" t="s">
        <v>35474</v>
      </c>
      <c r="B28225" t="s">
        <v>4</v>
      </c>
      <c r="C28225" t="s">
        <v>23966</v>
      </c>
      <c r="D28225" t="s">
        <v>35461</v>
      </c>
      <c r="E28225" t="s">
        <v>20</v>
      </c>
    </row>
    <row r="28226" spans="1:5">
      <c r="A28226" t="s">
        <v>35475</v>
      </c>
      <c r="B28226" t="s">
        <v>4</v>
      </c>
      <c r="C28226" t="s">
        <v>23966</v>
      </c>
      <c r="D28226" t="s">
        <v>35461</v>
      </c>
      <c r="E28226" t="s">
        <v>17029</v>
      </c>
    </row>
    <row r="28227" spans="1:5">
      <c r="A28227" t="s">
        <v>35476</v>
      </c>
      <c r="B28227" t="s">
        <v>4</v>
      </c>
      <c r="C28227" t="s">
        <v>23966</v>
      </c>
      <c r="D28227" t="s">
        <v>35461</v>
      </c>
      <c r="E28227" t="s">
        <v>6231</v>
      </c>
    </row>
    <row r="28228" spans="1:5">
      <c r="A28228" t="s">
        <v>35477</v>
      </c>
      <c r="B28228" t="s">
        <v>4</v>
      </c>
      <c r="C28228" t="s">
        <v>23966</v>
      </c>
      <c r="D28228" t="s">
        <v>35461</v>
      </c>
      <c r="E28228" t="s">
        <v>2476</v>
      </c>
    </row>
    <row r="28229" spans="1:5">
      <c r="A28229" t="s">
        <v>35478</v>
      </c>
      <c r="B28229" t="s">
        <v>4</v>
      </c>
      <c r="C28229" t="s">
        <v>23966</v>
      </c>
      <c r="D28229" t="s">
        <v>35461</v>
      </c>
      <c r="E28229" t="s">
        <v>2983</v>
      </c>
    </row>
    <row r="28230" spans="1:5">
      <c r="A28230" t="s">
        <v>35479</v>
      </c>
      <c r="B28230" t="s">
        <v>4</v>
      </c>
      <c r="C28230" t="s">
        <v>23966</v>
      </c>
      <c r="D28230" t="s">
        <v>35461</v>
      </c>
      <c r="E28230" t="s">
        <v>2985</v>
      </c>
    </row>
    <row r="28231" spans="1:5">
      <c r="A28231" t="s">
        <v>35480</v>
      </c>
      <c r="B28231" t="s">
        <v>4</v>
      </c>
      <c r="C28231" t="s">
        <v>23966</v>
      </c>
      <c r="D28231" t="s">
        <v>35461</v>
      </c>
      <c r="E28231" t="s">
        <v>24009</v>
      </c>
    </row>
    <row r="28232" spans="1:5">
      <c r="A28232" t="s">
        <v>35481</v>
      </c>
      <c r="B28232" t="s">
        <v>4</v>
      </c>
      <c r="C28232" t="s">
        <v>23966</v>
      </c>
      <c r="D28232" t="s">
        <v>35461</v>
      </c>
      <c r="E28232" t="s">
        <v>22</v>
      </c>
    </row>
    <row r="28233" spans="1:5">
      <c r="A28233" t="s">
        <v>35482</v>
      </c>
      <c r="B28233" t="s">
        <v>4</v>
      </c>
      <c r="C28233" t="s">
        <v>23966</v>
      </c>
      <c r="D28233" t="s">
        <v>35461</v>
      </c>
      <c r="E28233" t="s">
        <v>24012</v>
      </c>
    </row>
    <row r="28234" spans="1:5">
      <c r="A28234" t="s">
        <v>35483</v>
      </c>
      <c r="B28234" t="s">
        <v>4</v>
      </c>
      <c r="C28234" t="s">
        <v>23966</v>
      </c>
      <c r="D28234" t="s">
        <v>35461</v>
      </c>
      <c r="E28234" t="s">
        <v>24014</v>
      </c>
    </row>
    <row r="28235" spans="1:5">
      <c r="A28235" t="s">
        <v>35484</v>
      </c>
      <c r="B28235" t="s">
        <v>4</v>
      </c>
      <c r="C28235" t="s">
        <v>23966</v>
      </c>
      <c r="D28235" t="s">
        <v>35461</v>
      </c>
      <c r="E28235" t="s">
        <v>2994</v>
      </c>
    </row>
    <row r="28236" spans="1:5">
      <c r="A28236" t="s">
        <v>35485</v>
      </c>
      <c r="B28236" t="s">
        <v>4</v>
      </c>
      <c r="C28236" t="s">
        <v>23966</v>
      </c>
      <c r="D28236" t="s">
        <v>35461</v>
      </c>
      <c r="E28236" t="s">
        <v>24017</v>
      </c>
    </row>
    <row r="28237" spans="1:5">
      <c r="A28237" t="s">
        <v>35486</v>
      </c>
      <c r="B28237" t="s">
        <v>4</v>
      </c>
      <c r="C28237" t="s">
        <v>23966</v>
      </c>
      <c r="D28237" t="s">
        <v>35461</v>
      </c>
      <c r="E28237" t="s">
        <v>2998</v>
      </c>
    </row>
    <row r="28238" spans="1:5">
      <c r="A28238" t="s">
        <v>35487</v>
      </c>
      <c r="B28238" t="s">
        <v>4</v>
      </c>
      <c r="C28238" t="s">
        <v>23966</v>
      </c>
      <c r="D28238" t="s">
        <v>35461</v>
      </c>
      <c r="E28238" t="s">
        <v>3002</v>
      </c>
    </row>
    <row r="28239" spans="1:5">
      <c r="A28239" t="s">
        <v>35488</v>
      </c>
      <c r="B28239" t="s">
        <v>4</v>
      </c>
      <c r="C28239" t="s">
        <v>23966</v>
      </c>
      <c r="D28239" t="s">
        <v>35461</v>
      </c>
      <c r="E28239" t="s">
        <v>3006</v>
      </c>
    </row>
    <row r="28240" spans="1:5">
      <c r="A28240" t="s">
        <v>35489</v>
      </c>
      <c r="B28240" t="s">
        <v>4</v>
      </c>
      <c r="C28240" t="s">
        <v>23966</v>
      </c>
      <c r="D28240" t="s">
        <v>35461</v>
      </c>
      <c r="E28240" t="s">
        <v>24022</v>
      </c>
    </row>
    <row r="28241" spans="1:5">
      <c r="A28241" t="s">
        <v>35490</v>
      </c>
      <c r="B28241" t="s">
        <v>4</v>
      </c>
      <c r="C28241" t="s">
        <v>23966</v>
      </c>
      <c r="D28241" t="s">
        <v>35461</v>
      </c>
      <c r="E28241" t="s">
        <v>24024</v>
      </c>
    </row>
    <row r="28242" spans="1:5">
      <c r="A28242" t="s">
        <v>35491</v>
      </c>
      <c r="B28242" t="s">
        <v>4</v>
      </c>
      <c r="C28242" t="s">
        <v>23966</v>
      </c>
      <c r="D28242" t="s">
        <v>35461</v>
      </c>
      <c r="E28242" t="s">
        <v>24026</v>
      </c>
    </row>
    <row r="28243" spans="1:5">
      <c r="A28243" t="s">
        <v>35492</v>
      </c>
      <c r="B28243" t="s">
        <v>4</v>
      </c>
      <c r="C28243" t="s">
        <v>23966</v>
      </c>
      <c r="D28243" t="s">
        <v>35461</v>
      </c>
      <c r="E28243" t="s">
        <v>1296</v>
      </c>
    </row>
    <row r="28244" spans="1:5">
      <c r="A28244" t="s">
        <v>35493</v>
      </c>
      <c r="B28244" t="s">
        <v>4</v>
      </c>
      <c r="C28244" t="s">
        <v>23966</v>
      </c>
      <c r="D28244" t="s">
        <v>35461</v>
      </c>
      <c r="E28244" t="s">
        <v>13848</v>
      </c>
    </row>
    <row r="28245" spans="1:5">
      <c r="A28245" t="s">
        <v>35494</v>
      </c>
      <c r="B28245" t="s">
        <v>4</v>
      </c>
      <c r="C28245" t="s">
        <v>23966</v>
      </c>
      <c r="D28245" t="s">
        <v>35461</v>
      </c>
      <c r="E28245" t="s">
        <v>24030</v>
      </c>
    </row>
    <row r="28246" spans="1:5">
      <c r="A28246" t="s">
        <v>35495</v>
      </c>
      <c r="B28246" t="s">
        <v>4</v>
      </c>
      <c r="C28246" t="s">
        <v>23966</v>
      </c>
      <c r="D28246" t="s">
        <v>35461</v>
      </c>
      <c r="E28246" t="s">
        <v>26</v>
      </c>
    </row>
    <row r="28247" spans="1:5">
      <c r="A28247" t="s">
        <v>35496</v>
      </c>
      <c r="B28247" t="s">
        <v>4</v>
      </c>
      <c r="C28247" t="s">
        <v>23966</v>
      </c>
      <c r="D28247" t="s">
        <v>35461</v>
      </c>
      <c r="E28247" t="s">
        <v>6205</v>
      </c>
    </row>
    <row r="28248" spans="1:5">
      <c r="A28248" t="s">
        <v>35497</v>
      </c>
      <c r="B28248" t="s">
        <v>4</v>
      </c>
      <c r="C28248" t="s">
        <v>23966</v>
      </c>
      <c r="D28248" t="s">
        <v>35461</v>
      </c>
      <c r="E28248" t="s">
        <v>42</v>
      </c>
    </row>
    <row r="28249" spans="1:5">
      <c r="A28249" t="s">
        <v>35498</v>
      </c>
      <c r="B28249" t="s">
        <v>4</v>
      </c>
      <c r="C28249" t="s">
        <v>23966</v>
      </c>
      <c r="D28249" t="s">
        <v>35461</v>
      </c>
      <c r="E28249" t="s">
        <v>24035</v>
      </c>
    </row>
    <row r="28250" spans="1:5">
      <c r="A28250" t="s">
        <v>35499</v>
      </c>
      <c r="B28250" t="s">
        <v>4</v>
      </c>
      <c r="C28250" t="s">
        <v>23966</v>
      </c>
      <c r="D28250" t="s">
        <v>35461</v>
      </c>
      <c r="E28250" t="s">
        <v>6162</v>
      </c>
    </row>
    <row r="28251" spans="1:5">
      <c r="A28251" t="s">
        <v>35500</v>
      </c>
      <c r="B28251" t="s">
        <v>4</v>
      </c>
      <c r="C28251" t="s">
        <v>23966</v>
      </c>
      <c r="D28251" t="s">
        <v>35461</v>
      </c>
      <c r="E28251" t="s">
        <v>44</v>
      </c>
    </row>
    <row r="28252" spans="1:5">
      <c r="A28252" t="s">
        <v>35501</v>
      </c>
      <c r="B28252" t="s">
        <v>4</v>
      </c>
      <c r="C28252" t="s">
        <v>23966</v>
      </c>
      <c r="D28252" t="s">
        <v>35461</v>
      </c>
      <c r="E28252" t="s">
        <v>3017</v>
      </c>
    </row>
    <row r="28253" spans="1:5">
      <c r="A28253" t="s">
        <v>35502</v>
      </c>
      <c r="B28253" t="s">
        <v>4</v>
      </c>
      <c r="C28253" t="s">
        <v>23966</v>
      </c>
      <c r="D28253" t="s">
        <v>35461</v>
      </c>
      <c r="E28253" t="s">
        <v>24040</v>
      </c>
    </row>
    <row r="28254" spans="1:5">
      <c r="A28254" t="s">
        <v>35503</v>
      </c>
      <c r="B28254" t="s">
        <v>4</v>
      </c>
      <c r="C28254" t="s">
        <v>23966</v>
      </c>
      <c r="D28254" t="s">
        <v>35461</v>
      </c>
      <c r="E28254" t="s">
        <v>24042</v>
      </c>
    </row>
    <row r="28255" spans="1:5">
      <c r="A28255" t="s">
        <v>35504</v>
      </c>
      <c r="B28255" t="s">
        <v>4</v>
      </c>
      <c r="C28255" t="s">
        <v>23966</v>
      </c>
      <c r="D28255" t="s">
        <v>35461</v>
      </c>
      <c r="E28255" t="s">
        <v>24044</v>
      </c>
    </row>
    <row r="28256" spans="1:5">
      <c r="A28256" t="s">
        <v>35505</v>
      </c>
      <c r="B28256" t="s">
        <v>4</v>
      </c>
      <c r="C28256" t="s">
        <v>23966</v>
      </c>
      <c r="D28256" t="s">
        <v>35461</v>
      </c>
      <c r="E28256" t="s">
        <v>13865</v>
      </c>
    </row>
    <row r="28257" spans="1:5">
      <c r="A28257" t="s">
        <v>35506</v>
      </c>
      <c r="B28257" t="s">
        <v>4</v>
      </c>
      <c r="C28257" t="s">
        <v>23966</v>
      </c>
      <c r="D28257" t="s">
        <v>35461</v>
      </c>
      <c r="E28257" t="s">
        <v>24047</v>
      </c>
    </row>
    <row r="28258" spans="1:5">
      <c r="A28258" t="s">
        <v>35507</v>
      </c>
      <c r="B28258" t="s">
        <v>4</v>
      </c>
      <c r="C28258" t="s">
        <v>23966</v>
      </c>
      <c r="D28258" t="s">
        <v>35461</v>
      </c>
      <c r="E28258" t="s">
        <v>16300</v>
      </c>
    </row>
    <row r="28259" spans="1:5">
      <c r="A28259" t="s">
        <v>35508</v>
      </c>
      <c r="B28259" t="s">
        <v>4</v>
      </c>
      <c r="C28259" t="s">
        <v>23966</v>
      </c>
      <c r="D28259" t="s">
        <v>35461</v>
      </c>
      <c r="E28259" t="s">
        <v>24050</v>
      </c>
    </row>
    <row r="28260" spans="1:5">
      <c r="A28260" t="s">
        <v>35509</v>
      </c>
      <c r="B28260" t="s">
        <v>4</v>
      </c>
      <c r="C28260" t="s">
        <v>23966</v>
      </c>
      <c r="D28260" t="s">
        <v>35461</v>
      </c>
      <c r="E28260" t="s">
        <v>3025</v>
      </c>
    </row>
    <row r="28261" spans="1:5">
      <c r="A28261" t="s">
        <v>35510</v>
      </c>
      <c r="B28261" t="s">
        <v>4</v>
      </c>
      <c r="C28261" t="s">
        <v>23966</v>
      </c>
      <c r="D28261" t="s">
        <v>35461</v>
      </c>
      <c r="E28261" t="s">
        <v>24053</v>
      </c>
    </row>
    <row r="28262" spans="1:5">
      <c r="A28262" t="s">
        <v>35511</v>
      </c>
      <c r="B28262" t="s">
        <v>4</v>
      </c>
      <c r="C28262" t="s">
        <v>23966</v>
      </c>
      <c r="D28262" t="s">
        <v>35461</v>
      </c>
      <c r="E28262" t="s">
        <v>24055</v>
      </c>
    </row>
    <row r="28263" spans="1:5">
      <c r="A28263" t="s">
        <v>35512</v>
      </c>
      <c r="B28263" t="s">
        <v>4</v>
      </c>
      <c r="C28263" t="s">
        <v>23966</v>
      </c>
      <c r="D28263" t="s">
        <v>35461</v>
      </c>
      <c r="E28263" t="s">
        <v>6254</v>
      </c>
    </row>
    <row r="28264" spans="1:5">
      <c r="A28264" t="s">
        <v>35513</v>
      </c>
      <c r="B28264" t="s">
        <v>4</v>
      </c>
      <c r="C28264" t="s">
        <v>23966</v>
      </c>
      <c r="D28264" t="s">
        <v>35461</v>
      </c>
      <c r="E28264" t="s">
        <v>2484</v>
      </c>
    </row>
    <row r="28265" spans="1:5">
      <c r="A28265" t="s">
        <v>35514</v>
      </c>
      <c r="B28265" t="s">
        <v>4</v>
      </c>
      <c r="C28265" t="s">
        <v>23966</v>
      </c>
      <c r="D28265" t="s">
        <v>35461</v>
      </c>
      <c r="E28265" t="s">
        <v>3031</v>
      </c>
    </row>
    <row r="28266" spans="1:5">
      <c r="A28266" t="s">
        <v>35515</v>
      </c>
      <c r="B28266" t="s">
        <v>4</v>
      </c>
      <c r="C28266" t="s">
        <v>23966</v>
      </c>
      <c r="D28266" t="s">
        <v>35461</v>
      </c>
      <c r="E28266" t="s">
        <v>3033</v>
      </c>
    </row>
    <row r="28267" spans="1:5">
      <c r="A28267" t="s">
        <v>35516</v>
      </c>
      <c r="B28267" t="s">
        <v>4</v>
      </c>
      <c r="C28267" t="s">
        <v>23966</v>
      </c>
      <c r="D28267" t="s">
        <v>35461</v>
      </c>
      <c r="E28267" t="s">
        <v>13875</v>
      </c>
    </row>
    <row r="28268" spans="1:5">
      <c r="A28268" t="s">
        <v>35517</v>
      </c>
      <c r="B28268" t="s">
        <v>4</v>
      </c>
      <c r="C28268" t="s">
        <v>23966</v>
      </c>
      <c r="D28268" t="s">
        <v>35461</v>
      </c>
      <c r="E28268" t="s">
        <v>21592</v>
      </c>
    </row>
    <row r="28269" spans="1:5">
      <c r="A28269" t="s">
        <v>35518</v>
      </c>
      <c r="B28269" t="s">
        <v>4</v>
      </c>
      <c r="C28269" t="s">
        <v>23966</v>
      </c>
      <c r="D28269" t="s">
        <v>35461</v>
      </c>
      <c r="E28269" t="s">
        <v>3037</v>
      </c>
    </row>
    <row r="28270" spans="1:5">
      <c r="A28270" t="s">
        <v>35519</v>
      </c>
      <c r="B28270" t="s">
        <v>4</v>
      </c>
      <c r="C28270" t="s">
        <v>23966</v>
      </c>
      <c r="D28270" t="s">
        <v>35461</v>
      </c>
      <c r="E28270" t="s">
        <v>13878</v>
      </c>
    </row>
    <row r="28271" spans="1:5">
      <c r="A28271" t="s">
        <v>35520</v>
      </c>
      <c r="B28271" t="s">
        <v>4</v>
      </c>
      <c r="C28271" t="s">
        <v>23966</v>
      </c>
      <c r="D28271" t="s">
        <v>35461</v>
      </c>
      <c r="E28271" t="s">
        <v>1336</v>
      </c>
    </row>
    <row r="28272" spans="1:5">
      <c r="A28272" t="s">
        <v>35521</v>
      </c>
      <c r="B28272" t="s">
        <v>4</v>
      </c>
      <c r="C28272" t="s">
        <v>23966</v>
      </c>
      <c r="D28272" t="s">
        <v>35461</v>
      </c>
      <c r="E28272" t="s">
        <v>24066</v>
      </c>
    </row>
    <row r="28273" spans="1:5">
      <c r="A28273" t="s">
        <v>35522</v>
      </c>
      <c r="B28273" t="s">
        <v>4</v>
      </c>
      <c r="C28273" t="s">
        <v>23966</v>
      </c>
      <c r="D28273" t="s">
        <v>35461</v>
      </c>
      <c r="E28273" t="s">
        <v>6259</v>
      </c>
    </row>
    <row r="28274" spans="1:5">
      <c r="A28274" t="s">
        <v>35523</v>
      </c>
      <c r="B28274" t="s">
        <v>4</v>
      </c>
      <c r="C28274" t="s">
        <v>23966</v>
      </c>
      <c r="D28274" t="s">
        <v>35461</v>
      </c>
      <c r="E28274" t="s">
        <v>24069</v>
      </c>
    </row>
    <row r="28275" spans="1:5">
      <c r="A28275" t="s">
        <v>35524</v>
      </c>
      <c r="B28275" t="s">
        <v>4</v>
      </c>
      <c r="C28275" t="s">
        <v>23966</v>
      </c>
      <c r="D28275" t="s">
        <v>35461</v>
      </c>
      <c r="E28275" t="s">
        <v>3045</v>
      </c>
    </row>
    <row r="28276" spans="1:5">
      <c r="A28276" t="s">
        <v>35525</v>
      </c>
      <c r="B28276" t="s">
        <v>4</v>
      </c>
      <c r="C28276" t="s">
        <v>23966</v>
      </c>
      <c r="D28276" t="s">
        <v>35461</v>
      </c>
      <c r="E28276" t="s">
        <v>58</v>
      </c>
    </row>
    <row r="28277" spans="1:5">
      <c r="A28277" s="1" t="s">
        <v>35526</v>
      </c>
      <c r="B28277" t="s">
        <v>4</v>
      </c>
      <c r="C28277" t="s">
        <v>23966</v>
      </c>
      <c r="D28277" t="s">
        <v>35461</v>
      </c>
      <c r="E28277" t="s">
        <v>3048</v>
      </c>
    </row>
    <row r="28278" spans="1:5">
      <c r="A28278" t="s">
        <v>35527</v>
      </c>
      <c r="B28278" t="s">
        <v>4</v>
      </c>
      <c r="C28278" t="s">
        <v>23966</v>
      </c>
      <c r="D28278" t="s">
        <v>35461</v>
      </c>
      <c r="E28278" t="s">
        <v>3052</v>
      </c>
    </row>
    <row r="28279" spans="1:5">
      <c r="A28279" t="s">
        <v>35528</v>
      </c>
      <c r="B28279" t="s">
        <v>4</v>
      </c>
      <c r="C28279" t="s">
        <v>23966</v>
      </c>
      <c r="D28279" t="s">
        <v>35461</v>
      </c>
      <c r="E28279" t="s">
        <v>24075</v>
      </c>
    </row>
    <row r="28280" spans="1:5">
      <c r="A28280" t="s">
        <v>35529</v>
      </c>
      <c r="B28280" t="s">
        <v>4</v>
      </c>
      <c r="C28280" t="s">
        <v>23966</v>
      </c>
      <c r="D28280" t="s">
        <v>35461</v>
      </c>
      <c r="E28280" t="s">
        <v>3058</v>
      </c>
    </row>
    <row r="28281" spans="1:5">
      <c r="A28281" t="s">
        <v>35530</v>
      </c>
      <c r="B28281" t="s">
        <v>4</v>
      </c>
      <c r="C28281" t="s">
        <v>23966</v>
      </c>
      <c r="D28281" t="s">
        <v>35461</v>
      </c>
      <c r="E28281" t="s">
        <v>24078</v>
      </c>
    </row>
    <row r="28282" spans="1:5">
      <c r="A28282" t="s">
        <v>35531</v>
      </c>
      <c r="B28282" t="s">
        <v>4</v>
      </c>
      <c r="C28282" t="s">
        <v>23966</v>
      </c>
      <c r="D28282" t="s">
        <v>35461</v>
      </c>
      <c r="E28282" t="s">
        <v>24080</v>
      </c>
    </row>
    <row r="28283" spans="1:5">
      <c r="A28283" t="s">
        <v>35532</v>
      </c>
      <c r="B28283" t="s">
        <v>4</v>
      </c>
      <c r="C28283" t="s">
        <v>23966</v>
      </c>
      <c r="D28283" t="s">
        <v>35461</v>
      </c>
      <c r="E28283" t="s">
        <v>24082</v>
      </c>
    </row>
    <row r="28284" spans="1:5">
      <c r="A28284" t="s">
        <v>35533</v>
      </c>
      <c r="B28284" t="s">
        <v>4</v>
      </c>
      <c r="C28284" t="s">
        <v>23966</v>
      </c>
      <c r="D28284" t="s">
        <v>35461</v>
      </c>
      <c r="E28284" t="s">
        <v>24084</v>
      </c>
    </row>
    <row r="28285" spans="1:5">
      <c r="A28285" t="s">
        <v>35534</v>
      </c>
      <c r="B28285" t="s">
        <v>4</v>
      </c>
      <c r="C28285" t="s">
        <v>23966</v>
      </c>
      <c r="D28285" t="s">
        <v>35461</v>
      </c>
      <c r="E28285" t="s">
        <v>24086</v>
      </c>
    </row>
    <row r="28286" spans="1:5">
      <c r="A28286" t="s">
        <v>35535</v>
      </c>
      <c r="B28286" t="s">
        <v>4</v>
      </c>
      <c r="C28286" t="s">
        <v>23966</v>
      </c>
      <c r="D28286" t="s">
        <v>35461</v>
      </c>
      <c r="E28286" t="s">
        <v>24088</v>
      </c>
    </row>
    <row r="28287" spans="1:5">
      <c r="A28287" t="s">
        <v>35536</v>
      </c>
      <c r="B28287" t="s">
        <v>4</v>
      </c>
      <c r="C28287" t="s">
        <v>23966</v>
      </c>
      <c r="D28287" t="s">
        <v>35461</v>
      </c>
      <c r="E28287" t="s">
        <v>24090</v>
      </c>
    </row>
    <row r="28288" spans="1:5">
      <c r="A28288" t="s">
        <v>35537</v>
      </c>
      <c r="B28288" t="s">
        <v>4</v>
      </c>
      <c r="C28288" t="s">
        <v>23966</v>
      </c>
      <c r="D28288" t="s">
        <v>35461</v>
      </c>
      <c r="E28288" t="s">
        <v>24092</v>
      </c>
    </row>
    <row r="28289" spans="1:5">
      <c r="A28289" t="s">
        <v>35538</v>
      </c>
      <c r="B28289" t="s">
        <v>4</v>
      </c>
      <c r="C28289" t="s">
        <v>23966</v>
      </c>
      <c r="D28289" t="s">
        <v>35461</v>
      </c>
      <c r="E28289" t="s">
        <v>24094</v>
      </c>
    </row>
    <row r="28290" spans="1:5">
      <c r="A28290" t="s">
        <v>35539</v>
      </c>
      <c r="B28290" t="s">
        <v>4</v>
      </c>
      <c r="C28290" t="s">
        <v>23966</v>
      </c>
      <c r="D28290" t="s">
        <v>35461</v>
      </c>
      <c r="E28290" t="s">
        <v>24096</v>
      </c>
    </row>
    <row r="28291" spans="1:5">
      <c r="A28291" t="s">
        <v>35540</v>
      </c>
      <c r="B28291" t="s">
        <v>4</v>
      </c>
      <c r="C28291" t="s">
        <v>23966</v>
      </c>
      <c r="D28291" t="s">
        <v>35461</v>
      </c>
      <c r="E28291" t="s">
        <v>24098</v>
      </c>
    </row>
    <row r="28292" spans="1:5">
      <c r="A28292" t="s">
        <v>35541</v>
      </c>
      <c r="B28292" t="s">
        <v>4</v>
      </c>
      <c r="C28292" t="s">
        <v>23966</v>
      </c>
      <c r="D28292" t="s">
        <v>35461</v>
      </c>
      <c r="E28292" t="s">
        <v>24100</v>
      </c>
    </row>
    <row r="28293" spans="1:5">
      <c r="A28293" t="s">
        <v>35542</v>
      </c>
      <c r="B28293" t="s">
        <v>4</v>
      </c>
      <c r="C28293" t="s">
        <v>23966</v>
      </c>
      <c r="D28293" t="s">
        <v>35461</v>
      </c>
      <c r="E28293" t="s">
        <v>24102</v>
      </c>
    </row>
    <row r="28294" spans="1:5">
      <c r="A28294" t="s">
        <v>35543</v>
      </c>
      <c r="B28294" t="s">
        <v>4</v>
      </c>
      <c r="C28294" t="s">
        <v>23966</v>
      </c>
      <c r="D28294" t="s">
        <v>35461</v>
      </c>
      <c r="E28294" t="s">
        <v>13891</v>
      </c>
    </row>
    <row r="28295" spans="1:5">
      <c r="A28295" t="s">
        <v>35544</v>
      </c>
      <c r="B28295" t="s">
        <v>4</v>
      </c>
      <c r="C28295" t="s">
        <v>23966</v>
      </c>
      <c r="D28295" t="s">
        <v>35461</v>
      </c>
      <c r="E28295" t="s">
        <v>24109</v>
      </c>
    </row>
    <row r="28296" spans="1:5">
      <c r="A28296" t="s">
        <v>35545</v>
      </c>
      <c r="B28296" t="s">
        <v>4</v>
      </c>
      <c r="C28296" t="s">
        <v>23966</v>
      </c>
      <c r="D28296" t="s">
        <v>35461</v>
      </c>
      <c r="E28296" t="s">
        <v>13894</v>
      </c>
    </row>
    <row r="28297" spans="1:5">
      <c r="A28297" t="s">
        <v>35546</v>
      </c>
      <c r="B28297" t="s">
        <v>4</v>
      </c>
      <c r="C28297" t="s">
        <v>23966</v>
      </c>
      <c r="D28297" t="s">
        <v>35461</v>
      </c>
      <c r="E28297" t="s">
        <v>24112</v>
      </c>
    </row>
    <row r="28298" spans="1:5">
      <c r="A28298" t="s">
        <v>35547</v>
      </c>
      <c r="B28298" t="s">
        <v>4</v>
      </c>
      <c r="C28298" t="s">
        <v>23966</v>
      </c>
      <c r="D28298" t="s">
        <v>35461</v>
      </c>
      <c r="E28298" t="s">
        <v>24114</v>
      </c>
    </row>
    <row r="28299" spans="1:5">
      <c r="A28299" t="s">
        <v>35548</v>
      </c>
      <c r="B28299" t="s">
        <v>4</v>
      </c>
      <c r="C28299" t="s">
        <v>23966</v>
      </c>
      <c r="D28299" t="s">
        <v>35461</v>
      </c>
      <c r="E28299" t="s">
        <v>2825</v>
      </c>
    </row>
    <row r="28300" spans="1:5">
      <c r="A28300" t="s">
        <v>35549</v>
      </c>
      <c r="B28300" t="s">
        <v>4</v>
      </c>
      <c r="C28300" t="s">
        <v>23966</v>
      </c>
      <c r="D28300" t="s">
        <v>35461</v>
      </c>
      <c r="E28300" t="s">
        <v>2827</v>
      </c>
    </row>
    <row r="28301" spans="1:5">
      <c r="A28301" t="s">
        <v>35550</v>
      </c>
      <c r="B28301" t="s">
        <v>4</v>
      </c>
      <c r="C28301" t="s">
        <v>23966</v>
      </c>
      <c r="D28301" t="s">
        <v>35461</v>
      </c>
      <c r="E28301" t="s">
        <v>2829</v>
      </c>
    </row>
    <row r="28302" spans="1:5">
      <c r="A28302" t="s">
        <v>35551</v>
      </c>
      <c r="B28302" t="s">
        <v>4</v>
      </c>
      <c r="C28302" t="s">
        <v>23966</v>
      </c>
      <c r="D28302" t="s">
        <v>35461</v>
      </c>
      <c r="E28302" t="s">
        <v>2831</v>
      </c>
    </row>
    <row r="28303" spans="1:5">
      <c r="A28303" t="s">
        <v>35552</v>
      </c>
      <c r="B28303" t="s">
        <v>4</v>
      </c>
      <c r="C28303" t="s">
        <v>23966</v>
      </c>
      <c r="D28303" t="s">
        <v>35461</v>
      </c>
      <c r="E28303" t="s">
        <v>2833</v>
      </c>
    </row>
    <row r="28304" spans="1:5">
      <c r="A28304" t="s">
        <v>35553</v>
      </c>
      <c r="B28304" t="s">
        <v>4</v>
      </c>
      <c r="C28304" t="s">
        <v>23966</v>
      </c>
      <c r="D28304" t="s">
        <v>35461</v>
      </c>
      <c r="E28304" t="s">
        <v>2835</v>
      </c>
    </row>
    <row r="28305" spans="1:5">
      <c r="A28305" t="s">
        <v>35554</v>
      </c>
      <c r="B28305" t="s">
        <v>4</v>
      </c>
      <c r="C28305" t="s">
        <v>23966</v>
      </c>
      <c r="D28305" t="s">
        <v>35461</v>
      </c>
      <c r="E28305" t="s">
        <v>2837</v>
      </c>
    </row>
    <row r="28306" spans="1:5">
      <c r="A28306" t="s">
        <v>35555</v>
      </c>
      <c r="B28306" t="s">
        <v>4</v>
      </c>
      <c r="C28306" t="s">
        <v>23966</v>
      </c>
      <c r="D28306" t="s">
        <v>35461</v>
      </c>
      <c r="E28306" t="s">
        <v>2903</v>
      </c>
    </row>
    <row r="28307" spans="1:5">
      <c r="A28307" t="s">
        <v>35556</v>
      </c>
      <c r="B28307" t="s">
        <v>4</v>
      </c>
      <c r="C28307" t="s">
        <v>23966</v>
      </c>
      <c r="D28307" t="s">
        <v>35461</v>
      </c>
      <c r="E28307" t="s">
        <v>2839</v>
      </c>
    </row>
    <row r="28308" spans="1:5">
      <c r="A28308" t="s">
        <v>35557</v>
      </c>
      <c r="B28308" t="s">
        <v>4</v>
      </c>
      <c r="C28308" t="s">
        <v>23966</v>
      </c>
      <c r="D28308" t="s">
        <v>35461</v>
      </c>
      <c r="E28308" t="s">
        <v>24125</v>
      </c>
    </row>
    <row r="28309" spans="1:5">
      <c r="A28309" t="s">
        <v>35558</v>
      </c>
      <c r="B28309" t="s">
        <v>4</v>
      </c>
      <c r="C28309" t="s">
        <v>23966</v>
      </c>
      <c r="D28309" t="s">
        <v>35461</v>
      </c>
      <c r="E28309" t="s">
        <v>2906</v>
      </c>
    </row>
    <row r="28310" spans="1:5">
      <c r="A28310" t="s">
        <v>35559</v>
      </c>
      <c r="B28310" t="s">
        <v>4</v>
      </c>
      <c r="C28310" t="s">
        <v>23966</v>
      </c>
      <c r="D28310" t="s">
        <v>35461</v>
      </c>
      <c r="E28310" t="s">
        <v>2841</v>
      </c>
    </row>
    <row r="28311" spans="1:5">
      <c r="A28311" t="s">
        <v>35560</v>
      </c>
      <c r="B28311" t="s">
        <v>4</v>
      </c>
      <c r="C28311" t="s">
        <v>23966</v>
      </c>
      <c r="D28311" t="s">
        <v>35461</v>
      </c>
      <c r="E28311" t="s">
        <v>2843</v>
      </c>
    </row>
    <row r="28312" spans="1:5">
      <c r="A28312" t="s">
        <v>35561</v>
      </c>
      <c r="B28312" t="s">
        <v>4</v>
      </c>
      <c r="C28312" t="s">
        <v>23966</v>
      </c>
      <c r="D28312" t="s">
        <v>35461</v>
      </c>
      <c r="E28312" t="s">
        <v>2845</v>
      </c>
    </row>
    <row r="28313" spans="1:5">
      <c r="A28313" t="s">
        <v>35562</v>
      </c>
      <c r="B28313" t="s">
        <v>4</v>
      </c>
      <c r="C28313" t="s">
        <v>23966</v>
      </c>
      <c r="D28313" t="s">
        <v>35461</v>
      </c>
      <c r="E28313" t="s">
        <v>2847</v>
      </c>
    </row>
    <row r="28314" spans="1:5">
      <c r="A28314" t="s">
        <v>35563</v>
      </c>
      <c r="B28314" t="s">
        <v>4</v>
      </c>
      <c r="C28314" t="s">
        <v>23966</v>
      </c>
      <c r="D28314" t="s">
        <v>35461</v>
      </c>
      <c r="E28314" t="s">
        <v>13928</v>
      </c>
    </row>
    <row r="28315" spans="1:5">
      <c r="A28315" t="s">
        <v>35564</v>
      </c>
      <c r="B28315" t="s">
        <v>4</v>
      </c>
      <c r="C28315" t="s">
        <v>23966</v>
      </c>
      <c r="D28315" t="s">
        <v>35461</v>
      </c>
      <c r="E28315" t="s">
        <v>24133</v>
      </c>
    </row>
    <row r="28316" spans="1:5">
      <c r="A28316" t="s">
        <v>35565</v>
      </c>
      <c r="B28316" t="s">
        <v>4</v>
      </c>
      <c r="C28316" t="s">
        <v>23966</v>
      </c>
      <c r="D28316" t="s">
        <v>35461</v>
      </c>
      <c r="E28316" t="s">
        <v>2054</v>
      </c>
    </row>
    <row r="28317" spans="1:5">
      <c r="A28317" t="s">
        <v>35566</v>
      </c>
      <c r="B28317" t="s">
        <v>4</v>
      </c>
      <c r="C28317" t="s">
        <v>23966</v>
      </c>
      <c r="D28317" t="s">
        <v>35461</v>
      </c>
      <c r="E28317" t="s">
        <v>13934</v>
      </c>
    </row>
    <row r="28318" spans="1:5">
      <c r="A28318" t="s">
        <v>35567</v>
      </c>
      <c r="B28318" t="s">
        <v>4</v>
      </c>
      <c r="C28318" t="s">
        <v>23966</v>
      </c>
      <c r="D28318" t="s">
        <v>35461</v>
      </c>
      <c r="E28318" t="s">
        <v>24137</v>
      </c>
    </row>
    <row r="28319" spans="1:5">
      <c r="A28319" t="s">
        <v>35568</v>
      </c>
      <c r="B28319" t="s">
        <v>4</v>
      </c>
      <c r="C28319" t="s">
        <v>23966</v>
      </c>
      <c r="D28319" t="s">
        <v>35461</v>
      </c>
      <c r="E28319" t="s">
        <v>142</v>
      </c>
    </row>
    <row r="28320" spans="1:5">
      <c r="A28320" t="s">
        <v>35569</v>
      </c>
      <c r="B28320" t="s">
        <v>4</v>
      </c>
      <c r="C28320" t="s">
        <v>23966</v>
      </c>
      <c r="D28320" t="s">
        <v>35461</v>
      </c>
      <c r="E28320" t="s">
        <v>24140</v>
      </c>
    </row>
    <row r="28321" spans="1:5">
      <c r="A28321" t="s">
        <v>35570</v>
      </c>
      <c r="B28321" t="s">
        <v>4</v>
      </c>
      <c r="C28321" t="s">
        <v>23966</v>
      </c>
      <c r="D28321" t="s">
        <v>35461</v>
      </c>
      <c r="E28321" t="s">
        <v>24142</v>
      </c>
    </row>
    <row r="28322" spans="1:5">
      <c r="A28322" t="s">
        <v>35571</v>
      </c>
      <c r="B28322" t="s">
        <v>4</v>
      </c>
      <c r="C28322" t="s">
        <v>23966</v>
      </c>
      <c r="D28322" t="s">
        <v>35572</v>
      </c>
      <c r="E28322" t="s">
        <v>23987</v>
      </c>
    </row>
    <row r="28323" spans="1:5">
      <c r="A28323" t="s">
        <v>35573</v>
      </c>
      <c r="B28323" t="s">
        <v>4</v>
      </c>
      <c r="C28323" t="s">
        <v>23966</v>
      </c>
      <c r="D28323" t="s">
        <v>35572</v>
      </c>
      <c r="E28323" t="s">
        <v>13824</v>
      </c>
    </row>
    <row r="28324" spans="1:5">
      <c r="A28324" s="1" t="s">
        <v>35574</v>
      </c>
      <c r="B28324" t="s">
        <v>4</v>
      </c>
      <c r="C28324" t="s">
        <v>23966</v>
      </c>
      <c r="D28324" t="s">
        <v>35572</v>
      </c>
      <c r="E28324" t="s">
        <v>13826</v>
      </c>
    </row>
    <row r="28325" spans="1:5">
      <c r="A28325" t="s">
        <v>35575</v>
      </c>
      <c r="B28325" t="s">
        <v>4</v>
      </c>
      <c r="C28325" t="s">
        <v>23966</v>
      </c>
      <c r="D28325" t="s">
        <v>35572</v>
      </c>
      <c r="E28325" t="s">
        <v>2891</v>
      </c>
    </row>
    <row r="28326" spans="1:5">
      <c r="A28326" s="1" t="s">
        <v>35576</v>
      </c>
      <c r="B28326" t="s">
        <v>4</v>
      </c>
      <c r="C28326" t="s">
        <v>23966</v>
      </c>
      <c r="D28326" t="s">
        <v>35572</v>
      </c>
      <c r="E28326" t="s">
        <v>2970</v>
      </c>
    </row>
    <row r="28327" spans="1:5">
      <c r="A28327" t="s">
        <v>35577</v>
      </c>
      <c r="B28327" t="s">
        <v>4</v>
      </c>
      <c r="C28327" t="s">
        <v>23966</v>
      </c>
      <c r="D28327" t="s">
        <v>35572</v>
      </c>
      <c r="E28327" t="s">
        <v>24150</v>
      </c>
    </row>
    <row r="28328" spans="1:5">
      <c r="A28328" t="s">
        <v>35578</v>
      </c>
      <c r="B28328" t="s">
        <v>4</v>
      </c>
      <c r="C28328" t="s">
        <v>23966</v>
      </c>
      <c r="D28328" t="s">
        <v>35572</v>
      </c>
      <c r="E28328" t="s">
        <v>13831</v>
      </c>
    </row>
    <row r="28329" spans="1:5">
      <c r="A28329" t="s">
        <v>35579</v>
      </c>
      <c r="B28329" t="s">
        <v>4</v>
      </c>
      <c r="C28329" t="s">
        <v>23966</v>
      </c>
      <c r="D28329" t="s">
        <v>35572</v>
      </c>
      <c r="E28329" t="s">
        <v>2976</v>
      </c>
    </row>
    <row r="28330" spans="1:5">
      <c r="A28330" t="s">
        <v>35580</v>
      </c>
      <c r="B28330" t="s">
        <v>4</v>
      </c>
      <c r="C28330" t="s">
        <v>23966</v>
      </c>
      <c r="D28330" t="s">
        <v>35572</v>
      </c>
      <c r="E28330" t="s">
        <v>24157</v>
      </c>
    </row>
    <row r="28331" spans="1:5">
      <c r="A28331" s="1" t="s">
        <v>35581</v>
      </c>
      <c r="B28331" t="s">
        <v>4</v>
      </c>
      <c r="C28331" t="s">
        <v>23966</v>
      </c>
      <c r="D28331" t="s">
        <v>35572</v>
      </c>
      <c r="E28331" t="s">
        <v>4424</v>
      </c>
    </row>
    <row r="28332" spans="1:5">
      <c r="A28332" t="s">
        <v>35582</v>
      </c>
      <c r="B28332" t="s">
        <v>4</v>
      </c>
      <c r="C28332" t="s">
        <v>23966</v>
      </c>
      <c r="D28332" t="s">
        <v>35572</v>
      </c>
      <c r="E28332" t="s">
        <v>24001</v>
      </c>
    </row>
    <row r="28333" spans="1:5">
      <c r="A28333" t="s">
        <v>35583</v>
      </c>
      <c r="B28333" t="s">
        <v>4</v>
      </c>
      <c r="C28333" t="s">
        <v>23966</v>
      </c>
      <c r="D28333" t="s">
        <v>35572</v>
      </c>
      <c r="E28333" t="s">
        <v>20</v>
      </c>
    </row>
    <row r="28334" spans="1:5">
      <c r="A28334" t="s">
        <v>35584</v>
      </c>
      <c r="B28334" t="s">
        <v>4</v>
      </c>
      <c r="C28334" t="s">
        <v>23966</v>
      </c>
      <c r="D28334" t="s">
        <v>35572</v>
      </c>
      <c r="E28334" t="s">
        <v>17029</v>
      </c>
    </row>
    <row r="28335" spans="1:5">
      <c r="A28335" t="s">
        <v>35585</v>
      </c>
      <c r="B28335" t="s">
        <v>4</v>
      </c>
      <c r="C28335" t="s">
        <v>23966</v>
      </c>
      <c r="D28335" t="s">
        <v>35572</v>
      </c>
      <c r="E28335" t="s">
        <v>6231</v>
      </c>
    </row>
    <row r="28336" spans="1:5">
      <c r="A28336" t="s">
        <v>35586</v>
      </c>
      <c r="B28336" t="s">
        <v>4</v>
      </c>
      <c r="C28336" t="s">
        <v>23966</v>
      </c>
      <c r="D28336" t="s">
        <v>35572</v>
      </c>
      <c r="E28336" t="s">
        <v>24164</v>
      </c>
    </row>
    <row r="28337" spans="1:5">
      <c r="A28337" t="s">
        <v>35587</v>
      </c>
      <c r="B28337" t="s">
        <v>4</v>
      </c>
      <c r="C28337" t="s">
        <v>23966</v>
      </c>
      <c r="D28337" t="s">
        <v>35572</v>
      </c>
      <c r="E28337" t="s">
        <v>24166</v>
      </c>
    </row>
    <row r="28338" spans="1:5">
      <c r="A28338" t="s">
        <v>35588</v>
      </c>
      <c r="B28338" t="s">
        <v>4</v>
      </c>
      <c r="C28338" t="s">
        <v>23966</v>
      </c>
      <c r="D28338" t="s">
        <v>35572</v>
      </c>
      <c r="E28338" t="s">
        <v>2985</v>
      </c>
    </row>
    <row r="28339" spans="1:5">
      <c r="A28339" t="s">
        <v>35589</v>
      </c>
      <c r="B28339" t="s">
        <v>4</v>
      </c>
      <c r="C28339" t="s">
        <v>23966</v>
      </c>
      <c r="D28339" t="s">
        <v>35572</v>
      </c>
      <c r="E28339" t="s">
        <v>24171</v>
      </c>
    </row>
    <row r="28340" spans="1:5">
      <c r="A28340" t="s">
        <v>35590</v>
      </c>
      <c r="B28340" t="s">
        <v>4</v>
      </c>
      <c r="C28340" t="s">
        <v>23966</v>
      </c>
      <c r="D28340" t="s">
        <v>35572</v>
      </c>
      <c r="E28340" t="s">
        <v>24173</v>
      </c>
    </row>
    <row r="28341" spans="1:5">
      <c r="A28341" t="s">
        <v>35591</v>
      </c>
      <c r="B28341" t="s">
        <v>4</v>
      </c>
      <c r="C28341" t="s">
        <v>23966</v>
      </c>
      <c r="D28341" t="s">
        <v>35572</v>
      </c>
      <c r="E28341" t="s">
        <v>24012</v>
      </c>
    </row>
    <row r="28342" spans="1:5">
      <c r="A28342" t="s">
        <v>35592</v>
      </c>
      <c r="B28342" t="s">
        <v>4</v>
      </c>
      <c r="C28342" t="s">
        <v>23966</v>
      </c>
      <c r="D28342" t="s">
        <v>35572</v>
      </c>
      <c r="E28342" t="s">
        <v>24014</v>
      </c>
    </row>
    <row r="28343" spans="1:5">
      <c r="A28343" t="s">
        <v>35593</v>
      </c>
      <c r="B28343" t="s">
        <v>4</v>
      </c>
      <c r="C28343" t="s">
        <v>23966</v>
      </c>
      <c r="D28343" t="s">
        <v>35572</v>
      </c>
      <c r="E28343" t="s">
        <v>2994</v>
      </c>
    </row>
    <row r="28344" spans="1:5">
      <c r="A28344" t="s">
        <v>35594</v>
      </c>
      <c r="B28344" t="s">
        <v>4</v>
      </c>
      <c r="C28344" t="s">
        <v>23966</v>
      </c>
      <c r="D28344" t="s">
        <v>35572</v>
      </c>
      <c r="E28344" t="s">
        <v>24017</v>
      </c>
    </row>
    <row r="28345" spans="1:5">
      <c r="A28345" t="s">
        <v>35595</v>
      </c>
      <c r="B28345" t="s">
        <v>4</v>
      </c>
      <c r="C28345" t="s">
        <v>23966</v>
      </c>
      <c r="D28345" t="s">
        <v>35572</v>
      </c>
      <c r="E28345" t="s">
        <v>24179</v>
      </c>
    </row>
    <row r="28346" spans="1:5">
      <c r="A28346" t="s">
        <v>35596</v>
      </c>
      <c r="B28346" t="s">
        <v>4</v>
      </c>
      <c r="C28346" t="s">
        <v>23966</v>
      </c>
      <c r="D28346" t="s">
        <v>35572</v>
      </c>
      <c r="E28346" t="s">
        <v>3002</v>
      </c>
    </row>
    <row r="28347" spans="1:5">
      <c r="A28347" t="s">
        <v>35597</v>
      </c>
      <c r="B28347" t="s">
        <v>4</v>
      </c>
      <c r="C28347" t="s">
        <v>23966</v>
      </c>
      <c r="D28347" t="s">
        <v>35572</v>
      </c>
      <c r="E28347" t="s">
        <v>3006</v>
      </c>
    </row>
    <row r="28348" spans="1:5">
      <c r="A28348" t="s">
        <v>35598</v>
      </c>
      <c r="B28348" t="s">
        <v>4</v>
      </c>
      <c r="C28348" t="s">
        <v>23966</v>
      </c>
      <c r="D28348" t="s">
        <v>35572</v>
      </c>
      <c r="E28348" t="s">
        <v>24022</v>
      </c>
    </row>
    <row r="28349" spans="1:5">
      <c r="A28349" t="s">
        <v>35599</v>
      </c>
      <c r="B28349" t="s">
        <v>4</v>
      </c>
      <c r="C28349" t="s">
        <v>23966</v>
      </c>
      <c r="D28349" t="s">
        <v>35572</v>
      </c>
      <c r="E28349" t="s">
        <v>24024</v>
      </c>
    </row>
    <row r="28350" spans="1:5">
      <c r="A28350" t="s">
        <v>35600</v>
      </c>
      <c r="B28350" t="s">
        <v>4</v>
      </c>
      <c r="C28350" t="s">
        <v>23966</v>
      </c>
      <c r="D28350" t="s">
        <v>35572</v>
      </c>
      <c r="E28350" t="s">
        <v>24026</v>
      </c>
    </row>
    <row r="28351" spans="1:5">
      <c r="A28351" t="s">
        <v>35601</v>
      </c>
      <c r="B28351" t="s">
        <v>4</v>
      </c>
      <c r="C28351" t="s">
        <v>23966</v>
      </c>
      <c r="D28351" t="s">
        <v>35572</v>
      </c>
      <c r="E28351" t="s">
        <v>24186</v>
      </c>
    </row>
    <row r="28352" spans="1:5">
      <c r="A28352" t="s">
        <v>35602</v>
      </c>
      <c r="B28352" t="s">
        <v>4</v>
      </c>
      <c r="C28352" t="s">
        <v>23966</v>
      </c>
      <c r="D28352" t="s">
        <v>35572</v>
      </c>
      <c r="E28352" t="s">
        <v>1296</v>
      </c>
    </row>
    <row r="28353" spans="1:5">
      <c r="A28353" t="s">
        <v>35603</v>
      </c>
      <c r="B28353" t="s">
        <v>4</v>
      </c>
      <c r="C28353" t="s">
        <v>23966</v>
      </c>
      <c r="D28353" t="s">
        <v>35572</v>
      </c>
      <c r="E28353" t="s">
        <v>13848</v>
      </c>
    </row>
    <row r="28354" spans="1:5">
      <c r="A28354" t="s">
        <v>35604</v>
      </c>
      <c r="B28354" t="s">
        <v>4</v>
      </c>
      <c r="C28354" t="s">
        <v>23966</v>
      </c>
      <c r="D28354" t="s">
        <v>35572</v>
      </c>
      <c r="E28354" t="s">
        <v>24190</v>
      </c>
    </row>
    <row r="28355" spans="1:5">
      <c r="A28355" t="s">
        <v>35605</v>
      </c>
      <c r="B28355" t="s">
        <v>4</v>
      </c>
      <c r="C28355" t="s">
        <v>23966</v>
      </c>
      <c r="D28355" t="s">
        <v>35572</v>
      </c>
      <c r="E28355" t="s">
        <v>6205</v>
      </c>
    </row>
    <row r="28356" spans="1:5">
      <c r="A28356" t="s">
        <v>35606</v>
      </c>
      <c r="B28356" t="s">
        <v>4</v>
      </c>
      <c r="C28356" t="s">
        <v>23966</v>
      </c>
      <c r="D28356" t="s">
        <v>35572</v>
      </c>
      <c r="E28356" t="s">
        <v>42</v>
      </c>
    </row>
    <row r="28357" spans="1:5">
      <c r="A28357" t="s">
        <v>35607</v>
      </c>
      <c r="B28357" t="s">
        <v>4</v>
      </c>
      <c r="C28357" t="s">
        <v>23966</v>
      </c>
      <c r="D28357" t="s">
        <v>35572</v>
      </c>
      <c r="E28357" t="s">
        <v>24035</v>
      </c>
    </row>
    <row r="28358" spans="1:5">
      <c r="A28358" t="s">
        <v>35608</v>
      </c>
      <c r="B28358" t="s">
        <v>4</v>
      </c>
      <c r="C28358" t="s">
        <v>23966</v>
      </c>
      <c r="D28358" t="s">
        <v>35572</v>
      </c>
      <c r="E28358" t="s">
        <v>6162</v>
      </c>
    </row>
    <row r="28359" spans="1:5">
      <c r="A28359" s="1" t="s">
        <v>35609</v>
      </c>
      <c r="B28359" t="s">
        <v>4</v>
      </c>
      <c r="C28359" t="s">
        <v>23966</v>
      </c>
      <c r="D28359" t="s">
        <v>35572</v>
      </c>
      <c r="E28359" t="s">
        <v>44</v>
      </c>
    </row>
    <row r="28360" spans="1:5">
      <c r="A28360" t="s">
        <v>35610</v>
      </c>
      <c r="B28360" t="s">
        <v>4</v>
      </c>
      <c r="C28360" t="s">
        <v>23966</v>
      </c>
      <c r="D28360" t="s">
        <v>35572</v>
      </c>
      <c r="E28360" t="s">
        <v>13865</v>
      </c>
    </row>
    <row r="28361" spans="1:5">
      <c r="A28361" t="s">
        <v>35611</v>
      </c>
      <c r="B28361" t="s">
        <v>4</v>
      </c>
      <c r="C28361" t="s">
        <v>23966</v>
      </c>
      <c r="D28361" t="s">
        <v>35572</v>
      </c>
      <c r="E28361" t="s">
        <v>24047</v>
      </c>
    </row>
    <row r="28362" spans="1:5">
      <c r="A28362" t="s">
        <v>35612</v>
      </c>
      <c r="B28362" t="s">
        <v>4</v>
      </c>
      <c r="C28362" t="s">
        <v>23966</v>
      </c>
      <c r="D28362" t="s">
        <v>35572</v>
      </c>
      <c r="E28362" t="s">
        <v>16300</v>
      </c>
    </row>
    <row r="28363" spans="1:5">
      <c r="A28363" t="s">
        <v>35613</v>
      </c>
      <c r="B28363" t="s">
        <v>4</v>
      </c>
      <c r="C28363" t="s">
        <v>23966</v>
      </c>
      <c r="D28363" t="s">
        <v>35572</v>
      </c>
      <c r="E28363" t="s">
        <v>3025</v>
      </c>
    </row>
    <row r="28364" spans="1:5">
      <c r="A28364" t="s">
        <v>35614</v>
      </c>
      <c r="B28364" t="s">
        <v>4</v>
      </c>
      <c r="C28364" t="s">
        <v>23966</v>
      </c>
      <c r="D28364" t="s">
        <v>35572</v>
      </c>
      <c r="E28364" t="s">
        <v>24053</v>
      </c>
    </row>
    <row r="28365" spans="1:5">
      <c r="A28365" t="s">
        <v>35615</v>
      </c>
      <c r="B28365" t="s">
        <v>4</v>
      </c>
      <c r="C28365" t="s">
        <v>23966</v>
      </c>
      <c r="D28365" t="s">
        <v>35572</v>
      </c>
      <c r="E28365" t="s">
        <v>24209</v>
      </c>
    </row>
    <row r="28366" spans="1:5">
      <c r="A28366" t="s">
        <v>35616</v>
      </c>
      <c r="B28366" t="s">
        <v>4</v>
      </c>
      <c r="C28366" t="s">
        <v>23966</v>
      </c>
      <c r="D28366" t="s">
        <v>35572</v>
      </c>
      <c r="E28366" t="s">
        <v>6254</v>
      </c>
    </row>
    <row r="28367" spans="1:5">
      <c r="A28367" t="s">
        <v>35617</v>
      </c>
      <c r="B28367" t="s">
        <v>4</v>
      </c>
      <c r="C28367" t="s">
        <v>23966</v>
      </c>
      <c r="D28367" t="s">
        <v>35572</v>
      </c>
      <c r="E28367" t="s">
        <v>24212</v>
      </c>
    </row>
    <row r="28368" spans="1:5">
      <c r="A28368" t="s">
        <v>35618</v>
      </c>
      <c r="B28368" t="s">
        <v>4</v>
      </c>
      <c r="C28368" t="s">
        <v>23966</v>
      </c>
      <c r="D28368" t="s">
        <v>35572</v>
      </c>
      <c r="E28368" t="s">
        <v>3031</v>
      </c>
    </row>
    <row r="28369" spans="1:5">
      <c r="A28369" t="s">
        <v>35619</v>
      </c>
      <c r="B28369" t="s">
        <v>4</v>
      </c>
      <c r="C28369" t="s">
        <v>23966</v>
      </c>
      <c r="D28369" t="s">
        <v>35572</v>
      </c>
      <c r="E28369" t="s">
        <v>24215</v>
      </c>
    </row>
    <row r="28370" spans="1:5">
      <c r="A28370" t="s">
        <v>35620</v>
      </c>
      <c r="B28370" t="s">
        <v>4</v>
      </c>
      <c r="C28370" t="s">
        <v>23966</v>
      </c>
      <c r="D28370" t="s">
        <v>35572</v>
      </c>
      <c r="E28370" t="s">
        <v>24217</v>
      </c>
    </row>
    <row r="28371" spans="1:5">
      <c r="A28371" t="s">
        <v>35621</v>
      </c>
      <c r="B28371" t="s">
        <v>4</v>
      </c>
      <c r="C28371" t="s">
        <v>23966</v>
      </c>
      <c r="D28371" t="s">
        <v>35572</v>
      </c>
      <c r="E28371" t="s">
        <v>21592</v>
      </c>
    </row>
    <row r="28372" spans="1:5">
      <c r="A28372" t="s">
        <v>35622</v>
      </c>
      <c r="B28372" t="s">
        <v>4</v>
      </c>
      <c r="C28372" t="s">
        <v>23966</v>
      </c>
      <c r="D28372" t="s">
        <v>35572</v>
      </c>
      <c r="E28372" t="s">
        <v>3037</v>
      </c>
    </row>
    <row r="28373" spans="1:5">
      <c r="A28373" t="s">
        <v>35623</v>
      </c>
      <c r="B28373" t="s">
        <v>4</v>
      </c>
      <c r="C28373" t="s">
        <v>23966</v>
      </c>
      <c r="D28373" t="s">
        <v>35572</v>
      </c>
      <c r="E28373" t="s">
        <v>13878</v>
      </c>
    </row>
    <row r="28374" spans="1:5">
      <c r="A28374" t="s">
        <v>35624</v>
      </c>
      <c r="B28374" t="s">
        <v>4</v>
      </c>
      <c r="C28374" t="s">
        <v>23966</v>
      </c>
      <c r="D28374" t="s">
        <v>35572</v>
      </c>
      <c r="E28374" t="s">
        <v>1336</v>
      </c>
    </row>
    <row r="28375" spans="1:5">
      <c r="A28375" t="s">
        <v>35625</v>
      </c>
      <c r="B28375" t="s">
        <v>4</v>
      </c>
      <c r="C28375" t="s">
        <v>23966</v>
      </c>
      <c r="D28375" t="s">
        <v>35572</v>
      </c>
      <c r="E28375" t="s">
        <v>24066</v>
      </c>
    </row>
    <row r="28376" spans="1:5">
      <c r="A28376" t="s">
        <v>35626</v>
      </c>
      <c r="B28376" t="s">
        <v>4</v>
      </c>
      <c r="C28376" t="s">
        <v>23966</v>
      </c>
      <c r="D28376" t="s">
        <v>35572</v>
      </c>
      <c r="E28376" t="s">
        <v>6259</v>
      </c>
    </row>
    <row r="28377" spans="1:5">
      <c r="A28377" t="s">
        <v>35627</v>
      </c>
      <c r="B28377" t="s">
        <v>4</v>
      </c>
      <c r="C28377" t="s">
        <v>23966</v>
      </c>
      <c r="D28377" t="s">
        <v>35572</v>
      </c>
      <c r="E28377" t="s">
        <v>24069</v>
      </c>
    </row>
    <row r="28378" spans="1:5">
      <c r="A28378" t="s">
        <v>35628</v>
      </c>
      <c r="B28378" t="s">
        <v>4</v>
      </c>
      <c r="C28378" t="s">
        <v>23966</v>
      </c>
      <c r="D28378" t="s">
        <v>35572</v>
      </c>
      <c r="E28378" t="s">
        <v>3045</v>
      </c>
    </row>
    <row r="28379" spans="1:5">
      <c r="A28379" t="s">
        <v>35629</v>
      </c>
      <c r="B28379" t="s">
        <v>4</v>
      </c>
      <c r="C28379" t="s">
        <v>23966</v>
      </c>
      <c r="D28379" t="s">
        <v>35572</v>
      </c>
      <c r="E28379" t="s">
        <v>58</v>
      </c>
    </row>
    <row r="28380" spans="1:5">
      <c r="A28380" t="s">
        <v>35630</v>
      </c>
      <c r="B28380" t="s">
        <v>4</v>
      </c>
      <c r="C28380" t="s">
        <v>23966</v>
      </c>
      <c r="D28380" t="s">
        <v>35572</v>
      </c>
      <c r="E28380" t="s">
        <v>24228</v>
      </c>
    </row>
    <row r="28381" spans="1:5">
      <c r="A28381" t="s">
        <v>35631</v>
      </c>
      <c r="B28381" t="s">
        <v>4</v>
      </c>
      <c r="C28381" t="s">
        <v>23966</v>
      </c>
      <c r="D28381" t="s">
        <v>35572</v>
      </c>
      <c r="E28381" t="s">
        <v>3052</v>
      </c>
    </row>
    <row r="28382" spans="1:5">
      <c r="A28382" t="s">
        <v>35632</v>
      </c>
      <c r="B28382" t="s">
        <v>4</v>
      </c>
      <c r="C28382" t="s">
        <v>23966</v>
      </c>
      <c r="D28382" t="s">
        <v>35572</v>
      </c>
      <c r="E28382" t="s">
        <v>24075</v>
      </c>
    </row>
    <row r="28383" spans="1:5">
      <c r="A28383" t="s">
        <v>35633</v>
      </c>
      <c r="B28383" t="s">
        <v>4</v>
      </c>
      <c r="C28383" t="s">
        <v>23966</v>
      </c>
      <c r="D28383" t="s">
        <v>35572</v>
      </c>
      <c r="E28383" t="s">
        <v>3058</v>
      </c>
    </row>
    <row r="28384" spans="1:5">
      <c r="A28384" t="s">
        <v>35634</v>
      </c>
      <c r="B28384" t="s">
        <v>4</v>
      </c>
      <c r="C28384" t="s">
        <v>23966</v>
      </c>
      <c r="D28384" t="s">
        <v>35572</v>
      </c>
      <c r="E28384" t="s">
        <v>24233</v>
      </c>
    </row>
    <row r="28385" spans="1:5">
      <c r="A28385" t="s">
        <v>35635</v>
      </c>
      <c r="B28385" t="s">
        <v>4</v>
      </c>
      <c r="C28385" t="s">
        <v>23966</v>
      </c>
      <c r="D28385" t="s">
        <v>35572</v>
      </c>
      <c r="E28385" t="s">
        <v>24080</v>
      </c>
    </row>
    <row r="28386" spans="1:5">
      <c r="A28386" t="s">
        <v>35636</v>
      </c>
      <c r="B28386" t="s">
        <v>4</v>
      </c>
      <c r="C28386" t="s">
        <v>23966</v>
      </c>
      <c r="D28386" t="s">
        <v>35572</v>
      </c>
      <c r="E28386" t="s">
        <v>24082</v>
      </c>
    </row>
    <row r="28387" spans="1:5">
      <c r="A28387" t="s">
        <v>35637</v>
      </c>
      <c r="B28387" t="s">
        <v>4</v>
      </c>
      <c r="C28387" t="s">
        <v>23966</v>
      </c>
      <c r="D28387" t="s">
        <v>35572</v>
      </c>
      <c r="E28387" t="s">
        <v>24084</v>
      </c>
    </row>
    <row r="28388" spans="1:5">
      <c r="A28388" t="s">
        <v>35638</v>
      </c>
      <c r="B28388" t="s">
        <v>4</v>
      </c>
      <c r="C28388" t="s">
        <v>23966</v>
      </c>
      <c r="D28388" t="s">
        <v>35572</v>
      </c>
      <c r="E28388" t="s">
        <v>24086</v>
      </c>
    </row>
    <row r="28389" spans="1:5">
      <c r="A28389" t="s">
        <v>35639</v>
      </c>
      <c r="B28389" t="s">
        <v>4</v>
      </c>
      <c r="C28389" t="s">
        <v>23966</v>
      </c>
      <c r="D28389" t="s">
        <v>35572</v>
      </c>
      <c r="E28389" t="s">
        <v>24088</v>
      </c>
    </row>
    <row r="28390" spans="1:5">
      <c r="A28390" t="s">
        <v>35640</v>
      </c>
      <c r="B28390" t="s">
        <v>4</v>
      </c>
      <c r="C28390" t="s">
        <v>23966</v>
      </c>
      <c r="D28390" t="s">
        <v>35572</v>
      </c>
      <c r="E28390" t="s">
        <v>24090</v>
      </c>
    </row>
    <row r="28391" spans="1:5">
      <c r="A28391" t="s">
        <v>35641</v>
      </c>
      <c r="B28391" t="s">
        <v>4</v>
      </c>
      <c r="C28391" t="s">
        <v>23966</v>
      </c>
      <c r="D28391" t="s">
        <v>35572</v>
      </c>
      <c r="E28391" t="s">
        <v>24092</v>
      </c>
    </row>
    <row r="28392" spans="1:5">
      <c r="A28392" t="s">
        <v>35642</v>
      </c>
      <c r="B28392" t="s">
        <v>4</v>
      </c>
      <c r="C28392" t="s">
        <v>23966</v>
      </c>
      <c r="D28392" t="s">
        <v>35572</v>
      </c>
      <c r="E28392" t="s">
        <v>24094</v>
      </c>
    </row>
    <row r="28393" spans="1:5">
      <c r="A28393" t="s">
        <v>35643</v>
      </c>
      <c r="B28393" t="s">
        <v>4</v>
      </c>
      <c r="C28393" t="s">
        <v>23966</v>
      </c>
      <c r="D28393" t="s">
        <v>35572</v>
      </c>
      <c r="E28393" t="s">
        <v>24096</v>
      </c>
    </row>
    <row r="28394" spans="1:5">
      <c r="A28394" s="1" t="s">
        <v>35644</v>
      </c>
      <c r="B28394" t="s">
        <v>4</v>
      </c>
      <c r="C28394" t="s">
        <v>23966</v>
      </c>
      <c r="D28394" t="s">
        <v>35572</v>
      </c>
      <c r="E28394" t="s">
        <v>24098</v>
      </c>
    </row>
    <row r="28395" spans="1:5">
      <c r="A28395" t="s">
        <v>35645</v>
      </c>
      <c r="B28395" t="s">
        <v>4</v>
      </c>
      <c r="C28395" t="s">
        <v>23966</v>
      </c>
      <c r="D28395" t="s">
        <v>35572</v>
      </c>
      <c r="E28395" t="s">
        <v>24100</v>
      </c>
    </row>
    <row r="28396" spans="1:5">
      <c r="A28396" t="s">
        <v>35646</v>
      </c>
      <c r="B28396" t="s">
        <v>4</v>
      </c>
      <c r="C28396" t="s">
        <v>23966</v>
      </c>
      <c r="D28396" t="s">
        <v>35572</v>
      </c>
      <c r="E28396" t="s">
        <v>24102</v>
      </c>
    </row>
    <row r="28397" spans="1:5">
      <c r="A28397" t="s">
        <v>35647</v>
      </c>
      <c r="B28397" t="s">
        <v>4</v>
      </c>
      <c r="C28397" t="s">
        <v>23966</v>
      </c>
      <c r="D28397" t="s">
        <v>35572</v>
      </c>
      <c r="E28397" t="s">
        <v>13891</v>
      </c>
    </row>
    <row r="28398" spans="1:5">
      <c r="A28398" t="s">
        <v>35648</v>
      </c>
      <c r="B28398" t="s">
        <v>4</v>
      </c>
      <c r="C28398" t="s">
        <v>23966</v>
      </c>
      <c r="D28398" t="s">
        <v>35572</v>
      </c>
      <c r="E28398" t="s">
        <v>24248</v>
      </c>
    </row>
    <row r="28399" spans="1:5">
      <c r="A28399" t="s">
        <v>35649</v>
      </c>
      <c r="B28399" t="s">
        <v>4</v>
      </c>
      <c r="C28399" t="s">
        <v>23966</v>
      </c>
      <c r="D28399" t="s">
        <v>35572</v>
      </c>
      <c r="E28399" t="s">
        <v>13894</v>
      </c>
    </row>
    <row r="28400" spans="1:5">
      <c r="A28400" t="s">
        <v>35650</v>
      </c>
      <c r="B28400" t="s">
        <v>4</v>
      </c>
      <c r="C28400" t="s">
        <v>23966</v>
      </c>
      <c r="D28400" t="s">
        <v>35572</v>
      </c>
      <c r="E28400" t="s">
        <v>24251</v>
      </c>
    </row>
    <row r="28401" spans="1:5">
      <c r="A28401" t="s">
        <v>35651</v>
      </c>
      <c r="B28401" t="s">
        <v>4</v>
      </c>
      <c r="C28401" t="s">
        <v>23966</v>
      </c>
      <c r="D28401" t="s">
        <v>35572</v>
      </c>
      <c r="E28401" t="s">
        <v>24114</v>
      </c>
    </row>
    <row r="28402" spans="1:5">
      <c r="A28402" t="s">
        <v>35652</v>
      </c>
      <c r="B28402" t="s">
        <v>4</v>
      </c>
      <c r="C28402" t="s">
        <v>23966</v>
      </c>
      <c r="D28402" t="s">
        <v>35572</v>
      </c>
      <c r="E28402" t="s">
        <v>86</v>
      </c>
    </row>
    <row r="28403" spans="1:5">
      <c r="A28403" t="s">
        <v>35653</v>
      </c>
      <c r="B28403" t="s">
        <v>4</v>
      </c>
      <c r="C28403" t="s">
        <v>23966</v>
      </c>
      <c r="D28403" t="s">
        <v>35572</v>
      </c>
      <c r="E28403" t="s">
        <v>2825</v>
      </c>
    </row>
    <row r="28404" spans="1:5">
      <c r="A28404" t="s">
        <v>35654</v>
      </c>
      <c r="B28404" t="s">
        <v>4</v>
      </c>
      <c r="C28404" t="s">
        <v>23966</v>
      </c>
      <c r="D28404" t="s">
        <v>35572</v>
      </c>
      <c r="E28404" t="s">
        <v>2827</v>
      </c>
    </row>
    <row r="28405" spans="1:5">
      <c r="A28405" t="s">
        <v>35655</v>
      </c>
      <c r="B28405" t="s">
        <v>4</v>
      </c>
      <c r="C28405" t="s">
        <v>23966</v>
      </c>
      <c r="D28405" t="s">
        <v>35572</v>
      </c>
      <c r="E28405" t="s">
        <v>2829</v>
      </c>
    </row>
    <row r="28406" spans="1:5">
      <c r="A28406" t="s">
        <v>35656</v>
      </c>
      <c r="B28406" t="s">
        <v>4</v>
      </c>
      <c r="C28406" t="s">
        <v>23966</v>
      </c>
      <c r="D28406" t="s">
        <v>35572</v>
      </c>
      <c r="E28406" t="s">
        <v>2831</v>
      </c>
    </row>
    <row r="28407" spans="1:5">
      <c r="A28407" t="s">
        <v>35657</v>
      </c>
      <c r="B28407" t="s">
        <v>4</v>
      </c>
      <c r="C28407" t="s">
        <v>23966</v>
      </c>
      <c r="D28407" t="s">
        <v>35572</v>
      </c>
      <c r="E28407" t="s">
        <v>2833</v>
      </c>
    </row>
    <row r="28408" spans="1:5">
      <c r="A28408" t="s">
        <v>35658</v>
      </c>
      <c r="B28408" t="s">
        <v>4</v>
      </c>
      <c r="C28408" t="s">
        <v>23966</v>
      </c>
      <c r="D28408" t="s">
        <v>35572</v>
      </c>
      <c r="E28408" t="s">
        <v>2835</v>
      </c>
    </row>
    <row r="28409" spans="1:5">
      <c r="A28409" t="s">
        <v>35659</v>
      </c>
      <c r="B28409" t="s">
        <v>4</v>
      </c>
      <c r="C28409" t="s">
        <v>23966</v>
      </c>
      <c r="D28409" t="s">
        <v>35572</v>
      </c>
      <c r="E28409" t="s">
        <v>2837</v>
      </c>
    </row>
    <row r="28410" spans="1:5">
      <c r="A28410" t="s">
        <v>35660</v>
      </c>
      <c r="B28410" t="s">
        <v>4</v>
      </c>
      <c r="C28410" t="s">
        <v>23966</v>
      </c>
      <c r="D28410" t="s">
        <v>35572</v>
      </c>
      <c r="E28410" t="s">
        <v>24262</v>
      </c>
    </row>
    <row r="28411" spans="1:5">
      <c r="A28411" t="s">
        <v>35661</v>
      </c>
      <c r="B28411" t="s">
        <v>4</v>
      </c>
      <c r="C28411" t="s">
        <v>23966</v>
      </c>
      <c r="D28411" t="s">
        <v>35572</v>
      </c>
      <c r="E28411" t="s">
        <v>2839</v>
      </c>
    </row>
    <row r="28412" spans="1:5">
      <c r="A28412" t="s">
        <v>35662</v>
      </c>
      <c r="B28412" t="s">
        <v>4</v>
      </c>
      <c r="C28412" t="s">
        <v>23966</v>
      </c>
      <c r="D28412" t="s">
        <v>35572</v>
      </c>
      <c r="E28412" t="s">
        <v>2906</v>
      </c>
    </row>
    <row r="28413" spans="1:5">
      <c r="A28413" t="s">
        <v>35663</v>
      </c>
      <c r="B28413" t="s">
        <v>4</v>
      </c>
      <c r="C28413" t="s">
        <v>23966</v>
      </c>
      <c r="D28413" t="s">
        <v>35572</v>
      </c>
      <c r="E28413" t="s">
        <v>2841</v>
      </c>
    </row>
    <row r="28414" spans="1:5">
      <c r="A28414" t="s">
        <v>35664</v>
      </c>
      <c r="B28414" t="s">
        <v>4</v>
      </c>
      <c r="C28414" t="s">
        <v>23966</v>
      </c>
      <c r="D28414" t="s">
        <v>35572</v>
      </c>
      <c r="E28414" t="s">
        <v>3096</v>
      </c>
    </row>
    <row r="28415" spans="1:5">
      <c r="A28415" t="s">
        <v>35665</v>
      </c>
      <c r="B28415" t="s">
        <v>4</v>
      </c>
      <c r="C28415" t="s">
        <v>23966</v>
      </c>
      <c r="D28415" t="s">
        <v>35572</v>
      </c>
      <c r="E28415" t="s">
        <v>2843</v>
      </c>
    </row>
    <row r="28416" spans="1:5">
      <c r="A28416" t="s">
        <v>35666</v>
      </c>
      <c r="B28416" t="s">
        <v>4</v>
      </c>
      <c r="C28416" t="s">
        <v>23966</v>
      </c>
      <c r="D28416" t="s">
        <v>35572</v>
      </c>
      <c r="E28416" t="s">
        <v>2845</v>
      </c>
    </row>
    <row r="28417" spans="1:5">
      <c r="A28417" t="s">
        <v>35667</v>
      </c>
      <c r="B28417" t="s">
        <v>4</v>
      </c>
      <c r="C28417" t="s">
        <v>23966</v>
      </c>
      <c r="D28417" t="s">
        <v>35572</v>
      </c>
      <c r="E28417" t="s">
        <v>2847</v>
      </c>
    </row>
    <row r="28418" spans="1:5">
      <c r="A28418" t="s">
        <v>35668</v>
      </c>
      <c r="B28418" t="s">
        <v>4</v>
      </c>
      <c r="C28418" t="s">
        <v>23966</v>
      </c>
      <c r="D28418" t="s">
        <v>35572</v>
      </c>
      <c r="E28418" t="s">
        <v>13928</v>
      </c>
    </row>
    <row r="28419" spans="1:5">
      <c r="A28419" t="s">
        <v>35669</v>
      </c>
      <c r="B28419" t="s">
        <v>4</v>
      </c>
      <c r="C28419" t="s">
        <v>23966</v>
      </c>
      <c r="D28419" t="s">
        <v>35572</v>
      </c>
      <c r="E28419" t="s">
        <v>24272</v>
      </c>
    </row>
    <row r="28420" spans="1:5">
      <c r="A28420" t="s">
        <v>35670</v>
      </c>
      <c r="B28420" t="s">
        <v>4</v>
      </c>
      <c r="C28420" t="s">
        <v>23966</v>
      </c>
      <c r="D28420" t="s">
        <v>35572</v>
      </c>
      <c r="E28420" t="s">
        <v>2054</v>
      </c>
    </row>
    <row r="28421" spans="1:5">
      <c r="A28421" t="s">
        <v>35671</v>
      </c>
      <c r="B28421" t="s">
        <v>4</v>
      </c>
      <c r="C28421" t="s">
        <v>23966</v>
      </c>
      <c r="D28421" t="s">
        <v>35572</v>
      </c>
      <c r="E28421" t="s">
        <v>13934</v>
      </c>
    </row>
    <row r="28422" spans="1:5">
      <c r="A28422" t="s">
        <v>35672</v>
      </c>
      <c r="B28422" t="s">
        <v>4</v>
      </c>
      <c r="C28422" t="s">
        <v>23966</v>
      </c>
      <c r="D28422" t="s">
        <v>35572</v>
      </c>
      <c r="E28422" t="s">
        <v>24276</v>
      </c>
    </row>
    <row r="28423" spans="1:5">
      <c r="A28423" t="s">
        <v>35673</v>
      </c>
      <c r="B28423" t="s">
        <v>4</v>
      </c>
      <c r="C28423" t="s">
        <v>23966</v>
      </c>
      <c r="D28423" t="s">
        <v>35572</v>
      </c>
      <c r="E28423" t="s">
        <v>142</v>
      </c>
    </row>
    <row r="28424" spans="1:5">
      <c r="A28424" t="s">
        <v>35674</v>
      </c>
      <c r="B28424" t="s">
        <v>4</v>
      </c>
      <c r="C28424" t="s">
        <v>23966</v>
      </c>
      <c r="D28424" t="s">
        <v>35675</v>
      </c>
      <c r="E28424" t="s">
        <v>23987</v>
      </c>
    </row>
    <row r="28425" spans="1:5">
      <c r="A28425" t="s">
        <v>35676</v>
      </c>
      <c r="B28425" t="s">
        <v>4</v>
      </c>
      <c r="C28425" t="s">
        <v>23966</v>
      </c>
      <c r="D28425" t="s">
        <v>35675</v>
      </c>
      <c r="E28425" t="s">
        <v>13824</v>
      </c>
    </row>
    <row r="28426" spans="1:5">
      <c r="A28426" t="s">
        <v>35677</v>
      </c>
      <c r="B28426" t="s">
        <v>4</v>
      </c>
      <c r="C28426" t="s">
        <v>23966</v>
      </c>
      <c r="D28426" t="s">
        <v>35675</v>
      </c>
      <c r="E28426" t="s">
        <v>13826</v>
      </c>
    </row>
    <row r="28427" spans="1:5">
      <c r="A28427" t="s">
        <v>35678</v>
      </c>
      <c r="B28427" t="s">
        <v>4</v>
      </c>
      <c r="C28427" t="s">
        <v>23966</v>
      </c>
      <c r="D28427" t="s">
        <v>35675</v>
      </c>
      <c r="E28427" t="s">
        <v>2891</v>
      </c>
    </row>
    <row r="28428" spans="1:5">
      <c r="A28428" t="s">
        <v>35679</v>
      </c>
      <c r="B28428" t="s">
        <v>4</v>
      </c>
      <c r="C28428" t="s">
        <v>23966</v>
      </c>
      <c r="D28428" t="s">
        <v>35675</v>
      </c>
      <c r="E28428" t="s">
        <v>2970</v>
      </c>
    </row>
    <row r="28429" spans="1:5">
      <c r="A28429" t="s">
        <v>35680</v>
      </c>
      <c r="B28429" t="s">
        <v>4</v>
      </c>
      <c r="C28429" t="s">
        <v>23966</v>
      </c>
      <c r="D28429" t="s">
        <v>35675</v>
      </c>
      <c r="E28429" t="s">
        <v>2893</v>
      </c>
    </row>
    <row r="28430" spans="1:5">
      <c r="A28430" t="s">
        <v>35681</v>
      </c>
      <c r="B28430" t="s">
        <v>4</v>
      </c>
      <c r="C28430" t="s">
        <v>23966</v>
      </c>
      <c r="D28430" t="s">
        <v>35675</v>
      </c>
      <c r="E28430" t="s">
        <v>13831</v>
      </c>
    </row>
    <row r="28431" spans="1:5">
      <c r="A28431" t="s">
        <v>35682</v>
      </c>
      <c r="B28431" t="s">
        <v>4</v>
      </c>
      <c r="C28431" t="s">
        <v>23966</v>
      </c>
      <c r="D28431" t="s">
        <v>35675</v>
      </c>
      <c r="E28431" t="s">
        <v>2974</v>
      </c>
    </row>
    <row r="28432" spans="1:5">
      <c r="A28432" t="s">
        <v>35683</v>
      </c>
      <c r="B28432" t="s">
        <v>4</v>
      </c>
      <c r="C28432" t="s">
        <v>23966</v>
      </c>
      <c r="D28432" t="s">
        <v>35675</v>
      </c>
      <c r="E28432" t="s">
        <v>23996</v>
      </c>
    </row>
    <row r="28433" spans="1:5">
      <c r="A28433" t="s">
        <v>35684</v>
      </c>
      <c r="B28433" t="s">
        <v>4</v>
      </c>
      <c r="C28433" t="s">
        <v>23966</v>
      </c>
      <c r="D28433" t="s">
        <v>35675</v>
      </c>
      <c r="E28433" t="s">
        <v>2976</v>
      </c>
    </row>
    <row r="28434" spans="1:5">
      <c r="A28434" t="s">
        <v>35685</v>
      </c>
      <c r="B28434" t="s">
        <v>4</v>
      </c>
      <c r="C28434" t="s">
        <v>23966</v>
      </c>
      <c r="D28434" t="s">
        <v>35675</v>
      </c>
      <c r="E28434" t="s">
        <v>2978</v>
      </c>
    </row>
    <row r="28435" spans="1:5">
      <c r="A28435" t="s">
        <v>35686</v>
      </c>
      <c r="B28435" t="s">
        <v>4</v>
      </c>
      <c r="C28435" t="s">
        <v>23966</v>
      </c>
      <c r="D28435" t="s">
        <v>35675</v>
      </c>
      <c r="E28435" t="s">
        <v>4424</v>
      </c>
    </row>
    <row r="28436" spans="1:5">
      <c r="A28436" t="s">
        <v>35687</v>
      </c>
      <c r="B28436" t="s">
        <v>4</v>
      </c>
      <c r="C28436" t="s">
        <v>23966</v>
      </c>
      <c r="D28436" t="s">
        <v>35675</v>
      </c>
      <c r="E28436" t="s">
        <v>24001</v>
      </c>
    </row>
    <row r="28437" spans="1:5">
      <c r="A28437" t="s">
        <v>35688</v>
      </c>
      <c r="B28437" t="s">
        <v>4</v>
      </c>
      <c r="C28437" t="s">
        <v>23966</v>
      </c>
      <c r="D28437" t="s">
        <v>35675</v>
      </c>
      <c r="E28437" t="s">
        <v>20</v>
      </c>
    </row>
    <row r="28438" spans="1:5">
      <c r="A28438" t="s">
        <v>35689</v>
      </c>
      <c r="B28438" t="s">
        <v>4</v>
      </c>
      <c r="C28438" t="s">
        <v>23966</v>
      </c>
      <c r="D28438" t="s">
        <v>35675</v>
      </c>
      <c r="E28438" t="s">
        <v>17029</v>
      </c>
    </row>
    <row r="28439" spans="1:5">
      <c r="A28439" t="s">
        <v>35690</v>
      </c>
      <c r="B28439" t="s">
        <v>4</v>
      </c>
      <c r="C28439" t="s">
        <v>23966</v>
      </c>
      <c r="D28439" t="s">
        <v>35675</v>
      </c>
      <c r="E28439" t="s">
        <v>6231</v>
      </c>
    </row>
    <row r="28440" spans="1:5">
      <c r="A28440" t="s">
        <v>35691</v>
      </c>
      <c r="B28440" t="s">
        <v>4</v>
      </c>
      <c r="C28440" t="s">
        <v>23966</v>
      </c>
      <c r="D28440" t="s">
        <v>35675</v>
      </c>
      <c r="E28440" t="s">
        <v>2476</v>
      </c>
    </row>
    <row r="28441" spans="1:5">
      <c r="A28441" t="s">
        <v>35692</v>
      </c>
      <c r="B28441" t="s">
        <v>4</v>
      </c>
      <c r="C28441" t="s">
        <v>23966</v>
      </c>
      <c r="D28441" t="s">
        <v>35675</v>
      </c>
      <c r="E28441" t="s">
        <v>2983</v>
      </c>
    </row>
    <row r="28442" spans="1:5">
      <c r="A28442" t="s">
        <v>35693</v>
      </c>
      <c r="B28442" t="s">
        <v>4</v>
      </c>
      <c r="C28442" t="s">
        <v>23966</v>
      </c>
      <c r="D28442" t="s">
        <v>35675</v>
      </c>
      <c r="E28442" t="s">
        <v>2985</v>
      </c>
    </row>
    <row r="28443" spans="1:5">
      <c r="A28443" t="s">
        <v>35694</v>
      </c>
      <c r="B28443" t="s">
        <v>4</v>
      </c>
      <c r="C28443" t="s">
        <v>23966</v>
      </c>
      <c r="D28443" t="s">
        <v>35675</v>
      </c>
      <c r="E28443" t="s">
        <v>24009</v>
      </c>
    </row>
    <row r="28444" spans="1:5">
      <c r="A28444" t="s">
        <v>35695</v>
      </c>
      <c r="B28444" t="s">
        <v>4</v>
      </c>
      <c r="C28444" t="s">
        <v>23966</v>
      </c>
      <c r="D28444" t="s">
        <v>35675</v>
      </c>
      <c r="E28444" t="s">
        <v>22</v>
      </c>
    </row>
    <row r="28445" spans="1:5">
      <c r="A28445" t="s">
        <v>35696</v>
      </c>
      <c r="B28445" t="s">
        <v>4</v>
      </c>
      <c r="C28445" t="s">
        <v>23966</v>
      </c>
      <c r="D28445" t="s">
        <v>35675</v>
      </c>
      <c r="E28445" t="s">
        <v>24012</v>
      </c>
    </row>
    <row r="28446" spans="1:5">
      <c r="A28446" t="s">
        <v>35697</v>
      </c>
      <c r="B28446" t="s">
        <v>4</v>
      </c>
      <c r="C28446" t="s">
        <v>23966</v>
      </c>
      <c r="D28446" t="s">
        <v>35675</v>
      </c>
      <c r="E28446" t="s">
        <v>24014</v>
      </c>
    </row>
    <row r="28447" spans="1:5">
      <c r="A28447" t="s">
        <v>35698</v>
      </c>
      <c r="B28447" t="s">
        <v>4</v>
      </c>
      <c r="C28447" t="s">
        <v>23966</v>
      </c>
      <c r="D28447" t="s">
        <v>35675</v>
      </c>
      <c r="E28447" t="s">
        <v>2994</v>
      </c>
    </row>
    <row r="28448" spans="1:5">
      <c r="A28448" t="s">
        <v>35699</v>
      </c>
      <c r="B28448" t="s">
        <v>4</v>
      </c>
      <c r="C28448" t="s">
        <v>23966</v>
      </c>
      <c r="D28448" t="s">
        <v>35675</v>
      </c>
      <c r="E28448" t="s">
        <v>24017</v>
      </c>
    </row>
    <row r="28449" spans="1:5">
      <c r="A28449" t="s">
        <v>35700</v>
      </c>
      <c r="B28449" t="s">
        <v>4</v>
      </c>
      <c r="C28449" t="s">
        <v>23966</v>
      </c>
      <c r="D28449" t="s">
        <v>35675</v>
      </c>
      <c r="E28449" t="s">
        <v>2998</v>
      </c>
    </row>
    <row r="28450" spans="1:5">
      <c r="A28450" t="s">
        <v>35701</v>
      </c>
      <c r="B28450" t="s">
        <v>4</v>
      </c>
      <c r="C28450" t="s">
        <v>23966</v>
      </c>
      <c r="D28450" t="s">
        <v>35675</v>
      </c>
      <c r="E28450" t="s">
        <v>3002</v>
      </c>
    </row>
    <row r="28451" spans="1:5">
      <c r="A28451" t="s">
        <v>35702</v>
      </c>
      <c r="B28451" t="s">
        <v>4</v>
      </c>
      <c r="C28451" t="s">
        <v>23966</v>
      </c>
      <c r="D28451" t="s">
        <v>35675</v>
      </c>
      <c r="E28451" t="s">
        <v>3006</v>
      </c>
    </row>
    <row r="28452" spans="1:5">
      <c r="A28452" t="s">
        <v>35703</v>
      </c>
      <c r="B28452" t="s">
        <v>4</v>
      </c>
      <c r="C28452" t="s">
        <v>23966</v>
      </c>
      <c r="D28452" t="s">
        <v>35675</v>
      </c>
      <c r="E28452" t="s">
        <v>24022</v>
      </c>
    </row>
    <row r="28453" spans="1:5">
      <c r="A28453" t="s">
        <v>35704</v>
      </c>
      <c r="B28453" t="s">
        <v>4</v>
      </c>
      <c r="C28453" t="s">
        <v>23966</v>
      </c>
      <c r="D28453" t="s">
        <v>35675</v>
      </c>
      <c r="E28453" t="s">
        <v>24024</v>
      </c>
    </row>
    <row r="28454" spans="1:5">
      <c r="A28454" s="1" t="s">
        <v>35705</v>
      </c>
      <c r="B28454" t="s">
        <v>4</v>
      </c>
      <c r="C28454" t="s">
        <v>23966</v>
      </c>
      <c r="D28454" t="s">
        <v>35675</v>
      </c>
      <c r="E28454" t="s">
        <v>24026</v>
      </c>
    </row>
    <row r="28455" spans="1:5">
      <c r="A28455" t="s">
        <v>35706</v>
      </c>
      <c r="B28455" t="s">
        <v>4</v>
      </c>
      <c r="C28455" t="s">
        <v>23966</v>
      </c>
      <c r="D28455" t="s">
        <v>35675</v>
      </c>
      <c r="E28455" t="s">
        <v>1296</v>
      </c>
    </row>
    <row r="28456" spans="1:5">
      <c r="A28456" t="s">
        <v>35707</v>
      </c>
      <c r="B28456" t="s">
        <v>4</v>
      </c>
      <c r="C28456" t="s">
        <v>23966</v>
      </c>
      <c r="D28456" t="s">
        <v>35675</v>
      </c>
      <c r="E28456" t="s">
        <v>13848</v>
      </c>
    </row>
    <row r="28457" spans="1:5">
      <c r="A28457" t="s">
        <v>35708</v>
      </c>
      <c r="B28457" t="s">
        <v>4</v>
      </c>
      <c r="C28457" t="s">
        <v>23966</v>
      </c>
      <c r="D28457" t="s">
        <v>35675</v>
      </c>
      <c r="E28457" t="s">
        <v>24030</v>
      </c>
    </row>
    <row r="28458" spans="1:5">
      <c r="A28458" t="s">
        <v>35709</v>
      </c>
      <c r="B28458" t="s">
        <v>4</v>
      </c>
      <c r="C28458" t="s">
        <v>23966</v>
      </c>
      <c r="D28458" t="s">
        <v>35675</v>
      </c>
      <c r="E28458" t="s">
        <v>26</v>
      </c>
    </row>
    <row r="28459" spans="1:5">
      <c r="A28459" t="s">
        <v>35710</v>
      </c>
      <c r="B28459" t="s">
        <v>4</v>
      </c>
      <c r="C28459" t="s">
        <v>23966</v>
      </c>
      <c r="D28459" t="s">
        <v>35675</v>
      </c>
      <c r="E28459" t="s">
        <v>6205</v>
      </c>
    </row>
    <row r="28460" spans="1:5">
      <c r="A28460" t="s">
        <v>35711</v>
      </c>
      <c r="B28460" t="s">
        <v>4</v>
      </c>
      <c r="C28460" t="s">
        <v>23966</v>
      </c>
      <c r="D28460" t="s">
        <v>35675</v>
      </c>
      <c r="E28460" t="s">
        <v>42</v>
      </c>
    </row>
    <row r="28461" spans="1:5">
      <c r="A28461" t="s">
        <v>35712</v>
      </c>
      <c r="B28461" t="s">
        <v>4</v>
      </c>
      <c r="C28461" t="s">
        <v>23966</v>
      </c>
      <c r="D28461" t="s">
        <v>35675</v>
      </c>
      <c r="E28461" t="s">
        <v>24035</v>
      </c>
    </row>
    <row r="28462" spans="1:5">
      <c r="A28462" t="s">
        <v>35713</v>
      </c>
      <c r="B28462" t="s">
        <v>4</v>
      </c>
      <c r="C28462" t="s">
        <v>23966</v>
      </c>
      <c r="D28462" t="s">
        <v>35675</v>
      </c>
      <c r="E28462" t="s">
        <v>6162</v>
      </c>
    </row>
    <row r="28463" spans="1:5">
      <c r="A28463" t="s">
        <v>35714</v>
      </c>
      <c r="B28463" t="s">
        <v>4</v>
      </c>
      <c r="C28463" t="s">
        <v>23966</v>
      </c>
      <c r="D28463" t="s">
        <v>35675</v>
      </c>
      <c r="E28463" t="s">
        <v>44</v>
      </c>
    </row>
    <row r="28464" spans="1:5">
      <c r="A28464" t="s">
        <v>35715</v>
      </c>
      <c r="B28464" t="s">
        <v>4</v>
      </c>
      <c r="C28464" t="s">
        <v>23966</v>
      </c>
      <c r="D28464" t="s">
        <v>35675</v>
      </c>
      <c r="E28464" t="s">
        <v>3017</v>
      </c>
    </row>
    <row r="28465" spans="1:5">
      <c r="A28465" t="s">
        <v>35716</v>
      </c>
      <c r="B28465" t="s">
        <v>4</v>
      </c>
      <c r="C28465" t="s">
        <v>23966</v>
      </c>
      <c r="D28465" t="s">
        <v>35675</v>
      </c>
      <c r="E28465" t="s">
        <v>24040</v>
      </c>
    </row>
    <row r="28466" spans="1:5">
      <c r="A28466" t="s">
        <v>35717</v>
      </c>
      <c r="B28466" t="s">
        <v>4</v>
      </c>
      <c r="C28466" t="s">
        <v>23966</v>
      </c>
      <c r="D28466" t="s">
        <v>35675</v>
      </c>
      <c r="E28466" t="s">
        <v>24042</v>
      </c>
    </row>
    <row r="28467" spans="1:5">
      <c r="A28467" t="s">
        <v>35718</v>
      </c>
      <c r="B28467" t="s">
        <v>4</v>
      </c>
      <c r="C28467" t="s">
        <v>23966</v>
      </c>
      <c r="D28467" t="s">
        <v>35675</v>
      </c>
      <c r="E28467" t="s">
        <v>24044</v>
      </c>
    </row>
    <row r="28468" spans="1:5">
      <c r="A28468" t="s">
        <v>35719</v>
      </c>
      <c r="B28468" t="s">
        <v>4</v>
      </c>
      <c r="C28468" t="s">
        <v>23966</v>
      </c>
      <c r="D28468" t="s">
        <v>35675</v>
      </c>
      <c r="E28468" t="s">
        <v>13865</v>
      </c>
    </row>
    <row r="28469" spans="1:5">
      <c r="A28469" t="s">
        <v>35720</v>
      </c>
      <c r="B28469" t="s">
        <v>4</v>
      </c>
      <c r="C28469" t="s">
        <v>23966</v>
      </c>
      <c r="D28469" t="s">
        <v>35675</v>
      </c>
      <c r="E28469" t="s">
        <v>24047</v>
      </c>
    </row>
    <row r="28470" spans="1:5">
      <c r="A28470" t="s">
        <v>35721</v>
      </c>
      <c r="B28470" t="s">
        <v>4</v>
      </c>
      <c r="C28470" t="s">
        <v>23966</v>
      </c>
      <c r="D28470" t="s">
        <v>35675</v>
      </c>
      <c r="E28470" t="s">
        <v>16300</v>
      </c>
    </row>
    <row r="28471" spans="1:5">
      <c r="A28471" t="s">
        <v>35722</v>
      </c>
      <c r="B28471" t="s">
        <v>4</v>
      </c>
      <c r="C28471" t="s">
        <v>23966</v>
      </c>
      <c r="D28471" t="s">
        <v>35675</v>
      </c>
      <c r="E28471" t="s">
        <v>24050</v>
      </c>
    </row>
    <row r="28472" spans="1:5">
      <c r="A28472" t="s">
        <v>35723</v>
      </c>
      <c r="B28472" t="s">
        <v>4</v>
      </c>
      <c r="C28472" t="s">
        <v>23966</v>
      </c>
      <c r="D28472" t="s">
        <v>35675</v>
      </c>
      <c r="E28472" t="s">
        <v>3025</v>
      </c>
    </row>
    <row r="28473" spans="1:5">
      <c r="A28473" t="s">
        <v>35724</v>
      </c>
      <c r="B28473" t="s">
        <v>4</v>
      </c>
      <c r="C28473" t="s">
        <v>23966</v>
      </c>
      <c r="D28473" t="s">
        <v>35675</v>
      </c>
      <c r="E28473" t="s">
        <v>24053</v>
      </c>
    </row>
    <row r="28474" spans="1:5">
      <c r="A28474" t="s">
        <v>35725</v>
      </c>
      <c r="B28474" t="s">
        <v>4</v>
      </c>
      <c r="C28474" t="s">
        <v>23966</v>
      </c>
      <c r="D28474" t="s">
        <v>35675</v>
      </c>
      <c r="E28474" t="s">
        <v>24055</v>
      </c>
    </row>
    <row r="28475" spans="1:5">
      <c r="A28475" t="s">
        <v>35726</v>
      </c>
      <c r="B28475" t="s">
        <v>4</v>
      </c>
      <c r="C28475" t="s">
        <v>23966</v>
      </c>
      <c r="D28475" t="s">
        <v>35675</v>
      </c>
      <c r="E28475" t="s">
        <v>6254</v>
      </c>
    </row>
    <row r="28476" spans="1:5">
      <c r="A28476" t="s">
        <v>35727</v>
      </c>
      <c r="B28476" t="s">
        <v>4</v>
      </c>
      <c r="C28476" t="s">
        <v>23966</v>
      </c>
      <c r="D28476" t="s">
        <v>35675</v>
      </c>
      <c r="E28476" t="s">
        <v>2484</v>
      </c>
    </row>
    <row r="28477" spans="1:5">
      <c r="A28477" t="s">
        <v>35728</v>
      </c>
      <c r="B28477" t="s">
        <v>4</v>
      </c>
      <c r="C28477" t="s">
        <v>23966</v>
      </c>
      <c r="D28477" t="s">
        <v>35675</v>
      </c>
      <c r="E28477" t="s">
        <v>3031</v>
      </c>
    </row>
    <row r="28478" spans="1:5">
      <c r="A28478" t="s">
        <v>35729</v>
      </c>
      <c r="B28478" t="s">
        <v>4</v>
      </c>
      <c r="C28478" t="s">
        <v>23966</v>
      </c>
      <c r="D28478" t="s">
        <v>35675</v>
      </c>
      <c r="E28478" t="s">
        <v>3033</v>
      </c>
    </row>
    <row r="28479" spans="1:5">
      <c r="A28479" t="s">
        <v>35730</v>
      </c>
      <c r="B28479" t="s">
        <v>4</v>
      </c>
      <c r="C28479" t="s">
        <v>23966</v>
      </c>
      <c r="D28479" t="s">
        <v>35675</v>
      </c>
      <c r="E28479" t="s">
        <v>13875</v>
      </c>
    </row>
    <row r="28480" spans="1:5">
      <c r="A28480" t="s">
        <v>35731</v>
      </c>
      <c r="B28480" t="s">
        <v>4</v>
      </c>
      <c r="C28480" t="s">
        <v>23966</v>
      </c>
      <c r="D28480" t="s">
        <v>35675</v>
      </c>
      <c r="E28480" t="s">
        <v>21592</v>
      </c>
    </row>
    <row r="28481" spans="1:5">
      <c r="A28481" t="s">
        <v>35732</v>
      </c>
      <c r="B28481" t="s">
        <v>4</v>
      </c>
      <c r="C28481" t="s">
        <v>23966</v>
      </c>
      <c r="D28481" t="s">
        <v>35675</v>
      </c>
      <c r="E28481" t="s">
        <v>3037</v>
      </c>
    </row>
    <row r="28482" spans="1:5">
      <c r="A28482" t="s">
        <v>35733</v>
      </c>
      <c r="B28482" t="s">
        <v>4</v>
      </c>
      <c r="C28482" t="s">
        <v>23966</v>
      </c>
      <c r="D28482" t="s">
        <v>35675</v>
      </c>
      <c r="E28482" t="s">
        <v>13878</v>
      </c>
    </row>
    <row r="28483" spans="1:5">
      <c r="A28483" t="s">
        <v>35734</v>
      </c>
      <c r="B28483" t="s">
        <v>4</v>
      </c>
      <c r="C28483" t="s">
        <v>23966</v>
      </c>
      <c r="D28483" t="s">
        <v>35675</v>
      </c>
      <c r="E28483" t="s">
        <v>1336</v>
      </c>
    </row>
    <row r="28484" spans="1:5">
      <c r="A28484" t="s">
        <v>35735</v>
      </c>
      <c r="B28484" t="s">
        <v>4</v>
      </c>
      <c r="C28484" t="s">
        <v>23966</v>
      </c>
      <c r="D28484" t="s">
        <v>35675</v>
      </c>
      <c r="E28484" t="s">
        <v>24066</v>
      </c>
    </row>
    <row r="28485" spans="1:5">
      <c r="A28485" t="s">
        <v>35736</v>
      </c>
      <c r="B28485" t="s">
        <v>4</v>
      </c>
      <c r="C28485" t="s">
        <v>23966</v>
      </c>
      <c r="D28485" t="s">
        <v>35675</v>
      </c>
      <c r="E28485" t="s">
        <v>6259</v>
      </c>
    </row>
    <row r="28486" spans="1:5">
      <c r="A28486" t="s">
        <v>35737</v>
      </c>
      <c r="B28486" t="s">
        <v>4</v>
      </c>
      <c r="C28486" t="s">
        <v>23966</v>
      </c>
      <c r="D28486" t="s">
        <v>35675</v>
      </c>
      <c r="E28486" t="s">
        <v>24069</v>
      </c>
    </row>
    <row r="28487" spans="1:5">
      <c r="A28487" t="s">
        <v>35738</v>
      </c>
      <c r="B28487" t="s">
        <v>4</v>
      </c>
      <c r="C28487" t="s">
        <v>23966</v>
      </c>
      <c r="D28487" t="s">
        <v>35675</v>
      </c>
      <c r="E28487" t="s">
        <v>3045</v>
      </c>
    </row>
    <row r="28488" spans="1:5">
      <c r="A28488" t="s">
        <v>35739</v>
      </c>
      <c r="B28488" t="s">
        <v>4</v>
      </c>
      <c r="C28488" t="s">
        <v>23966</v>
      </c>
      <c r="D28488" t="s">
        <v>35675</v>
      </c>
      <c r="E28488" t="s">
        <v>58</v>
      </c>
    </row>
    <row r="28489" spans="1:5">
      <c r="A28489" t="s">
        <v>35740</v>
      </c>
      <c r="B28489" t="s">
        <v>4</v>
      </c>
      <c r="C28489" t="s">
        <v>23966</v>
      </c>
      <c r="D28489" t="s">
        <v>35675</v>
      </c>
      <c r="E28489" t="s">
        <v>3048</v>
      </c>
    </row>
    <row r="28490" spans="1:5">
      <c r="A28490" t="s">
        <v>35741</v>
      </c>
      <c r="B28490" t="s">
        <v>4</v>
      </c>
      <c r="C28490" t="s">
        <v>23966</v>
      </c>
      <c r="D28490" t="s">
        <v>35675</v>
      </c>
      <c r="E28490" t="s">
        <v>3052</v>
      </c>
    </row>
    <row r="28491" spans="1:5">
      <c r="A28491" t="s">
        <v>35742</v>
      </c>
      <c r="B28491" t="s">
        <v>4</v>
      </c>
      <c r="C28491" t="s">
        <v>23966</v>
      </c>
      <c r="D28491" t="s">
        <v>35675</v>
      </c>
      <c r="E28491" t="s">
        <v>24075</v>
      </c>
    </row>
    <row r="28492" spans="1:5">
      <c r="A28492" t="s">
        <v>35743</v>
      </c>
      <c r="B28492" t="s">
        <v>4</v>
      </c>
      <c r="C28492" t="s">
        <v>23966</v>
      </c>
      <c r="D28492" t="s">
        <v>35675</v>
      </c>
      <c r="E28492" t="s">
        <v>3058</v>
      </c>
    </row>
    <row r="28493" spans="1:5">
      <c r="A28493" t="s">
        <v>35744</v>
      </c>
      <c r="B28493" t="s">
        <v>4</v>
      </c>
      <c r="C28493" t="s">
        <v>23966</v>
      </c>
      <c r="D28493" t="s">
        <v>35675</v>
      </c>
      <c r="E28493" t="s">
        <v>24078</v>
      </c>
    </row>
    <row r="28494" spans="1:5">
      <c r="A28494" t="s">
        <v>35745</v>
      </c>
      <c r="B28494" t="s">
        <v>4</v>
      </c>
      <c r="C28494" t="s">
        <v>23966</v>
      </c>
      <c r="D28494" t="s">
        <v>35675</v>
      </c>
      <c r="E28494" t="s">
        <v>24080</v>
      </c>
    </row>
    <row r="28495" spans="1:5">
      <c r="A28495" t="s">
        <v>35746</v>
      </c>
      <c r="B28495" t="s">
        <v>4</v>
      </c>
      <c r="C28495" t="s">
        <v>23966</v>
      </c>
      <c r="D28495" t="s">
        <v>35675</v>
      </c>
      <c r="E28495" t="s">
        <v>24082</v>
      </c>
    </row>
    <row r="28496" spans="1:5">
      <c r="A28496" s="1" t="s">
        <v>35747</v>
      </c>
      <c r="B28496" t="s">
        <v>4</v>
      </c>
      <c r="C28496" t="s">
        <v>23966</v>
      </c>
      <c r="D28496" t="s">
        <v>35675</v>
      </c>
      <c r="E28496" t="s">
        <v>24084</v>
      </c>
    </row>
    <row r="28497" spans="1:5">
      <c r="A28497" t="s">
        <v>35748</v>
      </c>
      <c r="B28497" t="s">
        <v>4</v>
      </c>
      <c r="C28497" t="s">
        <v>23966</v>
      </c>
      <c r="D28497" t="s">
        <v>35675</v>
      </c>
      <c r="E28497" t="s">
        <v>24086</v>
      </c>
    </row>
    <row r="28498" spans="1:5">
      <c r="A28498" t="s">
        <v>35749</v>
      </c>
      <c r="B28498" t="s">
        <v>4</v>
      </c>
      <c r="C28498" t="s">
        <v>23966</v>
      </c>
      <c r="D28498" t="s">
        <v>35675</v>
      </c>
      <c r="E28498" t="s">
        <v>24088</v>
      </c>
    </row>
    <row r="28499" spans="1:5">
      <c r="A28499" t="s">
        <v>35750</v>
      </c>
      <c r="B28499" t="s">
        <v>4</v>
      </c>
      <c r="C28499" t="s">
        <v>23966</v>
      </c>
      <c r="D28499" t="s">
        <v>35675</v>
      </c>
      <c r="E28499" t="s">
        <v>24090</v>
      </c>
    </row>
    <row r="28500" spans="1:5">
      <c r="A28500" t="s">
        <v>35751</v>
      </c>
      <c r="B28500" t="s">
        <v>4</v>
      </c>
      <c r="C28500" t="s">
        <v>23966</v>
      </c>
      <c r="D28500" t="s">
        <v>35675</v>
      </c>
      <c r="E28500" t="s">
        <v>24092</v>
      </c>
    </row>
    <row r="28501" spans="1:5">
      <c r="A28501" t="s">
        <v>35752</v>
      </c>
      <c r="B28501" t="s">
        <v>4</v>
      </c>
      <c r="C28501" t="s">
        <v>23966</v>
      </c>
      <c r="D28501" t="s">
        <v>35675</v>
      </c>
      <c r="E28501" t="s">
        <v>24094</v>
      </c>
    </row>
    <row r="28502" spans="1:5">
      <c r="A28502" t="s">
        <v>35753</v>
      </c>
      <c r="B28502" t="s">
        <v>4</v>
      </c>
      <c r="C28502" t="s">
        <v>23966</v>
      </c>
      <c r="D28502" t="s">
        <v>35675</v>
      </c>
      <c r="E28502" t="s">
        <v>24096</v>
      </c>
    </row>
    <row r="28503" spans="1:5">
      <c r="A28503" t="s">
        <v>35754</v>
      </c>
      <c r="B28503" t="s">
        <v>4</v>
      </c>
      <c r="C28503" t="s">
        <v>23966</v>
      </c>
      <c r="D28503" t="s">
        <v>35675</v>
      </c>
      <c r="E28503" t="s">
        <v>24098</v>
      </c>
    </row>
    <row r="28504" spans="1:5">
      <c r="A28504" t="s">
        <v>35755</v>
      </c>
      <c r="B28504" t="s">
        <v>4</v>
      </c>
      <c r="C28504" t="s">
        <v>23966</v>
      </c>
      <c r="D28504" t="s">
        <v>35675</v>
      </c>
      <c r="E28504" t="s">
        <v>24100</v>
      </c>
    </row>
    <row r="28505" spans="1:5">
      <c r="A28505" t="s">
        <v>35756</v>
      </c>
      <c r="B28505" t="s">
        <v>4</v>
      </c>
      <c r="C28505" t="s">
        <v>23966</v>
      </c>
      <c r="D28505" t="s">
        <v>35675</v>
      </c>
      <c r="E28505" t="s">
        <v>24102</v>
      </c>
    </row>
    <row r="28506" spans="1:5">
      <c r="A28506" t="s">
        <v>35757</v>
      </c>
      <c r="B28506" t="s">
        <v>4</v>
      </c>
      <c r="C28506" t="s">
        <v>23966</v>
      </c>
      <c r="D28506" t="s">
        <v>35675</v>
      </c>
      <c r="E28506" t="s">
        <v>24104</v>
      </c>
    </row>
    <row r="28507" spans="1:5">
      <c r="A28507" t="s">
        <v>35758</v>
      </c>
      <c r="B28507" t="s">
        <v>4</v>
      </c>
      <c r="C28507" t="s">
        <v>23966</v>
      </c>
      <c r="D28507" t="s">
        <v>35675</v>
      </c>
      <c r="E28507" t="s">
        <v>24106</v>
      </c>
    </row>
    <row r="28508" spans="1:5">
      <c r="A28508" t="s">
        <v>35759</v>
      </c>
      <c r="B28508" t="s">
        <v>4</v>
      </c>
      <c r="C28508" t="s">
        <v>23966</v>
      </c>
      <c r="D28508" t="s">
        <v>35675</v>
      </c>
      <c r="E28508" t="s">
        <v>13891</v>
      </c>
    </row>
    <row r="28509" spans="1:5">
      <c r="A28509" t="s">
        <v>35760</v>
      </c>
      <c r="B28509" t="s">
        <v>4</v>
      </c>
      <c r="C28509" t="s">
        <v>23966</v>
      </c>
      <c r="D28509" t="s">
        <v>35675</v>
      </c>
      <c r="E28509" t="s">
        <v>24109</v>
      </c>
    </row>
    <row r="28510" spans="1:5">
      <c r="A28510" t="s">
        <v>35761</v>
      </c>
      <c r="B28510" t="s">
        <v>4</v>
      </c>
      <c r="C28510" t="s">
        <v>23966</v>
      </c>
      <c r="D28510" t="s">
        <v>35675</v>
      </c>
      <c r="E28510" t="s">
        <v>13894</v>
      </c>
    </row>
    <row r="28511" spans="1:5">
      <c r="A28511" t="s">
        <v>35762</v>
      </c>
      <c r="B28511" t="s">
        <v>4</v>
      </c>
      <c r="C28511" t="s">
        <v>23966</v>
      </c>
      <c r="D28511" t="s">
        <v>35675</v>
      </c>
      <c r="E28511" t="s">
        <v>24112</v>
      </c>
    </row>
    <row r="28512" spans="1:5">
      <c r="A28512" t="s">
        <v>35763</v>
      </c>
      <c r="B28512" t="s">
        <v>4</v>
      </c>
      <c r="C28512" t="s">
        <v>23966</v>
      </c>
      <c r="D28512" t="s">
        <v>35675</v>
      </c>
      <c r="E28512" t="s">
        <v>24114</v>
      </c>
    </row>
    <row r="28513" spans="1:5">
      <c r="A28513" t="s">
        <v>35764</v>
      </c>
      <c r="B28513" t="s">
        <v>4</v>
      </c>
      <c r="C28513" t="s">
        <v>23966</v>
      </c>
      <c r="D28513" t="s">
        <v>35675</v>
      </c>
      <c r="E28513" t="s">
        <v>2825</v>
      </c>
    </row>
    <row r="28514" spans="1:5">
      <c r="A28514" t="s">
        <v>35765</v>
      </c>
      <c r="B28514" t="s">
        <v>4</v>
      </c>
      <c r="C28514" t="s">
        <v>23966</v>
      </c>
      <c r="D28514" t="s">
        <v>35675</v>
      </c>
      <c r="E28514" t="s">
        <v>2827</v>
      </c>
    </row>
    <row r="28515" spans="1:5">
      <c r="A28515" t="s">
        <v>35766</v>
      </c>
      <c r="B28515" t="s">
        <v>4</v>
      </c>
      <c r="C28515" t="s">
        <v>23966</v>
      </c>
      <c r="D28515" t="s">
        <v>35675</v>
      </c>
      <c r="E28515" t="s">
        <v>2829</v>
      </c>
    </row>
    <row r="28516" spans="1:5">
      <c r="A28516" t="s">
        <v>35767</v>
      </c>
      <c r="B28516" t="s">
        <v>4</v>
      </c>
      <c r="C28516" t="s">
        <v>23966</v>
      </c>
      <c r="D28516" t="s">
        <v>35675</v>
      </c>
      <c r="E28516" t="s">
        <v>2831</v>
      </c>
    </row>
    <row r="28517" spans="1:5">
      <c r="A28517" t="s">
        <v>35768</v>
      </c>
      <c r="B28517" t="s">
        <v>4</v>
      </c>
      <c r="C28517" t="s">
        <v>23966</v>
      </c>
      <c r="D28517" t="s">
        <v>35675</v>
      </c>
      <c r="E28517" t="s">
        <v>2833</v>
      </c>
    </row>
    <row r="28518" spans="1:5">
      <c r="A28518" t="s">
        <v>35769</v>
      </c>
      <c r="B28518" t="s">
        <v>4</v>
      </c>
      <c r="C28518" t="s">
        <v>23966</v>
      </c>
      <c r="D28518" t="s">
        <v>35675</v>
      </c>
      <c r="E28518" t="s">
        <v>2835</v>
      </c>
    </row>
    <row r="28519" spans="1:5">
      <c r="A28519" t="s">
        <v>35770</v>
      </c>
      <c r="B28519" t="s">
        <v>4</v>
      </c>
      <c r="C28519" t="s">
        <v>23966</v>
      </c>
      <c r="D28519" t="s">
        <v>35675</v>
      </c>
      <c r="E28519" t="s">
        <v>2837</v>
      </c>
    </row>
    <row r="28520" spans="1:5">
      <c r="A28520" t="s">
        <v>35771</v>
      </c>
      <c r="B28520" t="s">
        <v>4</v>
      </c>
      <c r="C28520" t="s">
        <v>23966</v>
      </c>
      <c r="D28520" t="s">
        <v>35675</v>
      </c>
      <c r="E28520" t="s">
        <v>2903</v>
      </c>
    </row>
    <row r="28521" spans="1:5">
      <c r="A28521" t="s">
        <v>35772</v>
      </c>
      <c r="B28521" t="s">
        <v>4</v>
      </c>
      <c r="C28521" t="s">
        <v>23966</v>
      </c>
      <c r="D28521" t="s">
        <v>35675</v>
      </c>
      <c r="E28521" t="s">
        <v>2839</v>
      </c>
    </row>
    <row r="28522" spans="1:5">
      <c r="A28522" t="s">
        <v>35773</v>
      </c>
      <c r="B28522" t="s">
        <v>4</v>
      </c>
      <c r="C28522" t="s">
        <v>23966</v>
      </c>
      <c r="D28522" t="s">
        <v>35675</v>
      </c>
      <c r="E28522" t="s">
        <v>24125</v>
      </c>
    </row>
    <row r="28523" spans="1:5">
      <c r="A28523" t="s">
        <v>35774</v>
      </c>
      <c r="B28523" t="s">
        <v>4</v>
      </c>
      <c r="C28523" t="s">
        <v>23966</v>
      </c>
      <c r="D28523" t="s">
        <v>35675</v>
      </c>
      <c r="E28523" t="s">
        <v>2906</v>
      </c>
    </row>
    <row r="28524" spans="1:5">
      <c r="A28524" t="s">
        <v>35775</v>
      </c>
      <c r="B28524" t="s">
        <v>4</v>
      </c>
      <c r="C28524" t="s">
        <v>23966</v>
      </c>
      <c r="D28524" t="s">
        <v>35675</v>
      </c>
      <c r="E28524" t="s">
        <v>2841</v>
      </c>
    </row>
    <row r="28525" spans="1:5">
      <c r="A28525" t="s">
        <v>35776</v>
      </c>
      <c r="B28525" t="s">
        <v>4</v>
      </c>
      <c r="C28525" t="s">
        <v>23966</v>
      </c>
      <c r="D28525" t="s">
        <v>35675</v>
      </c>
      <c r="E28525" t="s">
        <v>2843</v>
      </c>
    </row>
    <row r="28526" spans="1:5">
      <c r="A28526" t="s">
        <v>35777</v>
      </c>
      <c r="B28526" t="s">
        <v>4</v>
      </c>
      <c r="C28526" t="s">
        <v>23966</v>
      </c>
      <c r="D28526" t="s">
        <v>35675</v>
      </c>
      <c r="E28526" t="s">
        <v>2845</v>
      </c>
    </row>
    <row r="28527" spans="1:5">
      <c r="A28527" t="s">
        <v>35778</v>
      </c>
      <c r="B28527" t="s">
        <v>4</v>
      </c>
      <c r="C28527" t="s">
        <v>23966</v>
      </c>
      <c r="D28527" t="s">
        <v>35675</v>
      </c>
      <c r="E28527" t="s">
        <v>2847</v>
      </c>
    </row>
    <row r="28528" spans="1:5">
      <c r="A28528" t="s">
        <v>35779</v>
      </c>
      <c r="B28528" t="s">
        <v>4</v>
      </c>
      <c r="C28528" t="s">
        <v>23966</v>
      </c>
      <c r="D28528" t="s">
        <v>35675</v>
      </c>
      <c r="E28528" t="s">
        <v>13928</v>
      </c>
    </row>
    <row r="28529" spans="1:5">
      <c r="A28529" t="s">
        <v>35780</v>
      </c>
      <c r="B28529" t="s">
        <v>4</v>
      </c>
      <c r="C28529" t="s">
        <v>23966</v>
      </c>
      <c r="D28529" t="s">
        <v>35675</v>
      </c>
      <c r="E28529" t="s">
        <v>24133</v>
      </c>
    </row>
    <row r="28530" spans="1:5">
      <c r="A28530" t="s">
        <v>35781</v>
      </c>
      <c r="B28530" t="s">
        <v>4</v>
      </c>
      <c r="C28530" t="s">
        <v>23966</v>
      </c>
      <c r="D28530" t="s">
        <v>35675</v>
      </c>
      <c r="E28530" t="s">
        <v>2054</v>
      </c>
    </row>
    <row r="28531" spans="1:5">
      <c r="A28531" t="s">
        <v>35782</v>
      </c>
      <c r="B28531" t="s">
        <v>4</v>
      </c>
      <c r="C28531" t="s">
        <v>23966</v>
      </c>
      <c r="D28531" t="s">
        <v>35675</v>
      </c>
      <c r="E28531" t="s">
        <v>13934</v>
      </c>
    </row>
    <row r="28532" spans="1:5">
      <c r="A28532" t="s">
        <v>35783</v>
      </c>
      <c r="B28532" t="s">
        <v>4</v>
      </c>
      <c r="C28532" t="s">
        <v>23966</v>
      </c>
      <c r="D28532" t="s">
        <v>35675</v>
      </c>
      <c r="E28532" t="s">
        <v>24137</v>
      </c>
    </row>
    <row r="28533" spans="1:5">
      <c r="A28533" t="s">
        <v>35784</v>
      </c>
      <c r="B28533" t="s">
        <v>4</v>
      </c>
      <c r="C28533" t="s">
        <v>23966</v>
      </c>
      <c r="D28533" t="s">
        <v>35675</v>
      </c>
      <c r="E28533" t="s">
        <v>142</v>
      </c>
    </row>
    <row r="28534" spans="1:5">
      <c r="A28534" t="s">
        <v>35785</v>
      </c>
      <c r="B28534" t="s">
        <v>4</v>
      </c>
      <c r="C28534" t="s">
        <v>23966</v>
      </c>
      <c r="D28534" t="s">
        <v>35675</v>
      </c>
      <c r="E28534" t="s">
        <v>24140</v>
      </c>
    </row>
    <row r="28535" spans="1:5">
      <c r="A28535" t="s">
        <v>35786</v>
      </c>
      <c r="B28535" t="s">
        <v>4</v>
      </c>
      <c r="C28535" t="s">
        <v>23966</v>
      </c>
      <c r="D28535" t="s">
        <v>35675</v>
      </c>
      <c r="E28535" t="s">
        <v>24142</v>
      </c>
    </row>
    <row r="28536" spans="1:5">
      <c r="A28536" t="s">
        <v>35787</v>
      </c>
      <c r="B28536" t="s">
        <v>4</v>
      </c>
      <c r="C28536" t="s">
        <v>23966</v>
      </c>
      <c r="D28536" t="s">
        <v>35675</v>
      </c>
      <c r="E28536" t="s">
        <v>146</v>
      </c>
    </row>
    <row r="28537" spans="1:5">
      <c r="A28537" t="s">
        <v>35788</v>
      </c>
      <c r="B28537" t="s">
        <v>4</v>
      </c>
      <c r="C28537" t="s">
        <v>23966</v>
      </c>
      <c r="D28537" t="s">
        <v>35789</v>
      </c>
      <c r="E28537" t="s">
        <v>23968</v>
      </c>
    </row>
    <row r="28538" spans="1:5">
      <c r="A28538" t="s">
        <v>35790</v>
      </c>
      <c r="B28538" t="s">
        <v>4</v>
      </c>
      <c r="C28538" t="s">
        <v>23966</v>
      </c>
      <c r="D28538" t="s">
        <v>35789</v>
      </c>
      <c r="E28538" t="s">
        <v>23970</v>
      </c>
    </row>
    <row r="28539" spans="1:5">
      <c r="A28539" t="s">
        <v>35791</v>
      </c>
      <c r="B28539" t="s">
        <v>4</v>
      </c>
      <c r="C28539" t="s">
        <v>23966</v>
      </c>
      <c r="D28539" t="s">
        <v>35789</v>
      </c>
      <c r="E28539" t="s">
        <v>1236</v>
      </c>
    </row>
    <row r="28540" spans="1:5">
      <c r="A28540" t="s">
        <v>35792</v>
      </c>
      <c r="B28540" t="s">
        <v>4</v>
      </c>
      <c r="C28540" t="s">
        <v>23966</v>
      </c>
      <c r="D28540" t="s">
        <v>35789</v>
      </c>
      <c r="E28540" t="s">
        <v>23973</v>
      </c>
    </row>
    <row r="28541" spans="1:5">
      <c r="A28541" t="s">
        <v>35793</v>
      </c>
      <c r="B28541" t="s">
        <v>4</v>
      </c>
      <c r="C28541" t="s">
        <v>23966</v>
      </c>
      <c r="D28541" t="s">
        <v>35789</v>
      </c>
      <c r="E28541" t="s">
        <v>1290</v>
      </c>
    </row>
    <row r="28542" spans="1:5">
      <c r="A28542" t="s">
        <v>35794</v>
      </c>
      <c r="B28542" t="s">
        <v>4</v>
      </c>
      <c r="C28542" t="s">
        <v>23966</v>
      </c>
      <c r="D28542" t="s">
        <v>35789</v>
      </c>
      <c r="E28542" t="s">
        <v>2048</v>
      </c>
    </row>
    <row r="28543" spans="1:5">
      <c r="A28543" t="s">
        <v>35795</v>
      </c>
      <c r="B28543" t="s">
        <v>4</v>
      </c>
      <c r="C28543" t="s">
        <v>23966</v>
      </c>
      <c r="D28543" t="s">
        <v>35789</v>
      </c>
      <c r="E28543" t="s">
        <v>1320</v>
      </c>
    </row>
    <row r="28544" spans="1:5">
      <c r="A28544" s="1" t="s">
        <v>35796</v>
      </c>
      <c r="B28544" t="s">
        <v>4</v>
      </c>
      <c r="C28544" t="s">
        <v>23966</v>
      </c>
      <c r="D28544" t="s">
        <v>35797</v>
      </c>
      <c r="E28544" t="s">
        <v>35798</v>
      </c>
    </row>
    <row r="28545" spans="1:5">
      <c r="A28545" t="s">
        <v>35799</v>
      </c>
      <c r="B28545" t="s">
        <v>4</v>
      </c>
      <c r="C28545" t="s">
        <v>23966</v>
      </c>
      <c r="D28545" t="s">
        <v>35797</v>
      </c>
      <c r="E28545" t="s">
        <v>35800</v>
      </c>
    </row>
    <row r="28546" spans="1:5">
      <c r="A28546" t="s">
        <v>35801</v>
      </c>
      <c r="B28546" t="s">
        <v>4</v>
      </c>
      <c r="C28546" t="s">
        <v>23966</v>
      </c>
      <c r="D28546" t="s">
        <v>35797</v>
      </c>
      <c r="E28546" t="s">
        <v>35802</v>
      </c>
    </row>
    <row r="28547" spans="1:5">
      <c r="A28547" t="s">
        <v>35803</v>
      </c>
      <c r="B28547" t="s">
        <v>4</v>
      </c>
      <c r="C28547" t="s">
        <v>23966</v>
      </c>
      <c r="D28547" t="s">
        <v>35797</v>
      </c>
      <c r="E28547" t="s">
        <v>35804</v>
      </c>
    </row>
    <row r="28548" spans="1:5">
      <c r="A28548" t="s">
        <v>35805</v>
      </c>
      <c r="B28548" t="s">
        <v>4</v>
      </c>
      <c r="C28548" t="s">
        <v>23966</v>
      </c>
      <c r="D28548" t="s">
        <v>35797</v>
      </c>
      <c r="E28548" t="s">
        <v>35806</v>
      </c>
    </row>
    <row r="28549" spans="1:5">
      <c r="A28549" t="s">
        <v>35807</v>
      </c>
      <c r="B28549" t="s">
        <v>4</v>
      </c>
      <c r="C28549" t="s">
        <v>23966</v>
      </c>
      <c r="D28549" t="s">
        <v>35797</v>
      </c>
      <c r="E28549" t="s">
        <v>35808</v>
      </c>
    </row>
    <row r="28550" spans="1:5">
      <c r="A28550" t="s">
        <v>35809</v>
      </c>
      <c r="B28550" t="s">
        <v>4</v>
      </c>
      <c r="C28550" t="s">
        <v>23966</v>
      </c>
      <c r="D28550" t="s">
        <v>35797</v>
      </c>
      <c r="E28550" t="s">
        <v>35810</v>
      </c>
    </row>
    <row r="28551" spans="1:5">
      <c r="A28551" t="s">
        <v>35811</v>
      </c>
      <c r="B28551" t="s">
        <v>4</v>
      </c>
      <c r="C28551" t="s">
        <v>23966</v>
      </c>
      <c r="D28551" t="s">
        <v>35797</v>
      </c>
      <c r="E28551" t="s">
        <v>35812</v>
      </c>
    </row>
    <row r="28552" spans="1:5">
      <c r="A28552" t="s">
        <v>35813</v>
      </c>
      <c r="B28552" t="s">
        <v>4</v>
      </c>
      <c r="C28552" t="s">
        <v>23966</v>
      </c>
      <c r="D28552" t="s">
        <v>35797</v>
      </c>
      <c r="E28552" t="s">
        <v>35814</v>
      </c>
    </row>
    <row r="28553" spans="1:5">
      <c r="A28553" t="s">
        <v>35815</v>
      </c>
      <c r="B28553" t="s">
        <v>4</v>
      </c>
      <c r="C28553" t="s">
        <v>23966</v>
      </c>
      <c r="D28553" t="s">
        <v>35797</v>
      </c>
      <c r="E28553" t="s">
        <v>35816</v>
      </c>
    </row>
    <row r="28554" spans="1:5">
      <c r="A28554" t="s">
        <v>35817</v>
      </c>
      <c r="B28554" t="s">
        <v>4</v>
      </c>
      <c r="C28554" t="s">
        <v>23966</v>
      </c>
      <c r="D28554" t="s">
        <v>35797</v>
      </c>
      <c r="E28554" t="s">
        <v>35818</v>
      </c>
    </row>
    <row r="28555" spans="1:5">
      <c r="A28555" t="s">
        <v>35819</v>
      </c>
      <c r="B28555" t="s">
        <v>4</v>
      </c>
      <c r="C28555" t="s">
        <v>23966</v>
      </c>
      <c r="D28555" t="s">
        <v>35797</v>
      </c>
      <c r="E28555" t="s">
        <v>2648</v>
      </c>
    </row>
    <row r="28556" spans="1:5">
      <c r="A28556" t="s">
        <v>35820</v>
      </c>
      <c r="B28556" t="s">
        <v>4</v>
      </c>
      <c r="C28556" t="s">
        <v>23966</v>
      </c>
      <c r="D28556" t="s">
        <v>35797</v>
      </c>
      <c r="E28556" t="s">
        <v>35821</v>
      </c>
    </row>
    <row r="28557" spans="1:5">
      <c r="A28557" t="s">
        <v>35822</v>
      </c>
      <c r="B28557" t="s">
        <v>4</v>
      </c>
      <c r="C28557" t="s">
        <v>23966</v>
      </c>
      <c r="D28557" t="s">
        <v>35797</v>
      </c>
      <c r="E28557" t="s">
        <v>35823</v>
      </c>
    </row>
    <row r="28558" spans="1:5">
      <c r="A28558" t="s">
        <v>35824</v>
      </c>
      <c r="B28558" t="s">
        <v>4</v>
      </c>
      <c r="C28558" t="s">
        <v>23966</v>
      </c>
      <c r="D28558" t="s">
        <v>35797</v>
      </c>
      <c r="E28558" t="s">
        <v>35825</v>
      </c>
    </row>
    <row r="28559" spans="1:5">
      <c r="A28559" t="s">
        <v>35826</v>
      </c>
      <c r="B28559" t="s">
        <v>4</v>
      </c>
      <c r="C28559" t="s">
        <v>23966</v>
      </c>
      <c r="D28559" t="s">
        <v>35797</v>
      </c>
      <c r="E28559" t="s">
        <v>35827</v>
      </c>
    </row>
    <row r="28560" spans="1:5">
      <c r="A28560" t="s">
        <v>35828</v>
      </c>
      <c r="B28560" t="s">
        <v>4</v>
      </c>
      <c r="C28560" t="s">
        <v>23966</v>
      </c>
      <c r="D28560" t="s">
        <v>35797</v>
      </c>
      <c r="E28560" t="s">
        <v>35829</v>
      </c>
    </row>
    <row r="28561" spans="1:5">
      <c r="A28561" t="s">
        <v>35830</v>
      </c>
      <c r="B28561" t="s">
        <v>4</v>
      </c>
      <c r="C28561" t="s">
        <v>23966</v>
      </c>
      <c r="D28561" t="s">
        <v>35797</v>
      </c>
      <c r="E28561" t="s">
        <v>35831</v>
      </c>
    </row>
    <row r="28562" spans="1:5">
      <c r="A28562" t="s">
        <v>35832</v>
      </c>
      <c r="B28562" t="s">
        <v>4</v>
      </c>
      <c r="C28562" t="s">
        <v>23966</v>
      </c>
      <c r="D28562" t="s">
        <v>35797</v>
      </c>
      <c r="E28562" t="s">
        <v>35833</v>
      </c>
    </row>
    <row r="28563" spans="1:5">
      <c r="A28563" t="s">
        <v>35834</v>
      </c>
      <c r="B28563" t="s">
        <v>4</v>
      </c>
      <c r="C28563" t="s">
        <v>23966</v>
      </c>
      <c r="D28563" t="s">
        <v>35797</v>
      </c>
      <c r="E28563" t="s">
        <v>35835</v>
      </c>
    </row>
    <row r="28564" spans="1:5">
      <c r="A28564" t="s">
        <v>35836</v>
      </c>
      <c r="B28564" t="s">
        <v>4</v>
      </c>
      <c r="C28564" t="s">
        <v>23966</v>
      </c>
      <c r="D28564" t="s">
        <v>35797</v>
      </c>
      <c r="E28564" t="s">
        <v>35837</v>
      </c>
    </row>
    <row r="28565" spans="1:5">
      <c r="A28565" t="s">
        <v>35838</v>
      </c>
      <c r="B28565" t="s">
        <v>4</v>
      </c>
      <c r="C28565" t="s">
        <v>23966</v>
      </c>
      <c r="D28565" t="s">
        <v>35797</v>
      </c>
      <c r="E28565" t="s">
        <v>35839</v>
      </c>
    </row>
    <row r="28566" spans="1:5">
      <c r="A28566" t="s">
        <v>35840</v>
      </c>
      <c r="B28566" t="s">
        <v>4</v>
      </c>
      <c r="C28566" t="s">
        <v>23966</v>
      </c>
      <c r="D28566" t="s">
        <v>35797</v>
      </c>
      <c r="E28566" t="s">
        <v>35841</v>
      </c>
    </row>
    <row r="28567" spans="1:5">
      <c r="A28567" t="s">
        <v>35842</v>
      </c>
      <c r="B28567" t="s">
        <v>4</v>
      </c>
      <c r="C28567" t="s">
        <v>23966</v>
      </c>
      <c r="D28567" t="s">
        <v>35797</v>
      </c>
      <c r="E28567" t="s">
        <v>35843</v>
      </c>
    </row>
    <row r="28568" spans="1:5">
      <c r="A28568" t="s">
        <v>35844</v>
      </c>
      <c r="B28568" t="s">
        <v>4</v>
      </c>
      <c r="C28568" t="s">
        <v>23966</v>
      </c>
      <c r="D28568" t="s">
        <v>35797</v>
      </c>
      <c r="E28568" t="s">
        <v>35845</v>
      </c>
    </row>
    <row r="28569" spans="1:5">
      <c r="A28569" t="s">
        <v>35846</v>
      </c>
      <c r="B28569" t="s">
        <v>4</v>
      </c>
      <c r="C28569" t="s">
        <v>23966</v>
      </c>
      <c r="D28569" t="s">
        <v>35797</v>
      </c>
      <c r="E28569" t="s">
        <v>35847</v>
      </c>
    </row>
    <row r="28570" spans="1:5">
      <c r="A28570" t="s">
        <v>35848</v>
      </c>
      <c r="B28570" t="s">
        <v>4</v>
      </c>
      <c r="C28570" t="s">
        <v>23966</v>
      </c>
      <c r="D28570" t="s">
        <v>35797</v>
      </c>
      <c r="E28570" t="s">
        <v>35849</v>
      </c>
    </row>
    <row r="28571" spans="1:5">
      <c r="A28571" t="s">
        <v>35850</v>
      </c>
      <c r="B28571" t="s">
        <v>4</v>
      </c>
      <c r="C28571" t="s">
        <v>23966</v>
      </c>
      <c r="D28571" t="s">
        <v>35797</v>
      </c>
      <c r="E28571" t="s">
        <v>35851</v>
      </c>
    </row>
    <row r="28572" spans="1:5">
      <c r="A28572" t="s">
        <v>35852</v>
      </c>
      <c r="B28572" t="s">
        <v>4</v>
      </c>
      <c r="C28572" t="s">
        <v>23966</v>
      </c>
      <c r="D28572" t="s">
        <v>35797</v>
      </c>
      <c r="E28572" t="s">
        <v>35853</v>
      </c>
    </row>
    <row r="28573" spans="1:5">
      <c r="A28573" t="s">
        <v>35854</v>
      </c>
      <c r="B28573" t="s">
        <v>4</v>
      </c>
      <c r="C28573" t="s">
        <v>23966</v>
      </c>
      <c r="D28573" t="s">
        <v>35797</v>
      </c>
      <c r="E28573" t="s">
        <v>35855</v>
      </c>
    </row>
    <row r="28574" spans="1:5">
      <c r="A28574" t="s">
        <v>35856</v>
      </c>
      <c r="B28574" t="s">
        <v>4</v>
      </c>
      <c r="C28574" t="s">
        <v>23966</v>
      </c>
      <c r="D28574" t="s">
        <v>35797</v>
      </c>
      <c r="E28574" t="s">
        <v>35857</v>
      </c>
    </row>
    <row r="28575" spans="1:5">
      <c r="A28575" t="s">
        <v>35858</v>
      </c>
      <c r="B28575" t="s">
        <v>4</v>
      </c>
      <c r="C28575" t="s">
        <v>23966</v>
      </c>
      <c r="D28575" t="s">
        <v>35797</v>
      </c>
      <c r="E28575" t="s">
        <v>35859</v>
      </c>
    </row>
    <row r="28576" spans="1:5">
      <c r="A28576" t="s">
        <v>35860</v>
      </c>
      <c r="B28576" t="s">
        <v>4</v>
      </c>
      <c r="C28576" t="s">
        <v>23966</v>
      </c>
      <c r="D28576" t="s">
        <v>35797</v>
      </c>
      <c r="E28576" t="s">
        <v>35861</v>
      </c>
    </row>
    <row r="28577" spans="1:5">
      <c r="A28577" t="s">
        <v>35862</v>
      </c>
      <c r="B28577" t="s">
        <v>4</v>
      </c>
      <c r="C28577" t="s">
        <v>23966</v>
      </c>
      <c r="D28577" t="s">
        <v>35797</v>
      </c>
      <c r="E28577" t="s">
        <v>1252</v>
      </c>
    </row>
    <row r="28578" spans="1:5">
      <c r="A28578" t="s">
        <v>35863</v>
      </c>
      <c r="B28578" t="s">
        <v>4</v>
      </c>
      <c r="C28578" t="s">
        <v>23966</v>
      </c>
      <c r="D28578" t="s">
        <v>35797</v>
      </c>
      <c r="E28578" t="s">
        <v>35864</v>
      </c>
    </row>
    <row r="28579" spans="1:5">
      <c r="A28579" t="s">
        <v>35865</v>
      </c>
      <c r="B28579" t="s">
        <v>4</v>
      </c>
      <c r="C28579" t="s">
        <v>23966</v>
      </c>
      <c r="D28579" t="s">
        <v>35797</v>
      </c>
      <c r="E28579" t="s">
        <v>35866</v>
      </c>
    </row>
    <row r="28580" spans="1:5">
      <c r="A28580" t="s">
        <v>35867</v>
      </c>
      <c r="B28580" t="s">
        <v>4</v>
      </c>
      <c r="C28580" t="s">
        <v>23966</v>
      </c>
      <c r="D28580" t="s">
        <v>35797</v>
      </c>
      <c r="E28580" t="s">
        <v>35868</v>
      </c>
    </row>
    <row r="28581" spans="1:5">
      <c r="A28581" t="s">
        <v>35869</v>
      </c>
      <c r="B28581" t="s">
        <v>4</v>
      </c>
      <c r="C28581" t="s">
        <v>23966</v>
      </c>
      <c r="D28581" t="s">
        <v>35797</v>
      </c>
      <c r="E28581" t="s">
        <v>35870</v>
      </c>
    </row>
    <row r="28582" spans="1:5">
      <c r="A28582" t="s">
        <v>35871</v>
      </c>
      <c r="B28582" t="s">
        <v>4</v>
      </c>
      <c r="C28582" t="s">
        <v>23966</v>
      </c>
      <c r="D28582" t="s">
        <v>35797</v>
      </c>
      <c r="E28582" t="s">
        <v>35872</v>
      </c>
    </row>
    <row r="28583" spans="1:5">
      <c r="A28583" t="s">
        <v>35873</v>
      </c>
      <c r="B28583" t="s">
        <v>4</v>
      </c>
      <c r="C28583" t="s">
        <v>23966</v>
      </c>
      <c r="D28583" t="s">
        <v>35797</v>
      </c>
      <c r="E28583" t="s">
        <v>35874</v>
      </c>
    </row>
    <row r="28584" spans="1:5">
      <c r="A28584" t="s">
        <v>35875</v>
      </c>
      <c r="B28584" t="s">
        <v>4</v>
      </c>
      <c r="C28584" t="s">
        <v>23966</v>
      </c>
      <c r="D28584" t="s">
        <v>35797</v>
      </c>
      <c r="E28584" t="s">
        <v>35876</v>
      </c>
    </row>
    <row r="28585" spans="1:5">
      <c r="A28585" t="s">
        <v>35877</v>
      </c>
      <c r="B28585" t="s">
        <v>4</v>
      </c>
      <c r="C28585" t="s">
        <v>23966</v>
      </c>
      <c r="D28585" t="s">
        <v>35797</v>
      </c>
      <c r="E28585" t="s">
        <v>35878</v>
      </c>
    </row>
    <row r="28586" spans="1:5">
      <c r="A28586" t="s">
        <v>35879</v>
      </c>
      <c r="B28586" t="s">
        <v>4</v>
      </c>
      <c r="C28586" t="s">
        <v>23966</v>
      </c>
      <c r="D28586" t="s">
        <v>35797</v>
      </c>
      <c r="E28586" t="s">
        <v>35880</v>
      </c>
    </row>
    <row r="28587" spans="1:5">
      <c r="A28587" t="s">
        <v>35881</v>
      </c>
      <c r="B28587" t="s">
        <v>4</v>
      </c>
      <c r="C28587" t="s">
        <v>23966</v>
      </c>
      <c r="D28587" t="s">
        <v>35797</v>
      </c>
      <c r="E28587" t="s">
        <v>35882</v>
      </c>
    </row>
    <row r="28588" spans="1:5">
      <c r="A28588" t="s">
        <v>35883</v>
      </c>
      <c r="B28588" t="s">
        <v>4</v>
      </c>
      <c r="C28588" t="s">
        <v>23966</v>
      </c>
      <c r="D28588" t="s">
        <v>35797</v>
      </c>
      <c r="E28588" t="s">
        <v>2706</v>
      </c>
    </row>
    <row r="28589" spans="1:5">
      <c r="A28589" t="s">
        <v>35884</v>
      </c>
      <c r="B28589" t="s">
        <v>4</v>
      </c>
      <c r="C28589" t="s">
        <v>23966</v>
      </c>
      <c r="D28589" t="s">
        <v>35797</v>
      </c>
      <c r="E28589" t="s">
        <v>35885</v>
      </c>
    </row>
    <row r="28590" spans="1:5">
      <c r="A28590" t="s">
        <v>35886</v>
      </c>
      <c r="B28590" t="s">
        <v>4</v>
      </c>
      <c r="C28590" t="s">
        <v>23966</v>
      </c>
      <c r="D28590" t="s">
        <v>35797</v>
      </c>
      <c r="E28590" t="s">
        <v>35887</v>
      </c>
    </row>
    <row r="28591" spans="1:5">
      <c r="A28591" t="s">
        <v>35888</v>
      </c>
      <c r="B28591" t="s">
        <v>4</v>
      </c>
      <c r="C28591" t="s">
        <v>23966</v>
      </c>
      <c r="D28591" t="s">
        <v>35797</v>
      </c>
      <c r="E28591" t="s">
        <v>35889</v>
      </c>
    </row>
    <row r="28592" spans="1:5">
      <c r="A28592" t="s">
        <v>35890</v>
      </c>
      <c r="B28592" t="s">
        <v>4</v>
      </c>
      <c r="C28592" t="s">
        <v>23966</v>
      </c>
      <c r="D28592" t="s">
        <v>35797</v>
      </c>
      <c r="E28592" t="s">
        <v>35891</v>
      </c>
    </row>
    <row r="28593" spans="1:5">
      <c r="A28593" t="s">
        <v>35892</v>
      </c>
      <c r="B28593" t="s">
        <v>4</v>
      </c>
      <c r="C28593" t="s">
        <v>23966</v>
      </c>
      <c r="D28593" t="s">
        <v>35797</v>
      </c>
      <c r="E28593" t="s">
        <v>35893</v>
      </c>
    </row>
    <row r="28594" spans="1:5">
      <c r="A28594" t="s">
        <v>35894</v>
      </c>
      <c r="B28594" t="s">
        <v>4</v>
      </c>
      <c r="C28594" t="s">
        <v>23966</v>
      </c>
      <c r="D28594" t="s">
        <v>35797</v>
      </c>
      <c r="E28594" t="s">
        <v>35895</v>
      </c>
    </row>
    <row r="28595" spans="1:5">
      <c r="A28595" t="s">
        <v>35896</v>
      </c>
      <c r="B28595" t="s">
        <v>4</v>
      </c>
      <c r="C28595" t="s">
        <v>23966</v>
      </c>
      <c r="D28595" t="s">
        <v>35797</v>
      </c>
      <c r="E28595" t="s">
        <v>35897</v>
      </c>
    </row>
    <row r="28596" spans="1:5">
      <c r="A28596" t="s">
        <v>35898</v>
      </c>
      <c r="B28596" t="s">
        <v>4</v>
      </c>
      <c r="C28596" t="s">
        <v>23966</v>
      </c>
      <c r="D28596" t="s">
        <v>35797</v>
      </c>
      <c r="E28596" t="s">
        <v>35899</v>
      </c>
    </row>
    <row r="28597" spans="1:5">
      <c r="A28597" t="s">
        <v>35900</v>
      </c>
      <c r="B28597" t="s">
        <v>4</v>
      </c>
      <c r="C28597" t="s">
        <v>23966</v>
      </c>
      <c r="D28597" t="s">
        <v>35797</v>
      </c>
      <c r="E28597" t="s">
        <v>35901</v>
      </c>
    </row>
    <row r="28598" spans="1:5">
      <c r="A28598" t="s">
        <v>35902</v>
      </c>
      <c r="B28598" t="s">
        <v>4</v>
      </c>
      <c r="C28598" t="s">
        <v>23966</v>
      </c>
      <c r="D28598" t="s">
        <v>35797</v>
      </c>
      <c r="E28598" t="s">
        <v>35903</v>
      </c>
    </row>
    <row r="28599" spans="1:5">
      <c r="A28599" t="s">
        <v>35904</v>
      </c>
      <c r="B28599" t="s">
        <v>4</v>
      </c>
      <c r="C28599" t="s">
        <v>23966</v>
      </c>
      <c r="D28599" t="s">
        <v>35797</v>
      </c>
      <c r="E28599" t="s">
        <v>1985</v>
      </c>
    </row>
    <row r="28600" spans="1:5">
      <c r="A28600" t="s">
        <v>35905</v>
      </c>
      <c r="B28600" t="s">
        <v>4</v>
      </c>
      <c r="C28600" t="s">
        <v>23966</v>
      </c>
      <c r="D28600" t="s">
        <v>35797</v>
      </c>
      <c r="E28600" t="s">
        <v>5777</v>
      </c>
    </row>
    <row r="28601" spans="1:5">
      <c r="A28601" t="s">
        <v>35906</v>
      </c>
      <c r="B28601" t="s">
        <v>4</v>
      </c>
      <c r="C28601" t="s">
        <v>23966</v>
      </c>
      <c r="D28601" t="s">
        <v>35797</v>
      </c>
      <c r="E28601" t="s">
        <v>35907</v>
      </c>
    </row>
    <row r="28602" spans="1:5">
      <c r="A28602" t="s">
        <v>35908</v>
      </c>
      <c r="B28602" t="s">
        <v>4</v>
      </c>
      <c r="C28602" t="s">
        <v>23966</v>
      </c>
      <c r="D28602" t="s">
        <v>35797</v>
      </c>
      <c r="E28602" t="s">
        <v>35909</v>
      </c>
    </row>
    <row r="28603" spans="1:5">
      <c r="A28603" t="s">
        <v>35910</v>
      </c>
      <c r="B28603" t="s">
        <v>4</v>
      </c>
      <c r="C28603" t="s">
        <v>23966</v>
      </c>
      <c r="D28603" t="s">
        <v>35797</v>
      </c>
      <c r="E28603" t="s">
        <v>35911</v>
      </c>
    </row>
    <row r="28604" spans="1:5">
      <c r="A28604" t="s">
        <v>35912</v>
      </c>
      <c r="B28604" t="s">
        <v>4</v>
      </c>
      <c r="C28604" t="s">
        <v>23966</v>
      </c>
      <c r="D28604" t="s">
        <v>35797</v>
      </c>
      <c r="E28604" t="s">
        <v>35913</v>
      </c>
    </row>
    <row r="28605" spans="1:5">
      <c r="A28605" t="s">
        <v>35914</v>
      </c>
      <c r="B28605" t="s">
        <v>4</v>
      </c>
      <c r="C28605" t="s">
        <v>23966</v>
      </c>
      <c r="D28605" t="s">
        <v>35797</v>
      </c>
      <c r="E28605" t="s">
        <v>35915</v>
      </c>
    </row>
    <row r="28606" spans="1:5">
      <c r="A28606" t="s">
        <v>35916</v>
      </c>
      <c r="B28606" t="s">
        <v>4</v>
      </c>
      <c r="C28606" t="s">
        <v>23966</v>
      </c>
      <c r="D28606" t="s">
        <v>35797</v>
      </c>
      <c r="E28606" t="s">
        <v>35917</v>
      </c>
    </row>
    <row r="28607" spans="1:5">
      <c r="A28607" t="s">
        <v>35918</v>
      </c>
      <c r="B28607" t="s">
        <v>4</v>
      </c>
      <c r="C28607" t="s">
        <v>23966</v>
      </c>
      <c r="D28607" t="s">
        <v>35797</v>
      </c>
      <c r="E28607" t="s">
        <v>35919</v>
      </c>
    </row>
    <row r="28608" spans="1:5">
      <c r="A28608" t="s">
        <v>35920</v>
      </c>
      <c r="B28608" t="s">
        <v>4</v>
      </c>
      <c r="C28608" t="s">
        <v>23966</v>
      </c>
      <c r="D28608" t="s">
        <v>35797</v>
      </c>
      <c r="E28608" t="s">
        <v>35921</v>
      </c>
    </row>
    <row r="28609" spans="1:5">
      <c r="A28609" t="s">
        <v>35922</v>
      </c>
      <c r="B28609" t="s">
        <v>4</v>
      </c>
      <c r="C28609" t="s">
        <v>23966</v>
      </c>
      <c r="D28609" t="s">
        <v>35797</v>
      </c>
      <c r="E28609" t="s">
        <v>35923</v>
      </c>
    </row>
    <row r="28610" spans="1:5">
      <c r="A28610" t="s">
        <v>35924</v>
      </c>
      <c r="B28610" t="s">
        <v>4</v>
      </c>
      <c r="C28610" t="s">
        <v>23966</v>
      </c>
      <c r="D28610" t="s">
        <v>35797</v>
      </c>
      <c r="E28610" t="s">
        <v>35925</v>
      </c>
    </row>
    <row r="28611" spans="1:5">
      <c r="A28611" t="s">
        <v>35926</v>
      </c>
      <c r="B28611" t="s">
        <v>4</v>
      </c>
      <c r="C28611" t="s">
        <v>23966</v>
      </c>
      <c r="D28611" t="s">
        <v>35797</v>
      </c>
      <c r="E28611" t="s">
        <v>35927</v>
      </c>
    </row>
    <row r="28612" spans="1:5">
      <c r="A28612" t="s">
        <v>35928</v>
      </c>
      <c r="B28612" t="s">
        <v>4</v>
      </c>
      <c r="C28612" t="s">
        <v>23966</v>
      </c>
      <c r="D28612" t="s">
        <v>35797</v>
      </c>
      <c r="E28612" t="s">
        <v>35929</v>
      </c>
    </row>
    <row r="28613" spans="1:5">
      <c r="A28613" t="s">
        <v>35930</v>
      </c>
      <c r="B28613" t="s">
        <v>4</v>
      </c>
      <c r="C28613" t="s">
        <v>23966</v>
      </c>
      <c r="D28613" t="s">
        <v>35797</v>
      </c>
      <c r="E28613" t="s">
        <v>35931</v>
      </c>
    </row>
    <row r="28614" spans="1:5">
      <c r="A28614" t="s">
        <v>35932</v>
      </c>
      <c r="B28614" t="s">
        <v>4</v>
      </c>
      <c r="C28614" t="s">
        <v>23966</v>
      </c>
      <c r="D28614" t="s">
        <v>35797</v>
      </c>
      <c r="E28614" t="s">
        <v>35933</v>
      </c>
    </row>
    <row r="28615" spans="1:5">
      <c r="A28615" t="s">
        <v>35934</v>
      </c>
      <c r="B28615" t="s">
        <v>4</v>
      </c>
      <c r="C28615" t="s">
        <v>23966</v>
      </c>
      <c r="D28615" t="s">
        <v>35797</v>
      </c>
      <c r="E28615" t="s">
        <v>35935</v>
      </c>
    </row>
    <row r="28616" spans="1:5">
      <c r="A28616" t="s">
        <v>35936</v>
      </c>
      <c r="B28616" t="s">
        <v>4</v>
      </c>
      <c r="C28616" t="s">
        <v>23966</v>
      </c>
      <c r="D28616" t="s">
        <v>35797</v>
      </c>
      <c r="E28616" t="s">
        <v>35937</v>
      </c>
    </row>
    <row r="28617" spans="1:5">
      <c r="A28617" s="1" t="s">
        <v>35938</v>
      </c>
      <c r="B28617" t="s">
        <v>4</v>
      </c>
      <c r="C28617" t="s">
        <v>23966</v>
      </c>
      <c r="D28617" t="s">
        <v>35797</v>
      </c>
      <c r="E28617" t="s">
        <v>35939</v>
      </c>
    </row>
    <row r="28618" spans="1:5">
      <c r="A28618" t="s">
        <v>35940</v>
      </c>
      <c r="B28618" t="s">
        <v>4</v>
      </c>
      <c r="C28618" t="s">
        <v>23966</v>
      </c>
      <c r="D28618" t="s">
        <v>35797</v>
      </c>
      <c r="E28618" t="s">
        <v>35941</v>
      </c>
    </row>
    <row r="28619" spans="1:5">
      <c r="A28619" t="s">
        <v>35942</v>
      </c>
      <c r="B28619" t="s">
        <v>4</v>
      </c>
      <c r="C28619" t="s">
        <v>23966</v>
      </c>
      <c r="D28619" t="s">
        <v>35797</v>
      </c>
      <c r="E28619" t="s">
        <v>35943</v>
      </c>
    </row>
    <row r="28620" spans="1:5">
      <c r="A28620" t="s">
        <v>35944</v>
      </c>
      <c r="B28620" t="s">
        <v>4</v>
      </c>
      <c r="C28620" t="s">
        <v>23966</v>
      </c>
      <c r="D28620" t="s">
        <v>35797</v>
      </c>
      <c r="E28620" t="s">
        <v>35945</v>
      </c>
    </row>
    <row r="28621" spans="1:5">
      <c r="A28621" t="s">
        <v>35946</v>
      </c>
      <c r="B28621" t="s">
        <v>4</v>
      </c>
      <c r="C28621" t="s">
        <v>23966</v>
      </c>
      <c r="D28621" t="s">
        <v>35797</v>
      </c>
      <c r="E28621" t="s">
        <v>35947</v>
      </c>
    </row>
    <row r="28622" spans="1:5">
      <c r="A28622" t="s">
        <v>35948</v>
      </c>
      <c r="B28622" t="s">
        <v>4</v>
      </c>
      <c r="C28622" t="s">
        <v>23966</v>
      </c>
      <c r="D28622" t="s">
        <v>35949</v>
      </c>
      <c r="E28622" t="s">
        <v>35798</v>
      </c>
    </row>
    <row r="28623" spans="1:5">
      <c r="A28623" t="s">
        <v>35950</v>
      </c>
      <c r="B28623" t="s">
        <v>4</v>
      </c>
      <c r="C28623" t="s">
        <v>23966</v>
      </c>
      <c r="D28623" t="s">
        <v>35949</v>
      </c>
      <c r="E28623" t="s">
        <v>2648</v>
      </c>
    </row>
    <row r="28624" spans="1:5">
      <c r="A28624" t="s">
        <v>35951</v>
      </c>
      <c r="B28624" t="s">
        <v>4</v>
      </c>
      <c r="C28624" t="s">
        <v>23966</v>
      </c>
      <c r="D28624" t="s">
        <v>35949</v>
      </c>
      <c r="E28624" t="s">
        <v>35841</v>
      </c>
    </row>
    <row r="28625" spans="1:5">
      <c r="A28625" t="s">
        <v>35952</v>
      </c>
      <c r="B28625" t="s">
        <v>4</v>
      </c>
      <c r="C28625" t="s">
        <v>23966</v>
      </c>
      <c r="D28625" t="s">
        <v>35949</v>
      </c>
      <c r="E28625" t="s">
        <v>1252</v>
      </c>
    </row>
    <row r="28626" spans="1:5">
      <c r="A28626" t="s">
        <v>35953</v>
      </c>
      <c r="B28626" t="s">
        <v>4</v>
      </c>
      <c r="C28626" t="s">
        <v>23966</v>
      </c>
      <c r="D28626" t="s">
        <v>35949</v>
      </c>
      <c r="E28626" t="s">
        <v>2706</v>
      </c>
    </row>
    <row r="28627" spans="1:5">
      <c r="A28627" t="s">
        <v>35954</v>
      </c>
      <c r="B28627" t="s">
        <v>4</v>
      </c>
      <c r="C28627" t="s">
        <v>23966</v>
      </c>
      <c r="D28627" t="s">
        <v>35949</v>
      </c>
      <c r="E28627" t="s">
        <v>1985</v>
      </c>
    </row>
    <row r="28628" spans="1:5">
      <c r="A28628" t="s">
        <v>35955</v>
      </c>
      <c r="B28628" t="s">
        <v>4</v>
      </c>
      <c r="C28628" t="s">
        <v>23966</v>
      </c>
      <c r="D28628" t="s">
        <v>35949</v>
      </c>
      <c r="E28628" t="s">
        <v>35925</v>
      </c>
    </row>
    <row r="28629" spans="1:5">
      <c r="A28629" t="s">
        <v>35956</v>
      </c>
      <c r="B28629" t="s">
        <v>4</v>
      </c>
      <c r="C28629" t="s">
        <v>23966</v>
      </c>
      <c r="D28629" t="s">
        <v>35949</v>
      </c>
      <c r="E28629" t="s">
        <v>35927</v>
      </c>
    </row>
    <row r="28630" spans="1:5">
      <c r="A28630" t="s">
        <v>35957</v>
      </c>
      <c r="B28630" t="s">
        <v>4</v>
      </c>
      <c r="C28630" t="s">
        <v>23966</v>
      </c>
      <c r="D28630" t="s">
        <v>35958</v>
      </c>
      <c r="E28630" t="s">
        <v>23968</v>
      </c>
    </row>
    <row r="28631" spans="1:5">
      <c r="A28631" t="s">
        <v>35959</v>
      </c>
      <c r="B28631" t="s">
        <v>4</v>
      </c>
      <c r="C28631" t="s">
        <v>23966</v>
      </c>
      <c r="D28631" t="s">
        <v>35958</v>
      </c>
      <c r="E28631" t="s">
        <v>23970</v>
      </c>
    </row>
    <row r="28632" spans="1:5">
      <c r="A28632" t="s">
        <v>35960</v>
      </c>
      <c r="B28632" t="s">
        <v>4</v>
      </c>
      <c r="C28632" t="s">
        <v>23966</v>
      </c>
      <c r="D28632" t="s">
        <v>35958</v>
      </c>
      <c r="E28632" t="s">
        <v>1236</v>
      </c>
    </row>
    <row r="28633" spans="1:5">
      <c r="A28633" t="s">
        <v>35961</v>
      </c>
      <c r="B28633" t="s">
        <v>4</v>
      </c>
      <c r="C28633" t="s">
        <v>23966</v>
      </c>
      <c r="D28633" t="s">
        <v>35958</v>
      </c>
      <c r="E28633" t="s">
        <v>23973</v>
      </c>
    </row>
    <row r="28634" spans="1:5">
      <c r="A28634" t="s">
        <v>35962</v>
      </c>
      <c r="B28634" t="s">
        <v>4</v>
      </c>
      <c r="C28634" t="s">
        <v>23966</v>
      </c>
      <c r="D28634" t="s">
        <v>35958</v>
      </c>
      <c r="E28634" t="s">
        <v>1290</v>
      </c>
    </row>
    <row r="28635" spans="1:5">
      <c r="A28635" t="s">
        <v>35963</v>
      </c>
      <c r="B28635" t="s">
        <v>4</v>
      </c>
      <c r="C28635" t="s">
        <v>23966</v>
      </c>
      <c r="D28635" t="s">
        <v>35958</v>
      </c>
      <c r="E28635" t="s">
        <v>2048</v>
      </c>
    </row>
    <row r="28636" spans="1:5">
      <c r="A28636" t="s">
        <v>35964</v>
      </c>
      <c r="B28636" t="s">
        <v>4</v>
      </c>
      <c r="C28636" t="s">
        <v>23966</v>
      </c>
      <c r="D28636" t="s">
        <v>35958</v>
      </c>
      <c r="E28636" t="s">
        <v>1320</v>
      </c>
    </row>
    <row r="28637" spans="1:5">
      <c r="A28637" t="s">
        <v>35965</v>
      </c>
      <c r="B28637" t="s">
        <v>4</v>
      </c>
      <c r="C28637" t="s">
        <v>23966</v>
      </c>
      <c r="D28637" t="s">
        <v>35966</v>
      </c>
      <c r="E28637" t="s">
        <v>23968</v>
      </c>
    </row>
    <row r="28638" spans="1:5">
      <c r="A28638" t="s">
        <v>35967</v>
      </c>
      <c r="B28638" t="s">
        <v>4</v>
      </c>
      <c r="C28638" t="s">
        <v>23966</v>
      </c>
      <c r="D28638" t="s">
        <v>35966</v>
      </c>
      <c r="E28638" t="s">
        <v>23970</v>
      </c>
    </row>
    <row r="28639" spans="1:5">
      <c r="A28639" t="s">
        <v>35968</v>
      </c>
      <c r="B28639" t="s">
        <v>4</v>
      </c>
      <c r="C28639" t="s">
        <v>23966</v>
      </c>
      <c r="D28639" t="s">
        <v>35966</v>
      </c>
      <c r="E28639" t="s">
        <v>1236</v>
      </c>
    </row>
    <row r="28640" spans="1:5">
      <c r="A28640" t="s">
        <v>35969</v>
      </c>
      <c r="B28640" t="s">
        <v>4</v>
      </c>
      <c r="C28640" t="s">
        <v>23966</v>
      </c>
      <c r="D28640" t="s">
        <v>35966</v>
      </c>
      <c r="E28640" t="s">
        <v>23973</v>
      </c>
    </row>
    <row r="28641" spans="1:5">
      <c r="A28641" t="s">
        <v>35970</v>
      </c>
      <c r="B28641" t="s">
        <v>4</v>
      </c>
      <c r="C28641" t="s">
        <v>23966</v>
      </c>
      <c r="D28641" t="s">
        <v>35966</v>
      </c>
      <c r="E28641" t="s">
        <v>1290</v>
      </c>
    </row>
    <row r="28642" spans="1:5">
      <c r="A28642" t="s">
        <v>35971</v>
      </c>
      <c r="B28642" t="s">
        <v>4</v>
      </c>
      <c r="C28642" t="s">
        <v>23966</v>
      </c>
      <c r="D28642" t="s">
        <v>35966</v>
      </c>
      <c r="E28642" t="s">
        <v>2048</v>
      </c>
    </row>
    <row r="28643" spans="1:5">
      <c r="A28643" t="s">
        <v>35972</v>
      </c>
      <c r="B28643" t="s">
        <v>4</v>
      </c>
      <c r="C28643" t="s">
        <v>23966</v>
      </c>
      <c r="D28643" t="s">
        <v>35966</v>
      </c>
      <c r="E28643" t="s">
        <v>1320</v>
      </c>
    </row>
    <row r="28644" spans="1:5">
      <c r="A28644" s="1" t="s">
        <v>35973</v>
      </c>
      <c r="B28644" t="s">
        <v>4</v>
      </c>
      <c r="C28644" t="s">
        <v>35974</v>
      </c>
      <c r="D28644" t="s">
        <v>35975</v>
      </c>
      <c r="E28644" t="s">
        <v>35976</v>
      </c>
    </row>
    <row r="28645" spans="1:5">
      <c r="A28645" t="s">
        <v>35977</v>
      </c>
      <c r="B28645" t="s">
        <v>4</v>
      </c>
      <c r="C28645" t="s">
        <v>35974</v>
      </c>
      <c r="D28645" t="s">
        <v>35975</v>
      </c>
      <c r="E28645" t="s">
        <v>35978</v>
      </c>
    </row>
    <row r="28646" spans="1:5">
      <c r="A28646" t="s">
        <v>35979</v>
      </c>
      <c r="B28646" t="s">
        <v>4</v>
      </c>
      <c r="C28646" t="s">
        <v>35974</v>
      </c>
      <c r="D28646" t="s">
        <v>35975</v>
      </c>
      <c r="E28646" t="s">
        <v>35980</v>
      </c>
    </row>
    <row r="28647" spans="1:5">
      <c r="A28647" t="s">
        <v>35981</v>
      </c>
      <c r="B28647" t="s">
        <v>4</v>
      </c>
      <c r="C28647" t="s">
        <v>35974</v>
      </c>
      <c r="D28647" t="s">
        <v>35975</v>
      </c>
      <c r="E28647" t="s">
        <v>35982</v>
      </c>
    </row>
    <row r="28648" spans="1:5">
      <c r="A28648" t="s">
        <v>35983</v>
      </c>
      <c r="B28648" t="s">
        <v>4</v>
      </c>
      <c r="C28648" t="s">
        <v>35974</v>
      </c>
      <c r="D28648" t="s">
        <v>35975</v>
      </c>
      <c r="E28648" t="s">
        <v>35984</v>
      </c>
    </row>
    <row r="28649" spans="1:5">
      <c r="A28649" t="s">
        <v>35985</v>
      </c>
      <c r="B28649" t="s">
        <v>4</v>
      </c>
      <c r="C28649" t="s">
        <v>35974</v>
      </c>
      <c r="D28649" t="s">
        <v>35975</v>
      </c>
      <c r="E28649" t="s">
        <v>35986</v>
      </c>
    </row>
    <row r="28650" spans="1:5">
      <c r="A28650" t="s">
        <v>35987</v>
      </c>
      <c r="B28650" t="s">
        <v>4</v>
      </c>
      <c r="C28650" t="s">
        <v>35974</v>
      </c>
      <c r="D28650" t="s">
        <v>35975</v>
      </c>
      <c r="E28650" t="s">
        <v>35988</v>
      </c>
    </row>
    <row r="28651" spans="1:5">
      <c r="A28651" t="s">
        <v>35989</v>
      </c>
      <c r="B28651" t="s">
        <v>4</v>
      </c>
      <c r="C28651" t="s">
        <v>35974</v>
      </c>
      <c r="D28651" t="s">
        <v>35975</v>
      </c>
      <c r="E28651" t="s">
        <v>35990</v>
      </c>
    </row>
    <row r="28652" spans="1:5">
      <c r="A28652" t="s">
        <v>35991</v>
      </c>
      <c r="B28652" t="s">
        <v>4</v>
      </c>
      <c r="C28652" t="s">
        <v>35974</v>
      </c>
      <c r="D28652" t="s">
        <v>35975</v>
      </c>
      <c r="E28652" t="s">
        <v>35992</v>
      </c>
    </row>
    <row r="28653" spans="1:5">
      <c r="A28653" t="s">
        <v>35993</v>
      </c>
      <c r="B28653" t="s">
        <v>4</v>
      </c>
      <c r="C28653" t="s">
        <v>35974</v>
      </c>
      <c r="D28653" t="s">
        <v>35975</v>
      </c>
      <c r="E28653" t="s">
        <v>35994</v>
      </c>
    </row>
    <row r="28654" spans="1:5">
      <c r="A28654" t="s">
        <v>35995</v>
      </c>
      <c r="B28654" t="s">
        <v>4</v>
      </c>
      <c r="C28654" t="s">
        <v>35974</v>
      </c>
      <c r="D28654" t="s">
        <v>35975</v>
      </c>
      <c r="E28654" t="s">
        <v>35996</v>
      </c>
    </row>
    <row r="28655" spans="1:5">
      <c r="A28655" t="s">
        <v>35997</v>
      </c>
      <c r="B28655" t="s">
        <v>4</v>
      </c>
      <c r="C28655" t="s">
        <v>35974</v>
      </c>
      <c r="D28655" t="s">
        <v>35975</v>
      </c>
      <c r="E28655" t="s">
        <v>35998</v>
      </c>
    </row>
    <row r="28656" spans="1:5">
      <c r="A28656" t="s">
        <v>35999</v>
      </c>
      <c r="B28656" t="s">
        <v>4</v>
      </c>
      <c r="C28656" t="s">
        <v>35974</v>
      </c>
      <c r="D28656" t="s">
        <v>35975</v>
      </c>
      <c r="E28656" t="s">
        <v>36000</v>
      </c>
    </row>
    <row r="28657" spans="1:5">
      <c r="A28657" t="s">
        <v>36001</v>
      </c>
      <c r="B28657" t="s">
        <v>4</v>
      </c>
      <c r="C28657" t="s">
        <v>35974</v>
      </c>
      <c r="D28657" t="s">
        <v>35975</v>
      </c>
      <c r="E28657" t="s">
        <v>36002</v>
      </c>
    </row>
    <row r="28658" spans="1:5">
      <c r="A28658" t="s">
        <v>36003</v>
      </c>
      <c r="B28658" t="s">
        <v>4</v>
      </c>
      <c r="C28658" t="s">
        <v>35974</v>
      </c>
      <c r="D28658" t="s">
        <v>35975</v>
      </c>
      <c r="E28658" t="s">
        <v>4473</v>
      </c>
    </row>
    <row r="28659" spans="1:5">
      <c r="A28659" t="s">
        <v>36004</v>
      </c>
      <c r="B28659" t="s">
        <v>4</v>
      </c>
      <c r="C28659" t="s">
        <v>35974</v>
      </c>
      <c r="D28659" t="s">
        <v>35975</v>
      </c>
      <c r="E28659" t="s">
        <v>1885</v>
      </c>
    </row>
    <row r="28660" spans="1:5">
      <c r="A28660" t="s">
        <v>36005</v>
      </c>
      <c r="B28660" t="s">
        <v>4</v>
      </c>
      <c r="C28660" t="s">
        <v>35974</v>
      </c>
      <c r="D28660" t="s">
        <v>35975</v>
      </c>
      <c r="E28660" t="s">
        <v>36006</v>
      </c>
    </row>
    <row r="28661" spans="1:5">
      <c r="A28661" t="s">
        <v>36007</v>
      </c>
      <c r="B28661" t="s">
        <v>4</v>
      </c>
      <c r="C28661" t="s">
        <v>35974</v>
      </c>
      <c r="D28661" t="s">
        <v>35975</v>
      </c>
      <c r="E28661" t="s">
        <v>36008</v>
      </c>
    </row>
    <row r="28662" spans="1:5">
      <c r="A28662" t="s">
        <v>36009</v>
      </c>
      <c r="B28662" t="s">
        <v>4</v>
      </c>
      <c r="C28662" t="s">
        <v>35974</v>
      </c>
      <c r="D28662" t="s">
        <v>35975</v>
      </c>
      <c r="E28662" t="s">
        <v>36010</v>
      </c>
    </row>
    <row r="28663" spans="1:5">
      <c r="A28663" t="s">
        <v>36011</v>
      </c>
      <c r="B28663" t="s">
        <v>4</v>
      </c>
      <c r="C28663" t="s">
        <v>35974</v>
      </c>
      <c r="D28663" t="s">
        <v>35975</v>
      </c>
      <c r="E28663" t="s">
        <v>36012</v>
      </c>
    </row>
    <row r="28664" spans="1:5">
      <c r="A28664" t="s">
        <v>36013</v>
      </c>
      <c r="B28664" t="s">
        <v>4</v>
      </c>
      <c r="C28664" t="s">
        <v>35974</v>
      </c>
      <c r="D28664" t="s">
        <v>35975</v>
      </c>
      <c r="E28664" t="s">
        <v>3710</v>
      </c>
    </row>
    <row r="28665" spans="1:5">
      <c r="A28665" t="s">
        <v>36014</v>
      </c>
      <c r="B28665" t="s">
        <v>4</v>
      </c>
      <c r="C28665" t="s">
        <v>35974</v>
      </c>
      <c r="D28665" t="s">
        <v>35975</v>
      </c>
      <c r="E28665" t="s">
        <v>36015</v>
      </c>
    </row>
    <row r="28666" spans="1:5">
      <c r="A28666" t="s">
        <v>36016</v>
      </c>
      <c r="B28666" t="s">
        <v>4</v>
      </c>
      <c r="C28666" t="s">
        <v>35974</v>
      </c>
      <c r="D28666" t="s">
        <v>35975</v>
      </c>
      <c r="E28666" t="s">
        <v>2648</v>
      </c>
    </row>
    <row r="28667" spans="1:5">
      <c r="A28667" t="s">
        <v>36017</v>
      </c>
      <c r="B28667" t="s">
        <v>4</v>
      </c>
      <c r="C28667" t="s">
        <v>35974</v>
      </c>
      <c r="D28667" t="s">
        <v>35975</v>
      </c>
      <c r="E28667" t="s">
        <v>36018</v>
      </c>
    </row>
    <row r="28668" spans="1:5">
      <c r="A28668" t="s">
        <v>36019</v>
      </c>
      <c r="B28668" t="s">
        <v>4</v>
      </c>
      <c r="C28668" t="s">
        <v>35974</v>
      </c>
      <c r="D28668" t="s">
        <v>35975</v>
      </c>
      <c r="E28668" t="s">
        <v>36020</v>
      </c>
    </row>
    <row r="28669" spans="1:5">
      <c r="A28669" t="s">
        <v>36021</v>
      </c>
      <c r="B28669" t="s">
        <v>4</v>
      </c>
      <c r="C28669" t="s">
        <v>35974</v>
      </c>
      <c r="D28669" t="s">
        <v>35975</v>
      </c>
      <c r="E28669" t="s">
        <v>36022</v>
      </c>
    </row>
    <row r="28670" spans="1:5">
      <c r="A28670" t="s">
        <v>36023</v>
      </c>
      <c r="B28670" t="s">
        <v>4</v>
      </c>
      <c r="C28670" t="s">
        <v>35974</v>
      </c>
      <c r="D28670" t="s">
        <v>35975</v>
      </c>
      <c r="E28670" t="s">
        <v>4133</v>
      </c>
    </row>
    <row r="28671" spans="1:5">
      <c r="A28671" t="s">
        <v>36024</v>
      </c>
      <c r="B28671" t="s">
        <v>4</v>
      </c>
      <c r="C28671" t="s">
        <v>35974</v>
      </c>
      <c r="D28671" t="s">
        <v>35975</v>
      </c>
      <c r="E28671" t="s">
        <v>36025</v>
      </c>
    </row>
    <row r="28672" spans="1:5">
      <c r="A28672" t="s">
        <v>36026</v>
      </c>
      <c r="B28672" t="s">
        <v>4</v>
      </c>
      <c r="C28672" t="s">
        <v>35974</v>
      </c>
      <c r="D28672" t="s">
        <v>35975</v>
      </c>
      <c r="E28672" t="s">
        <v>2060</v>
      </c>
    </row>
    <row r="28673" spans="1:5">
      <c r="A28673" t="s">
        <v>36027</v>
      </c>
      <c r="B28673" t="s">
        <v>4</v>
      </c>
      <c r="C28673" t="s">
        <v>35974</v>
      </c>
      <c r="D28673" t="s">
        <v>35975</v>
      </c>
      <c r="E28673" t="s">
        <v>36028</v>
      </c>
    </row>
    <row r="28674" spans="1:5">
      <c r="A28674" t="s">
        <v>36029</v>
      </c>
      <c r="B28674" t="s">
        <v>4</v>
      </c>
      <c r="C28674" t="s">
        <v>35974</v>
      </c>
      <c r="D28674" t="s">
        <v>35975</v>
      </c>
      <c r="E28674" t="s">
        <v>36030</v>
      </c>
    </row>
    <row r="28675" spans="1:5">
      <c r="A28675" t="s">
        <v>36031</v>
      </c>
      <c r="B28675" t="s">
        <v>4</v>
      </c>
      <c r="C28675" t="s">
        <v>35974</v>
      </c>
      <c r="D28675" t="s">
        <v>35975</v>
      </c>
      <c r="E28675" t="s">
        <v>36032</v>
      </c>
    </row>
    <row r="28676" spans="1:5">
      <c r="A28676" t="s">
        <v>36033</v>
      </c>
      <c r="B28676" t="s">
        <v>4</v>
      </c>
      <c r="C28676" t="s">
        <v>35974</v>
      </c>
      <c r="D28676" t="s">
        <v>35975</v>
      </c>
      <c r="E28676" t="s">
        <v>36034</v>
      </c>
    </row>
    <row r="28677" spans="1:5">
      <c r="A28677" t="s">
        <v>36035</v>
      </c>
      <c r="B28677" t="s">
        <v>4</v>
      </c>
      <c r="C28677" t="s">
        <v>35974</v>
      </c>
      <c r="D28677" t="s">
        <v>35975</v>
      </c>
      <c r="E28677" t="s">
        <v>36036</v>
      </c>
    </row>
    <row r="28678" spans="1:5">
      <c r="A28678" t="s">
        <v>36037</v>
      </c>
      <c r="B28678" t="s">
        <v>4</v>
      </c>
      <c r="C28678" t="s">
        <v>35974</v>
      </c>
      <c r="D28678" t="s">
        <v>35975</v>
      </c>
      <c r="E28678" t="s">
        <v>36038</v>
      </c>
    </row>
    <row r="28679" spans="1:5">
      <c r="A28679" t="s">
        <v>36039</v>
      </c>
      <c r="B28679" t="s">
        <v>4</v>
      </c>
      <c r="C28679" t="s">
        <v>35974</v>
      </c>
      <c r="D28679" t="s">
        <v>35975</v>
      </c>
      <c r="E28679" t="s">
        <v>36040</v>
      </c>
    </row>
    <row r="28680" spans="1:5">
      <c r="A28680" t="s">
        <v>36041</v>
      </c>
      <c r="B28680" t="s">
        <v>4</v>
      </c>
      <c r="C28680" t="s">
        <v>35974</v>
      </c>
      <c r="D28680" t="s">
        <v>35975</v>
      </c>
      <c r="E28680" t="s">
        <v>36042</v>
      </c>
    </row>
    <row r="28681" spans="1:5">
      <c r="A28681" t="s">
        <v>36043</v>
      </c>
      <c r="B28681" t="s">
        <v>4</v>
      </c>
      <c r="C28681" t="s">
        <v>35974</v>
      </c>
      <c r="D28681" t="s">
        <v>35975</v>
      </c>
      <c r="E28681" t="s">
        <v>36044</v>
      </c>
    </row>
    <row r="28682" spans="1:5">
      <c r="A28682" t="s">
        <v>36045</v>
      </c>
      <c r="B28682" t="s">
        <v>4</v>
      </c>
      <c r="C28682" t="s">
        <v>35974</v>
      </c>
      <c r="D28682" t="s">
        <v>35975</v>
      </c>
      <c r="E28682" t="s">
        <v>36046</v>
      </c>
    </row>
    <row r="28683" spans="1:5">
      <c r="A28683" t="s">
        <v>36047</v>
      </c>
      <c r="B28683" t="s">
        <v>4</v>
      </c>
      <c r="C28683" t="s">
        <v>35974</v>
      </c>
      <c r="D28683" t="s">
        <v>35975</v>
      </c>
      <c r="E28683" t="s">
        <v>36048</v>
      </c>
    </row>
    <row r="28684" spans="1:5">
      <c r="A28684" t="s">
        <v>36049</v>
      </c>
      <c r="B28684" t="s">
        <v>4</v>
      </c>
      <c r="C28684" t="s">
        <v>35974</v>
      </c>
      <c r="D28684" t="s">
        <v>35975</v>
      </c>
      <c r="E28684" t="s">
        <v>5813</v>
      </c>
    </row>
    <row r="28685" spans="1:5">
      <c r="A28685" t="s">
        <v>36050</v>
      </c>
      <c r="B28685" t="s">
        <v>4</v>
      </c>
      <c r="C28685" t="s">
        <v>35974</v>
      </c>
      <c r="D28685" t="s">
        <v>35975</v>
      </c>
      <c r="E28685" t="s">
        <v>4136</v>
      </c>
    </row>
    <row r="28686" spans="1:5">
      <c r="A28686" t="s">
        <v>36051</v>
      </c>
      <c r="B28686" t="s">
        <v>4</v>
      </c>
      <c r="C28686" t="s">
        <v>35974</v>
      </c>
      <c r="D28686" t="s">
        <v>35975</v>
      </c>
      <c r="E28686" t="s">
        <v>36052</v>
      </c>
    </row>
    <row r="28687" spans="1:5">
      <c r="A28687" t="s">
        <v>36053</v>
      </c>
      <c r="B28687" t="s">
        <v>4</v>
      </c>
      <c r="C28687" t="s">
        <v>35974</v>
      </c>
      <c r="D28687" t="s">
        <v>35975</v>
      </c>
      <c r="E28687" t="s">
        <v>36054</v>
      </c>
    </row>
    <row r="28688" spans="1:5">
      <c r="A28688" t="s">
        <v>36055</v>
      </c>
      <c r="B28688" t="s">
        <v>4</v>
      </c>
      <c r="C28688" t="s">
        <v>35974</v>
      </c>
      <c r="D28688" t="s">
        <v>35975</v>
      </c>
      <c r="E28688" t="s">
        <v>3756</v>
      </c>
    </row>
    <row r="28689" spans="1:5">
      <c r="A28689" t="s">
        <v>36056</v>
      </c>
      <c r="B28689" t="s">
        <v>4</v>
      </c>
      <c r="C28689" t="s">
        <v>35974</v>
      </c>
      <c r="D28689" t="s">
        <v>35975</v>
      </c>
      <c r="E28689" t="s">
        <v>3758</v>
      </c>
    </row>
    <row r="28690" spans="1:5">
      <c r="A28690" t="s">
        <v>36057</v>
      </c>
      <c r="B28690" t="s">
        <v>4</v>
      </c>
      <c r="C28690" t="s">
        <v>35974</v>
      </c>
      <c r="D28690" t="s">
        <v>35975</v>
      </c>
      <c r="E28690" t="s">
        <v>36058</v>
      </c>
    </row>
    <row r="28691" spans="1:5">
      <c r="A28691" t="s">
        <v>36059</v>
      </c>
      <c r="B28691" t="s">
        <v>4</v>
      </c>
      <c r="C28691" t="s">
        <v>35974</v>
      </c>
      <c r="D28691" t="s">
        <v>35975</v>
      </c>
      <c r="E28691" t="s">
        <v>36060</v>
      </c>
    </row>
    <row r="28692" spans="1:5">
      <c r="A28692" t="s">
        <v>36061</v>
      </c>
      <c r="B28692" t="s">
        <v>4</v>
      </c>
      <c r="C28692" t="s">
        <v>35974</v>
      </c>
      <c r="D28692" t="s">
        <v>35975</v>
      </c>
      <c r="E28692" t="s">
        <v>4476</v>
      </c>
    </row>
    <row r="28693" spans="1:5">
      <c r="A28693" t="s">
        <v>36062</v>
      </c>
      <c r="B28693" t="s">
        <v>4</v>
      </c>
      <c r="C28693" t="s">
        <v>35974</v>
      </c>
      <c r="D28693" t="s">
        <v>35975</v>
      </c>
      <c r="E28693" t="s">
        <v>36063</v>
      </c>
    </row>
    <row r="28694" spans="1:5">
      <c r="A28694" t="s">
        <v>36064</v>
      </c>
      <c r="B28694" t="s">
        <v>4</v>
      </c>
      <c r="C28694" t="s">
        <v>35974</v>
      </c>
      <c r="D28694" t="s">
        <v>35975</v>
      </c>
      <c r="E28694" t="s">
        <v>1334</v>
      </c>
    </row>
    <row r="28695" spans="1:5">
      <c r="A28695" t="s">
        <v>36065</v>
      </c>
      <c r="B28695" t="s">
        <v>4</v>
      </c>
      <c r="C28695" t="s">
        <v>35974</v>
      </c>
      <c r="D28695" t="s">
        <v>35975</v>
      </c>
      <c r="E28695" t="s">
        <v>4102</v>
      </c>
    </row>
    <row r="28696" spans="1:5">
      <c r="A28696" t="s">
        <v>36066</v>
      </c>
      <c r="B28696" t="s">
        <v>4</v>
      </c>
      <c r="C28696" t="s">
        <v>35974</v>
      </c>
      <c r="D28696" t="s">
        <v>35975</v>
      </c>
      <c r="E28696" t="s">
        <v>36067</v>
      </c>
    </row>
    <row r="28697" spans="1:5">
      <c r="A28697" t="s">
        <v>36068</v>
      </c>
      <c r="B28697" t="s">
        <v>4</v>
      </c>
      <c r="C28697" t="s">
        <v>35974</v>
      </c>
      <c r="D28697" t="s">
        <v>35975</v>
      </c>
      <c r="E28697" t="s">
        <v>4142</v>
      </c>
    </row>
    <row r="28698" spans="1:5">
      <c r="A28698" t="s">
        <v>36069</v>
      </c>
      <c r="B28698" t="s">
        <v>4</v>
      </c>
      <c r="C28698" t="s">
        <v>35974</v>
      </c>
      <c r="D28698" t="s">
        <v>35975</v>
      </c>
      <c r="E28698" t="s">
        <v>3712</v>
      </c>
    </row>
    <row r="28699" spans="1:5">
      <c r="A28699" t="s">
        <v>36070</v>
      </c>
      <c r="B28699" t="s">
        <v>4</v>
      </c>
      <c r="C28699" t="s">
        <v>35974</v>
      </c>
      <c r="D28699" t="s">
        <v>35975</v>
      </c>
      <c r="E28699" t="s">
        <v>3716</v>
      </c>
    </row>
    <row r="28700" spans="1:5">
      <c r="A28700" t="s">
        <v>36071</v>
      </c>
      <c r="B28700" t="s">
        <v>4</v>
      </c>
      <c r="C28700" t="s">
        <v>35974</v>
      </c>
      <c r="D28700" t="s">
        <v>35975</v>
      </c>
      <c r="E28700" t="s">
        <v>36072</v>
      </c>
    </row>
    <row r="28701" spans="1:5">
      <c r="A28701" t="s">
        <v>36073</v>
      </c>
      <c r="B28701" t="s">
        <v>4</v>
      </c>
      <c r="C28701" t="s">
        <v>35974</v>
      </c>
      <c r="D28701" t="s">
        <v>35975</v>
      </c>
      <c r="E28701" t="s">
        <v>36074</v>
      </c>
    </row>
    <row r="28702" spans="1:5">
      <c r="A28702" t="s">
        <v>36075</v>
      </c>
      <c r="B28702" t="s">
        <v>4</v>
      </c>
      <c r="C28702" t="s">
        <v>35974</v>
      </c>
      <c r="D28702" t="s">
        <v>35975</v>
      </c>
      <c r="E28702" t="s">
        <v>36076</v>
      </c>
    </row>
    <row r="28703" spans="1:5">
      <c r="A28703" t="s">
        <v>36077</v>
      </c>
      <c r="B28703" t="s">
        <v>4</v>
      </c>
      <c r="C28703" t="s">
        <v>35974</v>
      </c>
      <c r="D28703" t="s">
        <v>35975</v>
      </c>
      <c r="E28703" t="s">
        <v>36078</v>
      </c>
    </row>
    <row r="28704" spans="1:5">
      <c r="A28704" t="s">
        <v>36079</v>
      </c>
      <c r="B28704" t="s">
        <v>4</v>
      </c>
      <c r="C28704" t="s">
        <v>35974</v>
      </c>
      <c r="D28704" t="s">
        <v>35975</v>
      </c>
      <c r="E28704" t="s">
        <v>36080</v>
      </c>
    </row>
    <row r="28705" spans="1:5">
      <c r="A28705" t="s">
        <v>36081</v>
      </c>
      <c r="B28705" t="s">
        <v>4</v>
      </c>
      <c r="C28705" t="s">
        <v>35974</v>
      </c>
      <c r="D28705" t="s">
        <v>35975</v>
      </c>
      <c r="E28705" t="s">
        <v>36082</v>
      </c>
    </row>
    <row r="28706" spans="1:5">
      <c r="A28706" t="s">
        <v>36083</v>
      </c>
      <c r="B28706" t="s">
        <v>4</v>
      </c>
      <c r="C28706" t="s">
        <v>35974</v>
      </c>
      <c r="D28706" t="s">
        <v>35975</v>
      </c>
      <c r="E28706" t="s">
        <v>36084</v>
      </c>
    </row>
    <row r="28707" spans="1:5">
      <c r="A28707" t="s">
        <v>36085</v>
      </c>
      <c r="B28707" t="s">
        <v>4</v>
      </c>
      <c r="C28707" t="s">
        <v>35974</v>
      </c>
      <c r="D28707" t="s">
        <v>35975</v>
      </c>
      <c r="E28707" t="s">
        <v>36086</v>
      </c>
    </row>
    <row r="28708" spans="1:5">
      <c r="A28708" t="s">
        <v>36087</v>
      </c>
      <c r="B28708" t="s">
        <v>4</v>
      </c>
      <c r="C28708" t="s">
        <v>35974</v>
      </c>
      <c r="D28708" t="s">
        <v>35975</v>
      </c>
      <c r="E28708" t="s">
        <v>36088</v>
      </c>
    </row>
    <row r="28709" spans="1:5">
      <c r="A28709" t="s">
        <v>36089</v>
      </c>
      <c r="B28709" t="s">
        <v>4</v>
      </c>
      <c r="C28709" t="s">
        <v>35974</v>
      </c>
      <c r="D28709" t="s">
        <v>35975</v>
      </c>
      <c r="E28709" t="s">
        <v>36090</v>
      </c>
    </row>
    <row r="28710" spans="1:5">
      <c r="A28710" t="s">
        <v>36091</v>
      </c>
      <c r="B28710" t="s">
        <v>4</v>
      </c>
      <c r="C28710" t="s">
        <v>35974</v>
      </c>
      <c r="D28710" t="s">
        <v>35975</v>
      </c>
      <c r="E28710" t="s">
        <v>36092</v>
      </c>
    </row>
    <row r="28711" spans="1:5">
      <c r="A28711" t="s">
        <v>36093</v>
      </c>
      <c r="B28711" t="s">
        <v>4</v>
      </c>
      <c r="C28711" t="s">
        <v>35974</v>
      </c>
      <c r="D28711" t="s">
        <v>35975</v>
      </c>
      <c r="E28711" t="s">
        <v>36094</v>
      </c>
    </row>
    <row r="28712" spans="1:5">
      <c r="A28712" t="s">
        <v>36095</v>
      </c>
      <c r="B28712" t="s">
        <v>4</v>
      </c>
      <c r="C28712" t="s">
        <v>35974</v>
      </c>
      <c r="D28712" t="s">
        <v>35975</v>
      </c>
      <c r="E28712" t="s">
        <v>36096</v>
      </c>
    </row>
    <row r="28713" spans="1:5">
      <c r="A28713" t="s">
        <v>36097</v>
      </c>
      <c r="B28713" t="s">
        <v>4</v>
      </c>
      <c r="C28713" t="s">
        <v>35974</v>
      </c>
      <c r="D28713" t="s">
        <v>35975</v>
      </c>
      <c r="E28713" t="s">
        <v>36098</v>
      </c>
    </row>
    <row r="28714" spans="1:5">
      <c r="A28714" t="s">
        <v>36099</v>
      </c>
      <c r="B28714" t="s">
        <v>4</v>
      </c>
      <c r="C28714" t="s">
        <v>35974</v>
      </c>
      <c r="D28714" t="s">
        <v>35975</v>
      </c>
      <c r="E28714" t="s">
        <v>36100</v>
      </c>
    </row>
    <row r="28715" spans="1:5">
      <c r="A28715" t="s">
        <v>36101</v>
      </c>
      <c r="B28715" t="s">
        <v>4</v>
      </c>
      <c r="C28715" t="s">
        <v>35974</v>
      </c>
      <c r="D28715" t="s">
        <v>35975</v>
      </c>
      <c r="E28715" t="s">
        <v>36102</v>
      </c>
    </row>
    <row r="28716" spans="1:5">
      <c r="A28716" t="s">
        <v>36103</v>
      </c>
      <c r="B28716" t="s">
        <v>4</v>
      </c>
      <c r="C28716" t="s">
        <v>35974</v>
      </c>
      <c r="D28716" t="s">
        <v>35975</v>
      </c>
      <c r="E28716" t="s">
        <v>36104</v>
      </c>
    </row>
    <row r="28717" spans="1:5">
      <c r="A28717" t="s">
        <v>36105</v>
      </c>
      <c r="B28717" t="s">
        <v>4</v>
      </c>
      <c r="C28717" t="s">
        <v>35974</v>
      </c>
      <c r="D28717" t="s">
        <v>35975</v>
      </c>
      <c r="E28717" t="s">
        <v>36106</v>
      </c>
    </row>
    <row r="28718" spans="1:5">
      <c r="A28718" t="s">
        <v>36107</v>
      </c>
      <c r="B28718" t="s">
        <v>4</v>
      </c>
      <c r="C28718" t="s">
        <v>35974</v>
      </c>
      <c r="D28718" t="s">
        <v>35975</v>
      </c>
      <c r="E28718" t="s">
        <v>36108</v>
      </c>
    </row>
    <row r="28719" spans="1:5">
      <c r="A28719" t="s">
        <v>36109</v>
      </c>
      <c r="B28719" t="s">
        <v>4</v>
      </c>
      <c r="C28719" t="s">
        <v>35974</v>
      </c>
      <c r="D28719" t="s">
        <v>35975</v>
      </c>
      <c r="E28719" t="s">
        <v>36110</v>
      </c>
    </row>
    <row r="28720" spans="1:5">
      <c r="A28720" t="s">
        <v>36111</v>
      </c>
      <c r="B28720" t="s">
        <v>4</v>
      </c>
      <c r="C28720" t="s">
        <v>35974</v>
      </c>
      <c r="D28720" t="s">
        <v>35975</v>
      </c>
      <c r="E28720" t="s">
        <v>36112</v>
      </c>
    </row>
    <row r="28721" spans="1:5">
      <c r="A28721" t="s">
        <v>36113</v>
      </c>
      <c r="B28721" t="s">
        <v>4</v>
      </c>
      <c r="C28721" t="s">
        <v>35974</v>
      </c>
      <c r="D28721" t="s">
        <v>35975</v>
      </c>
      <c r="E28721" t="s">
        <v>36114</v>
      </c>
    </row>
    <row r="28722" spans="1:5">
      <c r="A28722" t="s">
        <v>36115</v>
      </c>
      <c r="B28722" t="s">
        <v>4</v>
      </c>
      <c r="C28722" t="s">
        <v>35974</v>
      </c>
      <c r="D28722" t="s">
        <v>35975</v>
      </c>
      <c r="E28722" t="s">
        <v>36116</v>
      </c>
    </row>
    <row r="28723" spans="1:5">
      <c r="A28723" t="s">
        <v>36117</v>
      </c>
      <c r="B28723" t="s">
        <v>4</v>
      </c>
      <c r="C28723" t="s">
        <v>35974</v>
      </c>
      <c r="D28723" t="s">
        <v>35975</v>
      </c>
      <c r="E28723" t="s">
        <v>36118</v>
      </c>
    </row>
    <row r="28724" spans="1:5">
      <c r="A28724" t="s">
        <v>36119</v>
      </c>
      <c r="B28724" t="s">
        <v>4</v>
      </c>
      <c r="C28724" t="s">
        <v>35974</v>
      </c>
      <c r="D28724" t="s">
        <v>35975</v>
      </c>
      <c r="E28724" t="s">
        <v>36120</v>
      </c>
    </row>
    <row r="28725" spans="1:5">
      <c r="A28725" t="s">
        <v>36121</v>
      </c>
      <c r="B28725" t="s">
        <v>4</v>
      </c>
      <c r="C28725" t="s">
        <v>35974</v>
      </c>
      <c r="D28725" t="s">
        <v>35975</v>
      </c>
      <c r="E28725" t="s">
        <v>36122</v>
      </c>
    </row>
    <row r="28726" spans="1:5">
      <c r="A28726" t="s">
        <v>36123</v>
      </c>
      <c r="B28726" t="s">
        <v>4</v>
      </c>
      <c r="C28726" t="s">
        <v>35974</v>
      </c>
      <c r="D28726" t="s">
        <v>35975</v>
      </c>
      <c r="E28726" t="s">
        <v>36124</v>
      </c>
    </row>
    <row r="28727" spans="1:5">
      <c r="A28727" t="s">
        <v>36125</v>
      </c>
      <c r="B28727" t="s">
        <v>4</v>
      </c>
      <c r="C28727" t="s">
        <v>35974</v>
      </c>
      <c r="D28727" t="s">
        <v>35975</v>
      </c>
      <c r="E28727" t="s">
        <v>36126</v>
      </c>
    </row>
    <row r="28728" spans="1:5">
      <c r="A28728" t="s">
        <v>36127</v>
      </c>
      <c r="B28728" t="s">
        <v>4</v>
      </c>
      <c r="C28728" t="s">
        <v>35974</v>
      </c>
      <c r="D28728" t="s">
        <v>35975</v>
      </c>
      <c r="E28728" t="s">
        <v>36128</v>
      </c>
    </row>
    <row r="28729" spans="1:5">
      <c r="A28729" t="s">
        <v>36129</v>
      </c>
      <c r="B28729" t="s">
        <v>4</v>
      </c>
      <c r="C28729" t="s">
        <v>35974</v>
      </c>
      <c r="D28729" t="s">
        <v>35975</v>
      </c>
      <c r="E28729" t="s">
        <v>4059</v>
      </c>
    </row>
    <row r="28730" spans="1:5">
      <c r="A28730" t="s">
        <v>36130</v>
      </c>
      <c r="B28730" t="s">
        <v>4</v>
      </c>
      <c r="C28730" t="s">
        <v>35974</v>
      </c>
      <c r="D28730" t="s">
        <v>35975</v>
      </c>
      <c r="E28730" t="s">
        <v>36131</v>
      </c>
    </row>
    <row r="28731" spans="1:5">
      <c r="A28731" t="s">
        <v>36132</v>
      </c>
      <c r="B28731" t="s">
        <v>4</v>
      </c>
      <c r="C28731" t="s">
        <v>35974</v>
      </c>
      <c r="D28731" t="s">
        <v>35975</v>
      </c>
      <c r="E28731" t="s">
        <v>2054</v>
      </c>
    </row>
    <row r="28732" spans="1:5">
      <c r="A28732" t="s">
        <v>36133</v>
      </c>
      <c r="B28732" t="s">
        <v>4</v>
      </c>
      <c r="C28732" t="s">
        <v>35974</v>
      </c>
      <c r="D28732" t="s">
        <v>35975</v>
      </c>
      <c r="E28732" t="s">
        <v>36134</v>
      </c>
    </row>
    <row r="28733" spans="1:5">
      <c r="A28733" t="s">
        <v>36135</v>
      </c>
      <c r="B28733" t="s">
        <v>4</v>
      </c>
      <c r="C28733" t="s">
        <v>35974</v>
      </c>
      <c r="D28733" t="s">
        <v>35975</v>
      </c>
      <c r="E28733" t="s">
        <v>36136</v>
      </c>
    </row>
    <row r="28734" spans="1:5">
      <c r="A28734" t="s">
        <v>36137</v>
      </c>
      <c r="B28734" t="s">
        <v>4</v>
      </c>
      <c r="C28734" t="s">
        <v>35974</v>
      </c>
      <c r="D28734" t="s">
        <v>35975</v>
      </c>
      <c r="E28734" t="s">
        <v>36138</v>
      </c>
    </row>
    <row r="28735" spans="1:5">
      <c r="A28735" t="s">
        <v>36139</v>
      </c>
      <c r="B28735" t="s">
        <v>4</v>
      </c>
      <c r="C28735" t="s">
        <v>35974</v>
      </c>
      <c r="D28735" t="s">
        <v>35975</v>
      </c>
      <c r="E28735" t="s">
        <v>36140</v>
      </c>
    </row>
    <row r="28736" spans="1:5">
      <c r="A28736" t="s">
        <v>36141</v>
      </c>
      <c r="B28736" t="s">
        <v>4</v>
      </c>
      <c r="C28736" t="s">
        <v>35974</v>
      </c>
      <c r="D28736" t="s">
        <v>35975</v>
      </c>
      <c r="E28736" t="s">
        <v>36142</v>
      </c>
    </row>
    <row r="28737" spans="1:5">
      <c r="A28737" t="s">
        <v>36143</v>
      </c>
      <c r="B28737" t="s">
        <v>4</v>
      </c>
      <c r="C28737" t="s">
        <v>35974</v>
      </c>
      <c r="D28737" t="s">
        <v>35975</v>
      </c>
      <c r="E28737" t="s">
        <v>36144</v>
      </c>
    </row>
    <row r="28738" spans="1:5">
      <c r="A28738" t="s">
        <v>36145</v>
      </c>
      <c r="B28738" t="s">
        <v>4</v>
      </c>
      <c r="C28738" t="s">
        <v>35974</v>
      </c>
      <c r="D28738" t="s">
        <v>35975</v>
      </c>
      <c r="E28738" t="s">
        <v>36146</v>
      </c>
    </row>
    <row r="28739" spans="1:5">
      <c r="A28739" t="s">
        <v>36147</v>
      </c>
      <c r="B28739" t="s">
        <v>4</v>
      </c>
      <c r="C28739" t="s">
        <v>35974</v>
      </c>
      <c r="D28739" t="s">
        <v>35975</v>
      </c>
      <c r="E28739" t="s">
        <v>36148</v>
      </c>
    </row>
    <row r="28740" spans="1:5">
      <c r="A28740" t="s">
        <v>36149</v>
      </c>
      <c r="B28740" t="s">
        <v>4</v>
      </c>
      <c r="C28740" t="s">
        <v>35974</v>
      </c>
      <c r="D28740" t="s">
        <v>35975</v>
      </c>
      <c r="E28740" t="s">
        <v>36150</v>
      </c>
    </row>
    <row r="28741" spans="1:5">
      <c r="A28741" t="s">
        <v>36151</v>
      </c>
      <c r="B28741" t="s">
        <v>4</v>
      </c>
      <c r="C28741" t="s">
        <v>35974</v>
      </c>
      <c r="D28741" t="s">
        <v>35975</v>
      </c>
      <c r="E28741" t="s">
        <v>36152</v>
      </c>
    </row>
    <row r="28742" spans="1:5">
      <c r="A28742" t="s">
        <v>36153</v>
      </c>
      <c r="B28742" t="s">
        <v>4</v>
      </c>
      <c r="C28742" t="s">
        <v>35974</v>
      </c>
      <c r="D28742" t="s">
        <v>35975</v>
      </c>
      <c r="E28742" t="s">
        <v>36154</v>
      </c>
    </row>
    <row r="28743" spans="1:5">
      <c r="A28743" t="s">
        <v>36155</v>
      </c>
      <c r="B28743" t="s">
        <v>4</v>
      </c>
      <c r="C28743" t="s">
        <v>35974</v>
      </c>
      <c r="D28743" t="s">
        <v>35975</v>
      </c>
      <c r="E28743" t="s">
        <v>4481</v>
      </c>
    </row>
    <row r="28744" spans="1:5">
      <c r="A28744" t="s">
        <v>36156</v>
      </c>
      <c r="B28744" t="s">
        <v>4</v>
      </c>
      <c r="C28744" t="s">
        <v>35974</v>
      </c>
      <c r="D28744" t="s">
        <v>36157</v>
      </c>
      <c r="E28744" t="s">
        <v>36158</v>
      </c>
    </row>
    <row r="28745" spans="1:5">
      <c r="A28745" t="s">
        <v>36159</v>
      </c>
      <c r="B28745" t="s">
        <v>4</v>
      </c>
      <c r="C28745" t="s">
        <v>35974</v>
      </c>
      <c r="D28745" t="s">
        <v>36157</v>
      </c>
      <c r="E28745" t="s">
        <v>36160</v>
      </c>
    </row>
    <row r="28746" spans="1:5">
      <c r="A28746" t="s">
        <v>36161</v>
      </c>
      <c r="B28746" t="s">
        <v>4</v>
      </c>
      <c r="C28746" t="s">
        <v>35974</v>
      </c>
      <c r="D28746" t="s">
        <v>36157</v>
      </c>
      <c r="E28746" t="s">
        <v>36162</v>
      </c>
    </row>
    <row r="28747" spans="1:5">
      <c r="A28747" t="s">
        <v>36163</v>
      </c>
      <c r="B28747" t="s">
        <v>4</v>
      </c>
      <c r="C28747" t="s">
        <v>35974</v>
      </c>
      <c r="D28747" t="s">
        <v>36157</v>
      </c>
      <c r="E28747" t="s">
        <v>36164</v>
      </c>
    </row>
    <row r="28748" spans="1:5">
      <c r="A28748" t="s">
        <v>36165</v>
      </c>
      <c r="B28748" t="s">
        <v>4</v>
      </c>
      <c r="C28748" t="s">
        <v>35974</v>
      </c>
      <c r="D28748" t="s">
        <v>36157</v>
      </c>
      <c r="E28748" t="s">
        <v>35992</v>
      </c>
    </row>
    <row r="28749" spans="1:5">
      <c r="A28749" t="s">
        <v>36166</v>
      </c>
      <c r="B28749" t="s">
        <v>4</v>
      </c>
      <c r="C28749" t="s">
        <v>35974</v>
      </c>
      <c r="D28749" t="s">
        <v>36157</v>
      </c>
      <c r="E28749" t="s">
        <v>36167</v>
      </c>
    </row>
    <row r="28750" spans="1:5">
      <c r="A28750" t="s">
        <v>36168</v>
      </c>
      <c r="B28750" t="s">
        <v>4</v>
      </c>
      <c r="C28750" t="s">
        <v>35974</v>
      </c>
      <c r="D28750" t="s">
        <v>36157</v>
      </c>
      <c r="E28750" t="s">
        <v>36018</v>
      </c>
    </row>
    <row r="28751" spans="1:5">
      <c r="A28751" t="s">
        <v>36169</v>
      </c>
      <c r="B28751" t="s">
        <v>4</v>
      </c>
      <c r="C28751" t="s">
        <v>35974</v>
      </c>
      <c r="D28751" t="s">
        <v>36157</v>
      </c>
      <c r="E28751" t="s">
        <v>4133</v>
      </c>
    </row>
    <row r="28752" spans="1:5">
      <c r="A28752" s="1" t="s">
        <v>36170</v>
      </c>
      <c r="B28752" t="s">
        <v>4</v>
      </c>
      <c r="C28752" t="s">
        <v>35974</v>
      </c>
      <c r="D28752" t="s">
        <v>36157</v>
      </c>
      <c r="E28752" t="s">
        <v>36171</v>
      </c>
    </row>
    <row r="28753" spans="1:5">
      <c r="A28753" t="s">
        <v>36172</v>
      </c>
      <c r="B28753" t="s">
        <v>4</v>
      </c>
      <c r="C28753" t="s">
        <v>35974</v>
      </c>
      <c r="D28753" t="s">
        <v>36157</v>
      </c>
      <c r="E28753" t="s">
        <v>36173</v>
      </c>
    </row>
    <row r="28754" spans="1:5">
      <c r="A28754" t="s">
        <v>36174</v>
      </c>
      <c r="B28754" t="s">
        <v>4</v>
      </c>
      <c r="C28754" t="s">
        <v>35974</v>
      </c>
      <c r="D28754" t="s">
        <v>36157</v>
      </c>
      <c r="E28754" t="s">
        <v>36175</v>
      </c>
    </row>
    <row r="28755" spans="1:5">
      <c r="A28755" t="s">
        <v>36176</v>
      </c>
      <c r="B28755" t="s">
        <v>4</v>
      </c>
      <c r="C28755" t="s">
        <v>35974</v>
      </c>
      <c r="D28755" t="s">
        <v>36157</v>
      </c>
      <c r="E28755" t="s">
        <v>36177</v>
      </c>
    </row>
    <row r="28756" spans="1:5">
      <c r="A28756" t="s">
        <v>36178</v>
      </c>
      <c r="B28756" t="s">
        <v>4</v>
      </c>
      <c r="C28756" t="s">
        <v>35974</v>
      </c>
      <c r="D28756" t="s">
        <v>36157</v>
      </c>
      <c r="E28756" t="s">
        <v>36179</v>
      </c>
    </row>
    <row r="28757" spans="1:5">
      <c r="A28757" t="s">
        <v>36180</v>
      </c>
      <c r="B28757" t="s">
        <v>4</v>
      </c>
      <c r="C28757" t="s">
        <v>35974</v>
      </c>
      <c r="D28757" t="s">
        <v>36157</v>
      </c>
      <c r="E28757" t="s">
        <v>36181</v>
      </c>
    </row>
    <row r="28758" spans="1:5">
      <c r="A28758" t="s">
        <v>36182</v>
      </c>
      <c r="B28758" t="s">
        <v>4</v>
      </c>
      <c r="C28758" t="s">
        <v>35974</v>
      </c>
      <c r="D28758" t="s">
        <v>36157</v>
      </c>
      <c r="E28758" t="s">
        <v>36183</v>
      </c>
    </row>
    <row r="28759" spans="1:5">
      <c r="A28759" t="s">
        <v>36184</v>
      </c>
      <c r="B28759" t="s">
        <v>4</v>
      </c>
      <c r="C28759" t="s">
        <v>35974</v>
      </c>
      <c r="D28759" t="s">
        <v>36157</v>
      </c>
      <c r="E28759" t="s">
        <v>36185</v>
      </c>
    </row>
    <row r="28760" spans="1:5">
      <c r="A28760" t="s">
        <v>36186</v>
      </c>
      <c r="B28760" t="s">
        <v>4</v>
      </c>
      <c r="C28760" t="s">
        <v>35974</v>
      </c>
      <c r="D28760" t="s">
        <v>36157</v>
      </c>
      <c r="E28760" t="s">
        <v>36187</v>
      </c>
    </row>
    <row r="28761" spans="1:5">
      <c r="A28761" t="s">
        <v>36188</v>
      </c>
      <c r="B28761" t="s">
        <v>4</v>
      </c>
      <c r="C28761" t="s">
        <v>35974</v>
      </c>
      <c r="D28761" t="s">
        <v>36157</v>
      </c>
      <c r="E28761" t="s">
        <v>2614</v>
      </c>
    </row>
    <row r="28762" spans="1:5">
      <c r="A28762" t="s">
        <v>36189</v>
      </c>
      <c r="B28762" t="s">
        <v>4</v>
      </c>
      <c r="C28762" t="s">
        <v>35974</v>
      </c>
      <c r="D28762" t="s">
        <v>36157</v>
      </c>
      <c r="E28762" t="s">
        <v>36190</v>
      </c>
    </row>
    <row r="28763" spans="1:5">
      <c r="A28763" t="s">
        <v>36191</v>
      </c>
      <c r="B28763" t="s">
        <v>4</v>
      </c>
      <c r="C28763" t="s">
        <v>35974</v>
      </c>
      <c r="D28763" t="s">
        <v>36157</v>
      </c>
      <c r="E28763" t="s">
        <v>36192</v>
      </c>
    </row>
    <row r="28764" spans="1:5">
      <c r="A28764" t="s">
        <v>36193</v>
      </c>
      <c r="B28764" t="s">
        <v>4</v>
      </c>
      <c r="C28764" t="s">
        <v>35974</v>
      </c>
      <c r="D28764" t="s">
        <v>36157</v>
      </c>
      <c r="E28764" t="s">
        <v>36194</v>
      </c>
    </row>
    <row r="28765" spans="1:5">
      <c r="A28765" t="s">
        <v>36195</v>
      </c>
      <c r="B28765" t="s">
        <v>4</v>
      </c>
      <c r="C28765" t="s">
        <v>35974</v>
      </c>
      <c r="D28765" t="s">
        <v>36157</v>
      </c>
      <c r="E28765" t="s">
        <v>36196</v>
      </c>
    </row>
    <row r="28766" spans="1:5">
      <c r="A28766" t="s">
        <v>36197</v>
      </c>
      <c r="B28766" t="s">
        <v>4</v>
      </c>
      <c r="C28766" t="s">
        <v>35974</v>
      </c>
      <c r="D28766" t="s">
        <v>36157</v>
      </c>
      <c r="E28766" t="s">
        <v>36198</v>
      </c>
    </row>
    <row r="28767" spans="1:5">
      <c r="A28767" t="s">
        <v>36199</v>
      </c>
      <c r="B28767" t="s">
        <v>4</v>
      </c>
      <c r="C28767" t="s">
        <v>35974</v>
      </c>
      <c r="D28767" t="s">
        <v>36157</v>
      </c>
      <c r="E28767" t="s">
        <v>36200</v>
      </c>
    </row>
    <row r="28768" spans="1:5">
      <c r="A28768" t="s">
        <v>36201</v>
      </c>
      <c r="B28768" t="s">
        <v>4</v>
      </c>
      <c r="C28768" t="s">
        <v>35974</v>
      </c>
      <c r="D28768" t="s">
        <v>36157</v>
      </c>
      <c r="E28768" t="s">
        <v>36202</v>
      </c>
    </row>
    <row r="28769" spans="1:5">
      <c r="A28769" t="s">
        <v>36203</v>
      </c>
      <c r="B28769" t="s">
        <v>4</v>
      </c>
      <c r="C28769" t="s">
        <v>35974</v>
      </c>
      <c r="D28769" t="s">
        <v>36157</v>
      </c>
      <c r="E28769" t="s">
        <v>36204</v>
      </c>
    </row>
    <row r="28770" spans="1:5">
      <c r="A28770" t="s">
        <v>36205</v>
      </c>
      <c r="B28770" t="s">
        <v>4</v>
      </c>
      <c r="C28770" t="s">
        <v>35974</v>
      </c>
      <c r="D28770" t="s">
        <v>36157</v>
      </c>
      <c r="E28770" t="s">
        <v>36144</v>
      </c>
    </row>
    <row r="28771" spans="1:5">
      <c r="A28771" t="s">
        <v>36206</v>
      </c>
      <c r="B28771" t="s">
        <v>4</v>
      </c>
      <c r="C28771" t="s">
        <v>35974</v>
      </c>
      <c r="D28771" t="s">
        <v>36157</v>
      </c>
      <c r="E28771" t="s">
        <v>36207</v>
      </c>
    </row>
    <row r="28772" spans="1:5">
      <c r="A28772" t="s">
        <v>36208</v>
      </c>
      <c r="B28772" t="s">
        <v>4</v>
      </c>
      <c r="C28772" t="s">
        <v>35974</v>
      </c>
      <c r="D28772" t="s">
        <v>36209</v>
      </c>
      <c r="E28772" t="s">
        <v>36210</v>
      </c>
    </row>
    <row r="28773" spans="1:5">
      <c r="A28773" t="s">
        <v>36211</v>
      </c>
      <c r="B28773" t="s">
        <v>4</v>
      </c>
      <c r="C28773" t="s">
        <v>35974</v>
      </c>
      <c r="D28773" t="s">
        <v>36209</v>
      </c>
      <c r="E28773" t="s">
        <v>36212</v>
      </c>
    </row>
    <row r="28774" spans="1:5">
      <c r="A28774" t="s">
        <v>36213</v>
      </c>
      <c r="B28774" t="s">
        <v>4</v>
      </c>
      <c r="C28774" t="s">
        <v>35974</v>
      </c>
      <c r="D28774" t="s">
        <v>36214</v>
      </c>
      <c r="E28774" t="s">
        <v>36215</v>
      </c>
    </row>
    <row r="28775" spans="1:5">
      <c r="A28775" t="s">
        <v>36216</v>
      </c>
      <c r="B28775" t="s">
        <v>4</v>
      </c>
      <c r="C28775" t="s">
        <v>35974</v>
      </c>
      <c r="D28775" t="s">
        <v>36214</v>
      </c>
      <c r="E28775" t="s">
        <v>36217</v>
      </c>
    </row>
    <row r="28776" spans="1:5">
      <c r="A28776" t="s">
        <v>36218</v>
      </c>
      <c r="B28776" t="s">
        <v>4</v>
      </c>
      <c r="C28776" t="s">
        <v>35974</v>
      </c>
      <c r="D28776" t="s">
        <v>36214</v>
      </c>
      <c r="E28776" t="s">
        <v>36219</v>
      </c>
    </row>
    <row r="28777" spans="1:5">
      <c r="A28777" t="s">
        <v>36220</v>
      </c>
      <c r="B28777" t="s">
        <v>4</v>
      </c>
      <c r="C28777" t="s">
        <v>35974</v>
      </c>
      <c r="D28777" t="s">
        <v>36214</v>
      </c>
      <c r="E28777" t="s">
        <v>3710</v>
      </c>
    </row>
    <row r="28778" spans="1:5">
      <c r="A28778" t="s">
        <v>36221</v>
      </c>
      <c r="B28778" t="s">
        <v>4</v>
      </c>
      <c r="C28778" t="s">
        <v>35974</v>
      </c>
      <c r="D28778" t="s">
        <v>36214</v>
      </c>
      <c r="E28778" t="s">
        <v>36222</v>
      </c>
    </row>
    <row r="28779" spans="1:5">
      <c r="A28779" t="s">
        <v>36223</v>
      </c>
      <c r="B28779" t="s">
        <v>4</v>
      </c>
      <c r="C28779" t="s">
        <v>35974</v>
      </c>
      <c r="D28779" t="s">
        <v>36214</v>
      </c>
      <c r="E28779" t="s">
        <v>36224</v>
      </c>
    </row>
    <row r="28780" spans="1:5">
      <c r="A28780" t="s">
        <v>36225</v>
      </c>
      <c r="B28780" t="s">
        <v>4</v>
      </c>
      <c r="C28780" t="s">
        <v>35974</v>
      </c>
      <c r="D28780" t="s">
        <v>36226</v>
      </c>
      <c r="E28780" t="s">
        <v>36227</v>
      </c>
    </row>
    <row r="28781" spans="1:5">
      <c r="A28781" t="s">
        <v>36228</v>
      </c>
      <c r="B28781" t="s">
        <v>4</v>
      </c>
      <c r="C28781" t="s">
        <v>35974</v>
      </c>
      <c r="D28781" t="s">
        <v>36226</v>
      </c>
      <c r="E28781" t="s">
        <v>1885</v>
      </c>
    </row>
    <row r="28782" spans="1:5">
      <c r="A28782" t="s">
        <v>36229</v>
      </c>
      <c r="B28782" t="s">
        <v>4</v>
      </c>
      <c r="C28782" t="s">
        <v>35974</v>
      </c>
      <c r="D28782" t="s">
        <v>36226</v>
      </c>
      <c r="E28782" t="s">
        <v>2060</v>
      </c>
    </row>
    <row r="28783" spans="1:5">
      <c r="A28783" t="s">
        <v>36230</v>
      </c>
      <c r="B28783" t="s">
        <v>4</v>
      </c>
      <c r="C28783" t="s">
        <v>35974</v>
      </c>
      <c r="D28783" t="s">
        <v>36226</v>
      </c>
      <c r="E28783" t="s">
        <v>5342</v>
      </c>
    </row>
    <row r="28784" spans="1:5">
      <c r="A28784" t="s">
        <v>36231</v>
      </c>
      <c r="B28784" t="s">
        <v>4</v>
      </c>
      <c r="C28784" t="s">
        <v>35974</v>
      </c>
      <c r="D28784" t="s">
        <v>36232</v>
      </c>
      <c r="E28784" t="s">
        <v>1885</v>
      </c>
    </row>
    <row r="28785" spans="1:5">
      <c r="A28785" t="s">
        <v>36233</v>
      </c>
      <c r="B28785" t="s">
        <v>4</v>
      </c>
      <c r="C28785" t="s">
        <v>35974</v>
      </c>
      <c r="D28785" t="s">
        <v>36232</v>
      </c>
      <c r="E28785" t="s">
        <v>5342</v>
      </c>
    </row>
    <row r="28786" spans="1:5">
      <c r="A28786" s="1" t="s">
        <v>36234</v>
      </c>
      <c r="B28786" t="s">
        <v>4</v>
      </c>
      <c r="C28786" t="s">
        <v>35974</v>
      </c>
      <c r="D28786" t="s">
        <v>36232</v>
      </c>
      <c r="E28786" t="s">
        <v>1334</v>
      </c>
    </row>
    <row r="28787" spans="1:5">
      <c r="A28787" t="s">
        <v>36235</v>
      </c>
      <c r="B28787" t="s">
        <v>4</v>
      </c>
      <c r="C28787" t="s">
        <v>35974</v>
      </c>
      <c r="D28787" t="s">
        <v>36236</v>
      </c>
      <c r="E28787" t="s">
        <v>36237</v>
      </c>
    </row>
    <row r="28788" spans="1:5">
      <c r="A28788" t="s">
        <v>36238</v>
      </c>
      <c r="B28788" t="s">
        <v>4</v>
      </c>
      <c r="C28788" t="s">
        <v>35974</v>
      </c>
      <c r="D28788" t="s">
        <v>36236</v>
      </c>
      <c r="E28788" t="s">
        <v>1236</v>
      </c>
    </row>
    <row r="28789" spans="1:5">
      <c r="A28789" t="s">
        <v>36239</v>
      </c>
      <c r="B28789" t="s">
        <v>4</v>
      </c>
      <c r="C28789" t="s">
        <v>35974</v>
      </c>
      <c r="D28789" t="s">
        <v>36236</v>
      </c>
      <c r="E28789" t="s">
        <v>1252</v>
      </c>
    </row>
    <row r="28790" spans="1:5">
      <c r="A28790" t="s">
        <v>36240</v>
      </c>
      <c r="B28790" t="s">
        <v>4</v>
      </c>
      <c r="C28790" t="s">
        <v>35974</v>
      </c>
      <c r="D28790" t="s">
        <v>36236</v>
      </c>
      <c r="E28790" t="s">
        <v>1290</v>
      </c>
    </row>
    <row r="28791" spans="1:5">
      <c r="A28791" t="s">
        <v>36241</v>
      </c>
      <c r="B28791" t="s">
        <v>4</v>
      </c>
      <c r="C28791" t="s">
        <v>35974</v>
      </c>
      <c r="D28791" t="s">
        <v>36236</v>
      </c>
      <c r="E28791" t="s">
        <v>1320</v>
      </c>
    </row>
    <row r="28792" spans="1:5">
      <c r="A28792" t="s">
        <v>36242</v>
      </c>
      <c r="B28792" t="s">
        <v>4</v>
      </c>
      <c r="C28792" t="s">
        <v>35974</v>
      </c>
      <c r="D28792" t="s">
        <v>36236</v>
      </c>
      <c r="E28792" t="s">
        <v>18870</v>
      </c>
    </row>
    <row r="28793" spans="1:5">
      <c r="A28793" t="s">
        <v>36243</v>
      </c>
      <c r="B28793" t="s">
        <v>4</v>
      </c>
      <c r="C28793" t="s">
        <v>35974</v>
      </c>
      <c r="D28793" t="s">
        <v>36236</v>
      </c>
      <c r="E28793" t="s">
        <v>36244</v>
      </c>
    </row>
    <row r="28794" spans="1:5">
      <c r="A28794" t="s">
        <v>36245</v>
      </c>
      <c r="B28794" t="s">
        <v>4</v>
      </c>
      <c r="C28794" t="s">
        <v>35974</v>
      </c>
      <c r="D28794" t="s">
        <v>36246</v>
      </c>
      <c r="E28794" t="s">
        <v>36237</v>
      </c>
    </row>
    <row r="28795" spans="1:5">
      <c r="A28795" t="s">
        <v>36247</v>
      </c>
      <c r="B28795" t="s">
        <v>4</v>
      </c>
      <c r="C28795" t="s">
        <v>35974</v>
      </c>
      <c r="D28795" t="s">
        <v>36246</v>
      </c>
      <c r="E28795" t="s">
        <v>1252</v>
      </c>
    </row>
    <row r="28796" spans="1:5">
      <c r="A28796" t="s">
        <v>36248</v>
      </c>
      <c r="B28796" t="s">
        <v>4</v>
      </c>
      <c r="C28796" t="s">
        <v>35974</v>
      </c>
      <c r="D28796" t="s">
        <v>36246</v>
      </c>
      <c r="E28796" t="s">
        <v>36249</v>
      </c>
    </row>
    <row r="28797" spans="1:5">
      <c r="A28797" t="s">
        <v>36250</v>
      </c>
      <c r="B28797" t="s">
        <v>4</v>
      </c>
      <c r="C28797" t="s">
        <v>35974</v>
      </c>
      <c r="D28797" t="s">
        <v>36246</v>
      </c>
      <c r="E28797" t="s">
        <v>36251</v>
      </c>
    </row>
    <row r="28798" spans="1:5">
      <c r="A28798" t="s">
        <v>36252</v>
      </c>
      <c r="B28798" t="s">
        <v>4</v>
      </c>
      <c r="C28798" t="s">
        <v>35974</v>
      </c>
      <c r="D28798" t="s">
        <v>36253</v>
      </c>
      <c r="E28798" t="s">
        <v>36254</v>
      </c>
    </row>
    <row r="28799" spans="1:5">
      <c r="A28799" t="s">
        <v>36255</v>
      </c>
      <c r="B28799" t="s">
        <v>4</v>
      </c>
      <c r="C28799" t="s">
        <v>35974</v>
      </c>
      <c r="D28799" t="s">
        <v>36253</v>
      </c>
      <c r="E28799" t="s">
        <v>36256</v>
      </c>
    </row>
    <row r="28800" spans="1:5">
      <c r="A28800" s="1" t="s">
        <v>36257</v>
      </c>
      <c r="B28800" t="s">
        <v>4</v>
      </c>
      <c r="C28800" t="s">
        <v>35974</v>
      </c>
      <c r="D28800" t="s">
        <v>36253</v>
      </c>
      <c r="E28800" t="s">
        <v>36258</v>
      </c>
    </row>
    <row r="28801" spans="1:5">
      <c r="A28801" t="s">
        <v>36259</v>
      </c>
      <c r="B28801" t="s">
        <v>4</v>
      </c>
      <c r="C28801" t="s">
        <v>35974</v>
      </c>
      <c r="D28801" t="s">
        <v>36253</v>
      </c>
      <c r="E28801" t="s">
        <v>3760</v>
      </c>
    </row>
    <row r="28802" spans="1:5">
      <c r="A28802" t="s">
        <v>36260</v>
      </c>
      <c r="B28802" t="s">
        <v>4</v>
      </c>
      <c r="C28802" t="s">
        <v>35974</v>
      </c>
      <c r="D28802" t="s">
        <v>36253</v>
      </c>
      <c r="E28802" t="s">
        <v>36261</v>
      </c>
    </row>
    <row r="28803" spans="1:5">
      <c r="A28803" t="s">
        <v>36262</v>
      </c>
      <c r="B28803" t="s">
        <v>4</v>
      </c>
      <c r="C28803" t="s">
        <v>35974</v>
      </c>
      <c r="D28803" t="s">
        <v>36253</v>
      </c>
      <c r="E28803" t="s">
        <v>2962</v>
      </c>
    </row>
    <row r="28804" spans="1:5">
      <c r="A28804" t="s">
        <v>36263</v>
      </c>
      <c r="B28804" t="s">
        <v>4</v>
      </c>
      <c r="C28804" t="s">
        <v>35974</v>
      </c>
      <c r="D28804" t="s">
        <v>36253</v>
      </c>
      <c r="E28804" t="s">
        <v>36264</v>
      </c>
    </row>
    <row r="28805" spans="1:5">
      <c r="A28805" t="s">
        <v>36265</v>
      </c>
      <c r="B28805" t="s">
        <v>4</v>
      </c>
      <c r="C28805" t="s">
        <v>35974</v>
      </c>
      <c r="D28805" t="s">
        <v>36253</v>
      </c>
      <c r="E28805" t="s">
        <v>36266</v>
      </c>
    </row>
    <row r="28806" spans="1:5">
      <c r="A28806" t="s">
        <v>36267</v>
      </c>
      <c r="B28806" t="s">
        <v>4</v>
      </c>
      <c r="C28806" t="s">
        <v>35974</v>
      </c>
      <c r="D28806" t="s">
        <v>36268</v>
      </c>
      <c r="E28806" t="s">
        <v>36269</v>
      </c>
    </row>
    <row r="28807" spans="1:5">
      <c r="A28807" t="s">
        <v>36270</v>
      </c>
      <c r="B28807" t="s">
        <v>4</v>
      </c>
      <c r="C28807" t="s">
        <v>35974</v>
      </c>
      <c r="D28807" t="s">
        <v>36268</v>
      </c>
      <c r="E28807" t="s">
        <v>36254</v>
      </c>
    </row>
    <row r="28808" spans="1:5">
      <c r="A28808" t="s">
        <v>36271</v>
      </c>
      <c r="B28808" t="s">
        <v>4</v>
      </c>
      <c r="C28808" t="s">
        <v>35974</v>
      </c>
      <c r="D28808" t="s">
        <v>36268</v>
      </c>
      <c r="E28808" t="s">
        <v>36272</v>
      </c>
    </row>
    <row r="28809" spans="1:5">
      <c r="A28809" t="s">
        <v>36273</v>
      </c>
      <c r="B28809" t="s">
        <v>4</v>
      </c>
      <c r="C28809" t="s">
        <v>35974</v>
      </c>
      <c r="D28809" t="s">
        <v>36274</v>
      </c>
      <c r="E28809" t="s">
        <v>36275</v>
      </c>
    </row>
    <row r="28810" spans="1:5">
      <c r="A28810" t="s">
        <v>36276</v>
      </c>
      <c r="B28810" t="s">
        <v>4</v>
      </c>
      <c r="C28810" t="s">
        <v>35974</v>
      </c>
      <c r="D28810" t="s">
        <v>36277</v>
      </c>
      <c r="E28810" t="s">
        <v>36278</v>
      </c>
    </row>
    <row r="28811" spans="1:5">
      <c r="A28811" t="s">
        <v>36279</v>
      </c>
      <c r="B28811" t="s">
        <v>4</v>
      </c>
      <c r="C28811" t="s">
        <v>35974</v>
      </c>
      <c r="D28811" t="s">
        <v>36277</v>
      </c>
      <c r="E28811" t="s">
        <v>36280</v>
      </c>
    </row>
    <row r="28812" spans="1:5">
      <c r="A28812" t="s">
        <v>36281</v>
      </c>
      <c r="B28812" t="s">
        <v>4</v>
      </c>
      <c r="C28812" t="s">
        <v>35974</v>
      </c>
      <c r="D28812" t="s">
        <v>36282</v>
      </c>
      <c r="E28812" t="s">
        <v>6790</v>
      </c>
    </row>
    <row r="28813" spans="1:5">
      <c r="A28813" t="s">
        <v>36283</v>
      </c>
      <c r="B28813" t="s">
        <v>4</v>
      </c>
      <c r="C28813" t="s">
        <v>35974</v>
      </c>
      <c r="D28813" t="s">
        <v>36282</v>
      </c>
      <c r="E28813" t="s">
        <v>36284</v>
      </c>
    </row>
    <row r="28814" spans="1:5">
      <c r="A28814" t="s">
        <v>36285</v>
      </c>
      <c r="B28814" t="s">
        <v>4</v>
      </c>
      <c r="C28814" t="s">
        <v>35974</v>
      </c>
      <c r="D28814" t="s">
        <v>36282</v>
      </c>
      <c r="E28814" t="s">
        <v>36286</v>
      </c>
    </row>
    <row r="28815" spans="1:5">
      <c r="A28815" t="s">
        <v>36287</v>
      </c>
      <c r="B28815" t="s">
        <v>4</v>
      </c>
      <c r="C28815" t="s">
        <v>35974</v>
      </c>
      <c r="D28815" t="s">
        <v>36288</v>
      </c>
      <c r="E28815" t="s">
        <v>5271</v>
      </c>
    </row>
    <row r="28816" spans="1:5">
      <c r="A28816" t="s">
        <v>36289</v>
      </c>
      <c r="B28816" t="s">
        <v>4</v>
      </c>
      <c r="C28816" t="s">
        <v>35974</v>
      </c>
      <c r="D28816" t="s">
        <v>36288</v>
      </c>
      <c r="E28816" t="s">
        <v>36290</v>
      </c>
    </row>
    <row r="28817" spans="1:5">
      <c r="A28817" t="s">
        <v>36291</v>
      </c>
      <c r="B28817" t="s">
        <v>4</v>
      </c>
      <c r="C28817" t="s">
        <v>35974</v>
      </c>
      <c r="D28817" t="s">
        <v>36288</v>
      </c>
      <c r="E28817" t="s">
        <v>36292</v>
      </c>
    </row>
    <row r="28818" spans="1:5">
      <c r="A28818" t="s">
        <v>36293</v>
      </c>
      <c r="B28818" t="s">
        <v>4</v>
      </c>
      <c r="C28818" t="s">
        <v>35974</v>
      </c>
      <c r="D28818" t="s">
        <v>36288</v>
      </c>
      <c r="E28818" t="s">
        <v>1334</v>
      </c>
    </row>
    <row r="28819" spans="1:5">
      <c r="A28819" t="s">
        <v>36294</v>
      </c>
      <c r="B28819" t="s">
        <v>4</v>
      </c>
      <c r="C28819" t="s">
        <v>35974</v>
      </c>
      <c r="D28819" t="s">
        <v>36288</v>
      </c>
      <c r="E28819" t="s">
        <v>2962</v>
      </c>
    </row>
    <row r="28820" spans="1:5">
      <c r="A28820" t="s">
        <v>36295</v>
      </c>
      <c r="B28820" t="s">
        <v>4</v>
      </c>
      <c r="C28820" t="s">
        <v>35974</v>
      </c>
      <c r="D28820" t="s">
        <v>36296</v>
      </c>
      <c r="E28820" t="s">
        <v>3723</v>
      </c>
    </row>
    <row r="28821" spans="1:5">
      <c r="A28821" t="s">
        <v>36297</v>
      </c>
      <c r="B28821" t="s">
        <v>4</v>
      </c>
      <c r="C28821" t="s">
        <v>35974</v>
      </c>
      <c r="D28821" t="s">
        <v>36296</v>
      </c>
      <c r="E28821" t="s">
        <v>2962</v>
      </c>
    </row>
    <row r="28822" spans="1:5">
      <c r="A28822" t="s">
        <v>36298</v>
      </c>
      <c r="B28822" t="s">
        <v>4</v>
      </c>
      <c r="C28822" t="s">
        <v>35974</v>
      </c>
      <c r="D28822" t="s">
        <v>36296</v>
      </c>
      <c r="E28822" t="s">
        <v>36299</v>
      </c>
    </row>
    <row r="28823" spans="1:5">
      <c r="A28823" t="s">
        <v>36300</v>
      </c>
      <c r="B28823" t="s">
        <v>4</v>
      </c>
      <c r="C28823" t="s">
        <v>35974</v>
      </c>
      <c r="D28823" t="s">
        <v>36301</v>
      </c>
      <c r="E28823" t="s">
        <v>5271</v>
      </c>
    </row>
    <row r="28824" spans="1:5">
      <c r="A28824" t="s">
        <v>36302</v>
      </c>
      <c r="B28824" t="s">
        <v>4</v>
      </c>
      <c r="C28824" t="s">
        <v>35974</v>
      </c>
      <c r="D28824" t="s">
        <v>36301</v>
      </c>
      <c r="E28824" t="s">
        <v>36303</v>
      </c>
    </row>
    <row r="28825" spans="1:5">
      <c r="A28825" t="s">
        <v>36304</v>
      </c>
      <c r="B28825" t="s">
        <v>4</v>
      </c>
      <c r="C28825" t="s">
        <v>35974</v>
      </c>
      <c r="D28825" t="s">
        <v>36301</v>
      </c>
      <c r="E28825" t="s">
        <v>1858</v>
      </c>
    </row>
    <row r="28826" spans="1:5">
      <c r="A28826" t="s">
        <v>36305</v>
      </c>
      <c r="B28826" t="s">
        <v>4</v>
      </c>
      <c r="C28826" t="s">
        <v>35974</v>
      </c>
      <c r="D28826" t="s">
        <v>36301</v>
      </c>
      <c r="E28826" t="s">
        <v>36306</v>
      </c>
    </row>
    <row r="28827" spans="1:5">
      <c r="A28827" t="s">
        <v>36307</v>
      </c>
      <c r="B28827" t="s">
        <v>4</v>
      </c>
      <c r="C28827" t="s">
        <v>35974</v>
      </c>
      <c r="D28827" t="s">
        <v>36301</v>
      </c>
      <c r="E28827" t="s">
        <v>1334</v>
      </c>
    </row>
    <row r="28828" spans="1:5">
      <c r="A28828" t="s">
        <v>36308</v>
      </c>
      <c r="B28828" t="s">
        <v>4</v>
      </c>
      <c r="C28828" t="s">
        <v>35974</v>
      </c>
      <c r="D28828" t="s">
        <v>36301</v>
      </c>
      <c r="E28828" t="s">
        <v>36309</v>
      </c>
    </row>
    <row r="28829" spans="1:5">
      <c r="A28829" t="s">
        <v>36310</v>
      </c>
      <c r="B28829" t="s">
        <v>4</v>
      </c>
      <c r="C28829" t="s">
        <v>35974</v>
      </c>
      <c r="D28829" t="s">
        <v>36301</v>
      </c>
      <c r="E28829" t="s">
        <v>14310</v>
      </c>
    </row>
    <row r="28830" spans="1:5">
      <c r="A28830" t="s">
        <v>36311</v>
      </c>
      <c r="B28830" t="s">
        <v>4</v>
      </c>
      <c r="C28830" t="s">
        <v>35974</v>
      </c>
      <c r="D28830" t="s">
        <v>36301</v>
      </c>
      <c r="E28830" t="s">
        <v>36312</v>
      </c>
    </row>
    <row r="28831" spans="1:5">
      <c r="A28831" t="s">
        <v>36313</v>
      </c>
      <c r="B28831" t="s">
        <v>4</v>
      </c>
      <c r="C28831" t="s">
        <v>35974</v>
      </c>
      <c r="D28831" t="s">
        <v>36301</v>
      </c>
      <c r="E28831" t="s">
        <v>36314</v>
      </c>
    </row>
    <row r="28832" spans="1:5">
      <c r="A28832" t="s">
        <v>36315</v>
      </c>
      <c r="B28832" t="s">
        <v>4</v>
      </c>
      <c r="C28832" t="s">
        <v>35974</v>
      </c>
      <c r="D28832" t="s">
        <v>36301</v>
      </c>
      <c r="E28832" t="s">
        <v>36316</v>
      </c>
    </row>
    <row r="28833" spans="1:5">
      <c r="A28833" t="s">
        <v>36317</v>
      </c>
      <c r="B28833" t="s">
        <v>4</v>
      </c>
      <c r="C28833" t="s">
        <v>35974</v>
      </c>
      <c r="D28833" t="s">
        <v>36318</v>
      </c>
      <c r="E28833" t="s">
        <v>36319</v>
      </c>
    </row>
    <row r="28834" spans="1:5">
      <c r="A28834" t="s">
        <v>36320</v>
      </c>
      <c r="B28834" t="s">
        <v>4</v>
      </c>
      <c r="C28834" t="s">
        <v>35974</v>
      </c>
      <c r="D28834" t="s">
        <v>36321</v>
      </c>
      <c r="E28834" t="s">
        <v>36322</v>
      </c>
    </row>
    <row r="28835" spans="1:5">
      <c r="A28835" t="s">
        <v>36323</v>
      </c>
      <c r="B28835" t="s">
        <v>4</v>
      </c>
      <c r="C28835" t="s">
        <v>35974</v>
      </c>
      <c r="D28835" t="s">
        <v>36321</v>
      </c>
      <c r="E28835" t="s">
        <v>36324</v>
      </c>
    </row>
    <row r="28836" spans="1:5">
      <c r="A28836" t="s">
        <v>36325</v>
      </c>
      <c r="B28836" t="s">
        <v>4</v>
      </c>
      <c r="C28836" t="s">
        <v>35974</v>
      </c>
      <c r="D28836" t="s">
        <v>36321</v>
      </c>
      <c r="E28836" t="s">
        <v>36326</v>
      </c>
    </row>
    <row r="28837" spans="1:5">
      <c r="A28837" t="s">
        <v>36327</v>
      </c>
      <c r="B28837" t="s">
        <v>4</v>
      </c>
      <c r="C28837" t="s">
        <v>35974</v>
      </c>
      <c r="D28837" t="s">
        <v>36321</v>
      </c>
      <c r="E28837" t="s">
        <v>36328</v>
      </c>
    </row>
    <row r="28838" spans="1:5">
      <c r="A28838" t="s">
        <v>36329</v>
      </c>
      <c r="B28838" t="s">
        <v>4</v>
      </c>
      <c r="C28838" t="s">
        <v>35974</v>
      </c>
      <c r="D28838" t="s">
        <v>36330</v>
      </c>
      <c r="E28838" t="s">
        <v>36331</v>
      </c>
    </row>
    <row r="28839" spans="1:5">
      <c r="A28839" t="s">
        <v>36332</v>
      </c>
      <c r="B28839" t="s">
        <v>4</v>
      </c>
      <c r="C28839" t="s">
        <v>35974</v>
      </c>
      <c r="D28839" t="s">
        <v>36330</v>
      </c>
      <c r="E28839" t="s">
        <v>36333</v>
      </c>
    </row>
    <row r="28840" spans="1:5">
      <c r="A28840" t="s">
        <v>36334</v>
      </c>
      <c r="B28840" t="s">
        <v>4</v>
      </c>
      <c r="C28840" t="s">
        <v>35974</v>
      </c>
      <c r="D28840" t="s">
        <v>36330</v>
      </c>
      <c r="E28840" t="s">
        <v>36335</v>
      </c>
    </row>
    <row r="28841" spans="1:5">
      <c r="A28841" t="s">
        <v>36336</v>
      </c>
      <c r="B28841" t="s">
        <v>4</v>
      </c>
      <c r="C28841" t="s">
        <v>35974</v>
      </c>
      <c r="D28841" t="s">
        <v>36330</v>
      </c>
      <c r="E28841" t="s">
        <v>36337</v>
      </c>
    </row>
    <row r="28842" spans="1:5">
      <c r="A28842" t="s">
        <v>36338</v>
      </c>
      <c r="B28842" t="s">
        <v>4</v>
      </c>
      <c r="C28842" t="s">
        <v>35974</v>
      </c>
      <c r="D28842" t="s">
        <v>36330</v>
      </c>
      <c r="E28842" t="s">
        <v>36339</v>
      </c>
    </row>
    <row r="28843" spans="1:5">
      <c r="A28843" t="s">
        <v>36340</v>
      </c>
      <c r="B28843" t="s">
        <v>4</v>
      </c>
      <c r="C28843" t="s">
        <v>35974</v>
      </c>
      <c r="D28843" t="s">
        <v>36330</v>
      </c>
      <c r="E28843" t="s">
        <v>36341</v>
      </c>
    </row>
    <row r="28844" spans="1:5">
      <c r="A28844" t="s">
        <v>36342</v>
      </c>
      <c r="B28844" t="s">
        <v>4</v>
      </c>
      <c r="C28844" t="s">
        <v>35974</v>
      </c>
      <c r="D28844" t="s">
        <v>36343</v>
      </c>
      <c r="E28844" t="s">
        <v>4987</v>
      </c>
    </row>
    <row r="28845" spans="1:5">
      <c r="A28845" t="s">
        <v>36344</v>
      </c>
      <c r="B28845" t="s">
        <v>4</v>
      </c>
      <c r="C28845" t="s">
        <v>35974</v>
      </c>
      <c r="D28845" t="s">
        <v>36343</v>
      </c>
      <c r="E28845" t="s">
        <v>4989</v>
      </c>
    </row>
    <row r="28846" spans="1:5">
      <c r="A28846" t="s">
        <v>36345</v>
      </c>
      <c r="B28846" t="s">
        <v>4</v>
      </c>
      <c r="C28846" t="s">
        <v>35974</v>
      </c>
      <c r="D28846" t="s">
        <v>36343</v>
      </c>
      <c r="E28846" t="s">
        <v>2614</v>
      </c>
    </row>
    <row r="28847" spans="1:5">
      <c r="A28847" t="s">
        <v>36346</v>
      </c>
      <c r="B28847" t="s">
        <v>4</v>
      </c>
      <c r="C28847" t="s">
        <v>35974</v>
      </c>
      <c r="D28847" t="s">
        <v>36343</v>
      </c>
      <c r="E28847" t="s">
        <v>3708</v>
      </c>
    </row>
    <row r="28848" spans="1:5">
      <c r="A28848" t="s">
        <v>36347</v>
      </c>
      <c r="B28848" t="s">
        <v>4</v>
      </c>
      <c r="C28848" t="s">
        <v>35974</v>
      </c>
      <c r="D28848" t="s">
        <v>36348</v>
      </c>
      <c r="E28848" t="s">
        <v>1885</v>
      </c>
    </row>
    <row r="28849" spans="1:5">
      <c r="A28849" t="s">
        <v>36349</v>
      </c>
      <c r="B28849" t="s">
        <v>4</v>
      </c>
      <c r="C28849" t="s">
        <v>35974</v>
      </c>
      <c r="D28849" t="s">
        <v>36348</v>
      </c>
      <c r="E28849" t="s">
        <v>36350</v>
      </c>
    </row>
    <row r="28850" spans="1:5">
      <c r="A28850" t="s">
        <v>36351</v>
      </c>
      <c r="B28850" t="s">
        <v>4</v>
      </c>
      <c r="C28850" t="s">
        <v>35974</v>
      </c>
      <c r="D28850" t="s">
        <v>36348</v>
      </c>
      <c r="E28850" t="s">
        <v>36352</v>
      </c>
    </row>
    <row r="28851" spans="1:5">
      <c r="A28851" t="s">
        <v>36353</v>
      </c>
      <c r="B28851" t="s">
        <v>4</v>
      </c>
      <c r="C28851" t="s">
        <v>35974</v>
      </c>
      <c r="D28851" t="s">
        <v>36348</v>
      </c>
      <c r="E28851" t="s">
        <v>3712</v>
      </c>
    </row>
    <row r="28852" spans="1:5">
      <c r="A28852" t="s">
        <v>36354</v>
      </c>
      <c r="B28852" t="s">
        <v>4</v>
      </c>
      <c r="C28852" t="s">
        <v>35974</v>
      </c>
      <c r="D28852" t="s">
        <v>31983</v>
      </c>
      <c r="E28852" t="s">
        <v>36355</v>
      </c>
    </row>
    <row r="28853" spans="1:5">
      <c r="A28853" t="s">
        <v>36356</v>
      </c>
      <c r="B28853" t="s">
        <v>4</v>
      </c>
      <c r="C28853" t="s">
        <v>35974</v>
      </c>
      <c r="D28853" t="s">
        <v>36357</v>
      </c>
      <c r="E28853" t="s">
        <v>36358</v>
      </c>
    </row>
    <row r="28854" spans="1:5">
      <c r="A28854" t="s">
        <v>36359</v>
      </c>
      <c r="B28854" t="s">
        <v>4</v>
      </c>
      <c r="C28854" t="s">
        <v>35974</v>
      </c>
      <c r="D28854" t="s">
        <v>36357</v>
      </c>
      <c r="E28854" t="s">
        <v>1885</v>
      </c>
    </row>
    <row r="28855" spans="1:5">
      <c r="A28855" s="1" t="s">
        <v>36360</v>
      </c>
      <c r="B28855" t="s">
        <v>4</v>
      </c>
      <c r="C28855" t="s">
        <v>35974</v>
      </c>
      <c r="D28855" t="s">
        <v>36357</v>
      </c>
      <c r="E28855" t="s">
        <v>36361</v>
      </c>
    </row>
    <row r="28856" spans="1:5">
      <c r="A28856" t="s">
        <v>36362</v>
      </c>
      <c r="B28856" t="s">
        <v>4</v>
      </c>
      <c r="C28856" t="s">
        <v>35974</v>
      </c>
      <c r="D28856" t="s">
        <v>36357</v>
      </c>
      <c r="E28856" t="s">
        <v>1334</v>
      </c>
    </row>
    <row r="28857" spans="1:5">
      <c r="A28857" t="s">
        <v>36363</v>
      </c>
      <c r="B28857" t="s">
        <v>4</v>
      </c>
      <c r="C28857" t="s">
        <v>35974</v>
      </c>
      <c r="D28857" t="s">
        <v>36357</v>
      </c>
      <c r="E28857" t="s">
        <v>3716</v>
      </c>
    </row>
    <row r="28858" spans="1:5">
      <c r="A28858" t="s">
        <v>36364</v>
      </c>
      <c r="B28858" t="s">
        <v>4</v>
      </c>
      <c r="C28858" t="s">
        <v>35974</v>
      </c>
      <c r="D28858" t="s">
        <v>36357</v>
      </c>
      <c r="E28858" t="s">
        <v>36365</v>
      </c>
    </row>
    <row r="28859" spans="1:5">
      <c r="A28859" t="s">
        <v>36366</v>
      </c>
      <c r="B28859" t="s">
        <v>4</v>
      </c>
      <c r="C28859" t="s">
        <v>35974</v>
      </c>
      <c r="D28859" t="s">
        <v>36367</v>
      </c>
      <c r="E28859" t="s">
        <v>1808</v>
      </c>
    </row>
    <row r="28860" spans="1:5">
      <c r="A28860" t="s">
        <v>36368</v>
      </c>
      <c r="B28860" t="s">
        <v>4</v>
      </c>
      <c r="C28860" t="s">
        <v>35974</v>
      </c>
      <c r="D28860" t="s">
        <v>36367</v>
      </c>
      <c r="E28860" t="s">
        <v>36369</v>
      </c>
    </row>
    <row r="28861" spans="1:5">
      <c r="A28861" t="s">
        <v>36370</v>
      </c>
      <c r="B28861" t="s">
        <v>4</v>
      </c>
      <c r="C28861" t="s">
        <v>35974</v>
      </c>
      <c r="D28861" t="s">
        <v>36371</v>
      </c>
      <c r="E28861" t="s">
        <v>4098</v>
      </c>
    </row>
    <row r="28862" spans="1:5">
      <c r="A28862" t="s">
        <v>36372</v>
      </c>
      <c r="B28862" t="s">
        <v>4</v>
      </c>
      <c r="C28862" t="s">
        <v>35974</v>
      </c>
      <c r="D28862" t="s">
        <v>36371</v>
      </c>
      <c r="E28862" t="s">
        <v>36373</v>
      </c>
    </row>
    <row r="28863" spans="1:5">
      <c r="A28863" t="s">
        <v>36374</v>
      </c>
      <c r="B28863" t="s">
        <v>4</v>
      </c>
      <c r="C28863" t="s">
        <v>35974</v>
      </c>
      <c r="D28863" t="s">
        <v>36371</v>
      </c>
      <c r="E28863" t="s">
        <v>4111</v>
      </c>
    </row>
    <row r="28864" spans="1:5">
      <c r="A28864" t="s">
        <v>36375</v>
      </c>
      <c r="B28864" t="s">
        <v>4</v>
      </c>
      <c r="C28864" t="s">
        <v>35974</v>
      </c>
      <c r="D28864" t="s">
        <v>36376</v>
      </c>
      <c r="E28864" t="s">
        <v>5271</v>
      </c>
    </row>
    <row r="28865" spans="1:5">
      <c r="A28865" t="s">
        <v>36377</v>
      </c>
      <c r="B28865" t="s">
        <v>4</v>
      </c>
      <c r="C28865" t="s">
        <v>35974</v>
      </c>
      <c r="D28865" t="s">
        <v>36376</v>
      </c>
      <c r="E28865" t="s">
        <v>36378</v>
      </c>
    </row>
    <row r="28866" spans="1:5">
      <c r="A28866" t="s">
        <v>36379</v>
      </c>
      <c r="B28866" t="s">
        <v>4</v>
      </c>
      <c r="C28866" t="s">
        <v>35974</v>
      </c>
      <c r="D28866" t="s">
        <v>36376</v>
      </c>
      <c r="E28866" t="s">
        <v>3716</v>
      </c>
    </row>
    <row r="28867" spans="1:5">
      <c r="A28867" t="s">
        <v>36380</v>
      </c>
      <c r="B28867" t="s">
        <v>4</v>
      </c>
      <c r="C28867" t="s">
        <v>35974</v>
      </c>
      <c r="D28867" t="s">
        <v>36381</v>
      </c>
      <c r="E28867" t="s">
        <v>5299</v>
      </c>
    </row>
    <row r="28868" spans="1:5">
      <c r="A28868" t="s">
        <v>36382</v>
      </c>
      <c r="B28868" t="s">
        <v>4</v>
      </c>
      <c r="C28868" t="s">
        <v>35974</v>
      </c>
      <c r="D28868" t="s">
        <v>36381</v>
      </c>
      <c r="E28868" t="s">
        <v>36383</v>
      </c>
    </row>
    <row r="28869" spans="1:5">
      <c r="A28869" t="s">
        <v>36384</v>
      </c>
      <c r="B28869" t="s">
        <v>4</v>
      </c>
      <c r="C28869" t="s">
        <v>35974</v>
      </c>
      <c r="D28869" t="s">
        <v>36381</v>
      </c>
      <c r="E28869" t="s">
        <v>36385</v>
      </c>
    </row>
    <row r="28870" spans="1:5">
      <c r="A28870" t="s">
        <v>36386</v>
      </c>
      <c r="B28870" t="s">
        <v>4</v>
      </c>
      <c r="C28870" t="s">
        <v>35974</v>
      </c>
      <c r="D28870" t="s">
        <v>36381</v>
      </c>
      <c r="E28870" t="s">
        <v>36387</v>
      </c>
    </row>
    <row r="28871" spans="1:5">
      <c r="A28871" t="s">
        <v>36388</v>
      </c>
      <c r="B28871" t="s">
        <v>4</v>
      </c>
      <c r="C28871" t="s">
        <v>35974</v>
      </c>
      <c r="D28871" t="s">
        <v>36381</v>
      </c>
      <c r="E28871" t="s">
        <v>36389</v>
      </c>
    </row>
    <row r="28872" spans="1:5">
      <c r="A28872" t="s">
        <v>36390</v>
      </c>
      <c r="B28872" t="s">
        <v>4</v>
      </c>
      <c r="C28872" t="s">
        <v>35974</v>
      </c>
      <c r="D28872" t="s">
        <v>36381</v>
      </c>
      <c r="E28872" t="s">
        <v>13048</v>
      </c>
    </row>
    <row r="28873" spans="1:5">
      <c r="A28873" t="s">
        <v>36391</v>
      </c>
      <c r="B28873" t="s">
        <v>4</v>
      </c>
      <c r="C28873" t="s">
        <v>35974</v>
      </c>
      <c r="D28873" t="s">
        <v>36392</v>
      </c>
      <c r="E28873" t="s">
        <v>5271</v>
      </c>
    </row>
    <row r="28874" spans="1:5">
      <c r="A28874" t="s">
        <v>36393</v>
      </c>
      <c r="B28874" t="s">
        <v>4</v>
      </c>
      <c r="C28874" t="s">
        <v>35974</v>
      </c>
      <c r="D28874" t="s">
        <v>36392</v>
      </c>
      <c r="E28874" t="s">
        <v>36394</v>
      </c>
    </row>
    <row r="28875" spans="1:5">
      <c r="A28875" t="s">
        <v>36395</v>
      </c>
      <c r="B28875" t="s">
        <v>4</v>
      </c>
      <c r="C28875" t="s">
        <v>35974</v>
      </c>
      <c r="D28875" t="s">
        <v>36392</v>
      </c>
      <c r="E28875" t="s">
        <v>36396</v>
      </c>
    </row>
    <row r="28876" spans="1:5">
      <c r="A28876" t="s">
        <v>36397</v>
      </c>
      <c r="B28876" t="s">
        <v>4</v>
      </c>
      <c r="C28876" t="s">
        <v>35974</v>
      </c>
      <c r="D28876" t="s">
        <v>36392</v>
      </c>
      <c r="E28876" t="s">
        <v>36398</v>
      </c>
    </row>
    <row r="28877" spans="1:5">
      <c r="A28877" t="s">
        <v>36399</v>
      </c>
      <c r="B28877" t="s">
        <v>4</v>
      </c>
      <c r="C28877" t="s">
        <v>35974</v>
      </c>
      <c r="D28877" t="s">
        <v>36392</v>
      </c>
      <c r="E28877" t="s">
        <v>36400</v>
      </c>
    </row>
    <row r="28878" spans="1:5">
      <c r="A28878" t="s">
        <v>36401</v>
      </c>
      <c r="B28878" t="s">
        <v>4</v>
      </c>
      <c r="C28878" t="s">
        <v>35974</v>
      </c>
      <c r="D28878" t="s">
        <v>36392</v>
      </c>
      <c r="E28878" t="s">
        <v>36402</v>
      </c>
    </row>
    <row r="28879" spans="1:5">
      <c r="A28879" t="s">
        <v>36403</v>
      </c>
      <c r="B28879" t="s">
        <v>4</v>
      </c>
      <c r="C28879" t="s">
        <v>35974</v>
      </c>
      <c r="D28879" t="s">
        <v>36392</v>
      </c>
      <c r="E28879" t="s">
        <v>36404</v>
      </c>
    </row>
    <row r="28880" spans="1:5">
      <c r="A28880" t="s">
        <v>36405</v>
      </c>
      <c r="B28880" t="s">
        <v>4</v>
      </c>
      <c r="C28880" t="s">
        <v>35974</v>
      </c>
      <c r="D28880" t="s">
        <v>36392</v>
      </c>
      <c r="E28880" t="s">
        <v>36406</v>
      </c>
    </row>
    <row r="28881" spans="1:5">
      <c r="A28881" t="s">
        <v>36407</v>
      </c>
      <c r="B28881" t="s">
        <v>4</v>
      </c>
      <c r="C28881" t="s">
        <v>35974</v>
      </c>
      <c r="D28881" t="s">
        <v>36392</v>
      </c>
      <c r="E28881" t="s">
        <v>1885</v>
      </c>
    </row>
    <row r="28882" spans="1:5">
      <c r="A28882" t="s">
        <v>36408</v>
      </c>
      <c r="B28882" t="s">
        <v>4</v>
      </c>
      <c r="C28882" t="s">
        <v>35974</v>
      </c>
      <c r="D28882" t="s">
        <v>36392</v>
      </c>
      <c r="E28882" t="s">
        <v>1236</v>
      </c>
    </row>
    <row r="28883" spans="1:5">
      <c r="A28883" t="s">
        <v>36409</v>
      </c>
      <c r="B28883" t="s">
        <v>4</v>
      </c>
      <c r="C28883" t="s">
        <v>35974</v>
      </c>
      <c r="D28883" t="s">
        <v>36392</v>
      </c>
      <c r="E28883" t="s">
        <v>36410</v>
      </c>
    </row>
    <row r="28884" spans="1:5">
      <c r="A28884" t="s">
        <v>36411</v>
      </c>
      <c r="B28884" t="s">
        <v>4</v>
      </c>
      <c r="C28884" t="s">
        <v>35974</v>
      </c>
      <c r="D28884" t="s">
        <v>36392</v>
      </c>
      <c r="E28884" t="s">
        <v>36385</v>
      </c>
    </row>
    <row r="28885" spans="1:5">
      <c r="A28885" t="s">
        <v>36412</v>
      </c>
      <c r="B28885" t="s">
        <v>4</v>
      </c>
      <c r="C28885" t="s">
        <v>35974</v>
      </c>
      <c r="D28885" t="s">
        <v>36392</v>
      </c>
      <c r="E28885" t="s">
        <v>36413</v>
      </c>
    </row>
    <row r="28886" spans="1:5">
      <c r="A28886" t="s">
        <v>36414</v>
      </c>
      <c r="B28886" t="s">
        <v>4</v>
      </c>
      <c r="C28886" t="s">
        <v>35974</v>
      </c>
      <c r="D28886" t="s">
        <v>36392</v>
      </c>
      <c r="E28886" t="s">
        <v>36415</v>
      </c>
    </row>
    <row r="28887" spans="1:5">
      <c r="A28887" t="s">
        <v>36416</v>
      </c>
      <c r="B28887" t="s">
        <v>4</v>
      </c>
      <c r="C28887" t="s">
        <v>35974</v>
      </c>
      <c r="D28887" t="s">
        <v>36392</v>
      </c>
      <c r="E28887" t="s">
        <v>36417</v>
      </c>
    </row>
    <row r="28888" spans="1:5">
      <c r="A28888" t="s">
        <v>36418</v>
      </c>
      <c r="B28888" t="s">
        <v>4</v>
      </c>
      <c r="C28888" t="s">
        <v>35974</v>
      </c>
      <c r="D28888" t="s">
        <v>36392</v>
      </c>
      <c r="E28888" t="s">
        <v>36419</v>
      </c>
    </row>
    <row r="28889" spans="1:5">
      <c r="A28889" t="s">
        <v>36420</v>
      </c>
      <c r="B28889" t="s">
        <v>4</v>
      </c>
      <c r="C28889" t="s">
        <v>35974</v>
      </c>
      <c r="D28889" t="s">
        <v>36392</v>
      </c>
      <c r="E28889" t="s">
        <v>36421</v>
      </c>
    </row>
    <row r="28890" spans="1:5">
      <c r="A28890" t="s">
        <v>36422</v>
      </c>
      <c r="B28890" t="s">
        <v>4</v>
      </c>
      <c r="C28890" t="s">
        <v>35974</v>
      </c>
      <c r="D28890" t="s">
        <v>36392</v>
      </c>
      <c r="E28890" t="s">
        <v>36423</v>
      </c>
    </row>
    <row r="28891" spans="1:5">
      <c r="A28891" t="s">
        <v>36424</v>
      </c>
      <c r="B28891" t="s">
        <v>4</v>
      </c>
      <c r="C28891" t="s">
        <v>35974</v>
      </c>
      <c r="D28891" t="s">
        <v>36392</v>
      </c>
      <c r="E28891" t="s">
        <v>36425</v>
      </c>
    </row>
    <row r="28892" spans="1:5">
      <c r="A28892" t="s">
        <v>36426</v>
      </c>
      <c r="B28892" t="s">
        <v>4</v>
      </c>
      <c r="C28892" t="s">
        <v>35974</v>
      </c>
      <c r="D28892" t="s">
        <v>36392</v>
      </c>
      <c r="E28892" t="s">
        <v>36427</v>
      </c>
    </row>
    <row r="28893" spans="1:5">
      <c r="A28893" t="s">
        <v>36428</v>
      </c>
      <c r="B28893" t="s">
        <v>4</v>
      </c>
      <c r="C28893" t="s">
        <v>35974</v>
      </c>
      <c r="D28893" t="s">
        <v>36392</v>
      </c>
      <c r="E28893" t="s">
        <v>36429</v>
      </c>
    </row>
    <row r="28894" spans="1:5">
      <c r="A28894" t="s">
        <v>36430</v>
      </c>
      <c r="B28894" t="s">
        <v>4</v>
      </c>
      <c r="C28894" t="s">
        <v>35974</v>
      </c>
      <c r="D28894" t="s">
        <v>36392</v>
      </c>
      <c r="E28894" t="s">
        <v>36431</v>
      </c>
    </row>
    <row r="28895" spans="1:5">
      <c r="A28895" t="s">
        <v>36432</v>
      </c>
      <c r="B28895" t="s">
        <v>4</v>
      </c>
      <c r="C28895" t="s">
        <v>35974</v>
      </c>
      <c r="D28895" t="s">
        <v>36392</v>
      </c>
      <c r="E28895" t="s">
        <v>36433</v>
      </c>
    </row>
    <row r="28896" spans="1:5">
      <c r="A28896" t="s">
        <v>36434</v>
      </c>
      <c r="B28896" t="s">
        <v>4</v>
      </c>
      <c r="C28896" t="s">
        <v>35974</v>
      </c>
      <c r="D28896" t="s">
        <v>36392</v>
      </c>
      <c r="E28896" t="s">
        <v>36435</v>
      </c>
    </row>
    <row r="28897" spans="1:5">
      <c r="A28897" t="s">
        <v>36436</v>
      </c>
      <c r="B28897" t="s">
        <v>4</v>
      </c>
      <c r="C28897" t="s">
        <v>35974</v>
      </c>
      <c r="D28897" t="s">
        <v>36392</v>
      </c>
      <c r="E28897" t="s">
        <v>36437</v>
      </c>
    </row>
    <row r="28898" spans="1:5">
      <c r="A28898" t="s">
        <v>36438</v>
      </c>
      <c r="B28898" t="s">
        <v>4</v>
      </c>
      <c r="C28898" t="s">
        <v>35974</v>
      </c>
      <c r="D28898" t="s">
        <v>36392</v>
      </c>
      <c r="E28898" t="s">
        <v>36439</v>
      </c>
    </row>
    <row r="28899" spans="1:5">
      <c r="A28899" t="s">
        <v>36440</v>
      </c>
      <c r="B28899" t="s">
        <v>4</v>
      </c>
      <c r="C28899" t="s">
        <v>35974</v>
      </c>
      <c r="D28899" t="s">
        <v>36392</v>
      </c>
      <c r="E28899" t="s">
        <v>36441</v>
      </c>
    </row>
    <row r="28900" spans="1:5">
      <c r="A28900" t="s">
        <v>36442</v>
      </c>
      <c r="B28900" t="s">
        <v>4</v>
      </c>
      <c r="C28900" t="s">
        <v>35974</v>
      </c>
      <c r="D28900" t="s">
        <v>36392</v>
      </c>
      <c r="E28900" t="s">
        <v>36443</v>
      </c>
    </row>
    <row r="28901" spans="1:5">
      <c r="A28901" t="s">
        <v>36444</v>
      </c>
      <c r="B28901" t="s">
        <v>4</v>
      </c>
      <c r="C28901" t="s">
        <v>35974</v>
      </c>
      <c r="D28901" t="s">
        <v>36392</v>
      </c>
      <c r="E28901" t="s">
        <v>36445</v>
      </c>
    </row>
    <row r="28902" spans="1:5">
      <c r="A28902" t="s">
        <v>36446</v>
      </c>
      <c r="B28902" t="s">
        <v>4</v>
      </c>
      <c r="C28902" t="s">
        <v>35974</v>
      </c>
      <c r="D28902" t="s">
        <v>36392</v>
      </c>
      <c r="E28902" t="s">
        <v>36447</v>
      </c>
    </row>
    <row r="28903" spans="1:5">
      <c r="A28903" t="s">
        <v>36448</v>
      </c>
      <c r="B28903" t="s">
        <v>4</v>
      </c>
      <c r="C28903" t="s">
        <v>35974</v>
      </c>
      <c r="D28903" t="s">
        <v>36392</v>
      </c>
      <c r="E28903" t="s">
        <v>36060</v>
      </c>
    </row>
    <row r="28904" spans="1:5">
      <c r="A28904" t="s">
        <v>36449</v>
      </c>
      <c r="B28904" t="s">
        <v>4</v>
      </c>
      <c r="C28904" t="s">
        <v>35974</v>
      </c>
      <c r="D28904" t="s">
        <v>36392</v>
      </c>
      <c r="E28904" t="s">
        <v>36450</v>
      </c>
    </row>
    <row r="28905" spans="1:5">
      <c r="A28905" t="s">
        <v>36451</v>
      </c>
      <c r="B28905" t="s">
        <v>4</v>
      </c>
      <c r="C28905" t="s">
        <v>35974</v>
      </c>
      <c r="D28905" t="s">
        <v>36392</v>
      </c>
      <c r="E28905" t="s">
        <v>36452</v>
      </c>
    </row>
    <row r="28906" spans="1:5">
      <c r="A28906" t="s">
        <v>36453</v>
      </c>
      <c r="B28906" t="s">
        <v>4</v>
      </c>
      <c r="C28906" t="s">
        <v>35974</v>
      </c>
      <c r="D28906" t="s">
        <v>36392</v>
      </c>
      <c r="E28906" t="s">
        <v>36454</v>
      </c>
    </row>
    <row r="28907" spans="1:5">
      <c r="A28907" t="s">
        <v>36455</v>
      </c>
      <c r="B28907" t="s">
        <v>4</v>
      </c>
      <c r="C28907" t="s">
        <v>35974</v>
      </c>
      <c r="D28907" t="s">
        <v>36392</v>
      </c>
      <c r="E28907" t="s">
        <v>14310</v>
      </c>
    </row>
    <row r="28908" spans="1:5">
      <c r="A28908" t="s">
        <v>36456</v>
      </c>
      <c r="B28908" t="s">
        <v>4</v>
      </c>
      <c r="C28908" t="s">
        <v>35974</v>
      </c>
      <c r="D28908" t="s">
        <v>36392</v>
      </c>
      <c r="E28908" t="s">
        <v>36457</v>
      </c>
    </row>
    <row r="28909" spans="1:5">
      <c r="A28909" t="s">
        <v>36458</v>
      </c>
      <c r="B28909" t="s">
        <v>4</v>
      </c>
      <c r="C28909" t="s">
        <v>35974</v>
      </c>
      <c r="D28909" t="s">
        <v>36392</v>
      </c>
      <c r="E28909" t="s">
        <v>36459</v>
      </c>
    </row>
    <row r="28910" spans="1:5">
      <c r="A28910" t="s">
        <v>36460</v>
      </c>
      <c r="B28910" t="s">
        <v>4</v>
      </c>
      <c r="C28910" t="s">
        <v>35974</v>
      </c>
      <c r="D28910" t="s">
        <v>36392</v>
      </c>
      <c r="E28910" t="s">
        <v>36461</v>
      </c>
    </row>
    <row r="28911" spans="1:5">
      <c r="A28911" t="s">
        <v>36462</v>
      </c>
      <c r="B28911" t="s">
        <v>4</v>
      </c>
      <c r="C28911" t="s">
        <v>35974</v>
      </c>
      <c r="D28911" t="s">
        <v>36392</v>
      </c>
      <c r="E28911" t="s">
        <v>36463</v>
      </c>
    </row>
    <row r="28912" spans="1:5">
      <c r="A28912" t="s">
        <v>36464</v>
      </c>
      <c r="B28912" t="s">
        <v>4</v>
      </c>
      <c r="C28912" t="s">
        <v>35974</v>
      </c>
      <c r="D28912" t="s">
        <v>36392</v>
      </c>
      <c r="E28912" t="s">
        <v>36465</v>
      </c>
    </row>
    <row r="28913" spans="1:5">
      <c r="A28913" t="s">
        <v>36466</v>
      </c>
      <c r="B28913" t="s">
        <v>4</v>
      </c>
      <c r="C28913" t="s">
        <v>35974</v>
      </c>
      <c r="D28913" t="s">
        <v>36392</v>
      </c>
      <c r="E28913" t="s">
        <v>36467</v>
      </c>
    </row>
    <row r="28914" spans="1:5">
      <c r="A28914" t="s">
        <v>36468</v>
      </c>
      <c r="B28914" t="s">
        <v>4</v>
      </c>
      <c r="C28914" t="s">
        <v>35974</v>
      </c>
      <c r="D28914" t="s">
        <v>36392</v>
      </c>
      <c r="E28914" t="s">
        <v>36469</v>
      </c>
    </row>
    <row r="28915" spans="1:5">
      <c r="A28915" t="s">
        <v>36470</v>
      </c>
      <c r="B28915" t="s">
        <v>4</v>
      </c>
      <c r="C28915" t="s">
        <v>35974</v>
      </c>
      <c r="D28915" t="s">
        <v>36392</v>
      </c>
      <c r="E28915" t="s">
        <v>36471</v>
      </c>
    </row>
    <row r="28916" spans="1:5">
      <c r="A28916" t="s">
        <v>36472</v>
      </c>
      <c r="B28916" t="s">
        <v>4</v>
      </c>
      <c r="C28916" t="s">
        <v>35974</v>
      </c>
      <c r="D28916" t="s">
        <v>36392</v>
      </c>
      <c r="E28916" t="s">
        <v>36473</v>
      </c>
    </row>
    <row r="28917" spans="1:5">
      <c r="A28917" t="s">
        <v>36474</v>
      </c>
      <c r="B28917" t="s">
        <v>4</v>
      </c>
      <c r="C28917" t="s">
        <v>35974</v>
      </c>
      <c r="D28917" t="s">
        <v>36392</v>
      </c>
      <c r="E28917" t="s">
        <v>36475</v>
      </c>
    </row>
    <row r="28918" spans="1:5">
      <c r="A28918" t="s">
        <v>36476</v>
      </c>
      <c r="B28918" t="s">
        <v>4</v>
      </c>
      <c r="C28918" t="s">
        <v>35974</v>
      </c>
      <c r="D28918" t="s">
        <v>36392</v>
      </c>
      <c r="E28918" t="s">
        <v>36477</v>
      </c>
    </row>
    <row r="28919" spans="1:5">
      <c r="A28919" s="1" t="s">
        <v>36478</v>
      </c>
      <c r="B28919" t="s">
        <v>4</v>
      </c>
      <c r="C28919" t="s">
        <v>35974</v>
      </c>
      <c r="D28919" t="s">
        <v>36392</v>
      </c>
      <c r="E28919" t="s">
        <v>36479</v>
      </c>
    </row>
    <row r="28920" spans="1:5">
      <c r="A28920" t="s">
        <v>36480</v>
      </c>
      <c r="B28920" t="s">
        <v>4</v>
      </c>
      <c r="C28920" t="s">
        <v>35974</v>
      </c>
      <c r="D28920" t="s">
        <v>36392</v>
      </c>
      <c r="E28920" t="s">
        <v>36481</v>
      </c>
    </row>
    <row r="28921" spans="1:5">
      <c r="A28921" t="s">
        <v>36482</v>
      </c>
      <c r="B28921" t="s">
        <v>4</v>
      </c>
      <c r="C28921" t="s">
        <v>35974</v>
      </c>
      <c r="D28921" t="s">
        <v>36392</v>
      </c>
      <c r="E28921" t="s">
        <v>36483</v>
      </c>
    </row>
    <row r="28922" spans="1:5">
      <c r="A28922" t="s">
        <v>36484</v>
      </c>
      <c r="B28922" t="s">
        <v>4</v>
      </c>
      <c r="C28922" t="s">
        <v>35974</v>
      </c>
      <c r="D28922" t="s">
        <v>36392</v>
      </c>
      <c r="E28922" t="s">
        <v>36485</v>
      </c>
    </row>
    <row r="28923" spans="1:5">
      <c r="A28923" t="s">
        <v>36486</v>
      </c>
      <c r="B28923" t="s">
        <v>4</v>
      </c>
      <c r="C28923" t="s">
        <v>35974</v>
      </c>
      <c r="D28923" t="s">
        <v>36392</v>
      </c>
      <c r="E28923" t="s">
        <v>2054</v>
      </c>
    </row>
    <row r="28924" spans="1:5">
      <c r="A28924" t="s">
        <v>36487</v>
      </c>
      <c r="B28924" t="s">
        <v>4</v>
      </c>
      <c r="C28924" t="s">
        <v>35974</v>
      </c>
      <c r="D28924" t="s">
        <v>36392</v>
      </c>
      <c r="E28924" t="s">
        <v>36488</v>
      </c>
    </row>
    <row r="28925" spans="1:5">
      <c r="A28925" t="s">
        <v>36489</v>
      </c>
      <c r="B28925" t="s">
        <v>4</v>
      </c>
      <c r="C28925" t="s">
        <v>35974</v>
      </c>
      <c r="D28925" t="s">
        <v>36490</v>
      </c>
      <c r="E28925" t="s">
        <v>36491</v>
      </c>
    </row>
    <row r="28926" spans="1:5">
      <c r="A28926" t="s">
        <v>36492</v>
      </c>
      <c r="B28926" t="s">
        <v>4</v>
      </c>
      <c r="C28926" t="s">
        <v>35974</v>
      </c>
      <c r="D28926" t="s">
        <v>36490</v>
      </c>
      <c r="E28926" t="s">
        <v>36493</v>
      </c>
    </row>
    <row r="28927" spans="1:5">
      <c r="A28927" t="s">
        <v>36494</v>
      </c>
      <c r="B28927" t="s">
        <v>4</v>
      </c>
      <c r="C28927" t="s">
        <v>35974</v>
      </c>
      <c r="D28927" t="s">
        <v>36495</v>
      </c>
      <c r="E28927" t="s">
        <v>36215</v>
      </c>
    </row>
    <row r="28928" spans="1:5">
      <c r="A28928" t="s">
        <v>36496</v>
      </c>
      <c r="B28928" t="s">
        <v>4</v>
      </c>
      <c r="C28928" t="s">
        <v>35974</v>
      </c>
      <c r="D28928" t="s">
        <v>36495</v>
      </c>
      <c r="E28928" t="s">
        <v>36219</v>
      </c>
    </row>
    <row r="28929" spans="1:5">
      <c r="A28929" t="s">
        <v>36497</v>
      </c>
      <c r="B28929" t="s">
        <v>4</v>
      </c>
      <c r="C28929" t="s">
        <v>35974</v>
      </c>
      <c r="D28929" t="s">
        <v>36495</v>
      </c>
      <c r="E28929" t="s">
        <v>36222</v>
      </c>
    </row>
    <row r="28930" spans="1:5">
      <c r="A28930" t="s">
        <v>36498</v>
      </c>
      <c r="B28930" t="s">
        <v>4</v>
      </c>
      <c r="C28930" t="s">
        <v>35974</v>
      </c>
      <c r="D28930" t="s">
        <v>36495</v>
      </c>
      <c r="E28930" t="s">
        <v>36499</v>
      </c>
    </row>
    <row r="28931" spans="1:5">
      <c r="A28931" t="s">
        <v>36500</v>
      </c>
      <c r="B28931" t="s">
        <v>4</v>
      </c>
      <c r="C28931" t="s">
        <v>35974</v>
      </c>
      <c r="D28931" t="s">
        <v>36495</v>
      </c>
      <c r="E28931" t="s">
        <v>36501</v>
      </c>
    </row>
    <row r="28932" spans="1:5">
      <c r="A28932" t="s">
        <v>36502</v>
      </c>
      <c r="B28932" t="s">
        <v>4</v>
      </c>
      <c r="C28932" t="s">
        <v>35974</v>
      </c>
      <c r="D28932" t="s">
        <v>36503</v>
      </c>
      <c r="E28932" t="s">
        <v>36504</v>
      </c>
    </row>
    <row r="28933" spans="1:5">
      <c r="A28933" t="s">
        <v>36505</v>
      </c>
      <c r="B28933" t="s">
        <v>4</v>
      </c>
      <c r="C28933" t="s">
        <v>35974</v>
      </c>
      <c r="D28933" t="s">
        <v>36503</v>
      </c>
      <c r="E28933" t="s">
        <v>36506</v>
      </c>
    </row>
    <row r="28934" spans="1:5">
      <c r="A28934" t="s">
        <v>36507</v>
      </c>
      <c r="B28934" t="s">
        <v>4</v>
      </c>
      <c r="C28934" t="s">
        <v>35974</v>
      </c>
      <c r="D28934" t="s">
        <v>36503</v>
      </c>
      <c r="E28934" t="s">
        <v>36508</v>
      </c>
    </row>
    <row r="28935" spans="1:5">
      <c r="A28935" t="s">
        <v>36509</v>
      </c>
      <c r="B28935" t="s">
        <v>4</v>
      </c>
      <c r="C28935" t="s">
        <v>35974</v>
      </c>
      <c r="D28935" t="s">
        <v>36510</v>
      </c>
      <c r="E28935" t="s">
        <v>36355</v>
      </c>
    </row>
    <row r="28936" spans="1:5">
      <c r="A28936" s="1" t="s">
        <v>36511</v>
      </c>
      <c r="B28936" t="s">
        <v>4</v>
      </c>
      <c r="C28936" t="s">
        <v>35974</v>
      </c>
      <c r="D28936" t="s">
        <v>36512</v>
      </c>
      <c r="E28936" t="s">
        <v>36513</v>
      </c>
    </row>
    <row r="28937" spans="1:5">
      <c r="A28937" t="s">
        <v>36514</v>
      </c>
      <c r="B28937" t="s">
        <v>4</v>
      </c>
      <c r="C28937" t="s">
        <v>35974</v>
      </c>
      <c r="D28937" t="s">
        <v>36512</v>
      </c>
      <c r="E28937" t="s">
        <v>1858</v>
      </c>
    </row>
    <row r="28938" spans="1:5">
      <c r="A28938" t="s">
        <v>36515</v>
      </c>
      <c r="B28938" t="s">
        <v>4</v>
      </c>
      <c r="C28938" t="s">
        <v>35974</v>
      </c>
      <c r="D28938" t="s">
        <v>36516</v>
      </c>
      <c r="E28938" t="s">
        <v>4133</v>
      </c>
    </row>
    <row r="28939" spans="1:5">
      <c r="A28939" t="s">
        <v>36517</v>
      </c>
      <c r="B28939" t="s">
        <v>4</v>
      </c>
      <c r="C28939" t="s">
        <v>35974</v>
      </c>
      <c r="D28939" t="s">
        <v>36516</v>
      </c>
      <c r="E28939" t="s">
        <v>4444</v>
      </c>
    </row>
    <row r="28940" spans="1:5">
      <c r="A28940" t="s">
        <v>36518</v>
      </c>
      <c r="B28940" t="s">
        <v>4</v>
      </c>
      <c r="C28940" t="s">
        <v>35974</v>
      </c>
      <c r="D28940" t="s">
        <v>36516</v>
      </c>
      <c r="E28940" t="s">
        <v>3716</v>
      </c>
    </row>
    <row r="28941" spans="1:5">
      <c r="A28941" s="1" t="s">
        <v>36519</v>
      </c>
      <c r="B28941" t="s">
        <v>4</v>
      </c>
      <c r="C28941" t="s">
        <v>35974</v>
      </c>
      <c r="D28941" t="s">
        <v>36520</v>
      </c>
      <c r="E28941" t="s">
        <v>1808</v>
      </c>
    </row>
    <row r="28942" spans="1:5">
      <c r="A28942" t="s">
        <v>36521</v>
      </c>
      <c r="B28942" t="s">
        <v>4</v>
      </c>
      <c r="C28942" t="s">
        <v>35974</v>
      </c>
      <c r="D28942" t="s">
        <v>36520</v>
      </c>
      <c r="E28942" t="s">
        <v>36369</v>
      </c>
    </row>
    <row r="28943" spans="1:5">
      <c r="A28943" t="s">
        <v>36522</v>
      </c>
      <c r="B28943" t="s">
        <v>4</v>
      </c>
      <c r="C28943" t="s">
        <v>35974</v>
      </c>
      <c r="D28943" t="s">
        <v>36523</v>
      </c>
      <c r="E28943" t="s">
        <v>36219</v>
      </c>
    </row>
    <row r="28944" spans="1:5">
      <c r="A28944" t="s">
        <v>36524</v>
      </c>
      <c r="B28944" t="s">
        <v>4</v>
      </c>
      <c r="C28944" t="s">
        <v>35974</v>
      </c>
      <c r="D28944" t="s">
        <v>36523</v>
      </c>
      <c r="E28944" t="s">
        <v>36525</v>
      </c>
    </row>
    <row r="28945" spans="1:5">
      <c r="A28945" t="s">
        <v>36526</v>
      </c>
      <c r="B28945" t="s">
        <v>4</v>
      </c>
      <c r="C28945" t="s">
        <v>35974</v>
      </c>
      <c r="D28945" t="s">
        <v>36523</v>
      </c>
      <c r="E28945" t="s">
        <v>36527</v>
      </c>
    </row>
    <row r="28946" spans="1:5">
      <c r="A28946" t="s">
        <v>36528</v>
      </c>
      <c r="B28946" t="s">
        <v>4</v>
      </c>
      <c r="C28946" t="s">
        <v>35974</v>
      </c>
      <c r="D28946" t="s">
        <v>36523</v>
      </c>
      <c r="E28946" t="s">
        <v>36529</v>
      </c>
    </row>
    <row r="28947" spans="1:5">
      <c r="A28947" t="s">
        <v>36530</v>
      </c>
      <c r="B28947" t="s">
        <v>4</v>
      </c>
      <c r="C28947" t="s">
        <v>35974</v>
      </c>
      <c r="D28947" t="s">
        <v>36523</v>
      </c>
      <c r="E28947" t="s">
        <v>36531</v>
      </c>
    </row>
    <row r="28948" spans="1:5">
      <c r="A28948" t="s">
        <v>36532</v>
      </c>
      <c r="B28948" t="s">
        <v>4</v>
      </c>
      <c r="C28948" t="s">
        <v>35974</v>
      </c>
      <c r="D28948" t="s">
        <v>36523</v>
      </c>
      <c r="E28948" t="s">
        <v>36533</v>
      </c>
    </row>
    <row r="28949" spans="1:5">
      <c r="A28949" t="s">
        <v>36534</v>
      </c>
      <c r="B28949" t="s">
        <v>4</v>
      </c>
      <c r="C28949" t="s">
        <v>35974</v>
      </c>
      <c r="D28949" t="s">
        <v>36523</v>
      </c>
      <c r="E28949" t="s">
        <v>36326</v>
      </c>
    </row>
    <row r="28950" spans="1:5">
      <c r="A28950" t="s">
        <v>36535</v>
      </c>
      <c r="B28950" t="s">
        <v>4</v>
      </c>
      <c r="C28950" t="s">
        <v>35974</v>
      </c>
      <c r="D28950" t="s">
        <v>36523</v>
      </c>
      <c r="E28950" t="s">
        <v>2614</v>
      </c>
    </row>
    <row r="28951" spans="1:5">
      <c r="A28951" t="s">
        <v>36536</v>
      </c>
      <c r="B28951" t="s">
        <v>4</v>
      </c>
      <c r="C28951" t="s">
        <v>35974</v>
      </c>
      <c r="D28951" t="s">
        <v>36537</v>
      </c>
      <c r="E28951" t="s">
        <v>36402</v>
      </c>
    </row>
    <row r="28952" spans="1:5">
      <c r="A28952" t="s">
        <v>36538</v>
      </c>
      <c r="B28952" t="s">
        <v>4</v>
      </c>
      <c r="C28952" t="s">
        <v>35974</v>
      </c>
      <c r="D28952" t="s">
        <v>36537</v>
      </c>
      <c r="E28952" t="s">
        <v>36539</v>
      </c>
    </row>
    <row r="28953" spans="1:5">
      <c r="A28953" t="s">
        <v>36540</v>
      </c>
      <c r="B28953" t="s">
        <v>4</v>
      </c>
      <c r="C28953" t="s">
        <v>35974</v>
      </c>
      <c r="D28953" t="s">
        <v>36537</v>
      </c>
      <c r="E28953" t="s">
        <v>36541</v>
      </c>
    </row>
    <row r="28954" spans="1:5">
      <c r="A28954" t="s">
        <v>36542</v>
      </c>
      <c r="B28954" t="s">
        <v>4</v>
      </c>
      <c r="C28954" t="s">
        <v>35974</v>
      </c>
      <c r="D28954" t="s">
        <v>36543</v>
      </c>
      <c r="E28954" t="s">
        <v>1885</v>
      </c>
    </row>
    <row r="28955" spans="1:5">
      <c r="A28955" t="s">
        <v>36544</v>
      </c>
      <c r="B28955" t="s">
        <v>4</v>
      </c>
      <c r="C28955" t="s">
        <v>35974</v>
      </c>
      <c r="D28955" t="s">
        <v>36543</v>
      </c>
      <c r="E28955" t="s">
        <v>36545</v>
      </c>
    </row>
    <row r="28956" spans="1:5">
      <c r="A28956" t="s">
        <v>36546</v>
      </c>
      <c r="B28956" t="s">
        <v>4</v>
      </c>
      <c r="C28956" t="s">
        <v>35974</v>
      </c>
      <c r="D28956" t="s">
        <v>36543</v>
      </c>
      <c r="E28956" t="s">
        <v>1334</v>
      </c>
    </row>
    <row r="28957" spans="1:5">
      <c r="A28957" t="s">
        <v>36547</v>
      </c>
      <c r="B28957" t="s">
        <v>4</v>
      </c>
      <c r="C28957" t="s">
        <v>35974</v>
      </c>
      <c r="D28957" t="s">
        <v>36548</v>
      </c>
      <c r="E28957" t="s">
        <v>1885</v>
      </c>
    </row>
    <row r="28958" spans="1:5">
      <c r="A28958" t="s">
        <v>36549</v>
      </c>
      <c r="B28958" t="s">
        <v>4</v>
      </c>
      <c r="C28958" t="s">
        <v>35974</v>
      </c>
      <c r="D28958" t="s">
        <v>36548</v>
      </c>
      <c r="E28958" t="s">
        <v>36550</v>
      </c>
    </row>
    <row r="28959" spans="1:5">
      <c r="A28959" t="s">
        <v>36551</v>
      </c>
      <c r="B28959" t="s">
        <v>4</v>
      </c>
      <c r="C28959" t="s">
        <v>35974</v>
      </c>
      <c r="D28959" t="s">
        <v>36548</v>
      </c>
      <c r="E28959" t="s">
        <v>2614</v>
      </c>
    </row>
    <row r="28960" spans="1:5">
      <c r="A28960" t="s">
        <v>36552</v>
      </c>
      <c r="B28960" t="s">
        <v>4</v>
      </c>
      <c r="C28960" t="s">
        <v>35974</v>
      </c>
      <c r="D28960" t="s">
        <v>36548</v>
      </c>
      <c r="E28960" t="s">
        <v>36365</v>
      </c>
    </row>
    <row r="28961" spans="1:5">
      <c r="A28961" t="s">
        <v>36553</v>
      </c>
      <c r="B28961" t="s">
        <v>4</v>
      </c>
      <c r="C28961" t="s">
        <v>35974</v>
      </c>
      <c r="D28961" t="s">
        <v>36554</v>
      </c>
      <c r="E28961" t="s">
        <v>1252</v>
      </c>
    </row>
    <row r="28962" spans="1:5">
      <c r="A28962" t="s">
        <v>36555</v>
      </c>
      <c r="B28962" t="s">
        <v>4</v>
      </c>
      <c r="C28962" t="s">
        <v>35974</v>
      </c>
      <c r="D28962" t="s">
        <v>36554</v>
      </c>
      <c r="E28962" t="s">
        <v>5813</v>
      </c>
    </row>
    <row r="28963" spans="1:5">
      <c r="A28963" t="s">
        <v>36556</v>
      </c>
      <c r="B28963" t="s">
        <v>4</v>
      </c>
      <c r="C28963" t="s">
        <v>35974</v>
      </c>
      <c r="D28963" t="s">
        <v>36554</v>
      </c>
      <c r="E28963" t="s">
        <v>36557</v>
      </c>
    </row>
    <row r="28964" spans="1:5">
      <c r="A28964" t="s">
        <v>36558</v>
      </c>
      <c r="B28964" t="s">
        <v>4</v>
      </c>
      <c r="C28964" t="s">
        <v>35974</v>
      </c>
      <c r="D28964" t="s">
        <v>36554</v>
      </c>
      <c r="E28964" t="s">
        <v>36559</v>
      </c>
    </row>
    <row r="28965" spans="1:5">
      <c r="A28965" t="s">
        <v>36560</v>
      </c>
      <c r="B28965" t="s">
        <v>4</v>
      </c>
      <c r="C28965" t="s">
        <v>35974</v>
      </c>
      <c r="D28965" t="s">
        <v>36554</v>
      </c>
      <c r="E28965" t="s">
        <v>36561</v>
      </c>
    </row>
    <row r="28966" spans="1:5">
      <c r="A28966" t="s">
        <v>36562</v>
      </c>
      <c r="B28966" t="s">
        <v>4</v>
      </c>
      <c r="C28966" t="s">
        <v>35974</v>
      </c>
      <c r="D28966" t="s">
        <v>36554</v>
      </c>
      <c r="E28966" t="s">
        <v>36563</v>
      </c>
    </row>
    <row r="28967" spans="1:5">
      <c r="A28967" t="s">
        <v>36564</v>
      </c>
      <c r="B28967" t="s">
        <v>4</v>
      </c>
      <c r="C28967" t="s">
        <v>35974</v>
      </c>
      <c r="D28967" t="s">
        <v>36554</v>
      </c>
      <c r="E28967" t="s">
        <v>4967</v>
      </c>
    </row>
    <row r="28968" spans="1:5">
      <c r="A28968" t="s">
        <v>36565</v>
      </c>
      <c r="B28968" t="s">
        <v>4</v>
      </c>
      <c r="C28968" t="s">
        <v>35974</v>
      </c>
      <c r="D28968" t="s">
        <v>36554</v>
      </c>
      <c r="E28968" t="s">
        <v>36566</v>
      </c>
    </row>
    <row r="28969" spans="1:5">
      <c r="A28969" t="s">
        <v>36567</v>
      </c>
      <c r="B28969" t="s">
        <v>4</v>
      </c>
      <c r="C28969" t="s">
        <v>35974</v>
      </c>
      <c r="D28969" t="s">
        <v>36568</v>
      </c>
      <c r="E28969" t="s">
        <v>1885</v>
      </c>
    </row>
    <row r="28970" spans="1:5">
      <c r="A28970" t="s">
        <v>36569</v>
      </c>
      <c r="B28970" t="s">
        <v>4</v>
      </c>
      <c r="C28970" t="s">
        <v>35974</v>
      </c>
      <c r="D28970" t="s">
        <v>36568</v>
      </c>
      <c r="E28970" t="s">
        <v>36570</v>
      </c>
    </row>
    <row r="28971" spans="1:5">
      <c r="A28971" t="s">
        <v>36571</v>
      </c>
      <c r="B28971" t="s">
        <v>4</v>
      </c>
      <c r="C28971" t="s">
        <v>35974</v>
      </c>
      <c r="D28971" t="s">
        <v>36568</v>
      </c>
      <c r="E28971" t="s">
        <v>36572</v>
      </c>
    </row>
    <row r="28972" spans="1:5">
      <c r="A28972" t="s">
        <v>36573</v>
      </c>
      <c r="B28972" t="s">
        <v>4</v>
      </c>
      <c r="C28972" t="s">
        <v>35974</v>
      </c>
      <c r="D28972" t="s">
        <v>36568</v>
      </c>
      <c r="E28972" t="s">
        <v>36574</v>
      </c>
    </row>
    <row r="28973" spans="1:5">
      <c r="A28973" t="s">
        <v>36575</v>
      </c>
      <c r="B28973" t="s">
        <v>4</v>
      </c>
      <c r="C28973" t="s">
        <v>35974</v>
      </c>
      <c r="D28973" t="s">
        <v>36568</v>
      </c>
      <c r="E28973" t="s">
        <v>36576</v>
      </c>
    </row>
    <row r="28974" spans="1:5">
      <c r="A28974" t="s">
        <v>36577</v>
      </c>
      <c r="B28974" t="s">
        <v>4</v>
      </c>
      <c r="C28974" t="s">
        <v>35974</v>
      </c>
      <c r="D28974" t="s">
        <v>36568</v>
      </c>
      <c r="E28974" t="s">
        <v>36578</v>
      </c>
    </row>
    <row r="28975" spans="1:5">
      <c r="A28975" t="s">
        <v>36579</v>
      </c>
      <c r="B28975" t="s">
        <v>4</v>
      </c>
      <c r="C28975" t="s">
        <v>35974</v>
      </c>
      <c r="D28975" t="s">
        <v>36568</v>
      </c>
      <c r="E28975" t="s">
        <v>3716</v>
      </c>
    </row>
    <row r="28976" spans="1:5">
      <c r="A28976" t="s">
        <v>36580</v>
      </c>
      <c r="B28976" t="s">
        <v>4</v>
      </c>
      <c r="C28976" t="s">
        <v>35974</v>
      </c>
      <c r="D28976" t="s">
        <v>36581</v>
      </c>
      <c r="E28976" t="s">
        <v>5271</v>
      </c>
    </row>
    <row r="28977" spans="1:5">
      <c r="A28977" t="s">
        <v>36582</v>
      </c>
      <c r="B28977" t="s">
        <v>4</v>
      </c>
      <c r="C28977" t="s">
        <v>35974</v>
      </c>
      <c r="D28977" t="s">
        <v>36581</v>
      </c>
      <c r="E28977" t="s">
        <v>36583</v>
      </c>
    </row>
    <row r="28978" spans="1:5">
      <c r="A28978" t="s">
        <v>36584</v>
      </c>
      <c r="B28978" t="s">
        <v>4</v>
      </c>
      <c r="C28978" t="s">
        <v>35974</v>
      </c>
      <c r="D28978" t="s">
        <v>36585</v>
      </c>
      <c r="E28978" t="s">
        <v>36586</v>
      </c>
    </row>
    <row r="28979" spans="1:5">
      <c r="A28979" t="s">
        <v>36587</v>
      </c>
      <c r="B28979" t="s">
        <v>4</v>
      </c>
      <c r="C28979" t="s">
        <v>35974</v>
      </c>
      <c r="D28979" t="s">
        <v>36585</v>
      </c>
      <c r="E28979" t="s">
        <v>36588</v>
      </c>
    </row>
    <row r="28980" spans="1:5">
      <c r="A28980" t="s">
        <v>36589</v>
      </c>
      <c r="B28980" t="s">
        <v>4</v>
      </c>
      <c r="C28980" t="s">
        <v>35974</v>
      </c>
      <c r="D28980" t="s">
        <v>36585</v>
      </c>
      <c r="E28980" t="s">
        <v>36590</v>
      </c>
    </row>
    <row r="28981" spans="1:5">
      <c r="A28981" t="s">
        <v>36591</v>
      </c>
      <c r="B28981" t="s">
        <v>4</v>
      </c>
      <c r="C28981" t="s">
        <v>35974</v>
      </c>
      <c r="D28981" t="s">
        <v>36592</v>
      </c>
      <c r="E28981" t="s">
        <v>36593</v>
      </c>
    </row>
    <row r="28982" spans="1:5">
      <c r="A28982" t="s">
        <v>36594</v>
      </c>
      <c r="B28982" t="s">
        <v>4</v>
      </c>
      <c r="C28982" t="s">
        <v>35974</v>
      </c>
      <c r="D28982" t="s">
        <v>36592</v>
      </c>
      <c r="E28982" t="s">
        <v>36595</v>
      </c>
    </row>
    <row r="28983" spans="1:5">
      <c r="A28983" t="s">
        <v>36596</v>
      </c>
      <c r="B28983" t="s">
        <v>4</v>
      </c>
      <c r="C28983" t="s">
        <v>35974</v>
      </c>
      <c r="D28983" t="s">
        <v>36592</v>
      </c>
      <c r="E28983" t="s">
        <v>36597</v>
      </c>
    </row>
    <row r="28984" spans="1:5">
      <c r="A28984" t="s">
        <v>36598</v>
      </c>
      <c r="B28984" t="s">
        <v>4</v>
      </c>
      <c r="C28984" t="s">
        <v>35974</v>
      </c>
      <c r="D28984" t="s">
        <v>36599</v>
      </c>
      <c r="E28984" t="s">
        <v>36600</v>
      </c>
    </row>
    <row r="28985" spans="1:5">
      <c r="A28985" t="s">
        <v>36601</v>
      </c>
      <c r="B28985" t="s">
        <v>4</v>
      </c>
      <c r="C28985" t="s">
        <v>35974</v>
      </c>
      <c r="D28985" t="s">
        <v>36599</v>
      </c>
      <c r="E28985" t="s">
        <v>4059</v>
      </c>
    </row>
    <row r="28986" spans="1:5">
      <c r="A28986" t="s">
        <v>36602</v>
      </c>
      <c r="B28986" t="s">
        <v>4</v>
      </c>
      <c r="C28986" t="s">
        <v>35974</v>
      </c>
      <c r="D28986" t="s">
        <v>36599</v>
      </c>
      <c r="E28986" t="s">
        <v>2746</v>
      </c>
    </row>
    <row r="28987" spans="1:5">
      <c r="A28987" s="1" t="s">
        <v>36603</v>
      </c>
      <c r="B28987" t="s">
        <v>4</v>
      </c>
      <c r="C28987" t="s">
        <v>35974</v>
      </c>
      <c r="D28987" t="s">
        <v>36604</v>
      </c>
      <c r="E28987" t="s">
        <v>36605</v>
      </c>
    </row>
    <row r="28988" spans="1:5">
      <c r="A28988" t="s">
        <v>36606</v>
      </c>
      <c r="B28988" t="s">
        <v>4</v>
      </c>
      <c r="C28988" t="s">
        <v>35974</v>
      </c>
      <c r="D28988" t="s">
        <v>36604</v>
      </c>
      <c r="E28988" t="s">
        <v>36607</v>
      </c>
    </row>
    <row r="28989" spans="1:5">
      <c r="A28989" t="s">
        <v>36608</v>
      </c>
      <c r="B28989" t="s">
        <v>4</v>
      </c>
      <c r="C28989" t="s">
        <v>35974</v>
      </c>
      <c r="D28989" t="s">
        <v>36604</v>
      </c>
      <c r="E28989" t="s">
        <v>36609</v>
      </c>
    </row>
    <row r="28990" spans="1:5">
      <c r="A28990" s="1" t="s">
        <v>36610</v>
      </c>
      <c r="B28990" t="s">
        <v>4</v>
      </c>
      <c r="C28990" t="s">
        <v>35974</v>
      </c>
      <c r="D28990" t="s">
        <v>36611</v>
      </c>
      <c r="E28990" t="s">
        <v>1885</v>
      </c>
    </row>
    <row r="28991" spans="1:5">
      <c r="A28991" t="s">
        <v>36612</v>
      </c>
      <c r="B28991" t="s">
        <v>4</v>
      </c>
      <c r="C28991" t="s">
        <v>35974</v>
      </c>
      <c r="D28991" t="s">
        <v>36611</v>
      </c>
      <c r="E28991" t="s">
        <v>36613</v>
      </c>
    </row>
    <row r="28992" spans="1:5">
      <c r="A28992" t="s">
        <v>36614</v>
      </c>
      <c r="B28992" t="s">
        <v>4</v>
      </c>
      <c r="C28992" t="s">
        <v>35974</v>
      </c>
      <c r="D28992" t="s">
        <v>36611</v>
      </c>
      <c r="E28992" t="s">
        <v>36615</v>
      </c>
    </row>
    <row r="28993" spans="1:5">
      <c r="A28993" t="s">
        <v>36616</v>
      </c>
      <c r="B28993" t="s">
        <v>4</v>
      </c>
      <c r="C28993" t="s">
        <v>35974</v>
      </c>
      <c r="D28993" t="s">
        <v>36611</v>
      </c>
      <c r="E28993" t="s">
        <v>18870</v>
      </c>
    </row>
    <row r="28994" spans="1:5">
      <c r="A28994" t="s">
        <v>36617</v>
      </c>
      <c r="B28994" t="s">
        <v>4</v>
      </c>
      <c r="C28994" t="s">
        <v>35974</v>
      </c>
      <c r="D28994" t="s">
        <v>36611</v>
      </c>
      <c r="E28994" t="s">
        <v>36618</v>
      </c>
    </row>
    <row r="28995" spans="1:5">
      <c r="A28995" t="s">
        <v>36619</v>
      </c>
      <c r="B28995" t="s">
        <v>4</v>
      </c>
      <c r="C28995" t="s">
        <v>35974</v>
      </c>
      <c r="D28995" t="s">
        <v>36611</v>
      </c>
      <c r="E28995" t="s">
        <v>2095</v>
      </c>
    </row>
    <row r="28996" spans="1:5">
      <c r="A28996" t="s">
        <v>36620</v>
      </c>
      <c r="B28996" t="s">
        <v>4</v>
      </c>
      <c r="C28996" t="s">
        <v>35974</v>
      </c>
      <c r="D28996" t="s">
        <v>36621</v>
      </c>
      <c r="E28996" t="s">
        <v>36622</v>
      </c>
    </row>
    <row r="28997" spans="1:5">
      <c r="A28997" t="s">
        <v>36623</v>
      </c>
      <c r="B28997" t="s">
        <v>4</v>
      </c>
      <c r="C28997" t="s">
        <v>35974</v>
      </c>
      <c r="D28997" t="s">
        <v>36621</v>
      </c>
      <c r="E28997" t="s">
        <v>36624</v>
      </c>
    </row>
    <row r="28998" spans="1:5">
      <c r="A28998" t="s">
        <v>36625</v>
      </c>
      <c r="B28998" t="s">
        <v>4</v>
      </c>
      <c r="C28998" t="s">
        <v>35974</v>
      </c>
      <c r="D28998" t="s">
        <v>36621</v>
      </c>
      <c r="E28998" t="s">
        <v>1885</v>
      </c>
    </row>
    <row r="28999" spans="1:5">
      <c r="A28999" t="s">
        <v>36626</v>
      </c>
      <c r="B28999" t="s">
        <v>4</v>
      </c>
      <c r="C28999" t="s">
        <v>35974</v>
      </c>
      <c r="D28999" t="s">
        <v>36621</v>
      </c>
      <c r="E28999" t="s">
        <v>36627</v>
      </c>
    </row>
    <row r="29000" spans="1:5">
      <c r="A29000" t="s">
        <v>36628</v>
      </c>
      <c r="B29000" t="s">
        <v>4</v>
      </c>
      <c r="C29000" t="s">
        <v>35974</v>
      </c>
      <c r="D29000" t="s">
        <v>36621</v>
      </c>
      <c r="E29000" t="s">
        <v>36629</v>
      </c>
    </row>
    <row r="29001" spans="1:5">
      <c r="A29001" t="s">
        <v>36630</v>
      </c>
      <c r="B29001" t="s">
        <v>4</v>
      </c>
      <c r="C29001" t="s">
        <v>35974</v>
      </c>
      <c r="D29001" t="s">
        <v>36621</v>
      </c>
      <c r="E29001" t="s">
        <v>36631</v>
      </c>
    </row>
    <row r="29002" spans="1:5">
      <c r="A29002" t="s">
        <v>36632</v>
      </c>
      <c r="B29002" t="s">
        <v>4</v>
      </c>
      <c r="C29002" t="s">
        <v>35974</v>
      </c>
      <c r="D29002" t="s">
        <v>36621</v>
      </c>
      <c r="E29002" t="s">
        <v>18870</v>
      </c>
    </row>
    <row r="29003" spans="1:5">
      <c r="A29003" t="s">
        <v>36633</v>
      </c>
      <c r="B29003" t="s">
        <v>4</v>
      </c>
      <c r="C29003" t="s">
        <v>35974</v>
      </c>
      <c r="D29003" t="s">
        <v>36621</v>
      </c>
      <c r="E29003" t="s">
        <v>36634</v>
      </c>
    </row>
    <row r="29004" spans="1:5">
      <c r="A29004" t="s">
        <v>36635</v>
      </c>
      <c r="B29004" t="s">
        <v>4</v>
      </c>
      <c r="C29004" t="s">
        <v>35974</v>
      </c>
      <c r="D29004" t="s">
        <v>36621</v>
      </c>
      <c r="E29004" t="s">
        <v>36618</v>
      </c>
    </row>
    <row r="29005" spans="1:5">
      <c r="A29005" t="s">
        <v>36636</v>
      </c>
      <c r="B29005" t="s">
        <v>4</v>
      </c>
      <c r="C29005" t="s">
        <v>35974</v>
      </c>
      <c r="D29005" t="s">
        <v>36621</v>
      </c>
      <c r="E29005" t="s">
        <v>36637</v>
      </c>
    </row>
    <row r="29006" spans="1:5">
      <c r="A29006" t="s">
        <v>36638</v>
      </c>
      <c r="B29006" t="s">
        <v>4</v>
      </c>
      <c r="C29006" t="s">
        <v>35974</v>
      </c>
      <c r="D29006" t="s">
        <v>36621</v>
      </c>
      <c r="E29006" t="s">
        <v>36639</v>
      </c>
    </row>
    <row r="29007" spans="1:5">
      <c r="A29007" t="s">
        <v>36640</v>
      </c>
      <c r="B29007" t="s">
        <v>4</v>
      </c>
      <c r="C29007" t="s">
        <v>35974</v>
      </c>
      <c r="D29007" t="s">
        <v>36621</v>
      </c>
      <c r="E29007" t="s">
        <v>36641</v>
      </c>
    </row>
    <row r="29008" spans="1:5">
      <c r="A29008" t="s">
        <v>36642</v>
      </c>
      <c r="B29008" t="s">
        <v>4</v>
      </c>
      <c r="C29008" t="s">
        <v>35974</v>
      </c>
      <c r="D29008" t="s">
        <v>36621</v>
      </c>
      <c r="E29008" t="s">
        <v>2095</v>
      </c>
    </row>
    <row r="29009" spans="1:5">
      <c r="A29009" t="s">
        <v>36643</v>
      </c>
      <c r="B29009" t="s">
        <v>4</v>
      </c>
      <c r="C29009" t="s">
        <v>35974</v>
      </c>
      <c r="D29009" t="s">
        <v>36621</v>
      </c>
      <c r="E29009" t="s">
        <v>2673</v>
      </c>
    </row>
    <row r="29010" spans="1:5">
      <c r="A29010" t="s">
        <v>36644</v>
      </c>
      <c r="B29010" t="s">
        <v>4</v>
      </c>
      <c r="C29010" t="s">
        <v>35974</v>
      </c>
      <c r="D29010" t="s">
        <v>36621</v>
      </c>
      <c r="E29010" t="s">
        <v>36645</v>
      </c>
    </row>
    <row r="29011" spans="1:5">
      <c r="A29011" t="s">
        <v>36646</v>
      </c>
      <c r="B29011" t="s">
        <v>4</v>
      </c>
      <c r="C29011" t="s">
        <v>35974</v>
      </c>
      <c r="D29011" t="s">
        <v>36647</v>
      </c>
      <c r="E29011" t="s">
        <v>36648</v>
      </c>
    </row>
    <row r="29012" spans="1:5">
      <c r="A29012" s="1" t="s">
        <v>36649</v>
      </c>
      <c r="B29012" t="s">
        <v>4</v>
      </c>
      <c r="C29012" t="s">
        <v>35974</v>
      </c>
      <c r="D29012" t="s">
        <v>36647</v>
      </c>
      <c r="E29012" t="s">
        <v>36650</v>
      </c>
    </row>
    <row r="29013" spans="1:5">
      <c r="A29013" t="s">
        <v>36651</v>
      </c>
      <c r="B29013" t="s">
        <v>4</v>
      </c>
      <c r="C29013" t="s">
        <v>35974</v>
      </c>
      <c r="D29013" t="s">
        <v>36647</v>
      </c>
      <c r="E29013" t="s">
        <v>1885</v>
      </c>
    </row>
    <row r="29014" spans="1:5">
      <c r="A29014" t="s">
        <v>36652</v>
      </c>
      <c r="B29014" t="s">
        <v>4</v>
      </c>
      <c r="C29014" t="s">
        <v>35974</v>
      </c>
      <c r="D29014" t="s">
        <v>36647</v>
      </c>
      <c r="E29014" t="s">
        <v>36653</v>
      </c>
    </row>
    <row r="29015" spans="1:5">
      <c r="A29015" t="s">
        <v>36654</v>
      </c>
      <c r="B29015" t="s">
        <v>4</v>
      </c>
      <c r="C29015" t="s">
        <v>35974</v>
      </c>
      <c r="D29015" t="s">
        <v>36647</v>
      </c>
      <c r="E29015" t="s">
        <v>5308</v>
      </c>
    </row>
    <row r="29016" spans="1:5">
      <c r="A29016" t="s">
        <v>36655</v>
      </c>
      <c r="B29016" t="s">
        <v>4</v>
      </c>
      <c r="C29016" t="s">
        <v>35974</v>
      </c>
      <c r="D29016" t="s">
        <v>36647</v>
      </c>
      <c r="E29016" t="s">
        <v>36656</v>
      </c>
    </row>
    <row r="29017" spans="1:5">
      <c r="A29017" t="s">
        <v>36657</v>
      </c>
      <c r="B29017" t="s">
        <v>4</v>
      </c>
      <c r="C29017" t="s">
        <v>35974</v>
      </c>
      <c r="D29017" t="s">
        <v>36647</v>
      </c>
      <c r="E29017" t="s">
        <v>1334</v>
      </c>
    </row>
    <row r="29018" spans="1:5">
      <c r="A29018" t="s">
        <v>36658</v>
      </c>
      <c r="B29018" t="s">
        <v>4</v>
      </c>
      <c r="C29018" t="s">
        <v>35974</v>
      </c>
      <c r="D29018" t="s">
        <v>36647</v>
      </c>
      <c r="E29018" t="s">
        <v>36659</v>
      </c>
    </row>
    <row r="29019" spans="1:5">
      <c r="A29019" t="s">
        <v>36660</v>
      </c>
      <c r="B29019" t="s">
        <v>4</v>
      </c>
      <c r="C29019" t="s">
        <v>35974</v>
      </c>
      <c r="D29019" t="s">
        <v>36647</v>
      </c>
      <c r="E29019" t="s">
        <v>36637</v>
      </c>
    </row>
    <row r="29020" spans="1:5">
      <c r="A29020" t="s">
        <v>36661</v>
      </c>
      <c r="B29020" t="s">
        <v>4</v>
      </c>
      <c r="C29020" t="s">
        <v>35974</v>
      </c>
      <c r="D29020" t="s">
        <v>36647</v>
      </c>
      <c r="E29020" t="s">
        <v>36641</v>
      </c>
    </row>
    <row r="29021" spans="1:5">
      <c r="A29021" s="1" t="s">
        <v>36662</v>
      </c>
      <c r="B29021" t="s">
        <v>4</v>
      </c>
      <c r="C29021" t="s">
        <v>35974</v>
      </c>
      <c r="D29021" t="s">
        <v>36647</v>
      </c>
      <c r="E29021" t="s">
        <v>2095</v>
      </c>
    </row>
    <row r="29022" spans="1:5">
      <c r="A29022" t="s">
        <v>36663</v>
      </c>
      <c r="B29022" t="s">
        <v>4</v>
      </c>
      <c r="C29022" t="s">
        <v>35974</v>
      </c>
      <c r="D29022" t="s">
        <v>36664</v>
      </c>
      <c r="E29022" t="s">
        <v>1885</v>
      </c>
    </row>
    <row r="29023" spans="1:5">
      <c r="A29023" t="s">
        <v>36665</v>
      </c>
      <c r="B29023" t="s">
        <v>4</v>
      </c>
      <c r="C29023" t="s">
        <v>35974</v>
      </c>
      <c r="D29023" t="s">
        <v>36664</v>
      </c>
      <c r="E29023" t="s">
        <v>5308</v>
      </c>
    </row>
    <row r="29024" spans="1:5">
      <c r="A29024" t="s">
        <v>36666</v>
      </c>
      <c r="B29024" t="s">
        <v>4</v>
      </c>
      <c r="C29024" t="s">
        <v>35974</v>
      </c>
      <c r="D29024" t="s">
        <v>36664</v>
      </c>
      <c r="E29024" t="s">
        <v>1334</v>
      </c>
    </row>
    <row r="29025" spans="1:5">
      <c r="A29025" t="s">
        <v>36667</v>
      </c>
      <c r="B29025" t="s">
        <v>4</v>
      </c>
      <c r="C29025" t="s">
        <v>35974</v>
      </c>
      <c r="D29025" t="s">
        <v>26323</v>
      </c>
      <c r="E29025" t="s">
        <v>1885</v>
      </c>
    </row>
    <row r="29026" spans="1:5">
      <c r="A29026" t="s">
        <v>36668</v>
      </c>
      <c r="B29026" t="s">
        <v>4</v>
      </c>
      <c r="C29026" t="s">
        <v>35974</v>
      </c>
      <c r="D29026" t="s">
        <v>26323</v>
      </c>
      <c r="E29026" t="s">
        <v>36574</v>
      </c>
    </row>
    <row r="29027" spans="1:5">
      <c r="A29027" t="s">
        <v>36669</v>
      </c>
      <c r="B29027" t="s">
        <v>4</v>
      </c>
      <c r="C29027" t="s">
        <v>35974</v>
      </c>
      <c r="D29027" t="s">
        <v>26323</v>
      </c>
      <c r="E29027" t="s">
        <v>36670</v>
      </c>
    </row>
    <row r="29028" spans="1:5">
      <c r="A29028" t="s">
        <v>36671</v>
      </c>
      <c r="B29028" t="s">
        <v>4</v>
      </c>
      <c r="C29028" t="s">
        <v>35974</v>
      </c>
      <c r="D29028" t="s">
        <v>26323</v>
      </c>
      <c r="E29028" t="s">
        <v>36672</v>
      </c>
    </row>
    <row r="29029" spans="1:5">
      <c r="A29029" t="s">
        <v>36673</v>
      </c>
      <c r="B29029" t="s">
        <v>4</v>
      </c>
      <c r="C29029" t="s">
        <v>35974</v>
      </c>
      <c r="D29029" t="s">
        <v>26323</v>
      </c>
      <c r="E29029" t="s">
        <v>36674</v>
      </c>
    </row>
    <row r="29030" spans="1:5">
      <c r="A29030" t="s">
        <v>36675</v>
      </c>
      <c r="B29030" t="s">
        <v>4</v>
      </c>
      <c r="C29030" t="s">
        <v>35974</v>
      </c>
      <c r="D29030" t="s">
        <v>26323</v>
      </c>
      <c r="E29030" t="s">
        <v>36676</v>
      </c>
    </row>
    <row r="29031" spans="1:5">
      <c r="A29031" t="s">
        <v>36677</v>
      </c>
      <c r="B29031" t="s">
        <v>4</v>
      </c>
      <c r="C29031" t="s">
        <v>35974</v>
      </c>
      <c r="D29031" t="s">
        <v>26323</v>
      </c>
      <c r="E29031" t="s">
        <v>36678</v>
      </c>
    </row>
    <row r="29032" spans="1:5">
      <c r="A29032" t="s">
        <v>36679</v>
      </c>
      <c r="B29032" t="s">
        <v>4</v>
      </c>
      <c r="C29032" t="s">
        <v>35974</v>
      </c>
      <c r="D29032" t="s">
        <v>26323</v>
      </c>
      <c r="E29032" t="s">
        <v>36680</v>
      </c>
    </row>
    <row r="29033" spans="1:5">
      <c r="A29033" t="s">
        <v>36681</v>
      </c>
      <c r="B29033" t="s">
        <v>4</v>
      </c>
      <c r="C29033" t="s">
        <v>35974</v>
      </c>
      <c r="D29033" t="s">
        <v>26323</v>
      </c>
      <c r="E29033" t="s">
        <v>36682</v>
      </c>
    </row>
    <row r="29034" spans="1:5">
      <c r="A29034" t="s">
        <v>36683</v>
      </c>
      <c r="B29034" t="s">
        <v>4</v>
      </c>
      <c r="C29034" t="s">
        <v>35974</v>
      </c>
      <c r="D29034" t="s">
        <v>36684</v>
      </c>
      <c r="E29034" t="s">
        <v>4473</v>
      </c>
    </row>
    <row r="29035" spans="1:5">
      <c r="A29035" t="s">
        <v>36685</v>
      </c>
      <c r="B29035" t="s">
        <v>4</v>
      </c>
      <c r="C29035" t="s">
        <v>35974</v>
      </c>
      <c r="D29035" t="s">
        <v>36684</v>
      </c>
      <c r="E29035" t="s">
        <v>1236</v>
      </c>
    </row>
    <row r="29036" spans="1:5">
      <c r="A29036" t="s">
        <v>36686</v>
      </c>
      <c r="B29036" t="s">
        <v>4</v>
      </c>
      <c r="C29036" t="s">
        <v>35974</v>
      </c>
      <c r="D29036" t="s">
        <v>36684</v>
      </c>
      <c r="E29036" t="s">
        <v>36687</v>
      </c>
    </row>
    <row r="29037" spans="1:5">
      <c r="A29037" t="s">
        <v>36688</v>
      </c>
      <c r="B29037" t="s">
        <v>4</v>
      </c>
      <c r="C29037" t="s">
        <v>35974</v>
      </c>
      <c r="D29037" t="s">
        <v>36684</v>
      </c>
      <c r="E29037" t="s">
        <v>36600</v>
      </c>
    </row>
    <row r="29038" spans="1:5">
      <c r="A29038" t="s">
        <v>36689</v>
      </c>
      <c r="B29038" t="s">
        <v>4</v>
      </c>
      <c r="C29038" t="s">
        <v>35974</v>
      </c>
      <c r="D29038" t="s">
        <v>36684</v>
      </c>
      <c r="E29038" t="s">
        <v>36690</v>
      </c>
    </row>
    <row r="29039" spans="1:5">
      <c r="A29039" t="s">
        <v>36691</v>
      </c>
      <c r="B29039" t="s">
        <v>4</v>
      </c>
      <c r="C29039" t="s">
        <v>35974</v>
      </c>
      <c r="D29039" t="s">
        <v>36684</v>
      </c>
      <c r="E29039" t="s">
        <v>36058</v>
      </c>
    </row>
    <row r="29040" spans="1:5">
      <c r="A29040" t="s">
        <v>36692</v>
      </c>
      <c r="B29040" t="s">
        <v>4</v>
      </c>
      <c r="C29040" t="s">
        <v>35974</v>
      </c>
      <c r="D29040" t="s">
        <v>36684</v>
      </c>
      <c r="E29040" t="s">
        <v>36060</v>
      </c>
    </row>
    <row r="29041" spans="1:5">
      <c r="A29041" t="s">
        <v>36693</v>
      </c>
      <c r="B29041" t="s">
        <v>4</v>
      </c>
      <c r="C29041" t="s">
        <v>35974</v>
      </c>
      <c r="D29041" t="s">
        <v>36684</v>
      </c>
      <c r="E29041" t="s">
        <v>4476</v>
      </c>
    </row>
    <row r="29042" spans="1:5">
      <c r="A29042" t="s">
        <v>36694</v>
      </c>
      <c r="B29042" t="s">
        <v>4</v>
      </c>
      <c r="C29042" t="s">
        <v>35974</v>
      </c>
      <c r="D29042" t="s">
        <v>36684</v>
      </c>
      <c r="E29042" t="s">
        <v>24658</v>
      </c>
    </row>
    <row r="29043" spans="1:5">
      <c r="A29043" t="s">
        <v>36695</v>
      </c>
      <c r="B29043" t="s">
        <v>4</v>
      </c>
      <c r="C29043" t="s">
        <v>35974</v>
      </c>
      <c r="D29043" t="s">
        <v>36684</v>
      </c>
      <c r="E29043" t="s">
        <v>36696</v>
      </c>
    </row>
    <row r="29044" spans="1:5">
      <c r="A29044" t="s">
        <v>36697</v>
      </c>
      <c r="B29044" t="s">
        <v>4</v>
      </c>
      <c r="C29044" t="s">
        <v>35974</v>
      </c>
      <c r="D29044" t="s">
        <v>36698</v>
      </c>
      <c r="E29044" t="s">
        <v>1236</v>
      </c>
    </row>
    <row r="29045" spans="1:5">
      <c r="A29045" t="s">
        <v>36699</v>
      </c>
      <c r="B29045" t="s">
        <v>4</v>
      </c>
      <c r="C29045" t="s">
        <v>35974</v>
      </c>
      <c r="D29045" t="s">
        <v>36700</v>
      </c>
      <c r="E29045" t="s">
        <v>36402</v>
      </c>
    </row>
    <row r="29046" spans="1:5">
      <c r="A29046" t="s">
        <v>36701</v>
      </c>
      <c r="B29046" t="s">
        <v>4</v>
      </c>
      <c r="C29046" t="s">
        <v>35974</v>
      </c>
      <c r="D29046" t="s">
        <v>36700</v>
      </c>
      <c r="E29046" t="s">
        <v>1885</v>
      </c>
    </row>
    <row r="29047" spans="1:5">
      <c r="A29047" t="s">
        <v>36702</v>
      </c>
      <c r="B29047" t="s">
        <v>4</v>
      </c>
      <c r="C29047" t="s">
        <v>35974</v>
      </c>
      <c r="D29047" t="s">
        <v>36700</v>
      </c>
      <c r="E29047" t="s">
        <v>1334</v>
      </c>
    </row>
    <row r="29048" spans="1:5">
      <c r="A29048" t="s">
        <v>36703</v>
      </c>
      <c r="B29048" t="s">
        <v>4</v>
      </c>
      <c r="C29048" t="s">
        <v>35974</v>
      </c>
      <c r="D29048" t="s">
        <v>36704</v>
      </c>
      <c r="E29048" t="s">
        <v>5271</v>
      </c>
    </row>
    <row r="29049" spans="1:5">
      <c r="A29049" t="s">
        <v>36705</v>
      </c>
      <c r="B29049" t="s">
        <v>4</v>
      </c>
      <c r="C29049" t="s">
        <v>35974</v>
      </c>
      <c r="D29049" t="s">
        <v>36704</v>
      </c>
      <c r="E29049" t="s">
        <v>1885</v>
      </c>
    </row>
    <row r="29050" spans="1:5">
      <c r="A29050" t="s">
        <v>36706</v>
      </c>
      <c r="B29050" t="s">
        <v>4</v>
      </c>
      <c r="C29050" t="s">
        <v>35974</v>
      </c>
      <c r="D29050" t="s">
        <v>36704</v>
      </c>
      <c r="E29050" t="s">
        <v>2571</v>
      </c>
    </row>
    <row r="29051" spans="1:5">
      <c r="A29051" t="s">
        <v>36707</v>
      </c>
      <c r="B29051" t="s">
        <v>4</v>
      </c>
      <c r="C29051" t="s">
        <v>35974</v>
      </c>
      <c r="D29051" t="s">
        <v>36704</v>
      </c>
      <c r="E29051" t="s">
        <v>2060</v>
      </c>
    </row>
    <row r="29052" spans="1:5">
      <c r="A29052" t="s">
        <v>36708</v>
      </c>
      <c r="B29052" t="s">
        <v>4</v>
      </c>
      <c r="C29052" t="s">
        <v>35974</v>
      </c>
      <c r="D29052" t="s">
        <v>36704</v>
      </c>
      <c r="E29052" t="s">
        <v>1334</v>
      </c>
    </row>
    <row r="29053" spans="1:5">
      <c r="A29053" t="s">
        <v>36709</v>
      </c>
      <c r="B29053" t="s">
        <v>4</v>
      </c>
      <c r="C29053" t="s">
        <v>35974</v>
      </c>
      <c r="D29053" t="s">
        <v>36710</v>
      </c>
      <c r="E29053" t="s">
        <v>36711</v>
      </c>
    </row>
    <row r="29054" spans="1:5">
      <c r="A29054" t="s">
        <v>36712</v>
      </c>
      <c r="B29054" t="s">
        <v>4</v>
      </c>
      <c r="C29054" t="s">
        <v>35974</v>
      </c>
      <c r="D29054" t="s">
        <v>36710</v>
      </c>
      <c r="E29054" t="s">
        <v>36713</v>
      </c>
    </row>
    <row r="29055" spans="1:5">
      <c r="A29055" t="s">
        <v>36714</v>
      </c>
      <c r="B29055" t="s">
        <v>4</v>
      </c>
      <c r="C29055" t="s">
        <v>35974</v>
      </c>
      <c r="D29055" t="s">
        <v>36710</v>
      </c>
      <c r="E29055" t="s">
        <v>36715</v>
      </c>
    </row>
    <row r="29056" spans="1:5">
      <c r="A29056" t="s">
        <v>36716</v>
      </c>
      <c r="B29056" t="s">
        <v>4</v>
      </c>
      <c r="C29056" t="s">
        <v>35974</v>
      </c>
      <c r="D29056" t="s">
        <v>36710</v>
      </c>
      <c r="E29056" t="s">
        <v>36717</v>
      </c>
    </row>
    <row r="29057" spans="1:5">
      <c r="A29057" t="s">
        <v>36718</v>
      </c>
      <c r="B29057" t="s">
        <v>4</v>
      </c>
      <c r="C29057" t="s">
        <v>35974</v>
      </c>
      <c r="D29057" t="s">
        <v>36710</v>
      </c>
      <c r="E29057" t="s">
        <v>35414</v>
      </c>
    </row>
    <row r="29058" spans="1:5">
      <c r="A29058" t="s">
        <v>36719</v>
      </c>
      <c r="B29058" t="s">
        <v>4</v>
      </c>
      <c r="C29058" t="s">
        <v>35974</v>
      </c>
      <c r="D29058" t="s">
        <v>36710</v>
      </c>
      <c r="E29058" t="s">
        <v>35416</v>
      </c>
    </row>
    <row r="29059" spans="1:5">
      <c r="A29059" t="s">
        <v>36720</v>
      </c>
      <c r="B29059" t="s">
        <v>4</v>
      </c>
      <c r="C29059" t="s">
        <v>35974</v>
      </c>
      <c r="D29059" t="s">
        <v>36710</v>
      </c>
      <c r="E29059" t="s">
        <v>6245</v>
      </c>
    </row>
    <row r="29060" spans="1:5">
      <c r="A29060" t="s">
        <v>36721</v>
      </c>
      <c r="B29060" t="s">
        <v>4</v>
      </c>
      <c r="C29060" t="s">
        <v>35974</v>
      </c>
      <c r="D29060" t="s">
        <v>36710</v>
      </c>
      <c r="E29060" t="s">
        <v>36722</v>
      </c>
    </row>
    <row r="29061" spans="1:5">
      <c r="A29061" t="s">
        <v>36723</v>
      </c>
      <c r="B29061" t="s">
        <v>4</v>
      </c>
      <c r="C29061" t="s">
        <v>35974</v>
      </c>
      <c r="D29061" t="s">
        <v>36710</v>
      </c>
      <c r="E29061" t="s">
        <v>36724</v>
      </c>
    </row>
    <row r="29062" spans="1:5">
      <c r="A29062" t="s">
        <v>36725</v>
      </c>
      <c r="B29062" t="s">
        <v>4</v>
      </c>
      <c r="C29062" t="s">
        <v>35974</v>
      </c>
      <c r="D29062" t="s">
        <v>36710</v>
      </c>
      <c r="E29062" t="s">
        <v>36726</v>
      </c>
    </row>
    <row r="29063" spans="1:5">
      <c r="A29063" t="s">
        <v>36727</v>
      </c>
      <c r="B29063" t="s">
        <v>4</v>
      </c>
      <c r="C29063" t="s">
        <v>35974</v>
      </c>
      <c r="D29063" t="s">
        <v>36710</v>
      </c>
      <c r="E29063" t="s">
        <v>36728</v>
      </c>
    </row>
    <row r="29064" spans="1:5">
      <c r="A29064" t="s">
        <v>36729</v>
      </c>
      <c r="B29064" t="s">
        <v>4</v>
      </c>
      <c r="C29064" t="s">
        <v>35974</v>
      </c>
      <c r="D29064" t="s">
        <v>36710</v>
      </c>
      <c r="E29064" t="s">
        <v>12706</v>
      </c>
    </row>
    <row r="29065" spans="1:5">
      <c r="A29065" t="s">
        <v>36730</v>
      </c>
      <c r="B29065" t="s">
        <v>4</v>
      </c>
      <c r="C29065" t="s">
        <v>35974</v>
      </c>
      <c r="D29065" t="s">
        <v>36731</v>
      </c>
      <c r="E29065" t="s">
        <v>1252</v>
      </c>
    </row>
    <row r="29066" spans="1:5">
      <c r="A29066" t="s">
        <v>36732</v>
      </c>
      <c r="B29066" t="s">
        <v>4</v>
      </c>
      <c r="C29066" t="s">
        <v>35974</v>
      </c>
      <c r="D29066" t="s">
        <v>36731</v>
      </c>
      <c r="E29066" t="s">
        <v>36733</v>
      </c>
    </row>
    <row r="29067" spans="1:5">
      <c r="A29067" t="s">
        <v>36734</v>
      </c>
      <c r="B29067" t="s">
        <v>4</v>
      </c>
      <c r="C29067" t="s">
        <v>35974</v>
      </c>
      <c r="D29067" t="s">
        <v>36731</v>
      </c>
      <c r="E29067" t="s">
        <v>36735</v>
      </c>
    </row>
    <row r="29068" spans="1:5">
      <c r="A29068" t="s">
        <v>36736</v>
      </c>
      <c r="B29068" t="s">
        <v>4</v>
      </c>
      <c r="C29068" t="s">
        <v>35974</v>
      </c>
      <c r="D29068" t="s">
        <v>36731</v>
      </c>
      <c r="E29068" t="s">
        <v>36737</v>
      </c>
    </row>
    <row r="29069" spans="1:5">
      <c r="A29069" t="s">
        <v>36738</v>
      </c>
      <c r="B29069" t="s">
        <v>4</v>
      </c>
      <c r="C29069" t="s">
        <v>35974</v>
      </c>
      <c r="D29069" t="s">
        <v>36731</v>
      </c>
      <c r="E29069" t="s">
        <v>36284</v>
      </c>
    </row>
    <row r="29070" spans="1:5">
      <c r="A29070" t="s">
        <v>36739</v>
      </c>
      <c r="B29070" t="s">
        <v>4</v>
      </c>
      <c r="C29070" t="s">
        <v>35974</v>
      </c>
      <c r="D29070" t="s">
        <v>36731</v>
      </c>
      <c r="E29070" t="s">
        <v>36740</v>
      </c>
    </row>
    <row r="29071" spans="1:5">
      <c r="A29071" t="s">
        <v>36741</v>
      </c>
      <c r="B29071" t="s">
        <v>4</v>
      </c>
      <c r="C29071" t="s">
        <v>35974</v>
      </c>
      <c r="D29071" t="s">
        <v>36731</v>
      </c>
      <c r="E29071" t="s">
        <v>1762</v>
      </c>
    </row>
    <row r="29072" spans="1:5">
      <c r="A29072" t="s">
        <v>36742</v>
      </c>
      <c r="B29072" t="s">
        <v>4</v>
      </c>
      <c r="C29072" t="s">
        <v>35974</v>
      </c>
      <c r="D29072" t="s">
        <v>36731</v>
      </c>
      <c r="E29072" t="s">
        <v>2657</v>
      </c>
    </row>
    <row r="29073" spans="1:5">
      <c r="A29073" s="1" t="s">
        <v>36743</v>
      </c>
      <c r="B29073" t="s">
        <v>4</v>
      </c>
      <c r="C29073" t="s">
        <v>35974</v>
      </c>
      <c r="D29073" t="s">
        <v>36744</v>
      </c>
      <c r="E29073" t="s">
        <v>36745</v>
      </c>
    </row>
    <row r="29074" spans="1:5">
      <c r="A29074" t="s">
        <v>36746</v>
      </c>
      <c r="B29074" t="s">
        <v>4</v>
      </c>
      <c r="C29074" t="s">
        <v>35974</v>
      </c>
      <c r="D29074" t="s">
        <v>36747</v>
      </c>
      <c r="E29074" t="s">
        <v>36748</v>
      </c>
    </row>
    <row r="29075" spans="1:5">
      <c r="A29075" t="s">
        <v>36749</v>
      </c>
      <c r="B29075" t="s">
        <v>4</v>
      </c>
      <c r="C29075" t="s">
        <v>35974</v>
      </c>
      <c r="D29075" t="s">
        <v>36747</v>
      </c>
      <c r="E29075" t="s">
        <v>36750</v>
      </c>
    </row>
    <row r="29076" spans="1:5">
      <c r="A29076" t="s">
        <v>36751</v>
      </c>
      <c r="B29076" t="s">
        <v>4</v>
      </c>
      <c r="C29076" t="s">
        <v>35974</v>
      </c>
      <c r="D29076" t="s">
        <v>36747</v>
      </c>
      <c r="E29076" t="s">
        <v>36752</v>
      </c>
    </row>
    <row r="29077" spans="1:5">
      <c r="A29077" t="s">
        <v>36753</v>
      </c>
      <c r="B29077" t="s">
        <v>4</v>
      </c>
      <c r="C29077" t="s">
        <v>35974</v>
      </c>
      <c r="D29077" t="s">
        <v>36754</v>
      </c>
      <c r="E29077" t="s">
        <v>3723</v>
      </c>
    </row>
    <row r="29078" spans="1:5">
      <c r="A29078" t="s">
        <v>36755</v>
      </c>
      <c r="B29078" t="s">
        <v>4</v>
      </c>
      <c r="C29078" t="s">
        <v>35974</v>
      </c>
      <c r="D29078" t="s">
        <v>36754</v>
      </c>
      <c r="E29078" t="s">
        <v>1236</v>
      </c>
    </row>
    <row r="29079" spans="1:5">
      <c r="A29079" t="s">
        <v>36756</v>
      </c>
      <c r="B29079" t="s">
        <v>4</v>
      </c>
      <c r="C29079" t="s">
        <v>35974</v>
      </c>
      <c r="D29079" t="s">
        <v>36754</v>
      </c>
      <c r="E29079" t="s">
        <v>36757</v>
      </c>
    </row>
    <row r="29080" spans="1:5">
      <c r="A29080" t="s">
        <v>36758</v>
      </c>
      <c r="B29080" t="s">
        <v>4</v>
      </c>
      <c r="C29080" t="s">
        <v>35974</v>
      </c>
      <c r="D29080" t="s">
        <v>36754</v>
      </c>
      <c r="E29080" t="s">
        <v>2616</v>
      </c>
    </row>
    <row r="29081" spans="1:5">
      <c r="A29081" t="s">
        <v>36759</v>
      </c>
      <c r="B29081" t="s">
        <v>4</v>
      </c>
      <c r="C29081" t="s">
        <v>35974</v>
      </c>
      <c r="D29081" t="s">
        <v>36754</v>
      </c>
      <c r="E29081" t="s">
        <v>36760</v>
      </c>
    </row>
    <row r="29082" spans="1:5">
      <c r="A29082" t="s">
        <v>36761</v>
      </c>
      <c r="B29082" t="s">
        <v>4</v>
      </c>
      <c r="C29082" t="s">
        <v>35974</v>
      </c>
      <c r="D29082" t="s">
        <v>36754</v>
      </c>
      <c r="E29082" t="s">
        <v>36210</v>
      </c>
    </row>
    <row r="29083" spans="1:5">
      <c r="A29083" t="s">
        <v>36762</v>
      </c>
      <c r="B29083" t="s">
        <v>4</v>
      </c>
      <c r="C29083" t="s">
        <v>35974</v>
      </c>
      <c r="D29083" t="s">
        <v>36754</v>
      </c>
      <c r="E29083" t="s">
        <v>36763</v>
      </c>
    </row>
    <row r="29084" spans="1:5">
      <c r="A29084" t="s">
        <v>36764</v>
      </c>
      <c r="B29084" t="s">
        <v>4</v>
      </c>
      <c r="C29084" t="s">
        <v>35974</v>
      </c>
      <c r="D29084" t="s">
        <v>36754</v>
      </c>
      <c r="E29084" t="s">
        <v>3716</v>
      </c>
    </row>
    <row r="29085" spans="1:5">
      <c r="A29085" t="s">
        <v>36765</v>
      </c>
      <c r="B29085" t="s">
        <v>4</v>
      </c>
      <c r="C29085" t="s">
        <v>35974</v>
      </c>
      <c r="D29085" t="s">
        <v>36754</v>
      </c>
      <c r="E29085" t="s">
        <v>24658</v>
      </c>
    </row>
    <row r="29086" spans="1:5">
      <c r="A29086" t="s">
        <v>36766</v>
      </c>
      <c r="B29086" t="s">
        <v>4</v>
      </c>
      <c r="C29086" t="s">
        <v>35974</v>
      </c>
      <c r="D29086" t="s">
        <v>36754</v>
      </c>
      <c r="E29086" t="s">
        <v>2673</v>
      </c>
    </row>
    <row r="29087" spans="1:5">
      <c r="A29087" t="s">
        <v>36767</v>
      </c>
      <c r="B29087" t="s">
        <v>4</v>
      </c>
      <c r="C29087" t="s">
        <v>35974</v>
      </c>
      <c r="D29087" t="s">
        <v>36754</v>
      </c>
      <c r="E29087" t="s">
        <v>36768</v>
      </c>
    </row>
    <row r="29088" spans="1:5">
      <c r="A29088" t="s">
        <v>36769</v>
      </c>
      <c r="B29088" t="s">
        <v>4</v>
      </c>
      <c r="C29088" t="s">
        <v>35974</v>
      </c>
      <c r="D29088" t="s">
        <v>36770</v>
      </c>
      <c r="E29088" t="s">
        <v>3723</v>
      </c>
    </row>
    <row r="29089" spans="1:5">
      <c r="A29089" s="1" t="s">
        <v>36771</v>
      </c>
      <c r="B29089" t="s">
        <v>4</v>
      </c>
      <c r="C29089" t="s">
        <v>35974</v>
      </c>
      <c r="D29089" t="s">
        <v>36770</v>
      </c>
      <c r="E29089" t="s">
        <v>36219</v>
      </c>
    </row>
    <row r="29090" spans="1:5">
      <c r="A29090" t="s">
        <v>36772</v>
      </c>
      <c r="B29090" t="s">
        <v>4</v>
      </c>
      <c r="C29090" t="s">
        <v>35974</v>
      </c>
      <c r="D29090" t="s">
        <v>36770</v>
      </c>
      <c r="E29090" t="s">
        <v>36773</v>
      </c>
    </row>
    <row r="29091" spans="1:5">
      <c r="A29091" t="s">
        <v>36774</v>
      </c>
      <c r="B29091" t="s">
        <v>4</v>
      </c>
      <c r="C29091" t="s">
        <v>35974</v>
      </c>
      <c r="D29091" t="s">
        <v>36770</v>
      </c>
      <c r="E29091" t="s">
        <v>1236</v>
      </c>
    </row>
    <row r="29092" spans="1:5">
      <c r="A29092" t="s">
        <v>36775</v>
      </c>
      <c r="B29092" t="s">
        <v>4</v>
      </c>
      <c r="C29092" t="s">
        <v>35974</v>
      </c>
      <c r="D29092" t="s">
        <v>36770</v>
      </c>
      <c r="E29092" t="s">
        <v>36776</v>
      </c>
    </row>
    <row r="29093" spans="1:5">
      <c r="A29093" t="s">
        <v>36777</v>
      </c>
      <c r="B29093" t="s">
        <v>4</v>
      </c>
      <c r="C29093" t="s">
        <v>35974</v>
      </c>
      <c r="D29093" t="s">
        <v>36770</v>
      </c>
      <c r="E29093" t="s">
        <v>36778</v>
      </c>
    </row>
    <row r="29094" spans="1:5">
      <c r="A29094" t="s">
        <v>36779</v>
      </c>
      <c r="B29094" t="s">
        <v>4</v>
      </c>
      <c r="C29094" t="s">
        <v>35974</v>
      </c>
      <c r="D29094" t="s">
        <v>36770</v>
      </c>
      <c r="E29094" t="s">
        <v>36780</v>
      </c>
    </row>
    <row r="29095" spans="1:5">
      <c r="A29095" t="s">
        <v>36781</v>
      </c>
      <c r="B29095" t="s">
        <v>4</v>
      </c>
      <c r="C29095" t="s">
        <v>35974</v>
      </c>
      <c r="D29095" t="s">
        <v>36770</v>
      </c>
      <c r="E29095" t="s">
        <v>36040</v>
      </c>
    </row>
    <row r="29096" spans="1:5">
      <c r="A29096" t="s">
        <v>36782</v>
      </c>
      <c r="B29096" t="s">
        <v>4</v>
      </c>
      <c r="C29096" t="s">
        <v>35974</v>
      </c>
      <c r="D29096" t="s">
        <v>36770</v>
      </c>
      <c r="E29096" t="s">
        <v>36783</v>
      </c>
    </row>
    <row r="29097" spans="1:5">
      <c r="A29097" t="s">
        <v>36784</v>
      </c>
      <c r="B29097" t="s">
        <v>4</v>
      </c>
      <c r="C29097" t="s">
        <v>35974</v>
      </c>
      <c r="D29097" t="s">
        <v>36770</v>
      </c>
      <c r="E29097" t="s">
        <v>36785</v>
      </c>
    </row>
    <row r="29098" spans="1:5">
      <c r="A29098" t="s">
        <v>36786</v>
      </c>
      <c r="B29098" t="s">
        <v>4</v>
      </c>
      <c r="C29098" t="s">
        <v>35974</v>
      </c>
      <c r="D29098" t="s">
        <v>36770</v>
      </c>
      <c r="E29098" t="s">
        <v>36787</v>
      </c>
    </row>
    <row r="29099" spans="1:5">
      <c r="A29099" t="s">
        <v>36788</v>
      </c>
      <c r="B29099" t="s">
        <v>4</v>
      </c>
      <c r="C29099" t="s">
        <v>35974</v>
      </c>
      <c r="D29099" t="s">
        <v>36770</v>
      </c>
      <c r="E29099" t="s">
        <v>14431</v>
      </c>
    </row>
    <row r="29100" spans="1:5">
      <c r="A29100" t="s">
        <v>36789</v>
      </c>
      <c r="B29100" t="s">
        <v>4</v>
      </c>
      <c r="C29100" t="s">
        <v>35974</v>
      </c>
      <c r="D29100" t="s">
        <v>36770</v>
      </c>
      <c r="E29100" t="s">
        <v>36790</v>
      </c>
    </row>
    <row r="29101" spans="1:5">
      <c r="A29101" t="s">
        <v>36791</v>
      </c>
      <c r="B29101" t="s">
        <v>4</v>
      </c>
      <c r="C29101" t="s">
        <v>35974</v>
      </c>
      <c r="D29101" t="s">
        <v>36770</v>
      </c>
      <c r="E29101" t="s">
        <v>3716</v>
      </c>
    </row>
    <row r="29102" spans="1:5">
      <c r="A29102" t="s">
        <v>36792</v>
      </c>
      <c r="B29102" t="s">
        <v>4</v>
      </c>
      <c r="C29102" t="s">
        <v>35974</v>
      </c>
      <c r="D29102" t="s">
        <v>36770</v>
      </c>
      <c r="E29102" t="s">
        <v>3718</v>
      </c>
    </row>
    <row r="29103" spans="1:5">
      <c r="A29103" t="s">
        <v>36793</v>
      </c>
      <c r="B29103" t="s">
        <v>4</v>
      </c>
      <c r="C29103" t="s">
        <v>35974</v>
      </c>
      <c r="D29103" t="s">
        <v>36770</v>
      </c>
      <c r="E29103" t="s">
        <v>36696</v>
      </c>
    </row>
    <row r="29104" spans="1:5">
      <c r="A29104" t="s">
        <v>36794</v>
      </c>
      <c r="B29104" t="s">
        <v>4</v>
      </c>
      <c r="C29104" t="s">
        <v>35974</v>
      </c>
      <c r="D29104" t="s">
        <v>36770</v>
      </c>
      <c r="E29104" t="s">
        <v>36112</v>
      </c>
    </row>
    <row r="29105" spans="1:5">
      <c r="A29105" t="s">
        <v>36795</v>
      </c>
      <c r="B29105" t="s">
        <v>4</v>
      </c>
      <c r="C29105" t="s">
        <v>35974</v>
      </c>
      <c r="D29105" t="s">
        <v>36770</v>
      </c>
      <c r="E29105" t="s">
        <v>36796</v>
      </c>
    </row>
    <row r="29106" spans="1:5">
      <c r="A29106" t="s">
        <v>36797</v>
      </c>
      <c r="B29106" t="s">
        <v>4</v>
      </c>
      <c r="C29106" t="s">
        <v>35974</v>
      </c>
      <c r="D29106" t="s">
        <v>36770</v>
      </c>
      <c r="E29106" t="s">
        <v>4059</v>
      </c>
    </row>
    <row r="29107" spans="1:5">
      <c r="A29107" t="s">
        <v>36798</v>
      </c>
      <c r="B29107" t="s">
        <v>4</v>
      </c>
      <c r="C29107" t="s">
        <v>35974</v>
      </c>
      <c r="D29107" t="s">
        <v>36770</v>
      </c>
      <c r="E29107" t="s">
        <v>36154</v>
      </c>
    </row>
    <row r="29108" spans="1:5">
      <c r="A29108" t="s">
        <v>36799</v>
      </c>
      <c r="B29108" t="s">
        <v>4</v>
      </c>
      <c r="C29108" t="s">
        <v>35974</v>
      </c>
      <c r="D29108" t="s">
        <v>36800</v>
      </c>
      <c r="E29108" t="s">
        <v>36801</v>
      </c>
    </row>
    <row r="29109" spans="1:5">
      <c r="A29109" t="s">
        <v>36802</v>
      </c>
      <c r="B29109" t="s">
        <v>4</v>
      </c>
      <c r="C29109" t="s">
        <v>35974</v>
      </c>
      <c r="D29109" t="s">
        <v>36800</v>
      </c>
      <c r="E29109" t="s">
        <v>36803</v>
      </c>
    </row>
    <row r="29110" spans="1:5">
      <c r="A29110" t="s">
        <v>36804</v>
      </c>
      <c r="B29110" t="s">
        <v>4</v>
      </c>
      <c r="C29110" t="s">
        <v>35974</v>
      </c>
      <c r="D29110" t="s">
        <v>36800</v>
      </c>
      <c r="E29110" t="s">
        <v>36805</v>
      </c>
    </row>
    <row r="29111" spans="1:5">
      <c r="A29111" t="s">
        <v>36806</v>
      </c>
      <c r="B29111" t="s">
        <v>4</v>
      </c>
      <c r="C29111" t="s">
        <v>35974</v>
      </c>
      <c r="D29111" t="s">
        <v>36807</v>
      </c>
      <c r="E29111" t="s">
        <v>36808</v>
      </c>
    </row>
    <row r="29112" spans="1:5">
      <c r="A29112" t="s">
        <v>36809</v>
      </c>
      <c r="B29112" t="s">
        <v>4</v>
      </c>
      <c r="C29112" t="s">
        <v>35974</v>
      </c>
      <c r="D29112" t="s">
        <v>36807</v>
      </c>
      <c r="E29112" t="s">
        <v>1885</v>
      </c>
    </row>
    <row r="29113" spans="1:5">
      <c r="A29113" t="s">
        <v>36810</v>
      </c>
      <c r="B29113" t="s">
        <v>4</v>
      </c>
      <c r="C29113" t="s">
        <v>35974</v>
      </c>
      <c r="D29113" t="s">
        <v>36807</v>
      </c>
      <c r="E29113" t="s">
        <v>3710</v>
      </c>
    </row>
    <row r="29114" spans="1:5">
      <c r="A29114" t="s">
        <v>36811</v>
      </c>
      <c r="B29114" t="s">
        <v>4</v>
      </c>
      <c r="C29114" t="s">
        <v>35974</v>
      </c>
      <c r="D29114" t="s">
        <v>36807</v>
      </c>
      <c r="E29114" t="s">
        <v>36812</v>
      </c>
    </row>
    <row r="29115" spans="1:5">
      <c r="A29115" s="1" t="s">
        <v>36813</v>
      </c>
      <c r="B29115" t="s">
        <v>4</v>
      </c>
      <c r="C29115" t="s">
        <v>35974</v>
      </c>
      <c r="D29115" t="s">
        <v>36807</v>
      </c>
      <c r="E29115" t="s">
        <v>36814</v>
      </c>
    </row>
    <row r="29116" spans="1:5">
      <c r="A29116" t="s">
        <v>36815</v>
      </c>
      <c r="B29116" t="s">
        <v>4</v>
      </c>
      <c r="C29116" t="s">
        <v>35974</v>
      </c>
      <c r="D29116" t="s">
        <v>36807</v>
      </c>
      <c r="E29116" t="s">
        <v>5813</v>
      </c>
    </row>
    <row r="29117" spans="1:5">
      <c r="A29117" t="s">
        <v>36816</v>
      </c>
      <c r="B29117" t="s">
        <v>4</v>
      </c>
      <c r="C29117" t="s">
        <v>35974</v>
      </c>
      <c r="D29117" t="s">
        <v>36807</v>
      </c>
      <c r="E29117" t="s">
        <v>36817</v>
      </c>
    </row>
    <row r="29118" spans="1:5">
      <c r="A29118" t="s">
        <v>36818</v>
      </c>
      <c r="B29118" t="s">
        <v>4</v>
      </c>
      <c r="C29118" t="s">
        <v>35974</v>
      </c>
      <c r="D29118" t="s">
        <v>36807</v>
      </c>
      <c r="E29118" t="s">
        <v>4138</v>
      </c>
    </row>
    <row r="29119" spans="1:5">
      <c r="A29119" t="s">
        <v>36819</v>
      </c>
      <c r="B29119" t="s">
        <v>4</v>
      </c>
      <c r="C29119" t="s">
        <v>35974</v>
      </c>
      <c r="D29119" t="s">
        <v>36807</v>
      </c>
      <c r="E29119" t="s">
        <v>2669</v>
      </c>
    </row>
    <row r="29120" spans="1:5">
      <c r="A29120" t="s">
        <v>36820</v>
      </c>
      <c r="B29120" t="s">
        <v>4</v>
      </c>
      <c r="C29120" t="s">
        <v>35974</v>
      </c>
      <c r="D29120" t="s">
        <v>36807</v>
      </c>
      <c r="E29120" t="s">
        <v>36821</v>
      </c>
    </row>
    <row r="29121" spans="1:5">
      <c r="A29121" t="s">
        <v>36822</v>
      </c>
      <c r="B29121" t="s">
        <v>4</v>
      </c>
      <c r="C29121" t="s">
        <v>35974</v>
      </c>
      <c r="D29121" t="s">
        <v>36807</v>
      </c>
      <c r="E29121" t="s">
        <v>36823</v>
      </c>
    </row>
    <row r="29122" spans="1:5">
      <c r="A29122" t="s">
        <v>36824</v>
      </c>
      <c r="B29122" t="s">
        <v>4</v>
      </c>
      <c r="C29122" t="s">
        <v>35974</v>
      </c>
      <c r="D29122" t="s">
        <v>36825</v>
      </c>
      <c r="E29122" t="s">
        <v>36826</v>
      </c>
    </row>
    <row r="29123" spans="1:5">
      <c r="A29123" t="s">
        <v>36827</v>
      </c>
      <c r="B29123" t="s">
        <v>4</v>
      </c>
      <c r="C29123" t="s">
        <v>35974</v>
      </c>
      <c r="D29123" t="s">
        <v>36825</v>
      </c>
      <c r="E29123" t="s">
        <v>2706</v>
      </c>
    </row>
    <row r="29124" spans="1:5">
      <c r="A29124" t="s">
        <v>36828</v>
      </c>
      <c r="B29124" t="s">
        <v>4</v>
      </c>
      <c r="C29124" t="s">
        <v>35974</v>
      </c>
      <c r="D29124" t="s">
        <v>36825</v>
      </c>
      <c r="E29124" t="s">
        <v>36829</v>
      </c>
    </row>
    <row r="29125" spans="1:5">
      <c r="A29125" t="s">
        <v>36830</v>
      </c>
      <c r="B29125" t="s">
        <v>4</v>
      </c>
      <c r="C29125" t="s">
        <v>35974</v>
      </c>
      <c r="D29125" t="s">
        <v>36825</v>
      </c>
      <c r="E29125" t="s">
        <v>2673</v>
      </c>
    </row>
    <row r="29126" spans="1:5">
      <c r="A29126" t="s">
        <v>36831</v>
      </c>
      <c r="B29126" t="s">
        <v>4</v>
      </c>
      <c r="C29126" t="s">
        <v>35974</v>
      </c>
      <c r="D29126" t="s">
        <v>36825</v>
      </c>
      <c r="E29126" t="s">
        <v>36832</v>
      </c>
    </row>
    <row r="29127" spans="1:5">
      <c r="A29127" t="s">
        <v>36833</v>
      </c>
      <c r="B29127" t="s">
        <v>4</v>
      </c>
      <c r="C29127" t="s">
        <v>35974</v>
      </c>
      <c r="D29127" t="s">
        <v>36825</v>
      </c>
      <c r="E29127" t="s">
        <v>36834</v>
      </c>
    </row>
    <row r="29128" spans="1:5">
      <c r="A29128" t="s">
        <v>36835</v>
      </c>
      <c r="B29128" t="s">
        <v>4</v>
      </c>
      <c r="C29128" t="s">
        <v>35974</v>
      </c>
      <c r="D29128" t="s">
        <v>36836</v>
      </c>
      <c r="E29128" t="s">
        <v>36837</v>
      </c>
    </row>
    <row r="29129" spans="1:5">
      <c r="A29129" t="s">
        <v>36838</v>
      </c>
      <c r="B29129" t="s">
        <v>4</v>
      </c>
      <c r="C29129" t="s">
        <v>35974</v>
      </c>
      <c r="D29129" t="s">
        <v>36836</v>
      </c>
      <c r="E29129" t="s">
        <v>36839</v>
      </c>
    </row>
    <row r="29130" spans="1:5">
      <c r="A29130" t="s">
        <v>36840</v>
      </c>
      <c r="B29130" t="s">
        <v>4</v>
      </c>
      <c r="C29130" t="s">
        <v>35974</v>
      </c>
      <c r="D29130" t="s">
        <v>36836</v>
      </c>
      <c r="E29130" t="s">
        <v>36841</v>
      </c>
    </row>
    <row r="29131" spans="1:5">
      <c r="A29131" t="s">
        <v>36842</v>
      </c>
      <c r="B29131" t="s">
        <v>4</v>
      </c>
      <c r="C29131" t="s">
        <v>35974</v>
      </c>
      <c r="D29131" t="s">
        <v>36836</v>
      </c>
      <c r="E29131" t="s">
        <v>36843</v>
      </c>
    </row>
    <row r="29132" spans="1:5">
      <c r="A29132" t="s">
        <v>36844</v>
      </c>
      <c r="B29132" t="s">
        <v>4</v>
      </c>
      <c r="C29132" t="s">
        <v>35974</v>
      </c>
      <c r="D29132" t="s">
        <v>36845</v>
      </c>
      <c r="E29132" t="s">
        <v>36846</v>
      </c>
    </row>
    <row r="29133" spans="1:5">
      <c r="A29133" t="s">
        <v>36847</v>
      </c>
      <c r="B29133" t="s">
        <v>4</v>
      </c>
      <c r="C29133" t="s">
        <v>35974</v>
      </c>
      <c r="D29133" t="s">
        <v>36845</v>
      </c>
      <c r="E29133" t="s">
        <v>36215</v>
      </c>
    </row>
    <row r="29134" spans="1:5">
      <c r="A29134" t="s">
        <v>36848</v>
      </c>
      <c r="B29134" t="s">
        <v>4</v>
      </c>
      <c r="C29134" t="s">
        <v>35974</v>
      </c>
      <c r="D29134" t="s">
        <v>36845</v>
      </c>
      <c r="E29134" t="s">
        <v>36849</v>
      </c>
    </row>
    <row r="29135" spans="1:5">
      <c r="A29135" t="s">
        <v>36850</v>
      </c>
      <c r="B29135" t="s">
        <v>4</v>
      </c>
      <c r="C29135" t="s">
        <v>35974</v>
      </c>
      <c r="D29135" t="s">
        <v>36845</v>
      </c>
      <c r="E29135" t="s">
        <v>36851</v>
      </c>
    </row>
    <row r="29136" spans="1:5">
      <c r="A29136" t="s">
        <v>36852</v>
      </c>
      <c r="B29136" t="s">
        <v>4</v>
      </c>
      <c r="C29136" t="s">
        <v>35974</v>
      </c>
      <c r="D29136" t="s">
        <v>36845</v>
      </c>
      <c r="E29136" t="s">
        <v>36853</v>
      </c>
    </row>
    <row r="29137" spans="1:5">
      <c r="A29137" s="1" t="s">
        <v>36854</v>
      </c>
      <c r="B29137" t="s">
        <v>4</v>
      </c>
      <c r="C29137" t="s">
        <v>35974</v>
      </c>
      <c r="D29137" t="s">
        <v>36845</v>
      </c>
      <c r="E29137" t="s">
        <v>36855</v>
      </c>
    </row>
    <row r="29138" spans="1:5">
      <c r="A29138" t="s">
        <v>36856</v>
      </c>
      <c r="B29138" t="s">
        <v>4</v>
      </c>
      <c r="C29138" t="s">
        <v>35974</v>
      </c>
      <c r="D29138" t="s">
        <v>36845</v>
      </c>
      <c r="E29138" t="s">
        <v>36857</v>
      </c>
    </row>
    <row r="29139" spans="1:5">
      <c r="A29139" t="s">
        <v>36858</v>
      </c>
      <c r="B29139" t="s">
        <v>4</v>
      </c>
      <c r="C29139" t="s">
        <v>35974</v>
      </c>
      <c r="D29139" t="s">
        <v>36845</v>
      </c>
      <c r="E29139" t="s">
        <v>36859</v>
      </c>
    </row>
    <row r="29140" spans="1:5">
      <c r="A29140" t="s">
        <v>36860</v>
      </c>
      <c r="B29140" t="s">
        <v>4</v>
      </c>
      <c r="C29140" t="s">
        <v>35974</v>
      </c>
      <c r="D29140" t="s">
        <v>36845</v>
      </c>
      <c r="E29140" t="s">
        <v>36861</v>
      </c>
    </row>
    <row r="29141" spans="1:5">
      <c r="A29141" t="s">
        <v>36862</v>
      </c>
      <c r="B29141" t="s">
        <v>4</v>
      </c>
      <c r="C29141" t="s">
        <v>35974</v>
      </c>
      <c r="D29141" t="s">
        <v>36845</v>
      </c>
      <c r="E29141" t="s">
        <v>36863</v>
      </c>
    </row>
    <row r="29142" spans="1:5">
      <c r="A29142" t="s">
        <v>36864</v>
      </c>
      <c r="B29142" t="s">
        <v>4</v>
      </c>
      <c r="C29142" t="s">
        <v>35974</v>
      </c>
      <c r="D29142" t="s">
        <v>36845</v>
      </c>
      <c r="E29142" t="s">
        <v>36865</v>
      </c>
    </row>
    <row r="29143" spans="1:5">
      <c r="A29143" t="s">
        <v>36866</v>
      </c>
      <c r="B29143" t="s">
        <v>4</v>
      </c>
      <c r="C29143" t="s">
        <v>35974</v>
      </c>
      <c r="D29143" t="s">
        <v>36845</v>
      </c>
      <c r="E29143" t="s">
        <v>36867</v>
      </c>
    </row>
    <row r="29144" spans="1:5">
      <c r="A29144" t="s">
        <v>36868</v>
      </c>
      <c r="B29144" t="s">
        <v>4</v>
      </c>
      <c r="C29144" t="s">
        <v>35974</v>
      </c>
      <c r="D29144" t="s">
        <v>36845</v>
      </c>
      <c r="E29144" t="s">
        <v>36869</v>
      </c>
    </row>
    <row r="29145" spans="1:5">
      <c r="A29145" t="s">
        <v>36870</v>
      </c>
      <c r="B29145" t="s">
        <v>4</v>
      </c>
      <c r="C29145" t="s">
        <v>35974</v>
      </c>
      <c r="D29145" t="s">
        <v>36845</v>
      </c>
      <c r="E29145" t="s">
        <v>36871</v>
      </c>
    </row>
    <row r="29146" spans="1:5">
      <c r="A29146" t="s">
        <v>36872</v>
      </c>
      <c r="B29146" t="s">
        <v>4</v>
      </c>
      <c r="C29146" t="s">
        <v>35974</v>
      </c>
      <c r="D29146" t="s">
        <v>36845</v>
      </c>
      <c r="E29146" t="s">
        <v>36873</v>
      </c>
    </row>
    <row r="29147" spans="1:5">
      <c r="A29147" t="s">
        <v>36874</v>
      </c>
      <c r="B29147" t="s">
        <v>4</v>
      </c>
      <c r="C29147" t="s">
        <v>35974</v>
      </c>
      <c r="D29147" t="s">
        <v>36845</v>
      </c>
      <c r="E29147" t="s">
        <v>36222</v>
      </c>
    </row>
    <row r="29148" spans="1:5">
      <c r="A29148" t="s">
        <v>36875</v>
      </c>
      <c r="B29148" t="s">
        <v>4</v>
      </c>
      <c r="C29148" t="s">
        <v>35974</v>
      </c>
      <c r="D29148" t="s">
        <v>36845</v>
      </c>
      <c r="E29148" t="s">
        <v>36876</v>
      </c>
    </row>
    <row r="29149" spans="1:5">
      <c r="A29149" t="s">
        <v>36877</v>
      </c>
      <c r="B29149" t="s">
        <v>4</v>
      </c>
      <c r="C29149" t="s">
        <v>35974</v>
      </c>
      <c r="D29149" t="s">
        <v>36845</v>
      </c>
      <c r="E29149" t="s">
        <v>36878</v>
      </c>
    </row>
    <row r="29150" spans="1:5">
      <c r="A29150" t="s">
        <v>36879</v>
      </c>
      <c r="B29150" t="s">
        <v>4</v>
      </c>
      <c r="C29150" t="s">
        <v>35974</v>
      </c>
      <c r="D29150" t="s">
        <v>36845</v>
      </c>
      <c r="E29150" t="s">
        <v>36880</v>
      </c>
    </row>
    <row r="29151" spans="1:5">
      <c r="A29151" t="s">
        <v>36881</v>
      </c>
      <c r="B29151" t="s">
        <v>4</v>
      </c>
      <c r="C29151" t="s">
        <v>35974</v>
      </c>
      <c r="D29151" t="s">
        <v>36845</v>
      </c>
      <c r="E29151" t="s">
        <v>2048</v>
      </c>
    </row>
    <row r="29152" spans="1:5">
      <c r="A29152" t="s">
        <v>36882</v>
      </c>
      <c r="B29152" t="s">
        <v>4</v>
      </c>
      <c r="C29152" t="s">
        <v>35974</v>
      </c>
      <c r="D29152" t="s">
        <v>36845</v>
      </c>
      <c r="E29152" t="s">
        <v>36883</v>
      </c>
    </row>
    <row r="29153" spans="1:5">
      <c r="A29153" t="s">
        <v>36884</v>
      </c>
      <c r="B29153" t="s">
        <v>4</v>
      </c>
      <c r="C29153" t="s">
        <v>35974</v>
      </c>
      <c r="D29153" t="s">
        <v>36845</v>
      </c>
      <c r="E29153" t="s">
        <v>3718</v>
      </c>
    </row>
    <row r="29154" spans="1:5">
      <c r="A29154" t="s">
        <v>36885</v>
      </c>
      <c r="B29154" t="s">
        <v>4</v>
      </c>
      <c r="C29154" t="s">
        <v>35974</v>
      </c>
      <c r="D29154" t="s">
        <v>36845</v>
      </c>
      <c r="E29154" t="s">
        <v>36118</v>
      </c>
    </row>
    <row r="29155" spans="1:5">
      <c r="A29155" t="s">
        <v>36886</v>
      </c>
      <c r="B29155" t="s">
        <v>4</v>
      </c>
      <c r="C29155" t="s">
        <v>35974</v>
      </c>
      <c r="D29155" t="s">
        <v>36845</v>
      </c>
      <c r="E29155" t="s">
        <v>36887</v>
      </c>
    </row>
    <row r="29156" spans="1:5">
      <c r="A29156" t="s">
        <v>36888</v>
      </c>
      <c r="B29156" t="s">
        <v>4</v>
      </c>
      <c r="C29156" t="s">
        <v>35974</v>
      </c>
      <c r="D29156" t="s">
        <v>36845</v>
      </c>
      <c r="E29156" t="s">
        <v>36889</v>
      </c>
    </row>
    <row r="29157" spans="1:5">
      <c r="A29157" t="s">
        <v>36890</v>
      </c>
      <c r="B29157" t="s">
        <v>4</v>
      </c>
      <c r="C29157" t="s">
        <v>35974</v>
      </c>
      <c r="D29157" t="s">
        <v>36845</v>
      </c>
      <c r="E29157" t="s">
        <v>3445</v>
      </c>
    </row>
    <row r="29158" spans="1:5">
      <c r="A29158" t="s">
        <v>36891</v>
      </c>
      <c r="B29158" t="s">
        <v>4</v>
      </c>
      <c r="C29158" t="s">
        <v>35974</v>
      </c>
      <c r="D29158" t="s">
        <v>36845</v>
      </c>
      <c r="E29158" t="s">
        <v>36892</v>
      </c>
    </row>
    <row r="29159" spans="1:5">
      <c r="A29159" t="s">
        <v>36893</v>
      </c>
      <c r="B29159" t="s">
        <v>4</v>
      </c>
      <c r="C29159" t="s">
        <v>35974</v>
      </c>
      <c r="D29159" t="s">
        <v>36894</v>
      </c>
      <c r="E29159" t="s">
        <v>36895</v>
      </c>
    </row>
    <row r="29160" spans="1:5">
      <c r="A29160" t="s">
        <v>36896</v>
      </c>
      <c r="B29160" t="s">
        <v>4</v>
      </c>
      <c r="C29160" t="s">
        <v>35974</v>
      </c>
      <c r="D29160" t="s">
        <v>36894</v>
      </c>
      <c r="E29160" t="s">
        <v>1334</v>
      </c>
    </row>
    <row r="29161" spans="1:5">
      <c r="A29161" t="s">
        <v>36897</v>
      </c>
      <c r="B29161" t="s">
        <v>4</v>
      </c>
      <c r="C29161" t="s">
        <v>35974</v>
      </c>
      <c r="D29161" t="s">
        <v>36894</v>
      </c>
      <c r="E29161" t="s">
        <v>36898</v>
      </c>
    </row>
    <row r="29162" spans="1:5">
      <c r="A29162" t="s">
        <v>36899</v>
      </c>
      <c r="B29162" t="s">
        <v>4</v>
      </c>
      <c r="C29162" t="s">
        <v>35974</v>
      </c>
      <c r="D29162" t="s">
        <v>36900</v>
      </c>
      <c r="E29162" t="s">
        <v>36901</v>
      </c>
    </row>
    <row r="29163" spans="1:5">
      <c r="A29163" t="s">
        <v>36902</v>
      </c>
      <c r="B29163" t="s">
        <v>4</v>
      </c>
      <c r="C29163" t="s">
        <v>35974</v>
      </c>
      <c r="D29163" t="s">
        <v>36900</v>
      </c>
      <c r="E29163" t="s">
        <v>1885</v>
      </c>
    </row>
    <row r="29164" spans="1:5">
      <c r="A29164" t="s">
        <v>36903</v>
      </c>
      <c r="B29164" t="s">
        <v>4</v>
      </c>
      <c r="C29164" t="s">
        <v>35974</v>
      </c>
      <c r="D29164" t="s">
        <v>36900</v>
      </c>
      <c r="E29164" t="s">
        <v>36895</v>
      </c>
    </row>
    <row r="29165" spans="1:5">
      <c r="A29165" t="s">
        <v>36904</v>
      </c>
      <c r="B29165" t="s">
        <v>4</v>
      </c>
      <c r="C29165" t="s">
        <v>35974</v>
      </c>
      <c r="D29165" t="s">
        <v>36900</v>
      </c>
      <c r="E29165" t="s">
        <v>2962</v>
      </c>
    </row>
    <row r="29166" spans="1:5">
      <c r="A29166" t="s">
        <v>36905</v>
      </c>
      <c r="B29166" t="s">
        <v>4</v>
      </c>
      <c r="C29166" t="s">
        <v>35974</v>
      </c>
      <c r="D29166" t="s">
        <v>36900</v>
      </c>
      <c r="E29166" t="s">
        <v>2054</v>
      </c>
    </row>
    <row r="29167" spans="1:5">
      <c r="A29167" t="s">
        <v>36906</v>
      </c>
      <c r="B29167" t="s">
        <v>4</v>
      </c>
      <c r="C29167" t="s">
        <v>35974</v>
      </c>
      <c r="D29167" t="s">
        <v>36900</v>
      </c>
      <c r="E29167" t="s">
        <v>14285</v>
      </c>
    </row>
    <row r="29168" spans="1:5">
      <c r="A29168" t="s">
        <v>36907</v>
      </c>
      <c r="B29168" t="s">
        <v>4</v>
      </c>
      <c r="C29168" t="s">
        <v>35974</v>
      </c>
      <c r="D29168" t="s">
        <v>36908</v>
      </c>
      <c r="E29168" t="s">
        <v>36909</v>
      </c>
    </row>
    <row r="29169" spans="1:5">
      <c r="A29169" t="s">
        <v>36910</v>
      </c>
      <c r="B29169" t="s">
        <v>4</v>
      </c>
      <c r="C29169" t="s">
        <v>35974</v>
      </c>
      <c r="D29169" t="s">
        <v>36908</v>
      </c>
      <c r="E29169" t="s">
        <v>36911</v>
      </c>
    </row>
    <row r="29170" spans="1:5">
      <c r="A29170" t="s">
        <v>36912</v>
      </c>
      <c r="B29170" t="s">
        <v>4</v>
      </c>
      <c r="C29170" t="s">
        <v>35974</v>
      </c>
      <c r="D29170" t="s">
        <v>36908</v>
      </c>
      <c r="E29170" t="s">
        <v>36217</v>
      </c>
    </row>
    <row r="29171" spans="1:5">
      <c r="A29171" t="s">
        <v>36913</v>
      </c>
      <c r="B29171" t="s">
        <v>4</v>
      </c>
      <c r="C29171" t="s">
        <v>35974</v>
      </c>
      <c r="D29171" t="s">
        <v>36908</v>
      </c>
      <c r="E29171" t="s">
        <v>36914</v>
      </c>
    </row>
    <row r="29172" spans="1:5">
      <c r="A29172" t="s">
        <v>36915</v>
      </c>
      <c r="B29172" t="s">
        <v>4</v>
      </c>
      <c r="C29172" t="s">
        <v>35974</v>
      </c>
      <c r="D29172" t="s">
        <v>36908</v>
      </c>
      <c r="E29172" t="s">
        <v>36859</v>
      </c>
    </row>
    <row r="29173" spans="1:5">
      <c r="A29173" t="s">
        <v>36916</v>
      </c>
      <c r="B29173" t="s">
        <v>4</v>
      </c>
      <c r="C29173" t="s">
        <v>35974</v>
      </c>
      <c r="D29173" t="s">
        <v>36908</v>
      </c>
      <c r="E29173" t="s">
        <v>36863</v>
      </c>
    </row>
    <row r="29174" spans="1:5">
      <c r="A29174" t="s">
        <v>36917</v>
      </c>
      <c r="B29174" t="s">
        <v>4</v>
      </c>
      <c r="C29174" t="s">
        <v>35974</v>
      </c>
      <c r="D29174" t="s">
        <v>36908</v>
      </c>
      <c r="E29174" t="s">
        <v>36865</v>
      </c>
    </row>
    <row r="29175" spans="1:5">
      <c r="A29175" t="s">
        <v>36918</v>
      </c>
      <c r="B29175" t="s">
        <v>4</v>
      </c>
      <c r="C29175" t="s">
        <v>35974</v>
      </c>
      <c r="D29175" t="s">
        <v>36908</v>
      </c>
      <c r="E29175" t="s">
        <v>36867</v>
      </c>
    </row>
    <row r="29176" spans="1:5">
      <c r="A29176" t="s">
        <v>36919</v>
      </c>
      <c r="B29176" t="s">
        <v>4</v>
      </c>
      <c r="C29176" t="s">
        <v>35974</v>
      </c>
      <c r="D29176" t="s">
        <v>36908</v>
      </c>
      <c r="E29176" t="s">
        <v>36920</v>
      </c>
    </row>
    <row r="29177" spans="1:5">
      <c r="A29177" t="s">
        <v>36921</v>
      </c>
      <c r="B29177" t="s">
        <v>4</v>
      </c>
      <c r="C29177" t="s">
        <v>35974</v>
      </c>
      <c r="D29177" t="s">
        <v>36908</v>
      </c>
      <c r="E29177" t="s">
        <v>36922</v>
      </c>
    </row>
    <row r="29178" spans="1:5">
      <c r="A29178" t="s">
        <v>36923</v>
      </c>
      <c r="B29178" t="s">
        <v>4</v>
      </c>
      <c r="C29178" t="s">
        <v>35974</v>
      </c>
      <c r="D29178" t="s">
        <v>36908</v>
      </c>
      <c r="E29178" t="s">
        <v>36924</v>
      </c>
    </row>
    <row r="29179" spans="1:5">
      <c r="A29179" t="s">
        <v>36925</v>
      </c>
      <c r="B29179" t="s">
        <v>4</v>
      </c>
      <c r="C29179" t="s">
        <v>35974</v>
      </c>
      <c r="D29179" t="s">
        <v>36908</v>
      </c>
      <c r="E29179" t="s">
        <v>2962</v>
      </c>
    </row>
    <row r="29180" spans="1:5">
      <c r="A29180" t="s">
        <v>36926</v>
      </c>
      <c r="B29180" t="s">
        <v>4</v>
      </c>
      <c r="C29180" t="s">
        <v>35974</v>
      </c>
      <c r="D29180" t="s">
        <v>36908</v>
      </c>
      <c r="E29180" t="s">
        <v>36927</v>
      </c>
    </row>
    <row r="29181" spans="1:5">
      <c r="A29181" t="s">
        <v>36928</v>
      </c>
      <c r="B29181" t="s">
        <v>4</v>
      </c>
      <c r="C29181" t="s">
        <v>35974</v>
      </c>
      <c r="D29181" t="s">
        <v>36908</v>
      </c>
      <c r="E29181" t="s">
        <v>36929</v>
      </c>
    </row>
    <row r="29182" spans="1:5">
      <c r="A29182" t="s">
        <v>36930</v>
      </c>
      <c r="B29182" t="s">
        <v>4</v>
      </c>
      <c r="C29182" t="s">
        <v>35974</v>
      </c>
      <c r="D29182" t="s">
        <v>36908</v>
      </c>
      <c r="E29182" t="s">
        <v>36931</v>
      </c>
    </row>
    <row r="29183" spans="1:5">
      <c r="A29183" t="s">
        <v>36932</v>
      </c>
      <c r="B29183" t="s">
        <v>4</v>
      </c>
      <c r="C29183" t="s">
        <v>35974</v>
      </c>
      <c r="D29183" t="s">
        <v>36908</v>
      </c>
      <c r="E29183" t="s">
        <v>3445</v>
      </c>
    </row>
    <row r="29184" spans="1:5">
      <c r="A29184" t="s">
        <v>36933</v>
      </c>
      <c r="B29184" t="s">
        <v>4</v>
      </c>
      <c r="C29184" t="s">
        <v>35974</v>
      </c>
      <c r="D29184" t="s">
        <v>36908</v>
      </c>
      <c r="E29184" t="s">
        <v>36934</v>
      </c>
    </row>
    <row r="29185" spans="1:5">
      <c r="A29185" t="s">
        <v>36935</v>
      </c>
      <c r="B29185" t="s">
        <v>4</v>
      </c>
      <c r="C29185" t="s">
        <v>35974</v>
      </c>
      <c r="D29185" t="s">
        <v>36936</v>
      </c>
      <c r="E29185" t="s">
        <v>36937</v>
      </c>
    </row>
    <row r="29186" spans="1:5">
      <c r="A29186" t="s">
        <v>36938</v>
      </c>
      <c r="B29186" t="s">
        <v>4</v>
      </c>
      <c r="C29186" t="s">
        <v>35974</v>
      </c>
      <c r="D29186" t="s">
        <v>36936</v>
      </c>
      <c r="E29186" t="s">
        <v>1236</v>
      </c>
    </row>
    <row r="29187" spans="1:5">
      <c r="A29187" t="s">
        <v>36939</v>
      </c>
      <c r="B29187" t="s">
        <v>4</v>
      </c>
      <c r="C29187" t="s">
        <v>35974</v>
      </c>
      <c r="D29187" t="s">
        <v>36936</v>
      </c>
      <c r="E29187" t="s">
        <v>36940</v>
      </c>
    </row>
    <row r="29188" spans="1:5">
      <c r="A29188" t="s">
        <v>36941</v>
      </c>
      <c r="B29188" t="s">
        <v>4</v>
      </c>
      <c r="C29188" t="s">
        <v>35974</v>
      </c>
      <c r="D29188" t="s">
        <v>36936</v>
      </c>
      <c r="E29188" t="s">
        <v>36942</v>
      </c>
    </row>
    <row r="29189" spans="1:5">
      <c r="A29189" t="s">
        <v>36943</v>
      </c>
      <c r="B29189" t="s">
        <v>4</v>
      </c>
      <c r="C29189" t="s">
        <v>35974</v>
      </c>
      <c r="D29189" t="s">
        <v>36936</v>
      </c>
      <c r="E29189" t="s">
        <v>36944</v>
      </c>
    </row>
    <row r="29190" spans="1:5">
      <c r="A29190" t="s">
        <v>36945</v>
      </c>
      <c r="B29190" t="s">
        <v>4</v>
      </c>
      <c r="C29190" t="s">
        <v>35974</v>
      </c>
      <c r="D29190" t="s">
        <v>36936</v>
      </c>
      <c r="E29190" t="s">
        <v>36946</v>
      </c>
    </row>
    <row r="29191" spans="1:5">
      <c r="A29191" t="s">
        <v>36947</v>
      </c>
      <c r="B29191" t="s">
        <v>4</v>
      </c>
      <c r="C29191" t="s">
        <v>35974</v>
      </c>
      <c r="D29191" t="s">
        <v>36936</v>
      </c>
      <c r="E29191" t="s">
        <v>36948</v>
      </c>
    </row>
    <row r="29192" spans="1:5">
      <c r="A29192" t="s">
        <v>36949</v>
      </c>
      <c r="B29192" t="s">
        <v>4</v>
      </c>
      <c r="C29192" t="s">
        <v>35974</v>
      </c>
      <c r="D29192" t="s">
        <v>36936</v>
      </c>
      <c r="E29192" t="s">
        <v>36950</v>
      </c>
    </row>
    <row r="29193" spans="1:5">
      <c r="A29193" t="s">
        <v>36951</v>
      </c>
      <c r="B29193" t="s">
        <v>4</v>
      </c>
      <c r="C29193" t="s">
        <v>35974</v>
      </c>
      <c r="D29193" t="s">
        <v>36936</v>
      </c>
      <c r="E29193" t="s">
        <v>36952</v>
      </c>
    </row>
    <row r="29194" spans="1:5">
      <c r="A29194" t="s">
        <v>36953</v>
      </c>
      <c r="B29194" t="s">
        <v>4</v>
      </c>
      <c r="C29194" t="s">
        <v>35974</v>
      </c>
      <c r="D29194" t="s">
        <v>36936</v>
      </c>
      <c r="E29194" t="s">
        <v>36841</v>
      </c>
    </row>
    <row r="29195" spans="1:5">
      <c r="A29195" t="s">
        <v>36954</v>
      </c>
      <c r="B29195" t="s">
        <v>4</v>
      </c>
      <c r="C29195" t="s">
        <v>35974</v>
      </c>
      <c r="D29195" t="s">
        <v>36936</v>
      </c>
      <c r="E29195" t="s">
        <v>36955</v>
      </c>
    </row>
    <row r="29196" spans="1:5">
      <c r="A29196" t="s">
        <v>36956</v>
      </c>
      <c r="B29196" t="s">
        <v>4</v>
      </c>
      <c r="C29196" t="s">
        <v>35974</v>
      </c>
      <c r="D29196" t="s">
        <v>36936</v>
      </c>
      <c r="E29196" t="s">
        <v>36957</v>
      </c>
    </row>
    <row r="29197" spans="1:5">
      <c r="A29197" t="s">
        <v>36958</v>
      </c>
      <c r="B29197" t="s">
        <v>4</v>
      </c>
      <c r="C29197" t="s">
        <v>35974</v>
      </c>
      <c r="D29197" t="s">
        <v>36936</v>
      </c>
      <c r="E29197" t="s">
        <v>36959</v>
      </c>
    </row>
    <row r="29198" spans="1:5">
      <c r="A29198" t="s">
        <v>36960</v>
      </c>
      <c r="B29198" t="s">
        <v>4</v>
      </c>
      <c r="C29198" t="s">
        <v>35974</v>
      </c>
      <c r="D29198" t="s">
        <v>36936</v>
      </c>
      <c r="E29198" t="s">
        <v>36286</v>
      </c>
    </row>
    <row r="29199" spans="1:5">
      <c r="A29199" t="s">
        <v>36961</v>
      </c>
      <c r="B29199" t="s">
        <v>4</v>
      </c>
      <c r="C29199" t="s">
        <v>35974</v>
      </c>
      <c r="D29199" t="s">
        <v>36936</v>
      </c>
      <c r="E29199" t="s">
        <v>36962</v>
      </c>
    </row>
    <row r="29200" spans="1:5">
      <c r="A29200" t="s">
        <v>36963</v>
      </c>
      <c r="B29200" t="s">
        <v>4</v>
      </c>
      <c r="C29200" t="s">
        <v>35974</v>
      </c>
      <c r="D29200" t="s">
        <v>36936</v>
      </c>
      <c r="E29200" t="s">
        <v>36964</v>
      </c>
    </row>
    <row r="29201" spans="1:5">
      <c r="A29201" t="s">
        <v>36965</v>
      </c>
      <c r="B29201" t="s">
        <v>4</v>
      </c>
      <c r="C29201" t="s">
        <v>35974</v>
      </c>
      <c r="D29201" t="s">
        <v>36936</v>
      </c>
      <c r="E29201" t="s">
        <v>36966</v>
      </c>
    </row>
    <row r="29202" spans="1:5">
      <c r="A29202" t="s">
        <v>36967</v>
      </c>
      <c r="B29202" t="s">
        <v>4</v>
      </c>
      <c r="C29202" t="s">
        <v>35974</v>
      </c>
      <c r="D29202" t="s">
        <v>36936</v>
      </c>
      <c r="E29202" t="s">
        <v>36968</v>
      </c>
    </row>
    <row r="29203" spans="1:5">
      <c r="A29203" s="1" t="s">
        <v>36969</v>
      </c>
      <c r="B29203" t="s">
        <v>4</v>
      </c>
      <c r="C29203" t="s">
        <v>35974</v>
      </c>
      <c r="D29203" t="s">
        <v>36936</v>
      </c>
      <c r="E29203" t="s">
        <v>36970</v>
      </c>
    </row>
    <row r="29204" spans="1:5">
      <c r="A29204" t="s">
        <v>36971</v>
      </c>
      <c r="B29204" t="s">
        <v>4</v>
      </c>
      <c r="C29204" t="s">
        <v>35974</v>
      </c>
      <c r="D29204" t="s">
        <v>36972</v>
      </c>
      <c r="E29204" t="s">
        <v>1858</v>
      </c>
    </row>
    <row r="29205" spans="1:5">
      <c r="A29205" t="s">
        <v>36973</v>
      </c>
      <c r="B29205" t="s">
        <v>4</v>
      </c>
      <c r="C29205" t="s">
        <v>35974</v>
      </c>
      <c r="D29205" t="s">
        <v>36972</v>
      </c>
      <c r="E29205" t="s">
        <v>1334</v>
      </c>
    </row>
    <row r="29206" spans="1:5">
      <c r="A29206" t="s">
        <v>36974</v>
      </c>
      <c r="B29206" t="s">
        <v>4</v>
      </c>
      <c r="C29206" t="s">
        <v>35974</v>
      </c>
      <c r="D29206" t="s">
        <v>36972</v>
      </c>
      <c r="E29206" t="s">
        <v>2962</v>
      </c>
    </row>
    <row r="29207" spans="1:5">
      <c r="A29207" t="s">
        <v>36975</v>
      </c>
      <c r="B29207" t="s">
        <v>4</v>
      </c>
      <c r="C29207" t="s">
        <v>35974</v>
      </c>
      <c r="D29207" t="s">
        <v>36972</v>
      </c>
      <c r="E29207" t="s">
        <v>36976</v>
      </c>
    </row>
    <row r="29208" spans="1:5">
      <c r="A29208" t="s">
        <v>36977</v>
      </c>
      <c r="B29208" t="s">
        <v>4</v>
      </c>
      <c r="C29208" t="s">
        <v>35974</v>
      </c>
      <c r="D29208" t="s">
        <v>36978</v>
      </c>
      <c r="E29208" t="s">
        <v>36979</v>
      </c>
    </row>
    <row r="29209" spans="1:5">
      <c r="A29209" t="s">
        <v>36980</v>
      </c>
      <c r="B29209" t="s">
        <v>4</v>
      </c>
      <c r="C29209" t="s">
        <v>35974</v>
      </c>
      <c r="D29209" t="s">
        <v>36978</v>
      </c>
      <c r="E29209" t="s">
        <v>36981</v>
      </c>
    </row>
    <row r="29210" spans="1:5">
      <c r="A29210" t="s">
        <v>36982</v>
      </c>
      <c r="B29210" t="s">
        <v>4</v>
      </c>
      <c r="C29210" t="s">
        <v>35974</v>
      </c>
      <c r="D29210" t="s">
        <v>36978</v>
      </c>
      <c r="E29210" t="s">
        <v>36983</v>
      </c>
    </row>
    <row r="29211" spans="1:5">
      <c r="A29211" t="s">
        <v>36984</v>
      </c>
      <c r="B29211" t="s">
        <v>4</v>
      </c>
      <c r="C29211" t="s">
        <v>35974</v>
      </c>
      <c r="D29211" t="s">
        <v>36978</v>
      </c>
      <c r="E29211" t="s">
        <v>36985</v>
      </c>
    </row>
    <row r="29212" spans="1:5">
      <c r="A29212" t="s">
        <v>36986</v>
      </c>
      <c r="B29212" t="s">
        <v>4</v>
      </c>
      <c r="C29212" t="s">
        <v>35974</v>
      </c>
      <c r="D29212" t="s">
        <v>36978</v>
      </c>
      <c r="E29212" t="s">
        <v>2962</v>
      </c>
    </row>
    <row r="29213" spans="1:5">
      <c r="A29213" t="s">
        <v>36987</v>
      </c>
      <c r="B29213" t="s">
        <v>4</v>
      </c>
      <c r="C29213" t="s">
        <v>35974</v>
      </c>
      <c r="D29213" t="s">
        <v>36978</v>
      </c>
      <c r="E29213" t="s">
        <v>36988</v>
      </c>
    </row>
    <row r="29214" spans="1:5">
      <c r="A29214" t="s">
        <v>36989</v>
      </c>
      <c r="B29214" t="s">
        <v>4</v>
      </c>
      <c r="C29214" t="s">
        <v>35974</v>
      </c>
      <c r="D29214" t="s">
        <v>36978</v>
      </c>
      <c r="E29214" t="s">
        <v>36990</v>
      </c>
    </row>
    <row r="29215" spans="1:5">
      <c r="A29215" t="s">
        <v>36991</v>
      </c>
      <c r="B29215" t="s">
        <v>4</v>
      </c>
      <c r="C29215" t="s">
        <v>35974</v>
      </c>
      <c r="D29215" t="s">
        <v>36992</v>
      </c>
      <c r="E29215" t="s">
        <v>36993</v>
      </c>
    </row>
    <row r="29216" spans="1:5">
      <c r="A29216" t="s">
        <v>36994</v>
      </c>
      <c r="B29216" t="s">
        <v>4</v>
      </c>
      <c r="C29216" t="s">
        <v>35974</v>
      </c>
      <c r="D29216" t="s">
        <v>36992</v>
      </c>
      <c r="E29216" t="s">
        <v>36995</v>
      </c>
    </row>
    <row r="29217" spans="1:5">
      <c r="A29217" t="s">
        <v>36996</v>
      </c>
      <c r="B29217" t="s">
        <v>4</v>
      </c>
      <c r="C29217" t="s">
        <v>35974</v>
      </c>
      <c r="D29217" t="s">
        <v>36992</v>
      </c>
      <c r="E29217" t="s">
        <v>36997</v>
      </c>
    </row>
    <row r="29218" spans="1:5">
      <c r="A29218" t="s">
        <v>36998</v>
      </c>
      <c r="B29218" t="s">
        <v>4</v>
      </c>
      <c r="C29218" t="s">
        <v>35974</v>
      </c>
      <c r="D29218" t="s">
        <v>36992</v>
      </c>
      <c r="E29218" t="s">
        <v>14250</v>
      </c>
    </row>
    <row r="29219" spans="1:5">
      <c r="A29219" t="s">
        <v>36999</v>
      </c>
      <c r="B29219" t="s">
        <v>4</v>
      </c>
      <c r="C29219" t="s">
        <v>35974</v>
      </c>
      <c r="D29219" t="s">
        <v>36992</v>
      </c>
      <c r="E29219" t="s">
        <v>37000</v>
      </c>
    </row>
    <row r="29220" spans="1:5">
      <c r="A29220" t="s">
        <v>37001</v>
      </c>
      <c r="B29220" t="s">
        <v>4</v>
      </c>
      <c r="C29220" t="s">
        <v>35974</v>
      </c>
      <c r="D29220" t="s">
        <v>36992</v>
      </c>
      <c r="E29220" t="s">
        <v>36841</v>
      </c>
    </row>
    <row r="29221" spans="1:5">
      <c r="A29221" t="s">
        <v>37002</v>
      </c>
      <c r="B29221" t="s">
        <v>4</v>
      </c>
      <c r="C29221" t="s">
        <v>35974</v>
      </c>
      <c r="D29221" t="s">
        <v>36992</v>
      </c>
      <c r="E29221" t="s">
        <v>37003</v>
      </c>
    </row>
    <row r="29222" spans="1:5">
      <c r="A29222" t="s">
        <v>37004</v>
      </c>
      <c r="B29222" t="s">
        <v>4</v>
      </c>
      <c r="C29222" t="s">
        <v>35974</v>
      </c>
      <c r="D29222" t="s">
        <v>37005</v>
      </c>
      <c r="E29222" t="s">
        <v>36215</v>
      </c>
    </row>
    <row r="29223" spans="1:5">
      <c r="A29223" t="s">
        <v>37006</v>
      </c>
      <c r="B29223" t="s">
        <v>4</v>
      </c>
      <c r="C29223" t="s">
        <v>35974</v>
      </c>
      <c r="D29223" t="s">
        <v>37005</v>
      </c>
      <c r="E29223" t="s">
        <v>36217</v>
      </c>
    </row>
    <row r="29224" spans="1:5">
      <c r="A29224" t="s">
        <v>37007</v>
      </c>
      <c r="B29224" t="s">
        <v>4</v>
      </c>
      <c r="C29224" t="s">
        <v>35974</v>
      </c>
      <c r="D29224" t="s">
        <v>37005</v>
      </c>
      <c r="E29224" t="s">
        <v>1885</v>
      </c>
    </row>
    <row r="29225" spans="1:5">
      <c r="A29225" t="s">
        <v>37008</v>
      </c>
      <c r="B29225" t="s">
        <v>4</v>
      </c>
      <c r="C29225" t="s">
        <v>35974</v>
      </c>
      <c r="D29225" t="s">
        <v>37005</v>
      </c>
      <c r="E29225" t="s">
        <v>3710</v>
      </c>
    </row>
    <row r="29226" spans="1:5">
      <c r="A29226" t="s">
        <v>37009</v>
      </c>
      <c r="B29226" t="s">
        <v>4</v>
      </c>
      <c r="C29226" t="s">
        <v>35974</v>
      </c>
      <c r="D29226" t="s">
        <v>37005</v>
      </c>
      <c r="E29226" t="s">
        <v>37010</v>
      </c>
    </row>
    <row r="29227" spans="1:5">
      <c r="A29227" t="s">
        <v>37011</v>
      </c>
      <c r="B29227" t="s">
        <v>4</v>
      </c>
      <c r="C29227" t="s">
        <v>35974</v>
      </c>
      <c r="D29227" t="s">
        <v>37005</v>
      </c>
      <c r="E29227" t="s">
        <v>37012</v>
      </c>
    </row>
    <row r="29228" spans="1:5">
      <c r="A29228" t="s">
        <v>37013</v>
      </c>
      <c r="B29228" t="s">
        <v>4</v>
      </c>
      <c r="C29228" t="s">
        <v>35974</v>
      </c>
      <c r="D29228" t="s">
        <v>37005</v>
      </c>
      <c r="E29228" t="s">
        <v>37014</v>
      </c>
    </row>
    <row r="29229" spans="1:5">
      <c r="A29229" t="s">
        <v>37015</v>
      </c>
      <c r="B29229" t="s">
        <v>4</v>
      </c>
      <c r="C29229" t="s">
        <v>35974</v>
      </c>
      <c r="D29229" t="s">
        <v>37005</v>
      </c>
      <c r="E29229" t="s">
        <v>36841</v>
      </c>
    </row>
    <row r="29230" spans="1:5">
      <c r="A29230" t="s">
        <v>37016</v>
      </c>
      <c r="B29230" t="s">
        <v>4</v>
      </c>
      <c r="C29230" t="s">
        <v>35974</v>
      </c>
      <c r="D29230" t="s">
        <v>37005</v>
      </c>
      <c r="E29230" t="s">
        <v>37017</v>
      </c>
    </row>
    <row r="29231" spans="1:5">
      <c r="A29231" t="s">
        <v>37018</v>
      </c>
      <c r="B29231" t="s">
        <v>4</v>
      </c>
      <c r="C29231" t="s">
        <v>35974</v>
      </c>
      <c r="D29231" t="s">
        <v>37005</v>
      </c>
      <c r="E29231" t="s">
        <v>37019</v>
      </c>
    </row>
    <row r="29232" spans="1:5">
      <c r="A29232" t="s">
        <v>37020</v>
      </c>
      <c r="B29232" t="s">
        <v>4</v>
      </c>
      <c r="C29232" t="s">
        <v>35974</v>
      </c>
      <c r="D29232" t="s">
        <v>37005</v>
      </c>
      <c r="E29232" t="s">
        <v>37021</v>
      </c>
    </row>
    <row r="29233" spans="1:5">
      <c r="A29233" t="s">
        <v>37022</v>
      </c>
      <c r="B29233" t="s">
        <v>4</v>
      </c>
      <c r="C29233" t="s">
        <v>35974</v>
      </c>
      <c r="D29233" t="s">
        <v>37005</v>
      </c>
      <c r="E29233" t="s">
        <v>37023</v>
      </c>
    </row>
    <row r="29234" spans="1:5">
      <c r="A29234" t="s">
        <v>37024</v>
      </c>
      <c r="B29234" t="s">
        <v>4</v>
      </c>
      <c r="C29234" t="s">
        <v>35974</v>
      </c>
      <c r="D29234" t="s">
        <v>37005</v>
      </c>
      <c r="E29234" t="s">
        <v>37025</v>
      </c>
    </row>
    <row r="29235" spans="1:5">
      <c r="A29235" t="s">
        <v>37026</v>
      </c>
      <c r="B29235" t="s">
        <v>4</v>
      </c>
      <c r="C29235" t="s">
        <v>35974</v>
      </c>
      <c r="D29235" t="s">
        <v>37005</v>
      </c>
      <c r="E29235" t="s">
        <v>37027</v>
      </c>
    </row>
    <row r="29236" spans="1:5">
      <c r="A29236" t="s">
        <v>37028</v>
      </c>
      <c r="B29236" t="s">
        <v>4</v>
      </c>
      <c r="C29236" t="s">
        <v>35974</v>
      </c>
      <c r="D29236" t="s">
        <v>37005</v>
      </c>
      <c r="E29236" t="s">
        <v>37029</v>
      </c>
    </row>
    <row r="29237" spans="1:5">
      <c r="A29237" t="s">
        <v>37030</v>
      </c>
      <c r="B29237" t="s">
        <v>4</v>
      </c>
      <c r="C29237" t="s">
        <v>35974</v>
      </c>
      <c r="D29237" t="s">
        <v>37005</v>
      </c>
      <c r="E29237" t="s">
        <v>24750</v>
      </c>
    </row>
    <row r="29238" spans="1:5">
      <c r="A29238" t="s">
        <v>37031</v>
      </c>
      <c r="B29238" t="s">
        <v>4</v>
      </c>
      <c r="C29238" t="s">
        <v>35974</v>
      </c>
      <c r="D29238" t="s">
        <v>37005</v>
      </c>
      <c r="E29238" t="s">
        <v>37032</v>
      </c>
    </row>
    <row r="29239" spans="1:5">
      <c r="A29239" t="s">
        <v>37033</v>
      </c>
      <c r="B29239" t="s">
        <v>4</v>
      </c>
      <c r="C29239" t="s">
        <v>35974</v>
      </c>
      <c r="D29239" t="s">
        <v>37005</v>
      </c>
      <c r="E29239" t="s">
        <v>37034</v>
      </c>
    </row>
    <row r="29240" spans="1:5">
      <c r="A29240" t="s">
        <v>37035</v>
      </c>
      <c r="B29240" t="s">
        <v>4</v>
      </c>
      <c r="C29240" t="s">
        <v>35974</v>
      </c>
      <c r="D29240" t="s">
        <v>37005</v>
      </c>
      <c r="E29240" t="s">
        <v>2673</v>
      </c>
    </row>
    <row r="29241" spans="1:5">
      <c r="A29241" t="s">
        <v>37036</v>
      </c>
      <c r="B29241" t="s">
        <v>4</v>
      </c>
      <c r="C29241" t="s">
        <v>35974</v>
      </c>
      <c r="D29241" t="s">
        <v>37005</v>
      </c>
      <c r="E29241" t="s">
        <v>37037</v>
      </c>
    </row>
    <row r="29242" spans="1:5">
      <c r="A29242" t="s">
        <v>37038</v>
      </c>
      <c r="B29242" t="s">
        <v>4</v>
      </c>
      <c r="C29242" t="s">
        <v>35974</v>
      </c>
      <c r="D29242" t="s">
        <v>37039</v>
      </c>
      <c r="E29242" t="s">
        <v>37040</v>
      </c>
    </row>
    <row r="29243" spans="1:5">
      <c r="A29243" t="s">
        <v>37041</v>
      </c>
      <c r="B29243" t="s">
        <v>4</v>
      </c>
      <c r="C29243" t="s">
        <v>35974</v>
      </c>
      <c r="D29243" t="s">
        <v>37039</v>
      </c>
      <c r="E29243" t="s">
        <v>37042</v>
      </c>
    </row>
    <row r="29244" spans="1:5">
      <c r="A29244" t="s">
        <v>37043</v>
      </c>
      <c r="B29244" t="s">
        <v>4</v>
      </c>
      <c r="C29244" t="s">
        <v>35974</v>
      </c>
      <c r="D29244" t="s">
        <v>37039</v>
      </c>
      <c r="E29244" t="s">
        <v>37044</v>
      </c>
    </row>
    <row r="29245" spans="1:5">
      <c r="A29245" t="s">
        <v>37045</v>
      </c>
      <c r="B29245" t="s">
        <v>4</v>
      </c>
      <c r="C29245" t="s">
        <v>35974</v>
      </c>
      <c r="D29245" t="s">
        <v>37039</v>
      </c>
      <c r="E29245" t="s">
        <v>37046</v>
      </c>
    </row>
    <row r="29246" spans="1:5">
      <c r="A29246" t="s">
        <v>37047</v>
      </c>
      <c r="B29246" t="s">
        <v>4</v>
      </c>
      <c r="C29246" t="s">
        <v>35974</v>
      </c>
      <c r="D29246" t="s">
        <v>37039</v>
      </c>
      <c r="E29246" t="s">
        <v>37048</v>
      </c>
    </row>
    <row r="29247" spans="1:5">
      <c r="A29247" t="s">
        <v>37049</v>
      </c>
      <c r="B29247" t="s">
        <v>4</v>
      </c>
      <c r="C29247" t="s">
        <v>35974</v>
      </c>
      <c r="D29247" t="s">
        <v>37039</v>
      </c>
      <c r="E29247" t="s">
        <v>37050</v>
      </c>
    </row>
    <row r="29248" spans="1:5">
      <c r="A29248" t="s">
        <v>37051</v>
      </c>
      <c r="B29248" t="s">
        <v>4</v>
      </c>
      <c r="C29248" t="s">
        <v>35974</v>
      </c>
      <c r="D29248" t="s">
        <v>37039</v>
      </c>
      <c r="E29248" t="s">
        <v>2706</v>
      </c>
    </row>
    <row r="29249" spans="1:5">
      <c r="A29249" t="s">
        <v>37052</v>
      </c>
      <c r="B29249" t="s">
        <v>4</v>
      </c>
      <c r="C29249" t="s">
        <v>35974</v>
      </c>
      <c r="D29249" t="s">
        <v>37053</v>
      </c>
      <c r="E29249" t="s">
        <v>37054</v>
      </c>
    </row>
    <row r="29250" spans="1:5">
      <c r="A29250" t="s">
        <v>37055</v>
      </c>
      <c r="B29250" t="s">
        <v>4</v>
      </c>
      <c r="C29250" t="s">
        <v>35974</v>
      </c>
      <c r="D29250" t="s">
        <v>37053</v>
      </c>
      <c r="E29250" t="s">
        <v>1885</v>
      </c>
    </row>
    <row r="29251" spans="1:5">
      <c r="A29251" s="1" t="s">
        <v>37056</v>
      </c>
      <c r="B29251" t="s">
        <v>4</v>
      </c>
      <c r="C29251" t="s">
        <v>35974</v>
      </c>
      <c r="D29251" t="s">
        <v>37053</v>
      </c>
      <c r="E29251" t="s">
        <v>37057</v>
      </c>
    </row>
    <row r="29252" spans="1:5">
      <c r="A29252" t="s">
        <v>37058</v>
      </c>
      <c r="B29252" t="s">
        <v>4</v>
      </c>
      <c r="C29252" t="s">
        <v>35974</v>
      </c>
      <c r="D29252" t="s">
        <v>37053</v>
      </c>
      <c r="E29252" t="s">
        <v>1334</v>
      </c>
    </row>
    <row r="29253" spans="1:5">
      <c r="A29253" t="s">
        <v>37059</v>
      </c>
      <c r="B29253" t="s">
        <v>4</v>
      </c>
      <c r="C29253" t="s">
        <v>35974</v>
      </c>
      <c r="D29253" t="s">
        <v>37060</v>
      </c>
      <c r="E29253" t="s">
        <v>4133</v>
      </c>
    </row>
    <row r="29254" spans="1:5">
      <c r="A29254" t="s">
        <v>37061</v>
      </c>
      <c r="B29254" t="s">
        <v>4</v>
      </c>
      <c r="C29254" t="s">
        <v>35974</v>
      </c>
      <c r="D29254" t="s">
        <v>37060</v>
      </c>
      <c r="E29254" t="s">
        <v>37062</v>
      </c>
    </row>
    <row r="29255" spans="1:5">
      <c r="A29255" t="s">
        <v>37063</v>
      </c>
      <c r="B29255" t="s">
        <v>4</v>
      </c>
      <c r="C29255" t="s">
        <v>35974</v>
      </c>
      <c r="D29255" t="s">
        <v>37060</v>
      </c>
      <c r="E29255" t="s">
        <v>3716</v>
      </c>
    </row>
    <row r="29256" spans="1:5">
      <c r="A29256" t="s">
        <v>37064</v>
      </c>
      <c r="B29256" t="s">
        <v>4</v>
      </c>
      <c r="C29256" t="s">
        <v>35974</v>
      </c>
      <c r="D29256" t="s">
        <v>37065</v>
      </c>
      <c r="E29256" t="s">
        <v>3723</v>
      </c>
    </row>
    <row r="29257" spans="1:5">
      <c r="A29257" t="s">
        <v>37066</v>
      </c>
      <c r="B29257" t="s">
        <v>4</v>
      </c>
      <c r="C29257" t="s">
        <v>35974</v>
      </c>
      <c r="D29257" t="s">
        <v>37065</v>
      </c>
      <c r="E29257" t="s">
        <v>3716</v>
      </c>
    </row>
    <row r="29258" spans="1:5">
      <c r="A29258" t="s">
        <v>37067</v>
      </c>
      <c r="B29258" t="s">
        <v>4</v>
      </c>
      <c r="C29258" t="s">
        <v>35974</v>
      </c>
      <c r="D29258" t="s">
        <v>37065</v>
      </c>
      <c r="E29258" t="s">
        <v>36084</v>
      </c>
    </row>
    <row r="29259" spans="1:5">
      <c r="A29259" t="s">
        <v>37068</v>
      </c>
      <c r="B29259" t="s">
        <v>4</v>
      </c>
      <c r="C29259" t="s">
        <v>35974</v>
      </c>
      <c r="D29259" t="s">
        <v>37065</v>
      </c>
      <c r="E29259" t="s">
        <v>1878</v>
      </c>
    </row>
    <row r="29260" spans="1:5">
      <c r="A29260" t="s">
        <v>37069</v>
      </c>
      <c r="B29260" t="s">
        <v>4</v>
      </c>
      <c r="C29260" t="s">
        <v>35974</v>
      </c>
      <c r="D29260" t="s">
        <v>37070</v>
      </c>
      <c r="E29260" t="s">
        <v>37071</v>
      </c>
    </row>
    <row r="29261" spans="1:5">
      <c r="A29261" t="s">
        <v>37072</v>
      </c>
      <c r="B29261" t="s">
        <v>4</v>
      </c>
      <c r="C29261" t="s">
        <v>35974</v>
      </c>
      <c r="D29261" t="s">
        <v>37070</v>
      </c>
      <c r="E29261" t="s">
        <v>37073</v>
      </c>
    </row>
    <row r="29262" spans="1:5">
      <c r="A29262" t="s">
        <v>37074</v>
      </c>
      <c r="B29262" t="s">
        <v>4</v>
      </c>
      <c r="C29262" t="s">
        <v>35974</v>
      </c>
      <c r="D29262" t="s">
        <v>37070</v>
      </c>
      <c r="E29262" t="s">
        <v>37075</v>
      </c>
    </row>
    <row r="29263" spans="1:5">
      <c r="A29263" t="s">
        <v>37076</v>
      </c>
      <c r="B29263" t="s">
        <v>4</v>
      </c>
      <c r="C29263" t="s">
        <v>35974</v>
      </c>
      <c r="D29263" t="s">
        <v>37070</v>
      </c>
      <c r="E29263" t="s">
        <v>5299</v>
      </c>
    </row>
    <row r="29264" spans="1:5">
      <c r="A29264" t="s">
        <v>37077</v>
      </c>
      <c r="B29264" t="s">
        <v>4</v>
      </c>
      <c r="C29264" t="s">
        <v>35974</v>
      </c>
      <c r="D29264" t="s">
        <v>37070</v>
      </c>
      <c r="E29264" t="s">
        <v>37078</v>
      </c>
    </row>
    <row r="29265" spans="1:5">
      <c r="A29265" t="s">
        <v>37079</v>
      </c>
      <c r="B29265" t="s">
        <v>4</v>
      </c>
      <c r="C29265" t="s">
        <v>35974</v>
      </c>
      <c r="D29265" t="s">
        <v>37070</v>
      </c>
      <c r="E29265" t="s">
        <v>37080</v>
      </c>
    </row>
    <row r="29266" spans="1:5">
      <c r="A29266" t="s">
        <v>37081</v>
      </c>
      <c r="B29266" t="s">
        <v>4</v>
      </c>
      <c r="C29266" t="s">
        <v>35974</v>
      </c>
      <c r="D29266" t="s">
        <v>37070</v>
      </c>
      <c r="E29266" t="s">
        <v>37082</v>
      </c>
    </row>
    <row r="29267" spans="1:5">
      <c r="A29267" t="s">
        <v>37083</v>
      </c>
      <c r="B29267" t="s">
        <v>4</v>
      </c>
      <c r="C29267" t="s">
        <v>35974</v>
      </c>
      <c r="D29267" t="s">
        <v>37070</v>
      </c>
      <c r="E29267" t="s">
        <v>37084</v>
      </c>
    </row>
    <row r="29268" spans="1:5">
      <c r="A29268" t="s">
        <v>37085</v>
      </c>
      <c r="B29268" t="s">
        <v>4</v>
      </c>
      <c r="C29268" t="s">
        <v>35974</v>
      </c>
      <c r="D29268" t="s">
        <v>37070</v>
      </c>
      <c r="E29268" t="s">
        <v>37086</v>
      </c>
    </row>
    <row r="29269" spans="1:5">
      <c r="A29269" t="s">
        <v>37087</v>
      </c>
      <c r="B29269" t="s">
        <v>4</v>
      </c>
      <c r="C29269" t="s">
        <v>35974</v>
      </c>
      <c r="D29269" t="s">
        <v>37070</v>
      </c>
      <c r="E29269" t="s">
        <v>37088</v>
      </c>
    </row>
    <row r="29270" spans="1:5">
      <c r="A29270" t="s">
        <v>37089</v>
      </c>
      <c r="B29270" t="s">
        <v>4</v>
      </c>
      <c r="C29270" t="s">
        <v>35974</v>
      </c>
      <c r="D29270" t="s">
        <v>37070</v>
      </c>
      <c r="E29270" t="s">
        <v>37090</v>
      </c>
    </row>
    <row r="29271" spans="1:5">
      <c r="A29271" t="s">
        <v>37091</v>
      </c>
      <c r="B29271" t="s">
        <v>4</v>
      </c>
      <c r="C29271" t="s">
        <v>35974</v>
      </c>
      <c r="D29271" t="s">
        <v>37070</v>
      </c>
      <c r="E29271" t="s">
        <v>37092</v>
      </c>
    </row>
    <row r="29272" spans="1:5">
      <c r="A29272" t="s">
        <v>37093</v>
      </c>
      <c r="B29272" t="s">
        <v>4</v>
      </c>
      <c r="C29272" t="s">
        <v>35974</v>
      </c>
      <c r="D29272" t="s">
        <v>37070</v>
      </c>
      <c r="E29272" t="s">
        <v>37094</v>
      </c>
    </row>
    <row r="29273" spans="1:5">
      <c r="A29273" t="s">
        <v>37095</v>
      </c>
      <c r="B29273" t="s">
        <v>4</v>
      </c>
      <c r="C29273" t="s">
        <v>35974</v>
      </c>
      <c r="D29273" t="s">
        <v>37070</v>
      </c>
      <c r="E29273" t="s">
        <v>37096</v>
      </c>
    </row>
    <row r="29274" spans="1:5">
      <c r="A29274" t="s">
        <v>37097</v>
      </c>
      <c r="B29274" t="s">
        <v>4</v>
      </c>
      <c r="C29274" t="s">
        <v>35974</v>
      </c>
      <c r="D29274" t="s">
        <v>37070</v>
      </c>
      <c r="E29274" t="s">
        <v>3716</v>
      </c>
    </row>
    <row r="29275" spans="1:5">
      <c r="A29275" t="s">
        <v>37098</v>
      </c>
      <c r="B29275" t="s">
        <v>4</v>
      </c>
      <c r="C29275" t="s">
        <v>35974</v>
      </c>
      <c r="D29275" t="s">
        <v>37070</v>
      </c>
      <c r="E29275" t="s">
        <v>3721</v>
      </c>
    </row>
    <row r="29276" spans="1:5">
      <c r="A29276" t="s">
        <v>37099</v>
      </c>
      <c r="B29276" t="s">
        <v>4</v>
      </c>
      <c r="C29276" t="s">
        <v>35974</v>
      </c>
      <c r="D29276" t="s">
        <v>37070</v>
      </c>
      <c r="E29276" t="s">
        <v>37100</v>
      </c>
    </row>
    <row r="29277" spans="1:5">
      <c r="A29277" t="s">
        <v>37101</v>
      </c>
      <c r="B29277" t="s">
        <v>4</v>
      </c>
      <c r="C29277" t="s">
        <v>35974</v>
      </c>
      <c r="D29277" t="s">
        <v>37070</v>
      </c>
      <c r="E29277" t="s">
        <v>37102</v>
      </c>
    </row>
    <row r="29278" spans="1:5">
      <c r="A29278" t="s">
        <v>37103</v>
      </c>
      <c r="B29278" t="s">
        <v>4</v>
      </c>
      <c r="C29278" t="s">
        <v>35974</v>
      </c>
      <c r="D29278" t="s">
        <v>37070</v>
      </c>
      <c r="E29278" t="s">
        <v>37104</v>
      </c>
    </row>
    <row r="29279" spans="1:5">
      <c r="A29279" t="s">
        <v>37105</v>
      </c>
      <c r="B29279" t="s">
        <v>4</v>
      </c>
      <c r="C29279" t="s">
        <v>35974</v>
      </c>
      <c r="D29279" t="s">
        <v>37070</v>
      </c>
      <c r="E29279" t="s">
        <v>37106</v>
      </c>
    </row>
    <row r="29280" spans="1:5">
      <c r="A29280" t="s">
        <v>37107</v>
      </c>
      <c r="B29280" t="s">
        <v>4</v>
      </c>
      <c r="C29280" t="s">
        <v>35974</v>
      </c>
      <c r="D29280" t="s">
        <v>37070</v>
      </c>
      <c r="E29280" t="s">
        <v>37108</v>
      </c>
    </row>
    <row r="29281" spans="1:5">
      <c r="A29281" t="s">
        <v>37109</v>
      </c>
      <c r="B29281" t="s">
        <v>4</v>
      </c>
      <c r="C29281" t="s">
        <v>35974</v>
      </c>
      <c r="D29281" t="s">
        <v>37070</v>
      </c>
      <c r="E29281" t="s">
        <v>37110</v>
      </c>
    </row>
    <row r="29282" spans="1:5">
      <c r="A29282" t="s">
        <v>37111</v>
      </c>
      <c r="B29282" t="s">
        <v>4</v>
      </c>
      <c r="C29282" t="s">
        <v>35974</v>
      </c>
      <c r="D29282" t="s">
        <v>37112</v>
      </c>
      <c r="E29282" t="s">
        <v>37094</v>
      </c>
    </row>
    <row r="29283" spans="1:5">
      <c r="A29283" t="s">
        <v>37113</v>
      </c>
      <c r="B29283" t="s">
        <v>4</v>
      </c>
      <c r="C29283" t="s">
        <v>35974</v>
      </c>
      <c r="D29283" t="s">
        <v>37112</v>
      </c>
      <c r="E29283" t="s">
        <v>37114</v>
      </c>
    </row>
    <row r="29284" spans="1:5">
      <c r="A29284" t="s">
        <v>37115</v>
      </c>
      <c r="B29284" t="s">
        <v>4</v>
      </c>
      <c r="C29284" t="s">
        <v>35974</v>
      </c>
      <c r="D29284" t="s">
        <v>37112</v>
      </c>
      <c r="E29284" t="s">
        <v>37116</v>
      </c>
    </row>
    <row r="29285" spans="1:5">
      <c r="A29285" t="s">
        <v>37117</v>
      </c>
      <c r="B29285" t="s">
        <v>4</v>
      </c>
      <c r="C29285" t="s">
        <v>35974</v>
      </c>
      <c r="D29285" t="s">
        <v>37112</v>
      </c>
      <c r="E29285" t="s">
        <v>37118</v>
      </c>
    </row>
    <row r="29286" spans="1:5">
      <c r="A29286" t="s">
        <v>37119</v>
      </c>
      <c r="B29286" t="s">
        <v>4</v>
      </c>
      <c r="C29286" t="s">
        <v>35974</v>
      </c>
      <c r="D29286" t="s">
        <v>37120</v>
      </c>
      <c r="E29286" t="s">
        <v>29543</v>
      </c>
    </row>
    <row r="29287" spans="1:5">
      <c r="A29287" t="s">
        <v>37121</v>
      </c>
      <c r="B29287" t="s">
        <v>4</v>
      </c>
      <c r="C29287" t="s">
        <v>35974</v>
      </c>
      <c r="D29287" t="s">
        <v>37120</v>
      </c>
      <c r="E29287" t="s">
        <v>36215</v>
      </c>
    </row>
    <row r="29288" spans="1:5">
      <c r="A29288" t="s">
        <v>37122</v>
      </c>
      <c r="B29288" t="s">
        <v>4</v>
      </c>
      <c r="C29288" t="s">
        <v>35974</v>
      </c>
      <c r="D29288" t="s">
        <v>37120</v>
      </c>
      <c r="E29288" t="s">
        <v>37123</v>
      </c>
    </row>
    <row r="29289" spans="1:5">
      <c r="A29289" t="s">
        <v>37124</v>
      </c>
      <c r="B29289" t="s">
        <v>4</v>
      </c>
      <c r="C29289" t="s">
        <v>35974</v>
      </c>
      <c r="D29289" t="s">
        <v>37120</v>
      </c>
      <c r="E29289" t="s">
        <v>36249</v>
      </c>
    </row>
    <row r="29290" spans="1:5">
      <c r="A29290" t="s">
        <v>37125</v>
      </c>
      <c r="B29290" t="s">
        <v>4</v>
      </c>
      <c r="C29290" t="s">
        <v>35974</v>
      </c>
      <c r="D29290" t="s">
        <v>37120</v>
      </c>
      <c r="E29290" t="s">
        <v>37126</v>
      </c>
    </row>
    <row r="29291" spans="1:5">
      <c r="A29291" t="s">
        <v>37127</v>
      </c>
      <c r="B29291" t="s">
        <v>4</v>
      </c>
      <c r="C29291" t="s">
        <v>35974</v>
      </c>
      <c r="D29291" t="s">
        <v>37120</v>
      </c>
      <c r="E29291" t="s">
        <v>37128</v>
      </c>
    </row>
    <row r="29292" spans="1:5">
      <c r="A29292" t="s">
        <v>37129</v>
      </c>
      <c r="B29292" t="s">
        <v>4</v>
      </c>
      <c r="C29292" t="s">
        <v>35974</v>
      </c>
      <c r="D29292" t="s">
        <v>37120</v>
      </c>
      <c r="E29292" t="s">
        <v>37130</v>
      </c>
    </row>
    <row r="29293" spans="1:5">
      <c r="A29293" t="s">
        <v>37131</v>
      </c>
      <c r="B29293" t="s">
        <v>4</v>
      </c>
      <c r="C29293" t="s">
        <v>35974</v>
      </c>
      <c r="D29293" t="s">
        <v>37120</v>
      </c>
      <c r="E29293" t="s">
        <v>37132</v>
      </c>
    </row>
    <row r="29294" spans="1:5">
      <c r="A29294" t="s">
        <v>37133</v>
      </c>
      <c r="B29294" t="s">
        <v>4</v>
      </c>
      <c r="C29294" t="s">
        <v>35974</v>
      </c>
      <c r="D29294" t="s">
        <v>37120</v>
      </c>
      <c r="E29294" t="s">
        <v>37134</v>
      </c>
    </row>
    <row r="29295" spans="1:5">
      <c r="A29295" t="s">
        <v>37135</v>
      </c>
      <c r="B29295" t="s">
        <v>4</v>
      </c>
      <c r="C29295" t="s">
        <v>35974</v>
      </c>
      <c r="D29295" t="s">
        <v>37120</v>
      </c>
      <c r="E29295" t="s">
        <v>37136</v>
      </c>
    </row>
    <row r="29296" spans="1:5">
      <c r="A29296" t="s">
        <v>37137</v>
      </c>
      <c r="B29296" t="s">
        <v>4</v>
      </c>
      <c r="C29296" t="s">
        <v>35974</v>
      </c>
      <c r="D29296" t="s">
        <v>37120</v>
      </c>
      <c r="E29296" t="s">
        <v>36284</v>
      </c>
    </row>
    <row r="29297" spans="1:5">
      <c r="A29297" t="s">
        <v>37138</v>
      </c>
      <c r="B29297" t="s">
        <v>4</v>
      </c>
      <c r="C29297" t="s">
        <v>35974</v>
      </c>
      <c r="D29297" t="s">
        <v>37120</v>
      </c>
      <c r="E29297" t="s">
        <v>2962</v>
      </c>
    </row>
    <row r="29298" spans="1:5">
      <c r="A29298" t="s">
        <v>37139</v>
      </c>
      <c r="B29298" t="s">
        <v>4</v>
      </c>
      <c r="C29298" t="s">
        <v>35974</v>
      </c>
      <c r="D29298" t="s">
        <v>37120</v>
      </c>
      <c r="E29298" t="s">
        <v>37140</v>
      </c>
    </row>
    <row r="29299" spans="1:5">
      <c r="A29299" t="s">
        <v>37141</v>
      </c>
      <c r="B29299" t="s">
        <v>4</v>
      </c>
      <c r="C29299" t="s">
        <v>35974</v>
      </c>
      <c r="D29299" t="s">
        <v>37120</v>
      </c>
      <c r="E29299" t="s">
        <v>1933</v>
      </c>
    </row>
    <row r="29300" spans="1:5">
      <c r="A29300" t="s">
        <v>37142</v>
      </c>
      <c r="B29300" t="s">
        <v>4</v>
      </c>
      <c r="C29300" t="s">
        <v>35974</v>
      </c>
      <c r="D29300" t="s">
        <v>37120</v>
      </c>
      <c r="E29300" t="s">
        <v>36264</v>
      </c>
    </row>
    <row r="29301" spans="1:5">
      <c r="A29301" t="s">
        <v>37143</v>
      </c>
      <c r="B29301" t="s">
        <v>4</v>
      </c>
      <c r="C29301" t="s">
        <v>35974</v>
      </c>
      <c r="D29301" t="s">
        <v>37144</v>
      </c>
      <c r="E29301" t="s">
        <v>37145</v>
      </c>
    </row>
    <row r="29302" spans="1:5">
      <c r="A29302" t="s">
        <v>37146</v>
      </c>
      <c r="B29302" t="s">
        <v>4</v>
      </c>
      <c r="C29302" t="s">
        <v>35974</v>
      </c>
      <c r="D29302" t="s">
        <v>37144</v>
      </c>
      <c r="E29302" t="s">
        <v>37147</v>
      </c>
    </row>
    <row r="29303" spans="1:5">
      <c r="A29303" t="s">
        <v>37148</v>
      </c>
      <c r="B29303" t="s">
        <v>4</v>
      </c>
      <c r="C29303" t="s">
        <v>35974</v>
      </c>
      <c r="D29303" t="s">
        <v>37144</v>
      </c>
      <c r="E29303" t="s">
        <v>24658</v>
      </c>
    </row>
    <row r="29304" spans="1:5">
      <c r="A29304" t="s">
        <v>37149</v>
      </c>
      <c r="B29304" t="s">
        <v>4</v>
      </c>
      <c r="C29304" t="s">
        <v>35974</v>
      </c>
      <c r="D29304" t="s">
        <v>37144</v>
      </c>
      <c r="E29304" t="s">
        <v>37150</v>
      </c>
    </row>
    <row r="29305" spans="1:5">
      <c r="A29305" t="s">
        <v>37151</v>
      </c>
      <c r="B29305" t="s">
        <v>4</v>
      </c>
      <c r="C29305" t="s">
        <v>35974</v>
      </c>
      <c r="D29305" t="s">
        <v>37144</v>
      </c>
      <c r="E29305" t="s">
        <v>37152</v>
      </c>
    </row>
    <row r="29306" spans="1:5">
      <c r="A29306" t="s">
        <v>37153</v>
      </c>
      <c r="B29306" t="s">
        <v>4</v>
      </c>
      <c r="C29306" t="s">
        <v>35974</v>
      </c>
      <c r="D29306" t="s">
        <v>37154</v>
      </c>
      <c r="E29306" t="s">
        <v>36853</v>
      </c>
    </row>
    <row r="29307" spans="1:5">
      <c r="A29307" t="s">
        <v>37155</v>
      </c>
      <c r="B29307" t="s">
        <v>4</v>
      </c>
      <c r="C29307" t="s">
        <v>35974</v>
      </c>
      <c r="D29307" t="s">
        <v>37154</v>
      </c>
      <c r="E29307" t="s">
        <v>1236</v>
      </c>
    </row>
    <row r="29308" spans="1:5">
      <c r="A29308" t="s">
        <v>37156</v>
      </c>
      <c r="B29308" t="s">
        <v>4</v>
      </c>
      <c r="C29308" t="s">
        <v>35974</v>
      </c>
      <c r="D29308" t="s">
        <v>37154</v>
      </c>
      <c r="E29308" t="s">
        <v>37157</v>
      </c>
    </row>
    <row r="29309" spans="1:5">
      <c r="A29309" t="s">
        <v>37158</v>
      </c>
      <c r="B29309" t="s">
        <v>4</v>
      </c>
      <c r="C29309" t="s">
        <v>35974</v>
      </c>
      <c r="D29309" t="s">
        <v>37154</v>
      </c>
      <c r="E29309" t="s">
        <v>37159</v>
      </c>
    </row>
    <row r="29310" spans="1:5">
      <c r="A29310" t="s">
        <v>37160</v>
      </c>
      <c r="B29310" t="s">
        <v>4</v>
      </c>
      <c r="C29310" t="s">
        <v>35974</v>
      </c>
      <c r="D29310" t="s">
        <v>37154</v>
      </c>
      <c r="E29310" t="s">
        <v>3445</v>
      </c>
    </row>
    <row r="29311" spans="1:5">
      <c r="A29311" t="s">
        <v>37161</v>
      </c>
      <c r="B29311" t="s">
        <v>4</v>
      </c>
      <c r="C29311" t="s">
        <v>35974</v>
      </c>
      <c r="D29311" t="s">
        <v>37162</v>
      </c>
      <c r="E29311" t="s">
        <v>36859</v>
      </c>
    </row>
    <row r="29312" spans="1:5">
      <c r="A29312" t="s">
        <v>37163</v>
      </c>
      <c r="B29312" t="s">
        <v>4</v>
      </c>
      <c r="C29312" t="s">
        <v>35974</v>
      </c>
      <c r="D29312" t="s">
        <v>37162</v>
      </c>
      <c r="E29312" t="s">
        <v>36863</v>
      </c>
    </row>
    <row r="29313" spans="1:5">
      <c r="A29313" t="s">
        <v>37164</v>
      </c>
      <c r="B29313" t="s">
        <v>4</v>
      </c>
      <c r="C29313" t="s">
        <v>35974</v>
      </c>
      <c r="D29313" t="s">
        <v>37162</v>
      </c>
      <c r="E29313" t="s">
        <v>36865</v>
      </c>
    </row>
    <row r="29314" spans="1:5">
      <c r="A29314" t="s">
        <v>37165</v>
      </c>
      <c r="B29314" t="s">
        <v>4</v>
      </c>
      <c r="C29314" t="s">
        <v>35974</v>
      </c>
      <c r="D29314" t="s">
        <v>37162</v>
      </c>
      <c r="E29314" t="s">
        <v>36867</v>
      </c>
    </row>
    <row r="29315" spans="1:5">
      <c r="A29315" t="s">
        <v>37166</v>
      </c>
      <c r="B29315" t="s">
        <v>4</v>
      </c>
      <c r="C29315" t="s">
        <v>35974</v>
      </c>
      <c r="D29315" t="s">
        <v>37167</v>
      </c>
      <c r="E29315" t="s">
        <v>37168</v>
      </c>
    </row>
    <row r="29316" spans="1:5">
      <c r="A29316" t="s">
        <v>37169</v>
      </c>
      <c r="B29316" t="s">
        <v>4</v>
      </c>
      <c r="C29316" t="s">
        <v>35974</v>
      </c>
      <c r="D29316" t="s">
        <v>37167</v>
      </c>
      <c r="E29316" t="s">
        <v>37170</v>
      </c>
    </row>
    <row r="29317" spans="1:5">
      <c r="A29317" t="s">
        <v>37171</v>
      </c>
      <c r="B29317" t="s">
        <v>4</v>
      </c>
      <c r="C29317" t="s">
        <v>35974</v>
      </c>
      <c r="D29317" t="s">
        <v>37167</v>
      </c>
      <c r="E29317" t="s">
        <v>37172</v>
      </c>
    </row>
    <row r="29318" spans="1:5">
      <c r="A29318" t="s">
        <v>37173</v>
      </c>
      <c r="B29318" t="s">
        <v>4</v>
      </c>
      <c r="C29318" t="s">
        <v>35974</v>
      </c>
      <c r="D29318" t="s">
        <v>37167</v>
      </c>
      <c r="E29318" t="s">
        <v>37174</v>
      </c>
    </row>
    <row r="29319" spans="1:5">
      <c r="A29319" t="s">
        <v>37175</v>
      </c>
      <c r="B29319" t="s">
        <v>4</v>
      </c>
      <c r="C29319" t="s">
        <v>35974</v>
      </c>
      <c r="D29319" t="s">
        <v>37176</v>
      </c>
      <c r="E29319" t="s">
        <v>36355</v>
      </c>
    </row>
    <row r="29320" spans="1:5">
      <c r="A29320" t="s">
        <v>37177</v>
      </c>
      <c r="B29320" t="s">
        <v>4</v>
      </c>
      <c r="C29320" t="s">
        <v>35974</v>
      </c>
      <c r="D29320" t="s">
        <v>37178</v>
      </c>
      <c r="E29320" t="s">
        <v>36402</v>
      </c>
    </row>
    <row r="29321" spans="1:5">
      <c r="A29321" t="s">
        <v>37179</v>
      </c>
      <c r="B29321" t="s">
        <v>4</v>
      </c>
      <c r="C29321" t="s">
        <v>35974</v>
      </c>
      <c r="D29321" t="s">
        <v>37178</v>
      </c>
      <c r="E29321" t="s">
        <v>37180</v>
      </c>
    </row>
    <row r="29322" spans="1:5">
      <c r="A29322" t="s">
        <v>37181</v>
      </c>
      <c r="B29322" t="s">
        <v>4</v>
      </c>
      <c r="C29322" t="s">
        <v>35974</v>
      </c>
      <c r="D29322" t="s">
        <v>37178</v>
      </c>
      <c r="E29322" t="s">
        <v>5210</v>
      </c>
    </row>
    <row r="29323" spans="1:5">
      <c r="A29323" t="s">
        <v>37182</v>
      </c>
      <c r="B29323" t="s">
        <v>4</v>
      </c>
      <c r="C29323" t="s">
        <v>35974</v>
      </c>
      <c r="D29323" t="s">
        <v>37178</v>
      </c>
      <c r="E29323" t="s">
        <v>5212</v>
      </c>
    </row>
    <row r="29324" spans="1:5">
      <c r="A29324" t="s">
        <v>37183</v>
      </c>
      <c r="B29324" t="s">
        <v>4</v>
      </c>
      <c r="C29324" t="s">
        <v>35974</v>
      </c>
      <c r="D29324" t="s">
        <v>37178</v>
      </c>
      <c r="E29324" t="s">
        <v>5214</v>
      </c>
    </row>
    <row r="29325" spans="1:5">
      <c r="A29325" t="s">
        <v>37184</v>
      </c>
      <c r="B29325" t="s">
        <v>4</v>
      </c>
      <c r="C29325" t="s">
        <v>35974</v>
      </c>
      <c r="D29325" t="s">
        <v>37178</v>
      </c>
      <c r="E29325" t="s">
        <v>5216</v>
      </c>
    </row>
    <row r="29326" spans="1:5">
      <c r="A29326" t="s">
        <v>37185</v>
      </c>
      <c r="B29326" t="s">
        <v>4</v>
      </c>
      <c r="C29326" t="s">
        <v>35974</v>
      </c>
      <c r="D29326" t="s">
        <v>37178</v>
      </c>
      <c r="E29326" t="s">
        <v>2544</v>
      </c>
    </row>
    <row r="29327" spans="1:5">
      <c r="A29327" t="s">
        <v>37186</v>
      </c>
      <c r="B29327" t="s">
        <v>4</v>
      </c>
      <c r="C29327" t="s">
        <v>35974</v>
      </c>
      <c r="D29327" t="s">
        <v>37178</v>
      </c>
      <c r="E29327" t="s">
        <v>37187</v>
      </c>
    </row>
    <row r="29328" spans="1:5">
      <c r="A29328" t="s">
        <v>37188</v>
      </c>
      <c r="B29328" t="s">
        <v>4</v>
      </c>
      <c r="C29328" t="s">
        <v>35974</v>
      </c>
      <c r="D29328" t="s">
        <v>37178</v>
      </c>
      <c r="E29328" t="s">
        <v>5265</v>
      </c>
    </row>
    <row r="29329" spans="1:5">
      <c r="A29329" t="s">
        <v>37189</v>
      </c>
      <c r="B29329" t="s">
        <v>4</v>
      </c>
      <c r="C29329" t="s">
        <v>35974</v>
      </c>
      <c r="D29329" t="s">
        <v>37190</v>
      </c>
      <c r="E29329" t="s">
        <v>36704</v>
      </c>
    </row>
    <row r="29330" spans="1:5">
      <c r="A29330" t="s">
        <v>37191</v>
      </c>
      <c r="B29330" t="s">
        <v>4</v>
      </c>
      <c r="C29330" t="s">
        <v>35974</v>
      </c>
      <c r="D29330" t="s">
        <v>37190</v>
      </c>
      <c r="E29330" t="s">
        <v>36402</v>
      </c>
    </row>
    <row r="29331" spans="1:5">
      <c r="A29331" t="s">
        <v>37192</v>
      </c>
      <c r="B29331" t="s">
        <v>4</v>
      </c>
      <c r="C29331" t="s">
        <v>35974</v>
      </c>
      <c r="D29331" t="s">
        <v>37190</v>
      </c>
      <c r="E29331" t="s">
        <v>2544</v>
      </c>
    </row>
    <row r="29332" spans="1:5">
      <c r="A29332" t="s">
        <v>37193</v>
      </c>
      <c r="B29332" t="s">
        <v>4</v>
      </c>
      <c r="C29332" t="s">
        <v>35974</v>
      </c>
      <c r="D29332" t="s">
        <v>37190</v>
      </c>
      <c r="E29332" t="s">
        <v>5354</v>
      </c>
    </row>
    <row r="29333" spans="1:5">
      <c r="A29333" t="s">
        <v>37194</v>
      </c>
      <c r="B29333" t="s">
        <v>4</v>
      </c>
      <c r="C29333" t="s">
        <v>35974</v>
      </c>
      <c r="D29333" t="s">
        <v>37195</v>
      </c>
      <c r="E29333" t="s">
        <v>5271</v>
      </c>
    </row>
    <row r="29334" spans="1:5">
      <c r="A29334" t="s">
        <v>37196</v>
      </c>
      <c r="B29334" t="s">
        <v>4</v>
      </c>
      <c r="C29334" t="s">
        <v>35974</v>
      </c>
      <c r="D29334" t="s">
        <v>37195</v>
      </c>
      <c r="E29334" t="s">
        <v>36402</v>
      </c>
    </row>
    <row r="29335" spans="1:5">
      <c r="A29335" t="s">
        <v>37197</v>
      </c>
      <c r="B29335" t="s">
        <v>4</v>
      </c>
      <c r="C29335" t="s">
        <v>35974</v>
      </c>
      <c r="D29335" t="s">
        <v>37195</v>
      </c>
      <c r="E29335" t="s">
        <v>2505</v>
      </c>
    </row>
    <row r="29336" spans="1:5">
      <c r="A29336" t="s">
        <v>37198</v>
      </c>
      <c r="B29336" t="s">
        <v>4</v>
      </c>
      <c r="C29336" t="s">
        <v>35974</v>
      </c>
      <c r="D29336" t="s">
        <v>37195</v>
      </c>
      <c r="E29336" t="s">
        <v>37199</v>
      </c>
    </row>
    <row r="29337" spans="1:5">
      <c r="A29337" t="s">
        <v>37200</v>
      </c>
      <c r="B29337" t="s">
        <v>4</v>
      </c>
      <c r="C29337" t="s">
        <v>35974</v>
      </c>
      <c r="D29337" t="s">
        <v>37195</v>
      </c>
      <c r="E29337" t="s">
        <v>37201</v>
      </c>
    </row>
    <row r="29338" spans="1:5">
      <c r="A29338" t="s">
        <v>37202</v>
      </c>
      <c r="B29338" t="s">
        <v>4</v>
      </c>
      <c r="C29338" t="s">
        <v>35974</v>
      </c>
      <c r="D29338" t="s">
        <v>37203</v>
      </c>
      <c r="E29338" t="s">
        <v>37204</v>
      </c>
    </row>
    <row r="29339" spans="1:5">
      <c r="A29339" t="s">
        <v>37205</v>
      </c>
      <c r="B29339" t="s">
        <v>4</v>
      </c>
      <c r="C29339" t="s">
        <v>35974</v>
      </c>
      <c r="D29339" t="s">
        <v>37206</v>
      </c>
      <c r="E29339" t="s">
        <v>1808</v>
      </c>
    </row>
    <row r="29340" spans="1:5">
      <c r="A29340" t="s">
        <v>37207</v>
      </c>
      <c r="B29340" t="s">
        <v>4</v>
      </c>
      <c r="C29340" t="s">
        <v>35974</v>
      </c>
      <c r="D29340" t="s">
        <v>37206</v>
      </c>
      <c r="E29340" t="s">
        <v>36369</v>
      </c>
    </row>
    <row r="29341" spans="1:5">
      <c r="A29341" t="s">
        <v>37208</v>
      </c>
      <c r="B29341" t="s">
        <v>4</v>
      </c>
      <c r="C29341" t="s">
        <v>35974</v>
      </c>
      <c r="D29341" t="s">
        <v>37209</v>
      </c>
      <c r="E29341" t="s">
        <v>1858</v>
      </c>
    </row>
    <row r="29342" spans="1:5">
      <c r="A29342" t="s">
        <v>37210</v>
      </c>
      <c r="B29342" t="s">
        <v>4</v>
      </c>
      <c r="C29342" t="s">
        <v>35974</v>
      </c>
      <c r="D29342" t="s">
        <v>37209</v>
      </c>
      <c r="E29342" t="s">
        <v>18870</v>
      </c>
    </row>
    <row r="29343" spans="1:5">
      <c r="A29343" t="s">
        <v>37211</v>
      </c>
      <c r="B29343" t="s">
        <v>4</v>
      </c>
      <c r="C29343" t="s">
        <v>35974</v>
      </c>
      <c r="D29343" t="s">
        <v>37209</v>
      </c>
      <c r="E29343" t="s">
        <v>1334</v>
      </c>
    </row>
    <row r="29344" spans="1:5">
      <c r="A29344" t="s">
        <v>37212</v>
      </c>
      <c r="B29344" t="s">
        <v>4</v>
      </c>
      <c r="C29344" t="s">
        <v>35974</v>
      </c>
      <c r="D29344" t="s">
        <v>37209</v>
      </c>
      <c r="E29344" t="s">
        <v>37213</v>
      </c>
    </row>
    <row r="29345" spans="1:5">
      <c r="A29345" t="s">
        <v>37214</v>
      </c>
      <c r="B29345" t="s">
        <v>4</v>
      </c>
      <c r="C29345" t="s">
        <v>35974</v>
      </c>
      <c r="D29345" t="s">
        <v>37209</v>
      </c>
      <c r="E29345" t="s">
        <v>37215</v>
      </c>
    </row>
    <row r="29346" spans="1:5">
      <c r="A29346" t="s">
        <v>37216</v>
      </c>
      <c r="B29346" t="s">
        <v>4</v>
      </c>
      <c r="C29346" t="s">
        <v>35974</v>
      </c>
      <c r="D29346" t="s">
        <v>37209</v>
      </c>
      <c r="E29346" t="s">
        <v>37217</v>
      </c>
    </row>
    <row r="29347" spans="1:5">
      <c r="A29347" t="s">
        <v>37218</v>
      </c>
      <c r="B29347" t="s">
        <v>4</v>
      </c>
      <c r="C29347" t="s">
        <v>35974</v>
      </c>
      <c r="D29347" t="s">
        <v>37219</v>
      </c>
      <c r="E29347" t="s">
        <v>37220</v>
      </c>
    </row>
    <row r="29348" spans="1:5">
      <c r="A29348" t="s">
        <v>37221</v>
      </c>
      <c r="B29348" t="s">
        <v>4</v>
      </c>
      <c r="C29348" t="s">
        <v>35974</v>
      </c>
      <c r="D29348" t="s">
        <v>37219</v>
      </c>
      <c r="E29348" t="s">
        <v>37222</v>
      </c>
    </row>
    <row r="29349" spans="1:5">
      <c r="A29349" t="s">
        <v>37223</v>
      </c>
      <c r="B29349" t="s">
        <v>4</v>
      </c>
      <c r="C29349" t="s">
        <v>35974</v>
      </c>
      <c r="D29349" t="s">
        <v>37219</v>
      </c>
      <c r="E29349" t="s">
        <v>37224</v>
      </c>
    </row>
    <row r="29350" spans="1:5">
      <c r="A29350" t="s">
        <v>37225</v>
      </c>
      <c r="B29350" t="s">
        <v>4</v>
      </c>
      <c r="C29350" t="s">
        <v>35974</v>
      </c>
      <c r="D29350" t="s">
        <v>37219</v>
      </c>
      <c r="E29350" t="s">
        <v>37226</v>
      </c>
    </row>
    <row r="29351" spans="1:5">
      <c r="A29351" t="s">
        <v>37227</v>
      </c>
      <c r="B29351" t="s">
        <v>4</v>
      </c>
      <c r="C29351" t="s">
        <v>35974</v>
      </c>
      <c r="D29351" t="s">
        <v>37219</v>
      </c>
      <c r="E29351" t="s">
        <v>37228</v>
      </c>
    </row>
    <row r="29352" spans="1:5">
      <c r="A29352" t="s">
        <v>37229</v>
      </c>
      <c r="B29352" t="s">
        <v>4</v>
      </c>
      <c r="C29352" t="s">
        <v>35974</v>
      </c>
      <c r="D29352" t="s">
        <v>37219</v>
      </c>
      <c r="E29352" t="s">
        <v>1236</v>
      </c>
    </row>
    <row r="29353" spans="1:5">
      <c r="A29353" t="s">
        <v>37230</v>
      </c>
      <c r="B29353" t="s">
        <v>4</v>
      </c>
      <c r="C29353" t="s">
        <v>35974</v>
      </c>
      <c r="D29353" t="s">
        <v>37219</v>
      </c>
      <c r="E29353" t="s">
        <v>37231</v>
      </c>
    </row>
    <row r="29354" spans="1:5">
      <c r="A29354" t="s">
        <v>37232</v>
      </c>
      <c r="B29354" t="s">
        <v>4</v>
      </c>
      <c r="C29354" t="s">
        <v>35974</v>
      </c>
      <c r="D29354" t="s">
        <v>37233</v>
      </c>
      <c r="E29354" t="s">
        <v>1885</v>
      </c>
    </row>
    <row r="29355" spans="1:5">
      <c r="A29355" t="s">
        <v>37234</v>
      </c>
      <c r="B29355" t="s">
        <v>4</v>
      </c>
      <c r="C29355" t="s">
        <v>35974</v>
      </c>
      <c r="D29355" t="s">
        <v>37233</v>
      </c>
      <c r="E29355" t="s">
        <v>2060</v>
      </c>
    </row>
    <row r="29356" spans="1:5">
      <c r="A29356" t="s">
        <v>37235</v>
      </c>
      <c r="B29356" t="s">
        <v>4</v>
      </c>
      <c r="C29356" t="s">
        <v>35974</v>
      </c>
      <c r="D29356" t="s">
        <v>37233</v>
      </c>
      <c r="E29356" t="s">
        <v>2962</v>
      </c>
    </row>
    <row r="29357" spans="1:5">
      <c r="A29357" t="s">
        <v>37236</v>
      </c>
      <c r="B29357" t="s">
        <v>4</v>
      </c>
      <c r="C29357" t="s">
        <v>35974</v>
      </c>
      <c r="D29357" t="s">
        <v>37233</v>
      </c>
      <c r="E29357" t="s">
        <v>37237</v>
      </c>
    </row>
    <row r="29358" spans="1:5">
      <c r="A29358" t="s">
        <v>37238</v>
      </c>
      <c r="B29358" t="s">
        <v>4</v>
      </c>
      <c r="C29358" t="s">
        <v>35974</v>
      </c>
      <c r="D29358" t="s">
        <v>37233</v>
      </c>
      <c r="E29358" t="s">
        <v>37034</v>
      </c>
    </row>
    <row r="29359" spans="1:5">
      <c r="A29359" t="s">
        <v>37239</v>
      </c>
      <c r="B29359" t="s">
        <v>4</v>
      </c>
      <c r="C29359" t="s">
        <v>35974</v>
      </c>
      <c r="D29359" t="s">
        <v>37233</v>
      </c>
      <c r="E29359" t="s">
        <v>37240</v>
      </c>
    </row>
    <row r="29360" spans="1:5">
      <c r="A29360" t="s">
        <v>37241</v>
      </c>
      <c r="B29360" t="s">
        <v>4</v>
      </c>
      <c r="C29360" t="s">
        <v>35974</v>
      </c>
      <c r="D29360" t="s">
        <v>37242</v>
      </c>
      <c r="E29360" t="s">
        <v>37243</v>
      </c>
    </row>
    <row r="29361" spans="1:5">
      <c r="A29361" t="s">
        <v>37244</v>
      </c>
      <c r="B29361" t="s">
        <v>4</v>
      </c>
      <c r="C29361" t="s">
        <v>35974</v>
      </c>
      <c r="D29361" t="s">
        <v>37242</v>
      </c>
      <c r="E29361" t="s">
        <v>36215</v>
      </c>
    </row>
    <row r="29362" spans="1:5">
      <c r="A29362" t="s">
        <v>37245</v>
      </c>
      <c r="B29362" t="s">
        <v>4</v>
      </c>
      <c r="C29362" t="s">
        <v>35974</v>
      </c>
      <c r="D29362" t="s">
        <v>37242</v>
      </c>
      <c r="E29362" t="s">
        <v>36217</v>
      </c>
    </row>
    <row r="29363" spans="1:5">
      <c r="A29363" t="s">
        <v>37246</v>
      </c>
      <c r="B29363" t="s">
        <v>4</v>
      </c>
      <c r="C29363" t="s">
        <v>35974</v>
      </c>
      <c r="D29363" t="s">
        <v>37242</v>
      </c>
      <c r="E29363" t="s">
        <v>36219</v>
      </c>
    </row>
    <row r="29364" spans="1:5">
      <c r="A29364" t="s">
        <v>37247</v>
      </c>
      <c r="B29364" t="s">
        <v>4</v>
      </c>
      <c r="C29364" t="s">
        <v>35974</v>
      </c>
      <c r="D29364" t="s">
        <v>37242</v>
      </c>
      <c r="E29364" t="s">
        <v>3710</v>
      </c>
    </row>
    <row r="29365" spans="1:5">
      <c r="A29365" t="s">
        <v>37248</v>
      </c>
      <c r="B29365" t="s">
        <v>4</v>
      </c>
      <c r="C29365" t="s">
        <v>35974</v>
      </c>
      <c r="D29365" t="s">
        <v>37242</v>
      </c>
      <c r="E29365" t="s">
        <v>23973</v>
      </c>
    </row>
    <row r="29366" spans="1:5">
      <c r="A29366" t="s">
        <v>37249</v>
      </c>
      <c r="B29366" t="s">
        <v>4</v>
      </c>
      <c r="C29366" t="s">
        <v>35974</v>
      </c>
      <c r="D29366" t="s">
        <v>37242</v>
      </c>
      <c r="E29366" t="s">
        <v>36873</v>
      </c>
    </row>
    <row r="29367" spans="1:5">
      <c r="A29367" t="s">
        <v>37250</v>
      </c>
      <c r="B29367" t="s">
        <v>4</v>
      </c>
      <c r="C29367" t="s">
        <v>35974</v>
      </c>
      <c r="D29367" t="s">
        <v>37242</v>
      </c>
      <c r="E29367" t="s">
        <v>37251</v>
      </c>
    </row>
    <row r="29368" spans="1:5">
      <c r="A29368" t="s">
        <v>37252</v>
      </c>
      <c r="B29368" t="s">
        <v>4</v>
      </c>
      <c r="C29368" t="s">
        <v>35974</v>
      </c>
      <c r="D29368" t="s">
        <v>37242</v>
      </c>
      <c r="E29368" t="s">
        <v>36222</v>
      </c>
    </row>
    <row r="29369" spans="1:5">
      <c r="A29369" t="s">
        <v>37253</v>
      </c>
      <c r="B29369" t="s">
        <v>4</v>
      </c>
      <c r="C29369" t="s">
        <v>35974</v>
      </c>
      <c r="D29369" t="s">
        <v>37242</v>
      </c>
      <c r="E29369" t="s">
        <v>37254</v>
      </c>
    </row>
    <row r="29370" spans="1:5">
      <c r="A29370" t="s">
        <v>37255</v>
      </c>
      <c r="B29370" t="s">
        <v>4</v>
      </c>
      <c r="C29370" t="s">
        <v>35974</v>
      </c>
      <c r="D29370" t="s">
        <v>37242</v>
      </c>
      <c r="E29370" t="s">
        <v>37256</v>
      </c>
    </row>
    <row r="29371" spans="1:5">
      <c r="A29371" t="s">
        <v>37257</v>
      </c>
      <c r="B29371" t="s">
        <v>4</v>
      </c>
      <c r="C29371" t="s">
        <v>35974</v>
      </c>
      <c r="D29371" t="s">
        <v>37242</v>
      </c>
      <c r="E29371" t="s">
        <v>37258</v>
      </c>
    </row>
    <row r="29372" spans="1:5">
      <c r="A29372" t="s">
        <v>37259</v>
      </c>
      <c r="B29372" t="s">
        <v>4</v>
      </c>
      <c r="C29372" t="s">
        <v>35974</v>
      </c>
      <c r="D29372" t="s">
        <v>37242</v>
      </c>
      <c r="E29372" t="s">
        <v>36224</v>
      </c>
    </row>
    <row r="29373" spans="1:5">
      <c r="A29373" t="s">
        <v>37260</v>
      </c>
      <c r="B29373" t="s">
        <v>4</v>
      </c>
      <c r="C29373" t="s">
        <v>35974</v>
      </c>
      <c r="D29373" t="s">
        <v>37242</v>
      </c>
      <c r="E29373" t="s">
        <v>37261</v>
      </c>
    </row>
    <row r="29374" spans="1:5">
      <c r="A29374" t="s">
        <v>37262</v>
      </c>
      <c r="B29374" t="s">
        <v>4</v>
      </c>
      <c r="C29374" t="s">
        <v>35974</v>
      </c>
      <c r="D29374" t="s">
        <v>37242</v>
      </c>
      <c r="E29374" t="s">
        <v>37263</v>
      </c>
    </row>
    <row r="29375" spans="1:5">
      <c r="A29375" t="s">
        <v>37264</v>
      </c>
      <c r="B29375" t="s">
        <v>4</v>
      </c>
      <c r="C29375" t="s">
        <v>35974</v>
      </c>
      <c r="D29375" t="s">
        <v>37242</v>
      </c>
      <c r="E29375" t="s">
        <v>37265</v>
      </c>
    </row>
    <row r="29376" spans="1:5">
      <c r="A29376" t="s">
        <v>37266</v>
      </c>
      <c r="B29376" t="s">
        <v>4</v>
      </c>
      <c r="C29376" t="s">
        <v>35974</v>
      </c>
      <c r="D29376" t="s">
        <v>37242</v>
      </c>
      <c r="E29376" t="s">
        <v>37267</v>
      </c>
    </row>
    <row r="29377" spans="1:5">
      <c r="A29377" t="s">
        <v>37268</v>
      </c>
      <c r="B29377" t="s">
        <v>4</v>
      </c>
      <c r="C29377" t="s">
        <v>35974</v>
      </c>
      <c r="D29377" t="s">
        <v>37242</v>
      </c>
      <c r="E29377" t="s">
        <v>37269</v>
      </c>
    </row>
    <row r="29378" spans="1:5">
      <c r="A29378" t="s">
        <v>37270</v>
      </c>
      <c r="B29378" t="s">
        <v>4</v>
      </c>
      <c r="C29378" t="s">
        <v>35974</v>
      </c>
      <c r="D29378" t="s">
        <v>37271</v>
      </c>
      <c r="E29378" t="s">
        <v>37272</v>
      </c>
    </row>
    <row r="29379" spans="1:5">
      <c r="A29379" t="s">
        <v>37273</v>
      </c>
      <c r="B29379" t="s">
        <v>4</v>
      </c>
      <c r="C29379" t="s">
        <v>35974</v>
      </c>
      <c r="D29379" t="s">
        <v>37274</v>
      </c>
      <c r="E29379" t="s">
        <v>1885</v>
      </c>
    </row>
    <row r="29380" spans="1:5">
      <c r="A29380" t="s">
        <v>37275</v>
      </c>
      <c r="B29380" t="s">
        <v>4</v>
      </c>
      <c r="C29380" t="s">
        <v>35974</v>
      </c>
      <c r="D29380" t="s">
        <v>37274</v>
      </c>
      <c r="E29380" t="s">
        <v>36350</v>
      </c>
    </row>
    <row r="29381" spans="1:5">
      <c r="A29381" t="s">
        <v>37276</v>
      </c>
      <c r="B29381" t="s">
        <v>4</v>
      </c>
      <c r="C29381" t="s">
        <v>35974</v>
      </c>
      <c r="D29381" t="s">
        <v>37274</v>
      </c>
      <c r="E29381" t="s">
        <v>36352</v>
      </c>
    </row>
    <row r="29382" spans="1:5">
      <c r="A29382" t="s">
        <v>37277</v>
      </c>
      <c r="B29382" t="s">
        <v>4</v>
      </c>
      <c r="C29382" t="s">
        <v>35974</v>
      </c>
      <c r="D29382" t="s">
        <v>37274</v>
      </c>
      <c r="E29382" t="s">
        <v>37278</v>
      </c>
    </row>
    <row r="29383" spans="1:5">
      <c r="A29383" t="s">
        <v>37279</v>
      </c>
      <c r="B29383" t="s">
        <v>4</v>
      </c>
      <c r="C29383" t="s">
        <v>35974</v>
      </c>
      <c r="D29383" t="s">
        <v>37274</v>
      </c>
      <c r="E29383" t="s">
        <v>37280</v>
      </c>
    </row>
    <row r="29384" spans="1:5">
      <c r="A29384" t="s">
        <v>37281</v>
      </c>
      <c r="B29384" t="s">
        <v>4</v>
      </c>
      <c r="C29384" t="s">
        <v>35974</v>
      </c>
      <c r="D29384" t="s">
        <v>37274</v>
      </c>
      <c r="E29384" t="s">
        <v>37282</v>
      </c>
    </row>
    <row r="29385" spans="1:5">
      <c r="A29385" t="s">
        <v>37283</v>
      </c>
      <c r="B29385" t="s">
        <v>4</v>
      </c>
      <c r="C29385" t="s">
        <v>35974</v>
      </c>
      <c r="D29385" t="s">
        <v>37274</v>
      </c>
      <c r="E29385" t="s">
        <v>37284</v>
      </c>
    </row>
    <row r="29386" spans="1:5">
      <c r="A29386" t="s">
        <v>37285</v>
      </c>
      <c r="B29386" t="s">
        <v>4</v>
      </c>
      <c r="C29386" t="s">
        <v>35974</v>
      </c>
      <c r="D29386" t="s">
        <v>37274</v>
      </c>
      <c r="E29386" t="s">
        <v>37286</v>
      </c>
    </row>
    <row r="29387" spans="1:5">
      <c r="A29387" t="s">
        <v>37287</v>
      </c>
      <c r="B29387" t="s">
        <v>4</v>
      </c>
      <c r="C29387" t="s">
        <v>35974</v>
      </c>
      <c r="D29387" t="s">
        <v>37288</v>
      </c>
      <c r="E29387" t="s">
        <v>37289</v>
      </c>
    </row>
    <row r="29388" spans="1:5">
      <c r="A29388" t="s">
        <v>37290</v>
      </c>
      <c r="B29388" t="s">
        <v>4</v>
      </c>
      <c r="C29388" t="s">
        <v>35974</v>
      </c>
      <c r="D29388" t="s">
        <v>37291</v>
      </c>
      <c r="E29388" t="s">
        <v>5271</v>
      </c>
    </row>
    <row r="29389" spans="1:5">
      <c r="A29389" t="s">
        <v>37292</v>
      </c>
      <c r="B29389" t="s">
        <v>4</v>
      </c>
      <c r="C29389" t="s">
        <v>35974</v>
      </c>
      <c r="D29389" t="s">
        <v>37291</v>
      </c>
      <c r="E29389" t="s">
        <v>37293</v>
      </c>
    </row>
    <row r="29390" spans="1:5">
      <c r="A29390" t="s">
        <v>37294</v>
      </c>
      <c r="B29390" t="s">
        <v>4</v>
      </c>
      <c r="C29390" t="s">
        <v>35974</v>
      </c>
      <c r="D29390" t="s">
        <v>37295</v>
      </c>
      <c r="E29390" t="s">
        <v>5299</v>
      </c>
    </row>
    <row r="29391" spans="1:5">
      <c r="A29391" t="s">
        <v>37296</v>
      </c>
      <c r="B29391" t="s">
        <v>4</v>
      </c>
      <c r="C29391" t="s">
        <v>35974</v>
      </c>
      <c r="D29391" t="s">
        <v>37295</v>
      </c>
      <c r="E29391" t="s">
        <v>1236</v>
      </c>
    </row>
    <row r="29392" spans="1:5">
      <c r="A29392" t="s">
        <v>37297</v>
      </c>
      <c r="B29392" t="s">
        <v>4</v>
      </c>
      <c r="C29392" t="s">
        <v>35974</v>
      </c>
      <c r="D29392" t="s">
        <v>37295</v>
      </c>
      <c r="E29392" t="s">
        <v>37298</v>
      </c>
    </row>
    <row r="29393" spans="1:5">
      <c r="A29393" t="s">
        <v>37299</v>
      </c>
      <c r="B29393" t="s">
        <v>4</v>
      </c>
      <c r="C29393" t="s">
        <v>35974</v>
      </c>
      <c r="D29393" t="s">
        <v>37295</v>
      </c>
      <c r="E29393" t="s">
        <v>36783</v>
      </c>
    </row>
    <row r="29394" spans="1:5">
      <c r="A29394" t="s">
        <v>37300</v>
      </c>
      <c r="B29394" t="s">
        <v>4</v>
      </c>
      <c r="C29394" t="s">
        <v>35974</v>
      </c>
      <c r="D29394" t="s">
        <v>37295</v>
      </c>
      <c r="E29394" t="s">
        <v>36785</v>
      </c>
    </row>
    <row r="29395" spans="1:5">
      <c r="A29395" t="s">
        <v>37301</v>
      </c>
      <c r="B29395" t="s">
        <v>4</v>
      </c>
      <c r="C29395" t="s">
        <v>35974</v>
      </c>
      <c r="D29395" t="s">
        <v>37295</v>
      </c>
      <c r="E29395" t="s">
        <v>36086</v>
      </c>
    </row>
    <row r="29396" spans="1:5">
      <c r="A29396" t="s">
        <v>37302</v>
      </c>
      <c r="B29396" t="s">
        <v>4</v>
      </c>
      <c r="C29396" t="s">
        <v>35974</v>
      </c>
      <c r="D29396" t="s">
        <v>37295</v>
      </c>
      <c r="E29396" t="s">
        <v>36112</v>
      </c>
    </row>
    <row r="29397" spans="1:5">
      <c r="A29397" t="s">
        <v>37303</v>
      </c>
      <c r="B29397" t="s">
        <v>4</v>
      </c>
      <c r="C29397" t="s">
        <v>35974</v>
      </c>
      <c r="D29397" t="s">
        <v>37295</v>
      </c>
      <c r="E29397" t="s">
        <v>37304</v>
      </c>
    </row>
    <row r="29398" spans="1:5">
      <c r="A29398" t="s">
        <v>37305</v>
      </c>
      <c r="B29398" t="s">
        <v>4</v>
      </c>
      <c r="C29398" t="s">
        <v>35974</v>
      </c>
      <c r="D29398" t="s">
        <v>37295</v>
      </c>
      <c r="E29398" t="s">
        <v>37306</v>
      </c>
    </row>
    <row r="29399" spans="1:5">
      <c r="A29399" t="s">
        <v>37307</v>
      </c>
      <c r="B29399" t="s">
        <v>4</v>
      </c>
      <c r="C29399" t="s">
        <v>35974</v>
      </c>
      <c r="D29399" t="s">
        <v>37295</v>
      </c>
      <c r="E29399" t="s">
        <v>36748</v>
      </c>
    </row>
    <row r="29400" spans="1:5">
      <c r="A29400" t="s">
        <v>37308</v>
      </c>
      <c r="B29400" t="s">
        <v>4</v>
      </c>
      <c r="C29400" t="s">
        <v>35974</v>
      </c>
      <c r="D29400" t="s">
        <v>37295</v>
      </c>
      <c r="E29400" t="s">
        <v>36752</v>
      </c>
    </row>
    <row r="29401" spans="1:5">
      <c r="A29401" s="1" t="s">
        <v>37309</v>
      </c>
      <c r="B29401" t="s">
        <v>4</v>
      </c>
      <c r="C29401" t="s">
        <v>35974</v>
      </c>
      <c r="D29401" t="s">
        <v>37295</v>
      </c>
      <c r="E29401" t="s">
        <v>37310</v>
      </c>
    </row>
    <row r="29402" spans="1:5">
      <c r="A29402" t="s">
        <v>37311</v>
      </c>
      <c r="B29402" t="s">
        <v>4</v>
      </c>
      <c r="C29402" t="s">
        <v>35974</v>
      </c>
      <c r="D29402" t="s">
        <v>37295</v>
      </c>
      <c r="E29402" t="s">
        <v>37312</v>
      </c>
    </row>
    <row r="29403" spans="1:5">
      <c r="A29403" t="s">
        <v>37313</v>
      </c>
      <c r="B29403" t="s">
        <v>4</v>
      </c>
      <c r="C29403" t="s">
        <v>35974</v>
      </c>
      <c r="D29403" t="s">
        <v>37295</v>
      </c>
      <c r="E29403" t="s">
        <v>37314</v>
      </c>
    </row>
    <row r="29404" spans="1:5">
      <c r="A29404" t="s">
        <v>37315</v>
      </c>
      <c r="B29404" t="s">
        <v>4</v>
      </c>
      <c r="C29404" t="s">
        <v>35974</v>
      </c>
      <c r="D29404" t="s">
        <v>37295</v>
      </c>
      <c r="E29404" t="s">
        <v>37316</v>
      </c>
    </row>
    <row r="29405" spans="1:5">
      <c r="A29405" t="s">
        <v>37317</v>
      </c>
      <c r="B29405" t="s">
        <v>4</v>
      </c>
      <c r="C29405" t="s">
        <v>35974</v>
      </c>
      <c r="D29405" t="s">
        <v>37318</v>
      </c>
      <c r="E29405" t="s">
        <v>37319</v>
      </c>
    </row>
    <row r="29406" spans="1:5">
      <c r="A29406" s="1" t="s">
        <v>37320</v>
      </c>
      <c r="B29406" t="s">
        <v>4</v>
      </c>
      <c r="C29406" t="s">
        <v>35974</v>
      </c>
      <c r="D29406" t="s">
        <v>37318</v>
      </c>
      <c r="E29406" t="s">
        <v>37321</v>
      </c>
    </row>
    <row r="29407" spans="1:5">
      <c r="A29407" t="s">
        <v>37322</v>
      </c>
      <c r="B29407" t="s">
        <v>4</v>
      </c>
      <c r="C29407" t="s">
        <v>35974</v>
      </c>
      <c r="D29407" t="s">
        <v>37318</v>
      </c>
      <c r="E29407" t="s">
        <v>36187</v>
      </c>
    </row>
    <row r="29408" spans="1:5">
      <c r="A29408" t="s">
        <v>37323</v>
      </c>
      <c r="B29408" t="s">
        <v>4</v>
      </c>
      <c r="C29408" t="s">
        <v>35974</v>
      </c>
      <c r="D29408" t="s">
        <v>37318</v>
      </c>
      <c r="E29408" t="s">
        <v>4490</v>
      </c>
    </row>
    <row r="29409" spans="1:5">
      <c r="A29409" t="s">
        <v>37324</v>
      </c>
      <c r="B29409" t="s">
        <v>4</v>
      </c>
      <c r="C29409" t="s">
        <v>35974</v>
      </c>
      <c r="D29409" t="s">
        <v>37318</v>
      </c>
      <c r="E29409" t="s">
        <v>37325</v>
      </c>
    </row>
    <row r="29410" spans="1:5">
      <c r="A29410" t="s">
        <v>37326</v>
      </c>
      <c r="B29410" t="s">
        <v>4</v>
      </c>
      <c r="C29410" t="s">
        <v>35974</v>
      </c>
      <c r="D29410" t="s">
        <v>37318</v>
      </c>
      <c r="E29410" t="s">
        <v>37327</v>
      </c>
    </row>
    <row r="29411" spans="1:5">
      <c r="A29411" t="s">
        <v>37328</v>
      </c>
      <c r="B29411" t="s">
        <v>4</v>
      </c>
      <c r="C29411" t="s">
        <v>35974</v>
      </c>
      <c r="D29411" t="s">
        <v>37329</v>
      </c>
      <c r="E29411" t="s">
        <v>36600</v>
      </c>
    </row>
    <row r="29412" spans="1:5">
      <c r="A29412" t="s">
        <v>37330</v>
      </c>
      <c r="B29412" t="s">
        <v>4</v>
      </c>
      <c r="C29412" t="s">
        <v>35974</v>
      </c>
      <c r="D29412" t="s">
        <v>37331</v>
      </c>
      <c r="E29412" t="s">
        <v>5271</v>
      </c>
    </row>
    <row r="29413" spans="1:5">
      <c r="A29413" t="s">
        <v>37332</v>
      </c>
      <c r="B29413" t="s">
        <v>4</v>
      </c>
      <c r="C29413" t="s">
        <v>35974</v>
      </c>
      <c r="D29413" t="s">
        <v>37331</v>
      </c>
      <c r="E29413" t="s">
        <v>1885</v>
      </c>
    </row>
    <row r="29414" spans="1:5">
      <c r="A29414" t="s">
        <v>37333</v>
      </c>
      <c r="B29414" t="s">
        <v>4</v>
      </c>
      <c r="C29414" t="s">
        <v>35974</v>
      </c>
      <c r="D29414" t="s">
        <v>37331</v>
      </c>
      <c r="E29414" t="s">
        <v>37334</v>
      </c>
    </row>
    <row r="29415" spans="1:5">
      <c r="A29415" t="s">
        <v>37335</v>
      </c>
      <c r="B29415" t="s">
        <v>4</v>
      </c>
      <c r="C29415" t="s">
        <v>35974</v>
      </c>
      <c r="D29415" t="s">
        <v>6996</v>
      </c>
      <c r="E29415" t="s">
        <v>1885</v>
      </c>
    </row>
    <row r="29416" spans="1:5">
      <c r="A29416" t="s">
        <v>37336</v>
      </c>
      <c r="B29416" t="s">
        <v>4</v>
      </c>
      <c r="C29416" t="s">
        <v>35974</v>
      </c>
      <c r="D29416" t="s">
        <v>6996</v>
      </c>
      <c r="E29416" t="s">
        <v>37337</v>
      </c>
    </row>
    <row r="29417" spans="1:5">
      <c r="A29417" t="s">
        <v>37338</v>
      </c>
      <c r="B29417" t="s">
        <v>4</v>
      </c>
      <c r="C29417" t="s">
        <v>35974</v>
      </c>
      <c r="D29417" t="s">
        <v>37339</v>
      </c>
      <c r="E29417" t="s">
        <v>37340</v>
      </c>
    </row>
    <row r="29418" spans="1:5">
      <c r="A29418" t="s">
        <v>37341</v>
      </c>
      <c r="B29418" t="s">
        <v>4</v>
      </c>
      <c r="C29418" t="s">
        <v>35974</v>
      </c>
      <c r="D29418" t="s">
        <v>37339</v>
      </c>
      <c r="E29418" t="s">
        <v>37342</v>
      </c>
    </row>
    <row r="29419" spans="1:5">
      <c r="A29419" t="s">
        <v>37343</v>
      </c>
      <c r="B29419" t="s">
        <v>4</v>
      </c>
      <c r="C29419" t="s">
        <v>35974</v>
      </c>
      <c r="D29419" t="s">
        <v>37339</v>
      </c>
      <c r="E29419" t="s">
        <v>37344</v>
      </c>
    </row>
    <row r="29420" spans="1:5">
      <c r="A29420" t="s">
        <v>37345</v>
      </c>
      <c r="B29420" t="s">
        <v>4</v>
      </c>
      <c r="C29420" t="s">
        <v>35974</v>
      </c>
      <c r="D29420" t="s">
        <v>37339</v>
      </c>
      <c r="E29420" t="s">
        <v>37346</v>
      </c>
    </row>
    <row r="29421" spans="1:5">
      <c r="A29421" t="s">
        <v>37347</v>
      </c>
      <c r="B29421" t="s">
        <v>4</v>
      </c>
      <c r="C29421" t="s">
        <v>35974</v>
      </c>
      <c r="D29421" t="s">
        <v>37339</v>
      </c>
      <c r="E29421" t="s">
        <v>37348</v>
      </c>
    </row>
    <row r="29422" spans="1:5">
      <c r="A29422" t="s">
        <v>37349</v>
      </c>
      <c r="B29422" t="s">
        <v>4</v>
      </c>
      <c r="C29422" t="s">
        <v>35974</v>
      </c>
      <c r="D29422" t="s">
        <v>37350</v>
      </c>
      <c r="E29422" t="s">
        <v>37351</v>
      </c>
    </row>
    <row r="29423" spans="1:5">
      <c r="A29423" t="s">
        <v>37352</v>
      </c>
      <c r="B29423" t="s">
        <v>4</v>
      </c>
      <c r="C29423" t="s">
        <v>35974</v>
      </c>
      <c r="D29423" t="s">
        <v>37350</v>
      </c>
      <c r="E29423" t="s">
        <v>37353</v>
      </c>
    </row>
    <row r="29424" spans="1:5">
      <c r="A29424" t="s">
        <v>37354</v>
      </c>
      <c r="B29424" t="s">
        <v>4</v>
      </c>
      <c r="C29424" t="s">
        <v>35974</v>
      </c>
      <c r="D29424" t="s">
        <v>37350</v>
      </c>
      <c r="E29424" t="s">
        <v>37355</v>
      </c>
    </row>
    <row r="29425" spans="1:5">
      <c r="A29425" t="s">
        <v>37356</v>
      </c>
      <c r="B29425" t="s">
        <v>4</v>
      </c>
      <c r="C29425" t="s">
        <v>35974</v>
      </c>
      <c r="D29425" t="s">
        <v>37350</v>
      </c>
      <c r="E29425" t="s">
        <v>37357</v>
      </c>
    </row>
    <row r="29426" spans="1:5">
      <c r="A29426" t="s">
        <v>37358</v>
      </c>
      <c r="B29426" t="s">
        <v>4</v>
      </c>
      <c r="C29426" t="s">
        <v>35974</v>
      </c>
      <c r="D29426" t="s">
        <v>37350</v>
      </c>
      <c r="E29426" t="s">
        <v>37359</v>
      </c>
    </row>
    <row r="29427" spans="1:5">
      <c r="A29427" t="s">
        <v>37360</v>
      </c>
      <c r="B29427" t="s">
        <v>4</v>
      </c>
      <c r="C29427" t="s">
        <v>35974</v>
      </c>
      <c r="D29427" t="s">
        <v>37350</v>
      </c>
      <c r="E29427" t="s">
        <v>37361</v>
      </c>
    </row>
    <row r="29428" spans="1:5">
      <c r="A29428" t="s">
        <v>37362</v>
      </c>
      <c r="B29428" t="s">
        <v>4</v>
      </c>
      <c r="C29428" t="s">
        <v>35974</v>
      </c>
      <c r="D29428" t="s">
        <v>37350</v>
      </c>
      <c r="E29428" t="s">
        <v>37363</v>
      </c>
    </row>
    <row r="29429" spans="1:5">
      <c r="A29429" t="s">
        <v>37364</v>
      </c>
      <c r="B29429" t="s">
        <v>4</v>
      </c>
      <c r="C29429" t="s">
        <v>35974</v>
      </c>
      <c r="D29429" t="s">
        <v>37350</v>
      </c>
      <c r="E29429" t="s">
        <v>37365</v>
      </c>
    </row>
    <row r="29430" spans="1:5">
      <c r="A29430" s="1" t="s">
        <v>37366</v>
      </c>
      <c r="B29430" t="s">
        <v>4</v>
      </c>
      <c r="C29430" t="s">
        <v>35974</v>
      </c>
      <c r="D29430" t="s">
        <v>37350</v>
      </c>
      <c r="E29430" t="s">
        <v>37367</v>
      </c>
    </row>
    <row r="29431" spans="1:5">
      <c r="A29431" t="s">
        <v>37368</v>
      </c>
      <c r="B29431" t="s">
        <v>4</v>
      </c>
      <c r="C29431" t="s">
        <v>35974</v>
      </c>
      <c r="D29431" t="s">
        <v>37350</v>
      </c>
      <c r="E29431" t="s">
        <v>37369</v>
      </c>
    </row>
    <row r="29432" spans="1:5">
      <c r="A29432" t="s">
        <v>37370</v>
      </c>
      <c r="B29432" t="s">
        <v>4</v>
      </c>
      <c r="C29432" t="s">
        <v>35974</v>
      </c>
      <c r="D29432" t="s">
        <v>37350</v>
      </c>
      <c r="E29432" t="s">
        <v>37371</v>
      </c>
    </row>
    <row r="29433" spans="1:5">
      <c r="A29433" t="s">
        <v>37372</v>
      </c>
      <c r="B29433" t="s">
        <v>4</v>
      </c>
      <c r="C29433" t="s">
        <v>35974</v>
      </c>
      <c r="D29433" t="s">
        <v>37350</v>
      </c>
      <c r="E29433" t="s">
        <v>36215</v>
      </c>
    </row>
    <row r="29434" spans="1:5">
      <c r="A29434" t="s">
        <v>37373</v>
      </c>
      <c r="B29434" t="s">
        <v>4</v>
      </c>
      <c r="C29434" t="s">
        <v>35974</v>
      </c>
      <c r="D29434" t="s">
        <v>37350</v>
      </c>
      <c r="E29434" t="s">
        <v>36217</v>
      </c>
    </row>
    <row r="29435" spans="1:5">
      <c r="A29435" t="s">
        <v>37374</v>
      </c>
      <c r="B29435" t="s">
        <v>4</v>
      </c>
      <c r="C29435" t="s">
        <v>35974</v>
      </c>
      <c r="D29435" t="s">
        <v>37350</v>
      </c>
      <c r="E29435" t="s">
        <v>36219</v>
      </c>
    </row>
    <row r="29436" spans="1:5">
      <c r="A29436" t="s">
        <v>37375</v>
      </c>
      <c r="B29436" t="s">
        <v>4</v>
      </c>
      <c r="C29436" t="s">
        <v>35974</v>
      </c>
      <c r="D29436" t="s">
        <v>37350</v>
      </c>
      <c r="E29436" t="s">
        <v>37376</v>
      </c>
    </row>
    <row r="29437" spans="1:5">
      <c r="A29437" t="s">
        <v>37377</v>
      </c>
      <c r="B29437" t="s">
        <v>4</v>
      </c>
      <c r="C29437" t="s">
        <v>35974</v>
      </c>
      <c r="D29437" t="s">
        <v>37350</v>
      </c>
      <c r="E29437" t="s">
        <v>3710</v>
      </c>
    </row>
    <row r="29438" spans="1:5">
      <c r="A29438" t="s">
        <v>37378</v>
      </c>
      <c r="B29438" t="s">
        <v>4</v>
      </c>
      <c r="C29438" t="s">
        <v>35974</v>
      </c>
      <c r="D29438" t="s">
        <v>37350</v>
      </c>
      <c r="E29438" t="s">
        <v>37379</v>
      </c>
    </row>
    <row r="29439" spans="1:5">
      <c r="A29439" t="s">
        <v>37380</v>
      </c>
      <c r="B29439" t="s">
        <v>4</v>
      </c>
      <c r="C29439" t="s">
        <v>35974</v>
      </c>
      <c r="D29439" t="s">
        <v>37350</v>
      </c>
      <c r="E29439" t="s">
        <v>37381</v>
      </c>
    </row>
    <row r="29440" spans="1:5">
      <c r="A29440" t="s">
        <v>37382</v>
      </c>
      <c r="B29440" t="s">
        <v>4</v>
      </c>
      <c r="C29440" t="s">
        <v>35974</v>
      </c>
      <c r="D29440" t="s">
        <v>37350</v>
      </c>
      <c r="E29440" t="s">
        <v>37383</v>
      </c>
    </row>
    <row r="29441" spans="1:5">
      <c r="A29441" t="s">
        <v>37384</v>
      </c>
      <c r="B29441" t="s">
        <v>4</v>
      </c>
      <c r="C29441" t="s">
        <v>35974</v>
      </c>
      <c r="D29441" t="s">
        <v>37350</v>
      </c>
      <c r="E29441" t="s">
        <v>37385</v>
      </c>
    </row>
    <row r="29442" spans="1:5">
      <c r="A29442" t="s">
        <v>37386</v>
      </c>
      <c r="B29442" t="s">
        <v>4</v>
      </c>
      <c r="C29442" t="s">
        <v>35974</v>
      </c>
      <c r="D29442" t="s">
        <v>37350</v>
      </c>
      <c r="E29442" t="s">
        <v>37387</v>
      </c>
    </row>
    <row r="29443" spans="1:5">
      <c r="A29443" t="s">
        <v>37388</v>
      </c>
      <c r="B29443" t="s">
        <v>4</v>
      </c>
      <c r="C29443" t="s">
        <v>35974</v>
      </c>
      <c r="D29443" t="s">
        <v>37350</v>
      </c>
      <c r="E29443" t="s">
        <v>37389</v>
      </c>
    </row>
    <row r="29444" spans="1:5">
      <c r="A29444" t="s">
        <v>37390</v>
      </c>
      <c r="B29444" t="s">
        <v>4</v>
      </c>
      <c r="C29444" t="s">
        <v>35974</v>
      </c>
      <c r="D29444" t="s">
        <v>37350</v>
      </c>
      <c r="E29444" t="s">
        <v>37391</v>
      </c>
    </row>
    <row r="29445" spans="1:5">
      <c r="A29445" t="s">
        <v>37392</v>
      </c>
      <c r="B29445" t="s">
        <v>4</v>
      </c>
      <c r="C29445" t="s">
        <v>35974</v>
      </c>
      <c r="D29445" t="s">
        <v>37350</v>
      </c>
      <c r="E29445" t="s">
        <v>3712</v>
      </c>
    </row>
    <row r="29446" spans="1:5">
      <c r="A29446" t="s">
        <v>37393</v>
      </c>
      <c r="B29446" t="s">
        <v>4</v>
      </c>
      <c r="C29446" t="s">
        <v>35974</v>
      </c>
      <c r="D29446" t="s">
        <v>37350</v>
      </c>
      <c r="E29446" t="s">
        <v>37394</v>
      </c>
    </row>
    <row r="29447" spans="1:5">
      <c r="A29447" t="s">
        <v>37395</v>
      </c>
      <c r="B29447" t="s">
        <v>4</v>
      </c>
      <c r="C29447" t="s">
        <v>35974</v>
      </c>
      <c r="D29447" t="s">
        <v>37350</v>
      </c>
      <c r="E29447" t="s">
        <v>37396</v>
      </c>
    </row>
    <row r="29448" spans="1:5">
      <c r="A29448" t="s">
        <v>37397</v>
      </c>
      <c r="B29448" t="s">
        <v>4</v>
      </c>
      <c r="C29448" t="s">
        <v>35974</v>
      </c>
      <c r="D29448" t="s">
        <v>37350</v>
      </c>
      <c r="E29448" t="s">
        <v>36084</v>
      </c>
    </row>
    <row r="29449" spans="1:5">
      <c r="A29449" t="s">
        <v>37398</v>
      </c>
      <c r="B29449" t="s">
        <v>4</v>
      </c>
      <c r="C29449" t="s">
        <v>35974</v>
      </c>
      <c r="D29449" t="s">
        <v>37350</v>
      </c>
      <c r="E29449" t="s">
        <v>36841</v>
      </c>
    </row>
    <row r="29450" spans="1:5">
      <c r="A29450" t="s">
        <v>37399</v>
      </c>
      <c r="B29450" t="s">
        <v>4</v>
      </c>
      <c r="C29450" t="s">
        <v>35974</v>
      </c>
      <c r="D29450" t="s">
        <v>37350</v>
      </c>
      <c r="E29450" t="s">
        <v>37400</v>
      </c>
    </row>
    <row r="29451" spans="1:5">
      <c r="A29451" t="s">
        <v>37401</v>
      </c>
      <c r="B29451" t="s">
        <v>4</v>
      </c>
      <c r="C29451" t="s">
        <v>35974</v>
      </c>
      <c r="D29451" t="s">
        <v>37350</v>
      </c>
      <c r="E29451" t="s">
        <v>37402</v>
      </c>
    </row>
    <row r="29452" spans="1:5">
      <c r="A29452" t="s">
        <v>37403</v>
      </c>
      <c r="B29452" t="s">
        <v>4</v>
      </c>
      <c r="C29452" t="s">
        <v>35974</v>
      </c>
      <c r="D29452" t="s">
        <v>37350</v>
      </c>
      <c r="E29452" t="s">
        <v>37404</v>
      </c>
    </row>
    <row r="29453" spans="1:5">
      <c r="A29453" t="s">
        <v>37405</v>
      </c>
      <c r="B29453" t="s">
        <v>4</v>
      </c>
      <c r="C29453" t="s">
        <v>35974</v>
      </c>
      <c r="D29453" t="s">
        <v>37350</v>
      </c>
      <c r="E29453" t="s">
        <v>36373</v>
      </c>
    </row>
    <row r="29454" spans="1:5">
      <c r="A29454" t="s">
        <v>37406</v>
      </c>
      <c r="B29454" t="s">
        <v>4</v>
      </c>
      <c r="C29454" t="s">
        <v>35974</v>
      </c>
      <c r="D29454" t="s">
        <v>37350</v>
      </c>
      <c r="E29454" t="s">
        <v>37407</v>
      </c>
    </row>
    <row r="29455" spans="1:5">
      <c r="A29455" t="s">
        <v>37408</v>
      </c>
      <c r="B29455" t="s">
        <v>4</v>
      </c>
      <c r="C29455" t="s">
        <v>35974</v>
      </c>
      <c r="D29455" t="s">
        <v>37350</v>
      </c>
      <c r="E29455" t="s">
        <v>37409</v>
      </c>
    </row>
    <row r="29456" spans="1:5">
      <c r="A29456" t="s">
        <v>37410</v>
      </c>
      <c r="B29456" t="s">
        <v>4</v>
      </c>
      <c r="C29456" t="s">
        <v>35974</v>
      </c>
      <c r="D29456" t="s">
        <v>37350</v>
      </c>
      <c r="E29456" t="s">
        <v>37411</v>
      </c>
    </row>
    <row r="29457" spans="1:5">
      <c r="A29457" t="s">
        <v>37412</v>
      </c>
      <c r="B29457" t="s">
        <v>4</v>
      </c>
      <c r="C29457" t="s">
        <v>35974</v>
      </c>
      <c r="D29457" t="s">
        <v>37350</v>
      </c>
      <c r="E29457" t="s">
        <v>2054</v>
      </c>
    </row>
    <row r="29458" spans="1:5">
      <c r="A29458" t="s">
        <v>37413</v>
      </c>
      <c r="B29458" t="s">
        <v>4</v>
      </c>
      <c r="C29458" t="s">
        <v>35974</v>
      </c>
      <c r="D29458" t="s">
        <v>37350</v>
      </c>
      <c r="E29458" t="s">
        <v>36136</v>
      </c>
    </row>
    <row r="29459" spans="1:5">
      <c r="A29459" t="s">
        <v>37414</v>
      </c>
      <c r="B29459" t="s">
        <v>4</v>
      </c>
      <c r="C29459" t="s">
        <v>35974</v>
      </c>
      <c r="D29459" t="s">
        <v>37350</v>
      </c>
      <c r="E29459" t="s">
        <v>2673</v>
      </c>
    </row>
    <row r="29460" spans="1:5">
      <c r="A29460" t="s">
        <v>37415</v>
      </c>
      <c r="B29460" t="s">
        <v>4</v>
      </c>
      <c r="C29460" t="s">
        <v>35974</v>
      </c>
      <c r="D29460" t="s">
        <v>37350</v>
      </c>
      <c r="E29460" t="s">
        <v>37416</v>
      </c>
    </row>
    <row r="29461" spans="1:5">
      <c r="A29461" t="s">
        <v>37417</v>
      </c>
      <c r="B29461" t="s">
        <v>4</v>
      </c>
      <c r="C29461" t="s">
        <v>35974</v>
      </c>
      <c r="D29461" t="s">
        <v>37350</v>
      </c>
      <c r="E29461" t="s">
        <v>37418</v>
      </c>
    </row>
    <row r="29462" spans="1:5">
      <c r="A29462" t="s">
        <v>37419</v>
      </c>
      <c r="B29462" t="s">
        <v>4</v>
      </c>
      <c r="C29462" t="s">
        <v>35974</v>
      </c>
      <c r="D29462" t="s">
        <v>37350</v>
      </c>
      <c r="E29462" t="s">
        <v>36832</v>
      </c>
    </row>
    <row r="29463" spans="1:5">
      <c r="A29463" t="s">
        <v>37420</v>
      </c>
      <c r="B29463" t="s">
        <v>4</v>
      </c>
      <c r="C29463" t="s">
        <v>35974</v>
      </c>
      <c r="D29463" t="s">
        <v>37350</v>
      </c>
      <c r="E29463" t="s">
        <v>36834</v>
      </c>
    </row>
    <row r="29464" spans="1:5">
      <c r="A29464" t="s">
        <v>37421</v>
      </c>
      <c r="B29464" t="s">
        <v>4</v>
      </c>
      <c r="C29464" t="s">
        <v>35974</v>
      </c>
      <c r="D29464" t="s">
        <v>37422</v>
      </c>
      <c r="E29464" t="s">
        <v>37423</v>
      </c>
    </row>
    <row r="29465" spans="1:5">
      <c r="A29465" t="s">
        <v>37424</v>
      </c>
      <c r="B29465" t="s">
        <v>4</v>
      </c>
      <c r="C29465" t="s">
        <v>35974</v>
      </c>
      <c r="D29465" t="s">
        <v>37422</v>
      </c>
      <c r="E29465" t="s">
        <v>37425</v>
      </c>
    </row>
    <row r="29466" spans="1:5">
      <c r="A29466" t="s">
        <v>37426</v>
      </c>
      <c r="B29466" t="s">
        <v>4</v>
      </c>
      <c r="C29466" t="s">
        <v>35974</v>
      </c>
      <c r="D29466" t="s">
        <v>37422</v>
      </c>
      <c r="E29466" t="s">
        <v>21803</v>
      </c>
    </row>
    <row r="29467" spans="1:5">
      <c r="A29467" t="s">
        <v>37427</v>
      </c>
      <c r="B29467" t="s">
        <v>4</v>
      </c>
      <c r="C29467" t="s">
        <v>35974</v>
      </c>
      <c r="D29467" t="s">
        <v>37422</v>
      </c>
      <c r="E29467" t="s">
        <v>37428</v>
      </c>
    </row>
    <row r="29468" spans="1:5">
      <c r="A29468" t="s">
        <v>37429</v>
      </c>
      <c r="B29468" t="s">
        <v>4</v>
      </c>
      <c r="C29468" t="s">
        <v>35974</v>
      </c>
      <c r="D29468" t="s">
        <v>37430</v>
      </c>
      <c r="E29468" t="s">
        <v>37371</v>
      </c>
    </row>
    <row r="29469" spans="1:5">
      <c r="A29469" t="s">
        <v>37431</v>
      </c>
      <c r="B29469" t="s">
        <v>4</v>
      </c>
      <c r="C29469" t="s">
        <v>35974</v>
      </c>
      <c r="D29469" t="s">
        <v>37430</v>
      </c>
      <c r="E29469" t="s">
        <v>36215</v>
      </c>
    </row>
    <row r="29470" spans="1:5">
      <c r="A29470" t="s">
        <v>37432</v>
      </c>
      <c r="B29470" t="s">
        <v>4</v>
      </c>
      <c r="C29470" t="s">
        <v>35974</v>
      </c>
      <c r="D29470" t="s">
        <v>37430</v>
      </c>
      <c r="E29470" t="s">
        <v>36217</v>
      </c>
    </row>
    <row r="29471" spans="1:5">
      <c r="A29471" t="s">
        <v>37433</v>
      </c>
      <c r="B29471" t="s">
        <v>4</v>
      </c>
      <c r="C29471" t="s">
        <v>35974</v>
      </c>
      <c r="D29471" t="s">
        <v>37430</v>
      </c>
      <c r="E29471" t="s">
        <v>37434</v>
      </c>
    </row>
    <row r="29472" spans="1:5">
      <c r="A29472" t="s">
        <v>37435</v>
      </c>
      <c r="B29472" t="s">
        <v>4</v>
      </c>
      <c r="C29472" t="s">
        <v>35974</v>
      </c>
      <c r="D29472" t="s">
        <v>37430</v>
      </c>
      <c r="E29472" t="s">
        <v>36006</v>
      </c>
    </row>
    <row r="29473" spans="1:5">
      <c r="A29473" t="s">
        <v>37436</v>
      </c>
      <c r="B29473" t="s">
        <v>4</v>
      </c>
      <c r="C29473" t="s">
        <v>35974</v>
      </c>
      <c r="D29473" t="s">
        <v>37430</v>
      </c>
      <c r="E29473" t="s">
        <v>37437</v>
      </c>
    </row>
    <row r="29474" spans="1:5">
      <c r="A29474" t="s">
        <v>37438</v>
      </c>
      <c r="B29474" t="s">
        <v>4</v>
      </c>
      <c r="C29474" t="s">
        <v>35974</v>
      </c>
      <c r="D29474" t="s">
        <v>37430</v>
      </c>
      <c r="E29474" t="s">
        <v>37439</v>
      </c>
    </row>
    <row r="29475" spans="1:5">
      <c r="A29475" t="s">
        <v>37440</v>
      </c>
      <c r="B29475" t="s">
        <v>4</v>
      </c>
      <c r="C29475" t="s">
        <v>35974</v>
      </c>
      <c r="D29475" t="s">
        <v>37430</v>
      </c>
      <c r="E29475" t="s">
        <v>37441</v>
      </c>
    </row>
    <row r="29476" spans="1:5">
      <c r="A29476" t="s">
        <v>37442</v>
      </c>
      <c r="B29476" t="s">
        <v>4</v>
      </c>
      <c r="C29476" t="s">
        <v>35974</v>
      </c>
      <c r="D29476" t="s">
        <v>37443</v>
      </c>
      <c r="E29476" t="s">
        <v>1885</v>
      </c>
    </row>
    <row r="29477" spans="1:5">
      <c r="A29477" t="s">
        <v>37444</v>
      </c>
      <c r="B29477" t="s">
        <v>4</v>
      </c>
      <c r="C29477" t="s">
        <v>35974</v>
      </c>
      <c r="D29477" t="s">
        <v>37443</v>
      </c>
      <c r="E29477" t="s">
        <v>1236</v>
      </c>
    </row>
    <row r="29478" spans="1:5">
      <c r="A29478" t="s">
        <v>37445</v>
      </c>
      <c r="B29478" t="s">
        <v>4</v>
      </c>
      <c r="C29478" t="s">
        <v>35974</v>
      </c>
      <c r="D29478" t="s">
        <v>37443</v>
      </c>
      <c r="E29478" t="s">
        <v>37446</v>
      </c>
    </row>
    <row r="29479" spans="1:5">
      <c r="A29479" t="s">
        <v>37447</v>
      </c>
      <c r="B29479" t="s">
        <v>4</v>
      </c>
      <c r="C29479" t="s">
        <v>35974</v>
      </c>
      <c r="D29479" t="s">
        <v>37443</v>
      </c>
      <c r="E29479" t="s">
        <v>37448</v>
      </c>
    </row>
    <row r="29480" spans="1:5">
      <c r="A29480" t="s">
        <v>37449</v>
      </c>
      <c r="B29480" t="s">
        <v>4</v>
      </c>
      <c r="C29480" t="s">
        <v>35974</v>
      </c>
      <c r="D29480" t="s">
        <v>37443</v>
      </c>
      <c r="E29480" t="s">
        <v>37450</v>
      </c>
    </row>
    <row r="29481" spans="1:5">
      <c r="A29481" t="s">
        <v>37451</v>
      </c>
      <c r="B29481" t="s">
        <v>4</v>
      </c>
      <c r="C29481" t="s">
        <v>35974</v>
      </c>
      <c r="D29481" t="s">
        <v>37443</v>
      </c>
      <c r="E29481" t="s">
        <v>37452</v>
      </c>
    </row>
    <row r="29482" spans="1:5">
      <c r="A29482" t="s">
        <v>37453</v>
      </c>
      <c r="B29482" t="s">
        <v>4</v>
      </c>
      <c r="C29482" t="s">
        <v>35974</v>
      </c>
      <c r="D29482" t="s">
        <v>37443</v>
      </c>
      <c r="E29482" t="s">
        <v>37454</v>
      </c>
    </row>
    <row r="29483" spans="1:5">
      <c r="A29483" t="s">
        <v>37455</v>
      </c>
      <c r="B29483" t="s">
        <v>4</v>
      </c>
      <c r="C29483" t="s">
        <v>35974</v>
      </c>
      <c r="D29483" t="s">
        <v>37456</v>
      </c>
      <c r="E29483" t="s">
        <v>37448</v>
      </c>
    </row>
    <row r="29484" spans="1:5">
      <c r="A29484" t="s">
        <v>37457</v>
      </c>
      <c r="B29484" t="s">
        <v>4</v>
      </c>
      <c r="C29484" t="s">
        <v>35974</v>
      </c>
      <c r="D29484" t="s">
        <v>37458</v>
      </c>
      <c r="E29484" t="s">
        <v>37459</v>
      </c>
    </row>
    <row r="29485" spans="1:5">
      <c r="A29485" t="s">
        <v>37460</v>
      </c>
      <c r="B29485" t="s">
        <v>4</v>
      </c>
      <c r="C29485" t="s">
        <v>35974</v>
      </c>
      <c r="D29485" t="s">
        <v>37458</v>
      </c>
      <c r="E29485" t="s">
        <v>1885</v>
      </c>
    </row>
    <row r="29486" spans="1:5">
      <c r="A29486" t="s">
        <v>37461</v>
      </c>
      <c r="B29486" t="s">
        <v>4</v>
      </c>
      <c r="C29486" t="s">
        <v>35974</v>
      </c>
      <c r="D29486" t="s">
        <v>37458</v>
      </c>
      <c r="E29486" t="s">
        <v>2060</v>
      </c>
    </row>
    <row r="29487" spans="1:5">
      <c r="A29487" t="s">
        <v>37462</v>
      </c>
      <c r="B29487" t="s">
        <v>4</v>
      </c>
      <c r="C29487" t="s">
        <v>35974</v>
      </c>
      <c r="D29487" t="s">
        <v>37458</v>
      </c>
      <c r="E29487" t="s">
        <v>5308</v>
      </c>
    </row>
    <row r="29488" spans="1:5">
      <c r="A29488" t="s">
        <v>37463</v>
      </c>
      <c r="B29488" t="s">
        <v>4</v>
      </c>
      <c r="C29488" t="s">
        <v>35974</v>
      </c>
      <c r="D29488" t="s">
        <v>37458</v>
      </c>
      <c r="E29488" t="s">
        <v>1808</v>
      </c>
    </row>
    <row r="29489" spans="1:5">
      <c r="A29489" t="s">
        <v>37464</v>
      </c>
      <c r="B29489" t="s">
        <v>4</v>
      </c>
      <c r="C29489" t="s">
        <v>35974</v>
      </c>
      <c r="D29489" t="s">
        <v>37465</v>
      </c>
      <c r="E29489" t="s">
        <v>1885</v>
      </c>
    </row>
    <row r="29490" spans="1:5">
      <c r="A29490" t="s">
        <v>37466</v>
      </c>
      <c r="B29490" t="s">
        <v>4</v>
      </c>
      <c r="C29490" t="s">
        <v>35974</v>
      </c>
      <c r="D29490" t="s">
        <v>37465</v>
      </c>
      <c r="E29490" t="s">
        <v>36369</v>
      </c>
    </row>
    <row r="29491" spans="1:5">
      <c r="A29491" t="s">
        <v>37467</v>
      </c>
      <c r="B29491" t="s">
        <v>4</v>
      </c>
      <c r="C29491" t="s">
        <v>35974</v>
      </c>
      <c r="D29491" t="s">
        <v>37468</v>
      </c>
      <c r="E29491" t="s">
        <v>1885</v>
      </c>
    </row>
    <row r="29492" spans="1:5">
      <c r="A29492" t="s">
        <v>37469</v>
      </c>
      <c r="B29492" t="s">
        <v>4</v>
      </c>
      <c r="C29492" t="s">
        <v>35974</v>
      </c>
      <c r="D29492" t="s">
        <v>37468</v>
      </c>
      <c r="E29492" t="s">
        <v>36369</v>
      </c>
    </row>
    <row r="29493" spans="1:5">
      <c r="A29493" t="s">
        <v>37470</v>
      </c>
      <c r="B29493" t="s">
        <v>4</v>
      </c>
      <c r="C29493" t="s">
        <v>35974</v>
      </c>
      <c r="D29493" t="s">
        <v>37471</v>
      </c>
      <c r="E29493" t="s">
        <v>1885</v>
      </c>
    </row>
    <row r="29494" spans="1:5">
      <c r="A29494" t="s">
        <v>37472</v>
      </c>
      <c r="B29494" t="s">
        <v>4</v>
      </c>
      <c r="C29494" t="s">
        <v>35974</v>
      </c>
      <c r="D29494" t="s">
        <v>37471</v>
      </c>
      <c r="E29494" t="s">
        <v>36369</v>
      </c>
    </row>
    <row r="29495" spans="1:5">
      <c r="A29495" t="s">
        <v>37473</v>
      </c>
      <c r="B29495" t="s">
        <v>4</v>
      </c>
      <c r="C29495" t="s">
        <v>35974</v>
      </c>
      <c r="D29495" t="s">
        <v>37474</v>
      </c>
      <c r="E29495" t="s">
        <v>1885</v>
      </c>
    </row>
    <row r="29496" spans="1:5">
      <c r="A29496" t="s">
        <v>37475</v>
      </c>
      <c r="B29496" t="s">
        <v>4</v>
      </c>
      <c r="C29496" t="s">
        <v>35974</v>
      </c>
      <c r="D29496" t="s">
        <v>37474</v>
      </c>
      <c r="E29496" t="s">
        <v>36369</v>
      </c>
    </row>
    <row r="29497" spans="1:5">
      <c r="A29497" t="s">
        <v>37476</v>
      </c>
      <c r="B29497" t="s">
        <v>4</v>
      </c>
      <c r="C29497" t="s">
        <v>35974</v>
      </c>
      <c r="D29497" t="s">
        <v>37477</v>
      </c>
      <c r="E29497" t="s">
        <v>37478</v>
      </c>
    </row>
    <row r="29498" spans="1:5">
      <c r="A29498" t="s">
        <v>37479</v>
      </c>
      <c r="B29498" t="s">
        <v>4</v>
      </c>
      <c r="C29498" t="s">
        <v>35974</v>
      </c>
      <c r="D29498" t="s">
        <v>37477</v>
      </c>
      <c r="E29498" t="s">
        <v>1885</v>
      </c>
    </row>
    <row r="29499" spans="1:5">
      <c r="A29499" t="s">
        <v>37480</v>
      </c>
      <c r="B29499" t="s">
        <v>4</v>
      </c>
      <c r="C29499" t="s">
        <v>35974</v>
      </c>
      <c r="D29499" t="s">
        <v>37477</v>
      </c>
      <c r="E29499" t="s">
        <v>37481</v>
      </c>
    </row>
    <row r="29500" spans="1:5">
      <c r="A29500" t="s">
        <v>37482</v>
      </c>
      <c r="B29500" t="s">
        <v>4</v>
      </c>
      <c r="C29500" t="s">
        <v>35974</v>
      </c>
      <c r="D29500" t="s">
        <v>37477</v>
      </c>
      <c r="E29500" t="s">
        <v>37483</v>
      </c>
    </row>
    <row r="29501" spans="1:5">
      <c r="A29501" t="s">
        <v>37484</v>
      </c>
      <c r="B29501" t="s">
        <v>4</v>
      </c>
      <c r="C29501" t="s">
        <v>35974</v>
      </c>
      <c r="D29501" t="s">
        <v>37477</v>
      </c>
      <c r="E29501" t="s">
        <v>36940</v>
      </c>
    </row>
    <row r="29502" spans="1:5">
      <c r="A29502" t="s">
        <v>37485</v>
      </c>
      <c r="B29502" t="s">
        <v>4</v>
      </c>
      <c r="C29502" t="s">
        <v>35974</v>
      </c>
      <c r="D29502" t="s">
        <v>37477</v>
      </c>
      <c r="E29502" t="s">
        <v>37486</v>
      </c>
    </row>
    <row r="29503" spans="1:5">
      <c r="A29503" t="s">
        <v>37487</v>
      </c>
      <c r="B29503" t="s">
        <v>4</v>
      </c>
      <c r="C29503" t="s">
        <v>35974</v>
      </c>
      <c r="D29503" t="s">
        <v>37477</v>
      </c>
      <c r="E29503" t="s">
        <v>37488</v>
      </c>
    </row>
    <row r="29504" spans="1:5">
      <c r="A29504" t="s">
        <v>37489</v>
      </c>
      <c r="B29504" t="s">
        <v>4</v>
      </c>
      <c r="C29504" t="s">
        <v>35974</v>
      </c>
      <c r="D29504" t="s">
        <v>37477</v>
      </c>
      <c r="E29504" t="s">
        <v>14310</v>
      </c>
    </row>
    <row r="29505" spans="1:5">
      <c r="A29505" t="s">
        <v>37490</v>
      </c>
      <c r="B29505" t="s">
        <v>4</v>
      </c>
      <c r="C29505" t="s">
        <v>35974</v>
      </c>
      <c r="D29505" t="s">
        <v>37477</v>
      </c>
      <c r="E29505" t="s">
        <v>36898</v>
      </c>
    </row>
    <row r="29506" spans="1:5">
      <c r="A29506" t="s">
        <v>37491</v>
      </c>
      <c r="B29506" t="s">
        <v>4</v>
      </c>
      <c r="C29506" t="s">
        <v>35974</v>
      </c>
      <c r="D29506" t="s">
        <v>37477</v>
      </c>
      <c r="E29506" t="s">
        <v>37492</v>
      </c>
    </row>
    <row r="29507" spans="1:5">
      <c r="A29507" t="s">
        <v>37493</v>
      </c>
      <c r="B29507" t="s">
        <v>4</v>
      </c>
      <c r="C29507" t="s">
        <v>35974</v>
      </c>
      <c r="D29507" t="s">
        <v>37477</v>
      </c>
      <c r="E29507" t="s">
        <v>146</v>
      </c>
    </row>
    <row r="29508" spans="1:5">
      <c r="A29508" t="s">
        <v>37494</v>
      </c>
      <c r="B29508" t="s">
        <v>4</v>
      </c>
      <c r="C29508" t="s">
        <v>35974</v>
      </c>
      <c r="D29508" t="s">
        <v>37477</v>
      </c>
      <c r="E29508" t="s">
        <v>37495</v>
      </c>
    </row>
    <row r="29509" spans="1:5">
      <c r="A29509" s="1" t="s">
        <v>37496</v>
      </c>
      <c r="B29509" t="s">
        <v>4</v>
      </c>
      <c r="C29509" t="s">
        <v>35974</v>
      </c>
      <c r="D29509" t="s">
        <v>37477</v>
      </c>
      <c r="E29509" t="s">
        <v>37497</v>
      </c>
    </row>
    <row r="29510" spans="1:5">
      <c r="A29510" t="s">
        <v>37498</v>
      </c>
      <c r="B29510" t="s">
        <v>4</v>
      </c>
      <c r="C29510" t="s">
        <v>35974</v>
      </c>
      <c r="D29510" t="s">
        <v>37499</v>
      </c>
      <c r="E29510" t="s">
        <v>36533</v>
      </c>
    </row>
    <row r="29511" spans="1:5">
      <c r="A29511" t="s">
        <v>37500</v>
      </c>
      <c r="B29511" t="s">
        <v>4</v>
      </c>
      <c r="C29511" t="s">
        <v>35974</v>
      </c>
      <c r="D29511" t="s">
        <v>37499</v>
      </c>
      <c r="E29511" t="s">
        <v>36550</v>
      </c>
    </row>
    <row r="29512" spans="1:5">
      <c r="A29512" t="s">
        <v>37501</v>
      </c>
      <c r="B29512" t="s">
        <v>4</v>
      </c>
      <c r="C29512" t="s">
        <v>35974</v>
      </c>
      <c r="D29512" t="s">
        <v>37502</v>
      </c>
      <c r="E29512" t="s">
        <v>36533</v>
      </c>
    </row>
    <row r="29513" spans="1:5">
      <c r="A29513" t="s">
        <v>37503</v>
      </c>
      <c r="B29513" t="s">
        <v>4</v>
      </c>
      <c r="C29513" t="s">
        <v>35974</v>
      </c>
      <c r="D29513" t="s">
        <v>37502</v>
      </c>
      <c r="E29513" t="s">
        <v>36550</v>
      </c>
    </row>
    <row r="29514" spans="1:5">
      <c r="A29514" t="s">
        <v>37504</v>
      </c>
      <c r="B29514" t="s">
        <v>4</v>
      </c>
      <c r="C29514" t="s">
        <v>35974</v>
      </c>
      <c r="D29514" t="s">
        <v>37505</v>
      </c>
      <c r="E29514" t="s">
        <v>36533</v>
      </c>
    </row>
    <row r="29515" spans="1:5">
      <c r="A29515" t="s">
        <v>37506</v>
      </c>
      <c r="B29515" t="s">
        <v>4</v>
      </c>
      <c r="C29515" t="s">
        <v>35974</v>
      </c>
      <c r="D29515" t="s">
        <v>37505</v>
      </c>
      <c r="E29515" t="s">
        <v>36550</v>
      </c>
    </row>
    <row r="29516" spans="1:5">
      <c r="A29516" t="s">
        <v>37507</v>
      </c>
      <c r="B29516" t="s">
        <v>4</v>
      </c>
      <c r="C29516" t="s">
        <v>35974</v>
      </c>
      <c r="D29516" t="s">
        <v>37505</v>
      </c>
      <c r="E29516" t="s">
        <v>36187</v>
      </c>
    </row>
    <row r="29517" spans="1:5">
      <c r="A29517" t="s">
        <v>37508</v>
      </c>
      <c r="B29517" t="s">
        <v>4</v>
      </c>
      <c r="C29517" t="s">
        <v>35974</v>
      </c>
      <c r="D29517" t="s">
        <v>37509</v>
      </c>
      <c r="E29517" t="s">
        <v>36358</v>
      </c>
    </row>
    <row r="29518" spans="1:5">
      <c r="A29518" t="s">
        <v>37510</v>
      </c>
      <c r="B29518" t="s">
        <v>4</v>
      </c>
      <c r="C29518" t="s">
        <v>35974</v>
      </c>
      <c r="D29518" t="s">
        <v>37509</v>
      </c>
      <c r="E29518" t="s">
        <v>36533</v>
      </c>
    </row>
    <row r="29519" spans="1:5">
      <c r="A29519" t="s">
        <v>37511</v>
      </c>
      <c r="B29519" t="s">
        <v>4</v>
      </c>
      <c r="C29519" t="s">
        <v>35974</v>
      </c>
      <c r="D29519" t="s">
        <v>37509</v>
      </c>
      <c r="E29519" t="s">
        <v>36550</v>
      </c>
    </row>
    <row r="29520" spans="1:5">
      <c r="A29520" t="s">
        <v>37512</v>
      </c>
      <c r="B29520" t="s">
        <v>4</v>
      </c>
      <c r="C29520" t="s">
        <v>35974</v>
      </c>
      <c r="D29520" t="s">
        <v>37513</v>
      </c>
      <c r="E29520" t="s">
        <v>36533</v>
      </c>
    </row>
    <row r="29521" spans="1:5">
      <c r="A29521" t="s">
        <v>37514</v>
      </c>
      <c r="B29521" t="s">
        <v>4</v>
      </c>
      <c r="C29521" t="s">
        <v>35974</v>
      </c>
      <c r="D29521" t="s">
        <v>37513</v>
      </c>
      <c r="E29521" t="s">
        <v>36550</v>
      </c>
    </row>
    <row r="29522" spans="1:5">
      <c r="A29522" t="s">
        <v>37515</v>
      </c>
      <c r="B29522" t="s">
        <v>4</v>
      </c>
      <c r="C29522" t="s">
        <v>35974</v>
      </c>
      <c r="D29522" t="s">
        <v>37513</v>
      </c>
      <c r="E29522" t="s">
        <v>36187</v>
      </c>
    </row>
    <row r="29523" spans="1:5">
      <c r="A29523" t="s">
        <v>37516</v>
      </c>
      <c r="B29523" t="s">
        <v>4</v>
      </c>
      <c r="C29523" t="s">
        <v>35974</v>
      </c>
      <c r="D29523" t="s">
        <v>37517</v>
      </c>
      <c r="E29523" t="s">
        <v>36533</v>
      </c>
    </row>
    <row r="29524" spans="1:5">
      <c r="A29524" t="s">
        <v>37518</v>
      </c>
      <c r="B29524" t="s">
        <v>4</v>
      </c>
      <c r="C29524" t="s">
        <v>35974</v>
      </c>
      <c r="D29524" t="s">
        <v>37517</v>
      </c>
      <c r="E29524" t="s">
        <v>36550</v>
      </c>
    </row>
    <row r="29525" spans="1:5">
      <c r="A29525" t="s">
        <v>37519</v>
      </c>
      <c r="B29525" t="s">
        <v>4</v>
      </c>
      <c r="C29525" t="s">
        <v>35974</v>
      </c>
      <c r="D29525" t="s">
        <v>37520</v>
      </c>
      <c r="E29525" t="s">
        <v>37521</v>
      </c>
    </row>
    <row r="29526" spans="1:5">
      <c r="A29526" t="s">
        <v>37522</v>
      </c>
      <c r="B29526" t="s">
        <v>4</v>
      </c>
      <c r="C29526" t="s">
        <v>35974</v>
      </c>
      <c r="D29526" t="s">
        <v>37520</v>
      </c>
      <c r="E29526" t="s">
        <v>37523</v>
      </c>
    </row>
    <row r="29527" spans="1:5">
      <c r="A29527" t="s">
        <v>37524</v>
      </c>
      <c r="B29527" t="s">
        <v>4</v>
      </c>
      <c r="C29527" t="s">
        <v>35974</v>
      </c>
      <c r="D29527" t="s">
        <v>37520</v>
      </c>
      <c r="E29527" t="s">
        <v>2505</v>
      </c>
    </row>
    <row r="29528" spans="1:5">
      <c r="A29528" t="s">
        <v>37525</v>
      </c>
      <c r="B29528" t="s">
        <v>4</v>
      </c>
      <c r="C29528" t="s">
        <v>35974</v>
      </c>
      <c r="D29528" t="s">
        <v>37520</v>
      </c>
      <c r="E29528" t="s">
        <v>37526</v>
      </c>
    </row>
    <row r="29529" spans="1:5">
      <c r="A29529" t="s">
        <v>37527</v>
      </c>
      <c r="B29529" t="s">
        <v>4</v>
      </c>
      <c r="C29529" t="s">
        <v>35974</v>
      </c>
      <c r="D29529" t="s">
        <v>37520</v>
      </c>
      <c r="E29529" t="s">
        <v>37528</v>
      </c>
    </row>
    <row r="29530" spans="1:5">
      <c r="A29530" t="s">
        <v>37529</v>
      </c>
      <c r="B29530" t="s">
        <v>4</v>
      </c>
      <c r="C29530" t="s">
        <v>35974</v>
      </c>
      <c r="D29530" t="s">
        <v>37520</v>
      </c>
      <c r="E29530" t="s">
        <v>37530</v>
      </c>
    </row>
    <row r="29531" spans="1:5">
      <c r="A29531" t="s">
        <v>37531</v>
      </c>
      <c r="B29531" t="s">
        <v>4</v>
      </c>
      <c r="C29531" t="s">
        <v>35974</v>
      </c>
      <c r="D29531" t="s">
        <v>37520</v>
      </c>
      <c r="E29531" t="s">
        <v>4407</v>
      </c>
    </row>
    <row r="29532" spans="1:5">
      <c r="A29532" t="s">
        <v>37532</v>
      </c>
      <c r="B29532" t="s">
        <v>4</v>
      </c>
      <c r="C29532" t="s">
        <v>35974</v>
      </c>
      <c r="D29532" t="s">
        <v>37520</v>
      </c>
      <c r="E29532" t="s">
        <v>36102</v>
      </c>
    </row>
    <row r="29533" spans="1:5">
      <c r="A29533" t="s">
        <v>37533</v>
      </c>
      <c r="B29533" t="s">
        <v>4</v>
      </c>
      <c r="C29533" t="s">
        <v>35974</v>
      </c>
      <c r="D29533" t="s">
        <v>37520</v>
      </c>
      <c r="E29533" t="s">
        <v>36104</v>
      </c>
    </row>
    <row r="29534" spans="1:5">
      <c r="A29534" t="s">
        <v>37534</v>
      </c>
      <c r="B29534" t="s">
        <v>4</v>
      </c>
      <c r="C29534" t="s">
        <v>35974</v>
      </c>
      <c r="D29534" t="s">
        <v>37520</v>
      </c>
      <c r="E29534" t="s">
        <v>37535</v>
      </c>
    </row>
    <row r="29535" spans="1:5">
      <c r="A29535" t="s">
        <v>37536</v>
      </c>
      <c r="B29535" t="s">
        <v>4</v>
      </c>
      <c r="C29535" t="s">
        <v>35974</v>
      </c>
      <c r="D29535" t="s">
        <v>37520</v>
      </c>
      <c r="E29535" t="s">
        <v>37537</v>
      </c>
    </row>
    <row r="29536" spans="1:5">
      <c r="A29536" t="s">
        <v>37538</v>
      </c>
      <c r="B29536" t="s">
        <v>4</v>
      </c>
      <c r="C29536" t="s">
        <v>35974</v>
      </c>
      <c r="D29536" t="s">
        <v>37520</v>
      </c>
      <c r="E29536" t="s">
        <v>37199</v>
      </c>
    </row>
    <row r="29537" spans="1:5">
      <c r="A29537" t="s">
        <v>37539</v>
      </c>
      <c r="B29537" t="s">
        <v>4</v>
      </c>
      <c r="C29537" t="s">
        <v>35974</v>
      </c>
      <c r="D29537" t="s">
        <v>37520</v>
      </c>
      <c r="E29537" t="s">
        <v>36106</v>
      </c>
    </row>
    <row r="29538" spans="1:5">
      <c r="A29538" t="s">
        <v>37540</v>
      </c>
      <c r="B29538" t="s">
        <v>4</v>
      </c>
      <c r="C29538" t="s">
        <v>35974</v>
      </c>
      <c r="D29538" t="s">
        <v>37520</v>
      </c>
      <c r="E29538" t="s">
        <v>36108</v>
      </c>
    </row>
    <row r="29539" spans="1:5">
      <c r="A29539" t="s">
        <v>37541</v>
      </c>
      <c r="B29539" t="s">
        <v>4</v>
      </c>
      <c r="C29539" t="s">
        <v>35974</v>
      </c>
      <c r="D29539" t="s">
        <v>37520</v>
      </c>
      <c r="E29539" t="s">
        <v>37542</v>
      </c>
    </row>
    <row r="29540" spans="1:5">
      <c r="A29540" t="s">
        <v>37543</v>
      </c>
      <c r="B29540" t="s">
        <v>4</v>
      </c>
      <c r="C29540" t="s">
        <v>35974</v>
      </c>
      <c r="D29540" t="s">
        <v>37520</v>
      </c>
      <c r="E29540" t="s">
        <v>37544</v>
      </c>
    </row>
    <row r="29541" spans="1:5">
      <c r="A29541" t="s">
        <v>37545</v>
      </c>
      <c r="B29541" t="s">
        <v>4</v>
      </c>
      <c r="C29541" t="s">
        <v>35974</v>
      </c>
      <c r="D29541" t="s">
        <v>37520</v>
      </c>
      <c r="E29541" t="s">
        <v>37546</v>
      </c>
    </row>
    <row r="29542" spans="1:5">
      <c r="A29542" t="s">
        <v>37547</v>
      </c>
      <c r="B29542" t="s">
        <v>4</v>
      </c>
      <c r="C29542" t="s">
        <v>35974</v>
      </c>
      <c r="D29542" t="s">
        <v>37520</v>
      </c>
      <c r="E29542" t="s">
        <v>37548</v>
      </c>
    </row>
    <row r="29543" spans="1:5">
      <c r="A29543" t="s">
        <v>37549</v>
      </c>
      <c r="B29543" t="s">
        <v>4</v>
      </c>
      <c r="C29543" t="s">
        <v>35974</v>
      </c>
      <c r="D29543" t="s">
        <v>37520</v>
      </c>
      <c r="E29543" t="s">
        <v>37550</v>
      </c>
    </row>
    <row r="29544" spans="1:5">
      <c r="A29544" t="s">
        <v>37551</v>
      </c>
      <c r="B29544" t="s">
        <v>4</v>
      </c>
      <c r="C29544" t="s">
        <v>35974</v>
      </c>
      <c r="D29544" t="s">
        <v>37520</v>
      </c>
      <c r="E29544" t="s">
        <v>37552</v>
      </c>
    </row>
    <row r="29545" spans="1:5">
      <c r="A29545" t="s">
        <v>37553</v>
      </c>
      <c r="B29545" t="s">
        <v>4</v>
      </c>
      <c r="C29545" t="s">
        <v>35974</v>
      </c>
      <c r="D29545" t="s">
        <v>37520</v>
      </c>
      <c r="E29545" t="s">
        <v>37554</v>
      </c>
    </row>
    <row r="29546" spans="1:5">
      <c r="A29546" t="s">
        <v>37555</v>
      </c>
      <c r="B29546" t="s">
        <v>4</v>
      </c>
      <c r="C29546" t="s">
        <v>35974</v>
      </c>
      <c r="D29546" t="s">
        <v>37520</v>
      </c>
      <c r="E29546" t="s">
        <v>37556</v>
      </c>
    </row>
    <row r="29547" spans="1:5">
      <c r="A29547" t="s">
        <v>37557</v>
      </c>
      <c r="B29547" t="s">
        <v>4</v>
      </c>
      <c r="C29547" t="s">
        <v>35974</v>
      </c>
      <c r="D29547" t="s">
        <v>37520</v>
      </c>
      <c r="E29547" t="s">
        <v>37558</v>
      </c>
    </row>
    <row r="29548" spans="1:5">
      <c r="A29548" t="s">
        <v>37559</v>
      </c>
      <c r="B29548" t="s">
        <v>4</v>
      </c>
      <c r="C29548" t="s">
        <v>35974</v>
      </c>
      <c r="D29548" t="s">
        <v>37520</v>
      </c>
      <c r="E29548" t="s">
        <v>37560</v>
      </c>
    </row>
    <row r="29549" spans="1:5">
      <c r="A29549" t="s">
        <v>37561</v>
      </c>
      <c r="B29549" t="s">
        <v>4</v>
      </c>
      <c r="C29549" t="s">
        <v>35974</v>
      </c>
      <c r="D29549" t="s">
        <v>37520</v>
      </c>
      <c r="E29549" t="s">
        <v>37562</v>
      </c>
    </row>
    <row r="29550" spans="1:5">
      <c r="A29550" t="s">
        <v>37563</v>
      </c>
      <c r="B29550" t="s">
        <v>4</v>
      </c>
      <c r="C29550" t="s">
        <v>35974</v>
      </c>
      <c r="D29550" t="s">
        <v>15384</v>
      </c>
      <c r="E29550" t="s">
        <v>1785</v>
      </c>
    </row>
    <row r="29551" spans="1:5">
      <c r="A29551" t="s">
        <v>37564</v>
      </c>
      <c r="B29551" t="s">
        <v>4</v>
      </c>
      <c r="C29551" t="s">
        <v>35974</v>
      </c>
      <c r="D29551" t="s">
        <v>15384</v>
      </c>
      <c r="E29551" t="s">
        <v>37565</v>
      </c>
    </row>
    <row r="29552" spans="1:5">
      <c r="A29552" t="s">
        <v>37566</v>
      </c>
      <c r="B29552" t="s">
        <v>4</v>
      </c>
      <c r="C29552" t="s">
        <v>35974</v>
      </c>
      <c r="D29552" t="s">
        <v>15384</v>
      </c>
      <c r="E29552" t="s">
        <v>4114</v>
      </c>
    </row>
    <row r="29553" spans="1:5">
      <c r="A29553" t="s">
        <v>37567</v>
      </c>
      <c r="B29553" t="s">
        <v>4</v>
      </c>
      <c r="C29553" t="s">
        <v>35974</v>
      </c>
      <c r="D29553" t="s">
        <v>15384</v>
      </c>
      <c r="E29553" t="s">
        <v>37568</v>
      </c>
    </row>
    <row r="29554" spans="1:5">
      <c r="A29554" t="s">
        <v>37569</v>
      </c>
      <c r="B29554" t="s">
        <v>4</v>
      </c>
      <c r="C29554" t="s">
        <v>35974</v>
      </c>
      <c r="D29554" t="s">
        <v>15384</v>
      </c>
      <c r="E29554" t="s">
        <v>4424</v>
      </c>
    </row>
    <row r="29555" spans="1:5">
      <c r="A29555" t="s">
        <v>37570</v>
      </c>
      <c r="B29555" t="s">
        <v>4</v>
      </c>
      <c r="C29555" t="s">
        <v>35974</v>
      </c>
      <c r="D29555" t="s">
        <v>15384</v>
      </c>
      <c r="E29555" t="s">
        <v>37571</v>
      </c>
    </row>
    <row r="29556" spans="1:5">
      <c r="A29556" t="s">
        <v>37572</v>
      </c>
      <c r="B29556" t="s">
        <v>4</v>
      </c>
      <c r="C29556" t="s">
        <v>35974</v>
      </c>
      <c r="D29556" t="s">
        <v>15384</v>
      </c>
      <c r="E29556" t="s">
        <v>37573</v>
      </c>
    </row>
    <row r="29557" spans="1:5">
      <c r="A29557" t="s">
        <v>37574</v>
      </c>
      <c r="B29557" t="s">
        <v>4</v>
      </c>
      <c r="C29557" t="s">
        <v>35974</v>
      </c>
      <c r="D29557" t="s">
        <v>15384</v>
      </c>
      <c r="E29557" t="s">
        <v>2699</v>
      </c>
    </row>
    <row r="29558" spans="1:5">
      <c r="A29558" t="s">
        <v>37575</v>
      </c>
      <c r="B29558" t="s">
        <v>4</v>
      </c>
      <c r="C29558" t="s">
        <v>35974</v>
      </c>
      <c r="D29558" t="s">
        <v>15384</v>
      </c>
      <c r="E29558" t="s">
        <v>23124</v>
      </c>
    </row>
    <row r="29559" spans="1:5">
      <c r="A29559" t="s">
        <v>37576</v>
      </c>
      <c r="B29559" t="s">
        <v>4</v>
      </c>
      <c r="C29559" t="s">
        <v>35974</v>
      </c>
      <c r="D29559" t="s">
        <v>15384</v>
      </c>
      <c r="E29559" t="s">
        <v>1787</v>
      </c>
    </row>
    <row r="29560" spans="1:5">
      <c r="A29560" t="s">
        <v>37577</v>
      </c>
      <c r="B29560" t="s">
        <v>4</v>
      </c>
      <c r="C29560" t="s">
        <v>35974</v>
      </c>
      <c r="D29560" t="s">
        <v>15384</v>
      </c>
      <c r="E29560" t="s">
        <v>37578</v>
      </c>
    </row>
    <row r="29561" spans="1:5">
      <c r="A29561" t="s">
        <v>37579</v>
      </c>
      <c r="B29561" t="s">
        <v>4</v>
      </c>
      <c r="C29561" t="s">
        <v>35974</v>
      </c>
      <c r="D29561" t="s">
        <v>15384</v>
      </c>
      <c r="E29561" t="s">
        <v>1252</v>
      </c>
    </row>
    <row r="29562" spans="1:5">
      <c r="A29562" t="s">
        <v>37580</v>
      </c>
      <c r="B29562" t="s">
        <v>4</v>
      </c>
      <c r="C29562" t="s">
        <v>35974</v>
      </c>
      <c r="D29562" t="s">
        <v>15384</v>
      </c>
      <c r="E29562" t="s">
        <v>37581</v>
      </c>
    </row>
    <row r="29563" spans="1:5">
      <c r="A29563" t="s">
        <v>37582</v>
      </c>
      <c r="B29563" t="s">
        <v>4</v>
      </c>
      <c r="C29563" t="s">
        <v>35974</v>
      </c>
      <c r="D29563" t="s">
        <v>15384</v>
      </c>
      <c r="E29563" t="s">
        <v>37583</v>
      </c>
    </row>
    <row r="29564" spans="1:5">
      <c r="A29564" t="s">
        <v>37584</v>
      </c>
      <c r="B29564" t="s">
        <v>4</v>
      </c>
      <c r="C29564" t="s">
        <v>35974</v>
      </c>
      <c r="D29564" t="s">
        <v>15384</v>
      </c>
      <c r="E29564" t="s">
        <v>37585</v>
      </c>
    </row>
    <row r="29565" spans="1:5">
      <c r="A29565" t="s">
        <v>37586</v>
      </c>
      <c r="B29565" t="s">
        <v>4</v>
      </c>
      <c r="C29565" t="s">
        <v>35974</v>
      </c>
      <c r="D29565" t="s">
        <v>15384</v>
      </c>
      <c r="E29565" t="s">
        <v>23142</v>
      </c>
    </row>
    <row r="29566" spans="1:5">
      <c r="A29566" t="s">
        <v>37587</v>
      </c>
      <c r="B29566" t="s">
        <v>4</v>
      </c>
      <c r="C29566" t="s">
        <v>35974</v>
      </c>
      <c r="D29566" t="s">
        <v>15384</v>
      </c>
      <c r="E29566" t="s">
        <v>1920</v>
      </c>
    </row>
    <row r="29567" spans="1:5">
      <c r="A29567" t="s">
        <v>37588</v>
      </c>
      <c r="B29567" t="s">
        <v>4</v>
      </c>
      <c r="C29567" t="s">
        <v>35974</v>
      </c>
      <c r="D29567" t="s">
        <v>15384</v>
      </c>
      <c r="E29567" t="s">
        <v>1789</v>
      </c>
    </row>
    <row r="29568" spans="1:5">
      <c r="A29568" t="s">
        <v>37589</v>
      </c>
      <c r="B29568" t="s">
        <v>4</v>
      </c>
      <c r="C29568" t="s">
        <v>35974</v>
      </c>
      <c r="D29568" t="s">
        <v>15384</v>
      </c>
      <c r="E29568" t="s">
        <v>1296</v>
      </c>
    </row>
    <row r="29569" spans="1:5">
      <c r="A29569" t="s">
        <v>37590</v>
      </c>
      <c r="B29569" t="s">
        <v>4</v>
      </c>
      <c r="C29569" t="s">
        <v>35974</v>
      </c>
      <c r="D29569" t="s">
        <v>15384</v>
      </c>
      <c r="E29569" t="s">
        <v>37591</v>
      </c>
    </row>
    <row r="29570" spans="1:5">
      <c r="A29570" t="s">
        <v>37592</v>
      </c>
      <c r="B29570" t="s">
        <v>4</v>
      </c>
      <c r="C29570" t="s">
        <v>35974</v>
      </c>
      <c r="D29570" t="s">
        <v>15384</v>
      </c>
      <c r="E29570" t="s">
        <v>1924</v>
      </c>
    </row>
    <row r="29571" spans="1:5">
      <c r="A29571" t="s">
        <v>37593</v>
      </c>
      <c r="B29571" t="s">
        <v>4</v>
      </c>
      <c r="C29571" t="s">
        <v>35974</v>
      </c>
      <c r="D29571" t="s">
        <v>15384</v>
      </c>
      <c r="E29571" t="s">
        <v>5769</v>
      </c>
    </row>
    <row r="29572" spans="1:5">
      <c r="A29572" t="s">
        <v>37594</v>
      </c>
      <c r="B29572" t="s">
        <v>4</v>
      </c>
      <c r="C29572" t="s">
        <v>35974</v>
      </c>
      <c r="D29572" t="s">
        <v>15384</v>
      </c>
      <c r="E29572" t="s">
        <v>37595</v>
      </c>
    </row>
    <row r="29573" spans="1:5">
      <c r="A29573" t="s">
        <v>37596</v>
      </c>
      <c r="B29573" t="s">
        <v>4</v>
      </c>
      <c r="C29573" t="s">
        <v>35974</v>
      </c>
      <c r="D29573" t="s">
        <v>15384</v>
      </c>
      <c r="E29573" t="s">
        <v>37597</v>
      </c>
    </row>
    <row r="29574" spans="1:5">
      <c r="A29574" t="s">
        <v>37598</v>
      </c>
      <c r="B29574" t="s">
        <v>4</v>
      </c>
      <c r="C29574" t="s">
        <v>35974</v>
      </c>
      <c r="D29574" t="s">
        <v>15384</v>
      </c>
      <c r="E29574" t="s">
        <v>5775</v>
      </c>
    </row>
    <row r="29575" spans="1:5">
      <c r="A29575" t="s">
        <v>37599</v>
      </c>
      <c r="B29575" t="s">
        <v>4</v>
      </c>
      <c r="C29575" t="s">
        <v>35974</v>
      </c>
      <c r="D29575" t="s">
        <v>15384</v>
      </c>
      <c r="E29575" t="s">
        <v>23178</v>
      </c>
    </row>
    <row r="29576" spans="1:5">
      <c r="A29576" t="s">
        <v>37600</v>
      </c>
      <c r="B29576" t="s">
        <v>4</v>
      </c>
      <c r="C29576" t="s">
        <v>35974</v>
      </c>
      <c r="D29576" t="s">
        <v>15384</v>
      </c>
      <c r="E29576" t="s">
        <v>37601</v>
      </c>
    </row>
    <row r="29577" spans="1:5">
      <c r="A29577" t="s">
        <v>37602</v>
      </c>
      <c r="B29577" t="s">
        <v>4</v>
      </c>
      <c r="C29577" t="s">
        <v>35974</v>
      </c>
      <c r="D29577" t="s">
        <v>15384</v>
      </c>
      <c r="E29577" t="s">
        <v>37603</v>
      </c>
    </row>
    <row r="29578" spans="1:5">
      <c r="A29578" t="s">
        <v>37604</v>
      </c>
      <c r="B29578" t="s">
        <v>4</v>
      </c>
      <c r="C29578" t="s">
        <v>35974</v>
      </c>
      <c r="D29578" t="s">
        <v>15384</v>
      </c>
      <c r="E29578" t="s">
        <v>5777</v>
      </c>
    </row>
    <row r="29579" spans="1:5">
      <c r="A29579" t="s">
        <v>37605</v>
      </c>
      <c r="B29579" t="s">
        <v>4</v>
      </c>
      <c r="C29579" t="s">
        <v>35974</v>
      </c>
      <c r="D29579" t="s">
        <v>15384</v>
      </c>
      <c r="E29579" t="s">
        <v>37606</v>
      </c>
    </row>
    <row r="29580" spans="1:5">
      <c r="A29580" t="s">
        <v>37607</v>
      </c>
      <c r="B29580" t="s">
        <v>4</v>
      </c>
      <c r="C29580" t="s">
        <v>35974</v>
      </c>
      <c r="D29580" t="s">
        <v>15384</v>
      </c>
      <c r="E29580" t="s">
        <v>35909</v>
      </c>
    </row>
    <row r="29581" spans="1:5">
      <c r="A29581" t="s">
        <v>37608</v>
      </c>
      <c r="B29581" t="s">
        <v>4</v>
      </c>
      <c r="C29581" t="s">
        <v>35974</v>
      </c>
      <c r="D29581" t="s">
        <v>15384</v>
      </c>
      <c r="E29581" t="s">
        <v>4432</v>
      </c>
    </row>
    <row r="29582" spans="1:5">
      <c r="A29582" t="s">
        <v>37609</v>
      </c>
      <c r="B29582" t="s">
        <v>4</v>
      </c>
      <c r="C29582" t="s">
        <v>35974</v>
      </c>
      <c r="D29582" t="s">
        <v>15384</v>
      </c>
      <c r="E29582" t="s">
        <v>1793</v>
      </c>
    </row>
    <row r="29583" spans="1:5">
      <c r="A29583" t="s">
        <v>37610</v>
      </c>
      <c r="B29583" t="s">
        <v>4</v>
      </c>
      <c r="C29583" t="s">
        <v>35974</v>
      </c>
      <c r="D29583" t="s">
        <v>15384</v>
      </c>
      <c r="E29583" t="s">
        <v>1795</v>
      </c>
    </row>
    <row r="29584" spans="1:5">
      <c r="A29584" t="s">
        <v>37611</v>
      </c>
      <c r="B29584" t="s">
        <v>4</v>
      </c>
      <c r="C29584" t="s">
        <v>35974</v>
      </c>
      <c r="D29584" t="s">
        <v>15384</v>
      </c>
      <c r="E29584" t="s">
        <v>4121</v>
      </c>
    </row>
    <row r="29585" spans="1:5">
      <c r="A29585" t="s">
        <v>37612</v>
      </c>
      <c r="B29585" t="s">
        <v>4</v>
      </c>
      <c r="C29585" t="s">
        <v>35974</v>
      </c>
      <c r="D29585" t="s">
        <v>15384</v>
      </c>
      <c r="E29585" t="s">
        <v>37613</v>
      </c>
    </row>
    <row r="29586" spans="1:5">
      <c r="A29586" t="s">
        <v>37614</v>
      </c>
      <c r="B29586" t="s">
        <v>4</v>
      </c>
      <c r="C29586" t="s">
        <v>35974</v>
      </c>
      <c r="D29586" t="s">
        <v>15384</v>
      </c>
      <c r="E29586" t="s">
        <v>1797</v>
      </c>
    </row>
    <row r="29587" spans="1:5">
      <c r="A29587" t="s">
        <v>37615</v>
      </c>
      <c r="B29587" t="s">
        <v>4</v>
      </c>
      <c r="C29587" t="s">
        <v>35974</v>
      </c>
      <c r="D29587" t="s">
        <v>15384</v>
      </c>
      <c r="E29587" t="s">
        <v>37616</v>
      </c>
    </row>
    <row r="29588" spans="1:5">
      <c r="A29588" t="s">
        <v>37617</v>
      </c>
      <c r="B29588" t="s">
        <v>4</v>
      </c>
      <c r="C29588" t="s">
        <v>35974</v>
      </c>
      <c r="D29588" t="s">
        <v>15384</v>
      </c>
      <c r="E29588" t="s">
        <v>37618</v>
      </c>
    </row>
    <row r="29589" spans="1:5">
      <c r="A29589" t="s">
        <v>37619</v>
      </c>
      <c r="B29589" t="s">
        <v>4</v>
      </c>
      <c r="C29589" t="s">
        <v>35974</v>
      </c>
      <c r="D29589" t="s">
        <v>15384</v>
      </c>
      <c r="E29589" t="s">
        <v>37620</v>
      </c>
    </row>
    <row r="29590" spans="1:5">
      <c r="A29590" t="s">
        <v>37621</v>
      </c>
      <c r="B29590" t="s">
        <v>4</v>
      </c>
      <c r="C29590" t="s">
        <v>35974</v>
      </c>
      <c r="D29590" t="s">
        <v>15384</v>
      </c>
      <c r="E29590" t="s">
        <v>1420</v>
      </c>
    </row>
    <row r="29591" spans="1:5">
      <c r="A29591" t="s">
        <v>37622</v>
      </c>
      <c r="B29591" t="s">
        <v>4</v>
      </c>
      <c r="C29591" t="s">
        <v>35974</v>
      </c>
      <c r="D29591" t="s">
        <v>15384</v>
      </c>
      <c r="E29591" t="s">
        <v>1800</v>
      </c>
    </row>
    <row r="29592" spans="1:5">
      <c r="A29592" t="s">
        <v>37623</v>
      </c>
      <c r="B29592" t="s">
        <v>4</v>
      </c>
      <c r="C29592" t="s">
        <v>35974</v>
      </c>
      <c r="D29592" t="s">
        <v>15384</v>
      </c>
      <c r="E29592" t="s">
        <v>1802</v>
      </c>
    </row>
    <row r="29593" spans="1:5">
      <c r="A29593" t="s">
        <v>37624</v>
      </c>
      <c r="B29593" t="s">
        <v>4</v>
      </c>
      <c r="C29593" t="s">
        <v>35974</v>
      </c>
      <c r="D29593" t="s">
        <v>15384</v>
      </c>
      <c r="E29593" t="s">
        <v>37625</v>
      </c>
    </row>
    <row r="29594" spans="1:5">
      <c r="A29594" t="s">
        <v>37626</v>
      </c>
      <c r="B29594" t="s">
        <v>4</v>
      </c>
      <c r="C29594" t="s">
        <v>35974</v>
      </c>
      <c r="D29594" t="s">
        <v>15384</v>
      </c>
      <c r="E29594" t="s">
        <v>37627</v>
      </c>
    </row>
    <row r="29595" spans="1:5">
      <c r="A29595" t="s">
        <v>37628</v>
      </c>
      <c r="B29595" t="s">
        <v>4</v>
      </c>
      <c r="C29595" t="s">
        <v>35974</v>
      </c>
      <c r="D29595" t="s">
        <v>15384</v>
      </c>
      <c r="E29595" t="s">
        <v>37629</v>
      </c>
    </row>
    <row r="29596" spans="1:5">
      <c r="A29596" t="s">
        <v>37630</v>
      </c>
      <c r="B29596" t="s">
        <v>4</v>
      </c>
      <c r="C29596" t="s">
        <v>35974</v>
      </c>
      <c r="D29596" t="s">
        <v>15384</v>
      </c>
      <c r="E29596" t="s">
        <v>37631</v>
      </c>
    </row>
    <row r="29597" spans="1:5">
      <c r="A29597" t="s">
        <v>37632</v>
      </c>
      <c r="B29597" t="s">
        <v>4</v>
      </c>
      <c r="C29597" t="s">
        <v>35974</v>
      </c>
      <c r="D29597" t="s">
        <v>15384</v>
      </c>
      <c r="E29597" t="s">
        <v>2095</v>
      </c>
    </row>
    <row r="29598" spans="1:5">
      <c r="A29598" t="s">
        <v>37633</v>
      </c>
      <c r="B29598" t="s">
        <v>4</v>
      </c>
      <c r="C29598" t="s">
        <v>35974</v>
      </c>
      <c r="D29598" t="s">
        <v>15384</v>
      </c>
      <c r="E29598" t="s">
        <v>1804</v>
      </c>
    </row>
    <row r="29599" spans="1:5">
      <c r="A29599" t="s">
        <v>37634</v>
      </c>
      <c r="B29599" t="s">
        <v>4</v>
      </c>
      <c r="C29599" t="s">
        <v>35974</v>
      </c>
      <c r="D29599" t="s">
        <v>15384</v>
      </c>
      <c r="E29599" t="s">
        <v>37635</v>
      </c>
    </row>
    <row r="29600" spans="1:5">
      <c r="A29600" t="s">
        <v>37636</v>
      </c>
      <c r="B29600" t="s">
        <v>4</v>
      </c>
      <c r="C29600" t="s">
        <v>35974</v>
      </c>
      <c r="D29600" t="s">
        <v>15384</v>
      </c>
      <c r="E29600" t="s">
        <v>5950</v>
      </c>
    </row>
    <row r="29601" spans="1:5">
      <c r="A29601" t="s">
        <v>37637</v>
      </c>
      <c r="B29601" t="s">
        <v>4</v>
      </c>
      <c r="C29601" t="s">
        <v>35974</v>
      </c>
      <c r="D29601" t="s">
        <v>15384</v>
      </c>
      <c r="E29601" t="s">
        <v>37638</v>
      </c>
    </row>
    <row r="29602" spans="1:5">
      <c r="A29602" t="s">
        <v>37639</v>
      </c>
      <c r="B29602" t="s">
        <v>4</v>
      </c>
      <c r="C29602" t="s">
        <v>35974</v>
      </c>
      <c r="D29602" t="s">
        <v>37640</v>
      </c>
      <c r="E29602" t="s">
        <v>37641</v>
      </c>
    </row>
    <row r="29603" spans="1:5">
      <c r="A29603" t="s">
        <v>37642</v>
      </c>
      <c r="B29603" t="s">
        <v>4</v>
      </c>
      <c r="C29603" t="s">
        <v>35974</v>
      </c>
      <c r="D29603" t="s">
        <v>37640</v>
      </c>
      <c r="E29603" t="s">
        <v>37643</v>
      </c>
    </row>
    <row r="29604" spans="1:5">
      <c r="A29604" t="s">
        <v>37644</v>
      </c>
      <c r="B29604" t="s">
        <v>4</v>
      </c>
      <c r="C29604" t="s">
        <v>35974</v>
      </c>
      <c r="D29604" t="s">
        <v>37640</v>
      </c>
      <c r="E29604" t="s">
        <v>37645</v>
      </c>
    </row>
    <row r="29605" spans="1:5">
      <c r="A29605" s="1" t="s">
        <v>37646</v>
      </c>
      <c r="B29605" t="s">
        <v>4</v>
      </c>
      <c r="C29605" t="s">
        <v>35974</v>
      </c>
      <c r="D29605" t="s">
        <v>37640</v>
      </c>
      <c r="E29605" t="s">
        <v>3710</v>
      </c>
    </row>
    <row r="29606" spans="1:5">
      <c r="A29606" t="s">
        <v>37647</v>
      </c>
      <c r="B29606" t="s">
        <v>4</v>
      </c>
      <c r="C29606" t="s">
        <v>35974</v>
      </c>
      <c r="D29606" t="s">
        <v>37640</v>
      </c>
      <c r="E29606" t="s">
        <v>37648</v>
      </c>
    </row>
    <row r="29607" spans="1:5">
      <c r="A29607" t="s">
        <v>37649</v>
      </c>
      <c r="B29607" t="s">
        <v>4</v>
      </c>
      <c r="C29607" t="s">
        <v>35974</v>
      </c>
      <c r="D29607" t="s">
        <v>37640</v>
      </c>
      <c r="E29607" t="s">
        <v>1858</v>
      </c>
    </row>
    <row r="29608" spans="1:5">
      <c r="A29608" t="s">
        <v>37650</v>
      </c>
      <c r="B29608" t="s">
        <v>4</v>
      </c>
      <c r="C29608" t="s">
        <v>35974</v>
      </c>
      <c r="D29608" t="s">
        <v>37640</v>
      </c>
      <c r="E29608" t="s">
        <v>37651</v>
      </c>
    </row>
    <row r="29609" spans="1:5">
      <c r="A29609" t="s">
        <v>37652</v>
      </c>
      <c r="B29609" t="s">
        <v>4</v>
      </c>
      <c r="C29609" t="s">
        <v>35974</v>
      </c>
      <c r="D29609" t="s">
        <v>37640</v>
      </c>
      <c r="E29609" t="s">
        <v>37653</v>
      </c>
    </row>
    <row r="29610" spans="1:5">
      <c r="A29610" t="s">
        <v>37654</v>
      </c>
      <c r="B29610" t="s">
        <v>4</v>
      </c>
      <c r="C29610" t="s">
        <v>35974</v>
      </c>
      <c r="D29610" t="s">
        <v>37640</v>
      </c>
      <c r="E29610" t="s">
        <v>37655</v>
      </c>
    </row>
    <row r="29611" spans="1:5">
      <c r="A29611" t="s">
        <v>37656</v>
      </c>
      <c r="B29611" t="s">
        <v>4</v>
      </c>
      <c r="C29611" t="s">
        <v>35974</v>
      </c>
      <c r="D29611" t="s">
        <v>37657</v>
      </c>
      <c r="E29611" t="s">
        <v>37658</v>
      </c>
    </row>
    <row r="29612" spans="1:5">
      <c r="A29612" t="s">
        <v>37659</v>
      </c>
      <c r="B29612" t="s">
        <v>4</v>
      </c>
      <c r="C29612" t="s">
        <v>35974</v>
      </c>
      <c r="D29612" t="s">
        <v>37660</v>
      </c>
      <c r="E29612" t="s">
        <v>1234</v>
      </c>
    </row>
    <row r="29613" spans="1:5">
      <c r="A29613" t="s">
        <v>37661</v>
      </c>
      <c r="B29613" t="s">
        <v>4</v>
      </c>
      <c r="C29613" t="s">
        <v>35974</v>
      </c>
      <c r="D29613" t="s">
        <v>37660</v>
      </c>
      <c r="E29613" t="s">
        <v>37662</v>
      </c>
    </row>
    <row r="29614" spans="1:5">
      <c r="A29614" t="s">
        <v>37663</v>
      </c>
      <c r="B29614" t="s">
        <v>4</v>
      </c>
      <c r="C29614" t="s">
        <v>35974</v>
      </c>
      <c r="D29614" t="s">
        <v>37660</v>
      </c>
      <c r="E29614" t="s">
        <v>2648</v>
      </c>
    </row>
    <row r="29615" spans="1:5">
      <c r="A29615" t="s">
        <v>37664</v>
      </c>
      <c r="B29615" t="s">
        <v>4</v>
      </c>
      <c r="C29615" t="s">
        <v>35974</v>
      </c>
      <c r="D29615" t="s">
        <v>37660</v>
      </c>
      <c r="E29615" t="s">
        <v>37665</v>
      </c>
    </row>
    <row r="29616" spans="1:5">
      <c r="A29616" t="s">
        <v>37666</v>
      </c>
      <c r="B29616" t="s">
        <v>4</v>
      </c>
      <c r="C29616" t="s">
        <v>35974</v>
      </c>
      <c r="D29616" t="s">
        <v>37660</v>
      </c>
      <c r="E29616" t="s">
        <v>37667</v>
      </c>
    </row>
    <row r="29617" spans="1:5">
      <c r="A29617" t="s">
        <v>37668</v>
      </c>
      <c r="B29617" t="s">
        <v>4</v>
      </c>
      <c r="C29617" t="s">
        <v>35974</v>
      </c>
      <c r="D29617" t="s">
        <v>37660</v>
      </c>
      <c r="E29617" t="s">
        <v>1762</v>
      </c>
    </row>
    <row r="29618" spans="1:5">
      <c r="A29618" t="s">
        <v>37669</v>
      </c>
      <c r="B29618" t="s">
        <v>4</v>
      </c>
      <c r="C29618" t="s">
        <v>35974</v>
      </c>
      <c r="D29618" t="s">
        <v>37660</v>
      </c>
      <c r="E29618" t="s">
        <v>37670</v>
      </c>
    </row>
    <row r="29619" spans="1:5">
      <c r="A29619" t="s">
        <v>37671</v>
      </c>
      <c r="B29619" t="s">
        <v>4</v>
      </c>
      <c r="C29619" t="s">
        <v>35974</v>
      </c>
      <c r="D29619" t="s">
        <v>37660</v>
      </c>
      <c r="E29619" t="s">
        <v>36187</v>
      </c>
    </row>
    <row r="29620" spans="1:5">
      <c r="A29620" t="s">
        <v>37672</v>
      </c>
      <c r="B29620" t="s">
        <v>4</v>
      </c>
      <c r="C29620" t="s">
        <v>35974</v>
      </c>
      <c r="D29620" t="s">
        <v>37660</v>
      </c>
      <c r="E29620" t="s">
        <v>37673</v>
      </c>
    </row>
    <row r="29621" spans="1:5">
      <c r="A29621" t="s">
        <v>37674</v>
      </c>
      <c r="B29621" t="s">
        <v>4</v>
      </c>
      <c r="C29621" t="s">
        <v>35974</v>
      </c>
      <c r="D29621" t="s">
        <v>37660</v>
      </c>
      <c r="E29621" t="s">
        <v>37675</v>
      </c>
    </row>
    <row r="29622" spans="1:5">
      <c r="A29622" t="s">
        <v>37676</v>
      </c>
      <c r="B29622" t="s">
        <v>4</v>
      </c>
      <c r="C29622" t="s">
        <v>35974</v>
      </c>
      <c r="D29622" t="s">
        <v>37660</v>
      </c>
      <c r="E29622" t="s">
        <v>37677</v>
      </c>
    </row>
    <row r="29623" spans="1:5">
      <c r="A29623" t="s">
        <v>37678</v>
      </c>
      <c r="B29623" t="s">
        <v>4</v>
      </c>
      <c r="C29623" t="s">
        <v>35974</v>
      </c>
      <c r="D29623" t="s">
        <v>37660</v>
      </c>
      <c r="E29623" t="s">
        <v>36136</v>
      </c>
    </row>
    <row r="29624" spans="1:5">
      <c r="A29624" t="s">
        <v>37679</v>
      </c>
      <c r="B29624" t="s">
        <v>4</v>
      </c>
      <c r="C29624" t="s">
        <v>35974</v>
      </c>
      <c r="D29624" t="s">
        <v>37680</v>
      </c>
      <c r="E29624" t="s">
        <v>5255</v>
      </c>
    </row>
    <row r="29625" spans="1:5">
      <c r="A29625" t="s">
        <v>37681</v>
      </c>
      <c r="B29625" t="s">
        <v>4</v>
      </c>
      <c r="C29625" t="s">
        <v>35974</v>
      </c>
      <c r="D29625" t="s">
        <v>37680</v>
      </c>
      <c r="E29625" t="s">
        <v>36292</v>
      </c>
    </row>
    <row r="29626" spans="1:5">
      <c r="A29626" t="s">
        <v>37682</v>
      </c>
      <c r="B29626" t="s">
        <v>4</v>
      </c>
      <c r="C29626" t="s">
        <v>35974</v>
      </c>
      <c r="D29626" t="s">
        <v>37680</v>
      </c>
      <c r="E29626" t="s">
        <v>1878</v>
      </c>
    </row>
    <row r="29627" spans="1:5">
      <c r="A29627" t="s">
        <v>37683</v>
      </c>
      <c r="B29627" t="s">
        <v>4</v>
      </c>
      <c r="C29627" t="s">
        <v>35974</v>
      </c>
      <c r="D29627" t="s">
        <v>22295</v>
      </c>
      <c r="E29627" t="s">
        <v>37684</v>
      </c>
    </row>
    <row r="29628" spans="1:5">
      <c r="A29628" t="s">
        <v>37685</v>
      </c>
      <c r="B29628" t="s">
        <v>4</v>
      </c>
      <c r="C29628" t="s">
        <v>35974</v>
      </c>
      <c r="D29628" t="s">
        <v>22295</v>
      </c>
      <c r="E29628" t="s">
        <v>37686</v>
      </c>
    </row>
    <row r="29629" spans="1:5">
      <c r="A29629" t="s">
        <v>37687</v>
      </c>
      <c r="B29629" t="s">
        <v>4</v>
      </c>
      <c r="C29629" t="s">
        <v>35974</v>
      </c>
      <c r="D29629" t="s">
        <v>22295</v>
      </c>
      <c r="E29629" t="s">
        <v>37688</v>
      </c>
    </row>
    <row r="29630" spans="1:5">
      <c r="A29630" t="s">
        <v>37689</v>
      </c>
      <c r="B29630" t="s">
        <v>4</v>
      </c>
      <c r="C29630" t="s">
        <v>35974</v>
      </c>
      <c r="D29630" t="s">
        <v>22295</v>
      </c>
      <c r="E29630" t="s">
        <v>37690</v>
      </c>
    </row>
    <row r="29631" spans="1:5">
      <c r="A29631" t="s">
        <v>37691</v>
      </c>
      <c r="B29631" t="s">
        <v>4</v>
      </c>
      <c r="C29631" t="s">
        <v>35974</v>
      </c>
      <c r="D29631" t="s">
        <v>22295</v>
      </c>
      <c r="E29631" t="s">
        <v>37692</v>
      </c>
    </row>
    <row r="29632" spans="1:5">
      <c r="A29632" t="s">
        <v>37693</v>
      </c>
      <c r="B29632" t="s">
        <v>4</v>
      </c>
      <c r="C29632" t="s">
        <v>35974</v>
      </c>
      <c r="D29632" t="s">
        <v>22295</v>
      </c>
      <c r="E29632" t="s">
        <v>37694</v>
      </c>
    </row>
    <row r="29633" spans="1:5">
      <c r="A29633" t="s">
        <v>37695</v>
      </c>
      <c r="B29633" t="s">
        <v>4</v>
      </c>
      <c r="C29633" t="s">
        <v>35974</v>
      </c>
      <c r="D29633" t="s">
        <v>22295</v>
      </c>
      <c r="E29633" t="s">
        <v>37696</v>
      </c>
    </row>
    <row r="29634" spans="1:5">
      <c r="A29634" t="s">
        <v>37697</v>
      </c>
      <c r="B29634" t="s">
        <v>4</v>
      </c>
      <c r="C29634" t="s">
        <v>35974</v>
      </c>
      <c r="D29634" t="s">
        <v>22295</v>
      </c>
      <c r="E29634" t="s">
        <v>37698</v>
      </c>
    </row>
    <row r="29635" spans="1:5">
      <c r="A29635" t="s">
        <v>37699</v>
      </c>
      <c r="B29635" t="s">
        <v>4</v>
      </c>
      <c r="C29635" t="s">
        <v>35974</v>
      </c>
      <c r="D29635" t="s">
        <v>22295</v>
      </c>
      <c r="E29635" t="s">
        <v>37700</v>
      </c>
    </row>
    <row r="29636" spans="1:5">
      <c r="A29636" t="s">
        <v>37701</v>
      </c>
      <c r="B29636" t="s">
        <v>4</v>
      </c>
      <c r="C29636" t="s">
        <v>35974</v>
      </c>
      <c r="D29636" t="s">
        <v>22295</v>
      </c>
      <c r="E29636" t="s">
        <v>1236</v>
      </c>
    </row>
    <row r="29637" spans="1:5">
      <c r="A29637" t="s">
        <v>37702</v>
      </c>
      <c r="B29637" t="s">
        <v>4</v>
      </c>
      <c r="C29637" t="s">
        <v>35974</v>
      </c>
      <c r="D29637" t="s">
        <v>22295</v>
      </c>
      <c r="E29637" t="s">
        <v>37703</v>
      </c>
    </row>
    <row r="29638" spans="1:5">
      <c r="A29638" t="s">
        <v>37704</v>
      </c>
      <c r="B29638" t="s">
        <v>4</v>
      </c>
      <c r="C29638" t="s">
        <v>35974</v>
      </c>
      <c r="D29638" t="s">
        <v>22295</v>
      </c>
      <c r="E29638" t="s">
        <v>37705</v>
      </c>
    </row>
    <row r="29639" spans="1:5">
      <c r="A29639" t="s">
        <v>37706</v>
      </c>
      <c r="B29639" t="s">
        <v>4</v>
      </c>
      <c r="C29639" t="s">
        <v>35974</v>
      </c>
      <c r="D29639" t="s">
        <v>22295</v>
      </c>
      <c r="E29639" t="s">
        <v>37707</v>
      </c>
    </row>
    <row r="29640" spans="1:5">
      <c r="A29640" t="s">
        <v>37708</v>
      </c>
      <c r="B29640" t="s">
        <v>4</v>
      </c>
      <c r="C29640" t="s">
        <v>35974</v>
      </c>
      <c r="D29640" t="s">
        <v>22295</v>
      </c>
      <c r="E29640" t="s">
        <v>37709</v>
      </c>
    </row>
    <row r="29641" spans="1:5">
      <c r="A29641" t="s">
        <v>37710</v>
      </c>
      <c r="B29641" t="s">
        <v>4</v>
      </c>
      <c r="C29641" t="s">
        <v>35974</v>
      </c>
      <c r="D29641" t="s">
        <v>22295</v>
      </c>
      <c r="E29641" t="s">
        <v>37711</v>
      </c>
    </row>
    <row r="29642" spans="1:5">
      <c r="A29642" t="s">
        <v>37712</v>
      </c>
      <c r="B29642" t="s">
        <v>4</v>
      </c>
      <c r="C29642" t="s">
        <v>35974</v>
      </c>
      <c r="D29642" t="s">
        <v>22295</v>
      </c>
      <c r="E29642" t="s">
        <v>37713</v>
      </c>
    </row>
    <row r="29643" spans="1:5">
      <c r="A29643" t="s">
        <v>37714</v>
      </c>
      <c r="B29643" t="s">
        <v>4</v>
      </c>
      <c r="C29643" t="s">
        <v>35974</v>
      </c>
      <c r="D29643" t="s">
        <v>22295</v>
      </c>
      <c r="E29643" t="s">
        <v>22557</v>
      </c>
    </row>
    <row r="29644" spans="1:5">
      <c r="A29644" t="s">
        <v>37715</v>
      </c>
      <c r="B29644" t="s">
        <v>4</v>
      </c>
      <c r="C29644" t="s">
        <v>35974</v>
      </c>
      <c r="D29644" t="s">
        <v>22295</v>
      </c>
      <c r="E29644" t="s">
        <v>37716</v>
      </c>
    </row>
    <row r="29645" spans="1:5">
      <c r="A29645" t="s">
        <v>37717</v>
      </c>
      <c r="B29645" t="s">
        <v>4</v>
      </c>
      <c r="C29645" t="s">
        <v>35974</v>
      </c>
      <c r="D29645" t="s">
        <v>22295</v>
      </c>
      <c r="E29645" t="s">
        <v>37718</v>
      </c>
    </row>
    <row r="29646" spans="1:5">
      <c r="A29646" t="s">
        <v>37719</v>
      </c>
      <c r="B29646" t="s">
        <v>4</v>
      </c>
      <c r="C29646" t="s">
        <v>35974</v>
      </c>
      <c r="D29646" t="s">
        <v>22295</v>
      </c>
      <c r="E29646" t="s">
        <v>37720</v>
      </c>
    </row>
    <row r="29647" spans="1:5">
      <c r="A29647" t="s">
        <v>37721</v>
      </c>
      <c r="B29647" t="s">
        <v>4</v>
      </c>
      <c r="C29647" t="s">
        <v>35974</v>
      </c>
      <c r="D29647" t="s">
        <v>22295</v>
      </c>
      <c r="E29647" t="s">
        <v>37722</v>
      </c>
    </row>
    <row r="29648" spans="1:5">
      <c r="A29648" t="s">
        <v>37723</v>
      </c>
      <c r="B29648" t="s">
        <v>4</v>
      </c>
      <c r="C29648" t="s">
        <v>35974</v>
      </c>
      <c r="D29648" t="s">
        <v>22295</v>
      </c>
      <c r="E29648" t="s">
        <v>37724</v>
      </c>
    </row>
    <row r="29649" spans="1:5">
      <c r="A29649" t="s">
        <v>37725</v>
      </c>
      <c r="B29649" t="s">
        <v>4</v>
      </c>
      <c r="C29649" t="s">
        <v>35974</v>
      </c>
      <c r="D29649" t="s">
        <v>22295</v>
      </c>
      <c r="E29649" t="s">
        <v>37726</v>
      </c>
    </row>
    <row r="29650" spans="1:5">
      <c r="A29650" t="s">
        <v>37727</v>
      </c>
      <c r="B29650" t="s">
        <v>4</v>
      </c>
      <c r="C29650" t="s">
        <v>35974</v>
      </c>
      <c r="D29650" t="s">
        <v>22295</v>
      </c>
      <c r="E29650" t="s">
        <v>37728</v>
      </c>
    </row>
    <row r="29651" spans="1:5">
      <c r="A29651" t="s">
        <v>37729</v>
      </c>
      <c r="B29651" t="s">
        <v>4</v>
      </c>
      <c r="C29651" t="s">
        <v>35974</v>
      </c>
      <c r="D29651" t="s">
        <v>22295</v>
      </c>
      <c r="E29651" t="s">
        <v>37730</v>
      </c>
    </row>
    <row r="29652" spans="1:5">
      <c r="A29652" t="s">
        <v>37731</v>
      </c>
      <c r="B29652" t="s">
        <v>4</v>
      </c>
      <c r="C29652" t="s">
        <v>35974</v>
      </c>
      <c r="D29652" t="s">
        <v>22295</v>
      </c>
      <c r="E29652" t="s">
        <v>37732</v>
      </c>
    </row>
    <row r="29653" spans="1:5">
      <c r="A29653" t="s">
        <v>37733</v>
      </c>
      <c r="B29653" t="s">
        <v>4</v>
      </c>
      <c r="C29653" t="s">
        <v>35974</v>
      </c>
      <c r="D29653" t="s">
        <v>22295</v>
      </c>
      <c r="E29653" t="s">
        <v>37734</v>
      </c>
    </row>
    <row r="29654" spans="1:5">
      <c r="A29654" t="s">
        <v>37735</v>
      </c>
      <c r="B29654" t="s">
        <v>4</v>
      </c>
      <c r="C29654" t="s">
        <v>35974</v>
      </c>
      <c r="D29654" t="s">
        <v>22295</v>
      </c>
      <c r="E29654" t="s">
        <v>37736</v>
      </c>
    </row>
    <row r="29655" spans="1:5">
      <c r="A29655" t="s">
        <v>37737</v>
      </c>
      <c r="B29655" t="s">
        <v>4</v>
      </c>
      <c r="C29655" t="s">
        <v>35974</v>
      </c>
      <c r="D29655" t="s">
        <v>22295</v>
      </c>
      <c r="E29655" t="s">
        <v>37738</v>
      </c>
    </row>
    <row r="29656" spans="1:5">
      <c r="A29656" t="s">
        <v>37739</v>
      </c>
      <c r="B29656" t="s">
        <v>4</v>
      </c>
      <c r="C29656" t="s">
        <v>35974</v>
      </c>
      <c r="D29656" t="s">
        <v>22295</v>
      </c>
      <c r="E29656" t="s">
        <v>37740</v>
      </c>
    </row>
    <row r="29657" spans="1:5">
      <c r="A29657" t="s">
        <v>37741</v>
      </c>
      <c r="B29657" t="s">
        <v>4</v>
      </c>
      <c r="C29657" t="s">
        <v>35974</v>
      </c>
      <c r="D29657" t="s">
        <v>22295</v>
      </c>
      <c r="E29657" t="s">
        <v>37742</v>
      </c>
    </row>
    <row r="29658" spans="1:5">
      <c r="A29658" t="s">
        <v>37743</v>
      </c>
      <c r="B29658" t="s">
        <v>4</v>
      </c>
      <c r="C29658" t="s">
        <v>35974</v>
      </c>
      <c r="D29658" t="s">
        <v>22295</v>
      </c>
      <c r="E29658" t="s">
        <v>37744</v>
      </c>
    </row>
    <row r="29659" spans="1:5">
      <c r="A29659" t="s">
        <v>37745</v>
      </c>
      <c r="B29659" t="s">
        <v>4</v>
      </c>
      <c r="C29659" t="s">
        <v>35974</v>
      </c>
      <c r="D29659" t="s">
        <v>22295</v>
      </c>
      <c r="E29659" t="s">
        <v>37746</v>
      </c>
    </row>
    <row r="29660" spans="1:5">
      <c r="A29660" t="s">
        <v>37747</v>
      </c>
      <c r="B29660" t="s">
        <v>4</v>
      </c>
      <c r="C29660" t="s">
        <v>35974</v>
      </c>
      <c r="D29660" t="s">
        <v>22295</v>
      </c>
      <c r="E29660" t="s">
        <v>36060</v>
      </c>
    </row>
    <row r="29661" spans="1:5">
      <c r="A29661" t="s">
        <v>37748</v>
      </c>
      <c r="B29661" t="s">
        <v>4</v>
      </c>
      <c r="C29661" t="s">
        <v>35974</v>
      </c>
      <c r="D29661" t="s">
        <v>22295</v>
      </c>
      <c r="E29661" t="s">
        <v>37749</v>
      </c>
    </row>
    <row r="29662" spans="1:5">
      <c r="A29662" t="s">
        <v>37750</v>
      </c>
      <c r="B29662" t="s">
        <v>4</v>
      </c>
      <c r="C29662" t="s">
        <v>35974</v>
      </c>
      <c r="D29662" t="s">
        <v>22295</v>
      </c>
      <c r="E29662" t="s">
        <v>37751</v>
      </c>
    </row>
    <row r="29663" spans="1:5">
      <c r="A29663" t="s">
        <v>37752</v>
      </c>
      <c r="B29663" t="s">
        <v>4</v>
      </c>
      <c r="C29663" t="s">
        <v>35974</v>
      </c>
      <c r="D29663" t="s">
        <v>22295</v>
      </c>
      <c r="E29663" t="s">
        <v>37753</v>
      </c>
    </row>
    <row r="29664" spans="1:5">
      <c r="A29664" t="s">
        <v>37754</v>
      </c>
      <c r="B29664" t="s">
        <v>4</v>
      </c>
      <c r="C29664" t="s">
        <v>35974</v>
      </c>
      <c r="D29664" t="s">
        <v>22295</v>
      </c>
      <c r="E29664" t="s">
        <v>37755</v>
      </c>
    </row>
    <row r="29665" spans="1:5">
      <c r="A29665" t="s">
        <v>37756</v>
      </c>
      <c r="B29665" t="s">
        <v>4</v>
      </c>
      <c r="C29665" t="s">
        <v>35974</v>
      </c>
      <c r="D29665" t="s">
        <v>22295</v>
      </c>
      <c r="E29665" t="s">
        <v>37757</v>
      </c>
    </row>
    <row r="29666" spans="1:5">
      <c r="A29666" t="s">
        <v>37758</v>
      </c>
      <c r="B29666" t="s">
        <v>4</v>
      </c>
      <c r="C29666" t="s">
        <v>35974</v>
      </c>
      <c r="D29666" t="s">
        <v>22295</v>
      </c>
      <c r="E29666" t="s">
        <v>37759</v>
      </c>
    </row>
    <row r="29667" spans="1:5">
      <c r="A29667" t="s">
        <v>37760</v>
      </c>
      <c r="B29667" t="s">
        <v>4</v>
      </c>
      <c r="C29667" t="s">
        <v>35974</v>
      </c>
      <c r="D29667" t="s">
        <v>22295</v>
      </c>
      <c r="E29667" t="s">
        <v>4102</v>
      </c>
    </row>
    <row r="29668" spans="1:5">
      <c r="A29668" t="s">
        <v>37761</v>
      </c>
      <c r="B29668" t="s">
        <v>4</v>
      </c>
      <c r="C29668" t="s">
        <v>35974</v>
      </c>
      <c r="D29668" t="s">
        <v>22295</v>
      </c>
      <c r="E29668" t="s">
        <v>37762</v>
      </c>
    </row>
    <row r="29669" spans="1:5">
      <c r="A29669" t="s">
        <v>37763</v>
      </c>
      <c r="B29669" t="s">
        <v>4</v>
      </c>
      <c r="C29669" t="s">
        <v>35974</v>
      </c>
      <c r="D29669" t="s">
        <v>22295</v>
      </c>
      <c r="E29669" t="s">
        <v>37764</v>
      </c>
    </row>
    <row r="29670" spans="1:5">
      <c r="A29670" t="s">
        <v>37765</v>
      </c>
      <c r="B29670" t="s">
        <v>4</v>
      </c>
      <c r="C29670" t="s">
        <v>35974</v>
      </c>
      <c r="D29670" t="s">
        <v>22295</v>
      </c>
      <c r="E29670" t="s">
        <v>37766</v>
      </c>
    </row>
    <row r="29671" spans="1:5">
      <c r="A29671" t="s">
        <v>37767</v>
      </c>
      <c r="B29671" t="s">
        <v>4</v>
      </c>
      <c r="C29671" t="s">
        <v>35974</v>
      </c>
      <c r="D29671" t="s">
        <v>22295</v>
      </c>
      <c r="E29671" t="s">
        <v>37768</v>
      </c>
    </row>
    <row r="29672" spans="1:5">
      <c r="A29672" t="s">
        <v>37769</v>
      </c>
      <c r="B29672" t="s">
        <v>4</v>
      </c>
      <c r="C29672" t="s">
        <v>35974</v>
      </c>
      <c r="D29672" t="s">
        <v>22295</v>
      </c>
      <c r="E29672" t="s">
        <v>37770</v>
      </c>
    </row>
    <row r="29673" spans="1:5">
      <c r="A29673" t="s">
        <v>37771</v>
      </c>
      <c r="B29673" t="s">
        <v>4</v>
      </c>
      <c r="C29673" t="s">
        <v>35974</v>
      </c>
      <c r="D29673" t="s">
        <v>22295</v>
      </c>
      <c r="E29673" t="s">
        <v>37772</v>
      </c>
    </row>
    <row r="29674" spans="1:5">
      <c r="A29674" t="s">
        <v>37773</v>
      </c>
      <c r="B29674" t="s">
        <v>4</v>
      </c>
      <c r="C29674" t="s">
        <v>35974</v>
      </c>
      <c r="D29674" t="s">
        <v>22295</v>
      </c>
      <c r="E29674" t="s">
        <v>37774</v>
      </c>
    </row>
    <row r="29675" spans="1:5">
      <c r="A29675" t="s">
        <v>37775</v>
      </c>
      <c r="B29675" t="s">
        <v>4</v>
      </c>
      <c r="C29675" t="s">
        <v>35974</v>
      </c>
      <c r="D29675" t="s">
        <v>22295</v>
      </c>
      <c r="E29675" t="s">
        <v>37776</v>
      </c>
    </row>
    <row r="29676" spans="1:5">
      <c r="A29676" t="s">
        <v>37777</v>
      </c>
      <c r="B29676" t="s">
        <v>4</v>
      </c>
      <c r="C29676" t="s">
        <v>35974</v>
      </c>
      <c r="D29676" t="s">
        <v>22295</v>
      </c>
      <c r="E29676" t="s">
        <v>37778</v>
      </c>
    </row>
    <row r="29677" spans="1:5">
      <c r="A29677" t="s">
        <v>37779</v>
      </c>
      <c r="B29677" t="s">
        <v>4</v>
      </c>
      <c r="C29677" t="s">
        <v>35974</v>
      </c>
      <c r="D29677" t="s">
        <v>22295</v>
      </c>
      <c r="E29677" t="s">
        <v>37780</v>
      </c>
    </row>
    <row r="29678" spans="1:5">
      <c r="A29678" t="s">
        <v>37781</v>
      </c>
      <c r="B29678" t="s">
        <v>4</v>
      </c>
      <c r="C29678" t="s">
        <v>35974</v>
      </c>
      <c r="D29678" t="s">
        <v>22295</v>
      </c>
      <c r="E29678" t="s">
        <v>37782</v>
      </c>
    </row>
    <row r="29679" spans="1:5">
      <c r="A29679" t="s">
        <v>37783</v>
      </c>
      <c r="B29679" t="s">
        <v>4</v>
      </c>
      <c r="C29679" t="s">
        <v>35974</v>
      </c>
      <c r="D29679" t="s">
        <v>22295</v>
      </c>
      <c r="E29679" t="s">
        <v>37784</v>
      </c>
    </row>
    <row r="29680" spans="1:5">
      <c r="A29680" t="s">
        <v>37785</v>
      </c>
      <c r="B29680" t="s">
        <v>4</v>
      </c>
      <c r="C29680" t="s">
        <v>35974</v>
      </c>
      <c r="D29680" t="s">
        <v>22295</v>
      </c>
      <c r="E29680" t="s">
        <v>36796</v>
      </c>
    </row>
    <row r="29681" spans="1:5">
      <c r="A29681" t="s">
        <v>37786</v>
      </c>
      <c r="B29681" t="s">
        <v>4</v>
      </c>
      <c r="C29681" t="s">
        <v>35974</v>
      </c>
      <c r="D29681" t="s">
        <v>22295</v>
      </c>
      <c r="E29681" t="s">
        <v>37787</v>
      </c>
    </row>
    <row r="29682" spans="1:5">
      <c r="A29682" t="s">
        <v>37788</v>
      </c>
      <c r="B29682" t="s">
        <v>4</v>
      </c>
      <c r="C29682" t="s">
        <v>35974</v>
      </c>
      <c r="D29682" t="s">
        <v>22295</v>
      </c>
      <c r="E29682" t="s">
        <v>37789</v>
      </c>
    </row>
    <row r="29683" spans="1:5">
      <c r="A29683" t="s">
        <v>37790</v>
      </c>
      <c r="B29683" t="s">
        <v>4</v>
      </c>
      <c r="C29683" t="s">
        <v>35974</v>
      </c>
      <c r="D29683" t="s">
        <v>22295</v>
      </c>
      <c r="E29683" t="s">
        <v>37791</v>
      </c>
    </row>
    <row r="29684" spans="1:5">
      <c r="A29684" t="s">
        <v>37792</v>
      </c>
      <c r="B29684" t="s">
        <v>4</v>
      </c>
      <c r="C29684" t="s">
        <v>35974</v>
      </c>
      <c r="D29684" t="s">
        <v>22295</v>
      </c>
      <c r="E29684" t="s">
        <v>37793</v>
      </c>
    </row>
    <row r="29685" spans="1:5">
      <c r="A29685" t="s">
        <v>37794</v>
      </c>
      <c r="B29685" t="s">
        <v>4</v>
      </c>
      <c r="C29685" t="s">
        <v>35974</v>
      </c>
      <c r="D29685" t="s">
        <v>22295</v>
      </c>
      <c r="E29685" t="s">
        <v>37795</v>
      </c>
    </row>
    <row r="29686" spans="1:5">
      <c r="A29686" t="s">
        <v>37796</v>
      </c>
      <c r="B29686" t="s">
        <v>4</v>
      </c>
      <c r="C29686" t="s">
        <v>35974</v>
      </c>
      <c r="D29686" t="s">
        <v>22295</v>
      </c>
      <c r="E29686" t="s">
        <v>37797</v>
      </c>
    </row>
    <row r="29687" spans="1:5">
      <c r="A29687" t="s">
        <v>37798</v>
      </c>
      <c r="B29687" t="s">
        <v>4</v>
      </c>
      <c r="C29687" t="s">
        <v>35974</v>
      </c>
      <c r="D29687" t="s">
        <v>22295</v>
      </c>
      <c r="E29687" t="s">
        <v>37799</v>
      </c>
    </row>
    <row r="29688" spans="1:5">
      <c r="A29688" t="s">
        <v>37800</v>
      </c>
      <c r="B29688" t="s">
        <v>4</v>
      </c>
      <c r="C29688" t="s">
        <v>35974</v>
      </c>
      <c r="D29688" t="s">
        <v>22295</v>
      </c>
      <c r="E29688" t="s">
        <v>37801</v>
      </c>
    </row>
    <row r="29689" spans="1:5">
      <c r="A29689" t="s">
        <v>37802</v>
      </c>
      <c r="B29689" t="s">
        <v>4</v>
      </c>
      <c r="C29689" t="s">
        <v>35974</v>
      </c>
      <c r="D29689" t="s">
        <v>22295</v>
      </c>
      <c r="E29689" t="s">
        <v>37803</v>
      </c>
    </row>
    <row r="29690" spans="1:5">
      <c r="A29690" t="s">
        <v>37804</v>
      </c>
      <c r="B29690" t="s">
        <v>4</v>
      </c>
      <c r="C29690" t="s">
        <v>35974</v>
      </c>
      <c r="D29690" t="s">
        <v>22295</v>
      </c>
      <c r="E29690" t="s">
        <v>37805</v>
      </c>
    </row>
    <row r="29691" spans="1:5">
      <c r="A29691" t="s">
        <v>37806</v>
      </c>
      <c r="B29691" t="s">
        <v>4</v>
      </c>
      <c r="C29691" t="s">
        <v>35974</v>
      </c>
      <c r="D29691" t="s">
        <v>22295</v>
      </c>
      <c r="E29691" t="s">
        <v>2746</v>
      </c>
    </row>
    <row r="29692" spans="1:5">
      <c r="A29692" t="s">
        <v>37807</v>
      </c>
      <c r="B29692" t="s">
        <v>4</v>
      </c>
      <c r="C29692" t="s">
        <v>35974</v>
      </c>
      <c r="D29692" t="s">
        <v>22295</v>
      </c>
      <c r="E29692" t="s">
        <v>37808</v>
      </c>
    </row>
    <row r="29693" spans="1:5">
      <c r="A29693" t="s">
        <v>37809</v>
      </c>
      <c r="B29693" t="s">
        <v>4</v>
      </c>
      <c r="C29693" t="s">
        <v>35974</v>
      </c>
      <c r="D29693" t="s">
        <v>22295</v>
      </c>
      <c r="E29693" t="s">
        <v>37810</v>
      </c>
    </row>
    <row r="29694" spans="1:5">
      <c r="A29694" t="s">
        <v>37811</v>
      </c>
      <c r="B29694" t="s">
        <v>4</v>
      </c>
      <c r="C29694" t="s">
        <v>35974</v>
      </c>
      <c r="D29694" t="s">
        <v>37812</v>
      </c>
      <c r="E29694" t="s">
        <v>37813</v>
      </c>
    </row>
    <row r="29695" spans="1:5">
      <c r="A29695" t="s">
        <v>37814</v>
      </c>
      <c r="B29695" t="s">
        <v>4</v>
      </c>
      <c r="C29695" t="s">
        <v>35974</v>
      </c>
      <c r="D29695" t="s">
        <v>37812</v>
      </c>
      <c r="E29695" t="s">
        <v>37815</v>
      </c>
    </row>
    <row r="29696" spans="1:5">
      <c r="A29696" t="s">
        <v>37816</v>
      </c>
      <c r="B29696" t="s">
        <v>4</v>
      </c>
      <c r="C29696" t="s">
        <v>35974</v>
      </c>
      <c r="D29696" t="s">
        <v>37812</v>
      </c>
      <c r="E29696" t="s">
        <v>2497</v>
      </c>
    </row>
    <row r="29697" spans="1:5">
      <c r="A29697" t="s">
        <v>37817</v>
      </c>
      <c r="B29697" t="s">
        <v>4</v>
      </c>
      <c r="C29697" t="s">
        <v>35974</v>
      </c>
      <c r="D29697" t="s">
        <v>37812</v>
      </c>
      <c r="E29697" t="s">
        <v>36402</v>
      </c>
    </row>
    <row r="29698" spans="1:5">
      <c r="A29698" t="s">
        <v>37818</v>
      </c>
      <c r="B29698" t="s">
        <v>4</v>
      </c>
      <c r="C29698" t="s">
        <v>35974</v>
      </c>
      <c r="D29698" t="s">
        <v>37812</v>
      </c>
      <c r="E29698" t="s">
        <v>5347</v>
      </c>
    </row>
    <row r="29699" spans="1:5">
      <c r="A29699" t="s">
        <v>37819</v>
      </c>
      <c r="B29699" t="s">
        <v>4</v>
      </c>
      <c r="C29699" t="s">
        <v>35974</v>
      </c>
      <c r="D29699" t="s">
        <v>37820</v>
      </c>
      <c r="E29699" t="s">
        <v>37821</v>
      </c>
    </row>
    <row r="29700" spans="1:5">
      <c r="A29700" t="s">
        <v>37822</v>
      </c>
      <c r="B29700" t="s">
        <v>4</v>
      </c>
      <c r="C29700" t="s">
        <v>35974</v>
      </c>
      <c r="D29700" t="s">
        <v>37820</v>
      </c>
      <c r="E29700" t="s">
        <v>37823</v>
      </c>
    </row>
    <row r="29701" spans="1:5">
      <c r="A29701" t="s">
        <v>37824</v>
      </c>
      <c r="B29701" t="s">
        <v>4</v>
      </c>
      <c r="C29701" t="s">
        <v>35974</v>
      </c>
      <c r="D29701" t="s">
        <v>37825</v>
      </c>
      <c r="E29701" t="s">
        <v>37826</v>
      </c>
    </row>
    <row r="29702" spans="1:5">
      <c r="A29702" t="s">
        <v>37827</v>
      </c>
      <c r="B29702" t="s">
        <v>4</v>
      </c>
      <c r="C29702" t="s">
        <v>35974</v>
      </c>
      <c r="D29702" t="s">
        <v>37825</v>
      </c>
      <c r="E29702" t="s">
        <v>37828</v>
      </c>
    </row>
    <row r="29703" spans="1:5">
      <c r="A29703" t="s">
        <v>37829</v>
      </c>
      <c r="B29703" t="s">
        <v>4</v>
      </c>
      <c r="C29703" t="s">
        <v>35974</v>
      </c>
      <c r="D29703" t="s">
        <v>37825</v>
      </c>
      <c r="E29703" t="s">
        <v>37830</v>
      </c>
    </row>
    <row r="29704" spans="1:5">
      <c r="A29704" t="s">
        <v>37831</v>
      </c>
      <c r="B29704" t="s">
        <v>4</v>
      </c>
      <c r="C29704" t="s">
        <v>35974</v>
      </c>
      <c r="D29704" t="s">
        <v>37825</v>
      </c>
      <c r="E29704" t="s">
        <v>37832</v>
      </c>
    </row>
    <row r="29705" spans="1:5">
      <c r="A29705" t="s">
        <v>37833</v>
      </c>
      <c r="B29705" t="s">
        <v>4</v>
      </c>
      <c r="C29705" t="s">
        <v>35974</v>
      </c>
      <c r="D29705" t="s">
        <v>37825</v>
      </c>
      <c r="E29705" t="s">
        <v>37834</v>
      </c>
    </row>
    <row r="29706" spans="1:5">
      <c r="A29706" t="s">
        <v>37835</v>
      </c>
      <c r="B29706" t="s">
        <v>4</v>
      </c>
      <c r="C29706" t="s">
        <v>35974</v>
      </c>
      <c r="D29706" t="s">
        <v>37825</v>
      </c>
      <c r="E29706" t="s">
        <v>37836</v>
      </c>
    </row>
    <row r="29707" spans="1:5">
      <c r="A29707" t="s">
        <v>37837</v>
      </c>
      <c r="B29707" t="s">
        <v>4</v>
      </c>
      <c r="C29707" t="s">
        <v>35974</v>
      </c>
      <c r="D29707" t="s">
        <v>37825</v>
      </c>
      <c r="E29707" t="s">
        <v>37838</v>
      </c>
    </row>
    <row r="29708" spans="1:5">
      <c r="A29708" t="s">
        <v>37839</v>
      </c>
      <c r="B29708" t="s">
        <v>4</v>
      </c>
      <c r="C29708" t="s">
        <v>35974</v>
      </c>
      <c r="D29708" t="s">
        <v>37825</v>
      </c>
      <c r="E29708" t="s">
        <v>37840</v>
      </c>
    </row>
    <row r="29709" spans="1:5">
      <c r="A29709" t="s">
        <v>37841</v>
      </c>
      <c r="B29709" t="s">
        <v>4</v>
      </c>
      <c r="C29709" t="s">
        <v>35974</v>
      </c>
      <c r="D29709" t="s">
        <v>37825</v>
      </c>
      <c r="E29709" t="s">
        <v>37842</v>
      </c>
    </row>
    <row r="29710" spans="1:5">
      <c r="A29710" t="s">
        <v>37843</v>
      </c>
      <c r="B29710" t="s">
        <v>4</v>
      </c>
      <c r="C29710" t="s">
        <v>35974</v>
      </c>
      <c r="D29710" t="s">
        <v>37825</v>
      </c>
      <c r="E29710" t="s">
        <v>37844</v>
      </c>
    </row>
    <row r="29711" spans="1:5">
      <c r="A29711" t="s">
        <v>37845</v>
      </c>
      <c r="B29711" t="s">
        <v>4</v>
      </c>
      <c r="C29711" t="s">
        <v>35974</v>
      </c>
      <c r="D29711" t="s">
        <v>37825</v>
      </c>
      <c r="E29711" t="s">
        <v>37846</v>
      </c>
    </row>
    <row r="29712" spans="1:5">
      <c r="A29712" t="s">
        <v>37847</v>
      </c>
      <c r="B29712" t="s">
        <v>4</v>
      </c>
      <c r="C29712" t="s">
        <v>35974</v>
      </c>
      <c r="D29712" t="s">
        <v>37825</v>
      </c>
      <c r="E29712" t="s">
        <v>37848</v>
      </c>
    </row>
    <row r="29713" spans="1:5">
      <c r="A29713" t="s">
        <v>37849</v>
      </c>
      <c r="B29713" t="s">
        <v>4</v>
      </c>
      <c r="C29713" t="s">
        <v>35974</v>
      </c>
      <c r="D29713" t="s">
        <v>37825</v>
      </c>
      <c r="E29713" t="s">
        <v>37850</v>
      </c>
    </row>
    <row r="29714" spans="1:5">
      <c r="A29714" t="s">
        <v>37851</v>
      </c>
      <c r="B29714" t="s">
        <v>4</v>
      </c>
      <c r="C29714" t="s">
        <v>35974</v>
      </c>
      <c r="D29714" t="s">
        <v>37852</v>
      </c>
      <c r="E29714" t="s">
        <v>37853</v>
      </c>
    </row>
    <row r="29715" spans="1:5">
      <c r="A29715" t="s">
        <v>37854</v>
      </c>
      <c r="B29715" t="s">
        <v>4</v>
      </c>
      <c r="C29715" t="s">
        <v>35974</v>
      </c>
      <c r="D29715" t="s">
        <v>37852</v>
      </c>
      <c r="E29715" t="s">
        <v>37640</v>
      </c>
    </row>
    <row r="29716" spans="1:5">
      <c r="A29716" t="s">
        <v>37855</v>
      </c>
      <c r="B29716" t="s">
        <v>4</v>
      </c>
      <c r="C29716" t="s">
        <v>35974</v>
      </c>
      <c r="D29716" t="s">
        <v>37852</v>
      </c>
      <c r="E29716" t="s">
        <v>37856</v>
      </c>
    </row>
    <row r="29717" spans="1:5">
      <c r="A29717" s="1" t="s">
        <v>37857</v>
      </c>
      <c r="B29717" t="s">
        <v>4</v>
      </c>
      <c r="C29717" t="s">
        <v>35974</v>
      </c>
      <c r="D29717" t="s">
        <v>37852</v>
      </c>
      <c r="E29717" t="s">
        <v>37707</v>
      </c>
    </row>
    <row r="29718" spans="1:5">
      <c r="A29718" s="1" t="s">
        <v>37858</v>
      </c>
      <c r="B29718" t="s">
        <v>4</v>
      </c>
      <c r="C29718" t="s">
        <v>35974</v>
      </c>
      <c r="D29718" t="s">
        <v>37852</v>
      </c>
      <c r="E29718" t="s">
        <v>37859</v>
      </c>
    </row>
    <row r="29719" spans="1:5">
      <c r="A29719" t="s">
        <v>37860</v>
      </c>
      <c r="B29719" t="s">
        <v>4</v>
      </c>
      <c r="C29719" t="s">
        <v>35974</v>
      </c>
      <c r="D29719" t="s">
        <v>37852</v>
      </c>
      <c r="E29719" t="s">
        <v>37861</v>
      </c>
    </row>
    <row r="29720" spans="1:5">
      <c r="A29720" t="s">
        <v>37862</v>
      </c>
      <c r="B29720" t="s">
        <v>4</v>
      </c>
      <c r="C29720" t="s">
        <v>35974</v>
      </c>
      <c r="D29720" t="s">
        <v>37852</v>
      </c>
      <c r="E29720" t="s">
        <v>1858</v>
      </c>
    </row>
    <row r="29721" spans="1:5">
      <c r="A29721" t="s">
        <v>37863</v>
      </c>
      <c r="B29721" t="s">
        <v>4</v>
      </c>
      <c r="C29721" t="s">
        <v>35974</v>
      </c>
      <c r="D29721" t="s">
        <v>37852</v>
      </c>
      <c r="E29721" t="s">
        <v>37864</v>
      </c>
    </row>
    <row r="29722" spans="1:5">
      <c r="A29722" t="s">
        <v>37865</v>
      </c>
      <c r="B29722" t="s">
        <v>4</v>
      </c>
      <c r="C29722" t="s">
        <v>35974</v>
      </c>
      <c r="D29722" t="s">
        <v>37852</v>
      </c>
      <c r="E29722" t="s">
        <v>37866</v>
      </c>
    </row>
    <row r="29723" spans="1:5">
      <c r="A29723" t="s">
        <v>37867</v>
      </c>
      <c r="B29723" t="s">
        <v>4</v>
      </c>
      <c r="C29723" t="s">
        <v>35974</v>
      </c>
      <c r="D29723" t="s">
        <v>37852</v>
      </c>
      <c r="E29723" t="s">
        <v>37868</v>
      </c>
    </row>
    <row r="29724" spans="1:5">
      <c r="A29724" t="s">
        <v>37869</v>
      </c>
      <c r="B29724" t="s">
        <v>4</v>
      </c>
      <c r="C29724" t="s">
        <v>35974</v>
      </c>
      <c r="D29724" t="s">
        <v>37852</v>
      </c>
      <c r="E29724" t="s">
        <v>37870</v>
      </c>
    </row>
    <row r="29725" spans="1:5">
      <c r="A29725" t="s">
        <v>37871</v>
      </c>
      <c r="B29725" t="s">
        <v>4</v>
      </c>
      <c r="C29725" t="s">
        <v>35974</v>
      </c>
      <c r="D29725" t="s">
        <v>37852</v>
      </c>
      <c r="E29725" t="s">
        <v>1308</v>
      </c>
    </row>
    <row r="29726" spans="1:5">
      <c r="A29726" t="s">
        <v>37872</v>
      </c>
      <c r="B29726" t="s">
        <v>4</v>
      </c>
      <c r="C29726" t="s">
        <v>35974</v>
      </c>
      <c r="D29726" t="s">
        <v>37852</v>
      </c>
      <c r="E29726" t="s">
        <v>37873</v>
      </c>
    </row>
    <row r="29727" spans="1:5">
      <c r="A29727" t="s">
        <v>37874</v>
      </c>
      <c r="B29727" t="s">
        <v>4</v>
      </c>
      <c r="C29727" t="s">
        <v>35974</v>
      </c>
      <c r="D29727" t="s">
        <v>37852</v>
      </c>
      <c r="E29727" t="s">
        <v>1334</v>
      </c>
    </row>
    <row r="29728" spans="1:5">
      <c r="A29728" t="s">
        <v>37875</v>
      </c>
      <c r="B29728" t="s">
        <v>4</v>
      </c>
      <c r="C29728" t="s">
        <v>35974</v>
      </c>
      <c r="D29728" t="s">
        <v>37852</v>
      </c>
      <c r="E29728" t="s">
        <v>37876</v>
      </c>
    </row>
    <row r="29729" spans="1:5">
      <c r="A29729" t="s">
        <v>37877</v>
      </c>
      <c r="B29729" t="s">
        <v>4</v>
      </c>
      <c r="C29729" t="s">
        <v>35974</v>
      </c>
      <c r="D29729" t="s">
        <v>37852</v>
      </c>
      <c r="E29729" t="s">
        <v>37878</v>
      </c>
    </row>
    <row r="29730" spans="1:5">
      <c r="A29730" t="s">
        <v>37879</v>
      </c>
      <c r="B29730" t="s">
        <v>4</v>
      </c>
      <c r="C29730" t="s">
        <v>35974</v>
      </c>
      <c r="D29730" t="s">
        <v>37852</v>
      </c>
      <c r="E29730" t="s">
        <v>37880</v>
      </c>
    </row>
    <row r="29731" spans="1:5">
      <c r="A29731" t="s">
        <v>37881</v>
      </c>
      <c r="B29731" t="s">
        <v>4</v>
      </c>
      <c r="C29731" t="s">
        <v>35974</v>
      </c>
      <c r="D29731" t="s">
        <v>37852</v>
      </c>
      <c r="E29731" t="s">
        <v>37882</v>
      </c>
    </row>
    <row r="29732" spans="1:5">
      <c r="A29732" t="s">
        <v>37883</v>
      </c>
      <c r="B29732" t="s">
        <v>4</v>
      </c>
      <c r="C29732" t="s">
        <v>35974</v>
      </c>
      <c r="D29732" t="s">
        <v>37852</v>
      </c>
      <c r="E29732" t="s">
        <v>37884</v>
      </c>
    </row>
    <row r="29733" spans="1:5">
      <c r="A29733" t="s">
        <v>37885</v>
      </c>
      <c r="B29733" t="s">
        <v>4</v>
      </c>
      <c r="C29733" t="s">
        <v>35974</v>
      </c>
      <c r="D29733" t="s">
        <v>37852</v>
      </c>
      <c r="E29733" t="s">
        <v>37886</v>
      </c>
    </row>
    <row r="29734" spans="1:5">
      <c r="A29734" t="s">
        <v>37887</v>
      </c>
      <c r="B29734" t="s">
        <v>4</v>
      </c>
      <c r="C29734" t="s">
        <v>35974</v>
      </c>
      <c r="D29734" t="s">
        <v>37888</v>
      </c>
      <c r="E29734" t="s">
        <v>37889</v>
      </c>
    </row>
    <row r="29735" spans="1:5">
      <c r="A29735" t="s">
        <v>37890</v>
      </c>
      <c r="B29735" t="s">
        <v>4</v>
      </c>
      <c r="C29735" t="s">
        <v>35974</v>
      </c>
      <c r="D29735" t="s">
        <v>37888</v>
      </c>
      <c r="E29735" t="s">
        <v>37891</v>
      </c>
    </row>
    <row r="29736" spans="1:5">
      <c r="A29736" t="s">
        <v>37892</v>
      </c>
      <c r="B29736" t="s">
        <v>4</v>
      </c>
      <c r="C29736" t="s">
        <v>35974</v>
      </c>
      <c r="D29736" t="s">
        <v>37888</v>
      </c>
      <c r="E29736" t="s">
        <v>37893</v>
      </c>
    </row>
    <row r="29737" spans="1:5">
      <c r="A29737" t="s">
        <v>37894</v>
      </c>
      <c r="B29737" t="s">
        <v>4</v>
      </c>
      <c r="C29737" t="s">
        <v>35974</v>
      </c>
      <c r="D29737" t="s">
        <v>37888</v>
      </c>
      <c r="E29737" t="s">
        <v>36402</v>
      </c>
    </row>
    <row r="29738" spans="1:5">
      <c r="A29738" t="s">
        <v>37895</v>
      </c>
      <c r="B29738" t="s">
        <v>4</v>
      </c>
      <c r="C29738" t="s">
        <v>35974</v>
      </c>
      <c r="D29738" t="s">
        <v>37888</v>
      </c>
      <c r="E29738" t="s">
        <v>1885</v>
      </c>
    </row>
    <row r="29739" spans="1:5">
      <c r="A29739" t="s">
        <v>37896</v>
      </c>
      <c r="B29739" t="s">
        <v>4</v>
      </c>
      <c r="C29739" t="s">
        <v>35974</v>
      </c>
      <c r="D29739" t="s">
        <v>37888</v>
      </c>
      <c r="E29739" t="s">
        <v>36355</v>
      </c>
    </row>
    <row r="29740" spans="1:5">
      <c r="A29740" t="s">
        <v>37897</v>
      </c>
      <c r="B29740" t="s">
        <v>4</v>
      </c>
      <c r="C29740" t="s">
        <v>35974</v>
      </c>
      <c r="D29740" t="s">
        <v>37888</v>
      </c>
      <c r="E29740" t="s">
        <v>37898</v>
      </c>
    </row>
    <row r="29741" spans="1:5">
      <c r="A29741" t="s">
        <v>37899</v>
      </c>
      <c r="B29741" t="s">
        <v>4</v>
      </c>
      <c r="C29741" t="s">
        <v>35974</v>
      </c>
      <c r="D29741" t="s">
        <v>37888</v>
      </c>
      <c r="E29741" t="s">
        <v>2060</v>
      </c>
    </row>
    <row r="29742" spans="1:5">
      <c r="A29742" t="s">
        <v>37900</v>
      </c>
      <c r="B29742" t="s">
        <v>4</v>
      </c>
      <c r="C29742" t="s">
        <v>35974</v>
      </c>
      <c r="D29742" t="s">
        <v>37888</v>
      </c>
      <c r="E29742" t="s">
        <v>37901</v>
      </c>
    </row>
    <row r="29743" spans="1:5">
      <c r="A29743" t="s">
        <v>37902</v>
      </c>
      <c r="B29743" t="s">
        <v>4</v>
      </c>
      <c r="C29743" t="s">
        <v>35974</v>
      </c>
      <c r="D29743" t="s">
        <v>37888</v>
      </c>
      <c r="E29743" t="s">
        <v>5308</v>
      </c>
    </row>
    <row r="29744" spans="1:5">
      <c r="A29744" t="s">
        <v>37903</v>
      </c>
      <c r="B29744" t="s">
        <v>4</v>
      </c>
      <c r="C29744" t="s">
        <v>35974</v>
      </c>
      <c r="D29744" t="s">
        <v>37888</v>
      </c>
      <c r="E29744" t="s">
        <v>37904</v>
      </c>
    </row>
    <row r="29745" spans="1:5">
      <c r="A29745" t="s">
        <v>37905</v>
      </c>
      <c r="B29745" t="s">
        <v>4</v>
      </c>
      <c r="C29745" t="s">
        <v>35974</v>
      </c>
      <c r="D29745" t="s">
        <v>37888</v>
      </c>
      <c r="E29745" t="s">
        <v>1334</v>
      </c>
    </row>
    <row r="29746" spans="1:5">
      <c r="A29746" t="s">
        <v>37906</v>
      </c>
      <c r="B29746" t="s">
        <v>4</v>
      </c>
      <c r="C29746" t="s">
        <v>35974</v>
      </c>
      <c r="D29746" t="s">
        <v>37888</v>
      </c>
      <c r="E29746" t="s">
        <v>37907</v>
      </c>
    </row>
    <row r="29747" spans="1:5">
      <c r="A29747" t="s">
        <v>37908</v>
      </c>
      <c r="B29747" t="s">
        <v>4</v>
      </c>
      <c r="C29747" t="s">
        <v>35974</v>
      </c>
      <c r="D29747" t="s">
        <v>37888</v>
      </c>
      <c r="E29747" t="s">
        <v>14431</v>
      </c>
    </row>
    <row r="29748" spans="1:5">
      <c r="A29748" t="s">
        <v>37909</v>
      </c>
      <c r="B29748" t="s">
        <v>4</v>
      </c>
      <c r="C29748" t="s">
        <v>35974</v>
      </c>
      <c r="D29748" t="s">
        <v>37888</v>
      </c>
      <c r="E29748" t="s">
        <v>37910</v>
      </c>
    </row>
    <row r="29749" spans="1:5">
      <c r="A29749" t="s">
        <v>37911</v>
      </c>
      <c r="B29749" t="s">
        <v>4</v>
      </c>
      <c r="C29749" t="s">
        <v>35974</v>
      </c>
      <c r="D29749" t="s">
        <v>37888</v>
      </c>
      <c r="E29749" t="s">
        <v>37912</v>
      </c>
    </row>
    <row r="29750" spans="1:5">
      <c r="A29750" t="s">
        <v>37913</v>
      </c>
      <c r="B29750" t="s">
        <v>4</v>
      </c>
      <c r="C29750" t="s">
        <v>35974</v>
      </c>
      <c r="D29750" t="s">
        <v>37888</v>
      </c>
      <c r="E29750" t="s">
        <v>37914</v>
      </c>
    </row>
    <row r="29751" spans="1:5">
      <c r="A29751" t="s">
        <v>37915</v>
      </c>
      <c r="B29751" t="s">
        <v>4</v>
      </c>
      <c r="C29751" t="s">
        <v>35974</v>
      </c>
      <c r="D29751" t="s">
        <v>37888</v>
      </c>
      <c r="E29751" t="s">
        <v>37916</v>
      </c>
    </row>
    <row r="29752" spans="1:5">
      <c r="A29752" t="s">
        <v>37917</v>
      </c>
      <c r="B29752" t="s">
        <v>4</v>
      </c>
      <c r="C29752" t="s">
        <v>35974</v>
      </c>
      <c r="D29752" t="s">
        <v>37888</v>
      </c>
      <c r="E29752" t="s">
        <v>37918</v>
      </c>
    </row>
    <row r="29753" spans="1:5">
      <c r="A29753" t="s">
        <v>37919</v>
      </c>
      <c r="B29753" t="s">
        <v>4</v>
      </c>
      <c r="C29753" t="s">
        <v>35974</v>
      </c>
      <c r="D29753" t="s">
        <v>37920</v>
      </c>
      <c r="E29753" t="s">
        <v>5271</v>
      </c>
    </row>
    <row r="29754" spans="1:5">
      <c r="A29754" t="s">
        <v>37921</v>
      </c>
      <c r="B29754" t="s">
        <v>4</v>
      </c>
      <c r="C29754" t="s">
        <v>35974</v>
      </c>
      <c r="D29754" t="s">
        <v>37920</v>
      </c>
      <c r="E29754" t="s">
        <v>37922</v>
      </c>
    </row>
    <row r="29755" spans="1:5">
      <c r="A29755" t="s">
        <v>37923</v>
      </c>
      <c r="B29755" t="s">
        <v>4</v>
      </c>
      <c r="C29755" t="s">
        <v>35974</v>
      </c>
      <c r="D29755" t="s">
        <v>37920</v>
      </c>
      <c r="E29755" t="s">
        <v>37924</v>
      </c>
    </row>
    <row r="29756" spans="1:5">
      <c r="A29756" t="s">
        <v>37925</v>
      </c>
      <c r="B29756" t="s">
        <v>4</v>
      </c>
      <c r="C29756" t="s">
        <v>35974</v>
      </c>
      <c r="D29756" t="s">
        <v>37920</v>
      </c>
      <c r="E29756" t="s">
        <v>37926</v>
      </c>
    </row>
    <row r="29757" spans="1:5">
      <c r="A29757" t="s">
        <v>37927</v>
      </c>
      <c r="B29757" t="s">
        <v>4</v>
      </c>
      <c r="C29757" t="s">
        <v>35974</v>
      </c>
      <c r="D29757" t="s">
        <v>37920</v>
      </c>
      <c r="E29757" t="s">
        <v>37856</v>
      </c>
    </row>
    <row r="29758" spans="1:5">
      <c r="A29758" t="s">
        <v>37928</v>
      </c>
      <c r="B29758" t="s">
        <v>4</v>
      </c>
      <c r="C29758" t="s">
        <v>35974</v>
      </c>
      <c r="D29758" t="s">
        <v>37920</v>
      </c>
      <c r="E29758" t="s">
        <v>37929</v>
      </c>
    </row>
    <row r="29759" spans="1:5">
      <c r="A29759" t="s">
        <v>37930</v>
      </c>
      <c r="B29759" t="s">
        <v>4</v>
      </c>
      <c r="C29759" t="s">
        <v>35974</v>
      </c>
      <c r="D29759" t="s">
        <v>37920</v>
      </c>
      <c r="E29759" t="s">
        <v>37931</v>
      </c>
    </row>
    <row r="29760" spans="1:5">
      <c r="A29760" t="s">
        <v>37932</v>
      </c>
      <c r="B29760" t="s">
        <v>4</v>
      </c>
      <c r="C29760" t="s">
        <v>35974</v>
      </c>
      <c r="D29760" t="s">
        <v>37920</v>
      </c>
      <c r="E29760" t="s">
        <v>37933</v>
      </c>
    </row>
    <row r="29761" spans="1:5">
      <c r="A29761" t="s">
        <v>37934</v>
      </c>
      <c r="B29761" t="s">
        <v>4</v>
      </c>
      <c r="C29761" t="s">
        <v>35974</v>
      </c>
      <c r="D29761" t="s">
        <v>37920</v>
      </c>
      <c r="E29761" t="s">
        <v>37935</v>
      </c>
    </row>
    <row r="29762" spans="1:5">
      <c r="A29762" t="s">
        <v>37936</v>
      </c>
      <c r="B29762" t="s">
        <v>4</v>
      </c>
      <c r="C29762" t="s">
        <v>35974</v>
      </c>
      <c r="D29762" t="s">
        <v>37920</v>
      </c>
      <c r="E29762" t="s">
        <v>37937</v>
      </c>
    </row>
    <row r="29763" spans="1:5">
      <c r="A29763" t="s">
        <v>37938</v>
      </c>
      <c r="B29763" t="s">
        <v>4</v>
      </c>
      <c r="C29763" t="s">
        <v>35974</v>
      </c>
      <c r="D29763" t="s">
        <v>37920</v>
      </c>
      <c r="E29763" t="s">
        <v>37939</v>
      </c>
    </row>
    <row r="29764" spans="1:5">
      <c r="A29764" t="s">
        <v>37940</v>
      </c>
      <c r="B29764" t="s">
        <v>4</v>
      </c>
      <c r="C29764" t="s">
        <v>35974</v>
      </c>
      <c r="D29764" t="s">
        <v>37920</v>
      </c>
      <c r="E29764" t="s">
        <v>37941</v>
      </c>
    </row>
    <row r="29765" spans="1:5">
      <c r="A29765" t="s">
        <v>37942</v>
      </c>
      <c r="B29765" t="s">
        <v>4</v>
      </c>
      <c r="C29765" t="s">
        <v>35974</v>
      </c>
      <c r="D29765" t="s">
        <v>37920</v>
      </c>
      <c r="E29765" t="s">
        <v>37943</v>
      </c>
    </row>
    <row r="29766" spans="1:5">
      <c r="A29766" t="s">
        <v>37944</v>
      </c>
      <c r="B29766" t="s">
        <v>4</v>
      </c>
      <c r="C29766" t="s">
        <v>35974</v>
      </c>
      <c r="D29766" t="s">
        <v>37920</v>
      </c>
      <c r="E29766" t="s">
        <v>37945</v>
      </c>
    </row>
    <row r="29767" spans="1:5">
      <c r="A29767" t="s">
        <v>37946</v>
      </c>
      <c r="B29767" t="s">
        <v>4</v>
      </c>
      <c r="C29767" t="s">
        <v>35974</v>
      </c>
      <c r="D29767" t="s">
        <v>37920</v>
      </c>
      <c r="E29767" t="s">
        <v>37947</v>
      </c>
    </row>
    <row r="29768" spans="1:5">
      <c r="A29768" t="s">
        <v>37948</v>
      </c>
      <c r="B29768" t="s">
        <v>4</v>
      </c>
      <c r="C29768" t="s">
        <v>35974</v>
      </c>
      <c r="D29768" t="s">
        <v>37920</v>
      </c>
      <c r="E29768" t="s">
        <v>37949</v>
      </c>
    </row>
    <row r="29769" spans="1:5">
      <c r="A29769" t="s">
        <v>37950</v>
      </c>
      <c r="B29769" t="s">
        <v>4</v>
      </c>
      <c r="C29769" t="s">
        <v>35974</v>
      </c>
      <c r="D29769" t="s">
        <v>37920</v>
      </c>
      <c r="E29769" t="s">
        <v>37951</v>
      </c>
    </row>
    <row r="29770" spans="1:5">
      <c r="A29770" t="s">
        <v>37952</v>
      </c>
      <c r="B29770" t="s">
        <v>4</v>
      </c>
      <c r="C29770" t="s">
        <v>35974</v>
      </c>
      <c r="D29770" t="s">
        <v>37920</v>
      </c>
      <c r="E29770" t="s">
        <v>37953</v>
      </c>
    </row>
    <row r="29771" spans="1:5">
      <c r="A29771" t="s">
        <v>37954</v>
      </c>
      <c r="B29771" t="s">
        <v>4</v>
      </c>
      <c r="C29771" t="s">
        <v>35974</v>
      </c>
      <c r="D29771" t="s">
        <v>37920</v>
      </c>
      <c r="E29771" t="s">
        <v>37955</v>
      </c>
    </row>
    <row r="29772" spans="1:5">
      <c r="A29772" t="s">
        <v>37956</v>
      </c>
      <c r="B29772" t="s">
        <v>4</v>
      </c>
      <c r="C29772" t="s">
        <v>35974</v>
      </c>
      <c r="D29772" t="s">
        <v>37920</v>
      </c>
      <c r="E29772" t="s">
        <v>37886</v>
      </c>
    </row>
    <row r="29773" spans="1:5">
      <c r="A29773" t="s">
        <v>37957</v>
      </c>
      <c r="B29773" t="s">
        <v>4</v>
      </c>
      <c r="C29773" t="s">
        <v>35974</v>
      </c>
      <c r="D29773" t="s">
        <v>37920</v>
      </c>
      <c r="E29773" t="s">
        <v>37958</v>
      </c>
    </row>
    <row r="29774" spans="1:5">
      <c r="A29774" t="s">
        <v>37959</v>
      </c>
      <c r="B29774" t="s">
        <v>4</v>
      </c>
      <c r="C29774" t="s">
        <v>35974</v>
      </c>
      <c r="D29774" t="s">
        <v>37920</v>
      </c>
      <c r="E29774" t="s">
        <v>37960</v>
      </c>
    </row>
    <row r="29775" spans="1:5">
      <c r="A29775" t="s">
        <v>37961</v>
      </c>
      <c r="B29775" t="s">
        <v>4</v>
      </c>
      <c r="C29775" t="s">
        <v>35974</v>
      </c>
      <c r="D29775" t="s">
        <v>37962</v>
      </c>
      <c r="E29775" t="s">
        <v>37963</v>
      </c>
    </row>
    <row r="29776" spans="1:5">
      <c r="A29776" t="s">
        <v>37964</v>
      </c>
      <c r="B29776" t="s">
        <v>4</v>
      </c>
      <c r="C29776" t="s">
        <v>35974</v>
      </c>
      <c r="D29776" t="s">
        <v>37962</v>
      </c>
      <c r="E29776" t="s">
        <v>2614</v>
      </c>
    </row>
    <row r="29777" spans="1:5">
      <c r="A29777" t="s">
        <v>37965</v>
      </c>
      <c r="B29777" t="s">
        <v>4</v>
      </c>
      <c r="C29777" t="s">
        <v>35974</v>
      </c>
      <c r="D29777" t="s">
        <v>37962</v>
      </c>
      <c r="E29777" t="s">
        <v>37966</v>
      </c>
    </row>
    <row r="29778" spans="1:5">
      <c r="A29778" t="s">
        <v>37967</v>
      </c>
      <c r="B29778" t="s">
        <v>4</v>
      </c>
      <c r="C29778" t="s">
        <v>35974</v>
      </c>
      <c r="D29778" t="s">
        <v>37962</v>
      </c>
      <c r="E29778" t="s">
        <v>37968</v>
      </c>
    </row>
    <row r="29779" spans="1:5">
      <c r="A29779" t="s">
        <v>37969</v>
      </c>
      <c r="B29779" t="s">
        <v>4</v>
      </c>
      <c r="C29779" t="s">
        <v>35974</v>
      </c>
      <c r="D29779" t="s">
        <v>37962</v>
      </c>
      <c r="E29779" t="s">
        <v>37970</v>
      </c>
    </row>
    <row r="29780" spans="1:5">
      <c r="A29780" t="s">
        <v>37971</v>
      </c>
      <c r="B29780" t="s">
        <v>4</v>
      </c>
      <c r="C29780" t="s">
        <v>35974</v>
      </c>
      <c r="D29780" t="s">
        <v>37962</v>
      </c>
      <c r="E29780" t="s">
        <v>37972</v>
      </c>
    </row>
    <row r="29781" spans="1:5">
      <c r="A29781" t="s">
        <v>37973</v>
      </c>
      <c r="B29781" t="s">
        <v>4</v>
      </c>
      <c r="C29781" t="s">
        <v>35974</v>
      </c>
      <c r="D29781" t="s">
        <v>37974</v>
      </c>
      <c r="E29781" t="s">
        <v>4824</v>
      </c>
    </row>
    <row r="29782" spans="1:5">
      <c r="A29782" t="s">
        <v>37975</v>
      </c>
      <c r="B29782" t="s">
        <v>4</v>
      </c>
      <c r="C29782" t="s">
        <v>35974</v>
      </c>
      <c r="D29782" t="s">
        <v>37974</v>
      </c>
      <c r="E29782" t="s">
        <v>37976</v>
      </c>
    </row>
    <row r="29783" spans="1:5">
      <c r="A29783" t="s">
        <v>37977</v>
      </c>
      <c r="B29783" t="s">
        <v>4</v>
      </c>
      <c r="C29783" t="s">
        <v>35974</v>
      </c>
      <c r="D29783" t="s">
        <v>37974</v>
      </c>
      <c r="E29783" t="s">
        <v>1885</v>
      </c>
    </row>
    <row r="29784" spans="1:5">
      <c r="A29784" t="s">
        <v>37978</v>
      </c>
      <c r="B29784" t="s">
        <v>4</v>
      </c>
      <c r="C29784" t="s">
        <v>35974</v>
      </c>
      <c r="D29784" t="s">
        <v>37974</v>
      </c>
      <c r="E29784" t="s">
        <v>4953</v>
      </c>
    </row>
    <row r="29785" spans="1:5">
      <c r="A29785" t="s">
        <v>37979</v>
      </c>
      <c r="B29785" t="s">
        <v>4</v>
      </c>
      <c r="C29785" t="s">
        <v>35974</v>
      </c>
      <c r="D29785" t="s">
        <v>37974</v>
      </c>
      <c r="E29785" t="s">
        <v>37980</v>
      </c>
    </row>
    <row r="29786" spans="1:5">
      <c r="A29786" t="s">
        <v>37981</v>
      </c>
      <c r="B29786" t="s">
        <v>4</v>
      </c>
      <c r="C29786" t="s">
        <v>35974</v>
      </c>
      <c r="D29786" t="s">
        <v>37974</v>
      </c>
      <c r="E29786" t="s">
        <v>37982</v>
      </c>
    </row>
    <row r="29787" spans="1:5">
      <c r="A29787" t="s">
        <v>37983</v>
      </c>
      <c r="B29787" t="s">
        <v>4</v>
      </c>
      <c r="C29787" t="s">
        <v>35974</v>
      </c>
      <c r="D29787" t="s">
        <v>37974</v>
      </c>
      <c r="E29787" t="s">
        <v>4133</v>
      </c>
    </row>
    <row r="29788" spans="1:5">
      <c r="A29788" t="s">
        <v>37984</v>
      </c>
      <c r="B29788" t="s">
        <v>4</v>
      </c>
      <c r="C29788" t="s">
        <v>35974</v>
      </c>
      <c r="D29788" t="s">
        <v>37974</v>
      </c>
      <c r="E29788" t="s">
        <v>37985</v>
      </c>
    </row>
    <row r="29789" spans="1:5">
      <c r="A29789" t="s">
        <v>37986</v>
      </c>
      <c r="B29789" t="s">
        <v>4</v>
      </c>
      <c r="C29789" t="s">
        <v>35974</v>
      </c>
      <c r="D29789" t="s">
        <v>37974</v>
      </c>
      <c r="E29789" t="s">
        <v>36171</v>
      </c>
    </row>
    <row r="29790" spans="1:5">
      <c r="A29790" t="s">
        <v>37987</v>
      </c>
      <c r="B29790" t="s">
        <v>4</v>
      </c>
      <c r="C29790" t="s">
        <v>35974</v>
      </c>
      <c r="D29790" t="s">
        <v>37974</v>
      </c>
      <c r="E29790" t="s">
        <v>37448</v>
      </c>
    </row>
    <row r="29791" spans="1:5">
      <c r="A29791" t="s">
        <v>37988</v>
      </c>
      <c r="B29791" t="s">
        <v>4</v>
      </c>
      <c r="C29791" t="s">
        <v>35974</v>
      </c>
      <c r="D29791" t="s">
        <v>37974</v>
      </c>
      <c r="E29791" t="s">
        <v>4957</v>
      </c>
    </row>
    <row r="29792" spans="1:5">
      <c r="A29792" t="s">
        <v>37989</v>
      </c>
      <c r="B29792" t="s">
        <v>4</v>
      </c>
      <c r="C29792" t="s">
        <v>35974</v>
      </c>
      <c r="D29792" t="s">
        <v>37974</v>
      </c>
      <c r="E29792" t="s">
        <v>37990</v>
      </c>
    </row>
    <row r="29793" spans="1:5">
      <c r="A29793" t="s">
        <v>37991</v>
      </c>
      <c r="B29793" t="s">
        <v>4</v>
      </c>
      <c r="C29793" t="s">
        <v>35974</v>
      </c>
      <c r="D29793" t="s">
        <v>37974</v>
      </c>
      <c r="E29793" t="s">
        <v>37992</v>
      </c>
    </row>
    <row r="29794" spans="1:5">
      <c r="A29794" t="s">
        <v>37993</v>
      </c>
      <c r="B29794" t="s">
        <v>4</v>
      </c>
      <c r="C29794" t="s">
        <v>35974</v>
      </c>
      <c r="D29794" t="s">
        <v>37974</v>
      </c>
      <c r="E29794" t="s">
        <v>36185</v>
      </c>
    </row>
    <row r="29795" spans="1:5">
      <c r="A29795" t="s">
        <v>37994</v>
      </c>
      <c r="B29795" t="s">
        <v>4</v>
      </c>
      <c r="C29795" t="s">
        <v>35974</v>
      </c>
      <c r="D29795" t="s">
        <v>37974</v>
      </c>
      <c r="E29795" t="s">
        <v>37995</v>
      </c>
    </row>
    <row r="29796" spans="1:5">
      <c r="A29796" t="s">
        <v>37996</v>
      </c>
      <c r="B29796" t="s">
        <v>4</v>
      </c>
      <c r="C29796" t="s">
        <v>35974</v>
      </c>
      <c r="D29796" t="s">
        <v>37974</v>
      </c>
      <c r="E29796" t="s">
        <v>37997</v>
      </c>
    </row>
    <row r="29797" spans="1:5">
      <c r="A29797" t="s">
        <v>37998</v>
      </c>
      <c r="B29797" t="s">
        <v>4</v>
      </c>
      <c r="C29797" t="s">
        <v>35974</v>
      </c>
      <c r="D29797" t="s">
        <v>37974</v>
      </c>
      <c r="E29797" t="s">
        <v>37999</v>
      </c>
    </row>
    <row r="29798" spans="1:5">
      <c r="A29798" t="s">
        <v>38000</v>
      </c>
      <c r="B29798" t="s">
        <v>4</v>
      </c>
      <c r="C29798" t="s">
        <v>35974</v>
      </c>
      <c r="D29798" t="s">
        <v>37974</v>
      </c>
      <c r="E29798" t="s">
        <v>38001</v>
      </c>
    </row>
    <row r="29799" spans="1:5">
      <c r="A29799" t="s">
        <v>38002</v>
      </c>
      <c r="B29799" t="s">
        <v>4</v>
      </c>
      <c r="C29799" t="s">
        <v>35974</v>
      </c>
      <c r="D29799" t="s">
        <v>37974</v>
      </c>
      <c r="E29799" t="s">
        <v>38003</v>
      </c>
    </row>
    <row r="29800" spans="1:5">
      <c r="A29800" t="s">
        <v>38004</v>
      </c>
      <c r="B29800" t="s">
        <v>4</v>
      </c>
      <c r="C29800" t="s">
        <v>35974</v>
      </c>
      <c r="D29800" t="s">
        <v>37974</v>
      </c>
      <c r="E29800" t="s">
        <v>38005</v>
      </c>
    </row>
    <row r="29801" spans="1:5">
      <c r="A29801" t="s">
        <v>38006</v>
      </c>
      <c r="B29801" t="s">
        <v>4</v>
      </c>
      <c r="C29801" t="s">
        <v>35974</v>
      </c>
      <c r="D29801" t="s">
        <v>37974</v>
      </c>
      <c r="E29801" t="s">
        <v>2054</v>
      </c>
    </row>
    <row r="29802" spans="1:5">
      <c r="A29802" t="s">
        <v>38007</v>
      </c>
      <c r="B29802" t="s">
        <v>4</v>
      </c>
      <c r="C29802" t="s">
        <v>35974</v>
      </c>
      <c r="D29802" t="s">
        <v>37974</v>
      </c>
      <c r="E29802" t="s">
        <v>38008</v>
      </c>
    </row>
    <row r="29803" spans="1:5">
      <c r="A29803" t="s">
        <v>38009</v>
      </c>
      <c r="B29803" t="s">
        <v>4</v>
      </c>
      <c r="C29803" t="s">
        <v>35974</v>
      </c>
      <c r="D29803" t="s">
        <v>37974</v>
      </c>
      <c r="E29803" t="s">
        <v>38010</v>
      </c>
    </row>
    <row r="29804" spans="1:5">
      <c r="A29804" t="s">
        <v>38011</v>
      </c>
      <c r="B29804" t="s">
        <v>4</v>
      </c>
      <c r="C29804" t="s">
        <v>35974</v>
      </c>
      <c r="D29804" t="s">
        <v>37974</v>
      </c>
      <c r="E29804" t="s">
        <v>38012</v>
      </c>
    </row>
    <row r="29805" spans="1:5">
      <c r="A29805" t="s">
        <v>38013</v>
      </c>
      <c r="B29805" t="s">
        <v>4</v>
      </c>
      <c r="C29805" t="s">
        <v>35974</v>
      </c>
      <c r="D29805" t="s">
        <v>37974</v>
      </c>
      <c r="E29805" t="s">
        <v>38014</v>
      </c>
    </row>
    <row r="29806" spans="1:5">
      <c r="A29806" s="1" t="s">
        <v>38015</v>
      </c>
      <c r="B29806" t="s">
        <v>4</v>
      </c>
      <c r="C29806" t="s">
        <v>35974</v>
      </c>
      <c r="D29806" t="s">
        <v>38016</v>
      </c>
      <c r="E29806" t="s">
        <v>1236</v>
      </c>
    </row>
    <row r="29807" spans="1:5">
      <c r="A29807" t="s">
        <v>38017</v>
      </c>
      <c r="B29807" t="s">
        <v>4</v>
      </c>
      <c r="C29807" t="s">
        <v>35974</v>
      </c>
      <c r="D29807" t="s">
        <v>38016</v>
      </c>
      <c r="E29807" t="s">
        <v>38018</v>
      </c>
    </row>
    <row r="29808" spans="1:5">
      <c r="A29808" t="s">
        <v>38019</v>
      </c>
      <c r="B29808" t="s">
        <v>4</v>
      </c>
      <c r="C29808" t="s">
        <v>35974</v>
      </c>
      <c r="D29808" t="s">
        <v>38020</v>
      </c>
      <c r="E29808" t="s">
        <v>38016</v>
      </c>
    </row>
    <row r="29809" spans="1:5">
      <c r="A29809" t="s">
        <v>38021</v>
      </c>
      <c r="B29809" t="s">
        <v>4</v>
      </c>
      <c r="C29809" t="s">
        <v>35974</v>
      </c>
      <c r="D29809" t="s">
        <v>38020</v>
      </c>
      <c r="E29809" t="s">
        <v>38022</v>
      </c>
    </row>
    <row r="29810" spans="1:5">
      <c r="A29810" t="s">
        <v>38023</v>
      </c>
      <c r="B29810" t="s">
        <v>4</v>
      </c>
      <c r="C29810" t="s">
        <v>35974</v>
      </c>
      <c r="D29810" t="s">
        <v>38020</v>
      </c>
      <c r="E29810" t="s">
        <v>37581</v>
      </c>
    </row>
    <row r="29811" spans="1:5">
      <c r="A29811" t="s">
        <v>38024</v>
      </c>
      <c r="B29811" t="s">
        <v>4</v>
      </c>
      <c r="C29811" t="s">
        <v>35974</v>
      </c>
      <c r="D29811" t="s">
        <v>38020</v>
      </c>
      <c r="E29811" t="s">
        <v>14431</v>
      </c>
    </row>
    <row r="29812" spans="1:5">
      <c r="A29812" t="s">
        <v>38025</v>
      </c>
      <c r="B29812" t="s">
        <v>4</v>
      </c>
      <c r="C29812" t="s">
        <v>35974</v>
      </c>
      <c r="D29812" t="s">
        <v>38020</v>
      </c>
      <c r="E29812" t="s">
        <v>36154</v>
      </c>
    </row>
    <row r="29813" spans="1:5">
      <c r="A29813" t="s">
        <v>38026</v>
      </c>
      <c r="B29813" t="s">
        <v>4</v>
      </c>
      <c r="C29813" t="s">
        <v>35974</v>
      </c>
      <c r="D29813" t="s">
        <v>38027</v>
      </c>
      <c r="E29813" t="s">
        <v>38028</v>
      </c>
    </row>
    <row r="29814" spans="1:5">
      <c r="A29814" t="s">
        <v>38029</v>
      </c>
      <c r="B29814" t="s">
        <v>4</v>
      </c>
      <c r="C29814" t="s">
        <v>35974</v>
      </c>
      <c r="D29814" t="s">
        <v>38027</v>
      </c>
      <c r="E29814" t="s">
        <v>38030</v>
      </c>
    </row>
    <row r="29815" spans="1:5">
      <c r="A29815" t="s">
        <v>38031</v>
      </c>
      <c r="B29815" t="s">
        <v>4</v>
      </c>
      <c r="C29815" t="s">
        <v>35974</v>
      </c>
      <c r="D29815" t="s">
        <v>38027</v>
      </c>
      <c r="E29815" t="s">
        <v>3723</v>
      </c>
    </row>
    <row r="29816" spans="1:5">
      <c r="A29816" t="s">
        <v>38032</v>
      </c>
      <c r="B29816" t="s">
        <v>4</v>
      </c>
      <c r="C29816" t="s">
        <v>35974</v>
      </c>
      <c r="D29816" t="s">
        <v>38027</v>
      </c>
      <c r="E29816" t="s">
        <v>1236</v>
      </c>
    </row>
    <row r="29817" spans="1:5">
      <c r="A29817" t="s">
        <v>38033</v>
      </c>
      <c r="B29817" t="s">
        <v>4</v>
      </c>
      <c r="C29817" t="s">
        <v>35974</v>
      </c>
      <c r="D29817" t="s">
        <v>38027</v>
      </c>
      <c r="E29817" t="s">
        <v>38034</v>
      </c>
    </row>
    <row r="29818" spans="1:5">
      <c r="A29818" t="s">
        <v>38035</v>
      </c>
      <c r="B29818" t="s">
        <v>4</v>
      </c>
      <c r="C29818" t="s">
        <v>35974</v>
      </c>
      <c r="D29818" t="s">
        <v>38027</v>
      </c>
      <c r="E29818" t="s">
        <v>38036</v>
      </c>
    </row>
    <row r="29819" spans="1:5">
      <c r="A29819" t="s">
        <v>38037</v>
      </c>
      <c r="B29819" t="s">
        <v>4</v>
      </c>
      <c r="C29819" t="s">
        <v>35974</v>
      </c>
      <c r="D29819" t="s">
        <v>38027</v>
      </c>
      <c r="E29819" t="s">
        <v>38038</v>
      </c>
    </row>
    <row r="29820" spans="1:5">
      <c r="A29820" t="s">
        <v>38039</v>
      </c>
      <c r="B29820" t="s">
        <v>4</v>
      </c>
      <c r="C29820" t="s">
        <v>35974</v>
      </c>
      <c r="D29820" t="s">
        <v>38027</v>
      </c>
      <c r="E29820" t="s">
        <v>38040</v>
      </c>
    </row>
    <row r="29821" spans="1:5">
      <c r="A29821" t="s">
        <v>38041</v>
      </c>
      <c r="B29821" t="s">
        <v>4</v>
      </c>
      <c r="C29821" t="s">
        <v>35974</v>
      </c>
      <c r="D29821" t="s">
        <v>38027</v>
      </c>
      <c r="E29821" t="s">
        <v>36319</v>
      </c>
    </row>
    <row r="29822" spans="1:5">
      <c r="A29822" t="s">
        <v>38042</v>
      </c>
      <c r="B29822" t="s">
        <v>4</v>
      </c>
      <c r="C29822" t="s">
        <v>35974</v>
      </c>
      <c r="D29822" t="s">
        <v>38027</v>
      </c>
      <c r="E29822" t="s">
        <v>38043</v>
      </c>
    </row>
    <row r="29823" spans="1:5">
      <c r="A29823" t="s">
        <v>38044</v>
      </c>
      <c r="B29823" t="s">
        <v>4</v>
      </c>
      <c r="C29823" t="s">
        <v>35974</v>
      </c>
      <c r="D29823" t="s">
        <v>38027</v>
      </c>
      <c r="E29823" t="s">
        <v>36454</v>
      </c>
    </row>
    <row r="29824" spans="1:5">
      <c r="A29824" t="s">
        <v>38045</v>
      </c>
      <c r="B29824" t="s">
        <v>4</v>
      </c>
      <c r="C29824" t="s">
        <v>35974</v>
      </c>
      <c r="D29824" t="s">
        <v>38027</v>
      </c>
      <c r="E29824" t="s">
        <v>38046</v>
      </c>
    </row>
    <row r="29825" spans="1:5">
      <c r="A29825" t="s">
        <v>38047</v>
      </c>
      <c r="B29825" t="s">
        <v>4</v>
      </c>
      <c r="C29825" t="s">
        <v>35974</v>
      </c>
      <c r="D29825" t="s">
        <v>38027</v>
      </c>
      <c r="E29825" t="s">
        <v>38048</v>
      </c>
    </row>
    <row r="29826" spans="1:5">
      <c r="A29826" t="s">
        <v>38049</v>
      </c>
      <c r="B29826" t="s">
        <v>4</v>
      </c>
      <c r="C29826" t="s">
        <v>35974</v>
      </c>
      <c r="D29826" t="s">
        <v>38027</v>
      </c>
      <c r="E29826" t="s">
        <v>38050</v>
      </c>
    </row>
    <row r="29827" spans="1:5">
      <c r="A29827" t="s">
        <v>38051</v>
      </c>
      <c r="B29827" t="s">
        <v>4</v>
      </c>
      <c r="C29827" t="s">
        <v>35974</v>
      </c>
      <c r="D29827" t="s">
        <v>38027</v>
      </c>
      <c r="E29827" t="s">
        <v>38052</v>
      </c>
    </row>
    <row r="29828" spans="1:5">
      <c r="A29828" t="s">
        <v>38053</v>
      </c>
      <c r="B29828" t="s">
        <v>4</v>
      </c>
      <c r="C29828" t="s">
        <v>35974</v>
      </c>
      <c r="D29828" t="s">
        <v>38027</v>
      </c>
      <c r="E29828" t="s">
        <v>38054</v>
      </c>
    </row>
    <row r="29829" spans="1:5">
      <c r="A29829" t="s">
        <v>38055</v>
      </c>
      <c r="B29829" t="s">
        <v>4</v>
      </c>
      <c r="C29829" t="s">
        <v>35974</v>
      </c>
      <c r="D29829" t="s">
        <v>38027</v>
      </c>
      <c r="E29829" t="s">
        <v>36328</v>
      </c>
    </row>
    <row r="29830" spans="1:5">
      <c r="A29830" t="s">
        <v>38056</v>
      </c>
      <c r="B29830" t="s">
        <v>4</v>
      </c>
      <c r="C29830" t="s">
        <v>35974</v>
      </c>
      <c r="D29830" t="s">
        <v>38027</v>
      </c>
      <c r="E29830" t="s">
        <v>38057</v>
      </c>
    </row>
    <row r="29831" spans="1:5">
      <c r="A29831" t="s">
        <v>38058</v>
      </c>
      <c r="B29831" t="s">
        <v>4</v>
      </c>
      <c r="C29831" t="s">
        <v>35974</v>
      </c>
      <c r="D29831" t="s">
        <v>38059</v>
      </c>
      <c r="E29831" t="s">
        <v>23867</v>
      </c>
    </row>
    <row r="29832" spans="1:5">
      <c r="A29832" t="s">
        <v>38060</v>
      </c>
      <c r="B29832" t="s">
        <v>4</v>
      </c>
      <c r="C29832" t="s">
        <v>35974</v>
      </c>
      <c r="D29832" t="s">
        <v>38061</v>
      </c>
      <c r="E29832" t="s">
        <v>38062</v>
      </c>
    </row>
    <row r="29833" spans="1:5">
      <c r="A29833" t="s">
        <v>38063</v>
      </c>
      <c r="B29833" t="s">
        <v>4</v>
      </c>
      <c r="C29833" t="s">
        <v>35974</v>
      </c>
      <c r="D29833" t="s">
        <v>38061</v>
      </c>
      <c r="E29833" t="s">
        <v>36022</v>
      </c>
    </row>
    <row r="29834" spans="1:5">
      <c r="A29834" t="s">
        <v>38064</v>
      </c>
      <c r="B29834" t="s">
        <v>4</v>
      </c>
      <c r="C29834" t="s">
        <v>35974</v>
      </c>
      <c r="D29834" t="s">
        <v>38061</v>
      </c>
      <c r="E29834" t="s">
        <v>38065</v>
      </c>
    </row>
    <row r="29835" spans="1:5">
      <c r="A29835" t="s">
        <v>38066</v>
      </c>
      <c r="B29835" t="s">
        <v>4</v>
      </c>
      <c r="C29835" t="s">
        <v>35974</v>
      </c>
      <c r="D29835" t="s">
        <v>38061</v>
      </c>
      <c r="E29835" t="s">
        <v>4444</v>
      </c>
    </row>
    <row r="29836" spans="1:5">
      <c r="A29836" t="s">
        <v>38067</v>
      </c>
      <c r="B29836" t="s">
        <v>4</v>
      </c>
      <c r="C29836" t="s">
        <v>35974</v>
      </c>
      <c r="D29836" t="s">
        <v>38061</v>
      </c>
      <c r="E29836" t="s">
        <v>38068</v>
      </c>
    </row>
    <row r="29837" spans="1:5">
      <c r="A29837" t="s">
        <v>38069</v>
      </c>
      <c r="B29837" t="s">
        <v>4</v>
      </c>
      <c r="C29837" t="s">
        <v>35974</v>
      </c>
      <c r="D29837" t="s">
        <v>38061</v>
      </c>
      <c r="E29837" t="s">
        <v>37728</v>
      </c>
    </row>
    <row r="29838" spans="1:5">
      <c r="A29838" t="s">
        <v>38070</v>
      </c>
      <c r="B29838" t="s">
        <v>4</v>
      </c>
      <c r="C29838" t="s">
        <v>35974</v>
      </c>
      <c r="D29838" t="s">
        <v>38061</v>
      </c>
      <c r="E29838" t="s">
        <v>38071</v>
      </c>
    </row>
    <row r="29839" spans="1:5">
      <c r="A29839" t="s">
        <v>38072</v>
      </c>
      <c r="B29839" t="s">
        <v>4</v>
      </c>
      <c r="C29839" t="s">
        <v>35974</v>
      </c>
      <c r="D29839" t="s">
        <v>38061</v>
      </c>
      <c r="E29839" t="s">
        <v>38073</v>
      </c>
    </row>
    <row r="29840" spans="1:5">
      <c r="A29840" t="s">
        <v>38074</v>
      </c>
      <c r="B29840" t="s">
        <v>4</v>
      </c>
      <c r="C29840" t="s">
        <v>35974</v>
      </c>
      <c r="D29840" t="s">
        <v>38061</v>
      </c>
      <c r="E29840" t="s">
        <v>38075</v>
      </c>
    </row>
    <row r="29841" spans="1:5">
      <c r="A29841" t="s">
        <v>38076</v>
      </c>
      <c r="B29841" t="s">
        <v>4</v>
      </c>
      <c r="C29841" t="s">
        <v>35974</v>
      </c>
      <c r="D29841" t="s">
        <v>38061</v>
      </c>
      <c r="E29841" t="s">
        <v>36966</v>
      </c>
    </row>
    <row r="29842" spans="1:5">
      <c r="A29842" t="s">
        <v>38077</v>
      </c>
      <c r="B29842" t="s">
        <v>4</v>
      </c>
      <c r="C29842" t="s">
        <v>35974</v>
      </c>
      <c r="D29842" t="s">
        <v>38061</v>
      </c>
      <c r="E29842" t="s">
        <v>38078</v>
      </c>
    </row>
    <row r="29843" spans="1:5">
      <c r="A29843" t="s">
        <v>38079</v>
      </c>
      <c r="B29843" t="s">
        <v>4</v>
      </c>
      <c r="C29843" t="s">
        <v>35974</v>
      </c>
      <c r="D29843" t="s">
        <v>38061</v>
      </c>
      <c r="E29843" t="s">
        <v>38080</v>
      </c>
    </row>
    <row r="29844" spans="1:5">
      <c r="A29844" t="s">
        <v>38081</v>
      </c>
      <c r="B29844" t="s">
        <v>4</v>
      </c>
      <c r="C29844" t="s">
        <v>35974</v>
      </c>
      <c r="D29844" t="s">
        <v>38082</v>
      </c>
      <c r="E29844" t="s">
        <v>38083</v>
      </c>
    </row>
    <row r="29845" spans="1:5">
      <c r="A29845" t="s">
        <v>38084</v>
      </c>
      <c r="B29845" t="s">
        <v>4</v>
      </c>
      <c r="C29845" t="s">
        <v>35974</v>
      </c>
      <c r="D29845" t="s">
        <v>38082</v>
      </c>
      <c r="E29845" t="s">
        <v>38085</v>
      </c>
    </row>
    <row r="29846" spans="1:5">
      <c r="A29846" t="s">
        <v>38086</v>
      </c>
      <c r="B29846" t="s">
        <v>4</v>
      </c>
      <c r="C29846" t="s">
        <v>35974</v>
      </c>
      <c r="D29846" t="s">
        <v>38082</v>
      </c>
      <c r="E29846" t="s">
        <v>38087</v>
      </c>
    </row>
    <row r="29847" spans="1:5">
      <c r="A29847" t="s">
        <v>38088</v>
      </c>
      <c r="B29847" t="s">
        <v>4</v>
      </c>
      <c r="C29847" t="s">
        <v>35974</v>
      </c>
      <c r="D29847" t="s">
        <v>38089</v>
      </c>
      <c r="E29847" t="s">
        <v>1885</v>
      </c>
    </row>
    <row r="29848" spans="1:5">
      <c r="A29848" t="s">
        <v>38090</v>
      </c>
      <c r="B29848" t="s">
        <v>4</v>
      </c>
      <c r="C29848" t="s">
        <v>35974</v>
      </c>
      <c r="D29848" t="s">
        <v>38089</v>
      </c>
      <c r="E29848" t="s">
        <v>38091</v>
      </c>
    </row>
    <row r="29849" spans="1:5">
      <c r="A29849" t="s">
        <v>38092</v>
      </c>
      <c r="B29849" t="s">
        <v>4</v>
      </c>
      <c r="C29849" t="s">
        <v>35974</v>
      </c>
      <c r="D29849" t="s">
        <v>38089</v>
      </c>
      <c r="E29849" t="s">
        <v>38093</v>
      </c>
    </row>
    <row r="29850" spans="1:5">
      <c r="A29850" t="s">
        <v>38094</v>
      </c>
      <c r="B29850" t="s">
        <v>4</v>
      </c>
      <c r="C29850" t="s">
        <v>35974</v>
      </c>
      <c r="D29850" t="s">
        <v>38089</v>
      </c>
      <c r="E29850" t="s">
        <v>38095</v>
      </c>
    </row>
    <row r="29851" spans="1:5">
      <c r="A29851" t="s">
        <v>38096</v>
      </c>
      <c r="B29851" t="s">
        <v>4</v>
      </c>
      <c r="C29851" t="s">
        <v>35974</v>
      </c>
      <c r="D29851" t="s">
        <v>38097</v>
      </c>
      <c r="E29851" t="s">
        <v>38098</v>
      </c>
    </row>
    <row r="29852" spans="1:5">
      <c r="A29852" t="s">
        <v>38099</v>
      </c>
      <c r="B29852" t="s">
        <v>4</v>
      </c>
      <c r="C29852" t="s">
        <v>35974</v>
      </c>
      <c r="D29852" t="s">
        <v>38100</v>
      </c>
      <c r="E29852" t="s">
        <v>1885</v>
      </c>
    </row>
    <row r="29853" spans="1:5">
      <c r="A29853" t="s">
        <v>38101</v>
      </c>
      <c r="B29853" t="s">
        <v>4</v>
      </c>
      <c r="C29853" t="s">
        <v>35974</v>
      </c>
      <c r="D29853" t="s">
        <v>38100</v>
      </c>
      <c r="E29853" t="s">
        <v>1334</v>
      </c>
    </row>
    <row r="29854" spans="1:5">
      <c r="A29854" s="1" t="s">
        <v>38102</v>
      </c>
      <c r="B29854" t="s">
        <v>4</v>
      </c>
      <c r="C29854" t="s">
        <v>35974</v>
      </c>
      <c r="D29854" t="s">
        <v>38103</v>
      </c>
      <c r="E29854" t="s">
        <v>1858</v>
      </c>
    </row>
    <row r="29855" spans="1:5">
      <c r="A29855" t="s">
        <v>38104</v>
      </c>
      <c r="B29855" t="s">
        <v>4</v>
      </c>
      <c r="C29855" t="s">
        <v>35974</v>
      </c>
      <c r="D29855" t="s">
        <v>38103</v>
      </c>
      <c r="E29855" t="s">
        <v>1334</v>
      </c>
    </row>
    <row r="29856" spans="1:5">
      <c r="A29856" t="s">
        <v>38105</v>
      </c>
      <c r="B29856" t="s">
        <v>4</v>
      </c>
      <c r="C29856" t="s">
        <v>35974</v>
      </c>
      <c r="D29856" t="s">
        <v>38103</v>
      </c>
      <c r="E29856" t="s">
        <v>2673</v>
      </c>
    </row>
    <row r="29857" spans="1:5">
      <c r="A29857" t="s">
        <v>38106</v>
      </c>
      <c r="B29857" t="s">
        <v>4</v>
      </c>
      <c r="C29857" t="s">
        <v>35974</v>
      </c>
      <c r="D29857" t="s">
        <v>38107</v>
      </c>
      <c r="E29857" t="s">
        <v>38108</v>
      </c>
    </row>
    <row r="29858" spans="1:5">
      <c r="A29858" t="s">
        <v>38109</v>
      </c>
      <c r="B29858" t="s">
        <v>4</v>
      </c>
      <c r="C29858" t="s">
        <v>35974</v>
      </c>
      <c r="D29858" t="s">
        <v>38107</v>
      </c>
      <c r="E29858" t="s">
        <v>38110</v>
      </c>
    </row>
    <row r="29859" spans="1:5">
      <c r="A29859" t="s">
        <v>38111</v>
      </c>
      <c r="B29859" t="s">
        <v>4</v>
      </c>
      <c r="C29859" t="s">
        <v>35974</v>
      </c>
      <c r="D29859" t="s">
        <v>38107</v>
      </c>
      <c r="E29859" t="s">
        <v>38112</v>
      </c>
    </row>
    <row r="29860" spans="1:5">
      <c r="A29860" s="1" t="s">
        <v>38113</v>
      </c>
      <c r="B29860" t="s">
        <v>4</v>
      </c>
      <c r="C29860" t="s">
        <v>35974</v>
      </c>
      <c r="D29860" t="s">
        <v>38107</v>
      </c>
      <c r="E29860" t="s">
        <v>38114</v>
      </c>
    </row>
    <row r="29861" spans="1:5">
      <c r="A29861" t="s">
        <v>38115</v>
      </c>
      <c r="B29861" t="s">
        <v>4</v>
      </c>
      <c r="C29861" t="s">
        <v>35974</v>
      </c>
      <c r="D29861" t="s">
        <v>38107</v>
      </c>
      <c r="E29861" t="s">
        <v>38116</v>
      </c>
    </row>
    <row r="29862" spans="1:5">
      <c r="A29862" t="s">
        <v>38117</v>
      </c>
      <c r="B29862" t="s">
        <v>4</v>
      </c>
      <c r="C29862" t="s">
        <v>35974</v>
      </c>
      <c r="D29862" t="s">
        <v>38107</v>
      </c>
      <c r="E29862" t="s">
        <v>38118</v>
      </c>
    </row>
    <row r="29863" spans="1:5">
      <c r="A29863" t="s">
        <v>38119</v>
      </c>
      <c r="B29863" t="s">
        <v>4</v>
      </c>
      <c r="C29863" t="s">
        <v>35974</v>
      </c>
      <c r="D29863" t="s">
        <v>38107</v>
      </c>
      <c r="E29863" t="s">
        <v>38120</v>
      </c>
    </row>
    <row r="29864" spans="1:5">
      <c r="A29864" t="s">
        <v>38121</v>
      </c>
      <c r="B29864" t="s">
        <v>4</v>
      </c>
      <c r="C29864" t="s">
        <v>35974</v>
      </c>
      <c r="D29864" t="s">
        <v>38107</v>
      </c>
      <c r="E29864" t="s">
        <v>38122</v>
      </c>
    </row>
    <row r="29865" spans="1:5">
      <c r="A29865" t="s">
        <v>38123</v>
      </c>
      <c r="B29865" t="s">
        <v>4</v>
      </c>
      <c r="C29865" t="s">
        <v>35974</v>
      </c>
      <c r="D29865" t="s">
        <v>38107</v>
      </c>
      <c r="E29865" t="s">
        <v>38124</v>
      </c>
    </row>
    <row r="29866" spans="1:5">
      <c r="A29866" t="s">
        <v>38125</v>
      </c>
      <c r="B29866" t="s">
        <v>4</v>
      </c>
      <c r="C29866" t="s">
        <v>35974</v>
      </c>
      <c r="D29866" t="s">
        <v>38107</v>
      </c>
      <c r="E29866" t="s">
        <v>38126</v>
      </c>
    </row>
    <row r="29867" spans="1:5">
      <c r="A29867" t="s">
        <v>38127</v>
      </c>
      <c r="B29867" t="s">
        <v>4</v>
      </c>
      <c r="C29867" t="s">
        <v>35974</v>
      </c>
      <c r="D29867" t="s">
        <v>38107</v>
      </c>
      <c r="E29867" t="s">
        <v>38128</v>
      </c>
    </row>
    <row r="29868" spans="1:5">
      <c r="A29868" t="s">
        <v>38129</v>
      </c>
      <c r="B29868" t="s">
        <v>4</v>
      </c>
      <c r="C29868" t="s">
        <v>35974</v>
      </c>
      <c r="D29868" t="s">
        <v>38130</v>
      </c>
      <c r="E29868" t="s">
        <v>38131</v>
      </c>
    </row>
    <row r="29869" spans="1:5">
      <c r="A29869" t="s">
        <v>38132</v>
      </c>
      <c r="B29869" t="s">
        <v>4</v>
      </c>
      <c r="C29869" t="s">
        <v>35974</v>
      </c>
      <c r="D29869" t="s">
        <v>38130</v>
      </c>
      <c r="E29869" t="s">
        <v>38133</v>
      </c>
    </row>
    <row r="29870" spans="1:5">
      <c r="A29870" t="s">
        <v>38134</v>
      </c>
      <c r="B29870" t="s">
        <v>4</v>
      </c>
      <c r="C29870" t="s">
        <v>35974</v>
      </c>
      <c r="D29870" t="s">
        <v>38130</v>
      </c>
      <c r="E29870" t="s">
        <v>38135</v>
      </c>
    </row>
    <row r="29871" spans="1:5">
      <c r="A29871" t="s">
        <v>38136</v>
      </c>
      <c r="B29871" t="s">
        <v>4</v>
      </c>
      <c r="C29871" t="s">
        <v>35974</v>
      </c>
      <c r="D29871" t="s">
        <v>38130</v>
      </c>
      <c r="E29871" t="s">
        <v>38137</v>
      </c>
    </row>
    <row r="29872" spans="1:5">
      <c r="A29872" t="s">
        <v>38138</v>
      </c>
      <c r="B29872" t="s">
        <v>4</v>
      </c>
      <c r="C29872" t="s">
        <v>35974</v>
      </c>
      <c r="D29872" t="s">
        <v>38130</v>
      </c>
      <c r="E29872" t="s">
        <v>38139</v>
      </c>
    </row>
    <row r="29873" spans="1:5">
      <c r="A29873" t="s">
        <v>38140</v>
      </c>
      <c r="B29873" t="s">
        <v>4</v>
      </c>
      <c r="C29873" t="s">
        <v>35974</v>
      </c>
      <c r="D29873" t="s">
        <v>38130</v>
      </c>
      <c r="E29873" t="s">
        <v>38141</v>
      </c>
    </row>
    <row r="29874" spans="1:5">
      <c r="A29874" t="s">
        <v>38142</v>
      </c>
      <c r="B29874" t="s">
        <v>4</v>
      </c>
      <c r="C29874" t="s">
        <v>35974</v>
      </c>
      <c r="D29874" t="s">
        <v>38130</v>
      </c>
      <c r="E29874" t="s">
        <v>38143</v>
      </c>
    </row>
    <row r="29875" spans="1:5">
      <c r="A29875" t="s">
        <v>38144</v>
      </c>
      <c r="B29875" t="s">
        <v>4</v>
      </c>
      <c r="C29875" t="s">
        <v>35974</v>
      </c>
      <c r="D29875" t="s">
        <v>38130</v>
      </c>
      <c r="E29875" t="s">
        <v>38145</v>
      </c>
    </row>
    <row r="29876" spans="1:5">
      <c r="A29876" t="s">
        <v>38146</v>
      </c>
      <c r="B29876" t="s">
        <v>4</v>
      </c>
      <c r="C29876" t="s">
        <v>35974</v>
      </c>
      <c r="D29876" t="s">
        <v>38130</v>
      </c>
      <c r="E29876" t="s">
        <v>38147</v>
      </c>
    </row>
    <row r="29877" spans="1:5">
      <c r="A29877" t="s">
        <v>38148</v>
      </c>
      <c r="B29877" t="s">
        <v>4</v>
      </c>
      <c r="C29877" t="s">
        <v>35974</v>
      </c>
      <c r="D29877" t="s">
        <v>38130</v>
      </c>
      <c r="E29877" t="s">
        <v>38149</v>
      </c>
    </row>
    <row r="29878" spans="1:5">
      <c r="A29878" t="s">
        <v>38150</v>
      </c>
      <c r="B29878" t="s">
        <v>4</v>
      </c>
      <c r="C29878" t="s">
        <v>35974</v>
      </c>
      <c r="D29878" t="s">
        <v>38130</v>
      </c>
      <c r="E29878" t="s">
        <v>2048</v>
      </c>
    </row>
    <row r="29879" spans="1:5">
      <c r="A29879" t="s">
        <v>38151</v>
      </c>
      <c r="B29879" t="s">
        <v>4</v>
      </c>
      <c r="C29879" t="s">
        <v>35974</v>
      </c>
      <c r="D29879" t="s">
        <v>38130</v>
      </c>
      <c r="E29879" t="s">
        <v>38152</v>
      </c>
    </row>
    <row r="29880" spans="1:5">
      <c r="A29880" t="s">
        <v>38153</v>
      </c>
      <c r="B29880" t="s">
        <v>4</v>
      </c>
      <c r="C29880" t="s">
        <v>35974</v>
      </c>
      <c r="D29880" t="s">
        <v>38130</v>
      </c>
      <c r="E29880" t="s">
        <v>37094</v>
      </c>
    </row>
    <row r="29881" spans="1:5">
      <c r="A29881" t="s">
        <v>38154</v>
      </c>
      <c r="B29881" t="s">
        <v>4</v>
      </c>
      <c r="C29881" t="s">
        <v>35974</v>
      </c>
      <c r="D29881" t="s">
        <v>38130</v>
      </c>
      <c r="E29881" t="s">
        <v>38155</v>
      </c>
    </row>
    <row r="29882" spans="1:5">
      <c r="A29882" t="s">
        <v>38156</v>
      </c>
      <c r="B29882" t="s">
        <v>4</v>
      </c>
      <c r="C29882" t="s">
        <v>35974</v>
      </c>
      <c r="D29882" t="s">
        <v>38130</v>
      </c>
      <c r="E29882" t="s">
        <v>38157</v>
      </c>
    </row>
    <row r="29883" spans="1:5">
      <c r="A29883" t="s">
        <v>38158</v>
      </c>
      <c r="B29883" t="s">
        <v>4</v>
      </c>
      <c r="C29883" t="s">
        <v>35974</v>
      </c>
      <c r="D29883" t="s">
        <v>38130</v>
      </c>
      <c r="E29883" t="s">
        <v>38159</v>
      </c>
    </row>
    <row r="29884" spans="1:5">
      <c r="A29884" t="s">
        <v>38160</v>
      </c>
      <c r="B29884" t="s">
        <v>4</v>
      </c>
      <c r="C29884" t="s">
        <v>35974</v>
      </c>
      <c r="D29884" t="s">
        <v>38130</v>
      </c>
      <c r="E29884" t="s">
        <v>4059</v>
      </c>
    </row>
    <row r="29885" spans="1:5">
      <c r="A29885" t="s">
        <v>38161</v>
      </c>
      <c r="B29885" t="s">
        <v>4</v>
      </c>
      <c r="C29885" t="s">
        <v>35974</v>
      </c>
      <c r="D29885" t="s">
        <v>38162</v>
      </c>
      <c r="E29885" t="s">
        <v>38163</v>
      </c>
    </row>
    <row r="29886" spans="1:5">
      <c r="A29886" t="s">
        <v>38164</v>
      </c>
      <c r="B29886" t="s">
        <v>4</v>
      </c>
      <c r="C29886" t="s">
        <v>35974</v>
      </c>
      <c r="D29886" t="s">
        <v>38162</v>
      </c>
      <c r="E29886" t="s">
        <v>1250</v>
      </c>
    </row>
    <row r="29887" spans="1:5">
      <c r="A29887" t="s">
        <v>38165</v>
      </c>
      <c r="B29887" t="s">
        <v>4</v>
      </c>
      <c r="C29887" t="s">
        <v>35974</v>
      </c>
      <c r="D29887" t="s">
        <v>38162</v>
      </c>
      <c r="E29887" t="s">
        <v>38166</v>
      </c>
    </row>
    <row r="29888" spans="1:5">
      <c r="A29888" t="s">
        <v>38167</v>
      </c>
      <c r="B29888" t="s">
        <v>4</v>
      </c>
      <c r="C29888" t="s">
        <v>35974</v>
      </c>
      <c r="D29888" t="s">
        <v>38162</v>
      </c>
      <c r="E29888" t="s">
        <v>38168</v>
      </c>
    </row>
    <row r="29889" spans="1:5">
      <c r="A29889" t="s">
        <v>38169</v>
      </c>
      <c r="B29889" t="s">
        <v>4</v>
      </c>
      <c r="C29889" t="s">
        <v>35974</v>
      </c>
      <c r="D29889" t="s">
        <v>38162</v>
      </c>
      <c r="E29889" t="s">
        <v>38170</v>
      </c>
    </row>
    <row r="29890" spans="1:5">
      <c r="A29890" t="s">
        <v>38171</v>
      </c>
      <c r="B29890" t="s">
        <v>4</v>
      </c>
      <c r="C29890" t="s">
        <v>35974</v>
      </c>
      <c r="D29890" t="s">
        <v>38162</v>
      </c>
      <c r="E29890" t="s">
        <v>38172</v>
      </c>
    </row>
    <row r="29891" spans="1:5">
      <c r="A29891" t="s">
        <v>38173</v>
      </c>
      <c r="B29891" t="s">
        <v>4</v>
      </c>
      <c r="C29891" t="s">
        <v>35974</v>
      </c>
      <c r="D29891" t="s">
        <v>38162</v>
      </c>
      <c r="E29891" t="s">
        <v>38174</v>
      </c>
    </row>
    <row r="29892" spans="1:5">
      <c r="A29892" t="s">
        <v>38175</v>
      </c>
      <c r="B29892" t="s">
        <v>4</v>
      </c>
      <c r="C29892" t="s">
        <v>35974</v>
      </c>
      <c r="D29892" t="s">
        <v>38176</v>
      </c>
      <c r="E29892" t="s">
        <v>5255</v>
      </c>
    </row>
    <row r="29893" spans="1:5">
      <c r="A29893" t="s">
        <v>38177</v>
      </c>
      <c r="B29893" t="s">
        <v>4</v>
      </c>
      <c r="C29893" t="s">
        <v>35974</v>
      </c>
      <c r="D29893" t="s">
        <v>38178</v>
      </c>
      <c r="E29893" t="s">
        <v>5255</v>
      </c>
    </row>
    <row r="29894" spans="1:5">
      <c r="A29894" t="s">
        <v>38179</v>
      </c>
      <c r="B29894" t="s">
        <v>4</v>
      </c>
      <c r="C29894" t="s">
        <v>35974</v>
      </c>
      <c r="D29894" t="s">
        <v>38178</v>
      </c>
      <c r="E29894" t="s">
        <v>1858</v>
      </c>
    </row>
    <row r="29895" spans="1:5">
      <c r="A29895" t="s">
        <v>38180</v>
      </c>
      <c r="B29895" t="s">
        <v>4</v>
      </c>
      <c r="C29895" t="s">
        <v>35974</v>
      </c>
      <c r="D29895" t="s">
        <v>38178</v>
      </c>
      <c r="E29895" t="s">
        <v>1334</v>
      </c>
    </row>
    <row r="29896" spans="1:5">
      <c r="A29896" t="s">
        <v>38181</v>
      </c>
      <c r="B29896" t="s">
        <v>4</v>
      </c>
      <c r="C29896" t="s">
        <v>35974</v>
      </c>
      <c r="D29896" t="s">
        <v>38178</v>
      </c>
      <c r="E29896" t="s">
        <v>14285</v>
      </c>
    </row>
    <row r="29897" spans="1:5">
      <c r="A29897" t="s">
        <v>38182</v>
      </c>
      <c r="B29897" t="s">
        <v>4</v>
      </c>
      <c r="C29897" t="s">
        <v>35974</v>
      </c>
      <c r="D29897" t="s">
        <v>38183</v>
      </c>
      <c r="E29897" t="s">
        <v>1885</v>
      </c>
    </row>
    <row r="29898" spans="1:5">
      <c r="A29898" t="s">
        <v>38184</v>
      </c>
      <c r="B29898" t="s">
        <v>4</v>
      </c>
      <c r="C29898" t="s">
        <v>35974</v>
      </c>
      <c r="D29898" t="s">
        <v>38183</v>
      </c>
      <c r="E29898" t="s">
        <v>38185</v>
      </c>
    </row>
    <row r="29899" spans="1:5">
      <c r="A29899" t="s">
        <v>38186</v>
      </c>
      <c r="B29899" t="s">
        <v>4</v>
      </c>
      <c r="C29899" t="s">
        <v>35974</v>
      </c>
      <c r="D29899" t="s">
        <v>38183</v>
      </c>
      <c r="E29899" t="s">
        <v>38187</v>
      </c>
    </row>
    <row r="29900" spans="1:5">
      <c r="A29900" t="s">
        <v>38188</v>
      </c>
      <c r="B29900" t="s">
        <v>4</v>
      </c>
      <c r="C29900" t="s">
        <v>35974</v>
      </c>
      <c r="D29900" t="s">
        <v>38183</v>
      </c>
      <c r="E29900" t="s">
        <v>36588</v>
      </c>
    </row>
    <row r="29901" spans="1:5">
      <c r="A29901" t="s">
        <v>38189</v>
      </c>
      <c r="B29901" t="s">
        <v>4</v>
      </c>
      <c r="C29901" t="s">
        <v>35974</v>
      </c>
      <c r="D29901" t="s">
        <v>38183</v>
      </c>
      <c r="E29901" t="s">
        <v>36590</v>
      </c>
    </row>
    <row r="29902" spans="1:5">
      <c r="A29902" t="s">
        <v>38190</v>
      </c>
      <c r="B29902" t="s">
        <v>4</v>
      </c>
      <c r="C29902" t="s">
        <v>35974</v>
      </c>
      <c r="D29902" t="s">
        <v>38183</v>
      </c>
      <c r="E29902" t="s">
        <v>38191</v>
      </c>
    </row>
    <row r="29903" spans="1:5">
      <c r="A29903" t="s">
        <v>38192</v>
      </c>
      <c r="B29903" t="s">
        <v>4</v>
      </c>
      <c r="C29903" t="s">
        <v>35974</v>
      </c>
      <c r="D29903" t="s">
        <v>38193</v>
      </c>
      <c r="E29903" t="s">
        <v>38194</v>
      </c>
    </row>
    <row r="29904" spans="1:5">
      <c r="A29904" t="s">
        <v>38195</v>
      </c>
      <c r="B29904" t="s">
        <v>4</v>
      </c>
      <c r="C29904" t="s">
        <v>35974</v>
      </c>
      <c r="D29904" t="s">
        <v>38193</v>
      </c>
      <c r="E29904" t="s">
        <v>38196</v>
      </c>
    </row>
    <row r="29905" spans="1:5">
      <c r="A29905" t="s">
        <v>38197</v>
      </c>
      <c r="B29905" t="s">
        <v>4</v>
      </c>
      <c r="C29905" t="s">
        <v>35974</v>
      </c>
      <c r="D29905" t="s">
        <v>38193</v>
      </c>
      <c r="E29905" t="s">
        <v>38198</v>
      </c>
    </row>
    <row r="29906" spans="1:5">
      <c r="A29906" t="s">
        <v>38199</v>
      </c>
      <c r="B29906" t="s">
        <v>4</v>
      </c>
      <c r="C29906" t="s">
        <v>35974</v>
      </c>
      <c r="D29906" t="s">
        <v>38193</v>
      </c>
      <c r="E29906" t="s">
        <v>38200</v>
      </c>
    </row>
    <row r="29907" spans="1:5">
      <c r="A29907" t="s">
        <v>38201</v>
      </c>
      <c r="B29907" t="s">
        <v>4</v>
      </c>
      <c r="C29907" t="s">
        <v>35974</v>
      </c>
      <c r="D29907" t="s">
        <v>38202</v>
      </c>
      <c r="E29907" t="s">
        <v>38203</v>
      </c>
    </row>
    <row r="29908" spans="1:5">
      <c r="A29908" t="s">
        <v>38204</v>
      </c>
      <c r="B29908" t="s">
        <v>4</v>
      </c>
      <c r="C29908" t="s">
        <v>35974</v>
      </c>
      <c r="D29908" t="s">
        <v>38202</v>
      </c>
      <c r="E29908" t="s">
        <v>38205</v>
      </c>
    </row>
    <row r="29909" spans="1:5">
      <c r="A29909" t="s">
        <v>38206</v>
      </c>
      <c r="B29909" t="s">
        <v>4</v>
      </c>
      <c r="C29909" t="s">
        <v>35974</v>
      </c>
      <c r="D29909" t="s">
        <v>38202</v>
      </c>
      <c r="E29909" t="s">
        <v>38207</v>
      </c>
    </row>
    <row r="29910" spans="1:5">
      <c r="A29910" t="s">
        <v>38208</v>
      </c>
      <c r="B29910" t="s">
        <v>4</v>
      </c>
      <c r="C29910" t="s">
        <v>35974</v>
      </c>
      <c r="D29910" t="s">
        <v>38209</v>
      </c>
      <c r="E29910" t="s">
        <v>38108</v>
      </c>
    </row>
    <row r="29911" spans="1:5">
      <c r="A29911" t="s">
        <v>38210</v>
      </c>
      <c r="B29911" t="s">
        <v>4</v>
      </c>
      <c r="C29911" t="s">
        <v>35974</v>
      </c>
      <c r="D29911" t="s">
        <v>38209</v>
      </c>
      <c r="E29911" t="s">
        <v>38211</v>
      </c>
    </row>
    <row r="29912" spans="1:5">
      <c r="A29912" t="s">
        <v>38212</v>
      </c>
      <c r="B29912" t="s">
        <v>4</v>
      </c>
      <c r="C29912" t="s">
        <v>35974</v>
      </c>
      <c r="D29912" t="s">
        <v>38209</v>
      </c>
      <c r="E29912" t="s">
        <v>38112</v>
      </c>
    </row>
    <row r="29913" spans="1:5">
      <c r="A29913" t="s">
        <v>38213</v>
      </c>
      <c r="B29913" t="s">
        <v>4</v>
      </c>
      <c r="C29913" t="s">
        <v>35974</v>
      </c>
      <c r="D29913" t="s">
        <v>38209</v>
      </c>
      <c r="E29913" t="s">
        <v>38116</v>
      </c>
    </row>
    <row r="29914" spans="1:5">
      <c r="A29914" t="s">
        <v>38214</v>
      </c>
      <c r="B29914" t="s">
        <v>4</v>
      </c>
      <c r="C29914" t="s">
        <v>35974</v>
      </c>
      <c r="D29914" t="s">
        <v>38209</v>
      </c>
      <c r="E29914" t="s">
        <v>38215</v>
      </c>
    </row>
    <row r="29915" spans="1:5">
      <c r="A29915" t="s">
        <v>38216</v>
      </c>
      <c r="B29915" t="s">
        <v>4</v>
      </c>
      <c r="C29915" t="s">
        <v>35974</v>
      </c>
      <c r="D29915" t="s">
        <v>38209</v>
      </c>
      <c r="E29915" t="s">
        <v>38128</v>
      </c>
    </row>
    <row r="29916" spans="1:5">
      <c r="A29916" t="s">
        <v>38217</v>
      </c>
      <c r="B29916" t="s">
        <v>4</v>
      </c>
      <c r="C29916" t="s">
        <v>35974</v>
      </c>
      <c r="D29916" t="s">
        <v>38218</v>
      </c>
      <c r="E29916" t="s">
        <v>36210</v>
      </c>
    </row>
    <row r="29917" spans="1:5">
      <c r="A29917" t="s">
        <v>38219</v>
      </c>
      <c r="B29917" t="s">
        <v>4</v>
      </c>
      <c r="C29917" t="s">
        <v>35974</v>
      </c>
      <c r="D29917" t="s">
        <v>38218</v>
      </c>
      <c r="E29917" t="s">
        <v>36212</v>
      </c>
    </row>
    <row r="29918" spans="1:5">
      <c r="A29918" t="s">
        <v>38220</v>
      </c>
      <c r="B29918" t="s">
        <v>4</v>
      </c>
      <c r="C29918" t="s">
        <v>35974</v>
      </c>
      <c r="D29918" t="s">
        <v>38221</v>
      </c>
      <c r="E29918" t="s">
        <v>5255</v>
      </c>
    </row>
    <row r="29919" spans="1:5">
      <c r="A29919" t="s">
        <v>38222</v>
      </c>
      <c r="B29919" t="s">
        <v>4</v>
      </c>
      <c r="C29919" t="s">
        <v>35974</v>
      </c>
      <c r="D29919" t="s">
        <v>38221</v>
      </c>
      <c r="E29919" t="s">
        <v>36292</v>
      </c>
    </row>
    <row r="29920" spans="1:5">
      <c r="A29920" t="s">
        <v>38223</v>
      </c>
      <c r="B29920" t="s">
        <v>4</v>
      </c>
      <c r="C29920" t="s">
        <v>35974</v>
      </c>
      <c r="D29920" t="s">
        <v>38221</v>
      </c>
      <c r="E29920" t="s">
        <v>1878</v>
      </c>
    </row>
    <row r="29921" spans="1:5">
      <c r="A29921" t="s">
        <v>38224</v>
      </c>
      <c r="B29921" t="s">
        <v>4</v>
      </c>
      <c r="C29921" t="s">
        <v>35974</v>
      </c>
      <c r="D29921" t="s">
        <v>38225</v>
      </c>
      <c r="E29921" t="s">
        <v>38226</v>
      </c>
    </row>
    <row r="29922" spans="1:5">
      <c r="A29922" t="s">
        <v>38227</v>
      </c>
      <c r="B29922" t="s">
        <v>4</v>
      </c>
      <c r="C29922" t="s">
        <v>35974</v>
      </c>
      <c r="D29922" t="s">
        <v>38225</v>
      </c>
      <c r="E29922" t="s">
        <v>38228</v>
      </c>
    </row>
    <row r="29923" spans="1:5">
      <c r="A29923" t="s">
        <v>38229</v>
      </c>
      <c r="B29923" t="s">
        <v>4</v>
      </c>
      <c r="C29923" t="s">
        <v>35974</v>
      </c>
      <c r="D29923" t="s">
        <v>38230</v>
      </c>
      <c r="E29923" t="s">
        <v>1885</v>
      </c>
    </row>
    <row r="29924" spans="1:5">
      <c r="A29924" t="s">
        <v>38231</v>
      </c>
      <c r="B29924" t="s">
        <v>4</v>
      </c>
      <c r="C29924" t="s">
        <v>35974</v>
      </c>
      <c r="D29924" t="s">
        <v>38230</v>
      </c>
      <c r="E29924" t="s">
        <v>38091</v>
      </c>
    </row>
    <row r="29925" spans="1:5">
      <c r="A29925" t="s">
        <v>38232</v>
      </c>
      <c r="B29925" t="s">
        <v>4</v>
      </c>
      <c r="C29925" t="s">
        <v>35974</v>
      </c>
      <c r="D29925" t="s">
        <v>38230</v>
      </c>
      <c r="E29925" t="s">
        <v>38093</v>
      </c>
    </row>
    <row r="29926" spans="1:5">
      <c r="A29926" t="s">
        <v>38233</v>
      </c>
      <c r="B29926" t="s">
        <v>4</v>
      </c>
      <c r="C29926" t="s">
        <v>35974</v>
      </c>
      <c r="D29926" t="s">
        <v>38230</v>
      </c>
      <c r="E29926" t="s">
        <v>38095</v>
      </c>
    </row>
    <row r="29927" spans="1:5">
      <c r="A29927" t="s">
        <v>38234</v>
      </c>
      <c r="B29927" t="s">
        <v>4</v>
      </c>
      <c r="C29927" t="s">
        <v>35974</v>
      </c>
      <c r="D29927" t="s">
        <v>38235</v>
      </c>
      <c r="E29927" t="s">
        <v>38108</v>
      </c>
    </row>
    <row r="29928" spans="1:5">
      <c r="A29928" t="s">
        <v>38236</v>
      </c>
      <c r="B29928" t="s">
        <v>4</v>
      </c>
      <c r="C29928" t="s">
        <v>35974</v>
      </c>
      <c r="D29928" t="s">
        <v>38235</v>
      </c>
      <c r="E29928" t="s">
        <v>38110</v>
      </c>
    </row>
    <row r="29929" spans="1:5">
      <c r="A29929" t="s">
        <v>38237</v>
      </c>
      <c r="B29929" t="s">
        <v>4</v>
      </c>
      <c r="C29929" t="s">
        <v>35974</v>
      </c>
      <c r="D29929" t="s">
        <v>38235</v>
      </c>
      <c r="E29929" t="s">
        <v>38112</v>
      </c>
    </row>
    <row r="29930" spans="1:5">
      <c r="A29930" t="s">
        <v>38238</v>
      </c>
      <c r="B29930" t="s">
        <v>4</v>
      </c>
      <c r="C29930" t="s">
        <v>35974</v>
      </c>
      <c r="D29930" t="s">
        <v>38235</v>
      </c>
      <c r="E29930" t="s">
        <v>38114</v>
      </c>
    </row>
    <row r="29931" spans="1:5">
      <c r="A29931" t="s">
        <v>38239</v>
      </c>
      <c r="B29931" t="s">
        <v>4</v>
      </c>
      <c r="C29931" t="s">
        <v>35974</v>
      </c>
      <c r="D29931" t="s">
        <v>38235</v>
      </c>
      <c r="E29931" t="s">
        <v>38116</v>
      </c>
    </row>
    <row r="29932" spans="1:5">
      <c r="A29932" t="s">
        <v>38240</v>
      </c>
      <c r="B29932" t="s">
        <v>4</v>
      </c>
      <c r="C29932" t="s">
        <v>35974</v>
      </c>
      <c r="D29932" t="s">
        <v>38235</v>
      </c>
      <c r="E29932" t="s">
        <v>38118</v>
      </c>
    </row>
    <row r="29933" spans="1:5">
      <c r="A29933" t="s">
        <v>38241</v>
      </c>
      <c r="B29933" t="s">
        <v>4</v>
      </c>
      <c r="C29933" t="s">
        <v>35974</v>
      </c>
      <c r="D29933" t="s">
        <v>38235</v>
      </c>
      <c r="E29933" t="s">
        <v>38120</v>
      </c>
    </row>
    <row r="29934" spans="1:5">
      <c r="A29934" t="s">
        <v>38242</v>
      </c>
      <c r="B29934" t="s">
        <v>4</v>
      </c>
      <c r="C29934" t="s">
        <v>35974</v>
      </c>
      <c r="D29934" t="s">
        <v>38235</v>
      </c>
      <c r="E29934" t="s">
        <v>38122</v>
      </c>
    </row>
    <row r="29935" spans="1:5">
      <c r="A29935" s="1" t="s">
        <v>38243</v>
      </c>
      <c r="B29935" t="s">
        <v>4</v>
      </c>
      <c r="C29935" t="s">
        <v>35974</v>
      </c>
      <c r="D29935" t="s">
        <v>38235</v>
      </c>
      <c r="E29935" t="s">
        <v>38124</v>
      </c>
    </row>
    <row r="29936" spans="1:5">
      <c r="A29936" t="s">
        <v>38244</v>
      </c>
      <c r="B29936" t="s">
        <v>4</v>
      </c>
      <c r="C29936" t="s">
        <v>35974</v>
      </c>
      <c r="D29936" t="s">
        <v>38235</v>
      </c>
      <c r="E29936" t="s">
        <v>38126</v>
      </c>
    </row>
    <row r="29937" spans="1:5">
      <c r="A29937" t="s">
        <v>38245</v>
      </c>
      <c r="B29937" t="s">
        <v>4</v>
      </c>
      <c r="C29937" t="s">
        <v>35974</v>
      </c>
      <c r="D29937" t="s">
        <v>38235</v>
      </c>
      <c r="E29937" t="s">
        <v>38128</v>
      </c>
    </row>
    <row r="29938" spans="1:5">
      <c r="A29938" t="s">
        <v>38246</v>
      </c>
      <c r="B29938" t="s">
        <v>4</v>
      </c>
      <c r="C29938" t="s">
        <v>35974</v>
      </c>
      <c r="D29938" t="s">
        <v>38247</v>
      </c>
      <c r="E29938" t="s">
        <v>38131</v>
      </c>
    </row>
    <row r="29939" spans="1:5">
      <c r="A29939" t="s">
        <v>38248</v>
      </c>
      <c r="B29939" t="s">
        <v>4</v>
      </c>
      <c r="C29939" t="s">
        <v>35974</v>
      </c>
      <c r="D29939" t="s">
        <v>38247</v>
      </c>
      <c r="E29939" t="s">
        <v>38133</v>
      </c>
    </row>
    <row r="29940" spans="1:5">
      <c r="A29940" t="s">
        <v>38249</v>
      </c>
      <c r="B29940" t="s">
        <v>4</v>
      </c>
      <c r="C29940" t="s">
        <v>35974</v>
      </c>
      <c r="D29940" t="s">
        <v>38247</v>
      </c>
      <c r="E29940" t="s">
        <v>38135</v>
      </c>
    </row>
    <row r="29941" spans="1:5">
      <c r="A29941" t="s">
        <v>38250</v>
      </c>
      <c r="B29941" t="s">
        <v>4</v>
      </c>
      <c r="C29941" t="s">
        <v>35974</v>
      </c>
      <c r="D29941" t="s">
        <v>38247</v>
      </c>
      <c r="E29941" t="s">
        <v>38137</v>
      </c>
    </row>
    <row r="29942" spans="1:5">
      <c r="A29942" t="s">
        <v>38251</v>
      </c>
      <c r="B29942" t="s">
        <v>4</v>
      </c>
      <c r="C29942" t="s">
        <v>35974</v>
      </c>
      <c r="D29942" t="s">
        <v>38247</v>
      </c>
      <c r="E29942" t="s">
        <v>38139</v>
      </c>
    </row>
    <row r="29943" spans="1:5">
      <c r="A29943" t="s">
        <v>38252</v>
      </c>
      <c r="B29943" t="s">
        <v>4</v>
      </c>
      <c r="C29943" t="s">
        <v>35974</v>
      </c>
      <c r="D29943" t="s">
        <v>38247</v>
      </c>
      <c r="E29943" t="s">
        <v>38141</v>
      </c>
    </row>
    <row r="29944" spans="1:5">
      <c r="A29944" t="s">
        <v>38253</v>
      </c>
      <c r="B29944" t="s">
        <v>4</v>
      </c>
      <c r="C29944" t="s">
        <v>35974</v>
      </c>
      <c r="D29944" t="s">
        <v>38247</v>
      </c>
      <c r="E29944" t="s">
        <v>38143</v>
      </c>
    </row>
    <row r="29945" spans="1:5">
      <c r="A29945" t="s">
        <v>38254</v>
      </c>
      <c r="B29945" t="s">
        <v>4</v>
      </c>
      <c r="C29945" t="s">
        <v>35974</v>
      </c>
      <c r="D29945" t="s">
        <v>38247</v>
      </c>
      <c r="E29945" t="s">
        <v>38145</v>
      </c>
    </row>
    <row r="29946" spans="1:5">
      <c r="A29946" t="s">
        <v>38255</v>
      </c>
      <c r="B29946" t="s">
        <v>4</v>
      </c>
      <c r="C29946" t="s">
        <v>35974</v>
      </c>
      <c r="D29946" t="s">
        <v>38247</v>
      </c>
      <c r="E29946" t="s">
        <v>38147</v>
      </c>
    </row>
    <row r="29947" spans="1:5">
      <c r="A29947" t="s">
        <v>38256</v>
      </c>
      <c r="B29947" t="s">
        <v>4</v>
      </c>
      <c r="C29947" t="s">
        <v>35974</v>
      </c>
      <c r="D29947" t="s">
        <v>38247</v>
      </c>
      <c r="E29947" t="s">
        <v>38149</v>
      </c>
    </row>
    <row r="29948" spans="1:5">
      <c r="A29948" t="s">
        <v>38257</v>
      </c>
      <c r="B29948" t="s">
        <v>4</v>
      </c>
      <c r="C29948" t="s">
        <v>35974</v>
      </c>
      <c r="D29948" t="s">
        <v>38247</v>
      </c>
      <c r="E29948" t="s">
        <v>2048</v>
      </c>
    </row>
    <row r="29949" spans="1:5">
      <c r="A29949" t="s">
        <v>38258</v>
      </c>
      <c r="B29949" t="s">
        <v>4</v>
      </c>
      <c r="C29949" t="s">
        <v>35974</v>
      </c>
      <c r="D29949" t="s">
        <v>38247</v>
      </c>
      <c r="E29949" t="s">
        <v>38152</v>
      </c>
    </row>
    <row r="29950" spans="1:5">
      <c r="A29950" t="s">
        <v>38259</v>
      </c>
      <c r="B29950" t="s">
        <v>4</v>
      </c>
      <c r="C29950" t="s">
        <v>35974</v>
      </c>
      <c r="D29950" t="s">
        <v>38247</v>
      </c>
      <c r="E29950" t="s">
        <v>37094</v>
      </c>
    </row>
    <row r="29951" spans="1:5">
      <c r="A29951" t="s">
        <v>38260</v>
      </c>
      <c r="B29951" t="s">
        <v>4</v>
      </c>
      <c r="C29951" t="s">
        <v>35974</v>
      </c>
      <c r="D29951" t="s">
        <v>38247</v>
      </c>
      <c r="E29951" t="s">
        <v>38155</v>
      </c>
    </row>
    <row r="29952" spans="1:5">
      <c r="A29952" t="s">
        <v>38261</v>
      </c>
      <c r="B29952" t="s">
        <v>4</v>
      </c>
      <c r="C29952" t="s">
        <v>35974</v>
      </c>
      <c r="D29952" t="s">
        <v>38247</v>
      </c>
      <c r="E29952" t="s">
        <v>38157</v>
      </c>
    </row>
    <row r="29953" spans="1:5">
      <c r="A29953" t="s">
        <v>38262</v>
      </c>
      <c r="B29953" t="s">
        <v>4</v>
      </c>
      <c r="C29953" t="s">
        <v>35974</v>
      </c>
      <c r="D29953" t="s">
        <v>38247</v>
      </c>
      <c r="E29953" t="s">
        <v>38159</v>
      </c>
    </row>
    <row r="29954" spans="1:5">
      <c r="A29954" t="s">
        <v>38263</v>
      </c>
      <c r="B29954" t="s">
        <v>4</v>
      </c>
      <c r="C29954" t="s">
        <v>35974</v>
      </c>
      <c r="D29954" t="s">
        <v>38247</v>
      </c>
      <c r="E29954" t="s">
        <v>4059</v>
      </c>
    </row>
    <row r="29955" spans="1:5">
      <c r="A29955" t="s">
        <v>38264</v>
      </c>
      <c r="B29955" t="s">
        <v>4</v>
      </c>
      <c r="C29955" t="s">
        <v>35974</v>
      </c>
      <c r="D29955" t="s">
        <v>38265</v>
      </c>
      <c r="E29955" t="s">
        <v>5255</v>
      </c>
    </row>
    <row r="29956" spans="1:5">
      <c r="A29956" t="s">
        <v>38266</v>
      </c>
      <c r="B29956" t="s">
        <v>4</v>
      </c>
      <c r="C29956" t="s">
        <v>35974</v>
      </c>
      <c r="D29956" t="s">
        <v>38267</v>
      </c>
      <c r="E29956" t="s">
        <v>5255</v>
      </c>
    </row>
    <row r="29957" spans="1:5">
      <c r="A29957" t="s">
        <v>38268</v>
      </c>
      <c r="B29957" t="s">
        <v>4</v>
      </c>
      <c r="C29957" t="s">
        <v>35974</v>
      </c>
      <c r="D29957" t="s">
        <v>38267</v>
      </c>
      <c r="E29957" t="s">
        <v>1858</v>
      </c>
    </row>
    <row r="29958" spans="1:5">
      <c r="A29958" t="s">
        <v>38269</v>
      </c>
      <c r="B29958" t="s">
        <v>4</v>
      </c>
      <c r="C29958" t="s">
        <v>35974</v>
      </c>
      <c r="D29958" t="s">
        <v>38267</v>
      </c>
      <c r="E29958" t="s">
        <v>1334</v>
      </c>
    </row>
    <row r="29959" spans="1:5">
      <c r="A29959" t="s">
        <v>38270</v>
      </c>
      <c r="B29959" t="s">
        <v>4</v>
      </c>
      <c r="C29959" t="s">
        <v>35974</v>
      </c>
      <c r="D29959" t="s">
        <v>38267</v>
      </c>
      <c r="E29959" t="s">
        <v>14285</v>
      </c>
    </row>
    <row r="29960" spans="1:5">
      <c r="A29960" t="s">
        <v>38271</v>
      </c>
      <c r="B29960" t="s">
        <v>4</v>
      </c>
      <c r="C29960" t="s">
        <v>35974</v>
      </c>
      <c r="D29960" t="s">
        <v>38272</v>
      </c>
      <c r="E29960" t="s">
        <v>1885</v>
      </c>
    </row>
    <row r="29961" spans="1:5">
      <c r="A29961" t="s">
        <v>38273</v>
      </c>
      <c r="B29961" t="s">
        <v>4</v>
      </c>
      <c r="C29961" t="s">
        <v>35974</v>
      </c>
      <c r="D29961" t="s">
        <v>38272</v>
      </c>
      <c r="E29961" t="s">
        <v>38185</v>
      </c>
    </row>
    <row r="29962" spans="1:5">
      <c r="A29962" t="s">
        <v>38274</v>
      </c>
      <c r="B29962" t="s">
        <v>4</v>
      </c>
      <c r="C29962" t="s">
        <v>35974</v>
      </c>
      <c r="D29962" t="s">
        <v>38272</v>
      </c>
      <c r="E29962" t="s">
        <v>38187</v>
      </c>
    </row>
    <row r="29963" spans="1:5">
      <c r="A29963" t="s">
        <v>38275</v>
      </c>
      <c r="B29963" t="s">
        <v>4</v>
      </c>
      <c r="C29963" t="s">
        <v>35974</v>
      </c>
      <c r="D29963" t="s">
        <v>38272</v>
      </c>
      <c r="E29963" t="s">
        <v>36588</v>
      </c>
    </row>
    <row r="29964" spans="1:5">
      <c r="A29964" t="s">
        <v>38276</v>
      </c>
      <c r="B29964" t="s">
        <v>4</v>
      </c>
      <c r="C29964" t="s">
        <v>35974</v>
      </c>
      <c r="D29964" t="s">
        <v>38272</v>
      </c>
      <c r="E29964" t="s">
        <v>36590</v>
      </c>
    </row>
    <row r="29965" spans="1:5">
      <c r="A29965" t="s">
        <v>38277</v>
      </c>
      <c r="B29965" t="s">
        <v>4</v>
      </c>
      <c r="C29965" t="s">
        <v>35974</v>
      </c>
      <c r="D29965" t="s">
        <v>38272</v>
      </c>
      <c r="E29965" t="s">
        <v>38191</v>
      </c>
    </row>
    <row r="29966" spans="1:5">
      <c r="A29966" t="s">
        <v>38278</v>
      </c>
      <c r="B29966" t="s">
        <v>4</v>
      </c>
      <c r="C29966" t="s">
        <v>35974</v>
      </c>
      <c r="D29966" t="s">
        <v>38279</v>
      </c>
      <c r="E29966" t="s">
        <v>38203</v>
      </c>
    </row>
    <row r="29967" spans="1:5">
      <c r="A29967" t="s">
        <v>38280</v>
      </c>
      <c r="B29967" t="s">
        <v>4</v>
      </c>
      <c r="C29967" t="s">
        <v>35974</v>
      </c>
      <c r="D29967" t="s">
        <v>38279</v>
      </c>
      <c r="E29967" t="s">
        <v>38205</v>
      </c>
    </row>
    <row r="29968" spans="1:5">
      <c r="A29968" t="s">
        <v>38281</v>
      </c>
      <c r="B29968" t="s">
        <v>4</v>
      </c>
      <c r="C29968" t="s">
        <v>35974</v>
      </c>
      <c r="D29968" t="s">
        <v>38279</v>
      </c>
      <c r="E29968" t="s">
        <v>38207</v>
      </c>
    </row>
    <row r="29969" spans="1:5">
      <c r="A29969" t="s">
        <v>38282</v>
      </c>
      <c r="B29969" t="s">
        <v>4</v>
      </c>
      <c r="C29969" t="s">
        <v>35974</v>
      </c>
      <c r="D29969" t="s">
        <v>38283</v>
      </c>
      <c r="E29969" t="s">
        <v>38108</v>
      </c>
    </row>
    <row r="29970" spans="1:5">
      <c r="A29970" t="s">
        <v>38284</v>
      </c>
      <c r="B29970" t="s">
        <v>4</v>
      </c>
      <c r="C29970" t="s">
        <v>35974</v>
      </c>
      <c r="D29970" t="s">
        <v>38283</v>
      </c>
      <c r="E29970" t="s">
        <v>38211</v>
      </c>
    </row>
    <row r="29971" spans="1:5">
      <c r="A29971" t="s">
        <v>38285</v>
      </c>
      <c r="B29971" t="s">
        <v>4</v>
      </c>
      <c r="C29971" t="s">
        <v>35974</v>
      </c>
      <c r="D29971" t="s">
        <v>38283</v>
      </c>
      <c r="E29971" t="s">
        <v>38112</v>
      </c>
    </row>
    <row r="29972" spans="1:5">
      <c r="A29972" t="s">
        <v>38286</v>
      </c>
      <c r="B29972" t="s">
        <v>4</v>
      </c>
      <c r="C29972" t="s">
        <v>35974</v>
      </c>
      <c r="D29972" t="s">
        <v>38283</v>
      </c>
      <c r="E29972" t="s">
        <v>38116</v>
      </c>
    </row>
    <row r="29973" spans="1:5">
      <c r="A29973" t="s">
        <v>38287</v>
      </c>
      <c r="B29973" t="s">
        <v>4</v>
      </c>
      <c r="C29973" t="s">
        <v>35974</v>
      </c>
      <c r="D29973" t="s">
        <v>38283</v>
      </c>
      <c r="E29973" t="s">
        <v>38215</v>
      </c>
    </row>
    <row r="29974" spans="1:5">
      <c r="A29974" t="s">
        <v>38288</v>
      </c>
      <c r="B29974" t="s">
        <v>4</v>
      </c>
      <c r="C29974" t="s">
        <v>35974</v>
      </c>
      <c r="D29974" t="s">
        <v>38283</v>
      </c>
      <c r="E29974" t="s">
        <v>38128</v>
      </c>
    </row>
    <row r="29975" spans="1:5">
      <c r="A29975" t="s">
        <v>38289</v>
      </c>
      <c r="B29975" t="s">
        <v>4</v>
      </c>
      <c r="C29975" t="s">
        <v>35974</v>
      </c>
      <c r="D29975" t="s">
        <v>38290</v>
      </c>
      <c r="E29975" t="s">
        <v>38291</v>
      </c>
    </row>
    <row r="29976" spans="1:5">
      <c r="A29976" t="s">
        <v>38292</v>
      </c>
      <c r="B29976" t="s">
        <v>4</v>
      </c>
      <c r="C29976" t="s">
        <v>35974</v>
      </c>
      <c r="D29976" t="s">
        <v>38293</v>
      </c>
      <c r="E29976" t="s">
        <v>37371</v>
      </c>
    </row>
    <row r="29977" spans="1:5">
      <c r="A29977" t="s">
        <v>38294</v>
      </c>
      <c r="B29977" t="s">
        <v>4</v>
      </c>
      <c r="C29977" t="s">
        <v>35974</v>
      </c>
      <c r="D29977" t="s">
        <v>38293</v>
      </c>
      <c r="E29977" t="s">
        <v>36215</v>
      </c>
    </row>
    <row r="29978" spans="1:5">
      <c r="A29978" t="s">
        <v>38295</v>
      </c>
      <c r="B29978" t="s">
        <v>4</v>
      </c>
      <c r="C29978" t="s">
        <v>35974</v>
      </c>
      <c r="D29978" t="s">
        <v>38293</v>
      </c>
      <c r="E29978" t="s">
        <v>38296</v>
      </c>
    </row>
    <row r="29979" spans="1:5">
      <c r="A29979" t="s">
        <v>38297</v>
      </c>
      <c r="B29979" t="s">
        <v>4</v>
      </c>
      <c r="C29979" t="s">
        <v>35974</v>
      </c>
      <c r="D29979" t="s">
        <v>38293</v>
      </c>
      <c r="E29979" t="s">
        <v>36217</v>
      </c>
    </row>
    <row r="29980" spans="1:5">
      <c r="A29980" t="s">
        <v>38298</v>
      </c>
      <c r="B29980" t="s">
        <v>4</v>
      </c>
      <c r="C29980" t="s">
        <v>35974</v>
      </c>
      <c r="D29980" t="s">
        <v>38293</v>
      </c>
      <c r="E29980" t="s">
        <v>36219</v>
      </c>
    </row>
    <row r="29981" spans="1:5">
      <c r="A29981" t="s">
        <v>38299</v>
      </c>
      <c r="B29981" t="s">
        <v>4</v>
      </c>
      <c r="C29981" t="s">
        <v>35974</v>
      </c>
      <c r="D29981" t="s">
        <v>38293</v>
      </c>
      <c r="E29981" t="s">
        <v>37376</v>
      </c>
    </row>
    <row r="29982" spans="1:5">
      <c r="A29982" t="s">
        <v>38300</v>
      </c>
      <c r="B29982" t="s">
        <v>4</v>
      </c>
      <c r="C29982" t="s">
        <v>35974</v>
      </c>
      <c r="D29982" t="s">
        <v>38293</v>
      </c>
      <c r="E29982" t="s">
        <v>3710</v>
      </c>
    </row>
    <row r="29983" spans="1:5">
      <c r="A29983" t="s">
        <v>38301</v>
      </c>
      <c r="B29983" t="s">
        <v>4</v>
      </c>
      <c r="C29983" t="s">
        <v>35974</v>
      </c>
      <c r="D29983" t="s">
        <v>38293</v>
      </c>
      <c r="E29983" t="s">
        <v>37379</v>
      </c>
    </row>
    <row r="29984" spans="1:5">
      <c r="A29984" t="s">
        <v>38302</v>
      </c>
      <c r="B29984" t="s">
        <v>4</v>
      </c>
      <c r="C29984" t="s">
        <v>35974</v>
      </c>
      <c r="D29984" t="s">
        <v>38293</v>
      </c>
      <c r="E29984" t="s">
        <v>37396</v>
      </c>
    </row>
    <row r="29985" spans="1:5">
      <c r="A29985" t="s">
        <v>38303</v>
      </c>
      <c r="B29985" t="s">
        <v>4</v>
      </c>
      <c r="C29985" t="s">
        <v>35974</v>
      </c>
      <c r="D29985" t="s">
        <v>38293</v>
      </c>
      <c r="E29985" t="s">
        <v>36084</v>
      </c>
    </row>
    <row r="29986" spans="1:5">
      <c r="A29986" t="s">
        <v>38304</v>
      </c>
      <c r="B29986" t="s">
        <v>4</v>
      </c>
      <c r="C29986" t="s">
        <v>35974</v>
      </c>
      <c r="D29986" t="s">
        <v>38293</v>
      </c>
      <c r="E29986" t="s">
        <v>36841</v>
      </c>
    </row>
    <row r="29987" spans="1:5">
      <c r="A29987" t="s">
        <v>38305</v>
      </c>
      <c r="B29987" t="s">
        <v>4</v>
      </c>
      <c r="C29987" t="s">
        <v>35974</v>
      </c>
      <c r="D29987" t="s">
        <v>38293</v>
      </c>
      <c r="E29987" t="s">
        <v>37400</v>
      </c>
    </row>
    <row r="29988" spans="1:5">
      <c r="A29988" t="s">
        <v>38306</v>
      </c>
      <c r="B29988" t="s">
        <v>4</v>
      </c>
      <c r="C29988" t="s">
        <v>35974</v>
      </c>
      <c r="D29988" t="s">
        <v>38293</v>
      </c>
      <c r="E29988" t="s">
        <v>37402</v>
      </c>
    </row>
    <row r="29989" spans="1:5">
      <c r="A29989" t="s">
        <v>38307</v>
      </c>
      <c r="B29989" t="s">
        <v>4</v>
      </c>
      <c r="C29989" t="s">
        <v>35974</v>
      </c>
      <c r="D29989" t="s">
        <v>38293</v>
      </c>
      <c r="E29989" t="s">
        <v>37404</v>
      </c>
    </row>
    <row r="29990" spans="1:5">
      <c r="A29990" t="s">
        <v>38308</v>
      </c>
      <c r="B29990" t="s">
        <v>4</v>
      </c>
      <c r="C29990" t="s">
        <v>35974</v>
      </c>
      <c r="D29990" t="s">
        <v>38293</v>
      </c>
      <c r="E29990" t="s">
        <v>36373</v>
      </c>
    </row>
    <row r="29991" spans="1:5">
      <c r="A29991" t="s">
        <v>38309</v>
      </c>
      <c r="B29991" t="s">
        <v>4</v>
      </c>
      <c r="C29991" t="s">
        <v>35974</v>
      </c>
      <c r="D29991" t="s">
        <v>38293</v>
      </c>
      <c r="E29991" t="s">
        <v>37411</v>
      </c>
    </row>
    <row r="29992" spans="1:5">
      <c r="A29992" t="s">
        <v>38310</v>
      </c>
      <c r="B29992" t="s">
        <v>4</v>
      </c>
      <c r="C29992" t="s">
        <v>35974</v>
      </c>
      <c r="D29992" t="s">
        <v>38293</v>
      </c>
      <c r="E29992" t="s">
        <v>38311</v>
      </c>
    </row>
    <row r="29993" spans="1:5">
      <c r="A29993" t="s">
        <v>38312</v>
      </c>
      <c r="B29993" t="s">
        <v>4</v>
      </c>
      <c r="C29993" t="s">
        <v>35974</v>
      </c>
      <c r="D29993" t="s">
        <v>38293</v>
      </c>
      <c r="E29993" t="s">
        <v>2054</v>
      </c>
    </row>
    <row r="29994" spans="1:5">
      <c r="A29994" t="s">
        <v>38313</v>
      </c>
      <c r="B29994" t="s">
        <v>4</v>
      </c>
      <c r="C29994" t="s">
        <v>35974</v>
      </c>
      <c r="D29994" t="s">
        <v>38293</v>
      </c>
      <c r="E29994" t="s">
        <v>36136</v>
      </c>
    </row>
    <row r="29995" spans="1:5">
      <c r="A29995" t="s">
        <v>38314</v>
      </c>
      <c r="B29995" t="s">
        <v>4</v>
      </c>
      <c r="C29995" t="s">
        <v>35974</v>
      </c>
      <c r="D29995" t="s">
        <v>38293</v>
      </c>
      <c r="E29995" t="s">
        <v>2673</v>
      </c>
    </row>
    <row r="29996" spans="1:5">
      <c r="A29996" t="s">
        <v>38315</v>
      </c>
      <c r="B29996" t="s">
        <v>4</v>
      </c>
      <c r="C29996" t="s">
        <v>35974</v>
      </c>
      <c r="D29996" t="s">
        <v>38293</v>
      </c>
      <c r="E29996" t="s">
        <v>37416</v>
      </c>
    </row>
    <row r="29997" spans="1:5">
      <c r="A29997" t="s">
        <v>38316</v>
      </c>
      <c r="B29997" t="s">
        <v>4</v>
      </c>
      <c r="C29997" t="s">
        <v>35974</v>
      </c>
      <c r="D29997" t="s">
        <v>38317</v>
      </c>
      <c r="E29997" t="s">
        <v>38318</v>
      </c>
    </row>
    <row r="29998" spans="1:5">
      <c r="A29998" t="s">
        <v>38319</v>
      </c>
      <c r="B29998" t="s">
        <v>4</v>
      </c>
      <c r="C29998" t="s">
        <v>35974</v>
      </c>
      <c r="D29998" t="s">
        <v>38320</v>
      </c>
      <c r="E29998" t="s">
        <v>38321</v>
      </c>
    </row>
    <row r="29999" spans="1:5">
      <c r="A29999" t="s">
        <v>38322</v>
      </c>
      <c r="B29999" t="s">
        <v>4</v>
      </c>
      <c r="C29999" t="s">
        <v>35974</v>
      </c>
      <c r="D29999" t="s">
        <v>38320</v>
      </c>
      <c r="E29999" t="s">
        <v>37876</v>
      </c>
    </row>
    <row r="30000" spans="1:5">
      <c r="A30000" t="s">
        <v>38323</v>
      </c>
      <c r="B30000" t="s">
        <v>4</v>
      </c>
      <c r="C30000" t="s">
        <v>35974</v>
      </c>
      <c r="D30000" t="s">
        <v>36052</v>
      </c>
      <c r="E30000" t="s">
        <v>1885</v>
      </c>
    </row>
    <row r="30001" spans="1:5">
      <c r="A30001" t="s">
        <v>38324</v>
      </c>
      <c r="B30001" t="s">
        <v>4</v>
      </c>
      <c r="C30001" t="s">
        <v>35974</v>
      </c>
      <c r="D30001" t="s">
        <v>36052</v>
      </c>
      <c r="E30001" t="s">
        <v>38325</v>
      </c>
    </row>
    <row r="30002" spans="1:5">
      <c r="A30002" t="s">
        <v>38326</v>
      </c>
      <c r="B30002" t="s">
        <v>4</v>
      </c>
      <c r="C30002" t="s">
        <v>35974</v>
      </c>
      <c r="D30002" t="s">
        <v>36052</v>
      </c>
      <c r="E30002" t="s">
        <v>2060</v>
      </c>
    </row>
    <row r="30003" spans="1:5">
      <c r="A30003" t="s">
        <v>38327</v>
      </c>
      <c r="B30003" t="s">
        <v>4</v>
      </c>
      <c r="C30003" t="s">
        <v>35974</v>
      </c>
      <c r="D30003" t="s">
        <v>36052</v>
      </c>
      <c r="E30003" t="s">
        <v>38328</v>
      </c>
    </row>
    <row r="30004" spans="1:5">
      <c r="A30004" t="s">
        <v>38329</v>
      </c>
      <c r="B30004" t="s">
        <v>4</v>
      </c>
      <c r="C30004" t="s">
        <v>35974</v>
      </c>
      <c r="D30004" t="s">
        <v>36052</v>
      </c>
      <c r="E30004" t="s">
        <v>38330</v>
      </c>
    </row>
    <row r="30005" spans="1:5">
      <c r="A30005" t="s">
        <v>38331</v>
      </c>
      <c r="B30005" t="s">
        <v>4</v>
      </c>
      <c r="C30005" t="s">
        <v>35974</v>
      </c>
      <c r="D30005" t="s">
        <v>36052</v>
      </c>
      <c r="E30005" t="s">
        <v>1334</v>
      </c>
    </row>
    <row r="30006" spans="1:5">
      <c r="A30006" t="s">
        <v>38332</v>
      </c>
      <c r="B30006" t="s">
        <v>4</v>
      </c>
      <c r="C30006" t="s">
        <v>35974</v>
      </c>
      <c r="D30006" t="s">
        <v>36052</v>
      </c>
      <c r="E30006" t="s">
        <v>38333</v>
      </c>
    </row>
    <row r="30007" spans="1:5">
      <c r="A30007" t="s">
        <v>38334</v>
      </c>
      <c r="B30007" t="s">
        <v>4</v>
      </c>
      <c r="C30007" t="s">
        <v>35974</v>
      </c>
      <c r="D30007" t="s">
        <v>36052</v>
      </c>
      <c r="E30007" t="s">
        <v>38335</v>
      </c>
    </row>
    <row r="30008" spans="1:5">
      <c r="A30008" t="s">
        <v>38336</v>
      </c>
      <c r="B30008" t="s">
        <v>4</v>
      </c>
      <c r="C30008" t="s">
        <v>35974</v>
      </c>
      <c r="D30008" t="s">
        <v>36052</v>
      </c>
      <c r="E30008" t="s">
        <v>38337</v>
      </c>
    </row>
    <row r="30009" spans="1:5">
      <c r="A30009" t="s">
        <v>38338</v>
      </c>
      <c r="B30009" t="s">
        <v>4</v>
      </c>
      <c r="C30009" t="s">
        <v>35974</v>
      </c>
      <c r="D30009" t="s">
        <v>36052</v>
      </c>
      <c r="E30009" t="s">
        <v>38339</v>
      </c>
    </row>
    <row r="30010" spans="1:5">
      <c r="A30010" t="s">
        <v>38340</v>
      </c>
      <c r="B30010" t="s">
        <v>4</v>
      </c>
      <c r="C30010" t="s">
        <v>35974</v>
      </c>
      <c r="D30010" t="s">
        <v>38341</v>
      </c>
      <c r="E30010" t="s">
        <v>5929</v>
      </c>
    </row>
    <row r="30011" spans="1:5">
      <c r="A30011" t="s">
        <v>38342</v>
      </c>
      <c r="B30011" t="s">
        <v>4</v>
      </c>
      <c r="C30011" t="s">
        <v>35974</v>
      </c>
      <c r="D30011" t="s">
        <v>38343</v>
      </c>
      <c r="E30011" t="s">
        <v>1885</v>
      </c>
    </row>
    <row r="30012" spans="1:5">
      <c r="A30012" t="s">
        <v>38344</v>
      </c>
      <c r="B30012" t="s">
        <v>4</v>
      </c>
      <c r="C30012" t="s">
        <v>35974</v>
      </c>
      <c r="D30012" t="s">
        <v>38343</v>
      </c>
      <c r="E30012" t="s">
        <v>1334</v>
      </c>
    </row>
    <row r="30013" spans="1:5">
      <c r="A30013" t="s">
        <v>38345</v>
      </c>
      <c r="B30013" t="s">
        <v>4</v>
      </c>
      <c r="C30013" t="s">
        <v>35974</v>
      </c>
      <c r="D30013" t="s">
        <v>38346</v>
      </c>
      <c r="E30013" t="s">
        <v>1885</v>
      </c>
    </row>
    <row r="30014" spans="1:5">
      <c r="A30014" t="s">
        <v>38347</v>
      </c>
      <c r="B30014" t="s">
        <v>4</v>
      </c>
      <c r="C30014" t="s">
        <v>35974</v>
      </c>
      <c r="D30014" t="s">
        <v>38348</v>
      </c>
      <c r="E30014" t="s">
        <v>37821</v>
      </c>
    </row>
    <row r="30015" spans="1:5">
      <c r="A30015" t="s">
        <v>38349</v>
      </c>
      <c r="B30015" t="s">
        <v>4</v>
      </c>
      <c r="C30015" t="s">
        <v>35974</v>
      </c>
      <c r="D30015" t="s">
        <v>38348</v>
      </c>
      <c r="E30015" t="s">
        <v>37823</v>
      </c>
    </row>
    <row r="30016" spans="1:5">
      <c r="A30016" t="s">
        <v>38350</v>
      </c>
      <c r="B30016" t="s">
        <v>4</v>
      </c>
      <c r="C30016" t="s">
        <v>35974</v>
      </c>
      <c r="D30016" t="s">
        <v>38348</v>
      </c>
      <c r="E30016" t="s">
        <v>5001</v>
      </c>
    </row>
    <row r="30017" spans="1:5">
      <c r="A30017" t="s">
        <v>38351</v>
      </c>
      <c r="B30017" t="s">
        <v>4</v>
      </c>
      <c r="C30017" t="s">
        <v>35974</v>
      </c>
      <c r="D30017" t="s">
        <v>38348</v>
      </c>
      <c r="E30017" t="s">
        <v>38352</v>
      </c>
    </row>
    <row r="30018" spans="1:5">
      <c r="A30018" t="s">
        <v>38353</v>
      </c>
      <c r="B30018" t="s">
        <v>4</v>
      </c>
      <c r="C30018" t="s">
        <v>35974</v>
      </c>
      <c r="D30018" t="s">
        <v>38348</v>
      </c>
      <c r="E30018" t="s">
        <v>38354</v>
      </c>
    </row>
    <row r="30019" spans="1:5">
      <c r="A30019" t="s">
        <v>38355</v>
      </c>
      <c r="B30019" t="s">
        <v>4</v>
      </c>
      <c r="C30019" t="s">
        <v>35974</v>
      </c>
      <c r="D30019" t="s">
        <v>38348</v>
      </c>
      <c r="E30019" t="s">
        <v>37968</v>
      </c>
    </row>
    <row r="30020" spans="1:5">
      <c r="A30020" t="s">
        <v>38356</v>
      </c>
      <c r="B30020" t="s">
        <v>4</v>
      </c>
      <c r="C30020" t="s">
        <v>35974</v>
      </c>
      <c r="D30020" t="s">
        <v>38348</v>
      </c>
      <c r="E30020" t="s">
        <v>38357</v>
      </c>
    </row>
    <row r="30021" spans="1:5">
      <c r="A30021" t="s">
        <v>38358</v>
      </c>
      <c r="B30021" t="s">
        <v>4</v>
      </c>
      <c r="C30021" t="s">
        <v>35974</v>
      </c>
      <c r="D30021" t="s">
        <v>38348</v>
      </c>
      <c r="E30021" t="s">
        <v>37970</v>
      </c>
    </row>
    <row r="30022" spans="1:5">
      <c r="A30022" t="s">
        <v>38359</v>
      </c>
      <c r="B30022" t="s">
        <v>4</v>
      </c>
      <c r="C30022" t="s">
        <v>35974</v>
      </c>
      <c r="D30022" t="s">
        <v>38348</v>
      </c>
      <c r="E30022" t="s">
        <v>38360</v>
      </c>
    </row>
    <row r="30023" spans="1:5">
      <c r="A30023" t="s">
        <v>38361</v>
      </c>
      <c r="B30023" t="s">
        <v>4</v>
      </c>
      <c r="C30023" t="s">
        <v>35974</v>
      </c>
      <c r="D30023" t="s">
        <v>16816</v>
      </c>
      <c r="E30023" t="s">
        <v>37830</v>
      </c>
    </row>
    <row r="30024" spans="1:5">
      <c r="A30024" t="s">
        <v>38362</v>
      </c>
      <c r="B30024" t="s">
        <v>4</v>
      </c>
      <c r="C30024" t="s">
        <v>35974</v>
      </c>
      <c r="D30024" t="s">
        <v>16816</v>
      </c>
      <c r="E30024" t="s">
        <v>38363</v>
      </c>
    </row>
    <row r="30025" spans="1:5">
      <c r="A30025" t="s">
        <v>38364</v>
      </c>
      <c r="B30025" t="s">
        <v>4</v>
      </c>
      <c r="C30025" t="s">
        <v>35974</v>
      </c>
      <c r="D30025" t="s">
        <v>16816</v>
      </c>
      <c r="E30025" t="s">
        <v>37832</v>
      </c>
    </row>
    <row r="30026" spans="1:5">
      <c r="A30026" t="s">
        <v>38365</v>
      </c>
      <c r="B30026" t="s">
        <v>4</v>
      </c>
      <c r="C30026" t="s">
        <v>35974</v>
      </c>
      <c r="D30026" t="s">
        <v>16816</v>
      </c>
      <c r="E30026" t="s">
        <v>38366</v>
      </c>
    </row>
    <row r="30027" spans="1:5">
      <c r="A30027" t="s">
        <v>38367</v>
      </c>
      <c r="B30027" t="s">
        <v>4</v>
      </c>
      <c r="C30027" t="s">
        <v>35974</v>
      </c>
      <c r="D30027" t="s">
        <v>16816</v>
      </c>
      <c r="E30027" t="s">
        <v>38368</v>
      </c>
    </row>
    <row r="30028" spans="1:5">
      <c r="A30028" t="s">
        <v>38369</v>
      </c>
      <c r="B30028" t="s">
        <v>4</v>
      </c>
      <c r="C30028" t="s">
        <v>35974</v>
      </c>
      <c r="D30028" t="s">
        <v>16816</v>
      </c>
      <c r="E30028" t="s">
        <v>37836</v>
      </c>
    </row>
    <row r="30029" spans="1:5">
      <c r="A30029" t="s">
        <v>38370</v>
      </c>
      <c r="B30029" t="s">
        <v>4</v>
      </c>
      <c r="C30029" t="s">
        <v>35974</v>
      </c>
      <c r="D30029" t="s">
        <v>16816</v>
      </c>
      <c r="E30029" t="s">
        <v>2048</v>
      </c>
    </row>
    <row r="30030" spans="1:5">
      <c r="A30030" t="s">
        <v>38371</v>
      </c>
      <c r="B30030" t="s">
        <v>4</v>
      </c>
      <c r="C30030" t="s">
        <v>35974</v>
      </c>
      <c r="D30030" t="s">
        <v>16816</v>
      </c>
      <c r="E30030" t="s">
        <v>37838</v>
      </c>
    </row>
    <row r="30031" spans="1:5">
      <c r="A30031" t="s">
        <v>38372</v>
      </c>
      <c r="B30031" t="s">
        <v>4</v>
      </c>
      <c r="C30031" t="s">
        <v>35974</v>
      </c>
      <c r="D30031" t="s">
        <v>16816</v>
      </c>
      <c r="E30031" t="s">
        <v>4138</v>
      </c>
    </row>
    <row r="30032" spans="1:5">
      <c r="A30032" t="s">
        <v>38373</v>
      </c>
      <c r="B30032" t="s">
        <v>4</v>
      </c>
      <c r="C30032" t="s">
        <v>35974</v>
      </c>
      <c r="D30032" t="s">
        <v>16816</v>
      </c>
      <c r="E30032" t="s">
        <v>36678</v>
      </c>
    </row>
    <row r="30033" spans="1:5">
      <c r="A30033" t="s">
        <v>38374</v>
      </c>
      <c r="B30033" t="s">
        <v>4</v>
      </c>
      <c r="C30033" t="s">
        <v>35974</v>
      </c>
      <c r="D30033" t="s">
        <v>16816</v>
      </c>
      <c r="E30033" t="s">
        <v>36680</v>
      </c>
    </row>
    <row r="30034" spans="1:5">
      <c r="A30034" t="s">
        <v>38375</v>
      </c>
      <c r="B30034" t="s">
        <v>4</v>
      </c>
      <c r="C30034" t="s">
        <v>35974</v>
      </c>
      <c r="D30034" t="s">
        <v>16816</v>
      </c>
      <c r="E30034" t="s">
        <v>37842</v>
      </c>
    </row>
    <row r="30035" spans="1:5">
      <c r="A30035" t="s">
        <v>38376</v>
      </c>
      <c r="B30035" t="s">
        <v>4</v>
      </c>
      <c r="C30035" t="s">
        <v>35974</v>
      </c>
      <c r="D30035" t="s">
        <v>16816</v>
      </c>
      <c r="E30035" t="s">
        <v>38377</v>
      </c>
    </row>
    <row r="30036" spans="1:5">
      <c r="A30036" t="s">
        <v>38378</v>
      </c>
      <c r="B30036" t="s">
        <v>4</v>
      </c>
      <c r="C30036" t="s">
        <v>35974</v>
      </c>
      <c r="D30036" t="s">
        <v>16816</v>
      </c>
      <c r="E30036" t="s">
        <v>38379</v>
      </c>
    </row>
    <row r="30037" spans="1:5">
      <c r="A30037" t="s">
        <v>38380</v>
      </c>
      <c r="B30037" t="s">
        <v>4</v>
      </c>
      <c r="C30037" t="s">
        <v>35974</v>
      </c>
      <c r="D30037" t="s">
        <v>16816</v>
      </c>
      <c r="E30037" t="s">
        <v>37823</v>
      </c>
    </row>
    <row r="30038" spans="1:5">
      <c r="A30038" t="s">
        <v>38381</v>
      </c>
      <c r="B30038" t="s">
        <v>4</v>
      </c>
      <c r="C30038" t="s">
        <v>35974</v>
      </c>
      <c r="D30038" t="s">
        <v>16816</v>
      </c>
      <c r="E30038" t="s">
        <v>38382</v>
      </c>
    </row>
    <row r="30039" spans="1:5">
      <c r="A30039" t="s">
        <v>38383</v>
      </c>
      <c r="B30039" t="s">
        <v>4</v>
      </c>
      <c r="C30039" t="s">
        <v>35974</v>
      </c>
      <c r="D30039" t="s">
        <v>16816</v>
      </c>
      <c r="E30039" t="s">
        <v>38384</v>
      </c>
    </row>
    <row r="30040" spans="1:5">
      <c r="A30040" t="s">
        <v>38385</v>
      </c>
      <c r="B30040" t="s">
        <v>4</v>
      </c>
      <c r="C30040" t="s">
        <v>35974</v>
      </c>
      <c r="D30040" t="s">
        <v>16816</v>
      </c>
      <c r="E30040" t="s">
        <v>37846</v>
      </c>
    </row>
    <row r="30041" spans="1:5">
      <c r="A30041" t="s">
        <v>38386</v>
      </c>
      <c r="B30041" t="s">
        <v>4</v>
      </c>
      <c r="C30041" t="s">
        <v>35974</v>
      </c>
      <c r="D30041" t="s">
        <v>16816</v>
      </c>
      <c r="E30041" t="s">
        <v>37848</v>
      </c>
    </row>
    <row r="30042" spans="1:5">
      <c r="A30042" t="s">
        <v>38387</v>
      </c>
      <c r="B30042" t="s">
        <v>4</v>
      </c>
      <c r="C30042" t="s">
        <v>35974</v>
      </c>
      <c r="D30042" t="s">
        <v>16816</v>
      </c>
      <c r="E30042" t="s">
        <v>38388</v>
      </c>
    </row>
    <row r="30043" spans="1:5">
      <c r="A30043" t="s">
        <v>38389</v>
      </c>
      <c r="B30043" t="s">
        <v>4</v>
      </c>
      <c r="C30043" t="s">
        <v>35974</v>
      </c>
      <c r="D30043" t="s">
        <v>16816</v>
      </c>
      <c r="E30043" t="s">
        <v>36796</v>
      </c>
    </row>
    <row r="30044" spans="1:5">
      <c r="A30044" t="s">
        <v>38390</v>
      </c>
      <c r="B30044" t="s">
        <v>4</v>
      </c>
      <c r="C30044" t="s">
        <v>35974</v>
      </c>
      <c r="D30044" t="s">
        <v>16816</v>
      </c>
      <c r="E30044" t="s">
        <v>38391</v>
      </c>
    </row>
    <row r="30045" spans="1:5">
      <c r="A30045" t="s">
        <v>38392</v>
      </c>
      <c r="B30045" t="s">
        <v>4</v>
      </c>
      <c r="C30045" t="s">
        <v>35974</v>
      </c>
      <c r="D30045" t="s">
        <v>16816</v>
      </c>
      <c r="E30045" t="s">
        <v>38008</v>
      </c>
    </row>
    <row r="30046" spans="1:5">
      <c r="A30046" t="s">
        <v>38393</v>
      </c>
      <c r="B30046" t="s">
        <v>4</v>
      </c>
      <c r="C30046" t="s">
        <v>35974</v>
      </c>
      <c r="D30046" t="s">
        <v>16816</v>
      </c>
      <c r="E30046" t="s">
        <v>38394</v>
      </c>
    </row>
    <row r="30047" spans="1:5">
      <c r="A30047" t="s">
        <v>38395</v>
      </c>
      <c r="B30047" t="s">
        <v>4</v>
      </c>
      <c r="C30047" t="s">
        <v>35974</v>
      </c>
      <c r="D30047" t="s">
        <v>16816</v>
      </c>
      <c r="E30047" t="s">
        <v>37037</v>
      </c>
    </row>
    <row r="30048" spans="1:5">
      <c r="A30048" s="1" t="s">
        <v>38396</v>
      </c>
      <c r="B30048" t="s">
        <v>4</v>
      </c>
      <c r="C30048" t="s">
        <v>35974</v>
      </c>
      <c r="D30048" t="s">
        <v>38397</v>
      </c>
      <c r="E30048" t="s">
        <v>38398</v>
      </c>
    </row>
    <row r="30049" spans="1:5">
      <c r="A30049" t="s">
        <v>38399</v>
      </c>
      <c r="B30049" t="s">
        <v>4</v>
      </c>
      <c r="C30049" t="s">
        <v>35974</v>
      </c>
      <c r="D30049" t="s">
        <v>38397</v>
      </c>
      <c r="E30049" t="s">
        <v>38400</v>
      </c>
    </row>
    <row r="30050" spans="1:5">
      <c r="A30050" t="s">
        <v>38401</v>
      </c>
      <c r="B30050" t="s">
        <v>4</v>
      </c>
      <c r="C30050" t="s">
        <v>35974</v>
      </c>
      <c r="D30050" t="s">
        <v>38397</v>
      </c>
      <c r="E30050" t="s">
        <v>36215</v>
      </c>
    </row>
    <row r="30051" spans="1:5">
      <c r="A30051" t="s">
        <v>38402</v>
      </c>
      <c r="B30051" t="s">
        <v>4</v>
      </c>
      <c r="C30051" t="s">
        <v>35974</v>
      </c>
      <c r="D30051" t="s">
        <v>38397</v>
      </c>
      <c r="E30051" t="s">
        <v>36217</v>
      </c>
    </row>
    <row r="30052" spans="1:5">
      <c r="A30052" s="1" t="s">
        <v>38403</v>
      </c>
      <c r="B30052" t="s">
        <v>4</v>
      </c>
      <c r="C30052" t="s">
        <v>35974</v>
      </c>
      <c r="D30052" t="s">
        <v>38397</v>
      </c>
      <c r="E30052" t="s">
        <v>38404</v>
      </c>
    </row>
    <row r="30053" spans="1:5">
      <c r="A30053" t="s">
        <v>38405</v>
      </c>
      <c r="B30053" t="s">
        <v>4</v>
      </c>
      <c r="C30053" t="s">
        <v>35974</v>
      </c>
      <c r="D30053" t="s">
        <v>38397</v>
      </c>
      <c r="E30053" t="s">
        <v>36219</v>
      </c>
    </row>
    <row r="30054" spans="1:5">
      <c r="A30054" t="s">
        <v>38406</v>
      </c>
      <c r="B30054" t="s">
        <v>4</v>
      </c>
      <c r="C30054" t="s">
        <v>35974</v>
      </c>
      <c r="D30054" t="s">
        <v>38397</v>
      </c>
      <c r="E30054" t="s">
        <v>38407</v>
      </c>
    </row>
    <row r="30055" spans="1:5">
      <c r="A30055" t="s">
        <v>38408</v>
      </c>
      <c r="B30055" t="s">
        <v>4</v>
      </c>
      <c r="C30055" t="s">
        <v>35974</v>
      </c>
      <c r="D30055" t="s">
        <v>38397</v>
      </c>
      <c r="E30055" t="s">
        <v>3710</v>
      </c>
    </row>
    <row r="30056" spans="1:5">
      <c r="A30056" t="s">
        <v>38409</v>
      </c>
      <c r="B30056" t="s">
        <v>4</v>
      </c>
      <c r="C30056" t="s">
        <v>35974</v>
      </c>
      <c r="D30056" t="s">
        <v>38397</v>
      </c>
      <c r="E30056" t="s">
        <v>36222</v>
      </c>
    </row>
    <row r="30057" spans="1:5">
      <c r="A30057" t="s">
        <v>38410</v>
      </c>
      <c r="B30057" t="s">
        <v>4</v>
      </c>
      <c r="C30057" t="s">
        <v>35974</v>
      </c>
      <c r="D30057" t="s">
        <v>38397</v>
      </c>
      <c r="E30057" t="s">
        <v>24658</v>
      </c>
    </row>
    <row r="30058" spans="1:5">
      <c r="A30058" t="s">
        <v>38411</v>
      </c>
      <c r="B30058" t="s">
        <v>4</v>
      </c>
      <c r="C30058" t="s">
        <v>35974</v>
      </c>
      <c r="D30058" t="s">
        <v>38397</v>
      </c>
      <c r="E30058" t="s">
        <v>38412</v>
      </c>
    </row>
    <row r="30059" spans="1:5">
      <c r="A30059" t="s">
        <v>38413</v>
      </c>
      <c r="B30059" t="s">
        <v>4</v>
      </c>
      <c r="C30059" t="s">
        <v>35974</v>
      </c>
      <c r="D30059" t="s">
        <v>38397</v>
      </c>
      <c r="E30059" t="s">
        <v>38414</v>
      </c>
    </row>
    <row r="30060" spans="1:5">
      <c r="A30060" t="s">
        <v>38415</v>
      </c>
      <c r="B30060" t="s">
        <v>4</v>
      </c>
      <c r="C30060" t="s">
        <v>35974</v>
      </c>
      <c r="D30060" t="s">
        <v>38397</v>
      </c>
      <c r="E30060" t="s">
        <v>38416</v>
      </c>
    </row>
    <row r="30061" spans="1:5">
      <c r="A30061" t="s">
        <v>38417</v>
      </c>
      <c r="B30061" t="s">
        <v>4</v>
      </c>
      <c r="C30061" t="s">
        <v>35974</v>
      </c>
      <c r="D30061" t="s">
        <v>38397</v>
      </c>
      <c r="E30061" t="s">
        <v>38418</v>
      </c>
    </row>
    <row r="30062" spans="1:5">
      <c r="A30062" t="s">
        <v>38419</v>
      </c>
      <c r="B30062" t="s">
        <v>4</v>
      </c>
      <c r="C30062" t="s">
        <v>35974</v>
      </c>
      <c r="D30062" t="s">
        <v>38397</v>
      </c>
      <c r="E30062" t="s">
        <v>38420</v>
      </c>
    </row>
    <row r="30063" spans="1:5">
      <c r="A30063" t="s">
        <v>38421</v>
      </c>
      <c r="B30063" t="s">
        <v>4</v>
      </c>
      <c r="C30063" t="s">
        <v>35974</v>
      </c>
      <c r="D30063" t="s">
        <v>38397</v>
      </c>
      <c r="E30063" t="s">
        <v>38422</v>
      </c>
    </row>
    <row r="30064" spans="1:5">
      <c r="A30064" t="s">
        <v>38423</v>
      </c>
      <c r="B30064" t="s">
        <v>4</v>
      </c>
      <c r="C30064" t="s">
        <v>35974</v>
      </c>
      <c r="D30064" t="s">
        <v>38397</v>
      </c>
      <c r="E30064" t="s">
        <v>38424</v>
      </c>
    </row>
    <row r="30065" spans="1:5">
      <c r="A30065" t="s">
        <v>38425</v>
      </c>
      <c r="B30065" t="s">
        <v>4</v>
      </c>
      <c r="C30065" t="s">
        <v>35974</v>
      </c>
      <c r="D30065" t="s">
        <v>38426</v>
      </c>
      <c r="E30065" t="s">
        <v>38427</v>
      </c>
    </row>
    <row r="30066" spans="1:5">
      <c r="A30066" t="s">
        <v>38428</v>
      </c>
      <c r="B30066" t="s">
        <v>4</v>
      </c>
      <c r="C30066" t="s">
        <v>35974</v>
      </c>
      <c r="D30066" t="s">
        <v>38426</v>
      </c>
      <c r="E30066" t="s">
        <v>36217</v>
      </c>
    </row>
    <row r="30067" spans="1:5">
      <c r="A30067" t="s">
        <v>38429</v>
      </c>
      <c r="B30067" t="s">
        <v>4</v>
      </c>
      <c r="C30067" t="s">
        <v>35974</v>
      </c>
      <c r="D30067" t="s">
        <v>38426</v>
      </c>
      <c r="E30067" t="s">
        <v>36851</v>
      </c>
    </row>
    <row r="30068" spans="1:5">
      <c r="A30068" t="s">
        <v>38430</v>
      </c>
      <c r="B30068" t="s">
        <v>4</v>
      </c>
      <c r="C30068" t="s">
        <v>35974</v>
      </c>
      <c r="D30068" t="s">
        <v>38426</v>
      </c>
      <c r="E30068" t="s">
        <v>36853</v>
      </c>
    </row>
    <row r="30069" spans="1:5">
      <c r="A30069" t="s">
        <v>38431</v>
      </c>
      <c r="B30069" t="s">
        <v>4</v>
      </c>
      <c r="C30069" t="s">
        <v>35974</v>
      </c>
      <c r="D30069" t="s">
        <v>38426</v>
      </c>
      <c r="E30069" t="s">
        <v>1885</v>
      </c>
    </row>
    <row r="30070" spans="1:5">
      <c r="A30070" t="s">
        <v>38432</v>
      </c>
      <c r="B30070" t="s">
        <v>4</v>
      </c>
      <c r="C30070" t="s">
        <v>35974</v>
      </c>
      <c r="D30070" t="s">
        <v>38426</v>
      </c>
      <c r="E30070" t="s">
        <v>38433</v>
      </c>
    </row>
    <row r="30071" spans="1:5">
      <c r="A30071" t="s">
        <v>38434</v>
      </c>
      <c r="B30071" t="s">
        <v>4</v>
      </c>
      <c r="C30071" t="s">
        <v>35974</v>
      </c>
      <c r="D30071" t="s">
        <v>38426</v>
      </c>
      <c r="E30071" t="s">
        <v>38435</v>
      </c>
    </row>
    <row r="30072" spans="1:5">
      <c r="A30072" t="s">
        <v>38436</v>
      </c>
      <c r="B30072" t="s">
        <v>4</v>
      </c>
      <c r="C30072" t="s">
        <v>35974</v>
      </c>
      <c r="D30072" t="s">
        <v>38426</v>
      </c>
      <c r="E30072" t="s">
        <v>37578</v>
      </c>
    </row>
    <row r="30073" spans="1:5">
      <c r="A30073" t="s">
        <v>38437</v>
      </c>
      <c r="B30073" t="s">
        <v>4</v>
      </c>
      <c r="C30073" t="s">
        <v>35974</v>
      </c>
      <c r="D30073" t="s">
        <v>38426</v>
      </c>
      <c r="E30073" t="s">
        <v>38438</v>
      </c>
    </row>
    <row r="30074" spans="1:5">
      <c r="A30074" t="s">
        <v>38439</v>
      </c>
      <c r="B30074" t="s">
        <v>4</v>
      </c>
      <c r="C30074" t="s">
        <v>35974</v>
      </c>
      <c r="D30074" t="s">
        <v>38426</v>
      </c>
      <c r="E30074" t="s">
        <v>36861</v>
      </c>
    </row>
    <row r="30075" spans="1:5">
      <c r="A30075" t="s">
        <v>38440</v>
      </c>
      <c r="B30075" t="s">
        <v>4</v>
      </c>
      <c r="C30075" t="s">
        <v>35974</v>
      </c>
      <c r="D30075" t="s">
        <v>38426</v>
      </c>
      <c r="E30075" t="s">
        <v>37157</v>
      </c>
    </row>
    <row r="30076" spans="1:5">
      <c r="A30076" t="s">
        <v>38441</v>
      </c>
      <c r="B30076" t="s">
        <v>4</v>
      </c>
      <c r="C30076" t="s">
        <v>35974</v>
      </c>
      <c r="D30076" t="s">
        <v>38426</v>
      </c>
      <c r="E30076" t="s">
        <v>37159</v>
      </c>
    </row>
    <row r="30077" spans="1:5">
      <c r="A30077" t="s">
        <v>38442</v>
      </c>
      <c r="B30077" t="s">
        <v>4</v>
      </c>
      <c r="C30077" t="s">
        <v>35974</v>
      </c>
      <c r="D30077" t="s">
        <v>38426</v>
      </c>
      <c r="E30077" t="s">
        <v>36878</v>
      </c>
    </row>
    <row r="30078" spans="1:5">
      <c r="A30078" t="s">
        <v>38443</v>
      </c>
      <c r="B30078" t="s">
        <v>4</v>
      </c>
      <c r="C30078" t="s">
        <v>35974</v>
      </c>
      <c r="D30078" t="s">
        <v>38426</v>
      </c>
      <c r="E30078" t="s">
        <v>38444</v>
      </c>
    </row>
    <row r="30079" spans="1:5">
      <c r="A30079" t="s">
        <v>38445</v>
      </c>
      <c r="B30079" t="s">
        <v>4</v>
      </c>
      <c r="C30079" t="s">
        <v>35974</v>
      </c>
      <c r="D30079" t="s">
        <v>38426</v>
      </c>
      <c r="E30079" t="s">
        <v>5024</v>
      </c>
    </row>
    <row r="30080" spans="1:5">
      <c r="A30080" t="s">
        <v>38446</v>
      </c>
      <c r="B30080" t="s">
        <v>4</v>
      </c>
      <c r="C30080" t="s">
        <v>35974</v>
      </c>
      <c r="D30080" t="s">
        <v>38426</v>
      </c>
      <c r="E30080" t="s">
        <v>37603</v>
      </c>
    </row>
    <row r="30081" spans="1:5">
      <c r="A30081" t="s">
        <v>38447</v>
      </c>
      <c r="B30081" t="s">
        <v>4</v>
      </c>
      <c r="C30081" t="s">
        <v>35974</v>
      </c>
      <c r="D30081" t="s">
        <v>38426</v>
      </c>
      <c r="E30081" t="s">
        <v>38448</v>
      </c>
    </row>
    <row r="30082" spans="1:5">
      <c r="A30082" t="s">
        <v>38449</v>
      </c>
      <c r="B30082" t="s">
        <v>4</v>
      </c>
      <c r="C30082" t="s">
        <v>35974</v>
      </c>
      <c r="D30082" t="s">
        <v>38426</v>
      </c>
      <c r="E30082" t="s">
        <v>38450</v>
      </c>
    </row>
    <row r="30083" spans="1:5">
      <c r="A30083" t="s">
        <v>38451</v>
      </c>
      <c r="B30083" t="s">
        <v>4</v>
      </c>
      <c r="C30083" t="s">
        <v>35974</v>
      </c>
      <c r="D30083" t="s">
        <v>38426</v>
      </c>
      <c r="E30083" t="s">
        <v>38452</v>
      </c>
    </row>
    <row r="30084" spans="1:5">
      <c r="A30084" t="s">
        <v>38453</v>
      </c>
      <c r="B30084" t="s">
        <v>4</v>
      </c>
      <c r="C30084" t="s">
        <v>35974</v>
      </c>
      <c r="D30084" t="s">
        <v>38426</v>
      </c>
      <c r="E30084" t="s">
        <v>38291</v>
      </c>
    </row>
    <row r="30085" spans="1:5">
      <c r="A30085" t="s">
        <v>38454</v>
      </c>
      <c r="B30085" t="s">
        <v>4</v>
      </c>
      <c r="C30085" t="s">
        <v>35974</v>
      </c>
      <c r="D30085" t="s">
        <v>38426</v>
      </c>
      <c r="E30085" t="s">
        <v>38455</v>
      </c>
    </row>
    <row r="30086" spans="1:5">
      <c r="A30086" t="s">
        <v>38456</v>
      </c>
      <c r="B30086" t="s">
        <v>4</v>
      </c>
      <c r="C30086" t="s">
        <v>35974</v>
      </c>
      <c r="D30086" t="s">
        <v>38426</v>
      </c>
      <c r="E30086" t="s">
        <v>2673</v>
      </c>
    </row>
    <row r="30087" spans="1:5">
      <c r="A30087" t="s">
        <v>38457</v>
      </c>
      <c r="B30087" t="s">
        <v>4</v>
      </c>
      <c r="C30087" t="s">
        <v>35974</v>
      </c>
      <c r="D30087" t="s">
        <v>38426</v>
      </c>
      <c r="E30087" t="s">
        <v>36832</v>
      </c>
    </row>
    <row r="30088" spans="1:5">
      <c r="A30088" t="s">
        <v>38458</v>
      </c>
      <c r="B30088" t="s">
        <v>4</v>
      </c>
      <c r="C30088" t="s">
        <v>35974</v>
      </c>
      <c r="D30088" t="s">
        <v>38426</v>
      </c>
      <c r="E30088" t="s">
        <v>36834</v>
      </c>
    </row>
    <row r="30089" spans="1:5">
      <c r="A30089" s="1" t="s">
        <v>38459</v>
      </c>
      <c r="B30089" t="s">
        <v>4</v>
      </c>
      <c r="C30089" t="s">
        <v>35974</v>
      </c>
      <c r="D30089" t="s">
        <v>38460</v>
      </c>
      <c r="E30089" t="s">
        <v>5271</v>
      </c>
    </row>
    <row r="30090" spans="1:5">
      <c r="A30090" t="s">
        <v>38461</v>
      </c>
      <c r="B30090" t="s">
        <v>4</v>
      </c>
      <c r="C30090" t="s">
        <v>35974</v>
      </c>
      <c r="D30090" t="s">
        <v>38460</v>
      </c>
      <c r="E30090" t="s">
        <v>38462</v>
      </c>
    </row>
    <row r="30091" spans="1:5">
      <c r="A30091" t="s">
        <v>38463</v>
      </c>
      <c r="B30091" t="s">
        <v>4</v>
      </c>
      <c r="C30091" t="s">
        <v>35974</v>
      </c>
      <c r="D30091" t="s">
        <v>38460</v>
      </c>
      <c r="E30091" t="s">
        <v>1885</v>
      </c>
    </row>
    <row r="30092" spans="1:5">
      <c r="A30092" t="s">
        <v>38464</v>
      </c>
      <c r="B30092" t="s">
        <v>4</v>
      </c>
      <c r="C30092" t="s">
        <v>35974</v>
      </c>
      <c r="D30092" t="s">
        <v>38460</v>
      </c>
      <c r="E30092" t="s">
        <v>2060</v>
      </c>
    </row>
    <row r="30093" spans="1:5">
      <c r="A30093" t="s">
        <v>38465</v>
      </c>
      <c r="B30093" t="s">
        <v>4</v>
      </c>
      <c r="C30093" t="s">
        <v>35974</v>
      </c>
      <c r="D30093" t="s">
        <v>38460</v>
      </c>
      <c r="E30093" t="s">
        <v>38466</v>
      </c>
    </row>
    <row r="30094" spans="1:5">
      <c r="A30094" t="s">
        <v>38467</v>
      </c>
      <c r="B30094" t="s">
        <v>4</v>
      </c>
      <c r="C30094" t="s">
        <v>35974</v>
      </c>
      <c r="D30094" t="s">
        <v>38460</v>
      </c>
      <c r="E30094" t="s">
        <v>38468</v>
      </c>
    </row>
    <row r="30095" spans="1:5">
      <c r="A30095" t="s">
        <v>38469</v>
      </c>
      <c r="B30095" t="s">
        <v>4</v>
      </c>
      <c r="C30095" t="s">
        <v>35974</v>
      </c>
      <c r="D30095" t="s">
        <v>38460</v>
      </c>
      <c r="E30095" t="s">
        <v>36952</v>
      </c>
    </row>
    <row r="30096" spans="1:5">
      <c r="A30096" t="s">
        <v>38470</v>
      </c>
      <c r="B30096" t="s">
        <v>4</v>
      </c>
      <c r="C30096" t="s">
        <v>35974</v>
      </c>
      <c r="D30096" t="s">
        <v>38460</v>
      </c>
      <c r="E30096" t="s">
        <v>1334</v>
      </c>
    </row>
    <row r="30097" spans="1:5">
      <c r="A30097" t="s">
        <v>38471</v>
      </c>
      <c r="B30097" t="s">
        <v>4</v>
      </c>
      <c r="C30097" t="s">
        <v>35974</v>
      </c>
      <c r="D30097" t="s">
        <v>38460</v>
      </c>
      <c r="E30097" t="s">
        <v>38472</v>
      </c>
    </row>
    <row r="30098" spans="1:5">
      <c r="A30098" t="s">
        <v>38473</v>
      </c>
      <c r="B30098" t="s">
        <v>4</v>
      </c>
      <c r="C30098" t="s">
        <v>35974</v>
      </c>
      <c r="D30098" t="s">
        <v>38460</v>
      </c>
      <c r="E30098" t="s">
        <v>36841</v>
      </c>
    </row>
    <row r="30099" spans="1:5">
      <c r="A30099" t="s">
        <v>38474</v>
      </c>
      <c r="B30099" t="s">
        <v>4</v>
      </c>
      <c r="C30099" t="s">
        <v>35974</v>
      </c>
      <c r="D30099" t="s">
        <v>38460</v>
      </c>
      <c r="E30099" t="s">
        <v>36955</v>
      </c>
    </row>
    <row r="30100" spans="1:5">
      <c r="A30100" t="s">
        <v>38475</v>
      </c>
      <c r="B30100" t="s">
        <v>4</v>
      </c>
      <c r="C30100" t="s">
        <v>35974</v>
      </c>
      <c r="D30100" t="s">
        <v>38460</v>
      </c>
      <c r="E30100" t="s">
        <v>38476</v>
      </c>
    </row>
    <row r="30101" spans="1:5">
      <c r="A30101" t="s">
        <v>38477</v>
      </c>
      <c r="B30101" t="s">
        <v>4</v>
      </c>
      <c r="C30101" t="s">
        <v>35974</v>
      </c>
      <c r="D30101" t="s">
        <v>38460</v>
      </c>
      <c r="E30101" t="s">
        <v>38478</v>
      </c>
    </row>
    <row r="30102" spans="1:5">
      <c r="A30102" t="s">
        <v>38479</v>
      </c>
      <c r="B30102" t="s">
        <v>4</v>
      </c>
      <c r="C30102" t="s">
        <v>35974</v>
      </c>
      <c r="D30102" t="s">
        <v>38460</v>
      </c>
      <c r="E30102" t="s">
        <v>38480</v>
      </c>
    </row>
    <row r="30103" spans="1:5">
      <c r="A30103" t="s">
        <v>38481</v>
      </c>
      <c r="B30103" t="s">
        <v>4</v>
      </c>
      <c r="C30103" t="s">
        <v>35974</v>
      </c>
      <c r="D30103" t="s">
        <v>38460</v>
      </c>
      <c r="E30103" t="s">
        <v>36966</v>
      </c>
    </row>
    <row r="30104" spans="1:5">
      <c r="A30104" t="s">
        <v>38482</v>
      </c>
      <c r="B30104" t="s">
        <v>4</v>
      </c>
      <c r="C30104" t="s">
        <v>35974</v>
      </c>
      <c r="D30104" t="s">
        <v>38460</v>
      </c>
      <c r="E30104" t="s">
        <v>36968</v>
      </c>
    </row>
    <row r="30105" spans="1:5">
      <c r="A30105" t="s">
        <v>38483</v>
      </c>
      <c r="B30105" t="s">
        <v>4</v>
      </c>
      <c r="C30105" t="s">
        <v>35974</v>
      </c>
      <c r="D30105" t="s">
        <v>38460</v>
      </c>
      <c r="E30105" t="s">
        <v>38484</v>
      </c>
    </row>
    <row r="30106" spans="1:5">
      <c r="A30106" t="s">
        <v>38485</v>
      </c>
      <c r="B30106" t="s">
        <v>4</v>
      </c>
      <c r="C30106" t="s">
        <v>35974</v>
      </c>
      <c r="D30106" t="s">
        <v>38460</v>
      </c>
      <c r="E30106" t="s">
        <v>36970</v>
      </c>
    </row>
    <row r="30107" spans="1:5">
      <c r="A30107" t="s">
        <v>38486</v>
      </c>
      <c r="B30107" t="s">
        <v>4</v>
      </c>
      <c r="C30107" t="s">
        <v>35974</v>
      </c>
      <c r="D30107" t="s">
        <v>38487</v>
      </c>
      <c r="E30107" t="s">
        <v>1212</v>
      </c>
    </row>
    <row r="30108" spans="1:5">
      <c r="A30108" t="s">
        <v>38488</v>
      </c>
      <c r="B30108" t="s">
        <v>4</v>
      </c>
      <c r="C30108" t="s">
        <v>35974</v>
      </c>
      <c r="D30108" t="s">
        <v>38487</v>
      </c>
      <c r="E30108" t="s">
        <v>38489</v>
      </c>
    </row>
    <row r="30109" spans="1:5">
      <c r="A30109" t="s">
        <v>38490</v>
      </c>
      <c r="B30109" t="s">
        <v>4</v>
      </c>
      <c r="C30109" t="s">
        <v>35974</v>
      </c>
      <c r="D30109" t="s">
        <v>38487</v>
      </c>
      <c r="E30109" t="s">
        <v>38491</v>
      </c>
    </row>
    <row r="30110" spans="1:5">
      <c r="A30110" t="s">
        <v>38492</v>
      </c>
      <c r="B30110" t="s">
        <v>4</v>
      </c>
      <c r="C30110" t="s">
        <v>35974</v>
      </c>
      <c r="D30110" t="s">
        <v>38487</v>
      </c>
      <c r="E30110" t="s">
        <v>5255</v>
      </c>
    </row>
    <row r="30111" spans="1:5">
      <c r="A30111" s="1" t="s">
        <v>38493</v>
      </c>
      <c r="B30111" t="s">
        <v>4</v>
      </c>
      <c r="C30111" t="s">
        <v>35974</v>
      </c>
      <c r="D30111" t="s">
        <v>38487</v>
      </c>
      <c r="E30111" t="s">
        <v>38494</v>
      </c>
    </row>
    <row r="30112" spans="1:5">
      <c r="A30112" t="s">
        <v>38495</v>
      </c>
      <c r="B30112" t="s">
        <v>4</v>
      </c>
      <c r="C30112" t="s">
        <v>35974</v>
      </c>
      <c r="D30112" t="s">
        <v>38487</v>
      </c>
      <c r="E30112" t="s">
        <v>38496</v>
      </c>
    </row>
    <row r="30113" spans="1:5">
      <c r="A30113" t="s">
        <v>38497</v>
      </c>
      <c r="B30113" t="s">
        <v>4</v>
      </c>
      <c r="C30113" t="s">
        <v>35974</v>
      </c>
      <c r="D30113" t="s">
        <v>38487</v>
      </c>
      <c r="E30113" t="s">
        <v>38498</v>
      </c>
    </row>
    <row r="30114" spans="1:5">
      <c r="A30114" t="s">
        <v>38499</v>
      </c>
      <c r="B30114" t="s">
        <v>4</v>
      </c>
      <c r="C30114" t="s">
        <v>35974</v>
      </c>
      <c r="D30114" t="s">
        <v>38487</v>
      </c>
      <c r="E30114" t="s">
        <v>38500</v>
      </c>
    </row>
    <row r="30115" spans="1:5">
      <c r="A30115" s="1" t="s">
        <v>38501</v>
      </c>
      <c r="B30115" t="s">
        <v>4</v>
      </c>
      <c r="C30115" t="s">
        <v>35974</v>
      </c>
      <c r="D30115" t="s">
        <v>38487</v>
      </c>
      <c r="E30115" t="s">
        <v>38502</v>
      </c>
    </row>
    <row r="30116" spans="1:5">
      <c r="A30116" t="s">
        <v>38503</v>
      </c>
      <c r="B30116" t="s">
        <v>4</v>
      </c>
      <c r="C30116" t="s">
        <v>35974</v>
      </c>
      <c r="D30116" t="s">
        <v>38487</v>
      </c>
      <c r="E30116" t="s">
        <v>2060</v>
      </c>
    </row>
    <row r="30117" spans="1:5">
      <c r="A30117" t="s">
        <v>38504</v>
      </c>
      <c r="B30117" t="s">
        <v>4</v>
      </c>
      <c r="C30117" t="s">
        <v>35974</v>
      </c>
      <c r="D30117" t="s">
        <v>38487</v>
      </c>
      <c r="E30117" t="s">
        <v>38505</v>
      </c>
    </row>
    <row r="30118" spans="1:5">
      <c r="A30118" t="s">
        <v>38506</v>
      </c>
      <c r="B30118" t="s">
        <v>4</v>
      </c>
      <c r="C30118" t="s">
        <v>35974</v>
      </c>
      <c r="D30118" t="s">
        <v>38487</v>
      </c>
      <c r="E30118" t="s">
        <v>38507</v>
      </c>
    </row>
    <row r="30119" spans="1:5">
      <c r="A30119" t="s">
        <v>38508</v>
      </c>
      <c r="B30119" t="s">
        <v>4</v>
      </c>
      <c r="C30119" t="s">
        <v>35974</v>
      </c>
      <c r="D30119" t="s">
        <v>38487</v>
      </c>
      <c r="E30119" t="s">
        <v>38509</v>
      </c>
    </row>
    <row r="30120" spans="1:5">
      <c r="A30120" t="s">
        <v>38510</v>
      </c>
      <c r="B30120" t="s">
        <v>4</v>
      </c>
      <c r="C30120" t="s">
        <v>35974</v>
      </c>
      <c r="D30120" t="s">
        <v>38487</v>
      </c>
      <c r="E30120" t="s">
        <v>5813</v>
      </c>
    </row>
    <row r="30121" spans="1:5">
      <c r="A30121" t="s">
        <v>38511</v>
      </c>
      <c r="B30121" t="s">
        <v>4</v>
      </c>
      <c r="C30121" t="s">
        <v>35974</v>
      </c>
      <c r="D30121" t="s">
        <v>38487</v>
      </c>
      <c r="E30121" t="s">
        <v>38512</v>
      </c>
    </row>
    <row r="30122" spans="1:5">
      <c r="A30122" t="s">
        <v>38513</v>
      </c>
      <c r="B30122" t="s">
        <v>4</v>
      </c>
      <c r="C30122" t="s">
        <v>35974</v>
      </c>
      <c r="D30122" t="s">
        <v>38487</v>
      </c>
      <c r="E30122" t="s">
        <v>5769</v>
      </c>
    </row>
    <row r="30123" spans="1:5">
      <c r="A30123" t="s">
        <v>38514</v>
      </c>
      <c r="B30123" t="s">
        <v>4</v>
      </c>
      <c r="C30123" t="s">
        <v>35974</v>
      </c>
      <c r="D30123" t="s">
        <v>38487</v>
      </c>
      <c r="E30123" t="s">
        <v>38515</v>
      </c>
    </row>
    <row r="30124" spans="1:5">
      <c r="A30124" t="s">
        <v>38516</v>
      </c>
      <c r="B30124" t="s">
        <v>4</v>
      </c>
      <c r="C30124" t="s">
        <v>35974</v>
      </c>
      <c r="D30124" t="s">
        <v>38487</v>
      </c>
      <c r="E30124" t="s">
        <v>38517</v>
      </c>
    </row>
    <row r="30125" spans="1:5">
      <c r="A30125" t="s">
        <v>38518</v>
      </c>
      <c r="B30125" t="s">
        <v>4</v>
      </c>
      <c r="C30125" t="s">
        <v>35974</v>
      </c>
      <c r="D30125" t="s">
        <v>38487</v>
      </c>
      <c r="E30125" t="s">
        <v>38519</v>
      </c>
    </row>
    <row r="30126" spans="1:5">
      <c r="A30126" t="s">
        <v>38520</v>
      </c>
      <c r="B30126" t="s">
        <v>4</v>
      </c>
      <c r="C30126" t="s">
        <v>35974</v>
      </c>
      <c r="D30126" t="s">
        <v>38487</v>
      </c>
      <c r="E30126" t="s">
        <v>5775</v>
      </c>
    </row>
    <row r="30127" spans="1:5">
      <c r="A30127" t="s">
        <v>38521</v>
      </c>
      <c r="B30127" t="s">
        <v>4</v>
      </c>
      <c r="C30127" t="s">
        <v>35974</v>
      </c>
      <c r="D30127" t="s">
        <v>38487</v>
      </c>
      <c r="E30127" t="s">
        <v>38522</v>
      </c>
    </row>
    <row r="30128" spans="1:5">
      <c r="A30128" t="s">
        <v>38523</v>
      </c>
      <c r="B30128" t="s">
        <v>4</v>
      </c>
      <c r="C30128" t="s">
        <v>35974</v>
      </c>
      <c r="D30128" t="s">
        <v>38487</v>
      </c>
      <c r="E30128" t="s">
        <v>38524</v>
      </c>
    </row>
    <row r="30129" spans="1:5">
      <c r="A30129" t="s">
        <v>38525</v>
      </c>
      <c r="B30129" t="s">
        <v>4</v>
      </c>
      <c r="C30129" t="s">
        <v>35974</v>
      </c>
      <c r="D30129" t="s">
        <v>38487</v>
      </c>
      <c r="E30129" t="s">
        <v>1334</v>
      </c>
    </row>
    <row r="30130" spans="1:5">
      <c r="A30130" t="s">
        <v>38526</v>
      </c>
      <c r="B30130" t="s">
        <v>4</v>
      </c>
      <c r="C30130" t="s">
        <v>35974</v>
      </c>
      <c r="D30130" t="s">
        <v>38487</v>
      </c>
      <c r="E30130" t="s">
        <v>38527</v>
      </c>
    </row>
    <row r="30131" spans="1:5">
      <c r="A30131" t="s">
        <v>38528</v>
      </c>
      <c r="B30131" t="s">
        <v>4</v>
      </c>
      <c r="C30131" t="s">
        <v>35974</v>
      </c>
      <c r="D30131" t="s">
        <v>38487</v>
      </c>
      <c r="E30131" t="s">
        <v>38529</v>
      </c>
    </row>
    <row r="30132" spans="1:5">
      <c r="A30132" t="s">
        <v>38530</v>
      </c>
      <c r="B30132" t="s">
        <v>4</v>
      </c>
      <c r="C30132" t="s">
        <v>35974</v>
      </c>
      <c r="D30132" t="s">
        <v>38487</v>
      </c>
      <c r="E30132" t="s">
        <v>38476</v>
      </c>
    </row>
    <row r="30133" spans="1:5">
      <c r="A30133" t="s">
        <v>38531</v>
      </c>
      <c r="B30133" t="s">
        <v>4</v>
      </c>
      <c r="C30133" t="s">
        <v>35974</v>
      </c>
      <c r="D30133" t="s">
        <v>38487</v>
      </c>
      <c r="E30133" t="s">
        <v>4967</v>
      </c>
    </row>
    <row r="30134" spans="1:5">
      <c r="A30134" t="s">
        <v>38532</v>
      </c>
      <c r="B30134" t="s">
        <v>4</v>
      </c>
      <c r="C30134" t="s">
        <v>35974</v>
      </c>
      <c r="D30134" t="s">
        <v>38487</v>
      </c>
      <c r="E30134" t="s">
        <v>38533</v>
      </c>
    </row>
    <row r="30135" spans="1:5">
      <c r="A30135" t="s">
        <v>38534</v>
      </c>
      <c r="B30135" t="s">
        <v>4</v>
      </c>
      <c r="C30135" t="s">
        <v>35974</v>
      </c>
      <c r="D30135" t="s">
        <v>38487</v>
      </c>
      <c r="E30135" t="s">
        <v>38535</v>
      </c>
    </row>
    <row r="30136" spans="1:5">
      <c r="A30136" s="1" t="s">
        <v>38536</v>
      </c>
      <c r="B30136" t="s">
        <v>4</v>
      </c>
      <c r="C30136" t="s">
        <v>35974</v>
      </c>
      <c r="D30136" t="s">
        <v>38487</v>
      </c>
      <c r="E30136" t="s">
        <v>38537</v>
      </c>
    </row>
    <row r="30137" spans="1:5">
      <c r="A30137" s="1" t="s">
        <v>38538</v>
      </c>
      <c r="B30137" t="s">
        <v>4</v>
      </c>
      <c r="C30137" t="s">
        <v>35974</v>
      </c>
      <c r="D30137" t="s">
        <v>38487</v>
      </c>
      <c r="E30137" t="s">
        <v>2054</v>
      </c>
    </row>
    <row r="30138" spans="1:5">
      <c r="A30138" t="s">
        <v>38539</v>
      </c>
      <c r="B30138" t="s">
        <v>4</v>
      </c>
      <c r="C30138" t="s">
        <v>35974</v>
      </c>
      <c r="D30138" t="s">
        <v>38487</v>
      </c>
      <c r="E30138" t="s">
        <v>38540</v>
      </c>
    </row>
    <row r="30139" spans="1:5">
      <c r="A30139" t="s">
        <v>38541</v>
      </c>
      <c r="B30139" t="s">
        <v>4</v>
      </c>
      <c r="C30139" t="s">
        <v>35974</v>
      </c>
      <c r="D30139" t="s">
        <v>38487</v>
      </c>
      <c r="E30139" t="s">
        <v>38542</v>
      </c>
    </row>
    <row r="30140" spans="1:5">
      <c r="A30140" t="s">
        <v>38543</v>
      </c>
      <c r="B30140" t="s">
        <v>4</v>
      </c>
      <c r="C30140" t="s">
        <v>35974</v>
      </c>
      <c r="D30140" t="s">
        <v>38487</v>
      </c>
      <c r="E30140" t="s">
        <v>38544</v>
      </c>
    </row>
    <row r="30141" spans="1:5">
      <c r="A30141" t="s">
        <v>38545</v>
      </c>
      <c r="B30141" t="s">
        <v>4</v>
      </c>
      <c r="C30141" t="s">
        <v>35974</v>
      </c>
      <c r="D30141" t="s">
        <v>38487</v>
      </c>
      <c r="E30141" t="s">
        <v>38546</v>
      </c>
    </row>
    <row r="30142" spans="1:5">
      <c r="A30142" t="s">
        <v>38547</v>
      </c>
      <c r="B30142" t="s">
        <v>4</v>
      </c>
      <c r="C30142" t="s">
        <v>35974</v>
      </c>
      <c r="D30142" t="s">
        <v>38487</v>
      </c>
      <c r="E30142" t="s">
        <v>38548</v>
      </c>
    </row>
    <row r="30143" spans="1:5">
      <c r="A30143" t="s">
        <v>38549</v>
      </c>
      <c r="B30143" t="s">
        <v>4</v>
      </c>
      <c r="C30143" t="s">
        <v>35974</v>
      </c>
      <c r="D30143" t="s">
        <v>38487</v>
      </c>
      <c r="E30143" t="s">
        <v>38550</v>
      </c>
    </row>
    <row r="30144" spans="1:5">
      <c r="A30144" t="s">
        <v>38551</v>
      </c>
      <c r="B30144" t="s">
        <v>4</v>
      </c>
      <c r="C30144" t="s">
        <v>35974</v>
      </c>
      <c r="D30144" t="s">
        <v>38487</v>
      </c>
      <c r="E30144" t="s">
        <v>2673</v>
      </c>
    </row>
    <row r="30145" spans="1:5">
      <c r="A30145" t="s">
        <v>38552</v>
      </c>
      <c r="B30145" t="s">
        <v>4</v>
      </c>
      <c r="C30145" t="s">
        <v>35974</v>
      </c>
      <c r="D30145" t="s">
        <v>38553</v>
      </c>
      <c r="E30145" t="s">
        <v>36402</v>
      </c>
    </row>
    <row r="30146" spans="1:5">
      <c r="A30146" s="1" t="s">
        <v>38554</v>
      </c>
      <c r="B30146" t="s">
        <v>4</v>
      </c>
      <c r="C30146" t="s">
        <v>35974</v>
      </c>
      <c r="D30146" t="s">
        <v>38553</v>
      </c>
      <c r="E30146" t="s">
        <v>5299</v>
      </c>
    </row>
    <row r="30147" spans="1:5">
      <c r="A30147" t="s">
        <v>38555</v>
      </c>
      <c r="B30147" t="s">
        <v>4</v>
      </c>
      <c r="C30147" t="s">
        <v>35974</v>
      </c>
      <c r="D30147" t="s">
        <v>38553</v>
      </c>
      <c r="E30147" t="s">
        <v>3710</v>
      </c>
    </row>
    <row r="30148" spans="1:5">
      <c r="A30148" t="s">
        <v>38556</v>
      </c>
      <c r="B30148" t="s">
        <v>4</v>
      </c>
      <c r="C30148" t="s">
        <v>35974</v>
      </c>
      <c r="D30148" t="s">
        <v>38553</v>
      </c>
      <c r="E30148" t="s">
        <v>38557</v>
      </c>
    </row>
    <row r="30149" spans="1:5">
      <c r="A30149" t="s">
        <v>38558</v>
      </c>
      <c r="B30149" t="s">
        <v>4</v>
      </c>
      <c r="C30149" t="s">
        <v>35974</v>
      </c>
      <c r="D30149" t="s">
        <v>38553</v>
      </c>
      <c r="E30149" t="s">
        <v>38559</v>
      </c>
    </row>
    <row r="30150" spans="1:5">
      <c r="A30150" t="s">
        <v>38560</v>
      </c>
      <c r="B30150" t="s">
        <v>4</v>
      </c>
      <c r="C30150" t="s">
        <v>35974</v>
      </c>
      <c r="D30150" t="s">
        <v>38553</v>
      </c>
      <c r="E30150" t="s">
        <v>38561</v>
      </c>
    </row>
    <row r="30151" spans="1:5">
      <c r="A30151" t="s">
        <v>38562</v>
      </c>
      <c r="B30151" t="s">
        <v>4</v>
      </c>
      <c r="C30151" t="s">
        <v>35974</v>
      </c>
      <c r="D30151" t="s">
        <v>38553</v>
      </c>
      <c r="E30151" t="s">
        <v>38563</v>
      </c>
    </row>
    <row r="30152" spans="1:5">
      <c r="A30152" t="s">
        <v>38564</v>
      </c>
      <c r="B30152" t="s">
        <v>4</v>
      </c>
      <c r="C30152" t="s">
        <v>35974</v>
      </c>
      <c r="D30152" t="s">
        <v>38553</v>
      </c>
      <c r="E30152" t="s">
        <v>4102</v>
      </c>
    </row>
    <row r="30153" spans="1:5">
      <c r="A30153" t="s">
        <v>38565</v>
      </c>
      <c r="B30153" t="s">
        <v>4</v>
      </c>
      <c r="C30153" t="s">
        <v>35974</v>
      </c>
      <c r="D30153" t="s">
        <v>38553</v>
      </c>
      <c r="E30153" t="s">
        <v>38566</v>
      </c>
    </row>
    <row r="30154" spans="1:5">
      <c r="A30154" t="s">
        <v>38567</v>
      </c>
      <c r="B30154" t="s">
        <v>4</v>
      </c>
      <c r="C30154" t="s">
        <v>35974</v>
      </c>
      <c r="D30154" t="s">
        <v>38553</v>
      </c>
      <c r="E30154" t="s">
        <v>5208</v>
      </c>
    </row>
    <row r="30155" spans="1:5">
      <c r="A30155" t="s">
        <v>38568</v>
      </c>
      <c r="B30155" t="s">
        <v>4</v>
      </c>
      <c r="C30155" t="s">
        <v>35974</v>
      </c>
      <c r="D30155" t="s">
        <v>38553</v>
      </c>
      <c r="E30155" t="s">
        <v>38569</v>
      </c>
    </row>
    <row r="30156" spans="1:5">
      <c r="A30156" t="s">
        <v>38570</v>
      </c>
      <c r="B30156" t="s">
        <v>4</v>
      </c>
      <c r="C30156" t="s">
        <v>35974</v>
      </c>
      <c r="D30156" t="s">
        <v>38553</v>
      </c>
      <c r="E30156" t="s">
        <v>38571</v>
      </c>
    </row>
    <row r="30157" spans="1:5">
      <c r="A30157" t="s">
        <v>38572</v>
      </c>
      <c r="B30157" t="s">
        <v>4</v>
      </c>
      <c r="C30157" t="s">
        <v>35974</v>
      </c>
      <c r="D30157" t="s">
        <v>38553</v>
      </c>
      <c r="E30157" t="s">
        <v>38573</v>
      </c>
    </row>
    <row r="30158" spans="1:5">
      <c r="A30158" t="s">
        <v>38574</v>
      </c>
      <c r="B30158" t="s">
        <v>4</v>
      </c>
      <c r="C30158" t="s">
        <v>35974</v>
      </c>
      <c r="D30158" t="s">
        <v>38553</v>
      </c>
      <c r="E30158" t="s">
        <v>36207</v>
      </c>
    </row>
    <row r="30159" spans="1:5">
      <c r="A30159" t="s">
        <v>38575</v>
      </c>
      <c r="B30159" t="s">
        <v>4</v>
      </c>
      <c r="C30159" t="s">
        <v>35974</v>
      </c>
      <c r="D30159" t="s">
        <v>38553</v>
      </c>
      <c r="E30159" t="s">
        <v>38576</v>
      </c>
    </row>
    <row r="30160" spans="1:5">
      <c r="A30160" t="s">
        <v>38577</v>
      </c>
      <c r="B30160" t="s">
        <v>4</v>
      </c>
      <c r="C30160" t="s">
        <v>35974</v>
      </c>
      <c r="D30160" t="s">
        <v>38578</v>
      </c>
      <c r="E30160" t="s">
        <v>38579</v>
      </c>
    </row>
    <row r="30161" spans="1:5">
      <c r="A30161" s="1" t="s">
        <v>38580</v>
      </c>
      <c r="B30161" t="s">
        <v>4</v>
      </c>
      <c r="C30161" t="s">
        <v>35974</v>
      </c>
      <c r="D30161" t="s">
        <v>38578</v>
      </c>
      <c r="E30161" t="s">
        <v>38581</v>
      </c>
    </row>
    <row r="30162" spans="1:5">
      <c r="A30162" t="s">
        <v>38582</v>
      </c>
      <c r="B30162" t="s">
        <v>4</v>
      </c>
      <c r="C30162" t="s">
        <v>35974</v>
      </c>
      <c r="D30162" t="s">
        <v>38578</v>
      </c>
      <c r="E30162" t="s">
        <v>38583</v>
      </c>
    </row>
    <row r="30163" spans="1:5">
      <c r="A30163" t="s">
        <v>38584</v>
      </c>
      <c r="B30163" t="s">
        <v>4</v>
      </c>
      <c r="C30163" t="s">
        <v>35974</v>
      </c>
      <c r="D30163" t="s">
        <v>38578</v>
      </c>
      <c r="E30163" t="s">
        <v>38585</v>
      </c>
    </row>
    <row r="30164" spans="1:5">
      <c r="A30164" t="s">
        <v>38586</v>
      </c>
      <c r="B30164" t="s">
        <v>4</v>
      </c>
      <c r="C30164" t="s">
        <v>35974</v>
      </c>
      <c r="D30164" t="s">
        <v>38587</v>
      </c>
      <c r="E30164" t="s">
        <v>2614</v>
      </c>
    </row>
    <row r="30165" spans="1:5">
      <c r="A30165" t="s">
        <v>38588</v>
      </c>
      <c r="B30165" t="s">
        <v>4</v>
      </c>
      <c r="C30165" t="s">
        <v>35974</v>
      </c>
      <c r="D30165" t="s">
        <v>38589</v>
      </c>
      <c r="E30165" t="s">
        <v>36402</v>
      </c>
    </row>
    <row r="30166" spans="1:5">
      <c r="A30166" t="s">
        <v>38590</v>
      </c>
      <c r="B30166" t="s">
        <v>4</v>
      </c>
      <c r="C30166" t="s">
        <v>35974</v>
      </c>
      <c r="D30166" t="s">
        <v>38589</v>
      </c>
      <c r="E30166" t="s">
        <v>2048</v>
      </c>
    </row>
    <row r="30167" spans="1:5">
      <c r="A30167" t="s">
        <v>38591</v>
      </c>
      <c r="B30167" t="s">
        <v>4</v>
      </c>
      <c r="C30167" t="s">
        <v>35974</v>
      </c>
      <c r="D30167" t="s">
        <v>38589</v>
      </c>
      <c r="E30167" t="s">
        <v>5950</v>
      </c>
    </row>
    <row r="30168" spans="1:5">
      <c r="A30168" t="s">
        <v>38592</v>
      </c>
      <c r="B30168" t="s">
        <v>4</v>
      </c>
      <c r="C30168" t="s">
        <v>35974</v>
      </c>
      <c r="D30168" t="s">
        <v>38593</v>
      </c>
      <c r="E30168" t="s">
        <v>38594</v>
      </c>
    </row>
    <row r="30169" spans="1:5">
      <c r="A30169" t="s">
        <v>38595</v>
      </c>
      <c r="B30169" t="s">
        <v>4</v>
      </c>
      <c r="C30169" t="s">
        <v>35974</v>
      </c>
      <c r="D30169" t="s">
        <v>38596</v>
      </c>
      <c r="E30169" t="s">
        <v>1252</v>
      </c>
    </row>
    <row r="30170" spans="1:5">
      <c r="A30170" t="s">
        <v>38597</v>
      </c>
      <c r="B30170" t="s">
        <v>4</v>
      </c>
      <c r="C30170" t="s">
        <v>35974</v>
      </c>
      <c r="D30170" t="s">
        <v>38596</v>
      </c>
      <c r="E30170" t="s">
        <v>1290</v>
      </c>
    </row>
    <row r="30171" spans="1:5">
      <c r="A30171" t="s">
        <v>38598</v>
      </c>
      <c r="B30171" t="s">
        <v>4</v>
      </c>
      <c r="C30171" t="s">
        <v>35974</v>
      </c>
      <c r="D30171" t="s">
        <v>38596</v>
      </c>
      <c r="E30171" t="s">
        <v>1320</v>
      </c>
    </row>
    <row r="30172" spans="1:5">
      <c r="A30172" t="s">
        <v>38599</v>
      </c>
      <c r="B30172" t="s">
        <v>4</v>
      </c>
      <c r="C30172" t="s">
        <v>35974</v>
      </c>
      <c r="D30172" t="s">
        <v>38596</v>
      </c>
      <c r="E30172" t="s">
        <v>1762</v>
      </c>
    </row>
    <row r="30173" spans="1:5">
      <c r="A30173" t="s">
        <v>38600</v>
      </c>
      <c r="B30173" t="s">
        <v>4</v>
      </c>
      <c r="C30173" t="s">
        <v>35974</v>
      </c>
      <c r="D30173" t="s">
        <v>38596</v>
      </c>
      <c r="E30173" t="s">
        <v>2502</v>
      </c>
    </row>
    <row r="30174" spans="1:5">
      <c r="A30174" t="s">
        <v>38601</v>
      </c>
      <c r="B30174" t="s">
        <v>4</v>
      </c>
      <c r="C30174" t="s">
        <v>35974</v>
      </c>
      <c r="D30174" t="s">
        <v>38596</v>
      </c>
      <c r="E30174" t="s">
        <v>38602</v>
      </c>
    </row>
    <row r="30175" spans="1:5">
      <c r="A30175" t="s">
        <v>38603</v>
      </c>
      <c r="B30175" t="s">
        <v>4</v>
      </c>
      <c r="C30175" t="s">
        <v>35974</v>
      </c>
      <c r="D30175" t="s">
        <v>38604</v>
      </c>
      <c r="E30175" t="s">
        <v>38605</v>
      </c>
    </row>
    <row r="30176" spans="1:5">
      <c r="A30176" t="s">
        <v>38606</v>
      </c>
      <c r="B30176" t="s">
        <v>4</v>
      </c>
      <c r="C30176" t="s">
        <v>35974</v>
      </c>
      <c r="D30176" t="s">
        <v>16446</v>
      </c>
      <c r="E30176" t="s">
        <v>36226</v>
      </c>
    </row>
    <row r="30177" spans="1:5">
      <c r="A30177" t="s">
        <v>38607</v>
      </c>
      <c r="B30177" t="s">
        <v>4</v>
      </c>
      <c r="C30177" t="s">
        <v>35974</v>
      </c>
      <c r="D30177" t="s">
        <v>16446</v>
      </c>
      <c r="E30177" t="s">
        <v>36158</v>
      </c>
    </row>
    <row r="30178" spans="1:5">
      <c r="A30178" t="s">
        <v>38608</v>
      </c>
      <c r="B30178" t="s">
        <v>4</v>
      </c>
      <c r="C30178" t="s">
        <v>35974</v>
      </c>
      <c r="D30178" t="s">
        <v>16446</v>
      </c>
      <c r="E30178" t="s">
        <v>36160</v>
      </c>
    </row>
    <row r="30179" spans="1:5">
      <c r="A30179" t="s">
        <v>38609</v>
      </c>
      <c r="B30179" t="s">
        <v>4</v>
      </c>
      <c r="C30179" t="s">
        <v>35974</v>
      </c>
      <c r="D30179" t="s">
        <v>16446</v>
      </c>
      <c r="E30179" t="s">
        <v>36162</v>
      </c>
    </row>
    <row r="30180" spans="1:5">
      <c r="A30180" t="s">
        <v>38610</v>
      </c>
      <c r="B30180" t="s">
        <v>4</v>
      </c>
      <c r="C30180" t="s">
        <v>35974</v>
      </c>
      <c r="D30180" t="s">
        <v>16446</v>
      </c>
      <c r="E30180" t="s">
        <v>5267</v>
      </c>
    </row>
    <row r="30181" spans="1:5">
      <c r="A30181" t="s">
        <v>38611</v>
      </c>
      <c r="B30181" t="s">
        <v>4</v>
      </c>
      <c r="C30181" t="s">
        <v>35974</v>
      </c>
      <c r="D30181" t="s">
        <v>16446</v>
      </c>
      <c r="E30181" t="s">
        <v>38612</v>
      </c>
    </row>
    <row r="30182" spans="1:5">
      <c r="A30182" t="s">
        <v>38613</v>
      </c>
      <c r="B30182" t="s">
        <v>4</v>
      </c>
      <c r="C30182" t="s">
        <v>35974</v>
      </c>
      <c r="D30182" t="s">
        <v>16446</v>
      </c>
      <c r="E30182" t="s">
        <v>38614</v>
      </c>
    </row>
    <row r="30183" spans="1:5">
      <c r="A30183" t="s">
        <v>38615</v>
      </c>
      <c r="B30183" t="s">
        <v>4</v>
      </c>
      <c r="C30183" t="s">
        <v>35974</v>
      </c>
      <c r="D30183" t="s">
        <v>16446</v>
      </c>
      <c r="E30183" t="s">
        <v>38616</v>
      </c>
    </row>
    <row r="30184" spans="1:5">
      <c r="A30184" t="s">
        <v>38617</v>
      </c>
      <c r="B30184" t="s">
        <v>4</v>
      </c>
      <c r="C30184" t="s">
        <v>35974</v>
      </c>
      <c r="D30184" t="s">
        <v>16446</v>
      </c>
      <c r="E30184" t="s">
        <v>38618</v>
      </c>
    </row>
    <row r="30185" spans="1:5">
      <c r="A30185" t="s">
        <v>38619</v>
      </c>
      <c r="B30185" t="s">
        <v>4</v>
      </c>
      <c r="C30185" t="s">
        <v>35974</v>
      </c>
      <c r="D30185" t="s">
        <v>16446</v>
      </c>
      <c r="E30185" t="s">
        <v>38620</v>
      </c>
    </row>
    <row r="30186" spans="1:5">
      <c r="A30186" t="s">
        <v>38621</v>
      </c>
      <c r="B30186" t="s">
        <v>4</v>
      </c>
      <c r="C30186" t="s">
        <v>35974</v>
      </c>
      <c r="D30186" t="s">
        <v>16446</v>
      </c>
      <c r="E30186" t="s">
        <v>2508</v>
      </c>
    </row>
    <row r="30187" spans="1:5">
      <c r="A30187" t="s">
        <v>38622</v>
      </c>
      <c r="B30187" t="s">
        <v>4</v>
      </c>
      <c r="C30187" t="s">
        <v>35974</v>
      </c>
      <c r="D30187" t="s">
        <v>16446</v>
      </c>
      <c r="E30187" t="s">
        <v>38623</v>
      </c>
    </row>
    <row r="30188" spans="1:5">
      <c r="A30188" t="s">
        <v>38624</v>
      </c>
      <c r="B30188" t="s">
        <v>4</v>
      </c>
      <c r="C30188" t="s">
        <v>35974</v>
      </c>
      <c r="D30188" t="s">
        <v>16446</v>
      </c>
      <c r="E30188" t="s">
        <v>38625</v>
      </c>
    </row>
    <row r="30189" spans="1:5">
      <c r="A30189" t="s">
        <v>38626</v>
      </c>
      <c r="B30189" t="s">
        <v>4</v>
      </c>
      <c r="C30189" t="s">
        <v>35974</v>
      </c>
      <c r="D30189" t="s">
        <v>16446</v>
      </c>
      <c r="E30189" t="s">
        <v>38627</v>
      </c>
    </row>
    <row r="30190" spans="1:5">
      <c r="A30190" t="s">
        <v>38628</v>
      </c>
      <c r="B30190" t="s">
        <v>4</v>
      </c>
      <c r="C30190" t="s">
        <v>35974</v>
      </c>
      <c r="D30190" t="s">
        <v>16446</v>
      </c>
      <c r="E30190" t="s">
        <v>37893</v>
      </c>
    </row>
    <row r="30191" spans="1:5">
      <c r="A30191" t="s">
        <v>38629</v>
      </c>
      <c r="B30191" t="s">
        <v>4</v>
      </c>
      <c r="C30191" t="s">
        <v>35974</v>
      </c>
      <c r="D30191" t="s">
        <v>16446</v>
      </c>
      <c r="E30191" t="s">
        <v>36402</v>
      </c>
    </row>
    <row r="30192" spans="1:5">
      <c r="A30192" t="s">
        <v>38630</v>
      </c>
      <c r="B30192" t="s">
        <v>4</v>
      </c>
      <c r="C30192" t="s">
        <v>35974</v>
      </c>
      <c r="D30192" t="s">
        <v>16446</v>
      </c>
      <c r="E30192" t="s">
        <v>38631</v>
      </c>
    </row>
    <row r="30193" spans="1:5">
      <c r="A30193" t="s">
        <v>38632</v>
      </c>
      <c r="B30193" t="s">
        <v>4</v>
      </c>
      <c r="C30193" t="s">
        <v>35974</v>
      </c>
      <c r="D30193" t="s">
        <v>16446</v>
      </c>
      <c r="E30193" t="s">
        <v>38633</v>
      </c>
    </row>
    <row r="30194" spans="1:5">
      <c r="A30194" t="s">
        <v>38634</v>
      </c>
      <c r="B30194" t="s">
        <v>4</v>
      </c>
      <c r="C30194" t="s">
        <v>35974</v>
      </c>
      <c r="D30194" t="s">
        <v>16446</v>
      </c>
      <c r="E30194" t="s">
        <v>1885</v>
      </c>
    </row>
    <row r="30195" spans="1:5">
      <c r="A30195" t="s">
        <v>38635</v>
      </c>
      <c r="B30195" t="s">
        <v>4</v>
      </c>
      <c r="C30195" t="s">
        <v>35974</v>
      </c>
      <c r="D30195" t="s">
        <v>16446</v>
      </c>
      <c r="E30195" t="s">
        <v>38636</v>
      </c>
    </row>
    <row r="30196" spans="1:5">
      <c r="A30196" t="s">
        <v>38637</v>
      </c>
      <c r="B30196" t="s">
        <v>4</v>
      </c>
      <c r="C30196" t="s">
        <v>35974</v>
      </c>
      <c r="D30196" t="s">
        <v>16446</v>
      </c>
      <c r="E30196" t="s">
        <v>2571</v>
      </c>
    </row>
    <row r="30197" spans="1:5">
      <c r="A30197" t="s">
        <v>38638</v>
      </c>
      <c r="B30197" t="s">
        <v>4</v>
      </c>
      <c r="C30197" t="s">
        <v>35974</v>
      </c>
      <c r="D30197" t="s">
        <v>16446</v>
      </c>
      <c r="E30197" t="s">
        <v>2529</v>
      </c>
    </row>
    <row r="30198" spans="1:5">
      <c r="A30198" t="s">
        <v>38639</v>
      </c>
      <c r="B30198" t="s">
        <v>4</v>
      </c>
      <c r="C30198" t="s">
        <v>35974</v>
      </c>
      <c r="D30198" t="s">
        <v>16446</v>
      </c>
      <c r="E30198" t="s">
        <v>36355</v>
      </c>
    </row>
    <row r="30199" spans="1:5">
      <c r="A30199" t="s">
        <v>38640</v>
      </c>
      <c r="B30199" t="s">
        <v>4</v>
      </c>
      <c r="C30199" t="s">
        <v>35974</v>
      </c>
      <c r="D30199" t="s">
        <v>16446</v>
      </c>
      <c r="E30199" t="s">
        <v>38641</v>
      </c>
    </row>
    <row r="30200" spans="1:5">
      <c r="A30200" t="s">
        <v>38642</v>
      </c>
      <c r="B30200" t="s">
        <v>4</v>
      </c>
      <c r="C30200" t="s">
        <v>35974</v>
      </c>
      <c r="D30200" t="s">
        <v>16446</v>
      </c>
      <c r="E30200" t="s">
        <v>37898</v>
      </c>
    </row>
    <row r="30201" spans="1:5">
      <c r="A30201" t="s">
        <v>38643</v>
      </c>
      <c r="B30201" t="s">
        <v>4</v>
      </c>
      <c r="C30201" t="s">
        <v>35974</v>
      </c>
      <c r="D30201" t="s">
        <v>16446</v>
      </c>
      <c r="E30201" t="s">
        <v>38644</v>
      </c>
    </row>
    <row r="30202" spans="1:5">
      <c r="A30202" t="s">
        <v>38645</v>
      </c>
      <c r="B30202" t="s">
        <v>4</v>
      </c>
      <c r="C30202" t="s">
        <v>35974</v>
      </c>
      <c r="D30202" t="s">
        <v>16446</v>
      </c>
      <c r="E30202" t="s">
        <v>38646</v>
      </c>
    </row>
    <row r="30203" spans="1:5">
      <c r="A30203" t="s">
        <v>38647</v>
      </c>
      <c r="B30203" t="s">
        <v>4</v>
      </c>
      <c r="C30203" t="s">
        <v>35974</v>
      </c>
      <c r="D30203" t="s">
        <v>16446</v>
      </c>
      <c r="E30203" t="s">
        <v>38648</v>
      </c>
    </row>
    <row r="30204" spans="1:5">
      <c r="A30204" t="s">
        <v>38649</v>
      </c>
      <c r="B30204" t="s">
        <v>4</v>
      </c>
      <c r="C30204" t="s">
        <v>35974</v>
      </c>
      <c r="D30204" t="s">
        <v>16446</v>
      </c>
      <c r="E30204" t="s">
        <v>2060</v>
      </c>
    </row>
    <row r="30205" spans="1:5">
      <c r="A30205" t="s">
        <v>38650</v>
      </c>
      <c r="B30205" t="s">
        <v>4</v>
      </c>
      <c r="C30205" t="s">
        <v>35974</v>
      </c>
      <c r="D30205" t="s">
        <v>16446</v>
      </c>
      <c r="E30205" t="s">
        <v>37901</v>
      </c>
    </row>
    <row r="30206" spans="1:5">
      <c r="A30206" t="s">
        <v>38651</v>
      </c>
      <c r="B30206" t="s">
        <v>4</v>
      </c>
      <c r="C30206" t="s">
        <v>35974</v>
      </c>
      <c r="D30206" t="s">
        <v>16446</v>
      </c>
      <c r="E30206" t="s">
        <v>5359</v>
      </c>
    </row>
    <row r="30207" spans="1:5">
      <c r="A30207" t="s">
        <v>38652</v>
      </c>
      <c r="B30207" t="s">
        <v>4</v>
      </c>
      <c r="C30207" t="s">
        <v>35974</v>
      </c>
      <c r="D30207" t="s">
        <v>16446</v>
      </c>
      <c r="E30207" t="s">
        <v>38653</v>
      </c>
    </row>
    <row r="30208" spans="1:5">
      <c r="A30208" t="s">
        <v>38654</v>
      </c>
      <c r="B30208" t="s">
        <v>4</v>
      </c>
      <c r="C30208" t="s">
        <v>35974</v>
      </c>
      <c r="D30208" t="s">
        <v>16446</v>
      </c>
      <c r="E30208" t="s">
        <v>2505</v>
      </c>
    </row>
    <row r="30209" spans="1:5">
      <c r="A30209" t="s">
        <v>38655</v>
      </c>
      <c r="B30209" t="s">
        <v>4</v>
      </c>
      <c r="C30209" t="s">
        <v>35974</v>
      </c>
      <c r="D30209" t="s">
        <v>16446</v>
      </c>
      <c r="E30209" t="s">
        <v>2550</v>
      </c>
    </row>
    <row r="30210" spans="1:5">
      <c r="A30210" t="s">
        <v>38656</v>
      </c>
      <c r="B30210" t="s">
        <v>4</v>
      </c>
      <c r="C30210" t="s">
        <v>35974</v>
      </c>
      <c r="D30210" t="s">
        <v>16446</v>
      </c>
      <c r="E30210" t="s">
        <v>38657</v>
      </c>
    </row>
    <row r="30211" spans="1:5">
      <c r="A30211" t="s">
        <v>38658</v>
      </c>
      <c r="B30211" t="s">
        <v>4</v>
      </c>
      <c r="C30211" t="s">
        <v>35974</v>
      </c>
      <c r="D30211" t="s">
        <v>16446</v>
      </c>
      <c r="E30211" t="s">
        <v>38659</v>
      </c>
    </row>
    <row r="30212" spans="1:5">
      <c r="A30212" t="s">
        <v>38660</v>
      </c>
      <c r="B30212" t="s">
        <v>4</v>
      </c>
      <c r="C30212" t="s">
        <v>35974</v>
      </c>
      <c r="D30212" t="s">
        <v>16446</v>
      </c>
      <c r="E30212" t="s">
        <v>38661</v>
      </c>
    </row>
    <row r="30213" spans="1:5">
      <c r="A30213" s="1" t="s">
        <v>38662</v>
      </c>
      <c r="B30213" t="s">
        <v>4</v>
      </c>
      <c r="C30213" t="s">
        <v>35974</v>
      </c>
      <c r="D30213" t="s">
        <v>16446</v>
      </c>
      <c r="E30213" t="s">
        <v>38663</v>
      </c>
    </row>
    <row r="30214" spans="1:5">
      <c r="A30214" t="s">
        <v>38664</v>
      </c>
      <c r="B30214" t="s">
        <v>4</v>
      </c>
      <c r="C30214" t="s">
        <v>35974</v>
      </c>
      <c r="D30214" t="s">
        <v>16446</v>
      </c>
      <c r="E30214" t="s">
        <v>38665</v>
      </c>
    </row>
    <row r="30215" spans="1:5">
      <c r="A30215" t="s">
        <v>38666</v>
      </c>
      <c r="B30215" t="s">
        <v>4</v>
      </c>
      <c r="C30215" t="s">
        <v>35974</v>
      </c>
      <c r="D30215" t="s">
        <v>16446</v>
      </c>
      <c r="E30215" t="s">
        <v>38667</v>
      </c>
    </row>
    <row r="30216" spans="1:5">
      <c r="A30216" t="s">
        <v>38668</v>
      </c>
      <c r="B30216" t="s">
        <v>4</v>
      </c>
      <c r="C30216" t="s">
        <v>35974</v>
      </c>
      <c r="D30216" t="s">
        <v>16446</v>
      </c>
      <c r="E30216" t="s">
        <v>38669</v>
      </c>
    </row>
    <row r="30217" spans="1:5">
      <c r="A30217" t="s">
        <v>38670</v>
      </c>
      <c r="B30217" t="s">
        <v>4</v>
      </c>
      <c r="C30217" t="s">
        <v>35974</v>
      </c>
      <c r="D30217" t="s">
        <v>16446</v>
      </c>
      <c r="E30217" t="s">
        <v>2537</v>
      </c>
    </row>
    <row r="30218" spans="1:5">
      <c r="A30218" t="s">
        <v>38671</v>
      </c>
      <c r="B30218" t="s">
        <v>4</v>
      </c>
      <c r="C30218" t="s">
        <v>35974</v>
      </c>
      <c r="D30218" t="s">
        <v>16446</v>
      </c>
      <c r="E30218" t="s">
        <v>38672</v>
      </c>
    </row>
    <row r="30219" spans="1:5">
      <c r="A30219" t="s">
        <v>38673</v>
      </c>
      <c r="B30219" t="s">
        <v>4</v>
      </c>
      <c r="C30219" t="s">
        <v>35974</v>
      </c>
      <c r="D30219" t="s">
        <v>16446</v>
      </c>
      <c r="E30219" t="s">
        <v>38674</v>
      </c>
    </row>
    <row r="30220" spans="1:5">
      <c r="A30220" t="s">
        <v>38675</v>
      </c>
      <c r="B30220" t="s">
        <v>4</v>
      </c>
      <c r="C30220" t="s">
        <v>35974</v>
      </c>
      <c r="D30220" t="s">
        <v>16446</v>
      </c>
      <c r="E30220" t="s">
        <v>38676</v>
      </c>
    </row>
    <row r="30221" spans="1:5">
      <c r="A30221" t="s">
        <v>38677</v>
      </c>
      <c r="B30221" t="s">
        <v>4</v>
      </c>
      <c r="C30221" t="s">
        <v>35974</v>
      </c>
      <c r="D30221" t="s">
        <v>16446</v>
      </c>
      <c r="E30221" t="s">
        <v>38678</v>
      </c>
    </row>
    <row r="30222" spans="1:5">
      <c r="A30222" t="s">
        <v>38679</v>
      </c>
      <c r="B30222" t="s">
        <v>4</v>
      </c>
      <c r="C30222" t="s">
        <v>35974</v>
      </c>
      <c r="D30222" t="s">
        <v>16446</v>
      </c>
      <c r="E30222" t="s">
        <v>38680</v>
      </c>
    </row>
    <row r="30223" spans="1:5">
      <c r="A30223" t="s">
        <v>38681</v>
      </c>
      <c r="B30223" t="s">
        <v>4</v>
      </c>
      <c r="C30223" t="s">
        <v>35974</v>
      </c>
      <c r="D30223" t="s">
        <v>16446</v>
      </c>
      <c r="E30223" t="s">
        <v>38682</v>
      </c>
    </row>
    <row r="30224" spans="1:5">
      <c r="A30224" t="s">
        <v>38683</v>
      </c>
      <c r="B30224" t="s">
        <v>4</v>
      </c>
      <c r="C30224" t="s">
        <v>35974</v>
      </c>
      <c r="D30224" t="s">
        <v>16446</v>
      </c>
      <c r="E30224" t="s">
        <v>38684</v>
      </c>
    </row>
    <row r="30225" spans="1:5">
      <c r="A30225" t="s">
        <v>38685</v>
      </c>
      <c r="B30225" t="s">
        <v>4</v>
      </c>
      <c r="C30225" t="s">
        <v>35974</v>
      </c>
      <c r="D30225" t="s">
        <v>16446</v>
      </c>
      <c r="E30225" t="s">
        <v>38686</v>
      </c>
    </row>
    <row r="30226" spans="1:5">
      <c r="A30226" t="s">
        <v>38687</v>
      </c>
      <c r="B30226" t="s">
        <v>4</v>
      </c>
      <c r="C30226" t="s">
        <v>35974</v>
      </c>
      <c r="D30226" t="s">
        <v>16446</v>
      </c>
      <c r="E30226" t="s">
        <v>38688</v>
      </c>
    </row>
    <row r="30227" spans="1:5">
      <c r="A30227" t="s">
        <v>38689</v>
      </c>
      <c r="B30227" t="s">
        <v>4</v>
      </c>
      <c r="C30227" t="s">
        <v>35974</v>
      </c>
      <c r="D30227" t="s">
        <v>16446</v>
      </c>
      <c r="E30227" t="s">
        <v>38690</v>
      </c>
    </row>
    <row r="30228" spans="1:5">
      <c r="A30228" t="s">
        <v>38691</v>
      </c>
      <c r="B30228" t="s">
        <v>4</v>
      </c>
      <c r="C30228" t="s">
        <v>35974</v>
      </c>
      <c r="D30228" t="s">
        <v>16446</v>
      </c>
      <c r="E30228" t="s">
        <v>5311</v>
      </c>
    </row>
    <row r="30229" spans="1:5">
      <c r="A30229" t="s">
        <v>38692</v>
      </c>
      <c r="B30229" t="s">
        <v>4</v>
      </c>
      <c r="C30229" t="s">
        <v>35974</v>
      </c>
      <c r="D30229" t="s">
        <v>16446</v>
      </c>
      <c r="E30229" t="s">
        <v>38693</v>
      </c>
    </row>
    <row r="30230" spans="1:5">
      <c r="A30230" t="s">
        <v>38694</v>
      </c>
      <c r="B30230" t="s">
        <v>4</v>
      </c>
      <c r="C30230" t="s">
        <v>35974</v>
      </c>
      <c r="D30230" t="s">
        <v>16446</v>
      </c>
      <c r="E30230" t="s">
        <v>38695</v>
      </c>
    </row>
    <row r="30231" spans="1:5">
      <c r="A30231" t="s">
        <v>38696</v>
      </c>
      <c r="B30231" t="s">
        <v>4</v>
      </c>
      <c r="C30231" t="s">
        <v>35974</v>
      </c>
      <c r="D30231" t="s">
        <v>16446</v>
      </c>
      <c r="E30231" t="s">
        <v>38697</v>
      </c>
    </row>
    <row r="30232" spans="1:5">
      <c r="A30232" t="s">
        <v>38698</v>
      </c>
      <c r="B30232" t="s">
        <v>4</v>
      </c>
      <c r="C30232" t="s">
        <v>35974</v>
      </c>
      <c r="D30232" t="s">
        <v>16446</v>
      </c>
      <c r="E30232" t="s">
        <v>38699</v>
      </c>
    </row>
    <row r="30233" spans="1:5">
      <c r="A30233" t="s">
        <v>38700</v>
      </c>
      <c r="B30233" t="s">
        <v>4</v>
      </c>
      <c r="C30233" t="s">
        <v>35974</v>
      </c>
      <c r="D30233" t="s">
        <v>16446</v>
      </c>
      <c r="E30233" t="s">
        <v>38701</v>
      </c>
    </row>
    <row r="30234" spans="1:5">
      <c r="A30234" t="s">
        <v>38702</v>
      </c>
      <c r="B30234" t="s">
        <v>4</v>
      </c>
      <c r="C30234" t="s">
        <v>35974</v>
      </c>
      <c r="D30234" t="s">
        <v>16446</v>
      </c>
      <c r="E30234" t="s">
        <v>37904</v>
      </c>
    </row>
    <row r="30235" spans="1:5">
      <c r="A30235" t="s">
        <v>38703</v>
      </c>
      <c r="B30235" t="s">
        <v>4</v>
      </c>
      <c r="C30235" t="s">
        <v>35974</v>
      </c>
      <c r="D30235" t="s">
        <v>16446</v>
      </c>
      <c r="E30235" t="s">
        <v>38704</v>
      </c>
    </row>
    <row r="30236" spans="1:5">
      <c r="A30236" t="s">
        <v>38705</v>
      </c>
      <c r="B30236" t="s">
        <v>4</v>
      </c>
      <c r="C30236" t="s">
        <v>35974</v>
      </c>
      <c r="D30236" t="s">
        <v>16446</v>
      </c>
      <c r="E30236" t="s">
        <v>38706</v>
      </c>
    </row>
    <row r="30237" spans="1:5">
      <c r="A30237" t="s">
        <v>38707</v>
      </c>
      <c r="B30237" t="s">
        <v>4</v>
      </c>
      <c r="C30237" t="s">
        <v>35974</v>
      </c>
      <c r="D30237" t="s">
        <v>16446</v>
      </c>
      <c r="E30237" t="s">
        <v>38708</v>
      </c>
    </row>
    <row r="30238" spans="1:5">
      <c r="A30238" t="s">
        <v>38709</v>
      </c>
      <c r="B30238" t="s">
        <v>4</v>
      </c>
      <c r="C30238" t="s">
        <v>35974</v>
      </c>
      <c r="D30238" t="s">
        <v>16446</v>
      </c>
      <c r="E30238" t="s">
        <v>38710</v>
      </c>
    </row>
    <row r="30239" spans="1:5">
      <c r="A30239" t="s">
        <v>38711</v>
      </c>
      <c r="B30239" t="s">
        <v>4</v>
      </c>
      <c r="C30239" t="s">
        <v>35974</v>
      </c>
      <c r="D30239" t="s">
        <v>16446</v>
      </c>
      <c r="E30239" t="s">
        <v>38712</v>
      </c>
    </row>
    <row r="30240" spans="1:5">
      <c r="A30240" t="s">
        <v>38713</v>
      </c>
      <c r="B30240" t="s">
        <v>4</v>
      </c>
      <c r="C30240" t="s">
        <v>35974</v>
      </c>
      <c r="D30240" t="s">
        <v>16446</v>
      </c>
      <c r="E30240" t="s">
        <v>38714</v>
      </c>
    </row>
    <row r="30241" spans="1:5">
      <c r="A30241" t="s">
        <v>38715</v>
      </c>
      <c r="B30241" t="s">
        <v>4</v>
      </c>
      <c r="C30241" t="s">
        <v>35974</v>
      </c>
      <c r="D30241" t="s">
        <v>16446</v>
      </c>
      <c r="E30241" t="s">
        <v>5361</v>
      </c>
    </row>
    <row r="30242" spans="1:5">
      <c r="A30242" t="s">
        <v>38716</v>
      </c>
      <c r="B30242" t="s">
        <v>4</v>
      </c>
      <c r="C30242" t="s">
        <v>35974</v>
      </c>
      <c r="D30242" t="s">
        <v>16446</v>
      </c>
      <c r="E30242" t="s">
        <v>1334</v>
      </c>
    </row>
    <row r="30243" spans="1:5">
      <c r="A30243" t="s">
        <v>38717</v>
      </c>
      <c r="B30243" t="s">
        <v>4</v>
      </c>
      <c r="C30243" t="s">
        <v>35974</v>
      </c>
      <c r="D30243" t="s">
        <v>16446</v>
      </c>
      <c r="E30243" t="s">
        <v>2542</v>
      </c>
    </row>
    <row r="30244" spans="1:5">
      <c r="A30244" t="s">
        <v>38718</v>
      </c>
      <c r="B30244" t="s">
        <v>4</v>
      </c>
      <c r="C30244" t="s">
        <v>35974</v>
      </c>
      <c r="D30244" t="s">
        <v>16446</v>
      </c>
      <c r="E30244" t="s">
        <v>37907</v>
      </c>
    </row>
    <row r="30245" spans="1:5">
      <c r="A30245" t="s">
        <v>38719</v>
      </c>
      <c r="B30245" t="s">
        <v>4</v>
      </c>
      <c r="C30245" t="s">
        <v>35974</v>
      </c>
      <c r="D30245" t="s">
        <v>16446</v>
      </c>
      <c r="E30245" t="s">
        <v>38720</v>
      </c>
    </row>
    <row r="30246" spans="1:5">
      <c r="A30246" t="s">
        <v>38721</v>
      </c>
      <c r="B30246" t="s">
        <v>4</v>
      </c>
      <c r="C30246" t="s">
        <v>35974</v>
      </c>
      <c r="D30246" t="s">
        <v>16446</v>
      </c>
      <c r="E30246" t="s">
        <v>38722</v>
      </c>
    </row>
    <row r="30247" spans="1:5">
      <c r="A30247" t="s">
        <v>38723</v>
      </c>
      <c r="B30247" t="s">
        <v>4</v>
      </c>
      <c r="C30247" t="s">
        <v>35974</v>
      </c>
      <c r="D30247" t="s">
        <v>16446</v>
      </c>
      <c r="E30247" t="s">
        <v>2544</v>
      </c>
    </row>
    <row r="30248" spans="1:5">
      <c r="A30248" t="s">
        <v>38724</v>
      </c>
      <c r="B30248" t="s">
        <v>4</v>
      </c>
      <c r="C30248" t="s">
        <v>35974</v>
      </c>
      <c r="D30248" t="s">
        <v>16446</v>
      </c>
      <c r="E30248" t="s">
        <v>5354</v>
      </c>
    </row>
    <row r="30249" spans="1:5">
      <c r="A30249" t="s">
        <v>38725</v>
      </c>
      <c r="B30249" t="s">
        <v>4</v>
      </c>
      <c r="C30249" t="s">
        <v>35974</v>
      </c>
      <c r="D30249" t="s">
        <v>16446</v>
      </c>
      <c r="E30249" t="s">
        <v>14431</v>
      </c>
    </row>
    <row r="30250" spans="1:5">
      <c r="A30250" t="s">
        <v>38726</v>
      </c>
      <c r="B30250" t="s">
        <v>4</v>
      </c>
      <c r="C30250" t="s">
        <v>35974</v>
      </c>
      <c r="D30250" t="s">
        <v>16446</v>
      </c>
      <c r="E30250" t="s">
        <v>38727</v>
      </c>
    </row>
    <row r="30251" spans="1:5">
      <c r="A30251" t="s">
        <v>38728</v>
      </c>
      <c r="B30251" t="s">
        <v>4</v>
      </c>
      <c r="C30251" t="s">
        <v>35974</v>
      </c>
      <c r="D30251" t="s">
        <v>16446</v>
      </c>
      <c r="E30251" t="s">
        <v>37910</v>
      </c>
    </row>
    <row r="30252" spans="1:5">
      <c r="A30252" t="s">
        <v>38729</v>
      </c>
      <c r="B30252" t="s">
        <v>4</v>
      </c>
      <c r="C30252" t="s">
        <v>35974</v>
      </c>
      <c r="D30252" t="s">
        <v>16446</v>
      </c>
      <c r="E30252" t="s">
        <v>38730</v>
      </c>
    </row>
    <row r="30253" spans="1:5">
      <c r="A30253" t="s">
        <v>38731</v>
      </c>
      <c r="B30253" t="s">
        <v>4</v>
      </c>
      <c r="C30253" t="s">
        <v>35974</v>
      </c>
      <c r="D30253" t="s">
        <v>16446</v>
      </c>
      <c r="E30253" t="s">
        <v>38732</v>
      </c>
    </row>
    <row r="30254" spans="1:5">
      <c r="A30254" t="s">
        <v>38733</v>
      </c>
      <c r="B30254" t="s">
        <v>4</v>
      </c>
      <c r="C30254" t="s">
        <v>35974</v>
      </c>
      <c r="D30254" t="s">
        <v>16446</v>
      </c>
      <c r="E30254" t="s">
        <v>37912</v>
      </c>
    </row>
    <row r="30255" spans="1:5">
      <c r="A30255" t="s">
        <v>38734</v>
      </c>
      <c r="B30255" t="s">
        <v>4</v>
      </c>
      <c r="C30255" t="s">
        <v>35974</v>
      </c>
      <c r="D30255" t="s">
        <v>16446</v>
      </c>
      <c r="E30255" t="s">
        <v>38735</v>
      </c>
    </row>
    <row r="30256" spans="1:5">
      <c r="A30256" t="s">
        <v>38736</v>
      </c>
      <c r="B30256" t="s">
        <v>4</v>
      </c>
      <c r="C30256" t="s">
        <v>35974</v>
      </c>
      <c r="D30256" t="s">
        <v>16446</v>
      </c>
      <c r="E30256" t="s">
        <v>38737</v>
      </c>
    </row>
    <row r="30257" spans="1:5">
      <c r="A30257" t="s">
        <v>38738</v>
      </c>
      <c r="B30257" t="s">
        <v>4</v>
      </c>
      <c r="C30257" t="s">
        <v>35974</v>
      </c>
      <c r="D30257" t="s">
        <v>16446</v>
      </c>
      <c r="E30257" t="s">
        <v>5224</v>
      </c>
    </row>
    <row r="30258" spans="1:5">
      <c r="A30258" t="s">
        <v>38739</v>
      </c>
      <c r="B30258" t="s">
        <v>4</v>
      </c>
      <c r="C30258" t="s">
        <v>35974</v>
      </c>
      <c r="D30258" t="s">
        <v>16446</v>
      </c>
      <c r="E30258" t="s">
        <v>5365</v>
      </c>
    </row>
    <row r="30259" spans="1:5">
      <c r="A30259" t="s">
        <v>38740</v>
      </c>
      <c r="B30259" t="s">
        <v>4</v>
      </c>
      <c r="C30259" t="s">
        <v>35974</v>
      </c>
      <c r="D30259" t="s">
        <v>16446</v>
      </c>
      <c r="E30259" t="s">
        <v>38741</v>
      </c>
    </row>
    <row r="30260" spans="1:5">
      <c r="A30260" t="s">
        <v>38742</v>
      </c>
      <c r="B30260" t="s">
        <v>4</v>
      </c>
      <c r="C30260" t="s">
        <v>35974</v>
      </c>
      <c r="D30260" t="s">
        <v>16446</v>
      </c>
      <c r="E30260" t="s">
        <v>38743</v>
      </c>
    </row>
    <row r="30261" spans="1:5">
      <c r="A30261" t="s">
        <v>38744</v>
      </c>
      <c r="B30261" t="s">
        <v>4</v>
      </c>
      <c r="C30261" t="s">
        <v>35974</v>
      </c>
      <c r="D30261" t="s">
        <v>16446</v>
      </c>
      <c r="E30261" t="s">
        <v>38745</v>
      </c>
    </row>
    <row r="30262" spans="1:5">
      <c r="A30262" t="s">
        <v>38746</v>
      </c>
      <c r="B30262" t="s">
        <v>4</v>
      </c>
      <c r="C30262" t="s">
        <v>35974</v>
      </c>
      <c r="D30262" t="s">
        <v>16446</v>
      </c>
      <c r="E30262" t="s">
        <v>38747</v>
      </c>
    </row>
    <row r="30263" spans="1:5">
      <c r="A30263" t="s">
        <v>38748</v>
      </c>
      <c r="B30263" t="s">
        <v>4</v>
      </c>
      <c r="C30263" t="s">
        <v>35974</v>
      </c>
      <c r="D30263" t="s">
        <v>16446</v>
      </c>
      <c r="E30263" t="s">
        <v>5313</v>
      </c>
    </row>
    <row r="30264" spans="1:5">
      <c r="A30264" t="s">
        <v>38749</v>
      </c>
      <c r="B30264" t="s">
        <v>4</v>
      </c>
      <c r="C30264" t="s">
        <v>35974</v>
      </c>
      <c r="D30264" t="s">
        <v>16446</v>
      </c>
      <c r="E30264" t="s">
        <v>37618</v>
      </c>
    </row>
    <row r="30265" spans="1:5">
      <c r="A30265" t="s">
        <v>38750</v>
      </c>
      <c r="B30265" t="s">
        <v>4</v>
      </c>
      <c r="C30265" t="s">
        <v>35974</v>
      </c>
      <c r="D30265" t="s">
        <v>16446</v>
      </c>
      <c r="E30265" t="s">
        <v>38751</v>
      </c>
    </row>
    <row r="30266" spans="1:5">
      <c r="A30266" t="s">
        <v>38752</v>
      </c>
      <c r="B30266" t="s">
        <v>4</v>
      </c>
      <c r="C30266" t="s">
        <v>35974</v>
      </c>
      <c r="D30266" t="s">
        <v>16446</v>
      </c>
      <c r="E30266" t="s">
        <v>38753</v>
      </c>
    </row>
    <row r="30267" spans="1:5">
      <c r="A30267" t="s">
        <v>38754</v>
      </c>
      <c r="B30267" t="s">
        <v>4</v>
      </c>
      <c r="C30267" t="s">
        <v>35974</v>
      </c>
      <c r="D30267" t="s">
        <v>16446</v>
      </c>
      <c r="E30267" t="s">
        <v>38755</v>
      </c>
    </row>
    <row r="30268" spans="1:5">
      <c r="A30268" t="s">
        <v>38756</v>
      </c>
      <c r="B30268" t="s">
        <v>4</v>
      </c>
      <c r="C30268" t="s">
        <v>35974</v>
      </c>
      <c r="D30268" t="s">
        <v>16446</v>
      </c>
      <c r="E30268" t="s">
        <v>14674</v>
      </c>
    </row>
    <row r="30269" spans="1:5">
      <c r="A30269" t="s">
        <v>38757</v>
      </c>
      <c r="B30269" t="s">
        <v>4</v>
      </c>
      <c r="C30269" t="s">
        <v>35974</v>
      </c>
      <c r="D30269" t="s">
        <v>16446</v>
      </c>
      <c r="E30269" t="s">
        <v>38758</v>
      </c>
    </row>
    <row r="30270" spans="1:5">
      <c r="A30270" t="s">
        <v>38759</v>
      </c>
      <c r="B30270" t="s">
        <v>4</v>
      </c>
      <c r="C30270" t="s">
        <v>35974</v>
      </c>
      <c r="D30270" t="s">
        <v>16446</v>
      </c>
      <c r="E30270" t="s">
        <v>38760</v>
      </c>
    </row>
    <row r="30271" spans="1:5">
      <c r="A30271" t="s">
        <v>38761</v>
      </c>
      <c r="B30271" t="s">
        <v>4</v>
      </c>
      <c r="C30271" t="s">
        <v>35974</v>
      </c>
      <c r="D30271" t="s">
        <v>16446</v>
      </c>
      <c r="E30271" t="s">
        <v>38762</v>
      </c>
    </row>
    <row r="30272" spans="1:5">
      <c r="A30272" t="s">
        <v>38763</v>
      </c>
      <c r="B30272" t="s">
        <v>4</v>
      </c>
      <c r="C30272" t="s">
        <v>35974</v>
      </c>
      <c r="D30272" t="s">
        <v>16446</v>
      </c>
      <c r="E30272" t="s">
        <v>38764</v>
      </c>
    </row>
    <row r="30273" spans="1:5">
      <c r="A30273" t="s">
        <v>38765</v>
      </c>
      <c r="B30273" t="s">
        <v>4</v>
      </c>
      <c r="C30273" t="s">
        <v>35974</v>
      </c>
      <c r="D30273" t="s">
        <v>16446</v>
      </c>
      <c r="E30273" t="s">
        <v>38766</v>
      </c>
    </row>
    <row r="30274" spans="1:5">
      <c r="A30274" t="s">
        <v>38767</v>
      </c>
      <c r="B30274" t="s">
        <v>4</v>
      </c>
      <c r="C30274" t="s">
        <v>35974</v>
      </c>
      <c r="D30274" t="s">
        <v>16446</v>
      </c>
      <c r="E30274" t="s">
        <v>38768</v>
      </c>
    </row>
    <row r="30275" spans="1:5">
      <c r="A30275" t="s">
        <v>38769</v>
      </c>
      <c r="B30275" t="s">
        <v>4</v>
      </c>
      <c r="C30275" t="s">
        <v>35974</v>
      </c>
      <c r="D30275" t="s">
        <v>16446</v>
      </c>
      <c r="E30275" t="s">
        <v>38569</v>
      </c>
    </row>
    <row r="30276" spans="1:5">
      <c r="A30276" t="s">
        <v>38770</v>
      </c>
      <c r="B30276" t="s">
        <v>4</v>
      </c>
      <c r="C30276" t="s">
        <v>35974</v>
      </c>
      <c r="D30276" t="s">
        <v>16446</v>
      </c>
      <c r="E30276" t="s">
        <v>38771</v>
      </c>
    </row>
    <row r="30277" spans="1:5">
      <c r="A30277" t="s">
        <v>38772</v>
      </c>
      <c r="B30277" t="s">
        <v>4</v>
      </c>
      <c r="C30277" t="s">
        <v>35974</v>
      </c>
      <c r="D30277" t="s">
        <v>16446</v>
      </c>
      <c r="E30277" t="s">
        <v>38773</v>
      </c>
    </row>
    <row r="30278" spans="1:5">
      <c r="A30278" t="s">
        <v>38774</v>
      </c>
      <c r="B30278" t="s">
        <v>4</v>
      </c>
      <c r="C30278" t="s">
        <v>35974</v>
      </c>
      <c r="D30278" t="s">
        <v>16446</v>
      </c>
      <c r="E30278" t="s">
        <v>38775</v>
      </c>
    </row>
    <row r="30279" spans="1:5">
      <c r="A30279" t="s">
        <v>38776</v>
      </c>
      <c r="B30279" t="s">
        <v>4</v>
      </c>
      <c r="C30279" t="s">
        <v>35974</v>
      </c>
      <c r="D30279" t="s">
        <v>16446</v>
      </c>
      <c r="E30279" t="s">
        <v>2560</v>
      </c>
    </row>
    <row r="30280" spans="1:5">
      <c r="A30280" t="s">
        <v>38777</v>
      </c>
      <c r="B30280" t="s">
        <v>4</v>
      </c>
      <c r="C30280" t="s">
        <v>35974</v>
      </c>
      <c r="D30280" t="s">
        <v>16446</v>
      </c>
      <c r="E30280" t="s">
        <v>38778</v>
      </c>
    </row>
    <row r="30281" spans="1:5">
      <c r="A30281" t="s">
        <v>38779</v>
      </c>
      <c r="B30281" t="s">
        <v>4</v>
      </c>
      <c r="C30281" t="s">
        <v>35974</v>
      </c>
      <c r="D30281" t="s">
        <v>16446</v>
      </c>
      <c r="E30281" t="s">
        <v>38780</v>
      </c>
    </row>
    <row r="30282" spans="1:5">
      <c r="A30282" t="s">
        <v>38781</v>
      </c>
      <c r="B30282" t="s">
        <v>4</v>
      </c>
      <c r="C30282" t="s">
        <v>35974</v>
      </c>
      <c r="D30282" t="s">
        <v>16446</v>
      </c>
      <c r="E30282" t="s">
        <v>38782</v>
      </c>
    </row>
    <row r="30283" spans="1:5">
      <c r="A30283" t="s">
        <v>38783</v>
      </c>
      <c r="B30283" t="s">
        <v>4</v>
      </c>
      <c r="C30283" t="s">
        <v>35974</v>
      </c>
      <c r="D30283" t="s">
        <v>16446</v>
      </c>
      <c r="E30283" t="s">
        <v>5315</v>
      </c>
    </row>
    <row r="30284" spans="1:5">
      <c r="A30284" t="s">
        <v>38784</v>
      </c>
      <c r="B30284" t="s">
        <v>4</v>
      </c>
      <c r="C30284" t="s">
        <v>35974</v>
      </c>
      <c r="D30284" t="s">
        <v>16446</v>
      </c>
      <c r="E30284" t="s">
        <v>38785</v>
      </c>
    </row>
    <row r="30285" spans="1:5">
      <c r="A30285" t="s">
        <v>38786</v>
      </c>
      <c r="B30285" t="s">
        <v>4</v>
      </c>
      <c r="C30285" t="s">
        <v>35974</v>
      </c>
      <c r="D30285" t="s">
        <v>16446</v>
      </c>
      <c r="E30285" t="s">
        <v>38787</v>
      </c>
    </row>
    <row r="30286" spans="1:5">
      <c r="A30286" t="s">
        <v>38788</v>
      </c>
      <c r="B30286" t="s">
        <v>4</v>
      </c>
      <c r="C30286" t="s">
        <v>35974</v>
      </c>
      <c r="D30286" t="s">
        <v>16446</v>
      </c>
      <c r="E30286" t="s">
        <v>5367</v>
      </c>
    </row>
    <row r="30287" spans="1:5">
      <c r="A30287" t="s">
        <v>38789</v>
      </c>
      <c r="B30287" t="s">
        <v>4</v>
      </c>
      <c r="C30287" t="s">
        <v>35974</v>
      </c>
      <c r="D30287" t="s">
        <v>16446</v>
      </c>
      <c r="E30287" t="s">
        <v>38790</v>
      </c>
    </row>
    <row r="30288" spans="1:5">
      <c r="A30288" t="s">
        <v>38791</v>
      </c>
      <c r="B30288" t="s">
        <v>4</v>
      </c>
      <c r="C30288" t="s">
        <v>35974</v>
      </c>
      <c r="D30288" t="s">
        <v>16446</v>
      </c>
      <c r="E30288" t="s">
        <v>38792</v>
      </c>
    </row>
    <row r="30289" spans="1:5">
      <c r="A30289" t="s">
        <v>38793</v>
      </c>
      <c r="B30289" t="s">
        <v>4</v>
      </c>
      <c r="C30289" t="s">
        <v>35974</v>
      </c>
      <c r="D30289" t="s">
        <v>16446</v>
      </c>
      <c r="E30289" t="s">
        <v>38794</v>
      </c>
    </row>
    <row r="30290" spans="1:5">
      <c r="A30290" t="s">
        <v>38795</v>
      </c>
      <c r="B30290" t="s">
        <v>4</v>
      </c>
      <c r="C30290" t="s">
        <v>35974</v>
      </c>
      <c r="D30290" t="s">
        <v>16446</v>
      </c>
      <c r="E30290" t="s">
        <v>38796</v>
      </c>
    </row>
    <row r="30291" spans="1:5">
      <c r="A30291" t="s">
        <v>38797</v>
      </c>
      <c r="B30291" t="s">
        <v>4</v>
      </c>
      <c r="C30291" t="s">
        <v>35974</v>
      </c>
      <c r="D30291" t="s">
        <v>16446</v>
      </c>
      <c r="E30291" t="s">
        <v>38798</v>
      </c>
    </row>
    <row r="30292" spans="1:5">
      <c r="A30292" t="s">
        <v>38799</v>
      </c>
      <c r="B30292" t="s">
        <v>4</v>
      </c>
      <c r="C30292" t="s">
        <v>35974</v>
      </c>
      <c r="D30292" t="s">
        <v>16446</v>
      </c>
      <c r="E30292" t="s">
        <v>37916</v>
      </c>
    </row>
    <row r="30293" spans="1:5">
      <c r="A30293" t="s">
        <v>38800</v>
      </c>
      <c r="B30293" t="s">
        <v>4</v>
      </c>
      <c r="C30293" t="s">
        <v>35974</v>
      </c>
      <c r="D30293" t="s">
        <v>16446</v>
      </c>
      <c r="E30293" t="s">
        <v>37918</v>
      </c>
    </row>
    <row r="30294" spans="1:5">
      <c r="A30294" t="s">
        <v>38801</v>
      </c>
      <c r="B30294" t="s">
        <v>4</v>
      </c>
      <c r="C30294" t="s">
        <v>35974</v>
      </c>
      <c r="D30294" t="s">
        <v>16446</v>
      </c>
      <c r="E30294" t="s">
        <v>38802</v>
      </c>
    </row>
    <row r="30295" spans="1:5">
      <c r="A30295" t="s">
        <v>38803</v>
      </c>
      <c r="B30295" t="s">
        <v>4</v>
      </c>
      <c r="C30295" t="s">
        <v>35974</v>
      </c>
      <c r="D30295" t="s">
        <v>16446</v>
      </c>
      <c r="E30295" t="s">
        <v>38804</v>
      </c>
    </row>
    <row r="30296" spans="1:5">
      <c r="A30296" t="s">
        <v>38805</v>
      </c>
      <c r="B30296" t="s">
        <v>4</v>
      </c>
      <c r="C30296" t="s">
        <v>35974</v>
      </c>
      <c r="D30296" t="s">
        <v>16446</v>
      </c>
      <c r="E30296" t="s">
        <v>36207</v>
      </c>
    </row>
    <row r="30297" spans="1:5">
      <c r="A30297" s="1" t="s">
        <v>38806</v>
      </c>
      <c r="B30297" t="s">
        <v>4</v>
      </c>
      <c r="C30297" t="s">
        <v>35974</v>
      </c>
      <c r="D30297" t="s">
        <v>16446</v>
      </c>
      <c r="E30297" t="s">
        <v>38807</v>
      </c>
    </row>
    <row r="30298" spans="1:5">
      <c r="A30298" t="s">
        <v>38808</v>
      </c>
      <c r="B30298" t="s">
        <v>4</v>
      </c>
      <c r="C30298" t="s">
        <v>35974</v>
      </c>
      <c r="D30298" t="s">
        <v>16446</v>
      </c>
      <c r="E30298" t="s">
        <v>38809</v>
      </c>
    </row>
    <row r="30299" spans="1:5">
      <c r="A30299" t="s">
        <v>38810</v>
      </c>
      <c r="B30299" t="s">
        <v>4</v>
      </c>
      <c r="C30299" t="s">
        <v>35974</v>
      </c>
      <c r="D30299" t="s">
        <v>16446</v>
      </c>
      <c r="E30299" t="s">
        <v>38811</v>
      </c>
    </row>
    <row r="30300" spans="1:5">
      <c r="A30300" t="s">
        <v>38812</v>
      </c>
      <c r="B30300" t="s">
        <v>4</v>
      </c>
      <c r="C30300" t="s">
        <v>35974</v>
      </c>
      <c r="D30300" t="s">
        <v>16446</v>
      </c>
      <c r="E30300" t="s">
        <v>38813</v>
      </c>
    </row>
    <row r="30301" spans="1:5">
      <c r="A30301" t="s">
        <v>38814</v>
      </c>
      <c r="B30301" t="s">
        <v>4</v>
      </c>
      <c r="C30301" t="s">
        <v>35974</v>
      </c>
      <c r="D30301" t="s">
        <v>38815</v>
      </c>
      <c r="E30301" t="s">
        <v>1812</v>
      </c>
    </row>
    <row r="30302" spans="1:5">
      <c r="A30302" t="s">
        <v>38816</v>
      </c>
      <c r="B30302" t="s">
        <v>4</v>
      </c>
      <c r="C30302" t="s">
        <v>35974</v>
      </c>
      <c r="D30302" t="s">
        <v>38815</v>
      </c>
      <c r="E30302" t="s">
        <v>14431</v>
      </c>
    </row>
    <row r="30303" spans="1:5">
      <c r="A30303" t="s">
        <v>38817</v>
      </c>
      <c r="B30303" t="s">
        <v>4</v>
      </c>
      <c r="C30303" t="s">
        <v>35974</v>
      </c>
      <c r="D30303" t="s">
        <v>38815</v>
      </c>
      <c r="E30303" t="s">
        <v>38818</v>
      </c>
    </row>
    <row r="30304" spans="1:5">
      <c r="A30304" t="s">
        <v>38819</v>
      </c>
      <c r="B30304" t="s">
        <v>4</v>
      </c>
      <c r="C30304" t="s">
        <v>35974</v>
      </c>
      <c r="D30304" t="s">
        <v>38820</v>
      </c>
      <c r="E30304" t="s">
        <v>38821</v>
      </c>
    </row>
    <row r="30305" spans="1:5">
      <c r="A30305" t="s">
        <v>38822</v>
      </c>
      <c r="B30305" t="s">
        <v>4</v>
      </c>
      <c r="C30305" t="s">
        <v>35974</v>
      </c>
      <c r="D30305" t="s">
        <v>38820</v>
      </c>
      <c r="E30305" t="s">
        <v>38823</v>
      </c>
    </row>
    <row r="30306" spans="1:5">
      <c r="A30306" t="s">
        <v>38824</v>
      </c>
      <c r="B30306" t="s">
        <v>4</v>
      </c>
      <c r="C30306" t="s">
        <v>35974</v>
      </c>
      <c r="D30306" t="s">
        <v>38820</v>
      </c>
      <c r="E30306" t="s">
        <v>38825</v>
      </c>
    </row>
    <row r="30307" spans="1:5">
      <c r="A30307" t="s">
        <v>38826</v>
      </c>
      <c r="B30307" t="s">
        <v>4</v>
      </c>
      <c r="C30307" t="s">
        <v>35974</v>
      </c>
      <c r="D30307" t="s">
        <v>38820</v>
      </c>
      <c r="E30307" t="s">
        <v>37738</v>
      </c>
    </row>
    <row r="30308" spans="1:5">
      <c r="A30308" t="s">
        <v>38827</v>
      </c>
      <c r="B30308" t="s">
        <v>4</v>
      </c>
      <c r="C30308" t="s">
        <v>35974</v>
      </c>
      <c r="D30308" t="s">
        <v>38820</v>
      </c>
      <c r="E30308" t="s">
        <v>38828</v>
      </c>
    </row>
    <row r="30309" spans="1:5">
      <c r="A30309" t="s">
        <v>38829</v>
      </c>
      <c r="B30309" t="s">
        <v>4</v>
      </c>
      <c r="C30309" t="s">
        <v>35974</v>
      </c>
      <c r="D30309" t="s">
        <v>38820</v>
      </c>
      <c r="E30309" t="s">
        <v>38830</v>
      </c>
    </row>
    <row r="30310" spans="1:5">
      <c r="A30310" t="s">
        <v>38831</v>
      </c>
      <c r="B30310" t="s">
        <v>4</v>
      </c>
      <c r="C30310" t="s">
        <v>35974</v>
      </c>
      <c r="D30310" t="s">
        <v>38820</v>
      </c>
      <c r="E30310" t="s">
        <v>4481</v>
      </c>
    </row>
    <row r="30311" spans="1:5">
      <c r="A30311" t="s">
        <v>38832</v>
      </c>
      <c r="B30311" t="s">
        <v>4</v>
      </c>
      <c r="C30311" t="s">
        <v>35974</v>
      </c>
      <c r="D30311" t="s">
        <v>38833</v>
      </c>
      <c r="E30311" t="s">
        <v>1885</v>
      </c>
    </row>
    <row r="30312" spans="1:5">
      <c r="A30312" t="s">
        <v>38834</v>
      </c>
      <c r="B30312" t="s">
        <v>4</v>
      </c>
      <c r="C30312" t="s">
        <v>35974</v>
      </c>
      <c r="D30312" t="s">
        <v>38833</v>
      </c>
      <c r="E30312" t="s">
        <v>2060</v>
      </c>
    </row>
    <row r="30313" spans="1:5">
      <c r="A30313" t="s">
        <v>38835</v>
      </c>
      <c r="B30313" t="s">
        <v>4</v>
      </c>
      <c r="C30313" t="s">
        <v>35974</v>
      </c>
      <c r="D30313" t="s">
        <v>38833</v>
      </c>
      <c r="E30313" t="s">
        <v>2962</v>
      </c>
    </row>
    <row r="30314" spans="1:5">
      <c r="A30314" t="s">
        <v>38836</v>
      </c>
      <c r="B30314" t="s">
        <v>4</v>
      </c>
      <c r="C30314" t="s">
        <v>35974</v>
      </c>
      <c r="D30314" t="s">
        <v>38833</v>
      </c>
      <c r="E30314" t="s">
        <v>37213</v>
      </c>
    </row>
    <row r="30315" spans="1:5">
      <c r="A30315" t="s">
        <v>38837</v>
      </c>
      <c r="B30315" t="s">
        <v>4</v>
      </c>
      <c r="C30315" t="s">
        <v>35974</v>
      </c>
      <c r="D30315" t="s">
        <v>38833</v>
      </c>
      <c r="E30315" t="s">
        <v>37217</v>
      </c>
    </row>
    <row r="30316" spans="1:5">
      <c r="A30316" t="s">
        <v>38838</v>
      </c>
      <c r="B30316" t="s">
        <v>4</v>
      </c>
      <c r="C30316" t="s">
        <v>35974</v>
      </c>
      <c r="D30316" t="s">
        <v>38839</v>
      </c>
      <c r="E30316" t="s">
        <v>38840</v>
      </c>
    </row>
    <row r="30317" spans="1:5">
      <c r="A30317" t="s">
        <v>38841</v>
      </c>
      <c r="B30317" t="s">
        <v>4</v>
      </c>
      <c r="C30317" t="s">
        <v>35974</v>
      </c>
      <c r="D30317" t="s">
        <v>38839</v>
      </c>
      <c r="E30317" t="s">
        <v>38842</v>
      </c>
    </row>
    <row r="30318" spans="1:5">
      <c r="A30318" t="s">
        <v>38843</v>
      </c>
      <c r="B30318" t="s">
        <v>4</v>
      </c>
      <c r="C30318" t="s">
        <v>35974</v>
      </c>
      <c r="D30318" t="s">
        <v>38839</v>
      </c>
      <c r="E30318" t="s">
        <v>1885</v>
      </c>
    </row>
    <row r="30319" spans="1:5">
      <c r="A30319" t="s">
        <v>38844</v>
      </c>
      <c r="B30319" t="s">
        <v>4</v>
      </c>
      <c r="C30319" t="s">
        <v>35974</v>
      </c>
      <c r="D30319" t="s">
        <v>38839</v>
      </c>
      <c r="E30319" t="s">
        <v>38845</v>
      </c>
    </row>
    <row r="30320" spans="1:5">
      <c r="A30320" t="s">
        <v>38846</v>
      </c>
      <c r="B30320" t="s">
        <v>4</v>
      </c>
      <c r="C30320" t="s">
        <v>35974</v>
      </c>
      <c r="D30320" t="s">
        <v>38839</v>
      </c>
      <c r="E30320" t="s">
        <v>38847</v>
      </c>
    </row>
    <row r="30321" spans="1:5">
      <c r="A30321" t="s">
        <v>38848</v>
      </c>
      <c r="B30321" t="s">
        <v>4</v>
      </c>
      <c r="C30321" t="s">
        <v>35974</v>
      </c>
      <c r="D30321" t="s">
        <v>38839</v>
      </c>
      <c r="E30321" t="s">
        <v>37012</v>
      </c>
    </row>
    <row r="30322" spans="1:5">
      <c r="A30322" t="s">
        <v>38849</v>
      </c>
      <c r="B30322" t="s">
        <v>4</v>
      </c>
      <c r="C30322" t="s">
        <v>35974</v>
      </c>
      <c r="D30322" t="s">
        <v>38839</v>
      </c>
      <c r="E30322" t="s">
        <v>37014</v>
      </c>
    </row>
    <row r="30323" spans="1:5">
      <c r="A30323" t="s">
        <v>38850</v>
      </c>
      <c r="B30323" t="s">
        <v>4</v>
      </c>
      <c r="C30323" t="s">
        <v>35974</v>
      </c>
      <c r="D30323" t="s">
        <v>38839</v>
      </c>
      <c r="E30323" t="s">
        <v>37017</v>
      </c>
    </row>
    <row r="30324" spans="1:5">
      <c r="A30324" t="s">
        <v>38851</v>
      </c>
      <c r="B30324" t="s">
        <v>4</v>
      </c>
      <c r="C30324" t="s">
        <v>35974</v>
      </c>
      <c r="D30324" t="s">
        <v>38839</v>
      </c>
      <c r="E30324" t="s">
        <v>37019</v>
      </c>
    </row>
    <row r="30325" spans="1:5">
      <c r="A30325" t="s">
        <v>38852</v>
      </c>
      <c r="B30325" t="s">
        <v>4</v>
      </c>
      <c r="C30325" t="s">
        <v>35974</v>
      </c>
      <c r="D30325" t="s">
        <v>38839</v>
      </c>
      <c r="E30325" t="s">
        <v>37021</v>
      </c>
    </row>
    <row r="30326" spans="1:5">
      <c r="A30326" t="s">
        <v>38853</v>
      </c>
      <c r="B30326" t="s">
        <v>4</v>
      </c>
      <c r="C30326" t="s">
        <v>35974</v>
      </c>
      <c r="D30326" t="s">
        <v>38839</v>
      </c>
      <c r="E30326" t="s">
        <v>38854</v>
      </c>
    </row>
    <row r="30327" spans="1:5">
      <c r="A30327" t="s">
        <v>38855</v>
      </c>
      <c r="B30327" t="s">
        <v>4</v>
      </c>
      <c r="C30327" t="s">
        <v>35974</v>
      </c>
      <c r="D30327" t="s">
        <v>38839</v>
      </c>
      <c r="E30327" t="s">
        <v>37027</v>
      </c>
    </row>
    <row r="30328" spans="1:5">
      <c r="A30328" t="s">
        <v>38856</v>
      </c>
      <c r="B30328" t="s">
        <v>4</v>
      </c>
      <c r="C30328" t="s">
        <v>35974</v>
      </c>
      <c r="D30328" t="s">
        <v>37784</v>
      </c>
      <c r="E30328" t="s">
        <v>1885</v>
      </c>
    </row>
    <row r="30329" spans="1:5">
      <c r="A30329" t="s">
        <v>38857</v>
      </c>
      <c r="B30329" t="s">
        <v>4</v>
      </c>
      <c r="C30329" t="s">
        <v>35974</v>
      </c>
      <c r="D30329" t="s">
        <v>37784</v>
      </c>
      <c r="E30329" t="s">
        <v>38858</v>
      </c>
    </row>
    <row r="30330" spans="1:5">
      <c r="A30330" t="s">
        <v>38859</v>
      </c>
      <c r="B30330" t="s">
        <v>4</v>
      </c>
      <c r="C30330" t="s">
        <v>35974</v>
      </c>
      <c r="D30330" t="s">
        <v>37784</v>
      </c>
      <c r="E30330" t="s">
        <v>2060</v>
      </c>
    </row>
    <row r="30331" spans="1:5">
      <c r="A30331" t="s">
        <v>38860</v>
      </c>
      <c r="B30331" t="s">
        <v>4</v>
      </c>
      <c r="C30331" t="s">
        <v>35974</v>
      </c>
      <c r="D30331" t="s">
        <v>37784</v>
      </c>
      <c r="E30331" t="s">
        <v>38861</v>
      </c>
    </row>
    <row r="30332" spans="1:5">
      <c r="A30332" s="1" t="s">
        <v>38862</v>
      </c>
      <c r="B30332" t="s">
        <v>4</v>
      </c>
      <c r="C30332" t="s">
        <v>35974</v>
      </c>
      <c r="D30332" t="s">
        <v>37784</v>
      </c>
      <c r="E30332" t="s">
        <v>38863</v>
      </c>
    </row>
    <row r="30333" spans="1:5">
      <c r="A30333" t="s">
        <v>38864</v>
      </c>
      <c r="B30333" t="s">
        <v>4</v>
      </c>
      <c r="C30333" t="s">
        <v>35974</v>
      </c>
      <c r="D30333" t="s">
        <v>37784</v>
      </c>
      <c r="E30333" t="s">
        <v>38865</v>
      </c>
    </row>
    <row r="30334" spans="1:5">
      <c r="A30334" t="s">
        <v>38866</v>
      </c>
      <c r="B30334" t="s">
        <v>4</v>
      </c>
      <c r="C30334" t="s">
        <v>35974</v>
      </c>
      <c r="D30334" t="s">
        <v>37784</v>
      </c>
      <c r="E30334" t="s">
        <v>38867</v>
      </c>
    </row>
    <row r="30335" spans="1:5">
      <c r="A30335" t="s">
        <v>38868</v>
      </c>
      <c r="B30335" t="s">
        <v>4</v>
      </c>
      <c r="C30335" t="s">
        <v>35974</v>
      </c>
      <c r="D30335" t="s">
        <v>37784</v>
      </c>
      <c r="E30335" t="s">
        <v>1334</v>
      </c>
    </row>
    <row r="30336" spans="1:5">
      <c r="A30336" t="s">
        <v>38869</v>
      </c>
      <c r="B30336" t="s">
        <v>4</v>
      </c>
      <c r="C30336" t="s">
        <v>35974</v>
      </c>
      <c r="D30336" t="s">
        <v>37784</v>
      </c>
      <c r="E30336" t="s">
        <v>38870</v>
      </c>
    </row>
    <row r="30337" spans="1:5">
      <c r="A30337" t="s">
        <v>38871</v>
      </c>
      <c r="B30337" t="s">
        <v>4</v>
      </c>
      <c r="C30337" t="s">
        <v>35974</v>
      </c>
      <c r="D30337" t="s">
        <v>38872</v>
      </c>
      <c r="E30337" t="s">
        <v>37528</v>
      </c>
    </row>
    <row r="30338" spans="1:5">
      <c r="A30338" t="s">
        <v>38873</v>
      </c>
      <c r="B30338" t="s">
        <v>4</v>
      </c>
      <c r="C30338" t="s">
        <v>35974</v>
      </c>
      <c r="D30338" t="s">
        <v>38872</v>
      </c>
      <c r="E30338" t="s">
        <v>37530</v>
      </c>
    </row>
    <row r="30339" spans="1:5">
      <c r="A30339" t="s">
        <v>38874</v>
      </c>
      <c r="B30339" t="s">
        <v>4</v>
      </c>
      <c r="C30339" t="s">
        <v>35974</v>
      </c>
      <c r="D30339" t="s">
        <v>38872</v>
      </c>
      <c r="E30339" t="s">
        <v>38875</v>
      </c>
    </row>
    <row r="30340" spans="1:5">
      <c r="A30340" t="s">
        <v>38876</v>
      </c>
      <c r="B30340" t="s">
        <v>4</v>
      </c>
      <c r="C30340" t="s">
        <v>35974</v>
      </c>
      <c r="D30340" t="s">
        <v>38872</v>
      </c>
      <c r="E30340" t="s">
        <v>36102</v>
      </c>
    </row>
    <row r="30341" spans="1:5">
      <c r="A30341" t="s">
        <v>38877</v>
      </c>
      <c r="B30341" t="s">
        <v>4</v>
      </c>
      <c r="C30341" t="s">
        <v>35974</v>
      </c>
      <c r="D30341" t="s">
        <v>38872</v>
      </c>
      <c r="E30341" t="s">
        <v>36104</v>
      </c>
    </row>
    <row r="30342" spans="1:5">
      <c r="A30342" t="s">
        <v>38878</v>
      </c>
      <c r="B30342" t="s">
        <v>4</v>
      </c>
      <c r="C30342" t="s">
        <v>35974</v>
      </c>
      <c r="D30342" t="s">
        <v>38872</v>
      </c>
      <c r="E30342" t="s">
        <v>37535</v>
      </c>
    </row>
    <row r="30343" spans="1:5">
      <c r="A30343" t="s">
        <v>38879</v>
      </c>
      <c r="B30343" t="s">
        <v>4</v>
      </c>
      <c r="C30343" t="s">
        <v>35974</v>
      </c>
      <c r="D30343" t="s">
        <v>38872</v>
      </c>
      <c r="E30343" t="s">
        <v>37537</v>
      </c>
    </row>
    <row r="30344" spans="1:5">
      <c r="A30344" t="s">
        <v>38880</v>
      </c>
      <c r="B30344" t="s">
        <v>4</v>
      </c>
      <c r="C30344" t="s">
        <v>35974</v>
      </c>
      <c r="D30344" t="s">
        <v>38872</v>
      </c>
      <c r="E30344" t="s">
        <v>36106</v>
      </c>
    </row>
    <row r="30345" spans="1:5">
      <c r="A30345" t="s">
        <v>38881</v>
      </c>
      <c r="B30345" t="s">
        <v>4</v>
      </c>
      <c r="C30345" t="s">
        <v>35974</v>
      </c>
      <c r="D30345" t="s">
        <v>38872</v>
      </c>
      <c r="E30345" t="s">
        <v>36108</v>
      </c>
    </row>
    <row r="30346" spans="1:5">
      <c r="A30346" t="s">
        <v>38882</v>
      </c>
      <c r="B30346" t="s">
        <v>4</v>
      </c>
      <c r="C30346" t="s">
        <v>35974</v>
      </c>
      <c r="D30346" t="s">
        <v>38872</v>
      </c>
      <c r="E30346" t="s">
        <v>37542</v>
      </c>
    </row>
    <row r="30347" spans="1:5">
      <c r="A30347" t="s">
        <v>38883</v>
      </c>
      <c r="B30347" t="s">
        <v>4</v>
      </c>
      <c r="C30347" t="s">
        <v>35974</v>
      </c>
      <c r="D30347" t="s">
        <v>38872</v>
      </c>
      <c r="E30347" t="s">
        <v>37544</v>
      </c>
    </row>
    <row r="30348" spans="1:5">
      <c r="A30348" t="s">
        <v>38884</v>
      </c>
      <c r="B30348" t="s">
        <v>4</v>
      </c>
      <c r="C30348" t="s">
        <v>35974</v>
      </c>
      <c r="D30348" t="s">
        <v>38872</v>
      </c>
      <c r="E30348" t="s">
        <v>37546</v>
      </c>
    </row>
    <row r="30349" spans="1:5">
      <c r="A30349" t="s">
        <v>38885</v>
      </c>
      <c r="B30349" t="s">
        <v>4</v>
      </c>
      <c r="C30349" t="s">
        <v>35974</v>
      </c>
      <c r="D30349" t="s">
        <v>38872</v>
      </c>
      <c r="E30349" t="s">
        <v>37548</v>
      </c>
    </row>
    <row r="30350" spans="1:5">
      <c r="A30350" t="s">
        <v>38886</v>
      </c>
      <c r="B30350" t="s">
        <v>4</v>
      </c>
      <c r="C30350" t="s">
        <v>35974</v>
      </c>
      <c r="D30350" t="s">
        <v>38872</v>
      </c>
      <c r="E30350" t="s">
        <v>37550</v>
      </c>
    </row>
    <row r="30351" spans="1:5">
      <c r="A30351" t="s">
        <v>38887</v>
      </c>
      <c r="B30351" t="s">
        <v>4</v>
      </c>
      <c r="C30351" t="s">
        <v>35974</v>
      </c>
      <c r="D30351" t="s">
        <v>38872</v>
      </c>
      <c r="E30351" t="s">
        <v>37552</v>
      </c>
    </row>
    <row r="30352" spans="1:5">
      <c r="A30352" t="s">
        <v>38888</v>
      </c>
      <c r="B30352" t="s">
        <v>4</v>
      </c>
      <c r="C30352" t="s">
        <v>35974</v>
      </c>
      <c r="D30352" t="s">
        <v>38872</v>
      </c>
      <c r="E30352" t="s">
        <v>37554</v>
      </c>
    </row>
    <row r="30353" spans="1:5">
      <c r="A30353" t="s">
        <v>38889</v>
      </c>
      <c r="B30353" t="s">
        <v>4</v>
      </c>
      <c r="C30353" t="s">
        <v>35974</v>
      </c>
      <c r="D30353" t="s">
        <v>38890</v>
      </c>
      <c r="E30353" t="s">
        <v>3723</v>
      </c>
    </row>
    <row r="30354" spans="1:5">
      <c r="A30354" t="s">
        <v>38891</v>
      </c>
      <c r="B30354" t="s">
        <v>4</v>
      </c>
      <c r="C30354" t="s">
        <v>35974</v>
      </c>
      <c r="D30354" t="s">
        <v>38890</v>
      </c>
      <c r="E30354" t="s">
        <v>35998</v>
      </c>
    </row>
    <row r="30355" spans="1:5">
      <c r="A30355" t="s">
        <v>38892</v>
      </c>
      <c r="B30355" t="s">
        <v>4</v>
      </c>
      <c r="C30355" t="s">
        <v>35974</v>
      </c>
      <c r="D30355" t="s">
        <v>38890</v>
      </c>
      <c r="E30355" t="s">
        <v>38893</v>
      </c>
    </row>
    <row r="30356" spans="1:5">
      <c r="A30356" t="s">
        <v>38894</v>
      </c>
      <c r="B30356" t="s">
        <v>4</v>
      </c>
      <c r="C30356" t="s">
        <v>35974</v>
      </c>
      <c r="D30356" t="s">
        <v>38890</v>
      </c>
      <c r="E30356" t="s">
        <v>36054</v>
      </c>
    </row>
    <row r="30357" spans="1:5">
      <c r="A30357" t="s">
        <v>38895</v>
      </c>
      <c r="B30357" t="s">
        <v>4</v>
      </c>
      <c r="C30357" t="s">
        <v>35974</v>
      </c>
      <c r="D30357" t="s">
        <v>38890</v>
      </c>
      <c r="E30357" t="s">
        <v>4142</v>
      </c>
    </row>
    <row r="30358" spans="1:5">
      <c r="A30358" t="s">
        <v>38896</v>
      </c>
      <c r="B30358" t="s">
        <v>4</v>
      </c>
      <c r="C30358" t="s">
        <v>35974</v>
      </c>
      <c r="D30358" t="s">
        <v>38890</v>
      </c>
      <c r="E30358" t="s">
        <v>3716</v>
      </c>
    </row>
    <row r="30359" spans="1:5">
      <c r="A30359" t="s">
        <v>38897</v>
      </c>
      <c r="B30359" t="s">
        <v>4</v>
      </c>
      <c r="C30359" t="s">
        <v>35974</v>
      </c>
      <c r="D30359" t="s">
        <v>38890</v>
      </c>
      <c r="E30359" t="s">
        <v>36086</v>
      </c>
    </row>
    <row r="30360" spans="1:5">
      <c r="A30360" t="s">
        <v>38898</v>
      </c>
      <c r="B30360" t="s">
        <v>4</v>
      </c>
      <c r="C30360" t="s">
        <v>35974</v>
      </c>
      <c r="D30360" t="s">
        <v>38890</v>
      </c>
      <c r="E30360" t="s">
        <v>38899</v>
      </c>
    </row>
    <row r="30361" spans="1:5">
      <c r="A30361" t="s">
        <v>38900</v>
      </c>
      <c r="B30361" t="s">
        <v>4</v>
      </c>
      <c r="C30361" t="s">
        <v>35974</v>
      </c>
      <c r="D30361" t="s">
        <v>38890</v>
      </c>
      <c r="E30361" t="s">
        <v>3718</v>
      </c>
    </row>
    <row r="30362" spans="1:5">
      <c r="A30362" t="s">
        <v>38901</v>
      </c>
      <c r="B30362" t="s">
        <v>4</v>
      </c>
      <c r="C30362" t="s">
        <v>35974</v>
      </c>
      <c r="D30362" t="s">
        <v>38890</v>
      </c>
      <c r="E30362" t="s">
        <v>36094</v>
      </c>
    </row>
    <row r="30363" spans="1:5">
      <c r="A30363" t="s">
        <v>38902</v>
      </c>
      <c r="B30363" t="s">
        <v>4</v>
      </c>
      <c r="C30363" t="s">
        <v>35974</v>
      </c>
      <c r="D30363" t="s">
        <v>38890</v>
      </c>
      <c r="E30363" t="s">
        <v>36096</v>
      </c>
    </row>
    <row r="30364" spans="1:5">
      <c r="A30364" t="s">
        <v>38903</v>
      </c>
      <c r="B30364" t="s">
        <v>4</v>
      </c>
      <c r="C30364" t="s">
        <v>35974</v>
      </c>
      <c r="D30364" t="s">
        <v>38890</v>
      </c>
      <c r="E30364" t="s">
        <v>36098</v>
      </c>
    </row>
    <row r="30365" spans="1:5">
      <c r="A30365" t="s">
        <v>38904</v>
      </c>
      <c r="B30365" t="s">
        <v>4</v>
      </c>
      <c r="C30365" t="s">
        <v>35974</v>
      </c>
      <c r="D30365" t="s">
        <v>38890</v>
      </c>
      <c r="E30365" t="s">
        <v>38875</v>
      </c>
    </row>
    <row r="30366" spans="1:5">
      <c r="A30366" t="s">
        <v>38905</v>
      </c>
      <c r="B30366" t="s">
        <v>4</v>
      </c>
      <c r="C30366" t="s">
        <v>35974</v>
      </c>
      <c r="D30366" t="s">
        <v>38890</v>
      </c>
      <c r="E30366" t="s">
        <v>36102</v>
      </c>
    </row>
    <row r="30367" spans="1:5">
      <c r="A30367" t="s">
        <v>38906</v>
      </c>
      <c r="B30367" t="s">
        <v>4</v>
      </c>
      <c r="C30367" t="s">
        <v>35974</v>
      </c>
      <c r="D30367" t="s">
        <v>38890</v>
      </c>
      <c r="E30367" t="s">
        <v>36104</v>
      </c>
    </row>
    <row r="30368" spans="1:5">
      <c r="A30368" t="s">
        <v>38907</v>
      </c>
      <c r="B30368" t="s">
        <v>4</v>
      </c>
      <c r="C30368" t="s">
        <v>35974</v>
      </c>
      <c r="D30368" t="s">
        <v>38890</v>
      </c>
      <c r="E30368" t="s">
        <v>36106</v>
      </c>
    </row>
    <row r="30369" spans="1:5">
      <c r="A30369" t="s">
        <v>38908</v>
      </c>
      <c r="B30369" t="s">
        <v>4</v>
      </c>
      <c r="C30369" t="s">
        <v>35974</v>
      </c>
      <c r="D30369" t="s">
        <v>38890</v>
      </c>
      <c r="E30369" t="s">
        <v>36108</v>
      </c>
    </row>
    <row r="30370" spans="1:5">
      <c r="A30370" t="s">
        <v>38909</v>
      </c>
      <c r="B30370" t="s">
        <v>4</v>
      </c>
      <c r="C30370" t="s">
        <v>35974</v>
      </c>
      <c r="D30370" t="s">
        <v>38890</v>
      </c>
      <c r="E30370" t="s">
        <v>38910</v>
      </c>
    </row>
    <row r="30371" spans="1:5">
      <c r="A30371" t="s">
        <v>38911</v>
      </c>
      <c r="B30371" t="s">
        <v>4</v>
      </c>
      <c r="C30371" t="s">
        <v>35974</v>
      </c>
      <c r="D30371" t="s">
        <v>38890</v>
      </c>
      <c r="E30371" t="s">
        <v>36112</v>
      </c>
    </row>
    <row r="30372" spans="1:5">
      <c r="A30372" t="s">
        <v>38912</v>
      </c>
      <c r="B30372" t="s">
        <v>4</v>
      </c>
      <c r="C30372" t="s">
        <v>35974</v>
      </c>
      <c r="D30372" t="s">
        <v>38890</v>
      </c>
      <c r="E30372" t="s">
        <v>38913</v>
      </c>
    </row>
    <row r="30373" spans="1:5">
      <c r="A30373" t="s">
        <v>38914</v>
      </c>
      <c r="B30373" t="s">
        <v>4</v>
      </c>
      <c r="C30373" t="s">
        <v>35974</v>
      </c>
      <c r="D30373" t="s">
        <v>38890</v>
      </c>
      <c r="E30373" t="s">
        <v>38915</v>
      </c>
    </row>
    <row r="30374" spans="1:5">
      <c r="A30374" s="1" t="s">
        <v>38916</v>
      </c>
      <c r="B30374" t="s">
        <v>4</v>
      </c>
      <c r="C30374" t="s">
        <v>35974</v>
      </c>
      <c r="D30374" t="s">
        <v>38890</v>
      </c>
      <c r="E30374" t="s">
        <v>38917</v>
      </c>
    </row>
    <row r="30375" spans="1:5">
      <c r="A30375" t="s">
        <v>38918</v>
      </c>
      <c r="B30375" t="s">
        <v>4</v>
      </c>
      <c r="C30375" t="s">
        <v>35974</v>
      </c>
      <c r="D30375" t="s">
        <v>38919</v>
      </c>
      <c r="E30375" t="s">
        <v>1885</v>
      </c>
    </row>
    <row r="30376" spans="1:5">
      <c r="A30376" t="s">
        <v>38920</v>
      </c>
      <c r="B30376" t="s">
        <v>4</v>
      </c>
      <c r="C30376" t="s">
        <v>35974</v>
      </c>
      <c r="D30376" t="s">
        <v>38919</v>
      </c>
      <c r="E30376" t="s">
        <v>38921</v>
      </c>
    </row>
    <row r="30377" spans="1:5">
      <c r="A30377" t="s">
        <v>38922</v>
      </c>
      <c r="B30377" t="s">
        <v>4</v>
      </c>
      <c r="C30377" t="s">
        <v>35974</v>
      </c>
      <c r="D30377" t="s">
        <v>38919</v>
      </c>
      <c r="E30377" t="s">
        <v>2060</v>
      </c>
    </row>
    <row r="30378" spans="1:5">
      <c r="A30378" t="s">
        <v>38923</v>
      </c>
      <c r="B30378" t="s">
        <v>4</v>
      </c>
      <c r="C30378" t="s">
        <v>35974</v>
      </c>
      <c r="D30378" t="s">
        <v>38919</v>
      </c>
      <c r="E30378" t="s">
        <v>38040</v>
      </c>
    </row>
    <row r="30379" spans="1:5">
      <c r="A30379" t="s">
        <v>38924</v>
      </c>
      <c r="B30379" t="s">
        <v>4</v>
      </c>
      <c r="C30379" t="s">
        <v>35974</v>
      </c>
      <c r="D30379" t="s">
        <v>38919</v>
      </c>
      <c r="E30379" t="s">
        <v>38925</v>
      </c>
    </row>
    <row r="30380" spans="1:5">
      <c r="A30380" t="s">
        <v>38926</v>
      </c>
      <c r="B30380" t="s">
        <v>4</v>
      </c>
      <c r="C30380" t="s">
        <v>35974</v>
      </c>
      <c r="D30380" t="s">
        <v>38919</v>
      </c>
      <c r="E30380" t="s">
        <v>37581</v>
      </c>
    </row>
    <row r="30381" spans="1:5">
      <c r="A30381" t="s">
        <v>38927</v>
      </c>
      <c r="B30381" t="s">
        <v>4</v>
      </c>
      <c r="C30381" t="s">
        <v>35974</v>
      </c>
      <c r="D30381" t="s">
        <v>38919</v>
      </c>
      <c r="E30381" t="s">
        <v>38928</v>
      </c>
    </row>
    <row r="30382" spans="1:5">
      <c r="A30382" t="s">
        <v>38929</v>
      </c>
      <c r="B30382" t="s">
        <v>4</v>
      </c>
      <c r="C30382" t="s">
        <v>35974</v>
      </c>
      <c r="D30382" t="s">
        <v>38919</v>
      </c>
      <c r="E30382" t="s">
        <v>38930</v>
      </c>
    </row>
    <row r="30383" spans="1:5">
      <c r="A30383" t="s">
        <v>38931</v>
      </c>
      <c r="B30383" t="s">
        <v>4</v>
      </c>
      <c r="C30383" t="s">
        <v>35974</v>
      </c>
      <c r="D30383" t="s">
        <v>38919</v>
      </c>
      <c r="E30383" t="s">
        <v>1334</v>
      </c>
    </row>
    <row r="30384" spans="1:5">
      <c r="A30384" t="s">
        <v>38932</v>
      </c>
      <c r="B30384" t="s">
        <v>4</v>
      </c>
      <c r="C30384" t="s">
        <v>35974</v>
      </c>
      <c r="D30384" t="s">
        <v>38919</v>
      </c>
      <c r="E30384" t="s">
        <v>14310</v>
      </c>
    </row>
    <row r="30385" spans="1:5">
      <c r="A30385" t="s">
        <v>38933</v>
      </c>
      <c r="B30385" t="s">
        <v>4</v>
      </c>
      <c r="C30385" t="s">
        <v>35974</v>
      </c>
      <c r="D30385" t="s">
        <v>38919</v>
      </c>
      <c r="E30385" t="s">
        <v>38934</v>
      </c>
    </row>
    <row r="30386" spans="1:5">
      <c r="A30386" t="s">
        <v>38935</v>
      </c>
      <c r="B30386" t="s">
        <v>4</v>
      </c>
      <c r="C30386" t="s">
        <v>35974</v>
      </c>
      <c r="D30386" t="s">
        <v>38919</v>
      </c>
      <c r="E30386" t="s">
        <v>38936</v>
      </c>
    </row>
    <row r="30387" spans="1:5">
      <c r="A30387" t="s">
        <v>38937</v>
      </c>
      <c r="B30387" t="s">
        <v>4</v>
      </c>
      <c r="C30387" t="s">
        <v>35974</v>
      </c>
      <c r="D30387" t="s">
        <v>38919</v>
      </c>
      <c r="E30387" t="s">
        <v>38054</v>
      </c>
    </row>
    <row r="30388" spans="1:5">
      <c r="A30388" t="s">
        <v>38938</v>
      </c>
      <c r="B30388" t="s">
        <v>4</v>
      </c>
      <c r="C30388" t="s">
        <v>35974</v>
      </c>
      <c r="D30388" t="s">
        <v>38919</v>
      </c>
      <c r="E30388" t="s">
        <v>2054</v>
      </c>
    </row>
    <row r="30389" spans="1:5">
      <c r="A30389" t="s">
        <v>38939</v>
      </c>
      <c r="B30389" t="s">
        <v>4</v>
      </c>
      <c r="C30389" t="s">
        <v>35974</v>
      </c>
      <c r="D30389" t="s">
        <v>38919</v>
      </c>
      <c r="E30389" t="s">
        <v>36990</v>
      </c>
    </row>
    <row r="30390" spans="1:5">
      <c r="A30390" t="s">
        <v>38940</v>
      </c>
      <c r="B30390" t="s">
        <v>4</v>
      </c>
      <c r="C30390" t="s">
        <v>35974</v>
      </c>
      <c r="D30390" t="s">
        <v>38919</v>
      </c>
      <c r="E30390" t="s">
        <v>38941</v>
      </c>
    </row>
    <row r="30391" spans="1:5">
      <c r="A30391" t="s">
        <v>38942</v>
      </c>
      <c r="B30391" t="s">
        <v>4</v>
      </c>
      <c r="C30391" t="s">
        <v>35974</v>
      </c>
      <c r="D30391" t="s">
        <v>38919</v>
      </c>
      <c r="E30391" t="s">
        <v>4481</v>
      </c>
    </row>
    <row r="30392" spans="1:5">
      <c r="A30392" t="s">
        <v>38943</v>
      </c>
      <c r="B30392" t="s">
        <v>4</v>
      </c>
      <c r="C30392" t="s">
        <v>35974</v>
      </c>
      <c r="D30392" t="s">
        <v>38944</v>
      </c>
      <c r="E30392" t="s">
        <v>5255</v>
      </c>
    </row>
    <row r="30393" spans="1:5">
      <c r="A30393" t="s">
        <v>38945</v>
      </c>
      <c r="B30393" t="s">
        <v>4</v>
      </c>
      <c r="C30393" t="s">
        <v>35974</v>
      </c>
      <c r="D30393" t="s">
        <v>38944</v>
      </c>
      <c r="E30393" t="s">
        <v>1885</v>
      </c>
    </row>
    <row r="30394" spans="1:5">
      <c r="A30394" t="s">
        <v>38946</v>
      </c>
      <c r="B30394" t="s">
        <v>4</v>
      </c>
      <c r="C30394" t="s">
        <v>35974</v>
      </c>
      <c r="D30394" t="s">
        <v>38944</v>
      </c>
      <c r="E30394" t="s">
        <v>38947</v>
      </c>
    </row>
    <row r="30395" spans="1:5">
      <c r="A30395" t="s">
        <v>38948</v>
      </c>
      <c r="B30395" t="s">
        <v>4</v>
      </c>
      <c r="C30395" t="s">
        <v>35974</v>
      </c>
      <c r="D30395" t="s">
        <v>38944</v>
      </c>
      <c r="E30395" t="s">
        <v>36361</v>
      </c>
    </row>
    <row r="30396" spans="1:5">
      <c r="A30396" t="s">
        <v>38949</v>
      </c>
      <c r="B30396" t="s">
        <v>4</v>
      </c>
      <c r="C30396" t="s">
        <v>35974</v>
      </c>
      <c r="D30396" t="s">
        <v>38944</v>
      </c>
      <c r="E30396" t="s">
        <v>36187</v>
      </c>
    </row>
    <row r="30397" spans="1:5">
      <c r="A30397" t="s">
        <v>38950</v>
      </c>
      <c r="B30397" t="s">
        <v>4</v>
      </c>
      <c r="C30397" t="s">
        <v>35974</v>
      </c>
      <c r="D30397" t="s">
        <v>38944</v>
      </c>
      <c r="E30397" t="s">
        <v>2614</v>
      </c>
    </row>
    <row r="30398" spans="1:5">
      <c r="A30398" t="s">
        <v>38951</v>
      </c>
      <c r="B30398" t="s">
        <v>4</v>
      </c>
      <c r="C30398" t="s">
        <v>35974</v>
      </c>
      <c r="D30398" t="s">
        <v>38952</v>
      </c>
      <c r="E30398" t="s">
        <v>38953</v>
      </c>
    </row>
    <row r="30399" spans="1:5">
      <c r="A30399" t="s">
        <v>38954</v>
      </c>
      <c r="B30399" t="s">
        <v>4</v>
      </c>
      <c r="C30399" t="s">
        <v>35974</v>
      </c>
      <c r="D30399" t="s">
        <v>38952</v>
      </c>
      <c r="E30399" t="s">
        <v>38955</v>
      </c>
    </row>
    <row r="30400" spans="1:5">
      <c r="A30400" t="s">
        <v>38956</v>
      </c>
      <c r="B30400" t="s">
        <v>4</v>
      </c>
      <c r="C30400" t="s">
        <v>35974</v>
      </c>
      <c r="D30400" t="s">
        <v>38952</v>
      </c>
      <c r="E30400" t="s">
        <v>38957</v>
      </c>
    </row>
    <row r="30401" spans="1:5">
      <c r="A30401" t="s">
        <v>38958</v>
      </c>
      <c r="B30401" t="s">
        <v>4</v>
      </c>
      <c r="C30401" t="s">
        <v>35974</v>
      </c>
      <c r="D30401" t="s">
        <v>38952</v>
      </c>
      <c r="E30401" t="s">
        <v>38959</v>
      </c>
    </row>
    <row r="30402" spans="1:5">
      <c r="A30402" t="s">
        <v>38960</v>
      </c>
      <c r="B30402" t="s">
        <v>4</v>
      </c>
      <c r="C30402" t="s">
        <v>35974</v>
      </c>
      <c r="D30402" t="s">
        <v>38961</v>
      </c>
      <c r="E30402" t="s">
        <v>36215</v>
      </c>
    </row>
    <row r="30403" spans="1:5">
      <c r="A30403" t="s">
        <v>38962</v>
      </c>
      <c r="B30403" t="s">
        <v>4</v>
      </c>
      <c r="C30403" t="s">
        <v>35974</v>
      </c>
      <c r="D30403" t="s">
        <v>38961</v>
      </c>
      <c r="E30403" t="s">
        <v>38296</v>
      </c>
    </row>
    <row r="30404" spans="1:5">
      <c r="A30404" t="s">
        <v>38963</v>
      </c>
      <c r="B30404" t="s">
        <v>4</v>
      </c>
      <c r="C30404" t="s">
        <v>35974</v>
      </c>
      <c r="D30404" t="s">
        <v>38961</v>
      </c>
      <c r="E30404" t="s">
        <v>36217</v>
      </c>
    </row>
    <row r="30405" spans="1:5">
      <c r="A30405" t="s">
        <v>38964</v>
      </c>
      <c r="B30405" t="s">
        <v>4</v>
      </c>
      <c r="C30405" t="s">
        <v>35974</v>
      </c>
      <c r="D30405" t="s">
        <v>38961</v>
      </c>
      <c r="E30405" t="s">
        <v>36219</v>
      </c>
    </row>
    <row r="30406" spans="1:5">
      <c r="A30406" t="s">
        <v>38965</v>
      </c>
      <c r="B30406" t="s">
        <v>4</v>
      </c>
      <c r="C30406" t="s">
        <v>35974</v>
      </c>
      <c r="D30406" t="s">
        <v>38961</v>
      </c>
      <c r="E30406" t="s">
        <v>37376</v>
      </c>
    </row>
    <row r="30407" spans="1:5">
      <c r="A30407" t="s">
        <v>38966</v>
      </c>
      <c r="B30407" t="s">
        <v>4</v>
      </c>
      <c r="C30407" t="s">
        <v>35974</v>
      </c>
      <c r="D30407" t="s">
        <v>38961</v>
      </c>
      <c r="E30407" t="s">
        <v>3710</v>
      </c>
    </row>
    <row r="30408" spans="1:5">
      <c r="A30408" t="s">
        <v>38967</v>
      </c>
      <c r="B30408" t="s">
        <v>4</v>
      </c>
      <c r="C30408" t="s">
        <v>35974</v>
      </c>
      <c r="D30408" t="s">
        <v>38961</v>
      </c>
      <c r="E30408" t="s">
        <v>37396</v>
      </c>
    </row>
    <row r="30409" spans="1:5">
      <c r="A30409" t="s">
        <v>38968</v>
      </c>
      <c r="B30409" t="s">
        <v>4</v>
      </c>
      <c r="C30409" t="s">
        <v>35974</v>
      </c>
      <c r="D30409" t="s">
        <v>38961</v>
      </c>
      <c r="E30409" t="s">
        <v>37400</v>
      </c>
    </row>
    <row r="30410" spans="1:5">
      <c r="A30410" s="1" t="s">
        <v>38969</v>
      </c>
      <c r="B30410" t="s">
        <v>4</v>
      </c>
      <c r="C30410" t="s">
        <v>35974</v>
      </c>
      <c r="D30410" t="s">
        <v>38961</v>
      </c>
      <c r="E30410" t="s">
        <v>37402</v>
      </c>
    </row>
    <row r="30411" spans="1:5">
      <c r="A30411" t="s">
        <v>38970</v>
      </c>
      <c r="B30411" t="s">
        <v>4</v>
      </c>
      <c r="C30411" t="s">
        <v>35974</v>
      </c>
      <c r="D30411" t="s">
        <v>38961</v>
      </c>
      <c r="E30411" t="s">
        <v>37404</v>
      </c>
    </row>
    <row r="30412" spans="1:5">
      <c r="A30412" t="s">
        <v>38971</v>
      </c>
      <c r="B30412" t="s">
        <v>4</v>
      </c>
      <c r="C30412" t="s">
        <v>35974</v>
      </c>
      <c r="D30412" t="s">
        <v>38961</v>
      </c>
      <c r="E30412" t="s">
        <v>36373</v>
      </c>
    </row>
    <row r="30413" spans="1:5">
      <c r="A30413" t="s">
        <v>38972</v>
      </c>
      <c r="B30413" t="s">
        <v>4</v>
      </c>
      <c r="C30413" t="s">
        <v>35974</v>
      </c>
      <c r="D30413" t="s">
        <v>38961</v>
      </c>
      <c r="E30413" t="s">
        <v>37411</v>
      </c>
    </row>
    <row r="30414" spans="1:5">
      <c r="A30414" t="s">
        <v>38973</v>
      </c>
      <c r="B30414" t="s">
        <v>4</v>
      </c>
      <c r="C30414" t="s">
        <v>35974</v>
      </c>
      <c r="D30414" t="s">
        <v>38961</v>
      </c>
      <c r="E30414" t="s">
        <v>38311</v>
      </c>
    </row>
    <row r="30415" spans="1:5">
      <c r="A30415" t="s">
        <v>38974</v>
      </c>
      <c r="B30415" t="s">
        <v>4</v>
      </c>
      <c r="C30415" t="s">
        <v>35974</v>
      </c>
      <c r="D30415" t="s">
        <v>38961</v>
      </c>
      <c r="E30415" t="s">
        <v>37416</v>
      </c>
    </row>
    <row r="30416" spans="1:5">
      <c r="A30416" t="s">
        <v>38975</v>
      </c>
      <c r="B30416" t="s">
        <v>4</v>
      </c>
      <c r="C30416" t="s">
        <v>35974</v>
      </c>
      <c r="D30416" t="s">
        <v>38976</v>
      </c>
      <c r="E30416" t="s">
        <v>38977</v>
      </c>
    </row>
    <row r="30417" spans="1:5">
      <c r="A30417" t="s">
        <v>38978</v>
      </c>
      <c r="B30417" t="s">
        <v>4</v>
      </c>
      <c r="C30417" t="s">
        <v>35974</v>
      </c>
      <c r="D30417" t="s">
        <v>38976</v>
      </c>
      <c r="E30417" t="s">
        <v>38979</v>
      </c>
    </row>
    <row r="30418" spans="1:5">
      <c r="A30418" t="s">
        <v>38980</v>
      </c>
      <c r="B30418" t="s">
        <v>4</v>
      </c>
      <c r="C30418" t="s">
        <v>35974</v>
      </c>
      <c r="D30418" t="s">
        <v>38976</v>
      </c>
      <c r="E30418" t="s">
        <v>38981</v>
      </c>
    </row>
    <row r="30419" spans="1:5">
      <c r="A30419" t="s">
        <v>38982</v>
      </c>
      <c r="B30419" t="s">
        <v>4</v>
      </c>
      <c r="C30419" t="s">
        <v>35974</v>
      </c>
      <c r="D30419" t="s">
        <v>38976</v>
      </c>
      <c r="E30419" t="s">
        <v>38983</v>
      </c>
    </row>
    <row r="30420" spans="1:5">
      <c r="A30420" t="s">
        <v>38984</v>
      </c>
      <c r="B30420" t="s">
        <v>4</v>
      </c>
      <c r="C30420" t="s">
        <v>35974</v>
      </c>
      <c r="D30420" t="s">
        <v>38976</v>
      </c>
      <c r="E30420" t="s">
        <v>38985</v>
      </c>
    </row>
    <row r="30421" spans="1:5">
      <c r="A30421" t="s">
        <v>38986</v>
      </c>
      <c r="B30421" t="s">
        <v>4</v>
      </c>
      <c r="C30421" t="s">
        <v>35974</v>
      </c>
      <c r="D30421" t="s">
        <v>38976</v>
      </c>
      <c r="E30421" t="s">
        <v>38987</v>
      </c>
    </row>
    <row r="30422" spans="1:5">
      <c r="A30422" t="s">
        <v>38988</v>
      </c>
      <c r="B30422" t="s">
        <v>4</v>
      </c>
      <c r="C30422" t="s">
        <v>35974</v>
      </c>
      <c r="D30422" t="s">
        <v>38976</v>
      </c>
      <c r="E30422" t="s">
        <v>38989</v>
      </c>
    </row>
    <row r="30423" spans="1:5">
      <c r="A30423" t="s">
        <v>38990</v>
      </c>
      <c r="B30423" t="s">
        <v>4</v>
      </c>
      <c r="C30423" t="s">
        <v>35974</v>
      </c>
      <c r="D30423" t="s">
        <v>38976</v>
      </c>
      <c r="E30423" t="s">
        <v>38991</v>
      </c>
    </row>
    <row r="30424" spans="1:5">
      <c r="A30424" t="s">
        <v>38992</v>
      </c>
      <c r="B30424" t="s">
        <v>4</v>
      </c>
      <c r="C30424" t="s">
        <v>35974</v>
      </c>
      <c r="D30424" t="s">
        <v>38976</v>
      </c>
      <c r="E30424" t="s">
        <v>36187</v>
      </c>
    </row>
    <row r="30425" spans="1:5">
      <c r="A30425" t="s">
        <v>38993</v>
      </c>
      <c r="B30425" t="s">
        <v>4</v>
      </c>
      <c r="C30425" t="s">
        <v>35974</v>
      </c>
      <c r="D30425" t="s">
        <v>38976</v>
      </c>
      <c r="E30425" t="s">
        <v>36326</v>
      </c>
    </row>
    <row r="30426" spans="1:5">
      <c r="A30426" t="s">
        <v>38994</v>
      </c>
      <c r="B30426" t="s">
        <v>4</v>
      </c>
      <c r="C30426" t="s">
        <v>35974</v>
      </c>
      <c r="D30426" t="s">
        <v>38976</v>
      </c>
      <c r="E30426" t="s">
        <v>38995</v>
      </c>
    </row>
    <row r="30427" spans="1:5">
      <c r="A30427" t="s">
        <v>38996</v>
      </c>
      <c r="B30427" t="s">
        <v>4</v>
      </c>
      <c r="C30427" t="s">
        <v>35974</v>
      </c>
      <c r="D30427" t="s">
        <v>38976</v>
      </c>
      <c r="E30427" t="s">
        <v>38997</v>
      </c>
    </row>
    <row r="30428" spans="1:5">
      <c r="A30428" t="s">
        <v>38998</v>
      </c>
      <c r="B30428" t="s">
        <v>4</v>
      </c>
      <c r="C30428" t="s">
        <v>35974</v>
      </c>
      <c r="D30428" t="s">
        <v>38976</v>
      </c>
      <c r="E30428" t="s">
        <v>38999</v>
      </c>
    </row>
    <row r="30429" spans="1:5">
      <c r="A30429" t="s">
        <v>39000</v>
      </c>
      <c r="B30429" t="s">
        <v>4</v>
      </c>
      <c r="C30429" t="s">
        <v>35974</v>
      </c>
      <c r="D30429" t="s">
        <v>39001</v>
      </c>
      <c r="E30429" t="s">
        <v>1885</v>
      </c>
    </row>
    <row r="30430" spans="1:5">
      <c r="A30430" t="s">
        <v>39002</v>
      </c>
      <c r="B30430" t="s">
        <v>4</v>
      </c>
      <c r="C30430" t="s">
        <v>35974</v>
      </c>
      <c r="D30430" t="s">
        <v>39001</v>
      </c>
      <c r="E30430" t="s">
        <v>36946</v>
      </c>
    </row>
    <row r="30431" spans="1:5">
      <c r="A30431" t="s">
        <v>39003</v>
      </c>
      <c r="B30431" t="s">
        <v>4</v>
      </c>
      <c r="C30431" t="s">
        <v>35974</v>
      </c>
      <c r="D30431" t="s">
        <v>39001</v>
      </c>
      <c r="E30431" t="s">
        <v>1334</v>
      </c>
    </row>
    <row r="30432" spans="1:5">
      <c r="A30432" t="s">
        <v>39004</v>
      </c>
      <c r="B30432" t="s">
        <v>4</v>
      </c>
      <c r="C30432" t="s">
        <v>35974</v>
      </c>
      <c r="D30432" t="s">
        <v>39001</v>
      </c>
      <c r="E30432" t="s">
        <v>2054</v>
      </c>
    </row>
    <row r="30433" spans="1:5">
      <c r="A30433" t="s">
        <v>39005</v>
      </c>
      <c r="B30433" t="s">
        <v>4</v>
      </c>
      <c r="C30433" t="s">
        <v>35974</v>
      </c>
      <c r="D30433" t="s">
        <v>39006</v>
      </c>
      <c r="E30433" t="s">
        <v>1885</v>
      </c>
    </row>
    <row r="30434" spans="1:5">
      <c r="A30434" t="s">
        <v>39007</v>
      </c>
      <c r="B30434" t="s">
        <v>4</v>
      </c>
      <c r="C30434" t="s">
        <v>35974</v>
      </c>
      <c r="D30434" t="s">
        <v>39006</v>
      </c>
      <c r="E30434" t="s">
        <v>3760</v>
      </c>
    </row>
    <row r="30435" spans="1:5">
      <c r="A30435" t="s">
        <v>39008</v>
      </c>
      <c r="B30435" t="s">
        <v>4</v>
      </c>
      <c r="C30435" t="s">
        <v>35974</v>
      </c>
      <c r="D30435" t="s">
        <v>39009</v>
      </c>
      <c r="E30435" t="s">
        <v>5308</v>
      </c>
    </row>
    <row r="30436" spans="1:5">
      <c r="A30436" t="s">
        <v>39010</v>
      </c>
      <c r="B30436" t="s">
        <v>4</v>
      </c>
      <c r="C30436" t="s">
        <v>35974</v>
      </c>
      <c r="D30436" t="s">
        <v>39009</v>
      </c>
      <c r="E30436" t="s">
        <v>39011</v>
      </c>
    </row>
    <row r="30437" spans="1:5">
      <c r="A30437" t="s">
        <v>39012</v>
      </c>
      <c r="B30437" t="s">
        <v>4</v>
      </c>
      <c r="C30437" t="s">
        <v>35974</v>
      </c>
      <c r="D30437" t="s">
        <v>39009</v>
      </c>
      <c r="E30437" t="s">
        <v>36563</v>
      </c>
    </row>
    <row r="30438" spans="1:5">
      <c r="A30438" s="1" t="s">
        <v>39013</v>
      </c>
      <c r="B30438" t="s">
        <v>4</v>
      </c>
      <c r="C30438" t="s">
        <v>35974</v>
      </c>
      <c r="D30438" t="s">
        <v>39009</v>
      </c>
      <c r="E30438" t="s">
        <v>39014</v>
      </c>
    </row>
    <row r="30439" spans="1:5">
      <c r="A30439" t="s">
        <v>39015</v>
      </c>
      <c r="B30439" t="s">
        <v>4</v>
      </c>
      <c r="C30439" t="s">
        <v>35974</v>
      </c>
      <c r="D30439" t="s">
        <v>39009</v>
      </c>
      <c r="E30439" t="s">
        <v>39016</v>
      </c>
    </row>
    <row r="30440" spans="1:5">
      <c r="A30440" t="s">
        <v>39017</v>
      </c>
      <c r="B30440" t="s">
        <v>4</v>
      </c>
      <c r="C30440" t="s">
        <v>35974</v>
      </c>
      <c r="D30440" t="s">
        <v>39009</v>
      </c>
      <c r="E30440" t="s">
        <v>37810</v>
      </c>
    </row>
    <row r="30441" spans="1:5">
      <c r="A30441" t="s">
        <v>39018</v>
      </c>
      <c r="B30441" t="s">
        <v>4</v>
      </c>
      <c r="C30441" t="s">
        <v>35974</v>
      </c>
      <c r="D30441" t="s">
        <v>39009</v>
      </c>
      <c r="E30441" t="s">
        <v>39019</v>
      </c>
    </row>
    <row r="30442" spans="1:5">
      <c r="A30442" t="s">
        <v>39020</v>
      </c>
      <c r="B30442" t="s">
        <v>4</v>
      </c>
      <c r="C30442" t="s">
        <v>35974</v>
      </c>
      <c r="D30442" t="s">
        <v>39009</v>
      </c>
      <c r="E30442" t="s">
        <v>39021</v>
      </c>
    </row>
    <row r="30443" spans="1:5">
      <c r="A30443" t="s">
        <v>39022</v>
      </c>
      <c r="B30443" t="s">
        <v>4</v>
      </c>
      <c r="C30443" t="s">
        <v>35974</v>
      </c>
      <c r="D30443" t="s">
        <v>39023</v>
      </c>
      <c r="E30443" t="s">
        <v>39024</v>
      </c>
    </row>
    <row r="30444" spans="1:5">
      <c r="A30444" t="s">
        <v>39025</v>
      </c>
      <c r="B30444" t="s">
        <v>4</v>
      </c>
      <c r="C30444" t="s">
        <v>35974</v>
      </c>
      <c r="D30444" t="s">
        <v>39023</v>
      </c>
      <c r="E30444" t="s">
        <v>39026</v>
      </c>
    </row>
    <row r="30445" spans="1:5">
      <c r="A30445" t="s">
        <v>39027</v>
      </c>
      <c r="B30445" t="s">
        <v>4</v>
      </c>
      <c r="C30445" t="s">
        <v>35974</v>
      </c>
      <c r="D30445" t="s">
        <v>39023</v>
      </c>
      <c r="E30445" t="s">
        <v>39028</v>
      </c>
    </row>
    <row r="30446" spans="1:5">
      <c r="A30446" t="s">
        <v>39029</v>
      </c>
      <c r="B30446" t="s">
        <v>4</v>
      </c>
      <c r="C30446" t="s">
        <v>35974</v>
      </c>
      <c r="D30446" t="s">
        <v>39023</v>
      </c>
      <c r="E30446" t="s">
        <v>37573</v>
      </c>
    </row>
    <row r="30447" spans="1:5">
      <c r="A30447" t="s">
        <v>39030</v>
      </c>
      <c r="B30447" t="s">
        <v>4</v>
      </c>
      <c r="C30447" t="s">
        <v>35974</v>
      </c>
      <c r="D30447" t="s">
        <v>39023</v>
      </c>
      <c r="E30447" t="s">
        <v>39031</v>
      </c>
    </row>
    <row r="30448" spans="1:5">
      <c r="A30448" t="s">
        <v>39032</v>
      </c>
      <c r="B30448" t="s">
        <v>4</v>
      </c>
      <c r="C30448" t="s">
        <v>35974</v>
      </c>
      <c r="D30448" t="s">
        <v>39023</v>
      </c>
      <c r="E30448" t="s">
        <v>39033</v>
      </c>
    </row>
    <row r="30449" spans="1:5">
      <c r="A30449" t="s">
        <v>39034</v>
      </c>
      <c r="B30449" t="s">
        <v>4</v>
      </c>
      <c r="C30449" t="s">
        <v>35974</v>
      </c>
      <c r="D30449" t="s">
        <v>39023</v>
      </c>
      <c r="E30449" t="s">
        <v>39035</v>
      </c>
    </row>
    <row r="30450" spans="1:5">
      <c r="A30450" t="s">
        <v>39036</v>
      </c>
      <c r="B30450" t="s">
        <v>4</v>
      </c>
      <c r="C30450" t="s">
        <v>35974</v>
      </c>
      <c r="D30450" t="s">
        <v>39023</v>
      </c>
      <c r="E30450" t="s">
        <v>1252</v>
      </c>
    </row>
    <row r="30451" spans="1:5">
      <c r="A30451" t="s">
        <v>39037</v>
      </c>
      <c r="B30451" t="s">
        <v>4</v>
      </c>
      <c r="C30451" t="s">
        <v>35974</v>
      </c>
      <c r="D30451" t="s">
        <v>39023</v>
      </c>
      <c r="E30451" t="s">
        <v>1290</v>
      </c>
    </row>
    <row r="30452" spans="1:5">
      <c r="A30452" t="s">
        <v>39038</v>
      </c>
      <c r="B30452" t="s">
        <v>4</v>
      </c>
      <c r="C30452" t="s">
        <v>35974</v>
      </c>
      <c r="D30452" t="s">
        <v>39023</v>
      </c>
      <c r="E30452" t="s">
        <v>1296</v>
      </c>
    </row>
    <row r="30453" spans="1:5">
      <c r="A30453" t="s">
        <v>39039</v>
      </c>
      <c r="B30453" t="s">
        <v>4</v>
      </c>
      <c r="C30453" t="s">
        <v>35974</v>
      </c>
      <c r="D30453" t="s">
        <v>39023</v>
      </c>
      <c r="E30453" t="s">
        <v>39040</v>
      </c>
    </row>
    <row r="30454" spans="1:5">
      <c r="A30454" t="s">
        <v>39041</v>
      </c>
      <c r="B30454" t="s">
        <v>4</v>
      </c>
      <c r="C30454" t="s">
        <v>35974</v>
      </c>
      <c r="D30454" t="s">
        <v>39023</v>
      </c>
      <c r="E30454" t="s">
        <v>39042</v>
      </c>
    </row>
    <row r="30455" spans="1:5">
      <c r="A30455" t="s">
        <v>39043</v>
      </c>
      <c r="B30455" t="s">
        <v>4</v>
      </c>
      <c r="C30455" t="s">
        <v>35974</v>
      </c>
      <c r="D30455" t="s">
        <v>39023</v>
      </c>
      <c r="E30455" t="s">
        <v>39044</v>
      </c>
    </row>
    <row r="30456" spans="1:5">
      <c r="A30456" t="s">
        <v>39045</v>
      </c>
      <c r="B30456" t="s">
        <v>4</v>
      </c>
      <c r="C30456" t="s">
        <v>35974</v>
      </c>
      <c r="D30456" t="s">
        <v>39023</v>
      </c>
      <c r="E30456" t="s">
        <v>5813</v>
      </c>
    </row>
    <row r="30457" spans="1:5">
      <c r="A30457" t="s">
        <v>39046</v>
      </c>
      <c r="B30457" t="s">
        <v>4</v>
      </c>
      <c r="C30457" t="s">
        <v>35974</v>
      </c>
      <c r="D30457" t="s">
        <v>39023</v>
      </c>
      <c r="E30457" t="s">
        <v>39047</v>
      </c>
    </row>
    <row r="30458" spans="1:5">
      <c r="A30458" t="s">
        <v>39048</v>
      </c>
      <c r="B30458" t="s">
        <v>4</v>
      </c>
      <c r="C30458" t="s">
        <v>35974</v>
      </c>
      <c r="D30458" t="s">
        <v>39023</v>
      </c>
      <c r="E30458" t="s">
        <v>39049</v>
      </c>
    </row>
    <row r="30459" spans="1:5">
      <c r="A30459" t="s">
        <v>39050</v>
      </c>
      <c r="B30459" t="s">
        <v>4</v>
      </c>
      <c r="C30459" t="s">
        <v>35974</v>
      </c>
      <c r="D30459" t="s">
        <v>39023</v>
      </c>
      <c r="E30459" t="s">
        <v>39051</v>
      </c>
    </row>
    <row r="30460" spans="1:5">
      <c r="A30460" t="s">
        <v>39052</v>
      </c>
      <c r="B30460" t="s">
        <v>4</v>
      </c>
      <c r="C30460" t="s">
        <v>35974</v>
      </c>
      <c r="D30460" t="s">
        <v>39023</v>
      </c>
      <c r="E30460" t="s">
        <v>1320</v>
      </c>
    </row>
    <row r="30461" spans="1:5">
      <c r="A30461" t="s">
        <v>39053</v>
      </c>
      <c r="B30461" t="s">
        <v>4</v>
      </c>
      <c r="C30461" t="s">
        <v>35974</v>
      </c>
      <c r="D30461" t="s">
        <v>39023</v>
      </c>
      <c r="E30461" t="s">
        <v>39054</v>
      </c>
    </row>
    <row r="30462" spans="1:5">
      <c r="A30462" s="1" t="s">
        <v>39055</v>
      </c>
      <c r="B30462" t="s">
        <v>4</v>
      </c>
      <c r="C30462" t="s">
        <v>35974</v>
      </c>
      <c r="D30462" t="s">
        <v>39023</v>
      </c>
      <c r="E30462" t="s">
        <v>39056</v>
      </c>
    </row>
    <row r="30463" spans="1:5">
      <c r="A30463" t="s">
        <v>39057</v>
      </c>
      <c r="B30463" t="s">
        <v>4</v>
      </c>
      <c r="C30463" t="s">
        <v>35974</v>
      </c>
      <c r="D30463" t="s">
        <v>39023</v>
      </c>
      <c r="E30463" t="s">
        <v>36557</v>
      </c>
    </row>
    <row r="30464" spans="1:5">
      <c r="A30464" t="s">
        <v>39058</v>
      </c>
      <c r="B30464" t="s">
        <v>4</v>
      </c>
      <c r="C30464" t="s">
        <v>35974</v>
      </c>
      <c r="D30464" t="s">
        <v>39023</v>
      </c>
      <c r="E30464" t="s">
        <v>39059</v>
      </c>
    </row>
    <row r="30465" spans="1:5">
      <c r="A30465" t="s">
        <v>39060</v>
      </c>
      <c r="B30465" t="s">
        <v>4</v>
      </c>
      <c r="C30465" t="s">
        <v>35974</v>
      </c>
      <c r="D30465" t="s">
        <v>39023</v>
      </c>
      <c r="E30465" t="s">
        <v>39061</v>
      </c>
    </row>
    <row r="30466" spans="1:5">
      <c r="A30466" t="s">
        <v>39062</v>
      </c>
      <c r="B30466" t="s">
        <v>4</v>
      </c>
      <c r="C30466" t="s">
        <v>35974</v>
      </c>
      <c r="D30466" t="s">
        <v>39023</v>
      </c>
      <c r="E30466" t="s">
        <v>39063</v>
      </c>
    </row>
    <row r="30467" spans="1:5">
      <c r="A30467" t="s">
        <v>39064</v>
      </c>
      <c r="B30467" t="s">
        <v>4</v>
      </c>
      <c r="C30467" t="s">
        <v>35974</v>
      </c>
      <c r="D30467" t="s">
        <v>39023</v>
      </c>
      <c r="E30467" t="s">
        <v>1985</v>
      </c>
    </row>
    <row r="30468" spans="1:5">
      <c r="A30468" t="s">
        <v>39065</v>
      </c>
      <c r="B30468" t="s">
        <v>4</v>
      </c>
      <c r="C30468" t="s">
        <v>35974</v>
      </c>
      <c r="D30468" t="s">
        <v>39023</v>
      </c>
      <c r="E30468" t="s">
        <v>39066</v>
      </c>
    </row>
    <row r="30469" spans="1:5">
      <c r="A30469" t="s">
        <v>39067</v>
      </c>
      <c r="B30469" t="s">
        <v>4</v>
      </c>
      <c r="C30469" t="s">
        <v>35974</v>
      </c>
      <c r="D30469" t="s">
        <v>39023</v>
      </c>
      <c r="E30469" t="s">
        <v>36563</v>
      </c>
    </row>
    <row r="30470" spans="1:5">
      <c r="A30470" t="s">
        <v>39068</v>
      </c>
      <c r="B30470" t="s">
        <v>4</v>
      </c>
      <c r="C30470" t="s">
        <v>35974</v>
      </c>
      <c r="D30470" t="s">
        <v>39023</v>
      </c>
      <c r="E30470" t="s">
        <v>39069</v>
      </c>
    </row>
    <row r="30471" spans="1:5">
      <c r="A30471" t="s">
        <v>39070</v>
      </c>
      <c r="B30471" t="s">
        <v>4</v>
      </c>
      <c r="C30471" t="s">
        <v>35974</v>
      </c>
      <c r="D30471" t="s">
        <v>39023</v>
      </c>
      <c r="E30471" t="s">
        <v>39071</v>
      </c>
    </row>
    <row r="30472" spans="1:5">
      <c r="A30472" t="s">
        <v>39072</v>
      </c>
      <c r="B30472" t="s">
        <v>4</v>
      </c>
      <c r="C30472" t="s">
        <v>35974</v>
      </c>
      <c r="D30472" t="s">
        <v>39023</v>
      </c>
      <c r="E30472" t="s">
        <v>39073</v>
      </c>
    </row>
    <row r="30473" spans="1:5">
      <c r="A30473" t="s">
        <v>39074</v>
      </c>
      <c r="B30473" t="s">
        <v>4</v>
      </c>
      <c r="C30473" t="s">
        <v>35974</v>
      </c>
      <c r="D30473" t="s">
        <v>39023</v>
      </c>
      <c r="E30473" t="s">
        <v>39075</v>
      </c>
    </row>
    <row r="30474" spans="1:5">
      <c r="A30474" t="s">
        <v>39076</v>
      </c>
      <c r="B30474" t="s">
        <v>4</v>
      </c>
      <c r="C30474" t="s">
        <v>35974</v>
      </c>
      <c r="D30474" t="s">
        <v>39023</v>
      </c>
      <c r="E30474" t="s">
        <v>4967</v>
      </c>
    </row>
    <row r="30475" spans="1:5">
      <c r="A30475" t="s">
        <v>39077</v>
      </c>
      <c r="B30475" t="s">
        <v>4</v>
      </c>
      <c r="C30475" t="s">
        <v>35974</v>
      </c>
      <c r="D30475" t="s">
        <v>39023</v>
      </c>
      <c r="E30475" t="s">
        <v>36566</v>
      </c>
    </row>
    <row r="30476" spans="1:5">
      <c r="A30476" t="s">
        <v>39078</v>
      </c>
      <c r="B30476" t="s">
        <v>4</v>
      </c>
      <c r="C30476" t="s">
        <v>35974</v>
      </c>
      <c r="D30476" t="s">
        <v>39023</v>
      </c>
      <c r="E30476" t="s">
        <v>39079</v>
      </c>
    </row>
    <row r="30477" spans="1:5">
      <c r="A30477" t="s">
        <v>39080</v>
      </c>
      <c r="B30477" t="s">
        <v>2</v>
      </c>
      <c r="D30477" t="s">
        <v>39081</v>
      </c>
      <c r="E30477" t="s">
        <v>39082</v>
      </c>
    </row>
    <row r="30478" spans="1:5">
      <c r="A30478" t="s">
        <v>39083</v>
      </c>
      <c r="B30478" t="s">
        <v>2</v>
      </c>
      <c r="D30478" t="s">
        <v>39084</v>
      </c>
      <c r="E30478" t="s">
        <v>39085</v>
      </c>
    </row>
    <row r="30479" spans="1:5">
      <c r="A30479" t="s">
        <v>39086</v>
      </c>
      <c r="B30479" t="s">
        <v>2</v>
      </c>
      <c r="D30479" t="s">
        <v>39087</v>
      </c>
      <c r="E30479" t="s">
        <v>39088</v>
      </c>
    </row>
    <row r="30480" spans="1:5">
      <c r="A30480" t="s">
        <v>39089</v>
      </c>
      <c r="B30480" t="s">
        <v>2</v>
      </c>
      <c r="D30480" t="s">
        <v>39090</v>
      </c>
      <c r="E30480" t="s">
        <v>39091</v>
      </c>
    </row>
    <row r="30481" spans="1:5">
      <c r="A30481" t="s">
        <v>39092</v>
      </c>
      <c r="B30481" t="s">
        <v>2</v>
      </c>
      <c r="D30481" t="s">
        <v>39093</v>
      </c>
      <c r="E30481" t="s">
        <v>39094</v>
      </c>
    </row>
    <row r="30482" spans="1:5">
      <c r="A30482" t="s">
        <v>39095</v>
      </c>
      <c r="B30482" t="s">
        <v>2</v>
      </c>
      <c r="D30482" t="s">
        <v>39096</v>
      </c>
      <c r="E30482" t="s">
        <v>39097</v>
      </c>
    </row>
    <row r="30483" spans="1:5">
      <c r="A30483" t="s">
        <v>39098</v>
      </c>
      <c r="B30483" t="s">
        <v>2</v>
      </c>
      <c r="D30483" t="s">
        <v>39099</v>
      </c>
      <c r="E30483" t="s">
        <v>39100</v>
      </c>
    </row>
    <row r="30484" spans="1:5">
      <c r="A30484" t="s">
        <v>39101</v>
      </c>
      <c r="B30484" t="s">
        <v>2</v>
      </c>
      <c r="D30484" t="s">
        <v>39102</v>
      </c>
      <c r="E30484" t="s">
        <v>39103</v>
      </c>
    </row>
    <row r="30485" spans="1:5">
      <c r="A30485" t="s">
        <v>39104</v>
      </c>
      <c r="B30485" t="s">
        <v>2</v>
      </c>
      <c r="D30485" t="s">
        <v>39105</v>
      </c>
      <c r="E30485" t="s">
        <v>39106</v>
      </c>
    </row>
    <row r="30486" spans="1:5">
      <c r="A30486" t="s">
        <v>39107</v>
      </c>
      <c r="B30486" t="s">
        <v>2</v>
      </c>
      <c r="D30486" t="s">
        <v>39108</v>
      </c>
      <c r="E30486" t="s">
        <v>39109</v>
      </c>
    </row>
    <row r="30487" spans="1:5">
      <c r="A30487" t="s">
        <v>39110</v>
      </c>
      <c r="B30487" t="s">
        <v>2</v>
      </c>
      <c r="D30487" t="s">
        <v>39111</v>
      </c>
      <c r="E30487" t="s">
        <v>39112</v>
      </c>
    </row>
    <row r="30488" spans="1:5">
      <c r="A30488" t="s">
        <v>39113</v>
      </c>
      <c r="B30488" t="s">
        <v>2</v>
      </c>
      <c r="D30488" t="s">
        <v>39114</v>
      </c>
      <c r="E30488" t="s">
        <v>39115</v>
      </c>
    </row>
    <row r="30489" spans="1:5">
      <c r="A30489" t="s">
        <v>39116</v>
      </c>
      <c r="B30489" t="s">
        <v>2</v>
      </c>
      <c r="D30489" t="s">
        <v>39117</v>
      </c>
      <c r="E30489" t="s">
        <v>39118</v>
      </c>
    </row>
    <row r="30490" spans="1:5">
      <c r="A30490" s="1" t="s">
        <v>39119</v>
      </c>
      <c r="B30490" t="s">
        <v>2</v>
      </c>
      <c r="D30490" t="s">
        <v>39120</v>
      </c>
      <c r="E30490" t="s">
        <v>39121</v>
      </c>
    </row>
    <row r="30491" spans="1:5">
      <c r="A30491" t="s">
        <v>39122</v>
      </c>
      <c r="B30491" t="s">
        <v>2</v>
      </c>
      <c r="D30491" t="s">
        <v>39123</v>
      </c>
      <c r="E30491" t="s">
        <v>39124</v>
      </c>
    </row>
    <row r="30492" spans="1:5">
      <c r="A30492" t="s">
        <v>39125</v>
      </c>
      <c r="B30492" t="s">
        <v>2</v>
      </c>
      <c r="D30492" t="s">
        <v>39126</v>
      </c>
      <c r="E30492" t="s">
        <v>39127</v>
      </c>
    </row>
    <row r="30493" spans="1:5">
      <c r="A30493" t="s">
        <v>39128</v>
      </c>
      <c r="B30493" t="s">
        <v>2</v>
      </c>
      <c r="D30493" t="s">
        <v>39129</v>
      </c>
      <c r="E30493" t="s">
        <v>39130</v>
      </c>
    </row>
    <row r="30494" spans="1:5">
      <c r="A30494" t="s">
        <v>39131</v>
      </c>
      <c r="B30494" t="s">
        <v>2</v>
      </c>
      <c r="D30494" t="s">
        <v>39132</v>
      </c>
      <c r="E30494" t="s">
        <v>39133</v>
      </c>
    </row>
    <row r="30495" spans="1:5">
      <c r="A30495" t="s">
        <v>39134</v>
      </c>
      <c r="B30495" t="s">
        <v>2</v>
      </c>
      <c r="D30495" t="s">
        <v>39135</v>
      </c>
      <c r="E30495" t="s">
        <v>39136</v>
      </c>
    </row>
  </sheetData>
  <autoFilter ref="A1:E1" xr:uid="{479DB6B6-BE87-4E95-A1B8-F71849BF751D}"/>
  <conditionalFormatting sqref="A1:A30495">
    <cfRule type="duplicateValues" dxfId="5" priority="1"/>
    <cfRule type="duplicateValues" dxfId="4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755EB-F59B-47B5-847C-3418797CEB96}">
  <dimension ref="A1:E1834"/>
  <sheetViews>
    <sheetView workbookViewId="0"/>
  </sheetViews>
  <sheetFormatPr defaultRowHeight="15"/>
  <cols>
    <col min="1" max="1" width="39.140625" bestFit="1" customWidth="1"/>
    <col min="3" max="3" width="49" bestFit="1" customWidth="1"/>
    <col min="4" max="4" width="19.85546875" customWidth="1"/>
    <col min="5" max="5" width="33.855468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 t="s">
        <v>35973</v>
      </c>
      <c r="B2" t="s">
        <v>4</v>
      </c>
      <c r="C2" t="s">
        <v>35974</v>
      </c>
      <c r="D2" t="s">
        <v>35975</v>
      </c>
      <c r="E2" t="s">
        <v>35976</v>
      </c>
    </row>
    <row r="3" spans="1:5">
      <c r="A3" t="s">
        <v>35977</v>
      </c>
      <c r="B3" t="s">
        <v>4</v>
      </c>
      <c r="C3" t="s">
        <v>35974</v>
      </c>
      <c r="D3" t="s">
        <v>35975</v>
      </c>
      <c r="E3" t="s">
        <v>35978</v>
      </c>
    </row>
    <row r="4" spans="1:5">
      <c r="A4" t="s">
        <v>35979</v>
      </c>
      <c r="B4" t="s">
        <v>4</v>
      </c>
      <c r="C4" t="s">
        <v>35974</v>
      </c>
      <c r="D4" t="s">
        <v>35975</v>
      </c>
      <c r="E4" t="s">
        <v>35980</v>
      </c>
    </row>
    <row r="5" spans="1:5">
      <c r="A5" t="s">
        <v>35981</v>
      </c>
      <c r="B5" t="s">
        <v>4</v>
      </c>
      <c r="C5" t="s">
        <v>35974</v>
      </c>
      <c r="D5" t="s">
        <v>35975</v>
      </c>
      <c r="E5" t="s">
        <v>35982</v>
      </c>
    </row>
    <row r="6" spans="1:5">
      <c r="A6" t="s">
        <v>35983</v>
      </c>
      <c r="B6" t="s">
        <v>4</v>
      </c>
      <c r="C6" t="s">
        <v>35974</v>
      </c>
      <c r="D6" t="s">
        <v>35975</v>
      </c>
      <c r="E6" t="s">
        <v>35984</v>
      </c>
    </row>
    <row r="7" spans="1:5">
      <c r="A7" t="s">
        <v>35985</v>
      </c>
      <c r="B7" t="s">
        <v>4</v>
      </c>
      <c r="C7" t="s">
        <v>35974</v>
      </c>
      <c r="D7" t="s">
        <v>35975</v>
      </c>
      <c r="E7" t="s">
        <v>35986</v>
      </c>
    </row>
    <row r="8" spans="1:5">
      <c r="A8" t="s">
        <v>35987</v>
      </c>
      <c r="B8" t="s">
        <v>4</v>
      </c>
      <c r="C8" t="s">
        <v>35974</v>
      </c>
      <c r="D8" t="s">
        <v>35975</v>
      </c>
      <c r="E8" t="s">
        <v>35988</v>
      </c>
    </row>
    <row r="9" spans="1:5">
      <c r="A9" t="s">
        <v>35989</v>
      </c>
      <c r="B9" t="s">
        <v>4</v>
      </c>
      <c r="C9" t="s">
        <v>35974</v>
      </c>
      <c r="D9" t="s">
        <v>35975</v>
      </c>
      <c r="E9" t="s">
        <v>35990</v>
      </c>
    </row>
    <row r="10" spans="1:5">
      <c r="A10" t="s">
        <v>35991</v>
      </c>
      <c r="B10" t="s">
        <v>4</v>
      </c>
      <c r="C10" t="s">
        <v>35974</v>
      </c>
      <c r="D10" t="s">
        <v>35975</v>
      </c>
      <c r="E10" t="s">
        <v>35992</v>
      </c>
    </row>
    <row r="11" spans="1:5">
      <c r="A11" t="s">
        <v>35993</v>
      </c>
      <c r="B11" t="s">
        <v>4</v>
      </c>
      <c r="C11" t="s">
        <v>35974</v>
      </c>
      <c r="D11" t="s">
        <v>35975</v>
      </c>
      <c r="E11" t="s">
        <v>35994</v>
      </c>
    </row>
    <row r="12" spans="1:5">
      <c r="A12" t="s">
        <v>35995</v>
      </c>
      <c r="B12" t="s">
        <v>4</v>
      </c>
      <c r="C12" t="s">
        <v>35974</v>
      </c>
      <c r="D12" t="s">
        <v>35975</v>
      </c>
      <c r="E12" t="s">
        <v>35996</v>
      </c>
    </row>
    <row r="13" spans="1:5">
      <c r="A13" t="s">
        <v>35997</v>
      </c>
      <c r="B13" t="s">
        <v>4</v>
      </c>
      <c r="C13" t="s">
        <v>35974</v>
      </c>
      <c r="D13" t="s">
        <v>35975</v>
      </c>
      <c r="E13" t="s">
        <v>35998</v>
      </c>
    </row>
    <row r="14" spans="1:5">
      <c r="A14" t="s">
        <v>35999</v>
      </c>
      <c r="B14" t="s">
        <v>4</v>
      </c>
      <c r="C14" t="s">
        <v>35974</v>
      </c>
      <c r="D14" t="s">
        <v>35975</v>
      </c>
      <c r="E14" t="s">
        <v>36000</v>
      </c>
    </row>
    <row r="15" spans="1:5">
      <c r="A15" t="s">
        <v>36001</v>
      </c>
      <c r="B15" t="s">
        <v>4</v>
      </c>
      <c r="C15" t="s">
        <v>35974</v>
      </c>
      <c r="D15" t="s">
        <v>35975</v>
      </c>
      <c r="E15" t="s">
        <v>36002</v>
      </c>
    </row>
    <row r="16" spans="1:5">
      <c r="A16" t="s">
        <v>36003</v>
      </c>
      <c r="B16" t="s">
        <v>4</v>
      </c>
      <c r="C16" t="s">
        <v>35974</v>
      </c>
      <c r="D16" t="s">
        <v>35975</v>
      </c>
      <c r="E16" t="s">
        <v>4473</v>
      </c>
    </row>
    <row r="17" spans="1:5">
      <c r="A17" t="s">
        <v>36004</v>
      </c>
      <c r="B17" t="s">
        <v>4</v>
      </c>
      <c r="C17" t="s">
        <v>35974</v>
      </c>
      <c r="D17" t="s">
        <v>35975</v>
      </c>
      <c r="E17" t="s">
        <v>1885</v>
      </c>
    </row>
    <row r="18" spans="1:5">
      <c r="A18" t="s">
        <v>36005</v>
      </c>
      <c r="B18" t="s">
        <v>4</v>
      </c>
      <c r="C18" t="s">
        <v>35974</v>
      </c>
      <c r="D18" t="s">
        <v>35975</v>
      </c>
      <c r="E18" t="s">
        <v>36006</v>
      </c>
    </row>
    <row r="19" spans="1:5">
      <c r="A19" t="s">
        <v>36007</v>
      </c>
      <c r="B19" t="s">
        <v>4</v>
      </c>
      <c r="C19" t="s">
        <v>35974</v>
      </c>
      <c r="D19" t="s">
        <v>35975</v>
      </c>
      <c r="E19" t="s">
        <v>36008</v>
      </c>
    </row>
    <row r="20" spans="1:5">
      <c r="A20" t="s">
        <v>36009</v>
      </c>
      <c r="B20" t="s">
        <v>4</v>
      </c>
      <c r="C20" t="s">
        <v>35974</v>
      </c>
      <c r="D20" t="s">
        <v>35975</v>
      </c>
      <c r="E20" t="s">
        <v>36010</v>
      </c>
    </row>
    <row r="21" spans="1:5">
      <c r="A21" t="s">
        <v>36011</v>
      </c>
      <c r="B21" t="s">
        <v>4</v>
      </c>
      <c r="C21" t="s">
        <v>35974</v>
      </c>
      <c r="D21" t="s">
        <v>35975</v>
      </c>
      <c r="E21" t="s">
        <v>36012</v>
      </c>
    </row>
    <row r="22" spans="1:5">
      <c r="A22" t="s">
        <v>36013</v>
      </c>
      <c r="B22" t="s">
        <v>4</v>
      </c>
      <c r="C22" t="s">
        <v>35974</v>
      </c>
      <c r="D22" t="s">
        <v>35975</v>
      </c>
      <c r="E22" t="s">
        <v>3710</v>
      </c>
    </row>
    <row r="23" spans="1:5">
      <c r="A23" t="s">
        <v>36014</v>
      </c>
      <c r="B23" t="s">
        <v>4</v>
      </c>
      <c r="C23" t="s">
        <v>35974</v>
      </c>
      <c r="D23" t="s">
        <v>35975</v>
      </c>
      <c r="E23" t="s">
        <v>36015</v>
      </c>
    </row>
    <row r="24" spans="1:5">
      <c r="A24" t="s">
        <v>36016</v>
      </c>
      <c r="B24" t="s">
        <v>4</v>
      </c>
      <c r="C24" t="s">
        <v>35974</v>
      </c>
      <c r="D24" t="s">
        <v>35975</v>
      </c>
      <c r="E24" t="s">
        <v>2648</v>
      </c>
    </row>
    <row r="25" spans="1:5">
      <c r="A25" t="s">
        <v>36017</v>
      </c>
      <c r="B25" t="s">
        <v>4</v>
      </c>
      <c r="C25" t="s">
        <v>35974</v>
      </c>
      <c r="D25" t="s">
        <v>35975</v>
      </c>
      <c r="E25" t="s">
        <v>36018</v>
      </c>
    </row>
    <row r="26" spans="1:5">
      <c r="A26" t="s">
        <v>36019</v>
      </c>
      <c r="B26" t="s">
        <v>4</v>
      </c>
      <c r="C26" t="s">
        <v>35974</v>
      </c>
      <c r="D26" t="s">
        <v>35975</v>
      </c>
      <c r="E26" t="s">
        <v>36020</v>
      </c>
    </row>
    <row r="27" spans="1:5">
      <c r="A27" t="s">
        <v>36021</v>
      </c>
      <c r="B27" t="s">
        <v>4</v>
      </c>
      <c r="C27" t="s">
        <v>35974</v>
      </c>
      <c r="D27" t="s">
        <v>35975</v>
      </c>
      <c r="E27" t="s">
        <v>36022</v>
      </c>
    </row>
    <row r="28" spans="1:5">
      <c r="A28" t="s">
        <v>36023</v>
      </c>
      <c r="B28" t="s">
        <v>4</v>
      </c>
      <c r="C28" t="s">
        <v>35974</v>
      </c>
      <c r="D28" t="s">
        <v>35975</v>
      </c>
      <c r="E28" t="s">
        <v>4133</v>
      </c>
    </row>
    <row r="29" spans="1:5">
      <c r="A29" t="s">
        <v>36024</v>
      </c>
      <c r="B29" t="s">
        <v>4</v>
      </c>
      <c r="C29" t="s">
        <v>35974</v>
      </c>
      <c r="D29" t="s">
        <v>35975</v>
      </c>
      <c r="E29" t="s">
        <v>36025</v>
      </c>
    </row>
    <row r="30" spans="1:5">
      <c r="A30" t="s">
        <v>36026</v>
      </c>
      <c r="B30" t="s">
        <v>4</v>
      </c>
      <c r="C30" t="s">
        <v>35974</v>
      </c>
      <c r="D30" t="s">
        <v>35975</v>
      </c>
      <c r="E30" t="s">
        <v>2060</v>
      </c>
    </row>
    <row r="31" spans="1:5">
      <c r="A31" t="s">
        <v>36027</v>
      </c>
      <c r="B31" t="s">
        <v>4</v>
      </c>
      <c r="C31" t="s">
        <v>35974</v>
      </c>
      <c r="D31" t="s">
        <v>35975</v>
      </c>
      <c r="E31" t="s">
        <v>36028</v>
      </c>
    </row>
    <row r="32" spans="1:5">
      <c r="A32" t="s">
        <v>36029</v>
      </c>
      <c r="B32" t="s">
        <v>4</v>
      </c>
      <c r="C32" t="s">
        <v>35974</v>
      </c>
      <c r="D32" t="s">
        <v>35975</v>
      </c>
      <c r="E32" t="s">
        <v>36030</v>
      </c>
    </row>
    <row r="33" spans="1:5">
      <c r="A33" t="s">
        <v>36031</v>
      </c>
      <c r="B33" t="s">
        <v>4</v>
      </c>
      <c r="C33" t="s">
        <v>35974</v>
      </c>
      <c r="D33" t="s">
        <v>35975</v>
      </c>
      <c r="E33" t="s">
        <v>36032</v>
      </c>
    </row>
    <row r="34" spans="1:5">
      <c r="A34" t="s">
        <v>36033</v>
      </c>
      <c r="B34" t="s">
        <v>4</v>
      </c>
      <c r="C34" t="s">
        <v>35974</v>
      </c>
      <c r="D34" t="s">
        <v>35975</v>
      </c>
      <c r="E34" t="s">
        <v>36034</v>
      </c>
    </row>
    <row r="35" spans="1:5">
      <c r="A35" t="s">
        <v>36035</v>
      </c>
      <c r="B35" t="s">
        <v>4</v>
      </c>
      <c r="C35" t="s">
        <v>35974</v>
      </c>
      <c r="D35" t="s">
        <v>35975</v>
      </c>
      <c r="E35" t="s">
        <v>36036</v>
      </c>
    </row>
    <row r="36" spans="1:5">
      <c r="A36" t="s">
        <v>36037</v>
      </c>
      <c r="B36" t="s">
        <v>4</v>
      </c>
      <c r="C36" t="s">
        <v>35974</v>
      </c>
      <c r="D36" t="s">
        <v>35975</v>
      </c>
      <c r="E36" t="s">
        <v>36038</v>
      </c>
    </row>
    <row r="37" spans="1:5">
      <c r="A37" t="s">
        <v>36039</v>
      </c>
      <c r="B37" t="s">
        <v>4</v>
      </c>
      <c r="C37" t="s">
        <v>35974</v>
      </c>
      <c r="D37" t="s">
        <v>35975</v>
      </c>
      <c r="E37" t="s">
        <v>36040</v>
      </c>
    </row>
    <row r="38" spans="1:5">
      <c r="A38" t="s">
        <v>36041</v>
      </c>
      <c r="B38" t="s">
        <v>4</v>
      </c>
      <c r="C38" t="s">
        <v>35974</v>
      </c>
      <c r="D38" t="s">
        <v>35975</v>
      </c>
      <c r="E38" t="s">
        <v>36042</v>
      </c>
    </row>
    <row r="39" spans="1:5">
      <c r="A39" t="s">
        <v>36043</v>
      </c>
      <c r="B39" t="s">
        <v>4</v>
      </c>
      <c r="C39" t="s">
        <v>35974</v>
      </c>
      <c r="D39" t="s">
        <v>35975</v>
      </c>
      <c r="E39" t="s">
        <v>36044</v>
      </c>
    </row>
    <row r="40" spans="1:5">
      <c r="A40" t="s">
        <v>36045</v>
      </c>
      <c r="B40" t="s">
        <v>4</v>
      </c>
      <c r="C40" t="s">
        <v>35974</v>
      </c>
      <c r="D40" t="s">
        <v>35975</v>
      </c>
      <c r="E40" t="s">
        <v>36046</v>
      </c>
    </row>
    <row r="41" spans="1:5">
      <c r="A41" t="s">
        <v>36047</v>
      </c>
      <c r="B41" t="s">
        <v>4</v>
      </c>
      <c r="C41" t="s">
        <v>35974</v>
      </c>
      <c r="D41" t="s">
        <v>35975</v>
      </c>
      <c r="E41" t="s">
        <v>36048</v>
      </c>
    </row>
    <row r="42" spans="1:5">
      <c r="A42" t="s">
        <v>36049</v>
      </c>
      <c r="B42" t="s">
        <v>4</v>
      </c>
      <c r="C42" t="s">
        <v>35974</v>
      </c>
      <c r="D42" t="s">
        <v>35975</v>
      </c>
      <c r="E42" t="s">
        <v>5813</v>
      </c>
    </row>
    <row r="43" spans="1:5">
      <c r="A43" t="s">
        <v>36050</v>
      </c>
      <c r="B43" t="s">
        <v>4</v>
      </c>
      <c r="C43" t="s">
        <v>35974</v>
      </c>
      <c r="D43" t="s">
        <v>35975</v>
      </c>
      <c r="E43" t="s">
        <v>4136</v>
      </c>
    </row>
    <row r="44" spans="1:5">
      <c r="A44" t="s">
        <v>36051</v>
      </c>
      <c r="B44" t="s">
        <v>4</v>
      </c>
      <c r="C44" t="s">
        <v>35974</v>
      </c>
      <c r="D44" t="s">
        <v>35975</v>
      </c>
      <c r="E44" t="s">
        <v>36052</v>
      </c>
    </row>
    <row r="45" spans="1:5">
      <c r="A45" t="s">
        <v>36053</v>
      </c>
      <c r="B45" t="s">
        <v>4</v>
      </c>
      <c r="C45" t="s">
        <v>35974</v>
      </c>
      <c r="D45" t="s">
        <v>35975</v>
      </c>
      <c r="E45" t="s">
        <v>36054</v>
      </c>
    </row>
    <row r="46" spans="1:5">
      <c r="A46" t="s">
        <v>36055</v>
      </c>
      <c r="B46" t="s">
        <v>4</v>
      </c>
      <c r="C46" t="s">
        <v>35974</v>
      </c>
      <c r="D46" t="s">
        <v>35975</v>
      </c>
      <c r="E46" t="s">
        <v>3756</v>
      </c>
    </row>
    <row r="47" spans="1:5">
      <c r="A47" t="s">
        <v>36056</v>
      </c>
      <c r="B47" t="s">
        <v>4</v>
      </c>
      <c r="C47" t="s">
        <v>35974</v>
      </c>
      <c r="D47" t="s">
        <v>35975</v>
      </c>
      <c r="E47" t="s">
        <v>3758</v>
      </c>
    </row>
    <row r="48" spans="1:5">
      <c r="A48" t="s">
        <v>36057</v>
      </c>
      <c r="B48" t="s">
        <v>4</v>
      </c>
      <c r="C48" t="s">
        <v>35974</v>
      </c>
      <c r="D48" t="s">
        <v>35975</v>
      </c>
      <c r="E48" t="s">
        <v>36058</v>
      </c>
    </row>
    <row r="49" spans="1:5">
      <c r="A49" t="s">
        <v>36059</v>
      </c>
      <c r="B49" t="s">
        <v>4</v>
      </c>
      <c r="C49" t="s">
        <v>35974</v>
      </c>
      <c r="D49" t="s">
        <v>35975</v>
      </c>
      <c r="E49" t="s">
        <v>36060</v>
      </c>
    </row>
    <row r="50" spans="1:5">
      <c r="A50" t="s">
        <v>36061</v>
      </c>
      <c r="B50" t="s">
        <v>4</v>
      </c>
      <c r="C50" t="s">
        <v>35974</v>
      </c>
      <c r="D50" t="s">
        <v>35975</v>
      </c>
      <c r="E50" t="s">
        <v>4476</v>
      </c>
    </row>
    <row r="51" spans="1:5">
      <c r="A51" t="s">
        <v>36062</v>
      </c>
      <c r="B51" t="s">
        <v>4</v>
      </c>
      <c r="C51" t="s">
        <v>35974</v>
      </c>
      <c r="D51" t="s">
        <v>35975</v>
      </c>
      <c r="E51" t="s">
        <v>36063</v>
      </c>
    </row>
    <row r="52" spans="1:5">
      <c r="A52" t="s">
        <v>36064</v>
      </c>
      <c r="B52" t="s">
        <v>4</v>
      </c>
      <c r="C52" t="s">
        <v>35974</v>
      </c>
      <c r="D52" t="s">
        <v>35975</v>
      </c>
      <c r="E52" t="s">
        <v>1334</v>
      </c>
    </row>
    <row r="53" spans="1:5">
      <c r="A53" t="s">
        <v>36065</v>
      </c>
      <c r="B53" t="s">
        <v>4</v>
      </c>
      <c r="C53" t="s">
        <v>35974</v>
      </c>
      <c r="D53" t="s">
        <v>35975</v>
      </c>
      <c r="E53" t="s">
        <v>4102</v>
      </c>
    </row>
    <row r="54" spans="1:5">
      <c r="A54" t="s">
        <v>36066</v>
      </c>
      <c r="B54" t="s">
        <v>4</v>
      </c>
      <c r="C54" t="s">
        <v>35974</v>
      </c>
      <c r="D54" t="s">
        <v>35975</v>
      </c>
      <c r="E54" t="s">
        <v>36067</v>
      </c>
    </row>
    <row r="55" spans="1:5">
      <c r="A55" t="s">
        <v>36068</v>
      </c>
      <c r="B55" t="s">
        <v>4</v>
      </c>
      <c r="C55" t="s">
        <v>35974</v>
      </c>
      <c r="D55" t="s">
        <v>35975</v>
      </c>
      <c r="E55" t="s">
        <v>4142</v>
      </c>
    </row>
    <row r="56" spans="1:5">
      <c r="A56" t="s">
        <v>36069</v>
      </c>
      <c r="B56" t="s">
        <v>4</v>
      </c>
      <c r="C56" t="s">
        <v>35974</v>
      </c>
      <c r="D56" t="s">
        <v>35975</v>
      </c>
      <c r="E56" t="s">
        <v>3712</v>
      </c>
    </row>
    <row r="57" spans="1:5">
      <c r="A57" t="s">
        <v>36070</v>
      </c>
      <c r="B57" t="s">
        <v>4</v>
      </c>
      <c r="C57" t="s">
        <v>35974</v>
      </c>
      <c r="D57" t="s">
        <v>35975</v>
      </c>
      <c r="E57" t="s">
        <v>3716</v>
      </c>
    </row>
    <row r="58" spans="1:5">
      <c r="A58" t="s">
        <v>36071</v>
      </c>
      <c r="B58" t="s">
        <v>4</v>
      </c>
      <c r="C58" t="s">
        <v>35974</v>
      </c>
      <c r="D58" t="s">
        <v>35975</v>
      </c>
      <c r="E58" t="s">
        <v>36072</v>
      </c>
    </row>
    <row r="59" spans="1:5">
      <c r="A59" t="s">
        <v>36073</v>
      </c>
      <c r="B59" t="s">
        <v>4</v>
      </c>
      <c r="C59" t="s">
        <v>35974</v>
      </c>
      <c r="D59" t="s">
        <v>35975</v>
      </c>
      <c r="E59" t="s">
        <v>36074</v>
      </c>
    </row>
    <row r="60" spans="1:5">
      <c r="A60" t="s">
        <v>36075</v>
      </c>
      <c r="B60" t="s">
        <v>4</v>
      </c>
      <c r="C60" t="s">
        <v>35974</v>
      </c>
      <c r="D60" t="s">
        <v>35975</v>
      </c>
      <c r="E60" t="s">
        <v>36076</v>
      </c>
    </row>
    <row r="61" spans="1:5">
      <c r="A61" t="s">
        <v>36077</v>
      </c>
      <c r="B61" t="s">
        <v>4</v>
      </c>
      <c r="C61" t="s">
        <v>35974</v>
      </c>
      <c r="D61" t="s">
        <v>35975</v>
      </c>
      <c r="E61" t="s">
        <v>36078</v>
      </c>
    </row>
    <row r="62" spans="1:5">
      <c r="A62" t="s">
        <v>36079</v>
      </c>
      <c r="B62" t="s">
        <v>4</v>
      </c>
      <c r="C62" t="s">
        <v>35974</v>
      </c>
      <c r="D62" t="s">
        <v>35975</v>
      </c>
      <c r="E62" t="s">
        <v>36080</v>
      </c>
    </row>
    <row r="63" spans="1:5">
      <c r="A63" t="s">
        <v>36081</v>
      </c>
      <c r="B63" t="s">
        <v>4</v>
      </c>
      <c r="C63" t="s">
        <v>35974</v>
      </c>
      <c r="D63" t="s">
        <v>35975</v>
      </c>
      <c r="E63" t="s">
        <v>36082</v>
      </c>
    </row>
    <row r="64" spans="1:5">
      <c r="A64" t="s">
        <v>36083</v>
      </c>
      <c r="B64" t="s">
        <v>4</v>
      </c>
      <c r="C64" t="s">
        <v>35974</v>
      </c>
      <c r="D64" t="s">
        <v>35975</v>
      </c>
      <c r="E64" t="s">
        <v>36084</v>
      </c>
    </row>
    <row r="65" spans="1:5">
      <c r="A65" t="s">
        <v>36085</v>
      </c>
      <c r="B65" t="s">
        <v>4</v>
      </c>
      <c r="C65" t="s">
        <v>35974</v>
      </c>
      <c r="D65" t="s">
        <v>35975</v>
      </c>
      <c r="E65" t="s">
        <v>36086</v>
      </c>
    </row>
    <row r="66" spans="1:5">
      <c r="A66" t="s">
        <v>36087</v>
      </c>
      <c r="B66" t="s">
        <v>4</v>
      </c>
      <c r="C66" t="s">
        <v>35974</v>
      </c>
      <c r="D66" t="s">
        <v>35975</v>
      </c>
      <c r="E66" t="s">
        <v>36088</v>
      </c>
    </row>
    <row r="67" spans="1:5">
      <c r="A67" t="s">
        <v>36089</v>
      </c>
      <c r="B67" t="s">
        <v>4</v>
      </c>
      <c r="C67" t="s">
        <v>35974</v>
      </c>
      <c r="D67" t="s">
        <v>35975</v>
      </c>
      <c r="E67" t="s">
        <v>36090</v>
      </c>
    </row>
    <row r="68" spans="1:5">
      <c r="A68" t="s">
        <v>36091</v>
      </c>
      <c r="B68" t="s">
        <v>4</v>
      </c>
      <c r="C68" t="s">
        <v>35974</v>
      </c>
      <c r="D68" t="s">
        <v>35975</v>
      </c>
      <c r="E68" t="s">
        <v>36092</v>
      </c>
    </row>
    <row r="69" spans="1:5">
      <c r="A69" t="s">
        <v>36093</v>
      </c>
      <c r="B69" t="s">
        <v>4</v>
      </c>
      <c r="C69" t="s">
        <v>35974</v>
      </c>
      <c r="D69" t="s">
        <v>35975</v>
      </c>
      <c r="E69" t="s">
        <v>36094</v>
      </c>
    </row>
    <row r="70" spans="1:5">
      <c r="A70" t="s">
        <v>36095</v>
      </c>
      <c r="B70" t="s">
        <v>4</v>
      </c>
      <c r="C70" t="s">
        <v>35974</v>
      </c>
      <c r="D70" t="s">
        <v>35975</v>
      </c>
      <c r="E70" t="s">
        <v>36096</v>
      </c>
    </row>
    <row r="71" spans="1:5">
      <c r="A71" t="s">
        <v>36097</v>
      </c>
      <c r="B71" t="s">
        <v>4</v>
      </c>
      <c r="C71" t="s">
        <v>35974</v>
      </c>
      <c r="D71" t="s">
        <v>35975</v>
      </c>
      <c r="E71" t="s">
        <v>36098</v>
      </c>
    </row>
    <row r="72" spans="1:5">
      <c r="A72" t="s">
        <v>36099</v>
      </c>
      <c r="B72" t="s">
        <v>4</v>
      </c>
      <c r="C72" t="s">
        <v>35974</v>
      </c>
      <c r="D72" t="s">
        <v>35975</v>
      </c>
      <c r="E72" t="s">
        <v>36100</v>
      </c>
    </row>
    <row r="73" spans="1:5">
      <c r="A73" t="s">
        <v>36101</v>
      </c>
      <c r="B73" t="s">
        <v>4</v>
      </c>
      <c r="C73" t="s">
        <v>35974</v>
      </c>
      <c r="D73" t="s">
        <v>35975</v>
      </c>
      <c r="E73" t="s">
        <v>36102</v>
      </c>
    </row>
    <row r="74" spans="1:5">
      <c r="A74" t="s">
        <v>36103</v>
      </c>
      <c r="B74" t="s">
        <v>4</v>
      </c>
      <c r="C74" t="s">
        <v>35974</v>
      </c>
      <c r="D74" t="s">
        <v>35975</v>
      </c>
      <c r="E74" t="s">
        <v>36104</v>
      </c>
    </row>
    <row r="75" spans="1:5">
      <c r="A75" t="s">
        <v>36105</v>
      </c>
      <c r="B75" t="s">
        <v>4</v>
      </c>
      <c r="C75" t="s">
        <v>35974</v>
      </c>
      <c r="D75" t="s">
        <v>35975</v>
      </c>
      <c r="E75" t="s">
        <v>36106</v>
      </c>
    </row>
    <row r="76" spans="1:5">
      <c r="A76" t="s">
        <v>36107</v>
      </c>
      <c r="B76" t="s">
        <v>4</v>
      </c>
      <c r="C76" t="s">
        <v>35974</v>
      </c>
      <c r="D76" t="s">
        <v>35975</v>
      </c>
      <c r="E76" t="s">
        <v>36108</v>
      </c>
    </row>
    <row r="77" spans="1:5">
      <c r="A77" t="s">
        <v>36109</v>
      </c>
      <c r="B77" t="s">
        <v>4</v>
      </c>
      <c r="C77" t="s">
        <v>35974</v>
      </c>
      <c r="D77" t="s">
        <v>35975</v>
      </c>
      <c r="E77" t="s">
        <v>36110</v>
      </c>
    </row>
    <row r="78" spans="1:5">
      <c r="A78" t="s">
        <v>36111</v>
      </c>
      <c r="B78" t="s">
        <v>4</v>
      </c>
      <c r="C78" t="s">
        <v>35974</v>
      </c>
      <c r="D78" t="s">
        <v>35975</v>
      </c>
      <c r="E78" t="s">
        <v>36112</v>
      </c>
    </row>
    <row r="79" spans="1:5">
      <c r="A79" t="s">
        <v>36113</v>
      </c>
      <c r="B79" t="s">
        <v>4</v>
      </c>
      <c r="C79" t="s">
        <v>35974</v>
      </c>
      <c r="D79" t="s">
        <v>35975</v>
      </c>
      <c r="E79" t="s">
        <v>36114</v>
      </c>
    </row>
    <row r="80" spans="1:5">
      <c r="A80" t="s">
        <v>36115</v>
      </c>
      <c r="B80" t="s">
        <v>4</v>
      </c>
      <c r="C80" t="s">
        <v>35974</v>
      </c>
      <c r="D80" t="s">
        <v>35975</v>
      </c>
      <c r="E80" t="s">
        <v>36116</v>
      </c>
    </row>
    <row r="81" spans="1:5">
      <c r="A81" t="s">
        <v>36117</v>
      </c>
      <c r="B81" t="s">
        <v>4</v>
      </c>
      <c r="C81" t="s">
        <v>35974</v>
      </c>
      <c r="D81" t="s">
        <v>35975</v>
      </c>
      <c r="E81" t="s">
        <v>36118</v>
      </c>
    </row>
    <row r="82" spans="1:5">
      <c r="A82" t="s">
        <v>36119</v>
      </c>
      <c r="B82" t="s">
        <v>4</v>
      </c>
      <c r="C82" t="s">
        <v>35974</v>
      </c>
      <c r="D82" t="s">
        <v>35975</v>
      </c>
      <c r="E82" t="s">
        <v>36120</v>
      </c>
    </row>
    <row r="83" spans="1:5">
      <c r="A83" t="s">
        <v>36121</v>
      </c>
      <c r="B83" t="s">
        <v>4</v>
      </c>
      <c r="C83" t="s">
        <v>35974</v>
      </c>
      <c r="D83" t="s">
        <v>35975</v>
      </c>
      <c r="E83" t="s">
        <v>36122</v>
      </c>
    </row>
    <row r="84" spans="1:5">
      <c r="A84" t="s">
        <v>36123</v>
      </c>
      <c r="B84" t="s">
        <v>4</v>
      </c>
      <c r="C84" t="s">
        <v>35974</v>
      </c>
      <c r="D84" t="s">
        <v>35975</v>
      </c>
      <c r="E84" t="s">
        <v>36124</v>
      </c>
    </row>
    <row r="85" spans="1:5">
      <c r="A85" t="s">
        <v>36125</v>
      </c>
      <c r="B85" t="s">
        <v>4</v>
      </c>
      <c r="C85" t="s">
        <v>35974</v>
      </c>
      <c r="D85" t="s">
        <v>35975</v>
      </c>
      <c r="E85" t="s">
        <v>36126</v>
      </c>
    </row>
    <row r="86" spans="1:5">
      <c r="A86" t="s">
        <v>36127</v>
      </c>
      <c r="B86" t="s">
        <v>4</v>
      </c>
      <c r="C86" t="s">
        <v>35974</v>
      </c>
      <c r="D86" t="s">
        <v>35975</v>
      </c>
      <c r="E86" t="s">
        <v>36128</v>
      </c>
    </row>
    <row r="87" spans="1:5">
      <c r="A87" t="s">
        <v>36129</v>
      </c>
      <c r="B87" t="s">
        <v>4</v>
      </c>
      <c r="C87" t="s">
        <v>35974</v>
      </c>
      <c r="D87" t="s">
        <v>35975</v>
      </c>
      <c r="E87" t="s">
        <v>4059</v>
      </c>
    </row>
    <row r="88" spans="1:5">
      <c r="A88" t="s">
        <v>36130</v>
      </c>
      <c r="B88" t="s">
        <v>4</v>
      </c>
      <c r="C88" t="s">
        <v>35974</v>
      </c>
      <c r="D88" t="s">
        <v>35975</v>
      </c>
      <c r="E88" t="s">
        <v>36131</v>
      </c>
    </row>
    <row r="89" spans="1:5">
      <c r="A89" t="s">
        <v>36132</v>
      </c>
      <c r="B89" t="s">
        <v>4</v>
      </c>
      <c r="C89" t="s">
        <v>35974</v>
      </c>
      <c r="D89" t="s">
        <v>35975</v>
      </c>
      <c r="E89" t="s">
        <v>2054</v>
      </c>
    </row>
    <row r="90" spans="1:5">
      <c r="A90" t="s">
        <v>36133</v>
      </c>
      <c r="B90" t="s">
        <v>4</v>
      </c>
      <c r="C90" t="s">
        <v>35974</v>
      </c>
      <c r="D90" t="s">
        <v>35975</v>
      </c>
      <c r="E90" t="s">
        <v>36134</v>
      </c>
    </row>
    <row r="91" spans="1:5">
      <c r="A91" t="s">
        <v>36135</v>
      </c>
      <c r="B91" t="s">
        <v>4</v>
      </c>
      <c r="C91" t="s">
        <v>35974</v>
      </c>
      <c r="D91" t="s">
        <v>35975</v>
      </c>
      <c r="E91" t="s">
        <v>36136</v>
      </c>
    </row>
    <row r="92" spans="1:5">
      <c r="A92" t="s">
        <v>36137</v>
      </c>
      <c r="B92" t="s">
        <v>4</v>
      </c>
      <c r="C92" t="s">
        <v>35974</v>
      </c>
      <c r="D92" t="s">
        <v>35975</v>
      </c>
      <c r="E92" t="s">
        <v>36138</v>
      </c>
    </row>
    <row r="93" spans="1:5">
      <c r="A93" t="s">
        <v>36139</v>
      </c>
      <c r="B93" t="s">
        <v>4</v>
      </c>
      <c r="C93" t="s">
        <v>35974</v>
      </c>
      <c r="D93" t="s">
        <v>35975</v>
      </c>
      <c r="E93" t="s">
        <v>36140</v>
      </c>
    </row>
    <row r="94" spans="1:5">
      <c r="A94" t="s">
        <v>36141</v>
      </c>
      <c r="B94" t="s">
        <v>4</v>
      </c>
      <c r="C94" t="s">
        <v>35974</v>
      </c>
      <c r="D94" t="s">
        <v>35975</v>
      </c>
      <c r="E94" t="s">
        <v>36142</v>
      </c>
    </row>
    <row r="95" spans="1:5">
      <c r="A95" t="s">
        <v>36143</v>
      </c>
      <c r="B95" t="s">
        <v>4</v>
      </c>
      <c r="C95" t="s">
        <v>35974</v>
      </c>
      <c r="D95" t="s">
        <v>35975</v>
      </c>
      <c r="E95" t="s">
        <v>36144</v>
      </c>
    </row>
    <row r="96" spans="1:5">
      <c r="A96" t="s">
        <v>36145</v>
      </c>
      <c r="B96" t="s">
        <v>4</v>
      </c>
      <c r="C96" t="s">
        <v>35974</v>
      </c>
      <c r="D96" t="s">
        <v>35975</v>
      </c>
      <c r="E96" t="s">
        <v>36146</v>
      </c>
    </row>
    <row r="97" spans="1:5">
      <c r="A97" t="s">
        <v>36147</v>
      </c>
      <c r="B97" t="s">
        <v>4</v>
      </c>
      <c r="C97" t="s">
        <v>35974</v>
      </c>
      <c r="D97" t="s">
        <v>35975</v>
      </c>
      <c r="E97" t="s">
        <v>36148</v>
      </c>
    </row>
    <row r="98" spans="1:5">
      <c r="A98" t="s">
        <v>36149</v>
      </c>
      <c r="B98" t="s">
        <v>4</v>
      </c>
      <c r="C98" t="s">
        <v>35974</v>
      </c>
      <c r="D98" t="s">
        <v>35975</v>
      </c>
      <c r="E98" t="s">
        <v>36150</v>
      </c>
    </row>
    <row r="99" spans="1:5">
      <c r="A99" t="s">
        <v>36151</v>
      </c>
      <c r="B99" t="s">
        <v>4</v>
      </c>
      <c r="C99" t="s">
        <v>35974</v>
      </c>
      <c r="D99" t="s">
        <v>35975</v>
      </c>
      <c r="E99" t="s">
        <v>36152</v>
      </c>
    </row>
    <row r="100" spans="1:5">
      <c r="A100" t="s">
        <v>36153</v>
      </c>
      <c r="B100" t="s">
        <v>4</v>
      </c>
      <c r="C100" t="s">
        <v>35974</v>
      </c>
      <c r="D100" t="s">
        <v>35975</v>
      </c>
      <c r="E100" t="s">
        <v>36154</v>
      </c>
    </row>
    <row r="101" spans="1:5">
      <c r="A101" t="s">
        <v>36155</v>
      </c>
      <c r="B101" t="s">
        <v>4</v>
      </c>
      <c r="C101" t="s">
        <v>35974</v>
      </c>
      <c r="D101" t="s">
        <v>35975</v>
      </c>
      <c r="E101" t="s">
        <v>4481</v>
      </c>
    </row>
    <row r="102" spans="1:5">
      <c r="A102" t="s">
        <v>36156</v>
      </c>
      <c r="B102" t="s">
        <v>4</v>
      </c>
      <c r="C102" t="s">
        <v>35974</v>
      </c>
      <c r="D102" t="s">
        <v>36157</v>
      </c>
      <c r="E102" t="s">
        <v>36158</v>
      </c>
    </row>
    <row r="103" spans="1:5">
      <c r="A103" t="s">
        <v>36159</v>
      </c>
      <c r="B103" t="s">
        <v>4</v>
      </c>
      <c r="C103" t="s">
        <v>35974</v>
      </c>
      <c r="D103" t="s">
        <v>36157</v>
      </c>
      <c r="E103" t="s">
        <v>36160</v>
      </c>
    </row>
    <row r="104" spans="1:5">
      <c r="A104" t="s">
        <v>36161</v>
      </c>
      <c r="B104" t="s">
        <v>4</v>
      </c>
      <c r="C104" t="s">
        <v>35974</v>
      </c>
      <c r="D104" t="s">
        <v>36157</v>
      </c>
      <c r="E104" t="s">
        <v>36162</v>
      </c>
    </row>
    <row r="105" spans="1:5">
      <c r="A105" t="s">
        <v>36163</v>
      </c>
      <c r="B105" t="s">
        <v>4</v>
      </c>
      <c r="C105" t="s">
        <v>35974</v>
      </c>
      <c r="D105" t="s">
        <v>36157</v>
      </c>
      <c r="E105" t="s">
        <v>36164</v>
      </c>
    </row>
    <row r="106" spans="1:5">
      <c r="A106" t="s">
        <v>36165</v>
      </c>
      <c r="B106" t="s">
        <v>4</v>
      </c>
      <c r="C106" t="s">
        <v>35974</v>
      </c>
      <c r="D106" t="s">
        <v>36157</v>
      </c>
      <c r="E106" t="s">
        <v>35992</v>
      </c>
    </row>
    <row r="107" spans="1:5">
      <c r="A107" t="s">
        <v>36166</v>
      </c>
      <c r="B107" t="s">
        <v>4</v>
      </c>
      <c r="C107" t="s">
        <v>35974</v>
      </c>
      <c r="D107" t="s">
        <v>36157</v>
      </c>
      <c r="E107" t="s">
        <v>36167</v>
      </c>
    </row>
    <row r="108" spans="1:5">
      <c r="A108" t="s">
        <v>36168</v>
      </c>
      <c r="B108" t="s">
        <v>4</v>
      </c>
      <c r="C108" t="s">
        <v>35974</v>
      </c>
      <c r="D108" t="s">
        <v>36157</v>
      </c>
      <c r="E108" t="s">
        <v>36018</v>
      </c>
    </row>
    <row r="109" spans="1:5">
      <c r="A109" t="s">
        <v>36169</v>
      </c>
      <c r="B109" t="s">
        <v>4</v>
      </c>
      <c r="C109" t="s">
        <v>35974</v>
      </c>
      <c r="D109" t="s">
        <v>36157</v>
      </c>
      <c r="E109" t="s">
        <v>4133</v>
      </c>
    </row>
    <row r="110" spans="1:5">
      <c r="A110" s="1" t="s">
        <v>36170</v>
      </c>
      <c r="B110" t="s">
        <v>4</v>
      </c>
      <c r="C110" t="s">
        <v>35974</v>
      </c>
      <c r="D110" t="s">
        <v>36157</v>
      </c>
      <c r="E110" t="s">
        <v>36171</v>
      </c>
    </row>
    <row r="111" spans="1:5">
      <c r="A111" t="s">
        <v>36172</v>
      </c>
      <c r="B111" t="s">
        <v>4</v>
      </c>
      <c r="C111" t="s">
        <v>35974</v>
      </c>
      <c r="D111" t="s">
        <v>36157</v>
      </c>
      <c r="E111" t="s">
        <v>36173</v>
      </c>
    </row>
    <row r="112" spans="1:5">
      <c r="A112" t="s">
        <v>36174</v>
      </c>
      <c r="B112" t="s">
        <v>4</v>
      </c>
      <c r="C112" t="s">
        <v>35974</v>
      </c>
      <c r="D112" t="s">
        <v>36157</v>
      </c>
      <c r="E112" t="s">
        <v>36175</v>
      </c>
    </row>
    <row r="113" spans="1:5">
      <c r="A113" t="s">
        <v>36176</v>
      </c>
      <c r="B113" t="s">
        <v>4</v>
      </c>
      <c r="C113" t="s">
        <v>35974</v>
      </c>
      <c r="D113" t="s">
        <v>36157</v>
      </c>
      <c r="E113" t="s">
        <v>36177</v>
      </c>
    </row>
    <row r="114" spans="1:5">
      <c r="A114" t="s">
        <v>36178</v>
      </c>
      <c r="B114" t="s">
        <v>4</v>
      </c>
      <c r="C114" t="s">
        <v>35974</v>
      </c>
      <c r="D114" t="s">
        <v>36157</v>
      </c>
      <c r="E114" t="s">
        <v>36179</v>
      </c>
    </row>
    <row r="115" spans="1:5">
      <c r="A115" t="s">
        <v>36180</v>
      </c>
      <c r="B115" t="s">
        <v>4</v>
      </c>
      <c r="C115" t="s">
        <v>35974</v>
      </c>
      <c r="D115" t="s">
        <v>36157</v>
      </c>
      <c r="E115" t="s">
        <v>36181</v>
      </c>
    </row>
    <row r="116" spans="1:5">
      <c r="A116" t="s">
        <v>36182</v>
      </c>
      <c r="B116" t="s">
        <v>4</v>
      </c>
      <c r="C116" t="s">
        <v>35974</v>
      </c>
      <c r="D116" t="s">
        <v>36157</v>
      </c>
      <c r="E116" t="s">
        <v>36183</v>
      </c>
    </row>
    <row r="117" spans="1:5">
      <c r="A117" t="s">
        <v>36184</v>
      </c>
      <c r="B117" t="s">
        <v>4</v>
      </c>
      <c r="C117" t="s">
        <v>35974</v>
      </c>
      <c r="D117" t="s">
        <v>36157</v>
      </c>
      <c r="E117" t="s">
        <v>36185</v>
      </c>
    </row>
    <row r="118" spans="1:5">
      <c r="A118" t="s">
        <v>36186</v>
      </c>
      <c r="B118" t="s">
        <v>4</v>
      </c>
      <c r="C118" t="s">
        <v>35974</v>
      </c>
      <c r="D118" t="s">
        <v>36157</v>
      </c>
      <c r="E118" t="s">
        <v>36187</v>
      </c>
    </row>
    <row r="119" spans="1:5">
      <c r="A119" t="s">
        <v>36188</v>
      </c>
      <c r="B119" t="s">
        <v>4</v>
      </c>
      <c r="C119" t="s">
        <v>35974</v>
      </c>
      <c r="D119" t="s">
        <v>36157</v>
      </c>
      <c r="E119" t="s">
        <v>2614</v>
      </c>
    </row>
    <row r="120" spans="1:5">
      <c r="A120" t="s">
        <v>36189</v>
      </c>
      <c r="B120" t="s">
        <v>4</v>
      </c>
      <c r="C120" t="s">
        <v>35974</v>
      </c>
      <c r="D120" t="s">
        <v>36157</v>
      </c>
      <c r="E120" t="s">
        <v>36190</v>
      </c>
    </row>
    <row r="121" spans="1:5">
      <c r="A121" t="s">
        <v>36191</v>
      </c>
      <c r="B121" t="s">
        <v>4</v>
      </c>
      <c r="C121" t="s">
        <v>35974</v>
      </c>
      <c r="D121" t="s">
        <v>36157</v>
      </c>
      <c r="E121" t="s">
        <v>36192</v>
      </c>
    </row>
    <row r="122" spans="1:5">
      <c r="A122" t="s">
        <v>36193</v>
      </c>
      <c r="B122" t="s">
        <v>4</v>
      </c>
      <c r="C122" t="s">
        <v>35974</v>
      </c>
      <c r="D122" t="s">
        <v>36157</v>
      </c>
      <c r="E122" t="s">
        <v>36194</v>
      </c>
    </row>
    <row r="123" spans="1:5">
      <c r="A123" t="s">
        <v>36195</v>
      </c>
      <c r="B123" t="s">
        <v>4</v>
      </c>
      <c r="C123" t="s">
        <v>35974</v>
      </c>
      <c r="D123" t="s">
        <v>36157</v>
      </c>
      <c r="E123" t="s">
        <v>36196</v>
      </c>
    </row>
    <row r="124" spans="1:5">
      <c r="A124" t="s">
        <v>36197</v>
      </c>
      <c r="B124" t="s">
        <v>4</v>
      </c>
      <c r="C124" t="s">
        <v>35974</v>
      </c>
      <c r="D124" t="s">
        <v>36157</v>
      </c>
      <c r="E124" t="s">
        <v>36198</v>
      </c>
    </row>
    <row r="125" spans="1:5">
      <c r="A125" t="s">
        <v>36199</v>
      </c>
      <c r="B125" t="s">
        <v>4</v>
      </c>
      <c r="C125" t="s">
        <v>35974</v>
      </c>
      <c r="D125" t="s">
        <v>36157</v>
      </c>
      <c r="E125" t="s">
        <v>36200</v>
      </c>
    </row>
    <row r="126" spans="1:5">
      <c r="A126" t="s">
        <v>36201</v>
      </c>
      <c r="B126" t="s">
        <v>4</v>
      </c>
      <c r="C126" t="s">
        <v>35974</v>
      </c>
      <c r="D126" t="s">
        <v>36157</v>
      </c>
      <c r="E126" t="s">
        <v>36202</v>
      </c>
    </row>
    <row r="127" spans="1:5">
      <c r="A127" t="s">
        <v>36203</v>
      </c>
      <c r="B127" t="s">
        <v>4</v>
      </c>
      <c r="C127" t="s">
        <v>35974</v>
      </c>
      <c r="D127" t="s">
        <v>36157</v>
      </c>
      <c r="E127" t="s">
        <v>36204</v>
      </c>
    </row>
    <row r="128" spans="1:5">
      <c r="A128" t="s">
        <v>36205</v>
      </c>
      <c r="B128" t="s">
        <v>4</v>
      </c>
      <c r="C128" t="s">
        <v>35974</v>
      </c>
      <c r="D128" t="s">
        <v>36157</v>
      </c>
      <c r="E128" t="s">
        <v>36144</v>
      </c>
    </row>
    <row r="129" spans="1:5">
      <c r="A129" t="s">
        <v>36206</v>
      </c>
      <c r="B129" t="s">
        <v>4</v>
      </c>
      <c r="C129" t="s">
        <v>35974</v>
      </c>
      <c r="D129" t="s">
        <v>36157</v>
      </c>
      <c r="E129" t="s">
        <v>36207</v>
      </c>
    </row>
    <row r="130" spans="1:5">
      <c r="A130" t="s">
        <v>36208</v>
      </c>
      <c r="B130" t="s">
        <v>4</v>
      </c>
      <c r="C130" t="s">
        <v>35974</v>
      </c>
      <c r="D130" t="s">
        <v>36209</v>
      </c>
      <c r="E130" t="s">
        <v>36210</v>
      </c>
    </row>
    <row r="131" spans="1:5">
      <c r="A131" t="s">
        <v>36211</v>
      </c>
      <c r="B131" t="s">
        <v>4</v>
      </c>
      <c r="C131" t="s">
        <v>35974</v>
      </c>
      <c r="D131" t="s">
        <v>36209</v>
      </c>
      <c r="E131" t="s">
        <v>36212</v>
      </c>
    </row>
    <row r="132" spans="1:5">
      <c r="A132" t="s">
        <v>36213</v>
      </c>
      <c r="B132" t="s">
        <v>4</v>
      </c>
      <c r="C132" t="s">
        <v>35974</v>
      </c>
      <c r="D132" t="s">
        <v>36214</v>
      </c>
      <c r="E132" t="s">
        <v>36215</v>
      </c>
    </row>
    <row r="133" spans="1:5">
      <c r="A133" t="s">
        <v>36216</v>
      </c>
      <c r="B133" t="s">
        <v>4</v>
      </c>
      <c r="C133" t="s">
        <v>35974</v>
      </c>
      <c r="D133" t="s">
        <v>36214</v>
      </c>
      <c r="E133" t="s">
        <v>36217</v>
      </c>
    </row>
    <row r="134" spans="1:5">
      <c r="A134" t="s">
        <v>36218</v>
      </c>
      <c r="B134" t="s">
        <v>4</v>
      </c>
      <c r="C134" t="s">
        <v>35974</v>
      </c>
      <c r="D134" t="s">
        <v>36214</v>
      </c>
      <c r="E134" t="s">
        <v>36219</v>
      </c>
    </row>
    <row r="135" spans="1:5">
      <c r="A135" t="s">
        <v>36220</v>
      </c>
      <c r="B135" t="s">
        <v>4</v>
      </c>
      <c r="C135" t="s">
        <v>35974</v>
      </c>
      <c r="D135" t="s">
        <v>36214</v>
      </c>
      <c r="E135" t="s">
        <v>3710</v>
      </c>
    </row>
    <row r="136" spans="1:5">
      <c r="A136" t="s">
        <v>36221</v>
      </c>
      <c r="B136" t="s">
        <v>4</v>
      </c>
      <c r="C136" t="s">
        <v>35974</v>
      </c>
      <c r="D136" t="s">
        <v>36214</v>
      </c>
      <c r="E136" t="s">
        <v>36222</v>
      </c>
    </row>
    <row r="137" spans="1:5">
      <c r="A137" t="s">
        <v>36223</v>
      </c>
      <c r="B137" t="s">
        <v>4</v>
      </c>
      <c r="C137" t="s">
        <v>35974</v>
      </c>
      <c r="D137" t="s">
        <v>36214</v>
      </c>
      <c r="E137" t="s">
        <v>36224</v>
      </c>
    </row>
    <row r="138" spans="1:5">
      <c r="A138" t="s">
        <v>36225</v>
      </c>
      <c r="B138" t="s">
        <v>4</v>
      </c>
      <c r="C138" t="s">
        <v>35974</v>
      </c>
      <c r="D138" t="s">
        <v>36226</v>
      </c>
      <c r="E138" t="s">
        <v>36227</v>
      </c>
    </row>
    <row r="139" spans="1:5">
      <c r="A139" t="s">
        <v>36228</v>
      </c>
      <c r="B139" t="s">
        <v>4</v>
      </c>
      <c r="C139" t="s">
        <v>35974</v>
      </c>
      <c r="D139" t="s">
        <v>36226</v>
      </c>
      <c r="E139" t="s">
        <v>1885</v>
      </c>
    </row>
    <row r="140" spans="1:5">
      <c r="A140" t="s">
        <v>36229</v>
      </c>
      <c r="B140" t="s">
        <v>4</v>
      </c>
      <c r="C140" t="s">
        <v>35974</v>
      </c>
      <c r="D140" t="s">
        <v>36226</v>
      </c>
      <c r="E140" t="s">
        <v>2060</v>
      </c>
    </row>
    <row r="141" spans="1:5">
      <c r="A141" t="s">
        <v>36230</v>
      </c>
      <c r="B141" t="s">
        <v>4</v>
      </c>
      <c r="C141" t="s">
        <v>35974</v>
      </c>
      <c r="D141" t="s">
        <v>36226</v>
      </c>
      <c r="E141" t="s">
        <v>5342</v>
      </c>
    </row>
    <row r="142" spans="1:5">
      <c r="A142" t="s">
        <v>36231</v>
      </c>
      <c r="B142" t="s">
        <v>4</v>
      </c>
      <c r="C142" t="s">
        <v>35974</v>
      </c>
      <c r="D142" t="s">
        <v>36232</v>
      </c>
      <c r="E142" t="s">
        <v>1885</v>
      </c>
    </row>
    <row r="143" spans="1:5">
      <c r="A143" t="s">
        <v>36233</v>
      </c>
      <c r="B143" t="s">
        <v>4</v>
      </c>
      <c r="C143" t="s">
        <v>35974</v>
      </c>
      <c r="D143" t="s">
        <v>36232</v>
      </c>
      <c r="E143" t="s">
        <v>5342</v>
      </c>
    </row>
    <row r="144" spans="1:5">
      <c r="A144" s="1" t="s">
        <v>36234</v>
      </c>
      <c r="B144" t="s">
        <v>4</v>
      </c>
      <c r="C144" t="s">
        <v>35974</v>
      </c>
      <c r="D144" t="s">
        <v>36232</v>
      </c>
      <c r="E144" t="s">
        <v>1334</v>
      </c>
    </row>
    <row r="145" spans="1:5">
      <c r="A145" t="s">
        <v>36235</v>
      </c>
      <c r="B145" t="s">
        <v>4</v>
      </c>
      <c r="C145" t="s">
        <v>35974</v>
      </c>
      <c r="D145" t="s">
        <v>36236</v>
      </c>
      <c r="E145" t="s">
        <v>36237</v>
      </c>
    </row>
    <row r="146" spans="1:5">
      <c r="A146" t="s">
        <v>36238</v>
      </c>
      <c r="B146" t="s">
        <v>4</v>
      </c>
      <c r="C146" t="s">
        <v>35974</v>
      </c>
      <c r="D146" t="s">
        <v>36236</v>
      </c>
      <c r="E146" t="s">
        <v>1236</v>
      </c>
    </row>
    <row r="147" spans="1:5">
      <c r="A147" t="s">
        <v>36239</v>
      </c>
      <c r="B147" t="s">
        <v>4</v>
      </c>
      <c r="C147" t="s">
        <v>35974</v>
      </c>
      <c r="D147" t="s">
        <v>36236</v>
      </c>
      <c r="E147" t="s">
        <v>1252</v>
      </c>
    </row>
    <row r="148" spans="1:5">
      <c r="A148" t="s">
        <v>36240</v>
      </c>
      <c r="B148" t="s">
        <v>4</v>
      </c>
      <c r="C148" t="s">
        <v>35974</v>
      </c>
      <c r="D148" t="s">
        <v>36236</v>
      </c>
      <c r="E148" t="s">
        <v>1290</v>
      </c>
    </row>
    <row r="149" spans="1:5">
      <c r="A149" t="s">
        <v>36241</v>
      </c>
      <c r="B149" t="s">
        <v>4</v>
      </c>
      <c r="C149" t="s">
        <v>35974</v>
      </c>
      <c r="D149" t="s">
        <v>36236</v>
      </c>
      <c r="E149" t="s">
        <v>1320</v>
      </c>
    </row>
    <row r="150" spans="1:5">
      <c r="A150" t="s">
        <v>36242</v>
      </c>
      <c r="B150" t="s">
        <v>4</v>
      </c>
      <c r="C150" t="s">
        <v>35974</v>
      </c>
      <c r="D150" t="s">
        <v>36236</v>
      </c>
      <c r="E150" t="s">
        <v>18870</v>
      </c>
    </row>
    <row r="151" spans="1:5">
      <c r="A151" t="s">
        <v>36243</v>
      </c>
      <c r="B151" t="s">
        <v>4</v>
      </c>
      <c r="C151" t="s">
        <v>35974</v>
      </c>
      <c r="D151" t="s">
        <v>36236</v>
      </c>
      <c r="E151" t="s">
        <v>36244</v>
      </c>
    </row>
    <row r="152" spans="1:5">
      <c r="A152" t="s">
        <v>36245</v>
      </c>
      <c r="B152" t="s">
        <v>4</v>
      </c>
      <c r="C152" t="s">
        <v>35974</v>
      </c>
      <c r="D152" t="s">
        <v>36246</v>
      </c>
      <c r="E152" t="s">
        <v>36237</v>
      </c>
    </row>
    <row r="153" spans="1:5">
      <c r="A153" t="s">
        <v>36247</v>
      </c>
      <c r="B153" t="s">
        <v>4</v>
      </c>
      <c r="C153" t="s">
        <v>35974</v>
      </c>
      <c r="D153" t="s">
        <v>36246</v>
      </c>
      <c r="E153" t="s">
        <v>1252</v>
      </c>
    </row>
    <row r="154" spans="1:5">
      <c r="A154" t="s">
        <v>36248</v>
      </c>
      <c r="B154" t="s">
        <v>4</v>
      </c>
      <c r="C154" t="s">
        <v>35974</v>
      </c>
      <c r="D154" t="s">
        <v>36246</v>
      </c>
      <c r="E154" t="s">
        <v>36249</v>
      </c>
    </row>
    <row r="155" spans="1:5">
      <c r="A155" t="s">
        <v>36250</v>
      </c>
      <c r="B155" t="s">
        <v>4</v>
      </c>
      <c r="C155" t="s">
        <v>35974</v>
      </c>
      <c r="D155" t="s">
        <v>36246</v>
      </c>
      <c r="E155" t="s">
        <v>36251</v>
      </c>
    </row>
    <row r="156" spans="1:5">
      <c r="A156" t="s">
        <v>36252</v>
      </c>
      <c r="B156" t="s">
        <v>4</v>
      </c>
      <c r="C156" t="s">
        <v>35974</v>
      </c>
      <c r="D156" t="s">
        <v>36253</v>
      </c>
      <c r="E156" t="s">
        <v>36254</v>
      </c>
    </row>
    <row r="157" spans="1:5">
      <c r="A157" t="s">
        <v>36255</v>
      </c>
      <c r="B157" t="s">
        <v>4</v>
      </c>
      <c r="C157" t="s">
        <v>35974</v>
      </c>
      <c r="D157" t="s">
        <v>36253</v>
      </c>
      <c r="E157" t="s">
        <v>36256</v>
      </c>
    </row>
    <row r="158" spans="1:5">
      <c r="A158" s="1" t="s">
        <v>36257</v>
      </c>
      <c r="B158" t="s">
        <v>4</v>
      </c>
      <c r="C158" t="s">
        <v>35974</v>
      </c>
      <c r="D158" t="s">
        <v>36253</v>
      </c>
      <c r="E158" t="s">
        <v>36258</v>
      </c>
    </row>
    <row r="159" spans="1:5">
      <c r="A159" t="s">
        <v>36259</v>
      </c>
      <c r="B159" t="s">
        <v>4</v>
      </c>
      <c r="C159" t="s">
        <v>35974</v>
      </c>
      <c r="D159" t="s">
        <v>36253</v>
      </c>
      <c r="E159" t="s">
        <v>3760</v>
      </c>
    </row>
    <row r="160" spans="1:5">
      <c r="A160" t="s">
        <v>36260</v>
      </c>
      <c r="B160" t="s">
        <v>4</v>
      </c>
      <c r="C160" t="s">
        <v>35974</v>
      </c>
      <c r="D160" t="s">
        <v>36253</v>
      </c>
      <c r="E160" t="s">
        <v>36261</v>
      </c>
    </row>
    <row r="161" spans="1:5">
      <c r="A161" t="s">
        <v>36262</v>
      </c>
      <c r="B161" t="s">
        <v>4</v>
      </c>
      <c r="C161" t="s">
        <v>35974</v>
      </c>
      <c r="D161" t="s">
        <v>36253</v>
      </c>
      <c r="E161" t="s">
        <v>2962</v>
      </c>
    </row>
    <row r="162" spans="1:5">
      <c r="A162" t="s">
        <v>36263</v>
      </c>
      <c r="B162" t="s">
        <v>4</v>
      </c>
      <c r="C162" t="s">
        <v>35974</v>
      </c>
      <c r="D162" t="s">
        <v>36253</v>
      </c>
      <c r="E162" t="s">
        <v>36264</v>
      </c>
    </row>
    <row r="163" spans="1:5">
      <c r="A163" t="s">
        <v>36265</v>
      </c>
      <c r="B163" t="s">
        <v>4</v>
      </c>
      <c r="C163" t="s">
        <v>35974</v>
      </c>
      <c r="D163" t="s">
        <v>36253</v>
      </c>
      <c r="E163" t="s">
        <v>36266</v>
      </c>
    </row>
    <row r="164" spans="1:5">
      <c r="A164" t="s">
        <v>36267</v>
      </c>
      <c r="B164" t="s">
        <v>4</v>
      </c>
      <c r="C164" t="s">
        <v>35974</v>
      </c>
      <c r="D164" t="s">
        <v>36268</v>
      </c>
      <c r="E164" t="s">
        <v>36269</v>
      </c>
    </row>
    <row r="165" spans="1:5">
      <c r="A165" t="s">
        <v>36270</v>
      </c>
      <c r="B165" t="s">
        <v>4</v>
      </c>
      <c r="C165" t="s">
        <v>35974</v>
      </c>
      <c r="D165" t="s">
        <v>36268</v>
      </c>
      <c r="E165" t="s">
        <v>36254</v>
      </c>
    </row>
    <row r="166" spans="1:5">
      <c r="A166" t="s">
        <v>36271</v>
      </c>
      <c r="B166" t="s">
        <v>4</v>
      </c>
      <c r="C166" t="s">
        <v>35974</v>
      </c>
      <c r="D166" t="s">
        <v>36268</v>
      </c>
      <c r="E166" t="s">
        <v>36272</v>
      </c>
    </row>
    <row r="167" spans="1:5">
      <c r="A167" t="s">
        <v>36273</v>
      </c>
      <c r="B167" t="s">
        <v>4</v>
      </c>
      <c r="C167" t="s">
        <v>35974</v>
      </c>
      <c r="D167" t="s">
        <v>36274</v>
      </c>
      <c r="E167" t="s">
        <v>36275</v>
      </c>
    </row>
    <row r="168" spans="1:5">
      <c r="A168" t="s">
        <v>36276</v>
      </c>
      <c r="B168" t="s">
        <v>4</v>
      </c>
      <c r="C168" t="s">
        <v>35974</v>
      </c>
      <c r="D168" t="s">
        <v>36277</v>
      </c>
      <c r="E168" t="s">
        <v>36278</v>
      </c>
    </row>
    <row r="169" spans="1:5">
      <c r="A169" t="s">
        <v>36279</v>
      </c>
      <c r="B169" t="s">
        <v>4</v>
      </c>
      <c r="C169" t="s">
        <v>35974</v>
      </c>
      <c r="D169" t="s">
        <v>36277</v>
      </c>
      <c r="E169" t="s">
        <v>36280</v>
      </c>
    </row>
    <row r="170" spans="1:5">
      <c r="A170" t="s">
        <v>36281</v>
      </c>
      <c r="B170" t="s">
        <v>4</v>
      </c>
      <c r="C170" t="s">
        <v>35974</v>
      </c>
      <c r="D170" t="s">
        <v>36282</v>
      </c>
      <c r="E170" t="s">
        <v>6790</v>
      </c>
    </row>
    <row r="171" spans="1:5">
      <c r="A171" t="s">
        <v>36283</v>
      </c>
      <c r="B171" t="s">
        <v>4</v>
      </c>
      <c r="C171" t="s">
        <v>35974</v>
      </c>
      <c r="D171" t="s">
        <v>36282</v>
      </c>
      <c r="E171" t="s">
        <v>36284</v>
      </c>
    </row>
    <row r="172" spans="1:5">
      <c r="A172" t="s">
        <v>36285</v>
      </c>
      <c r="B172" t="s">
        <v>4</v>
      </c>
      <c r="C172" t="s">
        <v>35974</v>
      </c>
      <c r="D172" t="s">
        <v>36282</v>
      </c>
      <c r="E172" t="s">
        <v>36286</v>
      </c>
    </row>
    <row r="173" spans="1:5">
      <c r="A173" t="s">
        <v>36287</v>
      </c>
      <c r="B173" t="s">
        <v>4</v>
      </c>
      <c r="C173" t="s">
        <v>35974</v>
      </c>
      <c r="D173" t="s">
        <v>36288</v>
      </c>
      <c r="E173" t="s">
        <v>5271</v>
      </c>
    </row>
    <row r="174" spans="1:5">
      <c r="A174" t="s">
        <v>36289</v>
      </c>
      <c r="B174" t="s">
        <v>4</v>
      </c>
      <c r="C174" t="s">
        <v>35974</v>
      </c>
      <c r="D174" t="s">
        <v>36288</v>
      </c>
      <c r="E174" t="s">
        <v>36290</v>
      </c>
    </row>
    <row r="175" spans="1:5">
      <c r="A175" t="s">
        <v>36291</v>
      </c>
      <c r="B175" t="s">
        <v>4</v>
      </c>
      <c r="C175" t="s">
        <v>35974</v>
      </c>
      <c r="D175" t="s">
        <v>36288</v>
      </c>
      <c r="E175" t="s">
        <v>36292</v>
      </c>
    </row>
    <row r="176" spans="1:5">
      <c r="A176" t="s">
        <v>36293</v>
      </c>
      <c r="B176" t="s">
        <v>4</v>
      </c>
      <c r="C176" t="s">
        <v>35974</v>
      </c>
      <c r="D176" t="s">
        <v>36288</v>
      </c>
      <c r="E176" t="s">
        <v>1334</v>
      </c>
    </row>
    <row r="177" spans="1:5">
      <c r="A177" t="s">
        <v>36294</v>
      </c>
      <c r="B177" t="s">
        <v>4</v>
      </c>
      <c r="C177" t="s">
        <v>35974</v>
      </c>
      <c r="D177" t="s">
        <v>36288</v>
      </c>
      <c r="E177" t="s">
        <v>2962</v>
      </c>
    </row>
    <row r="178" spans="1:5">
      <c r="A178" t="s">
        <v>36295</v>
      </c>
      <c r="B178" t="s">
        <v>4</v>
      </c>
      <c r="C178" t="s">
        <v>35974</v>
      </c>
      <c r="D178" t="s">
        <v>36296</v>
      </c>
      <c r="E178" t="s">
        <v>3723</v>
      </c>
    </row>
    <row r="179" spans="1:5">
      <c r="A179" t="s">
        <v>36297</v>
      </c>
      <c r="B179" t="s">
        <v>4</v>
      </c>
      <c r="C179" t="s">
        <v>35974</v>
      </c>
      <c r="D179" t="s">
        <v>36296</v>
      </c>
      <c r="E179" t="s">
        <v>2962</v>
      </c>
    </row>
    <row r="180" spans="1:5">
      <c r="A180" t="s">
        <v>36298</v>
      </c>
      <c r="B180" t="s">
        <v>4</v>
      </c>
      <c r="C180" t="s">
        <v>35974</v>
      </c>
      <c r="D180" t="s">
        <v>36296</v>
      </c>
      <c r="E180" t="s">
        <v>36299</v>
      </c>
    </row>
    <row r="181" spans="1:5">
      <c r="A181" t="s">
        <v>36300</v>
      </c>
      <c r="B181" t="s">
        <v>4</v>
      </c>
      <c r="C181" t="s">
        <v>35974</v>
      </c>
      <c r="D181" t="s">
        <v>36301</v>
      </c>
      <c r="E181" t="s">
        <v>5271</v>
      </c>
    </row>
    <row r="182" spans="1:5">
      <c r="A182" t="s">
        <v>36302</v>
      </c>
      <c r="B182" t="s">
        <v>4</v>
      </c>
      <c r="C182" t="s">
        <v>35974</v>
      </c>
      <c r="D182" t="s">
        <v>36301</v>
      </c>
      <c r="E182" t="s">
        <v>36303</v>
      </c>
    </row>
    <row r="183" spans="1:5">
      <c r="A183" t="s">
        <v>36304</v>
      </c>
      <c r="B183" t="s">
        <v>4</v>
      </c>
      <c r="C183" t="s">
        <v>35974</v>
      </c>
      <c r="D183" t="s">
        <v>36301</v>
      </c>
      <c r="E183" t="s">
        <v>1858</v>
      </c>
    </row>
    <row r="184" spans="1:5">
      <c r="A184" t="s">
        <v>36305</v>
      </c>
      <c r="B184" t="s">
        <v>4</v>
      </c>
      <c r="C184" t="s">
        <v>35974</v>
      </c>
      <c r="D184" t="s">
        <v>36301</v>
      </c>
      <c r="E184" t="s">
        <v>36306</v>
      </c>
    </row>
    <row r="185" spans="1:5">
      <c r="A185" t="s">
        <v>36307</v>
      </c>
      <c r="B185" t="s">
        <v>4</v>
      </c>
      <c r="C185" t="s">
        <v>35974</v>
      </c>
      <c r="D185" t="s">
        <v>36301</v>
      </c>
      <c r="E185" t="s">
        <v>1334</v>
      </c>
    </row>
    <row r="186" spans="1:5">
      <c r="A186" t="s">
        <v>36308</v>
      </c>
      <c r="B186" t="s">
        <v>4</v>
      </c>
      <c r="C186" t="s">
        <v>35974</v>
      </c>
      <c r="D186" t="s">
        <v>36301</v>
      </c>
      <c r="E186" t="s">
        <v>36309</v>
      </c>
    </row>
    <row r="187" spans="1:5">
      <c r="A187" t="s">
        <v>36310</v>
      </c>
      <c r="B187" t="s">
        <v>4</v>
      </c>
      <c r="C187" t="s">
        <v>35974</v>
      </c>
      <c r="D187" t="s">
        <v>36301</v>
      </c>
      <c r="E187" t="s">
        <v>14310</v>
      </c>
    </row>
    <row r="188" spans="1:5">
      <c r="A188" t="s">
        <v>36311</v>
      </c>
      <c r="B188" t="s">
        <v>4</v>
      </c>
      <c r="C188" t="s">
        <v>35974</v>
      </c>
      <c r="D188" t="s">
        <v>36301</v>
      </c>
      <c r="E188" t="s">
        <v>36312</v>
      </c>
    </row>
    <row r="189" spans="1:5">
      <c r="A189" t="s">
        <v>36313</v>
      </c>
      <c r="B189" t="s">
        <v>4</v>
      </c>
      <c r="C189" t="s">
        <v>35974</v>
      </c>
      <c r="D189" t="s">
        <v>36301</v>
      </c>
      <c r="E189" t="s">
        <v>36314</v>
      </c>
    </row>
    <row r="190" spans="1:5">
      <c r="A190" t="s">
        <v>36315</v>
      </c>
      <c r="B190" t="s">
        <v>4</v>
      </c>
      <c r="C190" t="s">
        <v>35974</v>
      </c>
      <c r="D190" t="s">
        <v>36301</v>
      </c>
      <c r="E190" t="s">
        <v>36316</v>
      </c>
    </row>
    <row r="191" spans="1:5">
      <c r="A191" t="s">
        <v>36317</v>
      </c>
      <c r="B191" t="s">
        <v>4</v>
      </c>
      <c r="C191" t="s">
        <v>35974</v>
      </c>
      <c r="D191" t="s">
        <v>36318</v>
      </c>
      <c r="E191" t="s">
        <v>36319</v>
      </c>
    </row>
    <row r="192" spans="1:5">
      <c r="A192" t="s">
        <v>36320</v>
      </c>
      <c r="B192" t="s">
        <v>4</v>
      </c>
      <c r="C192" t="s">
        <v>35974</v>
      </c>
      <c r="D192" t="s">
        <v>36321</v>
      </c>
      <c r="E192" t="s">
        <v>36322</v>
      </c>
    </row>
    <row r="193" spans="1:5">
      <c r="A193" t="s">
        <v>36323</v>
      </c>
      <c r="B193" t="s">
        <v>4</v>
      </c>
      <c r="C193" t="s">
        <v>35974</v>
      </c>
      <c r="D193" t="s">
        <v>36321</v>
      </c>
      <c r="E193" t="s">
        <v>36324</v>
      </c>
    </row>
    <row r="194" spans="1:5">
      <c r="A194" t="s">
        <v>36325</v>
      </c>
      <c r="B194" t="s">
        <v>4</v>
      </c>
      <c r="C194" t="s">
        <v>35974</v>
      </c>
      <c r="D194" t="s">
        <v>36321</v>
      </c>
      <c r="E194" t="s">
        <v>36326</v>
      </c>
    </row>
    <row r="195" spans="1:5">
      <c r="A195" t="s">
        <v>36327</v>
      </c>
      <c r="B195" t="s">
        <v>4</v>
      </c>
      <c r="C195" t="s">
        <v>35974</v>
      </c>
      <c r="D195" t="s">
        <v>36321</v>
      </c>
      <c r="E195" t="s">
        <v>36328</v>
      </c>
    </row>
    <row r="196" spans="1:5">
      <c r="A196" t="s">
        <v>36329</v>
      </c>
      <c r="B196" t="s">
        <v>4</v>
      </c>
      <c r="C196" t="s">
        <v>35974</v>
      </c>
      <c r="D196" t="s">
        <v>36330</v>
      </c>
      <c r="E196" t="s">
        <v>36331</v>
      </c>
    </row>
    <row r="197" spans="1:5">
      <c r="A197" t="s">
        <v>36332</v>
      </c>
      <c r="B197" t="s">
        <v>4</v>
      </c>
      <c r="C197" t="s">
        <v>35974</v>
      </c>
      <c r="D197" t="s">
        <v>36330</v>
      </c>
      <c r="E197" t="s">
        <v>36333</v>
      </c>
    </row>
    <row r="198" spans="1:5">
      <c r="A198" t="s">
        <v>36334</v>
      </c>
      <c r="B198" t="s">
        <v>4</v>
      </c>
      <c r="C198" t="s">
        <v>35974</v>
      </c>
      <c r="D198" t="s">
        <v>36330</v>
      </c>
      <c r="E198" t="s">
        <v>36335</v>
      </c>
    </row>
    <row r="199" spans="1:5">
      <c r="A199" t="s">
        <v>36336</v>
      </c>
      <c r="B199" t="s">
        <v>4</v>
      </c>
      <c r="C199" t="s">
        <v>35974</v>
      </c>
      <c r="D199" t="s">
        <v>36330</v>
      </c>
      <c r="E199" t="s">
        <v>36337</v>
      </c>
    </row>
    <row r="200" spans="1:5">
      <c r="A200" t="s">
        <v>36338</v>
      </c>
      <c r="B200" t="s">
        <v>4</v>
      </c>
      <c r="C200" t="s">
        <v>35974</v>
      </c>
      <c r="D200" t="s">
        <v>36330</v>
      </c>
      <c r="E200" t="s">
        <v>36339</v>
      </c>
    </row>
    <row r="201" spans="1:5">
      <c r="A201" t="s">
        <v>36340</v>
      </c>
      <c r="B201" t="s">
        <v>4</v>
      </c>
      <c r="C201" t="s">
        <v>35974</v>
      </c>
      <c r="D201" t="s">
        <v>36330</v>
      </c>
      <c r="E201" t="s">
        <v>36341</v>
      </c>
    </row>
    <row r="202" spans="1:5">
      <c r="A202" t="s">
        <v>36342</v>
      </c>
      <c r="B202" t="s">
        <v>4</v>
      </c>
      <c r="C202" t="s">
        <v>35974</v>
      </c>
      <c r="D202" t="s">
        <v>36343</v>
      </c>
      <c r="E202" t="s">
        <v>4987</v>
      </c>
    </row>
    <row r="203" spans="1:5">
      <c r="A203" t="s">
        <v>36344</v>
      </c>
      <c r="B203" t="s">
        <v>4</v>
      </c>
      <c r="C203" t="s">
        <v>35974</v>
      </c>
      <c r="D203" t="s">
        <v>36343</v>
      </c>
      <c r="E203" t="s">
        <v>4989</v>
      </c>
    </row>
    <row r="204" spans="1:5">
      <c r="A204" t="s">
        <v>36345</v>
      </c>
      <c r="B204" t="s">
        <v>4</v>
      </c>
      <c r="C204" t="s">
        <v>35974</v>
      </c>
      <c r="D204" t="s">
        <v>36343</v>
      </c>
      <c r="E204" t="s">
        <v>2614</v>
      </c>
    </row>
    <row r="205" spans="1:5">
      <c r="A205" t="s">
        <v>36346</v>
      </c>
      <c r="B205" t="s">
        <v>4</v>
      </c>
      <c r="C205" t="s">
        <v>35974</v>
      </c>
      <c r="D205" t="s">
        <v>36343</v>
      </c>
      <c r="E205" t="s">
        <v>3708</v>
      </c>
    </row>
    <row r="206" spans="1:5">
      <c r="A206" t="s">
        <v>36347</v>
      </c>
      <c r="B206" t="s">
        <v>4</v>
      </c>
      <c r="C206" t="s">
        <v>35974</v>
      </c>
      <c r="D206" t="s">
        <v>36348</v>
      </c>
      <c r="E206" t="s">
        <v>1885</v>
      </c>
    </row>
    <row r="207" spans="1:5">
      <c r="A207" t="s">
        <v>36349</v>
      </c>
      <c r="B207" t="s">
        <v>4</v>
      </c>
      <c r="C207" t="s">
        <v>35974</v>
      </c>
      <c r="D207" t="s">
        <v>36348</v>
      </c>
      <c r="E207" t="s">
        <v>36350</v>
      </c>
    </row>
    <row r="208" spans="1:5">
      <c r="A208" t="s">
        <v>36351</v>
      </c>
      <c r="B208" t="s">
        <v>4</v>
      </c>
      <c r="C208" t="s">
        <v>35974</v>
      </c>
      <c r="D208" t="s">
        <v>36348</v>
      </c>
      <c r="E208" t="s">
        <v>36352</v>
      </c>
    </row>
    <row r="209" spans="1:5">
      <c r="A209" t="s">
        <v>36353</v>
      </c>
      <c r="B209" t="s">
        <v>4</v>
      </c>
      <c r="C209" t="s">
        <v>35974</v>
      </c>
      <c r="D209" t="s">
        <v>36348</v>
      </c>
      <c r="E209" t="s">
        <v>3712</v>
      </c>
    </row>
    <row r="210" spans="1:5">
      <c r="A210" t="s">
        <v>36354</v>
      </c>
      <c r="B210" t="s">
        <v>4</v>
      </c>
      <c r="C210" t="s">
        <v>35974</v>
      </c>
      <c r="D210" t="s">
        <v>31983</v>
      </c>
      <c r="E210" t="s">
        <v>36355</v>
      </c>
    </row>
    <row r="211" spans="1:5">
      <c r="A211" t="s">
        <v>36356</v>
      </c>
      <c r="B211" t="s">
        <v>4</v>
      </c>
      <c r="C211" t="s">
        <v>35974</v>
      </c>
      <c r="D211" t="s">
        <v>36357</v>
      </c>
      <c r="E211" t="s">
        <v>36358</v>
      </c>
    </row>
    <row r="212" spans="1:5">
      <c r="A212" t="s">
        <v>36359</v>
      </c>
      <c r="B212" t="s">
        <v>4</v>
      </c>
      <c r="C212" t="s">
        <v>35974</v>
      </c>
      <c r="D212" t="s">
        <v>36357</v>
      </c>
      <c r="E212" t="s">
        <v>1885</v>
      </c>
    </row>
    <row r="213" spans="1:5">
      <c r="A213" s="1" t="s">
        <v>36360</v>
      </c>
      <c r="B213" t="s">
        <v>4</v>
      </c>
      <c r="C213" t="s">
        <v>35974</v>
      </c>
      <c r="D213" t="s">
        <v>36357</v>
      </c>
      <c r="E213" t="s">
        <v>36361</v>
      </c>
    </row>
    <row r="214" spans="1:5">
      <c r="A214" t="s">
        <v>36362</v>
      </c>
      <c r="B214" t="s">
        <v>4</v>
      </c>
      <c r="C214" t="s">
        <v>35974</v>
      </c>
      <c r="D214" t="s">
        <v>36357</v>
      </c>
      <c r="E214" t="s">
        <v>1334</v>
      </c>
    </row>
    <row r="215" spans="1:5">
      <c r="A215" t="s">
        <v>36363</v>
      </c>
      <c r="B215" t="s">
        <v>4</v>
      </c>
      <c r="C215" t="s">
        <v>35974</v>
      </c>
      <c r="D215" t="s">
        <v>36357</v>
      </c>
      <c r="E215" t="s">
        <v>3716</v>
      </c>
    </row>
    <row r="216" spans="1:5">
      <c r="A216" t="s">
        <v>36364</v>
      </c>
      <c r="B216" t="s">
        <v>4</v>
      </c>
      <c r="C216" t="s">
        <v>35974</v>
      </c>
      <c r="D216" t="s">
        <v>36357</v>
      </c>
      <c r="E216" t="s">
        <v>36365</v>
      </c>
    </row>
    <row r="217" spans="1:5">
      <c r="A217" t="s">
        <v>36366</v>
      </c>
      <c r="B217" t="s">
        <v>4</v>
      </c>
      <c r="C217" t="s">
        <v>35974</v>
      </c>
      <c r="D217" t="s">
        <v>36367</v>
      </c>
      <c r="E217" t="s">
        <v>1808</v>
      </c>
    </row>
    <row r="218" spans="1:5">
      <c r="A218" t="s">
        <v>36368</v>
      </c>
      <c r="B218" t="s">
        <v>4</v>
      </c>
      <c r="C218" t="s">
        <v>35974</v>
      </c>
      <c r="D218" t="s">
        <v>36367</v>
      </c>
      <c r="E218" t="s">
        <v>36369</v>
      </c>
    </row>
    <row r="219" spans="1:5">
      <c r="A219" t="s">
        <v>36370</v>
      </c>
      <c r="B219" t="s">
        <v>4</v>
      </c>
      <c r="C219" t="s">
        <v>35974</v>
      </c>
      <c r="D219" t="s">
        <v>36371</v>
      </c>
      <c r="E219" t="s">
        <v>4098</v>
      </c>
    </row>
    <row r="220" spans="1:5">
      <c r="A220" t="s">
        <v>36372</v>
      </c>
      <c r="B220" t="s">
        <v>4</v>
      </c>
      <c r="C220" t="s">
        <v>35974</v>
      </c>
      <c r="D220" t="s">
        <v>36371</v>
      </c>
      <c r="E220" t="s">
        <v>36373</v>
      </c>
    </row>
    <row r="221" spans="1:5">
      <c r="A221" t="s">
        <v>36374</v>
      </c>
      <c r="B221" t="s">
        <v>4</v>
      </c>
      <c r="C221" t="s">
        <v>35974</v>
      </c>
      <c r="D221" t="s">
        <v>36371</v>
      </c>
      <c r="E221" t="s">
        <v>4111</v>
      </c>
    </row>
    <row r="222" spans="1:5">
      <c r="A222" t="s">
        <v>36375</v>
      </c>
      <c r="B222" t="s">
        <v>4</v>
      </c>
      <c r="C222" t="s">
        <v>35974</v>
      </c>
      <c r="D222" t="s">
        <v>36376</v>
      </c>
      <c r="E222" t="s">
        <v>5271</v>
      </c>
    </row>
    <row r="223" spans="1:5">
      <c r="A223" t="s">
        <v>36377</v>
      </c>
      <c r="B223" t="s">
        <v>4</v>
      </c>
      <c r="C223" t="s">
        <v>35974</v>
      </c>
      <c r="D223" t="s">
        <v>36376</v>
      </c>
      <c r="E223" t="s">
        <v>36378</v>
      </c>
    </row>
    <row r="224" spans="1:5">
      <c r="A224" t="s">
        <v>36379</v>
      </c>
      <c r="B224" t="s">
        <v>4</v>
      </c>
      <c r="C224" t="s">
        <v>35974</v>
      </c>
      <c r="D224" t="s">
        <v>36376</v>
      </c>
      <c r="E224" t="s">
        <v>3716</v>
      </c>
    </row>
    <row r="225" spans="1:5">
      <c r="A225" t="s">
        <v>36380</v>
      </c>
      <c r="B225" t="s">
        <v>4</v>
      </c>
      <c r="C225" t="s">
        <v>35974</v>
      </c>
      <c r="D225" t="s">
        <v>36381</v>
      </c>
      <c r="E225" t="s">
        <v>5299</v>
      </c>
    </row>
    <row r="226" spans="1:5">
      <c r="A226" t="s">
        <v>36382</v>
      </c>
      <c r="B226" t="s">
        <v>4</v>
      </c>
      <c r="C226" t="s">
        <v>35974</v>
      </c>
      <c r="D226" t="s">
        <v>36381</v>
      </c>
      <c r="E226" t="s">
        <v>36383</v>
      </c>
    </row>
    <row r="227" spans="1:5">
      <c r="A227" t="s">
        <v>36384</v>
      </c>
      <c r="B227" t="s">
        <v>4</v>
      </c>
      <c r="C227" t="s">
        <v>35974</v>
      </c>
      <c r="D227" t="s">
        <v>36381</v>
      </c>
      <c r="E227" t="s">
        <v>36385</v>
      </c>
    </row>
    <row r="228" spans="1:5">
      <c r="A228" t="s">
        <v>36386</v>
      </c>
      <c r="B228" t="s">
        <v>4</v>
      </c>
      <c r="C228" t="s">
        <v>35974</v>
      </c>
      <c r="D228" t="s">
        <v>36381</v>
      </c>
      <c r="E228" t="s">
        <v>36387</v>
      </c>
    </row>
    <row r="229" spans="1:5">
      <c r="A229" t="s">
        <v>36388</v>
      </c>
      <c r="B229" t="s">
        <v>4</v>
      </c>
      <c r="C229" t="s">
        <v>35974</v>
      </c>
      <c r="D229" t="s">
        <v>36381</v>
      </c>
      <c r="E229" t="s">
        <v>36389</v>
      </c>
    </row>
    <row r="230" spans="1:5">
      <c r="A230" t="s">
        <v>36390</v>
      </c>
      <c r="B230" t="s">
        <v>4</v>
      </c>
      <c r="C230" t="s">
        <v>35974</v>
      </c>
      <c r="D230" t="s">
        <v>36381</v>
      </c>
      <c r="E230" t="s">
        <v>13048</v>
      </c>
    </row>
    <row r="231" spans="1:5">
      <c r="A231" t="s">
        <v>36391</v>
      </c>
      <c r="B231" t="s">
        <v>4</v>
      </c>
      <c r="C231" t="s">
        <v>35974</v>
      </c>
      <c r="D231" t="s">
        <v>36392</v>
      </c>
      <c r="E231" t="s">
        <v>5271</v>
      </c>
    </row>
    <row r="232" spans="1:5">
      <c r="A232" t="s">
        <v>36393</v>
      </c>
      <c r="B232" t="s">
        <v>4</v>
      </c>
      <c r="C232" t="s">
        <v>35974</v>
      </c>
      <c r="D232" t="s">
        <v>36392</v>
      </c>
      <c r="E232" t="s">
        <v>36394</v>
      </c>
    </row>
    <row r="233" spans="1:5">
      <c r="A233" t="s">
        <v>36395</v>
      </c>
      <c r="B233" t="s">
        <v>4</v>
      </c>
      <c r="C233" t="s">
        <v>35974</v>
      </c>
      <c r="D233" t="s">
        <v>36392</v>
      </c>
      <c r="E233" t="s">
        <v>36396</v>
      </c>
    </row>
    <row r="234" spans="1:5">
      <c r="A234" t="s">
        <v>36397</v>
      </c>
      <c r="B234" t="s">
        <v>4</v>
      </c>
      <c r="C234" t="s">
        <v>35974</v>
      </c>
      <c r="D234" t="s">
        <v>36392</v>
      </c>
      <c r="E234" t="s">
        <v>36398</v>
      </c>
    </row>
    <row r="235" spans="1:5">
      <c r="A235" t="s">
        <v>36399</v>
      </c>
      <c r="B235" t="s">
        <v>4</v>
      </c>
      <c r="C235" t="s">
        <v>35974</v>
      </c>
      <c r="D235" t="s">
        <v>36392</v>
      </c>
      <c r="E235" t="s">
        <v>36400</v>
      </c>
    </row>
    <row r="236" spans="1:5">
      <c r="A236" t="s">
        <v>36401</v>
      </c>
      <c r="B236" t="s">
        <v>4</v>
      </c>
      <c r="C236" t="s">
        <v>35974</v>
      </c>
      <c r="D236" t="s">
        <v>36392</v>
      </c>
      <c r="E236" t="s">
        <v>36402</v>
      </c>
    </row>
    <row r="237" spans="1:5">
      <c r="A237" t="s">
        <v>36403</v>
      </c>
      <c r="B237" t="s">
        <v>4</v>
      </c>
      <c r="C237" t="s">
        <v>35974</v>
      </c>
      <c r="D237" t="s">
        <v>36392</v>
      </c>
      <c r="E237" t="s">
        <v>36404</v>
      </c>
    </row>
    <row r="238" spans="1:5">
      <c r="A238" t="s">
        <v>36405</v>
      </c>
      <c r="B238" t="s">
        <v>4</v>
      </c>
      <c r="C238" t="s">
        <v>35974</v>
      </c>
      <c r="D238" t="s">
        <v>36392</v>
      </c>
      <c r="E238" t="s">
        <v>36406</v>
      </c>
    </row>
    <row r="239" spans="1:5">
      <c r="A239" t="s">
        <v>36407</v>
      </c>
      <c r="B239" t="s">
        <v>4</v>
      </c>
      <c r="C239" t="s">
        <v>35974</v>
      </c>
      <c r="D239" t="s">
        <v>36392</v>
      </c>
      <c r="E239" t="s">
        <v>1885</v>
      </c>
    </row>
    <row r="240" spans="1:5">
      <c r="A240" t="s">
        <v>36408</v>
      </c>
      <c r="B240" t="s">
        <v>4</v>
      </c>
      <c r="C240" t="s">
        <v>35974</v>
      </c>
      <c r="D240" t="s">
        <v>36392</v>
      </c>
      <c r="E240" t="s">
        <v>1236</v>
      </c>
    </row>
    <row r="241" spans="1:5">
      <c r="A241" t="s">
        <v>36409</v>
      </c>
      <c r="B241" t="s">
        <v>4</v>
      </c>
      <c r="C241" t="s">
        <v>35974</v>
      </c>
      <c r="D241" t="s">
        <v>36392</v>
      </c>
      <c r="E241" t="s">
        <v>36410</v>
      </c>
    </row>
    <row r="242" spans="1:5">
      <c r="A242" t="s">
        <v>36411</v>
      </c>
      <c r="B242" t="s">
        <v>4</v>
      </c>
      <c r="C242" t="s">
        <v>35974</v>
      </c>
      <c r="D242" t="s">
        <v>36392</v>
      </c>
      <c r="E242" t="s">
        <v>36385</v>
      </c>
    </row>
    <row r="243" spans="1:5">
      <c r="A243" t="s">
        <v>36412</v>
      </c>
      <c r="B243" t="s">
        <v>4</v>
      </c>
      <c r="C243" t="s">
        <v>35974</v>
      </c>
      <c r="D243" t="s">
        <v>36392</v>
      </c>
      <c r="E243" t="s">
        <v>36413</v>
      </c>
    </row>
    <row r="244" spans="1:5">
      <c r="A244" t="s">
        <v>36414</v>
      </c>
      <c r="B244" t="s">
        <v>4</v>
      </c>
      <c r="C244" t="s">
        <v>35974</v>
      </c>
      <c r="D244" t="s">
        <v>36392</v>
      </c>
      <c r="E244" t="s">
        <v>36415</v>
      </c>
    </row>
    <row r="245" spans="1:5">
      <c r="A245" t="s">
        <v>36416</v>
      </c>
      <c r="B245" t="s">
        <v>4</v>
      </c>
      <c r="C245" t="s">
        <v>35974</v>
      </c>
      <c r="D245" t="s">
        <v>36392</v>
      </c>
      <c r="E245" t="s">
        <v>36417</v>
      </c>
    </row>
    <row r="246" spans="1:5">
      <c r="A246" t="s">
        <v>36418</v>
      </c>
      <c r="B246" t="s">
        <v>4</v>
      </c>
      <c r="C246" t="s">
        <v>35974</v>
      </c>
      <c r="D246" t="s">
        <v>36392</v>
      </c>
      <c r="E246" t="s">
        <v>36419</v>
      </c>
    </row>
    <row r="247" spans="1:5">
      <c r="A247" t="s">
        <v>36420</v>
      </c>
      <c r="B247" t="s">
        <v>4</v>
      </c>
      <c r="C247" t="s">
        <v>35974</v>
      </c>
      <c r="D247" t="s">
        <v>36392</v>
      </c>
      <c r="E247" t="s">
        <v>36421</v>
      </c>
    </row>
    <row r="248" spans="1:5">
      <c r="A248" t="s">
        <v>36422</v>
      </c>
      <c r="B248" t="s">
        <v>4</v>
      </c>
      <c r="C248" t="s">
        <v>35974</v>
      </c>
      <c r="D248" t="s">
        <v>36392</v>
      </c>
      <c r="E248" t="s">
        <v>36423</v>
      </c>
    </row>
    <row r="249" spans="1:5">
      <c r="A249" t="s">
        <v>36424</v>
      </c>
      <c r="B249" t="s">
        <v>4</v>
      </c>
      <c r="C249" t="s">
        <v>35974</v>
      </c>
      <c r="D249" t="s">
        <v>36392</v>
      </c>
      <c r="E249" t="s">
        <v>36425</v>
      </c>
    </row>
    <row r="250" spans="1:5">
      <c r="A250" t="s">
        <v>36426</v>
      </c>
      <c r="B250" t="s">
        <v>4</v>
      </c>
      <c r="C250" t="s">
        <v>35974</v>
      </c>
      <c r="D250" t="s">
        <v>36392</v>
      </c>
      <c r="E250" t="s">
        <v>36427</v>
      </c>
    </row>
    <row r="251" spans="1:5">
      <c r="A251" t="s">
        <v>36428</v>
      </c>
      <c r="B251" t="s">
        <v>4</v>
      </c>
      <c r="C251" t="s">
        <v>35974</v>
      </c>
      <c r="D251" t="s">
        <v>36392</v>
      </c>
      <c r="E251" t="s">
        <v>36429</v>
      </c>
    </row>
    <row r="252" spans="1:5">
      <c r="A252" t="s">
        <v>36430</v>
      </c>
      <c r="B252" t="s">
        <v>4</v>
      </c>
      <c r="C252" t="s">
        <v>35974</v>
      </c>
      <c r="D252" t="s">
        <v>36392</v>
      </c>
      <c r="E252" t="s">
        <v>36431</v>
      </c>
    </row>
    <row r="253" spans="1:5">
      <c r="A253" t="s">
        <v>36432</v>
      </c>
      <c r="B253" t="s">
        <v>4</v>
      </c>
      <c r="C253" t="s">
        <v>35974</v>
      </c>
      <c r="D253" t="s">
        <v>36392</v>
      </c>
      <c r="E253" t="s">
        <v>36433</v>
      </c>
    </row>
    <row r="254" spans="1:5">
      <c r="A254" t="s">
        <v>36434</v>
      </c>
      <c r="B254" t="s">
        <v>4</v>
      </c>
      <c r="C254" t="s">
        <v>35974</v>
      </c>
      <c r="D254" t="s">
        <v>36392</v>
      </c>
      <c r="E254" t="s">
        <v>36435</v>
      </c>
    </row>
    <row r="255" spans="1:5">
      <c r="A255" t="s">
        <v>36436</v>
      </c>
      <c r="B255" t="s">
        <v>4</v>
      </c>
      <c r="C255" t="s">
        <v>35974</v>
      </c>
      <c r="D255" t="s">
        <v>36392</v>
      </c>
      <c r="E255" t="s">
        <v>36437</v>
      </c>
    </row>
    <row r="256" spans="1:5">
      <c r="A256" t="s">
        <v>36438</v>
      </c>
      <c r="B256" t="s">
        <v>4</v>
      </c>
      <c r="C256" t="s">
        <v>35974</v>
      </c>
      <c r="D256" t="s">
        <v>36392</v>
      </c>
      <c r="E256" t="s">
        <v>36439</v>
      </c>
    </row>
    <row r="257" spans="1:5">
      <c r="A257" t="s">
        <v>36440</v>
      </c>
      <c r="B257" t="s">
        <v>4</v>
      </c>
      <c r="C257" t="s">
        <v>35974</v>
      </c>
      <c r="D257" t="s">
        <v>36392</v>
      </c>
      <c r="E257" t="s">
        <v>36441</v>
      </c>
    </row>
    <row r="258" spans="1:5">
      <c r="A258" t="s">
        <v>36442</v>
      </c>
      <c r="B258" t="s">
        <v>4</v>
      </c>
      <c r="C258" t="s">
        <v>35974</v>
      </c>
      <c r="D258" t="s">
        <v>36392</v>
      </c>
      <c r="E258" t="s">
        <v>36443</v>
      </c>
    </row>
    <row r="259" spans="1:5">
      <c r="A259" t="s">
        <v>36444</v>
      </c>
      <c r="B259" t="s">
        <v>4</v>
      </c>
      <c r="C259" t="s">
        <v>35974</v>
      </c>
      <c r="D259" t="s">
        <v>36392</v>
      </c>
      <c r="E259" t="s">
        <v>36445</v>
      </c>
    </row>
    <row r="260" spans="1:5">
      <c r="A260" t="s">
        <v>36446</v>
      </c>
      <c r="B260" t="s">
        <v>4</v>
      </c>
      <c r="C260" t="s">
        <v>35974</v>
      </c>
      <c r="D260" t="s">
        <v>36392</v>
      </c>
      <c r="E260" t="s">
        <v>36447</v>
      </c>
    </row>
    <row r="261" spans="1:5">
      <c r="A261" t="s">
        <v>36448</v>
      </c>
      <c r="B261" t="s">
        <v>4</v>
      </c>
      <c r="C261" t="s">
        <v>35974</v>
      </c>
      <c r="D261" t="s">
        <v>36392</v>
      </c>
      <c r="E261" t="s">
        <v>36060</v>
      </c>
    </row>
    <row r="262" spans="1:5">
      <c r="A262" t="s">
        <v>36449</v>
      </c>
      <c r="B262" t="s">
        <v>4</v>
      </c>
      <c r="C262" t="s">
        <v>35974</v>
      </c>
      <c r="D262" t="s">
        <v>36392</v>
      </c>
      <c r="E262" t="s">
        <v>36450</v>
      </c>
    </row>
    <row r="263" spans="1:5">
      <c r="A263" t="s">
        <v>36451</v>
      </c>
      <c r="B263" t="s">
        <v>4</v>
      </c>
      <c r="C263" t="s">
        <v>35974</v>
      </c>
      <c r="D263" t="s">
        <v>36392</v>
      </c>
      <c r="E263" t="s">
        <v>36452</v>
      </c>
    </row>
    <row r="264" spans="1:5">
      <c r="A264" t="s">
        <v>36453</v>
      </c>
      <c r="B264" t="s">
        <v>4</v>
      </c>
      <c r="C264" t="s">
        <v>35974</v>
      </c>
      <c r="D264" t="s">
        <v>36392</v>
      </c>
      <c r="E264" t="s">
        <v>36454</v>
      </c>
    </row>
    <row r="265" spans="1:5">
      <c r="A265" t="s">
        <v>36455</v>
      </c>
      <c r="B265" t="s">
        <v>4</v>
      </c>
      <c r="C265" t="s">
        <v>35974</v>
      </c>
      <c r="D265" t="s">
        <v>36392</v>
      </c>
      <c r="E265" t="s">
        <v>14310</v>
      </c>
    </row>
    <row r="266" spans="1:5">
      <c r="A266" t="s">
        <v>36456</v>
      </c>
      <c r="B266" t="s">
        <v>4</v>
      </c>
      <c r="C266" t="s">
        <v>35974</v>
      </c>
      <c r="D266" t="s">
        <v>36392</v>
      </c>
      <c r="E266" t="s">
        <v>36457</v>
      </c>
    </row>
    <row r="267" spans="1:5">
      <c r="A267" t="s">
        <v>36458</v>
      </c>
      <c r="B267" t="s">
        <v>4</v>
      </c>
      <c r="C267" t="s">
        <v>35974</v>
      </c>
      <c r="D267" t="s">
        <v>36392</v>
      </c>
      <c r="E267" t="s">
        <v>36459</v>
      </c>
    </row>
    <row r="268" spans="1:5">
      <c r="A268" t="s">
        <v>36460</v>
      </c>
      <c r="B268" t="s">
        <v>4</v>
      </c>
      <c r="C268" t="s">
        <v>35974</v>
      </c>
      <c r="D268" t="s">
        <v>36392</v>
      </c>
      <c r="E268" t="s">
        <v>36461</v>
      </c>
    </row>
    <row r="269" spans="1:5">
      <c r="A269" t="s">
        <v>36462</v>
      </c>
      <c r="B269" t="s">
        <v>4</v>
      </c>
      <c r="C269" t="s">
        <v>35974</v>
      </c>
      <c r="D269" t="s">
        <v>36392</v>
      </c>
      <c r="E269" t="s">
        <v>36463</v>
      </c>
    </row>
    <row r="270" spans="1:5">
      <c r="A270" t="s">
        <v>36464</v>
      </c>
      <c r="B270" t="s">
        <v>4</v>
      </c>
      <c r="C270" t="s">
        <v>35974</v>
      </c>
      <c r="D270" t="s">
        <v>36392</v>
      </c>
      <c r="E270" t="s">
        <v>36465</v>
      </c>
    </row>
    <row r="271" spans="1:5">
      <c r="A271" t="s">
        <v>36466</v>
      </c>
      <c r="B271" t="s">
        <v>4</v>
      </c>
      <c r="C271" t="s">
        <v>35974</v>
      </c>
      <c r="D271" t="s">
        <v>36392</v>
      </c>
      <c r="E271" t="s">
        <v>36467</v>
      </c>
    </row>
    <row r="272" spans="1:5">
      <c r="A272" t="s">
        <v>36468</v>
      </c>
      <c r="B272" t="s">
        <v>4</v>
      </c>
      <c r="C272" t="s">
        <v>35974</v>
      </c>
      <c r="D272" t="s">
        <v>36392</v>
      </c>
      <c r="E272" t="s">
        <v>36469</v>
      </c>
    </row>
    <row r="273" spans="1:5">
      <c r="A273" t="s">
        <v>36470</v>
      </c>
      <c r="B273" t="s">
        <v>4</v>
      </c>
      <c r="C273" t="s">
        <v>35974</v>
      </c>
      <c r="D273" t="s">
        <v>36392</v>
      </c>
      <c r="E273" t="s">
        <v>36471</v>
      </c>
    </row>
    <row r="274" spans="1:5">
      <c r="A274" t="s">
        <v>36472</v>
      </c>
      <c r="B274" t="s">
        <v>4</v>
      </c>
      <c r="C274" t="s">
        <v>35974</v>
      </c>
      <c r="D274" t="s">
        <v>36392</v>
      </c>
      <c r="E274" t="s">
        <v>36473</v>
      </c>
    </row>
    <row r="275" spans="1:5">
      <c r="A275" t="s">
        <v>36474</v>
      </c>
      <c r="B275" t="s">
        <v>4</v>
      </c>
      <c r="C275" t="s">
        <v>35974</v>
      </c>
      <c r="D275" t="s">
        <v>36392</v>
      </c>
      <c r="E275" t="s">
        <v>36475</v>
      </c>
    </row>
    <row r="276" spans="1:5">
      <c r="A276" t="s">
        <v>36476</v>
      </c>
      <c r="B276" t="s">
        <v>4</v>
      </c>
      <c r="C276" t="s">
        <v>35974</v>
      </c>
      <c r="D276" t="s">
        <v>36392</v>
      </c>
      <c r="E276" t="s">
        <v>36477</v>
      </c>
    </row>
    <row r="277" spans="1:5">
      <c r="A277" s="1" t="s">
        <v>36478</v>
      </c>
      <c r="B277" t="s">
        <v>4</v>
      </c>
      <c r="C277" t="s">
        <v>35974</v>
      </c>
      <c r="D277" t="s">
        <v>36392</v>
      </c>
      <c r="E277" t="s">
        <v>36479</v>
      </c>
    </row>
    <row r="278" spans="1:5">
      <c r="A278" t="s">
        <v>36480</v>
      </c>
      <c r="B278" t="s">
        <v>4</v>
      </c>
      <c r="C278" t="s">
        <v>35974</v>
      </c>
      <c r="D278" t="s">
        <v>36392</v>
      </c>
      <c r="E278" t="s">
        <v>36481</v>
      </c>
    </row>
    <row r="279" spans="1:5">
      <c r="A279" t="s">
        <v>36482</v>
      </c>
      <c r="B279" t="s">
        <v>4</v>
      </c>
      <c r="C279" t="s">
        <v>35974</v>
      </c>
      <c r="D279" t="s">
        <v>36392</v>
      </c>
      <c r="E279" t="s">
        <v>36483</v>
      </c>
    </row>
    <row r="280" spans="1:5">
      <c r="A280" t="s">
        <v>36484</v>
      </c>
      <c r="B280" t="s">
        <v>4</v>
      </c>
      <c r="C280" t="s">
        <v>35974</v>
      </c>
      <c r="D280" t="s">
        <v>36392</v>
      </c>
      <c r="E280" t="s">
        <v>36485</v>
      </c>
    </row>
    <row r="281" spans="1:5">
      <c r="A281" t="s">
        <v>36486</v>
      </c>
      <c r="B281" t="s">
        <v>4</v>
      </c>
      <c r="C281" t="s">
        <v>35974</v>
      </c>
      <c r="D281" t="s">
        <v>36392</v>
      </c>
      <c r="E281" t="s">
        <v>2054</v>
      </c>
    </row>
    <row r="282" spans="1:5">
      <c r="A282" t="s">
        <v>36487</v>
      </c>
      <c r="B282" t="s">
        <v>4</v>
      </c>
      <c r="C282" t="s">
        <v>35974</v>
      </c>
      <c r="D282" t="s">
        <v>36392</v>
      </c>
      <c r="E282" t="s">
        <v>36488</v>
      </c>
    </row>
    <row r="283" spans="1:5">
      <c r="A283" t="s">
        <v>36489</v>
      </c>
      <c r="B283" t="s">
        <v>4</v>
      </c>
      <c r="C283" t="s">
        <v>35974</v>
      </c>
      <c r="D283" t="s">
        <v>36490</v>
      </c>
      <c r="E283" t="s">
        <v>36491</v>
      </c>
    </row>
    <row r="284" spans="1:5">
      <c r="A284" t="s">
        <v>36492</v>
      </c>
      <c r="B284" t="s">
        <v>4</v>
      </c>
      <c r="C284" t="s">
        <v>35974</v>
      </c>
      <c r="D284" t="s">
        <v>36490</v>
      </c>
      <c r="E284" t="s">
        <v>36493</v>
      </c>
    </row>
    <row r="285" spans="1:5">
      <c r="A285" t="s">
        <v>36494</v>
      </c>
      <c r="B285" t="s">
        <v>4</v>
      </c>
      <c r="C285" t="s">
        <v>35974</v>
      </c>
      <c r="D285" t="s">
        <v>36495</v>
      </c>
      <c r="E285" t="s">
        <v>36215</v>
      </c>
    </row>
    <row r="286" spans="1:5">
      <c r="A286" t="s">
        <v>36496</v>
      </c>
      <c r="B286" t="s">
        <v>4</v>
      </c>
      <c r="C286" t="s">
        <v>35974</v>
      </c>
      <c r="D286" t="s">
        <v>36495</v>
      </c>
      <c r="E286" t="s">
        <v>36219</v>
      </c>
    </row>
    <row r="287" spans="1:5">
      <c r="A287" t="s">
        <v>36497</v>
      </c>
      <c r="B287" t="s">
        <v>4</v>
      </c>
      <c r="C287" t="s">
        <v>35974</v>
      </c>
      <c r="D287" t="s">
        <v>36495</v>
      </c>
      <c r="E287" t="s">
        <v>36222</v>
      </c>
    </row>
    <row r="288" spans="1:5">
      <c r="A288" t="s">
        <v>36498</v>
      </c>
      <c r="B288" t="s">
        <v>4</v>
      </c>
      <c r="C288" t="s">
        <v>35974</v>
      </c>
      <c r="D288" t="s">
        <v>36495</v>
      </c>
      <c r="E288" t="s">
        <v>36499</v>
      </c>
    </row>
    <row r="289" spans="1:5">
      <c r="A289" t="s">
        <v>36500</v>
      </c>
      <c r="B289" t="s">
        <v>4</v>
      </c>
      <c r="C289" t="s">
        <v>35974</v>
      </c>
      <c r="D289" t="s">
        <v>36495</v>
      </c>
      <c r="E289" t="s">
        <v>36501</v>
      </c>
    </row>
    <row r="290" spans="1:5">
      <c r="A290" t="s">
        <v>36502</v>
      </c>
      <c r="B290" t="s">
        <v>4</v>
      </c>
      <c r="C290" t="s">
        <v>35974</v>
      </c>
      <c r="D290" t="s">
        <v>36503</v>
      </c>
      <c r="E290" t="s">
        <v>36504</v>
      </c>
    </row>
    <row r="291" spans="1:5">
      <c r="A291" t="s">
        <v>36505</v>
      </c>
      <c r="B291" t="s">
        <v>4</v>
      </c>
      <c r="C291" t="s">
        <v>35974</v>
      </c>
      <c r="D291" t="s">
        <v>36503</v>
      </c>
      <c r="E291" t="s">
        <v>36506</v>
      </c>
    </row>
    <row r="292" spans="1:5">
      <c r="A292" t="s">
        <v>36507</v>
      </c>
      <c r="B292" t="s">
        <v>4</v>
      </c>
      <c r="C292" t="s">
        <v>35974</v>
      </c>
      <c r="D292" t="s">
        <v>36503</v>
      </c>
      <c r="E292" t="s">
        <v>36508</v>
      </c>
    </row>
    <row r="293" spans="1:5">
      <c r="A293" t="s">
        <v>36509</v>
      </c>
      <c r="B293" t="s">
        <v>4</v>
      </c>
      <c r="C293" t="s">
        <v>35974</v>
      </c>
      <c r="D293" t="s">
        <v>36510</v>
      </c>
      <c r="E293" t="s">
        <v>36355</v>
      </c>
    </row>
    <row r="294" spans="1:5">
      <c r="A294" s="1" t="s">
        <v>36511</v>
      </c>
      <c r="B294" t="s">
        <v>4</v>
      </c>
      <c r="C294" t="s">
        <v>35974</v>
      </c>
      <c r="D294" t="s">
        <v>36512</v>
      </c>
      <c r="E294" t="s">
        <v>36513</v>
      </c>
    </row>
    <row r="295" spans="1:5">
      <c r="A295" t="s">
        <v>36514</v>
      </c>
      <c r="B295" t="s">
        <v>4</v>
      </c>
      <c r="C295" t="s">
        <v>35974</v>
      </c>
      <c r="D295" t="s">
        <v>36512</v>
      </c>
      <c r="E295" t="s">
        <v>1858</v>
      </c>
    </row>
    <row r="296" spans="1:5">
      <c r="A296" t="s">
        <v>36515</v>
      </c>
      <c r="B296" t="s">
        <v>4</v>
      </c>
      <c r="C296" t="s">
        <v>35974</v>
      </c>
      <c r="D296" t="s">
        <v>36516</v>
      </c>
      <c r="E296" t="s">
        <v>4133</v>
      </c>
    </row>
    <row r="297" spans="1:5">
      <c r="A297" t="s">
        <v>36517</v>
      </c>
      <c r="B297" t="s">
        <v>4</v>
      </c>
      <c r="C297" t="s">
        <v>35974</v>
      </c>
      <c r="D297" t="s">
        <v>36516</v>
      </c>
      <c r="E297" t="s">
        <v>4444</v>
      </c>
    </row>
    <row r="298" spans="1:5">
      <c r="A298" t="s">
        <v>36518</v>
      </c>
      <c r="B298" t="s">
        <v>4</v>
      </c>
      <c r="C298" t="s">
        <v>35974</v>
      </c>
      <c r="D298" t="s">
        <v>36516</v>
      </c>
      <c r="E298" t="s">
        <v>3716</v>
      </c>
    </row>
    <row r="299" spans="1:5">
      <c r="A299" s="1" t="s">
        <v>36519</v>
      </c>
      <c r="B299" t="s">
        <v>4</v>
      </c>
      <c r="C299" t="s">
        <v>35974</v>
      </c>
      <c r="D299" t="s">
        <v>36520</v>
      </c>
      <c r="E299" t="s">
        <v>1808</v>
      </c>
    </row>
    <row r="300" spans="1:5">
      <c r="A300" t="s">
        <v>36521</v>
      </c>
      <c r="B300" t="s">
        <v>4</v>
      </c>
      <c r="C300" t="s">
        <v>35974</v>
      </c>
      <c r="D300" t="s">
        <v>36520</v>
      </c>
      <c r="E300" t="s">
        <v>36369</v>
      </c>
    </row>
    <row r="301" spans="1:5">
      <c r="A301" t="s">
        <v>36522</v>
      </c>
      <c r="B301" t="s">
        <v>4</v>
      </c>
      <c r="C301" t="s">
        <v>35974</v>
      </c>
      <c r="D301" t="s">
        <v>36523</v>
      </c>
      <c r="E301" t="s">
        <v>36219</v>
      </c>
    </row>
    <row r="302" spans="1:5">
      <c r="A302" t="s">
        <v>36524</v>
      </c>
      <c r="B302" t="s">
        <v>4</v>
      </c>
      <c r="C302" t="s">
        <v>35974</v>
      </c>
      <c r="D302" t="s">
        <v>36523</v>
      </c>
      <c r="E302" t="s">
        <v>36525</v>
      </c>
    </row>
    <row r="303" spans="1:5">
      <c r="A303" t="s">
        <v>36526</v>
      </c>
      <c r="B303" t="s">
        <v>4</v>
      </c>
      <c r="C303" t="s">
        <v>35974</v>
      </c>
      <c r="D303" t="s">
        <v>36523</v>
      </c>
      <c r="E303" t="s">
        <v>36527</v>
      </c>
    </row>
    <row r="304" spans="1:5">
      <c r="A304" t="s">
        <v>36528</v>
      </c>
      <c r="B304" t="s">
        <v>4</v>
      </c>
      <c r="C304" t="s">
        <v>35974</v>
      </c>
      <c r="D304" t="s">
        <v>36523</v>
      </c>
      <c r="E304" t="s">
        <v>36529</v>
      </c>
    </row>
    <row r="305" spans="1:5">
      <c r="A305" t="s">
        <v>36530</v>
      </c>
      <c r="B305" t="s">
        <v>4</v>
      </c>
      <c r="C305" t="s">
        <v>35974</v>
      </c>
      <c r="D305" t="s">
        <v>36523</v>
      </c>
      <c r="E305" t="s">
        <v>36531</v>
      </c>
    </row>
    <row r="306" spans="1:5">
      <c r="A306" t="s">
        <v>36532</v>
      </c>
      <c r="B306" t="s">
        <v>4</v>
      </c>
      <c r="C306" t="s">
        <v>35974</v>
      </c>
      <c r="D306" t="s">
        <v>36523</v>
      </c>
      <c r="E306" t="s">
        <v>36533</v>
      </c>
    </row>
    <row r="307" spans="1:5">
      <c r="A307" t="s">
        <v>36534</v>
      </c>
      <c r="B307" t="s">
        <v>4</v>
      </c>
      <c r="C307" t="s">
        <v>35974</v>
      </c>
      <c r="D307" t="s">
        <v>36523</v>
      </c>
      <c r="E307" t="s">
        <v>36326</v>
      </c>
    </row>
    <row r="308" spans="1:5">
      <c r="A308" t="s">
        <v>36535</v>
      </c>
      <c r="B308" t="s">
        <v>4</v>
      </c>
      <c r="C308" t="s">
        <v>35974</v>
      </c>
      <c r="D308" t="s">
        <v>36523</v>
      </c>
      <c r="E308" t="s">
        <v>2614</v>
      </c>
    </row>
    <row r="309" spans="1:5">
      <c r="A309" t="s">
        <v>36536</v>
      </c>
      <c r="B309" t="s">
        <v>4</v>
      </c>
      <c r="C309" t="s">
        <v>35974</v>
      </c>
      <c r="D309" t="s">
        <v>36537</v>
      </c>
      <c r="E309" t="s">
        <v>36402</v>
      </c>
    </row>
    <row r="310" spans="1:5">
      <c r="A310" t="s">
        <v>36538</v>
      </c>
      <c r="B310" t="s">
        <v>4</v>
      </c>
      <c r="C310" t="s">
        <v>35974</v>
      </c>
      <c r="D310" t="s">
        <v>36537</v>
      </c>
      <c r="E310" t="s">
        <v>36539</v>
      </c>
    </row>
    <row r="311" spans="1:5">
      <c r="A311" t="s">
        <v>36540</v>
      </c>
      <c r="B311" t="s">
        <v>4</v>
      </c>
      <c r="C311" t="s">
        <v>35974</v>
      </c>
      <c r="D311" t="s">
        <v>36537</v>
      </c>
      <c r="E311" t="s">
        <v>36541</v>
      </c>
    </row>
    <row r="312" spans="1:5">
      <c r="A312" t="s">
        <v>36542</v>
      </c>
      <c r="B312" t="s">
        <v>4</v>
      </c>
      <c r="C312" t="s">
        <v>35974</v>
      </c>
      <c r="D312" t="s">
        <v>36543</v>
      </c>
      <c r="E312" t="s">
        <v>1885</v>
      </c>
    </row>
    <row r="313" spans="1:5">
      <c r="A313" t="s">
        <v>36544</v>
      </c>
      <c r="B313" t="s">
        <v>4</v>
      </c>
      <c r="C313" t="s">
        <v>35974</v>
      </c>
      <c r="D313" t="s">
        <v>36543</v>
      </c>
      <c r="E313" t="s">
        <v>36545</v>
      </c>
    </row>
    <row r="314" spans="1:5">
      <c r="A314" t="s">
        <v>36546</v>
      </c>
      <c r="B314" t="s">
        <v>4</v>
      </c>
      <c r="C314" t="s">
        <v>35974</v>
      </c>
      <c r="D314" t="s">
        <v>36543</v>
      </c>
      <c r="E314" t="s">
        <v>1334</v>
      </c>
    </row>
    <row r="315" spans="1:5">
      <c r="A315" t="s">
        <v>36547</v>
      </c>
      <c r="B315" t="s">
        <v>4</v>
      </c>
      <c r="C315" t="s">
        <v>35974</v>
      </c>
      <c r="D315" t="s">
        <v>36548</v>
      </c>
      <c r="E315" t="s">
        <v>1885</v>
      </c>
    </row>
    <row r="316" spans="1:5">
      <c r="A316" t="s">
        <v>36549</v>
      </c>
      <c r="B316" t="s">
        <v>4</v>
      </c>
      <c r="C316" t="s">
        <v>35974</v>
      </c>
      <c r="D316" t="s">
        <v>36548</v>
      </c>
      <c r="E316" t="s">
        <v>36550</v>
      </c>
    </row>
    <row r="317" spans="1:5">
      <c r="A317" t="s">
        <v>36551</v>
      </c>
      <c r="B317" t="s">
        <v>4</v>
      </c>
      <c r="C317" t="s">
        <v>35974</v>
      </c>
      <c r="D317" t="s">
        <v>36548</v>
      </c>
      <c r="E317" t="s">
        <v>2614</v>
      </c>
    </row>
    <row r="318" spans="1:5">
      <c r="A318" t="s">
        <v>36552</v>
      </c>
      <c r="B318" t="s">
        <v>4</v>
      </c>
      <c r="C318" t="s">
        <v>35974</v>
      </c>
      <c r="D318" t="s">
        <v>36548</v>
      </c>
      <c r="E318" t="s">
        <v>36365</v>
      </c>
    </row>
    <row r="319" spans="1:5">
      <c r="A319" t="s">
        <v>36553</v>
      </c>
      <c r="B319" t="s">
        <v>4</v>
      </c>
      <c r="C319" t="s">
        <v>35974</v>
      </c>
      <c r="D319" t="s">
        <v>36554</v>
      </c>
      <c r="E319" t="s">
        <v>1252</v>
      </c>
    </row>
    <row r="320" spans="1:5">
      <c r="A320" t="s">
        <v>36555</v>
      </c>
      <c r="B320" t="s">
        <v>4</v>
      </c>
      <c r="C320" t="s">
        <v>35974</v>
      </c>
      <c r="D320" t="s">
        <v>36554</v>
      </c>
      <c r="E320" t="s">
        <v>5813</v>
      </c>
    </row>
    <row r="321" spans="1:5">
      <c r="A321" t="s">
        <v>36556</v>
      </c>
      <c r="B321" t="s">
        <v>4</v>
      </c>
      <c r="C321" t="s">
        <v>35974</v>
      </c>
      <c r="D321" t="s">
        <v>36554</v>
      </c>
      <c r="E321" t="s">
        <v>36557</v>
      </c>
    </row>
    <row r="322" spans="1:5">
      <c r="A322" t="s">
        <v>36558</v>
      </c>
      <c r="B322" t="s">
        <v>4</v>
      </c>
      <c r="C322" t="s">
        <v>35974</v>
      </c>
      <c r="D322" t="s">
        <v>36554</v>
      </c>
      <c r="E322" t="s">
        <v>36559</v>
      </c>
    </row>
    <row r="323" spans="1:5">
      <c r="A323" t="s">
        <v>36560</v>
      </c>
      <c r="B323" t="s">
        <v>4</v>
      </c>
      <c r="C323" t="s">
        <v>35974</v>
      </c>
      <c r="D323" t="s">
        <v>36554</v>
      </c>
      <c r="E323" t="s">
        <v>36561</v>
      </c>
    </row>
    <row r="324" spans="1:5">
      <c r="A324" t="s">
        <v>36562</v>
      </c>
      <c r="B324" t="s">
        <v>4</v>
      </c>
      <c r="C324" t="s">
        <v>35974</v>
      </c>
      <c r="D324" t="s">
        <v>36554</v>
      </c>
      <c r="E324" t="s">
        <v>36563</v>
      </c>
    </row>
    <row r="325" spans="1:5">
      <c r="A325" t="s">
        <v>36564</v>
      </c>
      <c r="B325" t="s">
        <v>4</v>
      </c>
      <c r="C325" t="s">
        <v>35974</v>
      </c>
      <c r="D325" t="s">
        <v>36554</v>
      </c>
      <c r="E325" t="s">
        <v>4967</v>
      </c>
    </row>
    <row r="326" spans="1:5">
      <c r="A326" t="s">
        <v>36565</v>
      </c>
      <c r="B326" t="s">
        <v>4</v>
      </c>
      <c r="C326" t="s">
        <v>35974</v>
      </c>
      <c r="D326" t="s">
        <v>36554</v>
      </c>
      <c r="E326" t="s">
        <v>36566</v>
      </c>
    </row>
    <row r="327" spans="1:5">
      <c r="A327" t="s">
        <v>36567</v>
      </c>
      <c r="B327" t="s">
        <v>4</v>
      </c>
      <c r="C327" t="s">
        <v>35974</v>
      </c>
      <c r="D327" t="s">
        <v>36568</v>
      </c>
      <c r="E327" t="s">
        <v>1885</v>
      </c>
    </row>
    <row r="328" spans="1:5">
      <c r="A328" t="s">
        <v>36569</v>
      </c>
      <c r="B328" t="s">
        <v>4</v>
      </c>
      <c r="C328" t="s">
        <v>35974</v>
      </c>
      <c r="D328" t="s">
        <v>36568</v>
      </c>
      <c r="E328" t="s">
        <v>36570</v>
      </c>
    </row>
    <row r="329" spans="1:5">
      <c r="A329" t="s">
        <v>36571</v>
      </c>
      <c r="B329" t="s">
        <v>4</v>
      </c>
      <c r="C329" t="s">
        <v>35974</v>
      </c>
      <c r="D329" t="s">
        <v>36568</v>
      </c>
      <c r="E329" t="s">
        <v>36572</v>
      </c>
    </row>
    <row r="330" spans="1:5">
      <c r="A330" t="s">
        <v>36573</v>
      </c>
      <c r="B330" t="s">
        <v>4</v>
      </c>
      <c r="C330" t="s">
        <v>35974</v>
      </c>
      <c r="D330" t="s">
        <v>36568</v>
      </c>
      <c r="E330" t="s">
        <v>36574</v>
      </c>
    </row>
    <row r="331" spans="1:5">
      <c r="A331" t="s">
        <v>36575</v>
      </c>
      <c r="B331" t="s">
        <v>4</v>
      </c>
      <c r="C331" t="s">
        <v>35974</v>
      </c>
      <c r="D331" t="s">
        <v>36568</v>
      </c>
      <c r="E331" t="s">
        <v>36576</v>
      </c>
    </row>
    <row r="332" spans="1:5">
      <c r="A332" t="s">
        <v>36577</v>
      </c>
      <c r="B332" t="s">
        <v>4</v>
      </c>
      <c r="C332" t="s">
        <v>35974</v>
      </c>
      <c r="D332" t="s">
        <v>36568</v>
      </c>
      <c r="E332" t="s">
        <v>36578</v>
      </c>
    </row>
    <row r="333" spans="1:5">
      <c r="A333" t="s">
        <v>36579</v>
      </c>
      <c r="B333" t="s">
        <v>4</v>
      </c>
      <c r="C333" t="s">
        <v>35974</v>
      </c>
      <c r="D333" t="s">
        <v>36568</v>
      </c>
      <c r="E333" t="s">
        <v>3716</v>
      </c>
    </row>
    <row r="334" spans="1:5">
      <c r="A334" t="s">
        <v>36580</v>
      </c>
      <c r="B334" t="s">
        <v>4</v>
      </c>
      <c r="C334" t="s">
        <v>35974</v>
      </c>
      <c r="D334" t="s">
        <v>36581</v>
      </c>
      <c r="E334" t="s">
        <v>5271</v>
      </c>
    </row>
    <row r="335" spans="1:5">
      <c r="A335" t="s">
        <v>36582</v>
      </c>
      <c r="B335" t="s">
        <v>4</v>
      </c>
      <c r="C335" t="s">
        <v>35974</v>
      </c>
      <c r="D335" t="s">
        <v>36581</v>
      </c>
      <c r="E335" t="s">
        <v>36583</v>
      </c>
    </row>
    <row r="336" spans="1:5">
      <c r="A336" t="s">
        <v>36584</v>
      </c>
      <c r="B336" t="s">
        <v>4</v>
      </c>
      <c r="C336" t="s">
        <v>35974</v>
      </c>
      <c r="D336" t="s">
        <v>36585</v>
      </c>
      <c r="E336" t="s">
        <v>36586</v>
      </c>
    </row>
    <row r="337" spans="1:5">
      <c r="A337" t="s">
        <v>36587</v>
      </c>
      <c r="B337" t="s">
        <v>4</v>
      </c>
      <c r="C337" t="s">
        <v>35974</v>
      </c>
      <c r="D337" t="s">
        <v>36585</v>
      </c>
      <c r="E337" t="s">
        <v>36588</v>
      </c>
    </row>
    <row r="338" spans="1:5">
      <c r="A338" t="s">
        <v>36589</v>
      </c>
      <c r="B338" t="s">
        <v>4</v>
      </c>
      <c r="C338" t="s">
        <v>35974</v>
      </c>
      <c r="D338" t="s">
        <v>36585</v>
      </c>
      <c r="E338" t="s">
        <v>36590</v>
      </c>
    </row>
    <row r="339" spans="1:5">
      <c r="A339" t="s">
        <v>36591</v>
      </c>
      <c r="B339" t="s">
        <v>4</v>
      </c>
      <c r="C339" t="s">
        <v>35974</v>
      </c>
      <c r="D339" t="s">
        <v>36592</v>
      </c>
      <c r="E339" t="s">
        <v>36593</v>
      </c>
    </row>
    <row r="340" spans="1:5">
      <c r="A340" t="s">
        <v>36594</v>
      </c>
      <c r="B340" t="s">
        <v>4</v>
      </c>
      <c r="C340" t="s">
        <v>35974</v>
      </c>
      <c r="D340" t="s">
        <v>36592</v>
      </c>
      <c r="E340" t="s">
        <v>36595</v>
      </c>
    </row>
    <row r="341" spans="1:5">
      <c r="A341" t="s">
        <v>36596</v>
      </c>
      <c r="B341" t="s">
        <v>4</v>
      </c>
      <c r="C341" t="s">
        <v>35974</v>
      </c>
      <c r="D341" t="s">
        <v>36592</v>
      </c>
      <c r="E341" t="s">
        <v>36597</v>
      </c>
    </row>
    <row r="342" spans="1:5">
      <c r="A342" t="s">
        <v>36598</v>
      </c>
      <c r="B342" t="s">
        <v>4</v>
      </c>
      <c r="C342" t="s">
        <v>35974</v>
      </c>
      <c r="D342" t="s">
        <v>36599</v>
      </c>
      <c r="E342" t="s">
        <v>36600</v>
      </c>
    </row>
    <row r="343" spans="1:5">
      <c r="A343" t="s">
        <v>36601</v>
      </c>
      <c r="B343" t="s">
        <v>4</v>
      </c>
      <c r="C343" t="s">
        <v>35974</v>
      </c>
      <c r="D343" t="s">
        <v>36599</v>
      </c>
      <c r="E343" t="s">
        <v>4059</v>
      </c>
    </row>
    <row r="344" spans="1:5">
      <c r="A344" t="s">
        <v>36602</v>
      </c>
      <c r="B344" t="s">
        <v>4</v>
      </c>
      <c r="C344" t="s">
        <v>35974</v>
      </c>
      <c r="D344" t="s">
        <v>36599</v>
      </c>
      <c r="E344" t="s">
        <v>2746</v>
      </c>
    </row>
    <row r="345" spans="1:5">
      <c r="A345" s="1" t="s">
        <v>36603</v>
      </c>
      <c r="B345" t="s">
        <v>4</v>
      </c>
      <c r="C345" t="s">
        <v>35974</v>
      </c>
      <c r="D345" t="s">
        <v>36604</v>
      </c>
      <c r="E345" t="s">
        <v>36605</v>
      </c>
    </row>
    <row r="346" spans="1:5">
      <c r="A346" t="s">
        <v>36606</v>
      </c>
      <c r="B346" t="s">
        <v>4</v>
      </c>
      <c r="C346" t="s">
        <v>35974</v>
      </c>
      <c r="D346" t="s">
        <v>36604</v>
      </c>
      <c r="E346" t="s">
        <v>36607</v>
      </c>
    </row>
    <row r="347" spans="1:5">
      <c r="A347" t="s">
        <v>36608</v>
      </c>
      <c r="B347" t="s">
        <v>4</v>
      </c>
      <c r="C347" t="s">
        <v>35974</v>
      </c>
      <c r="D347" t="s">
        <v>36604</v>
      </c>
      <c r="E347" t="s">
        <v>36609</v>
      </c>
    </row>
    <row r="348" spans="1:5">
      <c r="A348" s="1" t="s">
        <v>36610</v>
      </c>
      <c r="B348" t="s">
        <v>4</v>
      </c>
      <c r="C348" t="s">
        <v>35974</v>
      </c>
      <c r="D348" t="s">
        <v>36611</v>
      </c>
      <c r="E348" t="s">
        <v>1885</v>
      </c>
    </row>
    <row r="349" spans="1:5">
      <c r="A349" t="s">
        <v>36612</v>
      </c>
      <c r="B349" t="s">
        <v>4</v>
      </c>
      <c r="C349" t="s">
        <v>35974</v>
      </c>
      <c r="D349" t="s">
        <v>36611</v>
      </c>
      <c r="E349" t="s">
        <v>36613</v>
      </c>
    </row>
    <row r="350" spans="1:5">
      <c r="A350" t="s">
        <v>36614</v>
      </c>
      <c r="B350" t="s">
        <v>4</v>
      </c>
      <c r="C350" t="s">
        <v>35974</v>
      </c>
      <c r="D350" t="s">
        <v>36611</v>
      </c>
      <c r="E350" t="s">
        <v>36615</v>
      </c>
    </row>
    <row r="351" spans="1:5">
      <c r="A351" t="s">
        <v>36616</v>
      </c>
      <c r="B351" t="s">
        <v>4</v>
      </c>
      <c r="C351" t="s">
        <v>35974</v>
      </c>
      <c r="D351" t="s">
        <v>36611</v>
      </c>
      <c r="E351" t="s">
        <v>18870</v>
      </c>
    </row>
    <row r="352" spans="1:5">
      <c r="A352" t="s">
        <v>36617</v>
      </c>
      <c r="B352" t="s">
        <v>4</v>
      </c>
      <c r="C352" t="s">
        <v>35974</v>
      </c>
      <c r="D352" t="s">
        <v>36611</v>
      </c>
      <c r="E352" t="s">
        <v>36618</v>
      </c>
    </row>
    <row r="353" spans="1:5">
      <c r="A353" t="s">
        <v>36619</v>
      </c>
      <c r="B353" t="s">
        <v>4</v>
      </c>
      <c r="C353" t="s">
        <v>35974</v>
      </c>
      <c r="D353" t="s">
        <v>36611</v>
      </c>
      <c r="E353" t="s">
        <v>2095</v>
      </c>
    </row>
    <row r="354" spans="1:5">
      <c r="A354" t="s">
        <v>36620</v>
      </c>
      <c r="B354" t="s">
        <v>4</v>
      </c>
      <c r="C354" t="s">
        <v>35974</v>
      </c>
      <c r="D354" t="s">
        <v>36621</v>
      </c>
      <c r="E354" t="s">
        <v>36622</v>
      </c>
    </row>
    <row r="355" spans="1:5">
      <c r="A355" t="s">
        <v>36623</v>
      </c>
      <c r="B355" t="s">
        <v>4</v>
      </c>
      <c r="C355" t="s">
        <v>35974</v>
      </c>
      <c r="D355" t="s">
        <v>36621</v>
      </c>
      <c r="E355" t="s">
        <v>36624</v>
      </c>
    </row>
    <row r="356" spans="1:5">
      <c r="A356" t="s">
        <v>36625</v>
      </c>
      <c r="B356" t="s">
        <v>4</v>
      </c>
      <c r="C356" t="s">
        <v>35974</v>
      </c>
      <c r="D356" t="s">
        <v>36621</v>
      </c>
      <c r="E356" t="s">
        <v>1885</v>
      </c>
    </row>
    <row r="357" spans="1:5">
      <c r="A357" t="s">
        <v>36626</v>
      </c>
      <c r="B357" t="s">
        <v>4</v>
      </c>
      <c r="C357" t="s">
        <v>35974</v>
      </c>
      <c r="D357" t="s">
        <v>36621</v>
      </c>
      <c r="E357" t="s">
        <v>36627</v>
      </c>
    </row>
    <row r="358" spans="1:5">
      <c r="A358" t="s">
        <v>36628</v>
      </c>
      <c r="B358" t="s">
        <v>4</v>
      </c>
      <c r="C358" t="s">
        <v>35974</v>
      </c>
      <c r="D358" t="s">
        <v>36621</v>
      </c>
      <c r="E358" t="s">
        <v>36629</v>
      </c>
    </row>
    <row r="359" spans="1:5">
      <c r="A359" t="s">
        <v>36630</v>
      </c>
      <c r="B359" t="s">
        <v>4</v>
      </c>
      <c r="C359" t="s">
        <v>35974</v>
      </c>
      <c r="D359" t="s">
        <v>36621</v>
      </c>
      <c r="E359" t="s">
        <v>36631</v>
      </c>
    </row>
    <row r="360" spans="1:5">
      <c r="A360" t="s">
        <v>36632</v>
      </c>
      <c r="B360" t="s">
        <v>4</v>
      </c>
      <c r="C360" t="s">
        <v>35974</v>
      </c>
      <c r="D360" t="s">
        <v>36621</v>
      </c>
      <c r="E360" t="s">
        <v>18870</v>
      </c>
    </row>
    <row r="361" spans="1:5">
      <c r="A361" t="s">
        <v>36633</v>
      </c>
      <c r="B361" t="s">
        <v>4</v>
      </c>
      <c r="C361" t="s">
        <v>35974</v>
      </c>
      <c r="D361" t="s">
        <v>36621</v>
      </c>
      <c r="E361" t="s">
        <v>36634</v>
      </c>
    </row>
    <row r="362" spans="1:5">
      <c r="A362" t="s">
        <v>36635</v>
      </c>
      <c r="B362" t="s">
        <v>4</v>
      </c>
      <c r="C362" t="s">
        <v>35974</v>
      </c>
      <c r="D362" t="s">
        <v>36621</v>
      </c>
      <c r="E362" t="s">
        <v>36618</v>
      </c>
    </row>
    <row r="363" spans="1:5">
      <c r="A363" t="s">
        <v>36636</v>
      </c>
      <c r="B363" t="s">
        <v>4</v>
      </c>
      <c r="C363" t="s">
        <v>35974</v>
      </c>
      <c r="D363" t="s">
        <v>36621</v>
      </c>
      <c r="E363" t="s">
        <v>36637</v>
      </c>
    </row>
    <row r="364" spans="1:5">
      <c r="A364" t="s">
        <v>36638</v>
      </c>
      <c r="B364" t="s">
        <v>4</v>
      </c>
      <c r="C364" t="s">
        <v>35974</v>
      </c>
      <c r="D364" t="s">
        <v>36621</v>
      </c>
      <c r="E364" t="s">
        <v>36639</v>
      </c>
    </row>
    <row r="365" spans="1:5">
      <c r="A365" t="s">
        <v>36640</v>
      </c>
      <c r="B365" t="s">
        <v>4</v>
      </c>
      <c r="C365" t="s">
        <v>35974</v>
      </c>
      <c r="D365" t="s">
        <v>36621</v>
      </c>
      <c r="E365" t="s">
        <v>36641</v>
      </c>
    </row>
    <row r="366" spans="1:5">
      <c r="A366" t="s">
        <v>36642</v>
      </c>
      <c r="B366" t="s">
        <v>4</v>
      </c>
      <c r="C366" t="s">
        <v>35974</v>
      </c>
      <c r="D366" t="s">
        <v>36621</v>
      </c>
      <c r="E366" t="s">
        <v>2095</v>
      </c>
    </row>
    <row r="367" spans="1:5">
      <c r="A367" t="s">
        <v>36643</v>
      </c>
      <c r="B367" t="s">
        <v>4</v>
      </c>
      <c r="C367" t="s">
        <v>35974</v>
      </c>
      <c r="D367" t="s">
        <v>36621</v>
      </c>
      <c r="E367" t="s">
        <v>2673</v>
      </c>
    </row>
    <row r="368" spans="1:5">
      <c r="A368" t="s">
        <v>36644</v>
      </c>
      <c r="B368" t="s">
        <v>4</v>
      </c>
      <c r="C368" t="s">
        <v>35974</v>
      </c>
      <c r="D368" t="s">
        <v>36621</v>
      </c>
      <c r="E368" t="s">
        <v>36645</v>
      </c>
    </row>
    <row r="369" spans="1:5">
      <c r="A369" t="s">
        <v>36646</v>
      </c>
      <c r="B369" t="s">
        <v>4</v>
      </c>
      <c r="C369" t="s">
        <v>35974</v>
      </c>
      <c r="D369" t="s">
        <v>36647</v>
      </c>
      <c r="E369" t="s">
        <v>36648</v>
      </c>
    </row>
    <row r="370" spans="1:5">
      <c r="A370" s="1" t="s">
        <v>36649</v>
      </c>
      <c r="B370" t="s">
        <v>4</v>
      </c>
      <c r="C370" t="s">
        <v>35974</v>
      </c>
      <c r="D370" t="s">
        <v>36647</v>
      </c>
      <c r="E370" t="s">
        <v>36650</v>
      </c>
    </row>
    <row r="371" spans="1:5">
      <c r="A371" t="s">
        <v>36651</v>
      </c>
      <c r="B371" t="s">
        <v>4</v>
      </c>
      <c r="C371" t="s">
        <v>35974</v>
      </c>
      <c r="D371" t="s">
        <v>36647</v>
      </c>
      <c r="E371" t="s">
        <v>1885</v>
      </c>
    </row>
    <row r="372" spans="1:5">
      <c r="A372" t="s">
        <v>36652</v>
      </c>
      <c r="B372" t="s">
        <v>4</v>
      </c>
      <c r="C372" t="s">
        <v>35974</v>
      </c>
      <c r="D372" t="s">
        <v>36647</v>
      </c>
      <c r="E372" t="s">
        <v>36653</v>
      </c>
    </row>
    <row r="373" spans="1:5">
      <c r="A373" t="s">
        <v>36654</v>
      </c>
      <c r="B373" t="s">
        <v>4</v>
      </c>
      <c r="C373" t="s">
        <v>35974</v>
      </c>
      <c r="D373" t="s">
        <v>36647</v>
      </c>
      <c r="E373" t="s">
        <v>5308</v>
      </c>
    </row>
    <row r="374" spans="1:5">
      <c r="A374" t="s">
        <v>36655</v>
      </c>
      <c r="B374" t="s">
        <v>4</v>
      </c>
      <c r="C374" t="s">
        <v>35974</v>
      </c>
      <c r="D374" t="s">
        <v>36647</v>
      </c>
      <c r="E374" t="s">
        <v>36656</v>
      </c>
    </row>
    <row r="375" spans="1:5">
      <c r="A375" t="s">
        <v>36657</v>
      </c>
      <c r="B375" t="s">
        <v>4</v>
      </c>
      <c r="C375" t="s">
        <v>35974</v>
      </c>
      <c r="D375" t="s">
        <v>36647</v>
      </c>
      <c r="E375" t="s">
        <v>1334</v>
      </c>
    </row>
    <row r="376" spans="1:5">
      <c r="A376" t="s">
        <v>36658</v>
      </c>
      <c r="B376" t="s">
        <v>4</v>
      </c>
      <c r="C376" t="s">
        <v>35974</v>
      </c>
      <c r="D376" t="s">
        <v>36647</v>
      </c>
      <c r="E376" t="s">
        <v>36659</v>
      </c>
    </row>
    <row r="377" spans="1:5">
      <c r="A377" t="s">
        <v>36660</v>
      </c>
      <c r="B377" t="s">
        <v>4</v>
      </c>
      <c r="C377" t="s">
        <v>35974</v>
      </c>
      <c r="D377" t="s">
        <v>36647</v>
      </c>
      <c r="E377" t="s">
        <v>36637</v>
      </c>
    </row>
    <row r="378" spans="1:5">
      <c r="A378" t="s">
        <v>36661</v>
      </c>
      <c r="B378" t="s">
        <v>4</v>
      </c>
      <c r="C378" t="s">
        <v>35974</v>
      </c>
      <c r="D378" t="s">
        <v>36647</v>
      </c>
      <c r="E378" t="s">
        <v>36641</v>
      </c>
    </row>
    <row r="379" spans="1:5">
      <c r="A379" s="1" t="s">
        <v>36662</v>
      </c>
      <c r="B379" t="s">
        <v>4</v>
      </c>
      <c r="C379" t="s">
        <v>35974</v>
      </c>
      <c r="D379" t="s">
        <v>36647</v>
      </c>
      <c r="E379" t="s">
        <v>2095</v>
      </c>
    </row>
    <row r="380" spans="1:5">
      <c r="A380" t="s">
        <v>36663</v>
      </c>
      <c r="B380" t="s">
        <v>4</v>
      </c>
      <c r="C380" t="s">
        <v>35974</v>
      </c>
      <c r="D380" t="s">
        <v>36664</v>
      </c>
      <c r="E380" t="s">
        <v>1885</v>
      </c>
    </row>
    <row r="381" spans="1:5">
      <c r="A381" t="s">
        <v>36665</v>
      </c>
      <c r="B381" t="s">
        <v>4</v>
      </c>
      <c r="C381" t="s">
        <v>35974</v>
      </c>
      <c r="D381" t="s">
        <v>36664</v>
      </c>
      <c r="E381" t="s">
        <v>5308</v>
      </c>
    </row>
    <row r="382" spans="1:5">
      <c r="A382" t="s">
        <v>36666</v>
      </c>
      <c r="B382" t="s">
        <v>4</v>
      </c>
      <c r="C382" t="s">
        <v>35974</v>
      </c>
      <c r="D382" t="s">
        <v>36664</v>
      </c>
      <c r="E382" t="s">
        <v>1334</v>
      </c>
    </row>
    <row r="383" spans="1:5">
      <c r="A383" t="s">
        <v>36667</v>
      </c>
      <c r="B383" t="s">
        <v>4</v>
      </c>
      <c r="C383" t="s">
        <v>35974</v>
      </c>
      <c r="D383" t="s">
        <v>26323</v>
      </c>
      <c r="E383" t="s">
        <v>1885</v>
      </c>
    </row>
    <row r="384" spans="1:5">
      <c r="A384" t="s">
        <v>36668</v>
      </c>
      <c r="B384" t="s">
        <v>4</v>
      </c>
      <c r="C384" t="s">
        <v>35974</v>
      </c>
      <c r="D384" t="s">
        <v>26323</v>
      </c>
      <c r="E384" t="s">
        <v>36574</v>
      </c>
    </row>
    <row r="385" spans="1:5">
      <c r="A385" t="s">
        <v>36669</v>
      </c>
      <c r="B385" t="s">
        <v>4</v>
      </c>
      <c r="C385" t="s">
        <v>35974</v>
      </c>
      <c r="D385" t="s">
        <v>26323</v>
      </c>
      <c r="E385" t="s">
        <v>36670</v>
      </c>
    </row>
    <row r="386" spans="1:5">
      <c r="A386" t="s">
        <v>36671</v>
      </c>
      <c r="B386" t="s">
        <v>4</v>
      </c>
      <c r="C386" t="s">
        <v>35974</v>
      </c>
      <c r="D386" t="s">
        <v>26323</v>
      </c>
      <c r="E386" t="s">
        <v>36672</v>
      </c>
    </row>
    <row r="387" spans="1:5">
      <c r="A387" t="s">
        <v>36673</v>
      </c>
      <c r="B387" t="s">
        <v>4</v>
      </c>
      <c r="C387" t="s">
        <v>35974</v>
      </c>
      <c r="D387" t="s">
        <v>26323</v>
      </c>
      <c r="E387" t="s">
        <v>36674</v>
      </c>
    </row>
    <row r="388" spans="1:5">
      <c r="A388" t="s">
        <v>36675</v>
      </c>
      <c r="B388" t="s">
        <v>4</v>
      </c>
      <c r="C388" t="s">
        <v>35974</v>
      </c>
      <c r="D388" t="s">
        <v>26323</v>
      </c>
      <c r="E388" t="s">
        <v>36676</v>
      </c>
    </row>
    <row r="389" spans="1:5">
      <c r="A389" t="s">
        <v>36677</v>
      </c>
      <c r="B389" t="s">
        <v>4</v>
      </c>
      <c r="C389" t="s">
        <v>35974</v>
      </c>
      <c r="D389" t="s">
        <v>26323</v>
      </c>
      <c r="E389" t="s">
        <v>36678</v>
      </c>
    </row>
    <row r="390" spans="1:5">
      <c r="A390" t="s">
        <v>36679</v>
      </c>
      <c r="B390" t="s">
        <v>4</v>
      </c>
      <c r="C390" t="s">
        <v>35974</v>
      </c>
      <c r="D390" t="s">
        <v>26323</v>
      </c>
      <c r="E390" t="s">
        <v>36680</v>
      </c>
    </row>
    <row r="391" spans="1:5">
      <c r="A391" t="s">
        <v>36681</v>
      </c>
      <c r="B391" t="s">
        <v>4</v>
      </c>
      <c r="C391" t="s">
        <v>35974</v>
      </c>
      <c r="D391" t="s">
        <v>26323</v>
      </c>
      <c r="E391" t="s">
        <v>36682</v>
      </c>
    </row>
    <row r="392" spans="1:5">
      <c r="A392" t="s">
        <v>36683</v>
      </c>
      <c r="B392" t="s">
        <v>4</v>
      </c>
      <c r="C392" t="s">
        <v>35974</v>
      </c>
      <c r="D392" t="s">
        <v>36684</v>
      </c>
      <c r="E392" t="s">
        <v>4473</v>
      </c>
    </row>
    <row r="393" spans="1:5">
      <c r="A393" t="s">
        <v>36685</v>
      </c>
      <c r="B393" t="s">
        <v>4</v>
      </c>
      <c r="C393" t="s">
        <v>35974</v>
      </c>
      <c r="D393" t="s">
        <v>36684</v>
      </c>
      <c r="E393" t="s">
        <v>1236</v>
      </c>
    </row>
    <row r="394" spans="1:5">
      <c r="A394" t="s">
        <v>36686</v>
      </c>
      <c r="B394" t="s">
        <v>4</v>
      </c>
      <c r="C394" t="s">
        <v>35974</v>
      </c>
      <c r="D394" t="s">
        <v>36684</v>
      </c>
      <c r="E394" t="s">
        <v>36687</v>
      </c>
    </row>
    <row r="395" spans="1:5">
      <c r="A395" t="s">
        <v>36688</v>
      </c>
      <c r="B395" t="s">
        <v>4</v>
      </c>
      <c r="C395" t="s">
        <v>35974</v>
      </c>
      <c r="D395" t="s">
        <v>36684</v>
      </c>
      <c r="E395" t="s">
        <v>36600</v>
      </c>
    </row>
    <row r="396" spans="1:5">
      <c r="A396" t="s">
        <v>36689</v>
      </c>
      <c r="B396" t="s">
        <v>4</v>
      </c>
      <c r="C396" t="s">
        <v>35974</v>
      </c>
      <c r="D396" t="s">
        <v>36684</v>
      </c>
      <c r="E396" t="s">
        <v>36690</v>
      </c>
    </row>
    <row r="397" spans="1:5">
      <c r="A397" t="s">
        <v>36691</v>
      </c>
      <c r="B397" t="s">
        <v>4</v>
      </c>
      <c r="C397" t="s">
        <v>35974</v>
      </c>
      <c r="D397" t="s">
        <v>36684</v>
      </c>
      <c r="E397" t="s">
        <v>36058</v>
      </c>
    </row>
    <row r="398" spans="1:5">
      <c r="A398" t="s">
        <v>36692</v>
      </c>
      <c r="B398" t="s">
        <v>4</v>
      </c>
      <c r="C398" t="s">
        <v>35974</v>
      </c>
      <c r="D398" t="s">
        <v>36684</v>
      </c>
      <c r="E398" t="s">
        <v>36060</v>
      </c>
    </row>
    <row r="399" spans="1:5">
      <c r="A399" t="s">
        <v>36693</v>
      </c>
      <c r="B399" t="s">
        <v>4</v>
      </c>
      <c r="C399" t="s">
        <v>35974</v>
      </c>
      <c r="D399" t="s">
        <v>36684</v>
      </c>
      <c r="E399" t="s">
        <v>4476</v>
      </c>
    </row>
    <row r="400" spans="1:5">
      <c r="A400" t="s">
        <v>36694</v>
      </c>
      <c r="B400" t="s">
        <v>4</v>
      </c>
      <c r="C400" t="s">
        <v>35974</v>
      </c>
      <c r="D400" t="s">
        <v>36684</v>
      </c>
      <c r="E400" t="s">
        <v>24658</v>
      </c>
    </row>
    <row r="401" spans="1:5">
      <c r="A401" t="s">
        <v>36695</v>
      </c>
      <c r="B401" t="s">
        <v>4</v>
      </c>
      <c r="C401" t="s">
        <v>35974</v>
      </c>
      <c r="D401" t="s">
        <v>36684</v>
      </c>
      <c r="E401" t="s">
        <v>36696</v>
      </c>
    </row>
    <row r="402" spans="1:5">
      <c r="A402" t="s">
        <v>36697</v>
      </c>
      <c r="B402" t="s">
        <v>4</v>
      </c>
      <c r="C402" t="s">
        <v>35974</v>
      </c>
      <c r="D402" t="s">
        <v>36698</v>
      </c>
      <c r="E402" t="s">
        <v>1236</v>
      </c>
    </row>
    <row r="403" spans="1:5">
      <c r="A403" t="s">
        <v>36699</v>
      </c>
      <c r="B403" t="s">
        <v>4</v>
      </c>
      <c r="C403" t="s">
        <v>35974</v>
      </c>
      <c r="D403" t="s">
        <v>36700</v>
      </c>
      <c r="E403" t="s">
        <v>36402</v>
      </c>
    </row>
    <row r="404" spans="1:5">
      <c r="A404" t="s">
        <v>36701</v>
      </c>
      <c r="B404" t="s">
        <v>4</v>
      </c>
      <c r="C404" t="s">
        <v>35974</v>
      </c>
      <c r="D404" t="s">
        <v>36700</v>
      </c>
      <c r="E404" t="s">
        <v>1885</v>
      </c>
    </row>
    <row r="405" spans="1:5">
      <c r="A405" t="s">
        <v>36702</v>
      </c>
      <c r="B405" t="s">
        <v>4</v>
      </c>
      <c r="C405" t="s">
        <v>35974</v>
      </c>
      <c r="D405" t="s">
        <v>36700</v>
      </c>
      <c r="E405" t="s">
        <v>1334</v>
      </c>
    </row>
    <row r="406" spans="1:5">
      <c r="A406" t="s">
        <v>36703</v>
      </c>
      <c r="B406" t="s">
        <v>4</v>
      </c>
      <c r="C406" t="s">
        <v>35974</v>
      </c>
      <c r="D406" t="s">
        <v>36704</v>
      </c>
      <c r="E406" t="s">
        <v>5271</v>
      </c>
    </row>
    <row r="407" spans="1:5">
      <c r="A407" t="s">
        <v>36705</v>
      </c>
      <c r="B407" t="s">
        <v>4</v>
      </c>
      <c r="C407" t="s">
        <v>35974</v>
      </c>
      <c r="D407" t="s">
        <v>36704</v>
      </c>
      <c r="E407" t="s">
        <v>1885</v>
      </c>
    </row>
    <row r="408" spans="1:5">
      <c r="A408" t="s">
        <v>36706</v>
      </c>
      <c r="B408" t="s">
        <v>4</v>
      </c>
      <c r="C408" t="s">
        <v>35974</v>
      </c>
      <c r="D408" t="s">
        <v>36704</v>
      </c>
      <c r="E408" t="s">
        <v>2571</v>
      </c>
    </row>
    <row r="409" spans="1:5">
      <c r="A409" t="s">
        <v>36707</v>
      </c>
      <c r="B409" t="s">
        <v>4</v>
      </c>
      <c r="C409" t="s">
        <v>35974</v>
      </c>
      <c r="D409" t="s">
        <v>36704</v>
      </c>
      <c r="E409" t="s">
        <v>2060</v>
      </c>
    </row>
    <row r="410" spans="1:5">
      <c r="A410" t="s">
        <v>36708</v>
      </c>
      <c r="B410" t="s">
        <v>4</v>
      </c>
      <c r="C410" t="s">
        <v>35974</v>
      </c>
      <c r="D410" t="s">
        <v>36704</v>
      </c>
      <c r="E410" t="s">
        <v>1334</v>
      </c>
    </row>
    <row r="411" spans="1:5">
      <c r="A411" t="s">
        <v>36709</v>
      </c>
      <c r="B411" t="s">
        <v>4</v>
      </c>
      <c r="C411" t="s">
        <v>35974</v>
      </c>
      <c r="D411" t="s">
        <v>36710</v>
      </c>
      <c r="E411" t="s">
        <v>36711</v>
      </c>
    </row>
    <row r="412" spans="1:5">
      <c r="A412" t="s">
        <v>36712</v>
      </c>
      <c r="B412" t="s">
        <v>4</v>
      </c>
      <c r="C412" t="s">
        <v>35974</v>
      </c>
      <c r="D412" t="s">
        <v>36710</v>
      </c>
      <c r="E412" t="s">
        <v>36713</v>
      </c>
    </row>
    <row r="413" spans="1:5">
      <c r="A413" t="s">
        <v>36714</v>
      </c>
      <c r="B413" t="s">
        <v>4</v>
      </c>
      <c r="C413" t="s">
        <v>35974</v>
      </c>
      <c r="D413" t="s">
        <v>36710</v>
      </c>
      <c r="E413" t="s">
        <v>36715</v>
      </c>
    </row>
    <row r="414" spans="1:5">
      <c r="A414" t="s">
        <v>36716</v>
      </c>
      <c r="B414" t="s">
        <v>4</v>
      </c>
      <c r="C414" t="s">
        <v>35974</v>
      </c>
      <c r="D414" t="s">
        <v>36710</v>
      </c>
      <c r="E414" t="s">
        <v>36717</v>
      </c>
    </row>
    <row r="415" spans="1:5">
      <c r="A415" t="s">
        <v>36718</v>
      </c>
      <c r="B415" t="s">
        <v>4</v>
      </c>
      <c r="C415" t="s">
        <v>35974</v>
      </c>
      <c r="D415" t="s">
        <v>36710</v>
      </c>
      <c r="E415" t="s">
        <v>35414</v>
      </c>
    </row>
    <row r="416" spans="1:5">
      <c r="A416" t="s">
        <v>36719</v>
      </c>
      <c r="B416" t="s">
        <v>4</v>
      </c>
      <c r="C416" t="s">
        <v>35974</v>
      </c>
      <c r="D416" t="s">
        <v>36710</v>
      </c>
      <c r="E416" t="s">
        <v>35416</v>
      </c>
    </row>
    <row r="417" spans="1:5">
      <c r="A417" t="s">
        <v>36720</v>
      </c>
      <c r="B417" t="s">
        <v>4</v>
      </c>
      <c r="C417" t="s">
        <v>35974</v>
      </c>
      <c r="D417" t="s">
        <v>36710</v>
      </c>
      <c r="E417" t="s">
        <v>6245</v>
      </c>
    </row>
    <row r="418" spans="1:5">
      <c r="A418" t="s">
        <v>36721</v>
      </c>
      <c r="B418" t="s">
        <v>4</v>
      </c>
      <c r="C418" t="s">
        <v>35974</v>
      </c>
      <c r="D418" t="s">
        <v>36710</v>
      </c>
      <c r="E418" t="s">
        <v>36722</v>
      </c>
    </row>
    <row r="419" spans="1:5">
      <c r="A419" t="s">
        <v>36723</v>
      </c>
      <c r="B419" t="s">
        <v>4</v>
      </c>
      <c r="C419" t="s">
        <v>35974</v>
      </c>
      <c r="D419" t="s">
        <v>36710</v>
      </c>
      <c r="E419" t="s">
        <v>36724</v>
      </c>
    </row>
    <row r="420" spans="1:5">
      <c r="A420" t="s">
        <v>36725</v>
      </c>
      <c r="B420" t="s">
        <v>4</v>
      </c>
      <c r="C420" t="s">
        <v>35974</v>
      </c>
      <c r="D420" t="s">
        <v>36710</v>
      </c>
      <c r="E420" t="s">
        <v>36726</v>
      </c>
    </row>
    <row r="421" spans="1:5">
      <c r="A421" t="s">
        <v>36727</v>
      </c>
      <c r="B421" t="s">
        <v>4</v>
      </c>
      <c r="C421" t="s">
        <v>35974</v>
      </c>
      <c r="D421" t="s">
        <v>36710</v>
      </c>
      <c r="E421" t="s">
        <v>36728</v>
      </c>
    </row>
    <row r="422" spans="1:5">
      <c r="A422" t="s">
        <v>36729</v>
      </c>
      <c r="B422" t="s">
        <v>4</v>
      </c>
      <c r="C422" t="s">
        <v>35974</v>
      </c>
      <c r="D422" t="s">
        <v>36710</v>
      </c>
      <c r="E422" t="s">
        <v>12706</v>
      </c>
    </row>
    <row r="423" spans="1:5">
      <c r="A423" t="s">
        <v>36730</v>
      </c>
      <c r="B423" t="s">
        <v>4</v>
      </c>
      <c r="C423" t="s">
        <v>35974</v>
      </c>
      <c r="D423" t="s">
        <v>36731</v>
      </c>
      <c r="E423" t="s">
        <v>1252</v>
      </c>
    </row>
    <row r="424" spans="1:5">
      <c r="A424" t="s">
        <v>36732</v>
      </c>
      <c r="B424" t="s">
        <v>4</v>
      </c>
      <c r="C424" t="s">
        <v>35974</v>
      </c>
      <c r="D424" t="s">
        <v>36731</v>
      </c>
      <c r="E424" t="s">
        <v>36733</v>
      </c>
    </row>
    <row r="425" spans="1:5">
      <c r="A425" t="s">
        <v>36734</v>
      </c>
      <c r="B425" t="s">
        <v>4</v>
      </c>
      <c r="C425" t="s">
        <v>35974</v>
      </c>
      <c r="D425" t="s">
        <v>36731</v>
      </c>
      <c r="E425" t="s">
        <v>36735</v>
      </c>
    </row>
    <row r="426" spans="1:5">
      <c r="A426" t="s">
        <v>36736</v>
      </c>
      <c r="B426" t="s">
        <v>4</v>
      </c>
      <c r="C426" t="s">
        <v>35974</v>
      </c>
      <c r="D426" t="s">
        <v>36731</v>
      </c>
      <c r="E426" t="s">
        <v>36737</v>
      </c>
    </row>
    <row r="427" spans="1:5">
      <c r="A427" t="s">
        <v>36738</v>
      </c>
      <c r="B427" t="s">
        <v>4</v>
      </c>
      <c r="C427" t="s">
        <v>35974</v>
      </c>
      <c r="D427" t="s">
        <v>36731</v>
      </c>
      <c r="E427" t="s">
        <v>36284</v>
      </c>
    </row>
    <row r="428" spans="1:5">
      <c r="A428" t="s">
        <v>36739</v>
      </c>
      <c r="B428" t="s">
        <v>4</v>
      </c>
      <c r="C428" t="s">
        <v>35974</v>
      </c>
      <c r="D428" t="s">
        <v>36731</v>
      </c>
      <c r="E428" t="s">
        <v>36740</v>
      </c>
    </row>
    <row r="429" spans="1:5">
      <c r="A429" t="s">
        <v>36741</v>
      </c>
      <c r="B429" t="s">
        <v>4</v>
      </c>
      <c r="C429" t="s">
        <v>35974</v>
      </c>
      <c r="D429" t="s">
        <v>36731</v>
      </c>
      <c r="E429" t="s">
        <v>1762</v>
      </c>
    </row>
    <row r="430" spans="1:5">
      <c r="A430" t="s">
        <v>36742</v>
      </c>
      <c r="B430" t="s">
        <v>4</v>
      </c>
      <c r="C430" t="s">
        <v>35974</v>
      </c>
      <c r="D430" t="s">
        <v>36731</v>
      </c>
      <c r="E430" t="s">
        <v>2657</v>
      </c>
    </row>
    <row r="431" spans="1:5">
      <c r="A431" s="1" t="s">
        <v>36743</v>
      </c>
      <c r="B431" t="s">
        <v>4</v>
      </c>
      <c r="C431" t="s">
        <v>35974</v>
      </c>
      <c r="D431" t="s">
        <v>36744</v>
      </c>
      <c r="E431" t="s">
        <v>36745</v>
      </c>
    </row>
    <row r="432" spans="1:5">
      <c r="A432" t="s">
        <v>36746</v>
      </c>
      <c r="B432" t="s">
        <v>4</v>
      </c>
      <c r="C432" t="s">
        <v>35974</v>
      </c>
      <c r="D432" t="s">
        <v>36747</v>
      </c>
      <c r="E432" t="s">
        <v>36748</v>
      </c>
    </row>
    <row r="433" spans="1:5">
      <c r="A433" t="s">
        <v>36749</v>
      </c>
      <c r="B433" t="s">
        <v>4</v>
      </c>
      <c r="C433" t="s">
        <v>35974</v>
      </c>
      <c r="D433" t="s">
        <v>36747</v>
      </c>
      <c r="E433" t="s">
        <v>36750</v>
      </c>
    </row>
    <row r="434" spans="1:5">
      <c r="A434" t="s">
        <v>36751</v>
      </c>
      <c r="B434" t="s">
        <v>4</v>
      </c>
      <c r="C434" t="s">
        <v>35974</v>
      </c>
      <c r="D434" t="s">
        <v>36747</v>
      </c>
      <c r="E434" t="s">
        <v>36752</v>
      </c>
    </row>
    <row r="435" spans="1:5">
      <c r="A435" t="s">
        <v>36753</v>
      </c>
      <c r="B435" t="s">
        <v>4</v>
      </c>
      <c r="C435" t="s">
        <v>35974</v>
      </c>
      <c r="D435" t="s">
        <v>36754</v>
      </c>
      <c r="E435" t="s">
        <v>3723</v>
      </c>
    </row>
    <row r="436" spans="1:5">
      <c r="A436" t="s">
        <v>36755</v>
      </c>
      <c r="B436" t="s">
        <v>4</v>
      </c>
      <c r="C436" t="s">
        <v>35974</v>
      </c>
      <c r="D436" t="s">
        <v>36754</v>
      </c>
      <c r="E436" t="s">
        <v>1236</v>
      </c>
    </row>
    <row r="437" spans="1:5">
      <c r="A437" t="s">
        <v>36756</v>
      </c>
      <c r="B437" t="s">
        <v>4</v>
      </c>
      <c r="C437" t="s">
        <v>35974</v>
      </c>
      <c r="D437" t="s">
        <v>36754</v>
      </c>
      <c r="E437" t="s">
        <v>36757</v>
      </c>
    </row>
    <row r="438" spans="1:5">
      <c r="A438" t="s">
        <v>36758</v>
      </c>
      <c r="B438" t="s">
        <v>4</v>
      </c>
      <c r="C438" t="s">
        <v>35974</v>
      </c>
      <c r="D438" t="s">
        <v>36754</v>
      </c>
      <c r="E438" t="s">
        <v>2616</v>
      </c>
    </row>
    <row r="439" spans="1:5">
      <c r="A439" t="s">
        <v>36759</v>
      </c>
      <c r="B439" t="s">
        <v>4</v>
      </c>
      <c r="C439" t="s">
        <v>35974</v>
      </c>
      <c r="D439" t="s">
        <v>36754</v>
      </c>
      <c r="E439" t="s">
        <v>36760</v>
      </c>
    </row>
    <row r="440" spans="1:5">
      <c r="A440" t="s">
        <v>36761</v>
      </c>
      <c r="B440" t="s">
        <v>4</v>
      </c>
      <c r="C440" t="s">
        <v>35974</v>
      </c>
      <c r="D440" t="s">
        <v>36754</v>
      </c>
      <c r="E440" t="s">
        <v>36210</v>
      </c>
    </row>
    <row r="441" spans="1:5">
      <c r="A441" t="s">
        <v>36762</v>
      </c>
      <c r="B441" t="s">
        <v>4</v>
      </c>
      <c r="C441" t="s">
        <v>35974</v>
      </c>
      <c r="D441" t="s">
        <v>36754</v>
      </c>
      <c r="E441" t="s">
        <v>36763</v>
      </c>
    </row>
    <row r="442" spans="1:5">
      <c r="A442" t="s">
        <v>36764</v>
      </c>
      <c r="B442" t="s">
        <v>4</v>
      </c>
      <c r="C442" t="s">
        <v>35974</v>
      </c>
      <c r="D442" t="s">
        <v>36754</v>
      </c>
      <c r="E442" t="s">
        <v>3716</v>
      </c>
    </row>
    <row r="443" spans="1:5">
      <c r="A443" t="s">
        <v>36765</v>
      </c>
      <c r="B443" t="s">
        <v>4</v>
      </c>
      <c r="C443" t="s">
        <v>35974</v>
      </c>
      <c r="D443" t="s">
        <v>36754</v>
      </c>
      <c r="E443" t="s">
        <v>24658</v>
      </c>
    </row>
    <row r="444" spans="1:5">
      <c r="A444" t="s">
        <v>36766</v>
      </c>
      <c r="B444" t="s">
        <v>4</v>
      </c>
      <c r="C444" t="s">
        <v>35974</v>
      </c>
      <c r="D444" t="s">
        <v>36754</v>
      </c>
      <c r="E444" t="s">
        <v>2673</v>
      </c>
    </row>
    <row r="445" spans="1:5">
      <c r="A445" t="s">
        <v>36767</v>
      </c>
      <c r="B445" t="s">
        <v>4</v>
      </c>
      <c r="C445" t="s">
        <v>35974</v>
      </c>
      <c r="D445" t="s">
        <v>36754</v>
      </c>
      <c r="E445" t="s">
        <v>36768</v>
      </c>
    </row>
    <row r="446" spans="1:5">
      <c r="A446" t="s">
        <v>36769</v>
      </c>
      <c r="B446" t="s">
        <v>4</v>
      </c>
      <c r="C446" t="s">
        <v>35974</v>
      </c>
      <c r="D446" t="s">
        <v>36770</v>
      </c>
      <c r="E446" t="s">
        <v>3723</v>
      </c>
    </row>
    <row r="447" spans="1:5">
      <c r="A447" s="1" t="s">
        <v>36771</v>
      </c>
      <c r="B447" t="s">
        <v>4</v>
      </c>
      <c r="C447" t="s">
        <v>35974</v>
      </c>
      <c r="D447" t="s">
        <v>36770</v>
      </c>
      <c r="E447" t="s">
        <v>36219</v>
      </c>
    </row>
    <row r="448" spans="1:5">
      <c r="A448" t="s">
        <v>36772</v>
      </c>
      <c r="B448" t="s">
        <v>4</v>
      </c>
      <c r="C448" t="s">
        <v>35974</v>
      </c>
      <c r="D448" t="s">
        <v>36770</v>
      </c>
      <c r="E448" t="s">
        <v>36773</v>
      </c>
    </row>
    <row r="449" spans="1:5">
      <c r="A449" t="s">
        <v>36774</v>
      </c>
      <c r="B449" t="s">
        <v>4</v>
      </c>
      <c r="C449" t="s">
        <v>35974</v>
      </c>
      <c r="D449" t="s">
        <v>36770</v>
      </c>
      <c r="E449" t="s">
        <v>1236</v>
      </c>
    </row>
    <row r="450" spans="1:5">
      <c r="A450" t="s">
        <v>36775</v>
      </c>
      <c r="B450" t="s">
        <v>4</v>
      </c>
      <c r="C450" t="s">
        <v>35974</v>
      </c>
      <c r="D450" t="s">
        <v>36770</v>
      </c>
      <c r="E450" t="s">
        <v>36776</v>
      </c>
    </row>
    <row r="451" spans="1:5">
      <c r="A451" t="s">
        <v>36777</v>
      </c>
      <c r="B451" t="s">
        <v>4</v>
      </c>
      <c r="C451" t="s">
        <v>35974</v>
      </c>
      <c r="D451" t="s">
        <v>36770</v>
      </c>
      <c r="E451" t="s">
        <v>36778</v>
      </c>
    </row>
    <row r="452" spans="1:5">
      <c r="A452" t="s">
        <v>36779</v>
      </c>
      <c r="B452" t="s">
        <v>4</v>
      </c>
      <c r="C452" t="s">
        <v>35974</v>
      </c>
      <c r="D452" t="s">
        <v>36770</v>
      </c>
      <c r="E452" t="s">
        <v>36780</v>
      </c>
    </row>
    <row r="453" spans="1:5">
      <c r="A453" t="s">
        <v>36781</v>
      </c>
      <c r="B453" t="s">
        <v>4</v>
      </c>
      <c r="C453" t="s">
        <v>35974</v>
      </c>
      <c r="D453" t="s">
        <v>36770</v>
      </c>
      <c r="E453" t="s">
        <v>36040</v>
      </c>
    </row>
    <row r="454" spans="1:5">
      <c r="A454" t="s">
        <v>36782</v>
      </c>
      <c r="B454" t="s">
        <v>4</v>
      </c>
      <c r="C454" t="s">
        <v>35974</v>
      </c>
      <c r="D454" t="s">
        <v>36770</v>
      </c>
      <c r="E454" t="s">
        <v>36783</v>
      </c>
    </row>
    <row r="455" spans="1:5">
      <c r="A455" t="s">
        <v>36784</v>
      </c>
      <c r="B455" t="s">
        <v>4</v>
      </c>
      <c r="C455" t="s">
        <v>35974</v>
      </c>
      <c r="D455" t="s">
        <v>36770</v>
      </c>
      <c r="E455" t="s">
        <v>36785</v>
      </c>
    </row>
    <row r="456" spans="1:5">
      <c r="A456" t="s">
        <v>36786</v>
      </c>
      <c r="B456" t="s">
        <v>4</v>
      </c>
      <c r="C456" t="s">
        <v>35974</v>
      </c>
      <c r="D456" t="s">
        <v>36770</v>
      </c>
      <c r="E456" t="s">
        <v>36787</v>
      </c>
    </row>
    <row r="457" spans="1:5">
      <c r="A457" t="s">
        <v>36788</v>
      </c>
      <c r="B457" t="s">
        <v>4</v>
      </c>
      <c r="C457" t="s">
        <v>35974</v>
      </c>
      <c r="D457" t="s">
        <v>36770</v>
      </c>
      <c r="E457" t="s">
        <v>14431</v>
      </c>
    </row>
    <row r="458" spans="1:5">
      <c r="A458" t="s">
        <v>36789</v>
      </c>
      <c r="B458" t="s">
        <v>4</v>
      </c>
      <c r="C458" t="s">
        <v>35974</v>
      </c>
      <c r="D458" t="s">
        <v>36770</v>
      </c>
      <c r="E458" t="s">
        <v>36790</v>
      </c>
    </row>
    <row r="459" spans="1:5">
      <c r="A459" t="s">
        <v>36791</v>
      </c>
      <c r="B459" t="s">
        <v>4</v>
      </c>
      <c r="C459" t="s">
        <v>35974</v>
      </c>
      <c r="D459" t="s">
        <v>36770</v>
      </c>
      <c r="E459" t="s">
        <v>3716</v>
      </c>
    </row>
    <row r="460" spans="1:5">
      <c r="A460" t="s">
        <v>36792</v>
      </c>
      <c r="B460" t="s">
        <v>4</v>
      </c>
      <c r="C460" t="s">
        <v>35974</v>
      </c>
      <c r="D460" t="s">
        <v>36770</v>
      </c>
      <c r="E460" t="s">
        <v>3718</v>
      </c>
    </row>
    <row r="461" spans="1:5">
      <c r="A461" t="s">
        <v>36793</v>
      </c>
      <c r="B461" t="s">
        <v>4</v>
      </c>
      <c r="C461" t="s">
        <v>35974</v>
      </c>
      <c r="D461" t="s">
        <v>36770</v>
      </c>
      <c r="E461" t="s">
        <v>36696</v>
      </c>
    </row>
    <row r="462" spans="1:5">
      <c r="A462" t="s">
        <v>36794</v>
      </c>
      <c r="B462" t="s">
        <v>4</v>
      </c>
      <c r="C462" t="s">
        <v>35974</v>
      </c>
      <c r="D462" t="s">
        <v>36770</v>
      </c>
      <c r="E462" t="s">
        <v>36112</v>
      </c>
    </row>
    <row r="463" spans="1:5">
      <c r="A463" t="s">
        <v>36795</v>
      </c>
      <c r="B463" t="s">
        <v>4</v>
      </c>
      <c r="C463" t="s">
        <v>35974</v>
      </c>
      <c r="D463" t="s">
        <v>36770</v>
      </c>
      <c r="E463" t="s">
        <v>36796</v>
      </c>
    </row>
    <row r="464" spans="1:5">
      <c r="A464" t="s">
        <v>36797</v>
      </c>
      <c r="B464" t="s">
        <v>4</v>
      </c>
      <c r="C464" t="s">
        <v>35974</v>
      </c>
      <c r="D464" t="s">
        <v>36770</v>
      </c>
      <c r="E464" t="s">
        <v>4059</v>
      </c>
    </row>
    <row r="465" spans="1:5">
      <c r="A465" t="s">
        <v>36798</v>
      </c>
      <c r="B465" t="s">
        <v>4</v>
      </c>
      <c r="C465" t="s">
        <v>35974</v>
      </c>
      <c r="D465" t="s">
        <v>36770</v>
      </c>
      <c r="E465" t="s">
        <v>36154</v>
      </c>
    </row>
    <row r="466" spans="1:5">
      <c r="A466" t="s">
        <v>36799</v>
      </c>
      <c r="B466" t="s">
        <v>4</v>
      </c>
      <c r="C466" t="s">
        <v>35974</v>
      </c>
      <c r="D466" t="s">
        <v>36800</v>
      </c>
      <c r="E466" t="s">
        <v>36801</v>
      </c>
    </row>
    <row r="467" spans="1:5">
      <c r="A467" t="s">
        <v>36802</v>
      </c>
      <c r="B467" t="s">
        <v>4</v>
      </c>
      <c r="C467" t="s">
        <v>35974</v>
      </c>
      <c r="D467" t="s">
        <v>36800</v>
      </c>
      <c r="E467" t="s">
        <v>36803</v>
      </c>
    </row>
    <row r="468" spans="1:5">
      <c r="A468" t="s">
        <v>36804</v>
      </c>
      <c r="B468" t="s">
        <v>4</v>
      </c>
      <c r="C468" t="s">
        <v>35974</v>
      </c>
      <c r="D468" t="s">
        <v>36800</v>
      </c>
      <c r="E468" t="s">
        <v>36805</v>
      </c>
    </row>
    <row r="469" spans="1:5">
      <c r="A469" t="s">
        <v>36806</v>
      </c>
      <c r="B469" t="s">
        <v>4</v>
      </c>
      <c r="C469" t="s">
        <v>35974</v>
      </c>
      <c r="D469" t="s">
        <v>36807</v>
      </c>
      <c r="E469" t="s">
        <v>36808</v>
      </c>
    </row>
    <row r="470" spans="1:5">
      <c r="A470" t="s">
        <v>36809</v>
      </c>
      <c r="B470" t="s">
        <v>4</v>
      </c>
      <c r="C470" t="s">
        <v>35974</v>
      </c>
      <c r="D470" t="s">
        <v>36807</v>
      </c>
      <c r="E470" t="s">
        <v>1885</v>
      </c>
    </row>
    <row r="471" spans="1:5">
      <c r="A471" t="s">
        <v>36810</v>
      </c>
      <c r="B471" t="s">
        <v>4</v>
      </c>
      <c r="C471" t="s">
        <v>35974</v>
      </c>
      <c r="D471" t="s">
        <v>36807</v>
      </c>
      <c r="E471" t="s">
        <v>3710</v>
      </c>
    </row>
    <row r="472" spans="1:5">
      <c r="A472" t="s">
        <v>36811</v>
      </c>
      <c r="B472" t="s">
        <v>4</v>
      </c>
      <c r="C472" t="s">
        <v>35974</v>
      </c>
      <c r="D472" t="s">
        <v>36807</v>
      </c>
      <c r="E472" t="s">
        <v>36812</v>
      </c>
    </row>
    <row r="473" spans="1:5">
      <c r="A473" s="1" t="s">
        <v>36813</v>
      </c>
      <c r="B473" t="s">
        <v>4</v>
      </c>
      <c r="C473" t="s">
        <v>35974</v>
      </c>
      <c r="D473" t="s">
        <v>36807</v>
      </c>
      <c r="E473" t="s">
        <v>36814</v>
      </c>
    </row>
    <row r="474" spans="1:5">
      <c r="A474" t="s">
        <v>36815</v>
      </c>
      <c r="B474" t="s">
        <v>4</v>
      </c>
      <c r="C474" t="s">
        <v>35974</v>
      </c>
      <c r="D474" t="s">
        <v>36807</v>
      </c>
      <c r="E474" t="s">
        <v>5813</v>
      </c>
    </row>
    <row r="475" spans="1:5">
      <c r="A475" t="s">
        <v>36816</v>
      </c>
      <c r="B475" t="s">
        <v>4</v>
      </c>
      <c r="C475" t="s">
        <v>35974</v>
      </c>
      <c r="D475" t="s">
        <v>36807</v>
      </c>
      <c r="E475" t="s">
        <v>36817</v>
      </c>
    </row>
    <row r="476" spans="1:5">
      <c r="A476" t="s">
        <v>36818</v>
      </c>
      <c r="B476" t="s">
        <v>4</v>
      </c>
      <c r="C476" t="s">
        <v>35974</v>
      </c>
      <c r="D476" t="s">
        <v>36807</v>
      </c>
      <c r="E476" t="s">
        <v>4138</v>
      </c>
    </row>
    <row r="477" spans="1:5">
      <c r="A477" t="s">
        <v>36819</v>
      </c>
      <c r="B477" t="s">
        <v>4</v>
      </c>
      <c r="C477" t="s">
        <v>35974</v>
      </c>
      <c r="D477" t="s">
        <v>36807</v>
      </c>
      <c r="E477" t="s">
        <v>2669</v>
      </c>
    </row>
    <row r="478" spans="1:5">
      <c r="A478" t="s">
        <v>36820</v>
      </c>
      <c r="B478" t="s">
        <v>4</v>
      </c>
      <c r="C478" t="s">
        <v>35974</v>
      </c>
      <c r="D478" t="s">
        <v>36807</v>
      </c>
      <c r="E478" t="s">
        <v>36821</v>
      </c>
    </row>
    <row r="479" spans="1:5">
      <c r="A479" t="s">
        <v>36822</v>
      </c>
      <c r="B479" t="s">
        <v>4</v>
      </c>
      <c r="C479" t="s">
        <v>35974</v>
      </c>
      <c r="D479" t="s">
        <v>36807</v>
      </c>
      <c r="E479" t="s">
        <v>36823</v>
      </c>
    </row>
    <row r="480" spans="1:5">
      <c r="A480" t="s">
        <v>36824</v>
      </c>
      <c r="B480" t="s">
        <v>4</v>
      </c>
      <c r="C480" t="s">
        <v>35974</v>
      </c>
      <c r="D480" t="s">
        <v>36825</v>
      </c>
      <c r="E480" t="s">
        <v>36826</v>
      </c>
    </row>
    <row r="481" spans="1:5">
      <c r="A481" t="s">
        <v>36827</v>
      </c>
      <c r="B481" t="s">
        <v>4</v>
      </c>
      <c r="C481" t="s">
        <v>35974</v>
      </c>
      <c r="D481" t="s">
        <v>36825</v>
      </c>
      <c r="E481" t="s">
        <v>2706</v>
      </c>
    </row>
    <row r="482" spans="1:5">
      <c r="A482" t="s">
        <v>36828</v>
      </c>
      <c r="B482" t="s">
        <v>4</v>
      </c>
      <c r="C482" t="s">
        <v>35974</v>
      </c>
      <c r="D482" t="s">
        <v>36825</v>
      </c>
      <c r="E482" t="s">
        <v>36829</v>
      </c>
    </row>
    <row r="483" spans="1:5">
      <c r="A483" t="s">
        <v>36830</v>
      </c>
      <c r="B483" t="s">
        <v>4</v>
      </c>
      <c r="C483" t="s">
        <v>35974</v>
      </c>
      <c r="D483" t="s">
        <v>36825</v>
      </c>
      <c r="E483" t="s">
        <v>2673</v>
      </c>
    </row>
    <row r="484" spans="1:5">
      <c r="A484" t="s">
        <v>36831</v>
      </c>
      <c r="B484" t="s">
        <v>4</v>
      </c>
      <c r="C484" t="s">
        <v>35974</v>
      </c>
      <c r="D484" t="s">
        <v>36825</v>
      </c>
      <c r="E484" t="s">
        <v>36832</v>
      </c>
    </row>
    <row r="485" spans="1:5">
      <c r="A485" t="s">
        <v>36833</v>
      </c>
      <c r="B485" t="s">
        <v>4</v>
      </c>
      <c r="C485" t="s">
        <v>35974</v>
      </c>
      <c r="D485" t="s">
        <v>36825</v>
      </c>
      <c r="E485" t="s">
        <v>36834</v>
      </c>
    </row>
    <row r="486" spans="1:5">
      <c r="A486" t="s">
        <v>36835</v>
      </c>
      <c r="B486" t="s">
        <v>4</v>
      </c>
      <c r="C486" t="s">
        <v>35974</v>
      </c>
      <c r="D486" t="s">
        <v>36836</v>
      </c>
      <c r="E486" t="s">
        <v>36837</v>
      </c>
    </row>
    <row r="487" spans="1:5">
      <c r="A487" t="s">
        <v>36838</v>
      </c>
      <c r="B487" t="s">
        <v>4</v>
      </c>
      <c r="C487" t="s">
        <v>35974</v>
      </c>
      <c r="D487" t="s">
        <v>36836</v>
      </c>
      <c r="E487" t="s">
        <v>36839</v>
      </c>
    </row>
    <row r="488" spans="1:5">
      <c r="A488" t="s">
        <v>36840</v>
      </c>
      <c r="B488" t="s">
        <v>4</v>
      </c>
      <c r="C488" t="s">
        <v>35974</v>
      </c>
      <c r="D488" t="s">
        <v>36836</v>
      </c>
      <c r="E488" t="s">
        <v>36841</v>
      </c>
    </row>
    <row r="489" spans="1:5">
      <c r="A489" t="s">
        <v>36842</v>
      </c>
      <c r="B489" t="s">
        <v>4</v>
      </c>
      <c r="C489" t="s">
        <v>35974</v>
      </c>
      <c r="D489" t="s">
        <v>36836</v>
      </c>
      <c r="E489" t="s">
        <v>36843</v>
      </c>
    </row>
    <row r="490" spans="1:5">
      <c r="A490" t="s">
        <v>36844</v>
      </c>
      <c r="B490" t="s">
        <v>4</v>
      </c>
      <c r="C490" t="s">
        <v>35974</v>
      </c>
      <c r="D490" t="s">
        <v>36845</v>
      </c>
      <c r="E490" t="s">
        <v>36846</v>
      </c>
    </row>
    <row r="491" spans="1:5">
      <c r="A491" t="s">
        <v>36847</v>
      </c>
      <c r="B491" t="s">
        <v>4</v>
      </c>
      <c r="C491" t="s">
        <v>35974</v>
      </c>
      <c r="D491" t="s">
        <v>36845</v>
      </c>
      <c r="E491" t="s">
        <v>36215</v>
      </c>
    </row>
    <row r="492" spans="1:5">
      <c r="A492" t="s">
        <v>36848</v>
      </c>
      <c r="B492" t="s">
        <v>4</v>
      </c>
      <c r="C492" t="s">
        <v>35974</v>
      </c>
      <c r="D492" t="s">
        <v>36845</v>
      </c>
      <c r="E492" t="s">
        <v>36849</v>
      </c>
    </row>
    <row r="493" spans="1:5">
      <c r="A493" t="s">
        <v>36850</v>
      </c>
      <c r="B493" t="s">
        <v>4</v>
      </c>
      <c r="C493" t="s">
        <v>35974</v>
      </c>
      <c r="D493" t="s">
        <v>36845</v>
      </c>
      <c r="E493" t="s">
        <v>36851</v>
      </c>
    </row>
    <row r="494" spans="1:5">
      <c r="A494" t="s">
        <v>36852</v>
      </c>
      <c r="B494" t="s">
        <v>4</v>
      </c>
      <c r="C494" t="s">
        <v>35974</v>
      </c>
      <c r="D494" t="s">
        <v>36845</v>
      </c>
      <c r="E494" t="s">
        <v>36853</v>
      </c>
    </row>
    <row r="495" spans="1:5">
      <c r="A495" s="1" t="s">
        <v>36854</v>
      </c>
      <c r="B495" t="s">
        <v>4</v>
      </c>
      <c r="C495" t="s">
        <v>35974</v>
      </c>
      <c r="D495" t="s">
        <v>36845</v>
      </c>
      <c r="E495" t="s">
        <v>36855</v>
      </c>
    </row>
    <row r="496" spans="1:5">
      <c r="A496" t="s">
        <v>36856</v>
      </c>
      <c r="B496" t="s">
        <v>4</v>
      </c>
      <c r="C496" t="s">
        <v>35974</v>
      </c>
      <c r="D496" t="s">
        <v>36845</v>
      </c>
      <c r="E496" t="s">
        <v>36857</v>
      </c>
    </row>
    <row r="497" spans="1:5">
      <c r="A497" t="s">
        <v>36858</v>
      </c>
      <c r="B497" t="s">
        <v>4</v>
      </c>
      <c r="C497" t="s">
        <v>35974</v>
      </c>
      <c r="D497" t="s">
        <v>36845</v>
      </c>
      <c r="E497" t="s">
        <v>36859</v>
      </c>
    </row>
    <row r="498" spans="1:5">
      <c r="A498" t="s">
        <v>36860</v>
      </c>
      <c r="B498" t="s">
        <v>4</v>
      </c>
      <c r="C498" t="s">
        <v>35974</v>
      </c>
      <c r="D498" t="s">
        <v>36845</v>
      </c>
      <c r="E498" t="s">
        <v>36861</v>
      </c>
    </row>
    <row r="499" spans="1:5">
      <c r="A499" t="s">
        <v>36862</v>
      </c>
      <c r="B499" t="s">
        <v>4</v>
      </c>
      <c r="C499" t="s">
        <v>35974</v>
      </c>
      <c r="D499" t="s">
        <v>36845</v>
      </c>
      <c r="E499" t="s">
        <v>36863</v>
      </c>
    </row>
    <row r="500" spans="1:5">
      <c r="A500" t="s">
        <v>36864</v>
      </c>
      <c r="B500" t="s">
        <v>4</v>
      </c>
      <c r="C500" t="s">
        <v>35974</v>
      </c>
      <c r="D500" t="s">
        <v>36845</v>
      </c>
      <c r="E500" t="s">
        <v>36865</v>
      </c>
    </row>
    <row r="501" spans="1:5">
      <c r="A501" t="s">
        <v>36866</v>
      </c>
      <c r="B501" t="s">
        <v>4</v>
      </c>
      <c r="C501" t="s">
        <v>35974</v>
      </c>
      <c r="D501" t="s">
        <v>36845</v>
      </c>
      <c r="E501" t="s">
        <v>36867</v>
      </c>
    </row>
    <row r="502" spans="1:5">
      <c r="A502" t="s">
        <v>36868</v>
      </c>
      <c r="B502" t="s">
        <v>4</v>
      </c>
      <c r="C502" t="s">
        <v>35974</v>
      </c>
      <c r="D502" t="s">
        <v>36845</v>
      </c>
      <c r="E502" t="s">
        <v>36869</v>
      </c>
    </row>
    <row r="503" spans="1:5">
      <c r="A503" t="s">
        <v>36870</v>
      </c>
      <c r="B503" t="s">
        <v>4</v>
      </c>
      <c r="C503" t="s">
        <v>35974</v>
      </c>
      <c r="D503" t="s">
        <v>36845</v>
      </c>
      <c r="E503" t="s">
        <v>36871</v>
      </c>
    </row>
    <row r="504" spans="1:5">
      <c r="A504" t="s">
        <v>36872</v>
      </c>
      <c r="B504" t="s">
        <v>4</v>
      </c>
      <c r="C504" t="s">
        <v>35974</v>
      </c>
      <c r="D504" t="s">
        <v>36845</v>
      </c>
      <c r="E504" t="s">
        <v>36873</v>
      </c>
    </row>
    <row r="505" spans="1:5">
      <c r="A505" t="s">
        <v>36874</v>
      </c>
      <c r="B505" t="s">
        <v>4</v>
      </c>
      <c r="C505" t="s">
        <v>35974</v>
      </c>
      <c r="D505" t="s">
        <v>36845</v>
      </c>
      <c r="E505" t="s">
        <v>36222</v>
      </c>
    </row>
    <row r="506" spans="1:5">
      <c r="A506" t="s">
        <v>36875</v>
      </c>
      <c r="B506" t="s">
        <v>4</v>
      </c>
      <c r="C506" t="s">
        <v>35974</v>
      </c>
      <c r="D506" t="s">
        <v>36845</v>
      </c>
      <c r="E506" t="s">
        <v>36876</v>
      </c>
    </row>
    <row r="507" spans="1:5">
      <c r="A507" t="s">
        <v>36877</v>
      </c>
      <c r="B507" t="s">
        <v>4</v>
      </c>
      <c r="C507" t="s">
        <v>35974</v>
      </c>
      <c r="D507" t="s">
        <v>36845</v>
      </c>
      <c r="E507" t="s">
        <v>36878</v>
      </c>
    </row>
    <row r="508" spans="1:5">
      <c r="A508" t="s">
        <v>36879</v>
      </c>
      <c r="B508" t="s">
        <v>4</v>
      </c>
      <c r="C508" t="s">
        <v>35974</v>
      </c>
      <c r="D508" t="s">
        <v>36845</v>
      </c>
      <c r="E508" t="s">
        <v>36880</v>
      </c>
    </row>
    <row r="509" spans="1:5">
      <c r="A509" t="s">
        <v>36881</v>
      </c>
      <c r="B509" t="s">
        <v>4</v>
      </c>
      <c r="C509" t="s">
        <v>35974</v>
      </c>
      <c r="D509" t="s">
        <v>36845</v>
      </c>
      <c r="E509" t="s">
        <v>2048</v>
      </c>
    </row>
    <row r="510" spans="1:5">
      <c r="A510" t="s">
        <v>36882</v>
      </c>
      <c r="B510" t="s">
        <v>4</v>
      </c>
      <c r="C510" t="s">
        <v>35974</v>
      </c>
      <c r="D510" t="s">
        <v>36845</v>
      </c>
      <c r="E510" t="s">
        <v>36883</v>
      </c>
    </row>
    <row r="511" spans="1:5">
      <c r="A511" t="s">
        <v>36884</v>
      </c>
      <c r="B511" t="s">
        <v>4</v>
      </c>
      <c r="C511" t="s">
        <v>35974</v>
      </c>
      <c r="D511" t="s">
        <v>36845</v>
      </c>
      <c r="E511" t="s">
        <v>3718</v>
      </c>
    </row>
    <row r="512" spans="1:5">
      <c r="A512" t="s">
        <v>36885</v>
      </c>
      <c r="B512" t="s">
        <v>4</v>
      </c>
      <c r="C512" t="s">
        <v>35974</v>
      </c>
      <c r="D512" t="s">
        <v>36845</v>
      </c>
      <c r="E512" t="s">
        <v>36118</v>
      </c>
    </row>
    <row r="513" spans="1:5">
      <c r="A513" t="s">
        <v>36886</v>
      </c>
      <c r="B513" t="s">
        <v>4</v>
      </c>
      <c r="C513" t="s">
        <v>35974</v>
      </c>
      <c r="D513" t="s">
        <v>36845</v>
      </c>
      <c r="E513" t="s">
        <v>36887</v>
      </c>
    </row>
    <row r="514" spans="1:5">
      <c r="A514" t="s">
        <v>36888</v>
      </c>
      <c r="B514" t="s">
        <v>4</v>
      </c>
      <c r="C514" t="s">
        <v>35974</v>
      </c>
      <c r="D514" t="s">
        <v>36845</v>
      </c>
      <c r="E514" t="s">
        <v>36889</v>
      </c>
    </row>
    <row r="515" spans="1:5">
      <c r="A515" t="s">
        <v>36890</v>
      </c>
      <c r="B515" t="s">
        <v>4</v>
      </c>
      <c r="C515" t="s">
        <v>35974</v>
      </c>
      <c r="D515" t="s">
        <v>36845</v>
      </c>
      <c r="E515" t="s">
        <v>3445</v>
      </c>
    </row>
    <row r="516" spans="1:5">
      <c r="A516" t="s">
        <v>36891</v>
      </c>
      <c r="B516" t="s">
        <v>4</v>
      </c>
      <c r="C516" t="s">
        <v>35974</v>
      </c>
      <c r="D516" t="s">
        <v>36845</v>
      </c>
      <c r="E516" t="s">
        <v>36892</v>
      </c>
    </row>
    <row r="517" spans="1:5">
      <c r="A517" t="s">
        <v>36893</v>
      </c>
      <c r="B517" t="s">
        <v>4</v>
      </c>
      <c r="C517" t="s">
        <v>35974</v>
      </c>
      <c r="D517" t="s">
        <v>36894</v>
      </c>
      <c r="E517" t="s">
        <v>36895</v>
      </c>
    </row>
    <row r="518" spans="1:5">
      <c r="A518" t="s">
        <v>36896</v>
      </c>
      <c r="B518" t="s">
        <v>4</v>
      </c>
      <c r="C518" t="s">
        <v>35974</v>
      </c>
      <c r="D518" t="s">
        <v>36894</v>
      </c>
      <c r="E518" t="s">
        <v>1334</v>
      </c>
    </row>
    <row r="519" spans="1:5">
      <c r="A519" t="s">
        <v>36897</v>
      </c>
      <c r="B519" t="s">
        <v>4</v>
      </c>
      <c r="C519" t="s">
        <v>35974</v>
      </c>
      <c r="D519" t="s">
        <v>36894</v>
      </c>
      <c r="E519" t="s">
        <v>36898</v>
      </c>
    </row>
    <row r="520" spans="1:5">
      <c r="A520" t="s">
        <v>36899</v>
      </c>
      <c r="B520" t="s">
        <v>4</v>
      </c>
      <c r="C520" t="s">
        <v>35974</v>
      </c>
      <c r="D520" t="s">
        <v>36900</v>
      </c>
      <c r="E520" t="s">
        <v>36901</v>
      </c>
    </row>
    <row r="521" spans="1:5">
      <c r="A521" t="s">
        <v>36902</v>
      </c>
      <c r="B521" t="s">
        <v>4</v>
      </c>
      <c r="C521" t="s">
        <v>35974</v>
      </c>
      <c r="D521" t="s">
        <v>36900</v>
      </c>
      <c r="E521" t="s">
        <v>1885</v>
      </c>
    </row>
    <row r="522" spans="1:5">
      <c r="A522" t="s">
        <v>36903</v>
      </c>
      <c r="B522" t="s">
        <v>4</v>
      </c>
      <c r="C522" t="s">
        <v>35974</v>
      </c>
      <c r="D522" t="s">
        <v>36900</v>
      </c>
      <c r="E522" t="s">
        <v>36895</v>
      </c>
    </row>
    <row r="523" spans="1:5">
      <c r="A523" t="s">
        <v>36904</v>
      </c>
      <c r="B523" t="s">
        <v>4</v>
      </c>
      <c r="C523" t="s">
        <v>35974</v>
      </c>
      <c r="D523" t="s">
        <v>36900</v>
      </c>
      <c r="E523" t="s">
        <v>2962</v>
      </c>
    </row>
    <row r="524" spans="1:5">
      <c r="A524" t="s">
        <v>36905</v>
      </c>
      <c r="B524" t="s">
        <v>4</v>
      </c>
      <c r="C524" t="s">
        <v>35974</v>
      </c>
      <c r="D524" t="s">
        <v>36900</v>
      </c>
      <c r="E524" t="s">
        <v>2054</v>
      </c>
    </row>
    <row r="525" spans="1:5">
      <c r="A525" t="s">
        <v>36906</v>
      </c>
      <c r="B525" t="s">
        <v>4</v>
      </c>
      <c r="C525" t="s">
        <v>35974</v>
      </c>
      <c r="D525" t="s">
        <v>36900</v>
      </c>
      <c r="E525" t="s">
        <v>14285</v>
      </c>
    </row>
    <row r="526" spans="1:5">
      <c r="A526" t="s">
        <v>36907</v>
      </c>
      <c r="B526" t="s">
        <v>4</v>
      </c>
      <c r="C526" t="s">
        <v>35974</v>
      </c>
      <c r="D526" t="s">
        <v>36908</v>
      </c>
      <c r="E526" t="s">
        <v>36909</v>
      </c>
    </row>
    <row r="527" spans="1:5">
      <c r="A527" t="s">
        <v>36910</v>
      </c>
      <c r="B527" t="s">
        <v>4</v>
      </c>
      <c r="C527" t="s">
        <v>35974</v>
      </c>
      <c r="D527" t="s">
        <v>36908</v>
      </c>
      <c r="E527" t="s">
        <v>36911</v>
      </c>
    </row>
    <row r="528" spans="1:5">
      <c r="A528" t="s">
        <v>36912</v>
      </c>
      <c r="B528" t="s">
        <v>4</v>
      </c>
      <c r="C528" t="s">
        <v>35974</v>
      </c>
      <c r="D528" t="s">
        <v>36908</v>
      </c>
      <c r="E528" t="s">
        <v>36217</v>
      </c>
    </row>
    <row r="529" spans="1:5">
      <c r="A529" t="s">
        <v>36913</v>
      </c>
      <c r="B529" t="s">
        <v>4</v>
      </c>
      <c r="C529" t="s">
        <v>35974</v>
      </c>
      <c r="D529" t="s">
        <v>36908</v>
      </c>
      <c r="E529" t="s">
        <v>36914</v>
      </c>
    </row>
    <row r="530" spans="1:5">
      <c r="A530" t="s">
        <v>36915</v>
      </c>
      <c r="B530" t="s">
        <v>4</v>
      </c>
      <c r="C530" t="s">
        <v>35974</v>
      </c>
      <c r="D530" t="s">
        <v>36908</v>
      </c>
      <c r="E530" t="s">
        <v>36859</v>
      </c>
    </row>
    <row r="531" spans="1:5">
      <c r="A531" t="s">
        <v>36916</v>
      </c>
      <c r="B531" t="s">
        <v>4</v>
      </c>
      <c r="C531" t="s">
        <v>35974</v>
      </c>
      <c r="D531" t="s">
        <v>36908</v>
      </c>
      <c r="E531" t="s">
        <v>36863</v>
      </c>
    </row>
    <row r="532" spans="1:5">
      <c r="A532" t="s">
        <v>36917</v>
      </c>
      <c r="B532" t="s">
        <v>4</v>
      </c>
      <c r="C532" t="s">
        <v>35974</v>
      </c>
      <c r="D532" t="s">
        <v>36908</v>
      </c>
      <c r="E532" t="s">
        <v>36865</v>
      </c>
    </row>
    <row r="533" spans="1:5">
      <c r="A533" t="s">
        <v>36918</v>
      </c>
      <c r="B533" t="s">
        <v>4</v>
      </c>
      <c r="C533" t="s">
        <v>35974</v>
      </c>
      <c r="D533" t="s">
        <v>36908</v>
      </c>
      <c r="E533" t="s">
        <v>36867</v>
      </c>
    </row>
    <row r="534" spans="1:5">
      <c r="A534" t="s">
        <v>36919</v>
      </c>
      <c r="B534" t="s">
        <v>4</v>
      </c>
      <c r="C534" t="s">
        <v>35974</v>
      </c>
      <c r="D534" t="s">
        <v>36908</v>
      </c>
      <c r="E534" t="s">
        <v>36920</v>
      </c>
    </row>
    <row r="535" spans="1:5">
      <c r="A535" t="s">
        <v>36921</v>
      </c>
      <c r="B535" t="s">
        <v>4</v>
      </c>
      <c r="C535" t="s">
        <v>35974</v>
      </c>
      <c r="D535" t="s">
        <v>36908</v>
      </c>
      <c r="E535" t="s">
        <v>36922</v>
      </c>
    </row>
    <row r="536" spans="1:5">
      <c r="A536" t="s">
        <v>36923</v>
      </c>
      <c r="B536" t="s">
        <v>4</v>
      </c>
      <c r="C536" t="s">
        <v>35974</v>
      </c>
      <c r="D536" t="s">
        <v>36908</v>
      </c>
      <c r="E536" t="s">
        <v>36924</v>
      </c>
    </row>
    <row r="537" spans="1:5">
      <c r="A537" t="s">
        <v>36925</v>
      </c>
      <c r="B537" t="s">
        <v>4</v>
      </c>
      <c r="C537" t="s">
        <v>35974</v>
      </c>
      <c r="D537" t="s">
        <v>36908</v>
      </c>
      <c r="E537" t="s">
        <v>2962</v>
      </c>
    </row>
    <row r="538" spans="1:5">
      <c r="A538" t="s">
        <v>36926</v>
      </c>
      <c r="B538" t="s">
        <v>4</v>
      </c>
      <c r="C538" t="s">
        <v>35974</v>
      </c>
      <c r="D538" t="s">
        <v>36908</v>
      </c>
      <c r="E538" t="s">
        <v>36927</v>
      </c>
    </row>
    <row r="539" spans="1:5">
      <c r="A539" t="s">
        <v>36928</v>
      </c>
      <c r="B539" t="s">
        <v>4</v>
      </c>
      <c r="C539" t="s">
        <v>35974</v>
      </c>
      <c r="D539" t="s">
        <v>36908</v>
      </c>
      <c r="E539" t="s">
        <v>36929</v>
      </c>
    </row>
    <row r="540" spans="1:5">
      <c r="A540" t="s">
        <v>36930</v>
      </c>
      <c r="B540" t="s">
        <v>4</v>
      </c>
      <c r="C540" t="s">
        <v>35974</v>
      </c>
      <c r="D540" t="s">
        <v>36908</v>
      </c>
      <c r="E540" t="s">
        <v>36931</v>
      </c>
    </row>
    <row r="541" spans="1:5">
      <c r="A541" t="s">
        <v>36932</v>
      </c>
      <c r="B541" t="s">
        <v>4</v>
      </c>
      <c r="C541" t="s">
        <v>35974</v>
      </c>
      <c r="D541" t="s">
        <v>36908</v>
      </c>
      <c r="E541" t="s">
        <v>3445</v>
      </c>
    </row>
    <row r="542" spans="1:5">
      <c r="A542" t="s">
        <v>36933</v>
      </c>
      <c r="B542" t="s">
        <v>4</v>
      </c>
      <c r="C542" t="s">
        <v>35974</v>
      </c>
      <c r="D542" t="s">
        <v>36908</v>
      </c>
      <c r="E542" t="s">
        <v>36934</v>
      </c>
    </row>
    <row r="543" spans="1:5">
      <c r="A543" t="s">
        <v>36935</v>
      </c>
      <c r="B543" t="s">
        <v>4</v>
      </c>
      <c r="C543" t="s">
        <v>35974</v>
      </c>
      <c r="D543" t="s">
        <v>36936</v>
      </c>
      <c r="E543" t="s">
        <v>36937</v>
      </c>
    </row>
    <row r="544" spans="1:5">
      <c r="A544" t="s">
        <v>36938</v>
      </c>
      <c r="B544" t="s">
        <v>4</v>
      </c>
      <c r="C544" t="s">
        <v>35974</v>
      </c>
      <c r="D544" t="s">
        <v>36936</v>
      </c>
      <c r="E544" t="s">
        <v>1236</v>
      </c>
    </row>
    <row r="545" spans="1:5">
      <c r="A545" t="s">
        <v>36939</v>
      </c>
      <c r="B545" t="s">
        <v>4</v>
      </c>
      <c r="C545" t="s">
        <v>35974</v>
      </c>
      <c r="D545" t="s">
        <v>36936</v>
      </c>
      <c r="E545" t="s">
        <v>36940</v>
      </c>
    </row>
    <row r="546" spans="1:5">
      <c r="A546" t="s">
        <v>36941</v>
      </c>
      <c r="B546" t="s">
        <v>4</v>
      </c>
      <c r="C546" t="s">
        <v>35974</v>
      </c>
      <c r="D546" t="s">
        <v>36936</v>
      </c>
      <c r="E546" t="s">
        <v>36942</v>
      </c>
    </row>
    <row r="547" spans="1:5">
      <c r="A547" t="s">
        <v>36943</v>
      </c>
      <c r="B547" t="s">
        <v>4</v>
      </c>
      <c r="C547" t="s">
        <v>35974</v>
      </c>
      <c r="D547" t="s">
        <v>36936</v>
      </c>
      <c r="E547" t="s">
        <v>36944</v>
      </c>
    </row>
    <row r="548" spans="1:5">
      <c r="A548" t="s">
        <v>36945</v>
      </c>
      <c r="B548" t="s">
        <v>4</v>
      </c>
      <c r="C548" t="s">
        <v>35974</v>
      </c>
      <c r="D548" t="s">
        <v>36936</v>
      </c>
      <c r="E548" t="s">
        <v>36946</v>
      </c>
    </row>
    <row r="549" spans="1:5">
      <c r="A549" t="s">
        <v>36947</v>
      </c>
      <c r="B549" t="s">
        <v>4</v>
      </c>
      <c r="C549" t="s">
        <v>35974</v>
      </c>
      <c r="D549" t="s">
        <v>36936</v>
      </c>
      <c r="E549" t="s">
        <v>36948</v>
      </c>
    </row>
    <row r="550" spans="1:5">
      <c r="A550" t="s">
        <v>36949</v>
      </c>
      <c r="B550" t="s">
        <v>4</v>
      </c>
      <c r="C550" t="s">
        <v>35974</v>
      </c>
      <c r="D550" t="s">
        <v>36936</v>
      </c>
      <c r="E550" t="s">
        <v>36950</v>
      </c>
    </row>
    <row r="551" spans="1:5">
      <c r="A551" t="s">
        <v>36951</v>
      </c>
      <c r="B551" t="s">
        <v>4</v>
      </c>
      <c r="C551" t="s">
        <v>35974</v>
      </c>
      <c r="D551" t="s">
        <v>36936</v>
      </c>
      <c r="E551" t="s">
        <v>36952</v>
      </c>
    </row>
    <row r="552" spans="1:5">
      <c r="A552" t="s">
        <v>36953</v>
      </c>
      <c r="B552" t="s">
        <v>4</v>
      </c>
      <c r="C552" t="s">
        <v>35974</v>
      </c>
      <c r="D552" t="s">
        <v>36936</v>
      </c>
      <c r="E552" t="s">
        <v>36841</v>
      </c>
    </row>
    <row r="553" spans="1:5">
      <c r="A553" t="s">
        <v>36954</v>
      </c>
      <c r="B553" t="s">
        <v>4</v>
      </c>
      <c r="C553" t="s">
        <v>35974</v>
      </c>
      <c r="D553" t="s">
        <v>36936</v>
      </c>
      <c r="E553" t="s">
        <v>36955</v>
      </c>
    </row>
    <row r="554" spans="1:5">
      <c r="A554" t="s">
        <v>36956</v>
      </c>
      <c r="B554" t="s">
        <v>4</v>
      </c>
      <c r="C554" t="s">
        <v>35974</v>
      </c>
      <c r="D554" t="s">
        <v>36936</v>
      </c>
      <c r="E554" t="s">
        <v>36957</v>
      </c>
    </row>
    <row r="555" spans="1:5">
      <c r="A555" t="s">
        <v>36958</v>
      </c>
      <c r="B555" t="s">
        <v>4</v>
      </c>
      <c r="C555" t="s">
        <v>35974</v>
      </c>
      <c r="D555" t="s">
        <v>36936</v>
      </c>
      <c r="E555" t="s">
        <v>36959</v>
      </c>
    </row>
    <row r="556" spans="1:5">
      <c r="A556" t="s">
        <v>36960</v>
      </c>
      <c r="B556" t="s">
        <v>4</v>
      </c>
      <c r="C556" t="s">
        <v>35974</v>
      </c>
      <c r="D556" t="s">
        <v>36936</v>
      </c>
      <c r="E556" t="s">
        <v>36286</v>
      </c>
    </row>
    <row r="557" spans="1:5">
      <c r="A557" t="s">
        <v>36961</v>
      </c>
      <c r="B557" t="s">
        <v>4</v>
      </c>
      <c r="C557" t="s">
        <v>35974</v>
      </c>
      <c r="D557" t="s">
        <v>36936</v>
      </c>
      <c r="E557" t="s">
        <v>36962</v>
      </c>
    </row>
    <row r="558" spans="1:5">
      <c r="A558" t="s">
        <v>36963</v>
      </c>
      <c r="B558" t="s">
        <v>4</v>
      </c>
      <c r="C558" t="s">
        <v>35974</v>
      </c>
      <c r="D558" t="s">
        <v>36936</v>
      </c>
      <c r="E558" t="s">
        <v>36964</v>
      </c>
    </row>
    <row r="559" spans="1:5">
      <c r="A559" t="s">
        <v>36965</v>
      </c>
      <c r="B559" t="s">
        <v>4</v>
      </c>
      <c r="C559" t="s">
        <v>35974</v>
      </c>
      <c r="D559" t="s">
        <v>36936</v>
      </c>
      <c r="E559" t="s">
        <v>36966</v>
      </c>
    </row>
    <row r="560" spans="1:5">
      <c r="A560" t="s">
        <v>36967</v>
      </c>
      <c r="B560" t="s">
        <v>4</v>
      </c>
      <c r="C560" t="s">
        <v>35974</v>
      </c>
      <c r="D560" t="s">
        <v>36936</v>
      </c>
      <c r="E560" t="s">
        <v>36968</v>
      </c>
    </row>
    <row r="561" spans="1:5">
      <c r="A561" s="1" t="s">
        <v>36969</v>
      </c>
      <c r="B561" t="s">
        <v>4</v>
      </c>
      <c r="C561" t="s">
        <v>35974</v>
      </c>
      <c r="D561" t="s">
        <v>36936</v>
      </c>
      <c r="E561" t="s">
        <v>36970</v>
      </c>
    </row>
    <row r="562" spans="1:5">
      <c r="A562" t="s">
        <v>36971</v>
      </c>
      <c r="B562" t="s">
        <v>4</v>
      </c>
      <c r="C562" t="s">
        <v>35974</v>
      </c>
      <c r="D562" t="s">
        <v>36972</v>
      </c>
      <c r="E562" t="s">
        <v>1858</v>
      </c>
    </row>
    <row r="563" spans="1:5">
      <c r="A563" t="s">
        <v>36973</v>
      </c>
      <c r="B563" t="s">
        <v>4</v>
      </c>
      <c r="C563" t="s">
        <v>35974</v>
      </c>
      <c r="D563" t="s">
        <v>36972</v>
      </c>
      <c r="E563" t="s">
        <v>1334</v>
      </c>
    </row>
    <row r="564" spans="1:5">
      <c r="A564" t="s">
        <v>36974</v>
      </c>
      <c r="B564" t="s">
        <v>4</v>
      </c>
      <c r="C564" t="s">
        <v>35974</v>
      </c>
      <c r="D564" t="s">
        <v>36972</v>
      </c>
      <c r="E564" t="s">
        <v>2962</v>
      </c>
    </row>
    <row r="565" spans="1:5">
      <c r="A565" t="s">
        <v>36975</v>
      </c>
      <c r="B565" t="s">
        <v>4</v>
      </c>
      <c r="C565" t="s">
        <v>35974</v>
      </c>
      <c r="D565" t="s">
        <v>36972</v>
      </c>
      <c r="E565" t="s">
        <v>36976</v>
      </c>
    </row>
    <row r="566" spans="1:5">
      <c r="A566" t="s">
        <v>36977</v>
      </c>
      <c r="B566" t="s">
        <v>4</v>
      </c>
      <c r="C566" t="s">
        <v>35974</v>
      </c>
      <c r="D566" t="s">
        <v>36978</v>
      </c>
      <c r="E566" t="s">
        <v>36979</v>
      </c>
    </row>
    <row r="567" spans="1:5">
      <c r="A567" t="s">
        <v>36980</v>
      </c>
      <c r="B567" t="s">
        <v>4</v>
      </c>
      <c r="C567" t="s">
        <v>35974</v>
      </c>
      <c r="D567" t="s">
        <v>36978</v>
      </c>
      <c r="E567" t="s">
        <v>36981</v>
      </c>
    </row>
    <row r="568" spans="1:5">
      <c r="A568" t="s">
        <v>36982</v>
      </c>
      <c r="B568" t="s">
        <v>4</v>
      </c>
      <c r="C568" t="s">
        <v>35974</v>
      </c>
      <c r="D568" t="s">
        <v>36978</v>
      </c>
      <c r="E568" t="s">
        <v>36983</v>
      </c>
    </row>
    <row r="569" spans="1:5">
      <c r="A569" t="s">
        <v>36984</v>
      </c>
      <c r="B569" t="s">
        <v>4</v>
      </c>
      <c r="C569" t="s">
        <v>35974</v>
      </c>
      <c r="D569" t="s">
        <v>36978</v>
      </c>
      <c r="E569" t="s">
        <v>36985</v>
      </c>
    </row>
    <row r="570" spans="1:5">
      <c r="A570" t="s">
        <v>36986</v>
      </c>
      <c r="B570" t="s">
        <v>4</v>
      </c>
      <c r="C570" t="s">
        <v>35974</v>
      </c>
      <c r="D570" t="s">
        <v>36978</v>
      </c>
      <c r="E570" t="s">
        <v>2962</v>
      </c>
    </row>
    <row r="571" spans="1:5">
      <c r="A571" t="s">
        <v>36987</v>
      </c>
      <c r="B571" t="s">
        <v>4</v>
      </c>
      <c r="C571" t="s">
        <v>35974</v>
      </c>
      <c r="D571" t="s">
        <v>36978</v>
      </c>
      <c r="E571" t="s">
        <v>36988</v>
      </c>
    </row>
    <row r="572" spans="1:5">
      <c r="A572" t="s">
        <v>36989</v>
      </c>
      <c r="B572" t="s">
        <v>4</v>
      </c>
      <c r="C572" t="s">
        <v>35974</v>
      </c>
      <c r="D572" t="s">
        <v>36978</v>
      </c>
      <c r="E572" t="s">
        <v>36990</v>
      </c>
    </row>
    <row r="573" spans="1:5">
      <c r="A573" t="s">
        <v>36991</v>
      </c>
      <c r="B573" t="s">
        <v>4</v>
      </c>
      <c r="C573" t="s">
        <v>35974</v>
      </c>
      <c r="D573" t="s">
        <v>36992</v>
      </c>
      <c r="E573" t="s">
        <v>36993</v>
      </c>
    </row>
    <row r="574" spans="1:5">
      <c r="A574" t="s">
        <v>36994</v>
      </c>
      <c r="B574" t="s">
        <v>4</v>
      </c>
      <c r="C574" t="s">
        <v>35974</v>
      </c>
      <c r="D574" t="s">
        <v>36992</v>
      </c>
      <c r="E574" t="s">
        <v>36995</v>
      </c>
    </row>
    <row r="575" spans="1:5">
      <c r="A575" t="s">
        <v>36996</v>
      </c>
      <c r="B575" t="s">
        <v>4</v>
      </c>
      <c r="C575" t="s">
        <v>35974</v>
      </c>
      <c r="D575" t="s">
        <v>36992</v>
      </c>
      <c r="E575" t="s">
        <v>36997</v>
      </c>
    </row>
    <row r="576" spans="1:5">
      <c r="A576" t="s">
        <v>36998</v>
      </c>
      <c r="B576" t="s">
        <v>4</v>
      </c>
      <c r="C576" t="s">
        <v>35974</v>
      </c>
      <c r="D576" t="s">
        <v>36992</v>
      </c>
      <c r="E576" t="s">
        <v>14250</v>
      </c>
    </row>
    <row r="577" spans="1:5">
      <c r="A577" t="s">
        <v>36999</v>
      </c>
      <c r="B577" t="s">
        <v>4</v>
      </c>
      <c r="C577" t="s">
        <v>35974</v>
      </c>
      <c r="D577" t="s">
        <v>36992</v>
      </c>
      <c r="E577" t="s">
        <v>37000</v>
      </c>
    </row>
    <row r="578" spans="1:5">
      <c r="A578" t="s">
        <v>37001</v>
      </c>
      <c r="B578" t="s">
        <v>4</v>
      </c>
      <c r="C578" t="s">
        <v>35974</v>
      </c>
      <c r="D578" t="s">
        <v>36992</v>
      </c>
      <c r="E578" t="s">
        <v>36841</v>
      </c>
    </row>
    <row r="579" spans="1:5">
      <c r="A579" t="s">
        <v>37002</v>
      </c>
      <c r="B579" t="s">
        <v>4</v>
      </c>
      <c r="C579" t="s">
        <v>35974</v>
      </c>
      <c r="D579" t="s">
        <v>36992</v>
      </c>
      <c r="E579" t="s">
        <v>37003</v>
      </c>
    </row>
    <row r="580" spans="1:5">
      <c r="A580" t="s">
        <v>37004</v>
      </c>
      <c r="B580" t="s">
        <v>4</v>
      </c>
      <c r="C580" t="s">
        <v>35974</v>
      </c>
      <c r="D580" t="s">
        <v>37005</v>
      </c>
      <c r="E580" t="s">
        <v>36215</v>
      </c>
    </row>
    <row r="581" spans="1:5">
      <c r="A581" t="s">
        <v>37006</v>
      </c>
      <c r="B581" t="s">
        <v>4</v>
      </c>
      <c r="C581" t="s">
        <v>35974</v>
      </c>
      <c r="D581" t="s">
        <v>37005</v>
      </c>
      <c r="E581" t="s">
        <v>36217</v>
      </c>
    </row>
    <row r="582" spans="1:5">
      <c r="A582" t="s">
        <v>37007</v>
      </c>
      <c r="B582" t="s">
        <v>4</v>
      </c>
      <c r="C582" t="s">
        <v>35974</v>
      </c>
      <c r="D582" t="s">
        <v>37005</v>
      </c>
      <c r="E582" t="s">
        <v>1885</v>
      </c>
    </row>
    <row r="583" spans="1:5">
      <c r="A583" t="s">
        <v>37008</v>
      </c>
      <c r="B583" t="s">
        <v>4</v>
      </c>
      <c r="C583" t="s">
        <v>35974</v>
      </c>
      <c r="D583" t="s">
        <v>37005</v>
      </c>
      <c r="E583" t="s">
        <v>3710</v>
      </c>
    </row>
    <row r="584" spans="1:5">
      <c r="A584" t="s">
        <v>37009</v>
      </c>
      <c r="B584" t="s">
        <v>4</v>
      </c>
      <c r="C584" t="s">
        <v>35974</v>
      </c>
      <c r="D584" t="s">
        <v>37005</v>
      </c>
      <c r="E584" t="s">
        <v>37010</v>
      </c>
    </row>
    <row r="585" spans="1:5">
      <c r="A585" t="s">
        <v>37011</v>
      </c>
      <c r="B585" t="s">
        <v>4</v>
      </c>
      <c r="C585" t="s">
        <v>35974</v>
      </c>
      <c r="D585" t="s">
        <v>37005</v>
      </c>
      <c r="E585" t="s">
        <v>37012</v>
      </c>
    </row>
    <row r="586" spans="1:5">
      <c r="A586" t="s">
        <v>37013</v>
      </c>
      <c r="B586" t="s">
        <v>4</v>
      </c>
      <c r="C586" t="s">
        <v>35974</v>
      </c>
      <c r="D586" t="s">
        <v>37005</v>
      </c>
      <c r="E586" t="s">
        <v>37014</v>
      </c>
    </row>
    <row r="587" spans="1:5">
      <c r="A587" t="s">
        <v>37015</v>
      </c>
      <c r="B587" t="s">
        <v>4</v>
      </c>
      <c r="C587" t="s">
        <v>35974</v>
      </c>
      <c r="D587" t="s">
        <v>37005</v>
      </c>
      <c r="E587" t="s">
        <v>36841</v>
      </c>
    </row>
    <row r="588" spans="1:5">
      <c r="A588" t="s">
        <v>37016</v>
      </c>
      <c r="B588" t="s">
        <v>4</v>
      </c>
      <c r="C588" t="s">
        <v>35974</v>
      </c>
      <c r="D588" t="s">
        <v>37005</v>
      </c>
      <c r="E588" t="s">
        <v>37017</v>
      </c>
    </row>
    <row r="589" spans="1:5">
      <c r="A589" t="s">
        <v>37018</v>
      </c>
      <c r="B589" t="s">
        <v>4</v>
      </c>
      <c r="C589" t="s">
        <v>35974</v>
      </c>
      <c r="D589" t="s">
        <v>37005</v>
      </c>
      <c r="E589" t="s">
        <v>37019</v>
      </c>
    </row>
    <row r="590" spans="1:5">
      <c r="A590" t="s">
        <v>37020</v>
      </c>
      <c r="B590" t="s">
        <v>4</v>
      </c>
      <c r="C590" t="s">
        <v>35974</v>
      </c>
      <c r="D590" t="s">
        <v>37005</v>
      </c>
      <c r="E590" t="s">
        <v>37021</v>
      </c>
    </row>
    <row r="591" spans="1:5">
      <c r="A591" t="s">
        <v>37022</v>
      </c>
      <c r="B591" t="s">
        <v>4</v>
      </c>
      <c r="C591" t="s">
        <v>35974</v>
      </c>
      <c r="D591" t="s">
        <v>37005</v>
      </c>
      <c r="E591" t="s">
        <v>37023</v>
      </c>
    </row>
    <row r="592" spans="1:5">
      <c r="A592" t="s">
        <v>37024</v>
      </c>
      <c r="B592" t="s">
        <v>4</v>
      </c>
      <c r="C592" t="s">
        <v>35974</v>
      </c>
      <c r="D592" t="s">
        <v>37005</v>
      </c>
      <c r="E592" t="s">
        <v>37025</v>
      </c>
    </row>
    <row r="593" spans="1:5">
      <c r="A593" t="s">
        <v>37026</v>
      </c>
      <c r="B593" t="s">
        <v>4</v>
      </c>
      <c r="C593" t="s">
        <v>35974</v>
      </c>
      <c r="D593" t="s">
        <v>37005</v>
      </c>
      <c r="E593" t="s">
        <v>37027</v>
      </c>
    </row>
    <row r="594" spans="1:5">
      <c r="A594" t="s">
        <v>37028</v>
      </c>
      <c r="B594" t="s">
        <v>4</v>
      </c>
      <c r="C594" t="s">
        <v>35974</v>
      </c>
      <c r="D594" t="s">
        <v>37005</v>
      </c>
      <c r="E594" t="s">
        <v>37029</v>
      </c>
    </row>
    <row r="595" spans="1:5">
      <c r="A595" t="s">
        <v>37030</v>
      </c>
      <c r="B595" t="s">
        <v>4</v>
      </c>
      <c r="C595" t="s">
        <v>35974</v>
      </c>
      <c r="D595" t="s">
        <v>37005</v>
      </c>
      <c r="E595" t="s">
        <v>24750</v>
      </c>
    </row>
    <row r="596" spans="1:5">
      <c r="A596" t="s">
        <v>37031</v>
      </c>
      <c r="B596" t="s">
        <v>4</v>
      </c>
      <c r="C596" t="s">
        <v>35974</v>
      </c>
      <c r="D596" t="s">
        <v>37005</v>
      </c>
      <c r="E596" t="s">
        <v>37032</v>
      </c>
    </row>
    <row r="597" spans="1:5">
      <c r="A597" t="s">
        <v>37033</v>
      </c>
      <c r="B597" t="s">
        <v>4</v>
      </c>
      <c r="C597" t="s">
        <v>35974</v>
      </c>
      <c r="D597" t="s">
        <v>37005</v>
      </c>
      <c r="E597" t="s">
        <v>37034</v>
      </c>
    </row>
    <row r="598" spans="1:5">
      <c r="A598" t="s">
        <v>37035</v>
      </c>
      <c r="B598" t="s">
        <v>4</v>
      </c>
      <c r="C598" t="s">
        <v>35974</v>
      </c>
      <c r="D598" t="s">
        <v>37005</v>
      </c>
      <c r="E598" t="s">
        <v>2673</v>
      </c>
    </row>
    <row r="599" spans="1:5">
      <c r="A599" t="s">
        <v>37036</v>
      </c>
      <c r="B599" t="s">
        <v>4</v>
      </c>
      <c r="C599" t="s">
        <v>35974</v>
      </c>
      <c r="D599" t="s">
        <v>37005</v>
      </c>
      <c r="E599" t="s">
        <v>37037</v>
      </c>
    </row>
    <row r="600" spans="1:5">
      <c r="A600" t="s">
        <v>37038</v>
      </c>
      <c r="B600" t="s">
        <v>4</v>
      </c>
      <c r="C600" t="s">
        <v>35974</v>
      </c>
      <c r="D600" t="s">
        <v>37039</v>
      </c>
      <c r="E600" t="s">
        <v>37040</v>
      </c>
    </row>
    <row r="601" spans="1:5">
      <c r="A601" t="s">
        <v>37041</v>
      </c>
      <c r="B601" t="s">
        <v>4</v>
      </c>
      <c r="C601" t="s">
        <v>35974</v>
      </c>
      <c r="D601" t="s">
        <v>37039</v>
      </c>
      <c r="E601" t="s">
        <v>37042</v>
      </c>
    </row>
    <row r="602" spans="1:5">
      <c r="A602" t="s">
        <v>37043</v>
      </c>
      <c r="B602" t="s">
        <v>4</v>
      </c>
      <c r="C602" t="s">
        <v>35974</v>
      </c>
      <c r="D602" t="s">
        <v>37039</v>
      </c>
      <c r="E602" t="s">
        <v>37044</v>
      </c>
    </row>
    <row r="603" spans="1:5">
      <c r="A603" t="s">
        <v>37045</v>
      </c>
      <c r="B603" t="s">
        <v>4</v>
      </c>
      <c r="C603" t="s">
        <v>35974</v>
      </c>
      <c r="D603" t="s">
        <v>37039</v>
      </c>
      <c r="E603" t="s">
        <v>37046</v>
      </c>
    </row>
    <row r="604" spans="1:5">
      <c r="A604" t="s">
        <v>37047</v>
      </c>
      <c r="B604" t="s">
        <v>4</v>
      </c>
      <c r="C604" t="s">
        <v>35974</v>
      </c>
      <c r="D604" t="s">
        <v>37039</v>
      </c>
      <c r="E604" t="s">
        <v>37048</v>
      </c>
    </row>
    <row r="605" spans="1:5">
      <c r="A605" t="s">
        <v>37049</v>
      </c>
      <c r="B605" t="s">
        <v>4</v>
      </c>
      <c r="C605" t="s">
        <v>35974</v>
      </c>
      <c r="D605" t="s">
        <v>37039</v>
      </c>
      <c r="E605" t="s">
        <v>37050</v>
      </c>
    </row>
    <row r="606" spans="1:5">
      <c r="A606" t="s">
        <v>37051</v>
      </c>
      <c r="B606" t="s">
        <v>4</v>
      </c>
      <c r="C606" t="s">
        <v>35974</v>
      </c>
      <c r="D606" t="s">
        <v>37039</v>
      </c>
      <c r="E606" t="s">
        <v>2706</v>
      </c>
    </row>
    <row r="607" spans="1:5">
      <c r="A607" t="s">
        <v>37052</v>
      </c>
      <c r="B607" t="s">
        <v>4</v>
      </c>
      <c r="C607" t="s">
        <v>35974</v>
      </c>
      <c r="D607" t="s">
        <v>37053</v>
      </c>
      <c r="E607" t="s">
        <v>37054</v>
      </c>
    </row>
    <row r="608" spans="1:5">
      <c r="A608" t="s">
        <v>37055</v>
      </c>
      <c r="B608" t="s">
        <v>4</v>
      </c>
      <c r="C608" t="s">
        <v>35974</v>
      </c>
      <c r="D608" t="s">
        <v>37053</v>
      </c>
      <c r="E608" t="s">
        <v>1885</v>
      </c>
    </row>
    <row r="609" spans="1:5">
      <c r="A609" s="1" t="s">
        <v>37056</v>
      </c>
      <c r="B609" t="s">
        <v>4</v>
      </c>
      <c r="C609" t="s">
        <v>35974</v>
      </c>
      <c r="D609" t="s">
        <v>37053</v>
      </c>
      <c r="E609" t="s">
        <v>37057</v>
      </c>
    </row>
    <row r="610" spans="1:5">
      <c r="A610" t="s">
        <v>37058</v>
      </c>
      <c r="B610" t="s">
        <v>4</v>
      </c>
      <c r="C610" t="s">
        <v>35974</v>
      </c>
      <c r="D610" t="s">
        <v>37053</v>
      </c>
      <c r="E610" t="s">
        <v>1334</v>
      </c>
    </row>
    <row r="611" spans="1:5">
      <c r="A611" t="s">
        <v>37059</v>
      </c>
      <c r="B611" t="s">
        <v>4</v>
      </c>
      <c r="C611" t="s">
        <v>35974</v>
      </c>
      <c r="D611" t="s">
        <v>37060</v>
      </c>
      <c r="E611" t="s">
        <v>4133</v>
      </c>
    </row>
    <row r="612" spans="1:5">
      <c r="A612" t="s">
        <v>37061</v>
      </c>
      <c r="B612" t="s">
        <v>4</v>
      </c>
      <c r="C612" t="s">
        <v>35974</v>
      </c>
      <c r="D612" t="s">
        <v>37060</v>
      </c>
      <c r="E612" t="s">
        <v>37062</v>
      </c>
    </row>
    <row r="613" spans="1:5">
      <c r="A613" t="s">
        <v>37063</v>
      </c>
      <c r="B613" t="s">
        <v>4</v>
      </c>
      <c r="C613" t="s">
        <v>35974</v>
      </c>
      <c r="D613" t="s">
        <v>37060</v>
      </c>
      <c r="E613" t="s">
        <v>3716</v>
      </c>
    </row>
    <row r="614" spans="1:5">
      <c r="A614" t="s">
        <v>37064</v>
      </c>
      <c r="B614" t="s">
        <v>4</v>
      </c>
      <c r="C614" t="s">
        <v>35974</v>
      </c>
      <c r="D614" t="s">
        <v>37065</v>
      </c>
      <c r="E614" t="s">
        <v>3723</v>
      </c>
    </row>
    <row r="615" spans="1:5">
      <c r="A615" t="s">
        <v>37066</v>
      </c>
      <c r="B615" t="s">
        <v>4</v>
      </c>
      <c r="C615" t="s">
        <v>35974</v>
      </c>
      <c r="D615" t="s">
        <v>37065</v>
      </c>
      <c r="E615" t="s">
        <v>3716</v>
      </c>
    </row>
    <row r="616" spans="1:5">
      <c r="A616" t="s">
        <v>37067</v>
      </c>
      <c r="B616" t="s">
        <v>4</v>
      </c>
      <c r="C616" t="s">
        <v>35974</v>
      </c>
      <c r="D616" t="s">
        <v>37065</v>
      </c>
      <c r="E616" t="s">
        <v>36084</v>
      </c>
    </row>
    <row r="617" spans="1:5">
      <c r="A617" t="s">
        <v>37068</v>
      </c>
      <c r="B617" t="s">
        <v>4</v>
      </c>
      <c r="C617" t="s">
        <v>35974</v>
      </c>
      <c r="D617" t="s">
        <v>37065</v>
      </c>
      <c r="E617" t="s">
        <v>1878</v>
      </c>
    </row>
    <row r="618" spans="1:5">
      <c r="A618" t="s">
        <v>37069</v>
      </c>
      <c r="B618" t="s">
        <v>4</v>
      </c>
      <c r="C618" t="s">
        <v>35974</v>
      </c>
      <c r="D618" t="s">
        <v>37070</v>
      </c>
      <c r="E618" t="s">
        <v>37071</v>
      </c>
    </row>
    <row r="619" spans="1:5">
      <c r="A619" t="s">
        <v>37072</v>
      </c>
      <c r="B619" t="s">
        <v>4</v>
      </c>
      <c r="C619" t="s">
        <v>35974</v>
      </c>
      <c r="D619" t="s">
        <v>37070</v>
      </c>
      <c r="E619" t="s">
        <v>37073</v>
      </c>
    </row>
    <row r="620" spans="1:5">
      <c r="A620" t="s">
        <v>37074</v>
      </c>
      <c r="B620" t="s">
        <v>4</v>
      </c>
      <c r="C620" t="s">
        <v>35974</v>
      </c>
      <c r="D620" t="s">
        <v>37070</v>
      </c>
      <c r="E620" t="s">
        <v>37075</v>
      </c>
    </row>
    <row r="621" spans="1:5">
      <c r="A621" t="s">
        <v>37076</v>
      </c>
      <c r="B621" t="s">
        <v>4</v>
      </c>
      <c r="C621" t="s">
        <v>35974</v>
      </c>
      <c r="D621" t="s">
        <v>37070</v>
      </c>
      <c r="E621" t="s">
        <v>5299</v>
      </c>
    </row>
    <row r="622" spans="1:5">
      <c r="A622" t="s">
        <v>37077</v>
      </c>
      <c r="B622" t="s">
        <v>4</v>
      </c>
      <c r="C622" t="s">
        <v>35974</v>
      </c>
      <c r="D622" t="s">
        <v>37070</v>
      </c>
      <c r="E622" t="s">
        <v>37078</v>
      </c>
    </row>
    <row r="623" spans="1:5">
      <c r="A623" t="s">
        <v>37079</v>
      </c>
      <c r="B623" t="s">
        <v>4</v>
      </c>
      <c r="C623" t="s">
        <v>35974</v>
      </c>
      <c r="D623" t="s">
        <v>37070</v>
      </c>
      <c r="E623" t="s">
        <v>37080</v>
      </c>
    </row>
    <row r="624" spans="1:5">
      <c r="A624" t="s">
        <v>37081</v>
      </c>
      <c r="B624" t="s">
        <v>4</v>
      </c>
      <c r="C624" t="s">
        <v>35974</v>
      </c>
      <c r="D624" t="s">
        <v>37070</v>
      </c>
      <c r="E624" t="s">
        <v>37082</v>
      </c>
    </row>
    <row r="625" spans="1:5">
      <c r="A625" t="s">
        <v>37083</v>
      </c>
      <c r="B625" t="s">
        <v>4</v>
      </c>
      <c r="C625" t="s">
        <v>35974</v>
      </c>
      <c r="D625" t="s">
        <v>37070</v>
      </c>
      <c r="E625" t="s">
        <v>37084</v>
      </c>
    </row>
    <row r="626" spans="1:5">
      <c r="A626" t="s">
        <v>37085</v>
      </c>
      <c r="B626" t="s">
        <v>4</v>
      </c>
      <c r="C626" t="s">
        <v>35974</v>
      </c>
      <c r="D626" t="s">
        <v>37070</v>
      </c>
      <c r="E626" t="s">
        <v>37086</v>
      </c>
    </row>
    <row r="627" spans="1:5">
      <c r="A627" t="s">
        <v>37087</v>
      </c>
      <c r="B627" t="s">
        <v>4</v>
      </c>
      <c r="C627" t="s">
        <v>35974</v>
      </c>
      <c r="D627" t="s">
        <v>37070</v>
      </c>
      <c r="E627" t="s">
        <v>37088</v>
      </c>
    </row>
    <row r="628" spans="1:5">
      <c r="A628" t="s">
        <v>37089</v>
      </c>
      <c r="B628" t="s">
        <v>4</v>
      </c>
      <c r="C628" t="s">
        <v>35974</v>
      </c>
      <c r="D628" t="s">
        <v>37070</v>
      </c>
      <c r="E628" t="s">
        <v>37090</v>
      </c>
    </row>
    <row r="629" spans="1:5">
      <c r="A629" t="s">
        <v>37091</v>
      </c>
      <c r="B629" t="s">
        <v>4</v>
      </c>
      <c r="C629" t="s">
        <v>35974</v>
      </c>
      <c r="D629" t="s">
        <v>37070</v>
      </c>
      <c r="E629" t="s">
        <v>37092</v>
      </c>
    </row>
    <row r="630" spans="1:5">
      <c r="A630" t="s">
        <v>37093</v>
      </c>
      <c r="B630" t="s">
        <v>4</v>
      </c>
      <c r="C630" t="s">
        <v>35974</v>
      </c>
      <c r="D630" t="s">
        <v>37070</v>
      </c>
      <c r="E630" t="s">
        <v>37094</v>
      </c>
    </row>
    <row r="631" spans="1:5">
      <c r="A631" t="s">
        <v>37095</v>
      </c>
      <c r="B631" t="s">
        <v>4</v>
      </c>
      <c r="C631" t="s">
        <v>35974</v>
      </c>
      <c r="D631" t="s">
        <v>37070</v>
      </c>
      <c r="E631" t="s">
        <v>37096</v>
      </c>
    </row>
    <row r="632" spans="1:5">
      <c r="A632" t="s">
        <v>37097</v>
      </c>
      <c r="B632" t="s">
        <v>4</v>
      </c>
      <c r="C632" t="s">
        <v>35974</v>
      </c>
      <c r="D632" t="s">
        <v>37070</v>
      </c>
      <c r="E632" t="s">
        <v>3716</v>
      </c>
    </row>
    <row r="633" spans="1:5">
      <c r="A633" t="s">
        <v>37098</v>
      </c>
      <c r="B633" t="s">
        <v>4</v>
      </c>
      <c r="C633" t="s">
        <v>35974</v>
      </c>
      <c r="D633" t="s">
        <v>37070</v>
      </c>
      <c r="E633" t="s">
        <v>3721</v>
      </c>
    </row>
    <row r="634" spans="1:5">
      <c r="A634" t="s">
        <v>37099</v>
      </c>
      <c r="B634" t="s">
        <v>4</v>
      </c>
      <c r="C634" t="s">
        <v>35974</v>
      </c>
      <c r="D634" t="s">
        <v>37070</v>
      </c>
      <c r="E634" t="s">
        <v>37100</v>
      </c>
    </row>
    <row r="635" spans="1:5">
      <c r="A635" t="s">
        <v>37101</v>
      </c>
      <c r="B635" t="s">
        <v>4</v>
      </c>
      <c r="C635" t="s">
        <v>35974</v>
      </c>
      <c r="D635" t="s">
        <v>37070</v>
      </c>
      <c r="E635" t="s">
        <v>37102</v>
      </c>
    </row>
    <row r="636" spans="1:5">
      <c r="A636" t="s">
        <v>37103</v>
      </c>
      <c r="B636" t="s">
        <v>4</v>
      </c>
      <c r="C636" t="s">
        <v>35974</v>
      </c>
      <c r="D636" t="s">
        <v>37070</v>
      </c>
      <c r="E636" t="s">
        <v>37104</v>
      </c>
    </row>
    <row r="637" spans="1:5">
      <c r="A637" t="s">
        <v>37105</v>
      </c>
      <c r="B637" t="s">
        <v>4</v>
      </c>
      <c r="C637" t="s">
        <v>35974</v>
      </c>
      <c r="D637" t="s">
        <v>37070</v>
      </c>
      <c r="E637" t="s">
        <v>37106</v>
      </c>
    </row>
    <row r="638" spans="1:5">
      <c r="A638" t="s">
        <v>37107</v>
      </c>
      <c r="B638" t="s">
        <v>4</v>
      </c>
      <c r="C638" t="s">
        <v>35974</v>
      </c>
      <c r="D638" t="s">
        <v>37070</v>
      </c>
      <c r="E638" t="s">
        <v>37108</v>
      </c>
    </row>
    <row r="639" spans="1:5">
      <c r="A639" t="s">
        <v>37109</v>
      </c>
      <c r="B639" t="s">
        <v>4</v>
      </c>
      <c r="C639" t="s">
        <v>35974</v>
      </c>
      <c r="D639" t="s">
        <v>37070</v>
      </c>
      <c r="E639" t="s">
        <v>37110</v>
      </c>
    </row>
    <row r="640" spans="1:5">
      <c r="A640" t="s">
        <v>37111</v>
      </c>
      <c r="B640" t="s">
        <v>4</v>
      </c>
      <c r="C640" t="s">
        <v>35974</v>
      </c>
      <c r="D640" t="s">
        <v>37112</v>
      </c>
      <c r="E640" t="s">
        <v>37094</v>
      </c>
    </row>
    <row r="641" spans="1:5">
      <c r="A641" t="s">
        <v>37113</v>
      </c>
      <c r="B641" t="s">
        <v>4</v>
      </c>
      <c r="C641" t="s">
        <v>35974</v>
      </c>
      <c r="D641" t="s">
        <v>37112</v>
      </c>
      <c r="E641" t="s">
        <v>37114</v>
      </c>
    </row>
    <row r="642" spans="1:5">
      <c r="A642" t="s">
        <v>37115</v>
      </c>
      <c r="B642" t="s">
        <v>4</v>
      </c>
      <c r="C642" t="s">
        <v>35974</v>
      </c>
      <c r="D642" t="s">
        <v>37112</v>
      </c>
      <c r="E642" t="s">
        <v>37116</v>
      </c>
    </row>
    <row r="643" spans="1:5">
      <c r="A643" t="s">
        <v>37117</v>
      </c>
      <c r="B643" t="s">
        <v>4</v>
      </c>
      <c r="C643" t="s">
        <v>35974</v>
      </c>
      <c r="D643" t="s">
        <v>37112</v>
      </c>
      <c r="E643" t="s">
        <v>37118</v>
      </c>
    </row>
    <row r="644" spans="1:5">
      <c r="A644" t="s">
        <v>37119</v>
      </c>
      <c r="B644" t="s">
        <v>4</v>
      </c>
      <c r="C644" t="s">
        <v>35974</v>
      </c>
      <c r="D644" t="s">
        <v>37120</v>
      </c>
      <c r="E644" t="s">
        <v>29543</v>
      </c>
    </row>
    <row r="645" spans="1:5">
      <c r="A645" t="s">
        <v>37121</v>
      </c>
      <c r="B645" t="s">
        <v>4</v>
      </c>
      <c r="C645" t="s">
        <v>35974</v>
      </c>
      <c r="D645" t="s">
        <v>37120</v>
      </c>
      <c r="E645" t="s">
        <v>36215</v>
      </c>
    </row>
    <row r="646" spans="1:5">
      <c r="A646" t="s">
        <v>37122</v>
      </c>
      <c r="B646" t="s">
        <v>4</v>
      </c>
      <c r="C646" t="s">
        <v>35974</v>
      </c>
      <c r="D646" t="s">
        <v>37120</v>
      </c>
      <c r="E646" t="s">
        <v>37123</v>
      </c>
    </row>
    <row r="647" spans="1:5">
      <c r="A647" t="s">
        <v>37124</v>
      </c>
      <c r="B647" t="s">
        <v>4</v>
      </c>
      <c r="C647" t="s">
        <v>35974</v>
      </c>
      <c r="D647" t="s">
        <v>37120</v>
      </c>
      <c r="E647" t="s">
        <v>36249</v>
      </c>
    </row>
    <row r="648" spans="1:5">
      <c r="A648" t="s">
        <v>37125</v>
      </c>
      <c r="B648" t="s">
        <v>4</v>
      </c>
      <c r="C648" t="s">
        <v>35974</v>
      </c>
      <c r="D648" t="s">
        <v>37120</v>
      </c>
      <c r="E648" t="s">
        <v>37126</v>
      </c>
    </row>
    <row r="649" spans="1:5">
      <c r="A649" t="s">
        <v>37127</v>
      </c>
      <c r="B649" t="s">
        <v>4</v>
      </c>
      <c r="C649" t="s">
        <v>35974</v>
      </c>
      <c r="D649" t="s">
        <v>37120</v>
      </c>
      <c r="E649" t="s">
        <v>37128</v>
      </c>
    </row>
    <row r="650" spans="1:5">
      <c r="A650" t="s">
        <v>37129</v>
      </c>
      <c r="B650" t="s">
        <v>4</v>
      </c>
      <c r="C650" t="s">
        <v>35974</v>
      </c>
      <c r="D650" t="s">
        <v>37120</v>
      </c>
      <c r="E650" t="s">
        <v>37130</v>
      </c>
    </row>
    <row r="651" spans="1:5">
      <c r="A651" t="s">
        <v>37131</v>
      </c>
      <c r="B651" t="s">
        <v>4</v>
      </c>
      <c r="C651" t="s">
        <v>35974</v>
      </c>
      <c r="D651" t="s">
        <v>37120</v>
      </c>
      <c r="E651" t="s">
        <v>37132</v>
      </c>
    </row>
    <row r="652" spans="1:5">
      <c r="A652" t="s">
        <v>37133</v>
      </c>
      <c r="B652" t="s">
        <v>4</v>
      </c>
      <c r="C652" t="s">
        <v>35974</v>
      </c>
      <c r="D652" t="s">
        <v>37120</v>
      </c>
      <c r="E652" t="s">
        <v>37134</v>
      </c>
    </row>
    <row r="653" spans="1:5">
      <c r="A653" t="s">
        <v>37135</v>
      </c>
      <c r="B653" t="s">
        <v>4</v>
      </c>
      <c r="C653" t="s">
        <v>35974</v>
      </c>
      <c r="D653" t="s">
        <v>37120</v>
      </c>
      <c r="E653" t="s">
        <v>37136</v>
      </c>
    </row>
    <row r="654" spans="1:5">
      <c r="A654" t="s">
        <v>37137</v>
      </c>
      <c r="B654" t="s">
        <v>4</v>
      </c>
      <c r="C654" t="s">
        <v>35974</v>
      </c>
      <c r="D654" t="s">
        <v>37120</v>
      </c>
      <c r="E654" t="s">
        <v>36284</v>
      </c>
    </row>
    <row r="655" spans="1:5">
      <c r="A655" t="s">
        <v>37138</v>
      </c>
      <c r="B655" t="s">
        <v>4</v>
      </c>
      <c r="C655" t="s">
        <v>35974</v>
      </c>
      <c r="D655" t="s">
        <v>37120</v>
      </c>
      <c r="E655" t="s">
        <v>2962</v>
      </c>
    </row>
    <row r="656" spans="1:5">
      <c r="A656" t="s">
        <v>37139</v>
      </c>
      <c r="B656" t="s">
        <v>4</v>
      </c>
      <c r="C656" t="s">
        <v>35974</v>
      </c>
      <c r="D656" t="s">
        <v>37120</v>
      </c>
      <c r="E656" t="s">
        <v>37140</v>
      </c>
    </row>
    <row r="657" spans="1:5">
      <c r="A657" t="s">
        <v>37141</v>
      </c>
      <c r="B657" t="s">
        <v>4</v>
      </c>
      <c r="C657" t="s">
        <v>35974</v>
      </c>
      <c r="D657" t="s">
        <v>37120</v>
      </c>
      <c r="E657" t="s">
        <v>1933</v>
      </c>
    </row>
    <row r="658" spans="1:5">
      <c r="A658" t="s">
        <v>37142</v>
      </c>
      <c r="B658" t="s">
        <v>4</v>
      </c>
      <c r="C658" t="s">
        <v>35974</v>
      </c>
      <c r="D658" t="s">
        <v>37120</v>
      </c>
      <c r="E658" t="s">
        <v>36264</v>
      </c>
    </row>
    <row r="659" spans="1:5">
      <c r="A659" t="s">
        <v>37143</v>
      </c>
      <c r="B659" t="s">
        <v>4</v>
      </c>
      <c r="C659" t="s">
        <v>35974</v>
      </c>
      <c r="D659" t="s">
        <v>37144</v>
      </c>
      <c r="E659" t="s">
        <v>37145</v>
      </c>
    </row>
    <row r="660" spans="1:5">
      <c r="A660" t="s">
        <v>37146</v>
      </c>
      <c r="B660" t="s">
        <v>4</v>
      </c>
      <c r="C660" t="s">
        <v>35974</v>
      </c>
      <c r="D660" t="s">
        <v>37144</v>
      </c>
      <c r="E660" t="s">
        <v>37147</v>
      </c>
    </row>
    <row r="661" spans="1:5">
      <c r="A661" t="s">
        <v>37148</v>
      </c>
      <c r="B661" t="s">
        <v>4</v>
      </c>
      <c r="C661" t="s">
        <v>35974</v>
      </c>
      <c r="D661" t="s">
        <v>37144</v>
      </c>
      <c r="E661" t="s">
        <v>24658</v>
      </c>
    </row>
    <row r="662" spans="1:5">
      <c r="A662" t="s">
        <v>37149</v>
      </c>
      <c r="B662" t="s">
        <v>4</v>
      </c>
      <c r="C662" t="s">
        <v>35974</v>
      </c>
      <c r="D662" t="s">
        <v>37144</v>
      </c>
      <c r="E662" t="s">
        <v>37150</v>
      </c>
    </row>
    <row r="663" spans="1:5">
      <c r="A663" t="s">
        <v>37151</v>
      </c>
      <c r="B663" t="s">
        <v>4</v>
      </c>
      <c r="C663" t="s">
        <v>35974</v>
      </c>
      <c r="D663" t="s">
        <v>37144</v>
      </c>
      <c r="E663" t="s">
        <v>37152</v>
      </c>
    </row>
    <row r="664" spans="1:5">
      <c r="A664" t="s">
        <v>37153</v>
      </c>
      <c r="B664" t="s">
        <v>4</v>
      </c>
      <c r="C664" t="s">
        <v>35974</v>
      </c>
      <c r="D664" t="s">
        <v>37154</v>
      </c>
      <c r="E664" t="s">
        <v>36853</v>
      </c>
    </row>
    <row r="665" spans="1:5">
      <c r="A665" t="s">
        <v>37155</v>
      </c>
      <c r="B665" t="s">
        <v>4</v>
      </c>
      <c r="C665" t="s">
        <v>35974</v>
      </c>
      <c r="D665" t="s">
        <v>37154</v>
      </c>
      <c r="E665" t="s">
        <v>1236</v>
      </c>
    </row>
    <row r="666" spans="1:5">
      <c r="A666" t="s">
        <v>37156</v>
      </c>
      <c r="B666" t="s">
        <v>4</v>
      </c>
      <c r="C666" t="s">
        <v>35974</v>
      </c>
      <c r="D666" t="s">
        <v>37154</v>
      </c>
      <c r="E666" t="s">
        <v>37157</v>
      </c>
    </row>
    <row r="667" spans="1:5">
      <c r="A667" t="s">
        <v>37158</v>
      </c>
      <c r="B667" t="s">
        <v>4</v>
      </c>
      <c r="C667" t="s">
        <v>35974</v>
      </c>
      <c r="D667" t="s">
        <v>37154</v>
      </c>
      <c r="E667" t="s">
        <v>37159</v>
      </c>
    </row>
    <row r="668" spans="1:5">
      <c r="A668" t="s">
        <v>37160</v>
      </c>
      <c r="B668" t="s">
        <v>4</v>
      </c>
      <c r="C668" t="s">
        <v>35974</v>
      </c>
      <c r="D668" t="s">
        <v>37154</v>
      </c>
      <c r="E668" t="s">
        <v>3445</v>
      </c>
    </row>
    <row r="669" spans="1:5">
      <c r="A669" t="s">
        <v>37161</v>
      </c>
      <c r="B669" t="s">
        <v>4</v>
      </c>
      <c r="C669" t="s">
        <v>35974</v>
      </c>
      <c r="D669" t="s">
        <v>37162</v>
      </c>
      <c r="E669" t="s">
        <v>36859</v>
      </c>
    </row>
    <row r="670" spans="1:5">
      <c r="A670" t="s">
        <v>37163</v>
      </c>
      <c r="B670" t="s">
        <v>4</v>
      </c>
      <c r="C670" t="s">
        <v>35974</v>
      </c>
      <c r="D670" t="s">
        <v>37162</v>
      </c>
      <c r="E670" t="s">
        <v>36863</v>
      </c>
    </row>
    <row r="671" spans="1:5">
      <c r="A671" t="s">
        <v>37164</v>
      </c>
      <c r="B671" t="s">
        <v>4</v>
      </c>
      <c r="C671" t="s">
        <v>35974</v>
      </c>
      <c r="D671" t="s">
        <v>37162</v>
      </c>
      <c r="E671" t="s">
        <v>36865</v>
      </c>
    </row>
    <row r="672" spans="1:5">
      <c r="A672" t="s">
        <v>37165</v>
      </c>
      <c r="B672" t="s">
        <v>4</v>
      </c>
      <c r="C672" t="s">
        <v>35974</v>
      </c>
      <c r="D672" t="s">
        <v>37162</v>
      </c>
      <c r="E672" t="s">
        <v>36867</v>
      </c>
    </row>
    <row r="673" spans="1:5">
      <c r="A673" t="s">
        <v>37166</v>
      </c>
      <c r="B673" t="s">
        <v>4</v>
      </c>
      <c r="C673" t="s">
        <v>35974</v>
      </c>
      <c r="D673" t="s">
        <v>37167</v>
      </c>
      <c r="E673" t="s">
        <v>37168</v>
      </c>
    </row>
    <row r="674" spans="1:5">
      <c r="A674" t="s">
        <v>37169</v>
      </c>
      <c r="B674" t="s">
        <v>4</v>
      </c>
      <c r="C674" t="s">
        <v>35974</v>
      </c>
      <c r="D674" t="s">
        <v>37167</v>
      </c>
      <c r="E674" t="s">
        <v>37170</v>
      </c>
    </row>
    <row r="675" spans="1:5">
      <c r="A675" t="s">
        <v>37171</v>
      </c>
      <c r="B675" t="s">
        <v>4</v>
      </c>
      <c r="C675" t="s">
        <v>35974</v>
      </c>
      <c r="D675" t="s">
        <v>37167</v>
      </c>
      <c r="E675" t="s">
        <v>37172</v>
      </c>
    </row>
    <row r="676" spans="1:5">
      <c r="A676" t="s">
        <v>37173</v>
      </c>
      <c r="B676" t="s">
        <v>4</v>
      </c>
      <c r="C676" t="s">
        <v>35974</v>
      </c>
      <c r="D676" t="s">
        <v>37167</v>
      </c>
      <c r="E676" t="s">
        <v>37174</v>
      </c>
    </row>
    <row r="677" spans="1:5">
      <c r="A677" t="s">
        <v>37175</v>
      </c>
      <c r="B677" t="s">
        <v>4</v>
      </c>
      <c r="C677" t="s">
        <v>35974</v>
      </c>
      <c r="D677" t="s">
        <v>37176</v>
      </c>
      <c r="E677" t="s">
        <v>36355</v>
      </c>
    </row>
    <row r="678" spans="1:5">
      <c r="A678" t="s">
        <v>37177</v>
      </c>
      <c r="B678" t="s">
        <v>4</v>
      </c>
      <c r="C678" t="s">
        <v>35974</v>
      </c>
      <c r="D678" t="s">
        <v>37178</v>
      </c>
      <c r="E678" t="s">
        <v>36402</v>
      </c>
    </row>
    <row r="679" spans="1:5">
      <c r="A679" t="s">
        <v>37179</v>
      </c>
      <c r="B679" t="s">
        <v>4</v>
      </c>
      <c r="C679" t="s">
        <v>35974</v>
      </c>
      <c r="D679" t="s">
        <v>37178</v>
      </c>
      <c r="E679" t="s">
        <v>37180</v>
      </c>
    </row>
    <row r="680" spans="1:5">
      <c r="A680" t="s">
        <v>37181</v>
      </c>
      <c r="B680" t="s">
        <v>4</v>
      </c>
      <c r="C680" t="s">
        <v>35974</v>
      </c>
      <c r="D680" t="s">
        <v>37178</v>
      </c>
      <c r="E680" t="s">
        <v>5210</v>
      </c>
    </row>
    <row r="681" spans="1:5">
      <c r="A681" t="s">
        <v>37182</v>
      </c>
      <c r="B681" t="s">
        <v>4</v>
      </c>
      <c r="C681" t="s">
        <v>35974</v>
      </c>
      <c r="D681" t="s">
        <v>37178</v>
      </c>
      <c r="E681" t="s">
        <v>5212</v>
      </c>
    </row>
    <row r="682" spans="1:5">
      <c r="A682" t="s">
        <v>37183</v>
      </c>
      <c r="B682" t="s">
        <v>4</v>
      </c>
      <c r="C682" t="s">
        <v>35974</v>
      </c>
      <c r="D682" t="s">
        <v>37178</v>
      </c>
      <c r="E682" t="s">
        <v>5214</v>
      </c>
    </row>
    <row r="683" spans="1:5">
      <c r="A683" t="s">
        <v>37184</v>
      </c>
      <c r="B683" t="s">
        <v>4</v>
      </c>
      <c r="C683" t="s">
        <v>35974</v>
      </c>
      <c r="D683" t="s">
        <v>37178</v>
      </c>
      <c r="E683" t="s">
        <v>5216</v>
      </c>
    </row>
    <row r="684" spans="1:5">
      <c r="A684" t="s">
        <v>37185</v>
      </c>
      <c r="B684" t="s">
        <v>4</v>
      </c>
      <c r="C684" t="s">
        <v>35974</v>
      </c>
      <c r="D684" t="s">
        <v>37178</v>
      </c>
      <c r="E684" t="s">
        <v>2544</v>
      </c>
    </row>
    <row r="685" spans="1:5">
      <c r="A685" t="s">
        <v>37186</v>
      </c>
      <c r="B685" t="s">
        <v>4</v>
      </c>
      <c r="C685" t="s">
        <v>35974</v>
      </c>
      <c r="D685" t="s">
        <v>37178</v>
      </c>
      <c r="E685" t="s">
        <v>37187</v>
      </c>
    </row>
    <row r="686" spans="1:5">
      <c r="A686" t="s">
        <v>37188</v>
      </c>
      <c r="B686" t="s">
        <v>4</v>
      </c>
      <c r="C686" t="s">
        <v>35974</v>
      </c>
      <c r="D686" t="s">
        <v>37178</v>
      </c>
      <c r="E686" t="s">
        <v>5265</v>
      </c>
    </row>
    <row r="687" spans="1:5">
      <c r="A687" t="s">
        <v>37189</v>
      </c>
      <c r="B687" t="s">
        <v>4</v>
      </c>
      <c r="C687" t="s">
        <v>35974</v>
      </c>
      <c r="D687" t="s">
        <v>37190</v>
      </c>
      <c r="E687" t="s">
        <v>36704</v>
      </c>
    </row>
    <row r="688" spans="1:5">
      <c r="A688" t="s">
        <v>37191</v>
      </c>
      <c r="B688" t="s">
        <v>4</v>
      </c>
      <c r="C688" t="s">
        <v>35974</v>
      </c>
      <c r="D688" t="s">
        <v>37190</v>
      </c>
      <c r="E688" t="s">
        <v>36402</v>
      </c>
    </row>
    <row r="689" spans="1:5">
      <c r="A689" t="s">
        <v>37192</v>
      </c>
      <c r="B689" t="s">
        <v>4</v>
      </c>
      <c r="C689" t="s">
        <v>35974</v>
      </c>
      <c r="D689" t="s">
        <v>37190</v>
      </c>
      <c r="E689" t="s">
        <v>2544</v>
      </c>
    </row>
    <row r="690" spans="1:5">
      <c r="A690" t="s">
        <v>37193</v>
      </c>
      <c r="B690" t="s">
        <v>4</v>
      </c>
      <c r="C690" t="s">
        <v>35974</v>
      </c>
      <c r="D690" t="s">
        <v>37190</v>
      </c>
      <c r="E690" t="s">
        <v>5354</v>
      </c>
    </row>
    <row r="691" spans="1:5">
      <c r="A691" t="s">
        <v>37194</v>
      </c>
      <c r="B691" t="s">
        <v>4</v>
      </c>
      <c r="C691" t="s">
        <v>35974</v>
      </c>
      <c r="D691" t="s">
        <v>37195</v>
      </c>
      <c r="E691" t="s">
        <v>5271</v>
      </c>
    </row>
    <row r="692" spans="1:5">
      <c r="A692" t="s">
        <v>37196</v>
      </c>
      <c r="B692" t="s">
        <v>4</v>
      </c>
      <c r="C692" t="s">
        <v>35974</v>
      </c>
      <c r="D692" t="s">
        <v>37195</v>
      </c>
      <c r="E692" t="s">
        <v>36402</v>
      </c>
    </row>
    <row r="693" spans="1:5">
      <c r="A693" t="s">
        <v>37197</v>
      </c>
      <c r="B693" t="s">
        <v>4</v>
      </c>
      <c r="C693" t="s">
        <v>35974</v>
      </c>
      <c r="D693" t="s">
        <v>37195</v>
      </c>
      <c r="E693" t="s">
        <v>2505</v>
      </c>
    </row>
    <row r="694" spans="1:5">
      <c r="A694" t="s">
        <v>37198</v>
      </c>
      <c r="B694" t="s">
        <v>4</v>
      </c>
      <c r="C694" t="s">
        <v>35974</v>
      </c>
      <c r="D694" t="s">
        <v>37195</v>
      </c>
      <c r="E694" t="s">
        <v>37199</v>
      </c>
    </row>
    <row r="695" spans="1:5">
      <c r="A695" t="s">
        <v>37200</v>
      </c>
      <c r="B695" t="s">
        <v>4</v>
      </c>
      <c r="C695" t="s">
        <v>35974</v>
      </c>
      <c r="D695" t="s">
        <v>37195</v>
      </c>
      <c r="E695" t="s">
        <v>37201</v>
      </c>
    </row>
    <row r="696" spans="1:5">
      <c r="A696" t="s">
        <v>37202</v>
      </c>
      <c r="B696" t="s">
        <v>4</v>
      </c>
      <c r="C696" t="s">
        <v>35974</v>
      </c>
      <c r="D696" t="s">
        <v>37203</v>
      </c>
      <c r="E696" t="s">
        <v>37204</v>
      </c>
    </row>
    <row r="697" spans="1:5">
      <c r="A697" t="s">
        <v>37205</v>
      </c>
      <c r="B697" t="s">
        <v>4</v>
      </c>
      <c r="C697" t="s">
        <v>35974</v>
      </c>
      <c r="D697" t="s">
        <v>37206</v>
      </c>
      <c r="E697" t="s">
        <v>1808</v>
      </c>
    </row>
    <row r="698" spans="1:5">
      <c r="A698" t="s">
        <v>37207</v>
      </c>
      <c r="B698" t="s">
        <v>4</v>
      </c>
      <c r="C698" t="s">
        <v>35974</v>
      </c>
      <c r="D698" t="s">
        <v>37206</v>
      </c>
      <c r="E698" t="s">
        <v>36369</v>
      </c>
    </row>
    <row r="699" spans="1:5">
      <c r="A699" t="s">
        <v>37208</v>
      </c>
      <c r="B699" t="s">
        <v>4</v>
      </c>
      <c r="C699" t="s">
        <v>35974</v>
      </c>
      <c r="D699" t="s">
        <v>37209</v>
      </c>
      <c r="E699" t="s">
        <v>1858</v>
      </c>
    </row>
    <row r="700" spans="1:5">
      <c r="A700" t="s">
        <v>37210</v>
      </c>
      <c r="B700" t="s">
        <v>4</v>
      </c>
      <c r="C700" t="s">
        <v>35974</v>
      </c>
      <c r="D700" t="s">
        <v>37209</v>
      </c>
      <c r="E700" t="s">
        <v>18870</v>
      </c>
    </row>
    <row r="701" spans="1:5">
      <c r="A701" t="s">
        <v>37211</v>
      </c>
      <c r="B701" t="s">
        <v>4</v>
      </c>
      <c r="C701" t="s">
        <v>35974</v>
      </c>
      <c r="D701" t="s">
        <v>37209</v>
      </c>
      <c r="E701" t="s">
        <v>1334</v>
      </c>
    </row>
    <row r="702" spans="1:5">
      <c r="A702" t="s">
        <v>37212</v>
      </c>
      <c r="B702" t="s">
        <v>4</v>
      </c>
      <c r="C702" t="s">
        <v>35974</v>
      </c>
      <c r="D702" t="s">
        <v>37209</v>
      </c>
      <c r="E702" t="s">
        <v>37213</v>
      </c>
    </row>
    <row r="703" spans="1:5">
      <c r="A703" t="s">
        <v>37214</v>
      </c>
      <c r="B703" t="s">
        <v>4</v>
      </c>
      <c r="C703" t="s">
        <v>35974</v>
      </c>
      <c r="D703" t="s">
        <v>37209</v>
      </c>
      <c r="E703" t="s">
        <v>37215</v>
      </c>
    </row>
    <row r="704" spans="1:5">
      <c r="A704" t="s">
        <v>37216</v>
      </c>
      <c r="B704" t="s">
        <v>4</v>
      </c>
      <c r="C704" t="s">
        <v>35974</v>
      </c>
      <c r="D704" t="s">
        <v>37209</v>
      </c>
      <c r="E704" t="s">
        <v>37217</v>
      </c>
    </row>
    <row r="705" spans="1:5">
      <c r="A705" t="s">
        <v>37218</v>
      </c>
      <c r="B705" t="s">
        <v>4</v>
      </c>
      <c r="C705" t="s">
        <v>35974</v>
      </c>
      <c r="D705" t="s">
        <v>37219</v>
      </c>
      <c r="E705" t="s">
        <v>37220</v>
      </c>
    </row>
    <row r="706" spans="1:5">
      <c r="A706" t="s">
        <v>37221</v>
      </c>
      <c r="B706" t="s">
        <v>4</v>
      </c>
      <c r="C706" t="s">
        <v>35974</v>
      </c>
      <c r="D706" t="s">
        <v>37219</v>
      </c>
      <c r="E706" t="s">
        <v>37222</v>
      </c>
    </row>
    <row r="707" spans="1:5">
      <c r="A707" t="s">
        <v>37223</v>
      </c>
      <c r="B707" t="s">
        <v>4</v>
      </c>
      <c r="C707" t="s">
        <v>35974</v>
      </c>
      <c r="D707" t="s">
        <v>37219</v>
      </c>
      <c r="E707" t="s">
        <v>37224</v>
      </c>
    </row>
    <row r="708" spans="1:5">
      <c r="A708" t="s">
        <v>37225</v>
      </c>
      <c r="B708" t="s">
        <v>4</v>
      </c>
      <c r="C708" t="s">
        <v>35974</v>
      </c>
      <c r="D708" t="s">
        <v>37219</v>
      </c>
      <c r="E708" t="s">
        <v>37226</v>
      </c>
    </row>
    <row r="709" spans="1:5">
      <c r="A709" t="s">
        <v>37227</v>
      </c>
      <c r="B709" t="s">
        <v>4</v>
      </c>
      <c r="C709" t="s">
        <v>35974</v>
      </c>
      <c r="D709" t="s">
        <v>37219</v>
      </c>
      <c r="E709" t="s">
        <v>37228</v>
      </c>
    </row>
    <row r="710" spans="1:5">
      <c r="A710" t="s">
        <v>37229</v>
      </c>
      <c r="B710" t="s">
        <v>4</v>
      </c>
      <c r="C710" t="s">
        <v>35974</v>
      </c>
      <c r="D710" t="s">
        <v>37219</v>
      </c>
      <c r="E710" t="s">
        <v>1236</v>
      </c>
    </row>
    <row r="711" spans="1:5">
      <c r="A711" t="s">
        <v>37230</v>
      </c>
      <c r="B711" t="s">
        <v>4</v>
      </c>
      <c r="C711" t="s">
        <v>35974</v>
      </c>
      <c r="D711" t="s">
        <v>37219</v>
      </c>
      <c r="E711" t="s">
        <v>37231</v>
      </c>
    </row>
    <row r="712" spans="1:5">
      <c r="A712" t="s">
        <v>37232</v>
      </c>
      <c r="B712" t="s">
        <v>4</v>
      </c>
      <c r="C712" t="s">
        <v>35974</v>
      </c>
      <c r="D712" t="s">
        <v>37233</v>
      </c>
      <c r="E712" t="s">
        <v>1885</v>
      </c>
    </row>
    <row r="713" spans="1:5">
      <c r="A713" t="s">
        <v>37234</v>
      </c>
      <c r="B713" t="s">
        <v>4</v>
      </c>
      <c r="C713" t="s">
        <v>35974</v>
      </c>
      <c r="D713" t="s">
        <v>37233</v>
      </c>
      <c r="E713" t="s">
        <v>2060</v>
      </c>
    </row>
    <row r="714" spans="1:5">
      <c r="A714" t="s">
        <v>37235</v>
      </c>
      <c r="B714" t="s">
        <v>4</v>
      </c>
      <c r="C714" t="s">
        <v>35974</v>
      </c>
      <c r="D714" t="s">
        <v>37233</v>
      </c>
      <c r="E714" t="s">
        <v>2962</v>
      </c>
    </row>
    <row r="715" spans="1:5">
      <c r="A715" t="s">
        <v>37236</v>
      </c>
      <c r="B715" t="s">
        <v>4</v>
      </c>
      <c r="C715" t="s">
        <v>35974</v>
      </c>
      <c r="D715" t="s">
        <v>37233</v>
      </c>
      <c r="E715" t="s">
        <v>37237</v>
      </c>
    </row>
    <row r="716" spans="1:5">
      <c r="A716" t="s">
        <v>37238</v>
      </c>
      <c r="B716" t="s">
        <v>4</v>
      </c>
      <c r="C716" t="s">
        <v>35974</v>
      </c>
      <c r="D716" t="s">
        <v>37233</v>
      </c>
      <c r="E716" t="s">
        <v>37034</v>
      </c>
    </row>
    <row r="717" spans="1:5">
      <c r="A717" t="s">
        <v>37239</v>
      </c>
      <c r="B717" t="s">
        <v>4</v>
      </c>
      <c r="C717" t="s">
        <v>35974</v>
      </c>
      <c r="D717" t="s">
        <v>37233</v>
      </c>
      <c r="E717" t="s">
        <v>37240</v>
      </c>
    </row>
    <row r="718" spans="1:5">
      <c r="A718" t="s">
        <v>37241</v>
      </c>
      <c r="B718" t="s">
        <v>4</v>
      </c>
      <c r="C718" t="s">
        <v>35974</v>
      </c>
      <c r="D718" t="s">
        <v>37242</v>
      </c>
      <c r="E718" t="s">
        <v>37243</v>
      </c>
    </row>
    <row r="719" spans="1:5">
      <c r="A719" t="s">
        <v>37244</v>
      </c>
      <c r="B719" t="s">
        <v>4</v>
      </c>
      <c r="C719" t="s">
        <v>35974</v>
      </c>
      <c r="D719" t="s">
        <v>37242</v>
      </c>
      <c r="E719" t="s">
        <v>36215</v>
      </c>
    </row>
    <row r="720" spans="1:5">
      <c r="A720" t="s">
        <v>37245</v>
      </c>
      <c r="B720" t="s">
        <v>4</v>
      </c>
      <c r="C720" t="s">
        <v>35974</v>
      </c>
      <c r="D720" t="s">
        <v>37242</v>
      </c>
      <c r="E720" t="s">
        <v>36217</v>
      </c>
    </row>
    <row r="721" spans="1:5">
      <c r="A721" t="s">
        <v>37246</v>
      </c>
      <c r="B721" t="s">
        <v>4</v>
      </c>
      <c r="C721" t="s">
        <v>35974</v>
      </c>
      <c r="D721" t="s">
        <v>37242</v>
      </c>
      <c r="E721" t="s">
        <v>36219</v>
      </c>
    </row>
    <row r="722" spans="1:5">
      <c r="A722" t="s">
        <v>37247</v>
      </c>
      <c r="B722" t="s">
        <v>4</v>
      </c>
      <c r="C722" t="s">
        <v>35974</v>
      </c>
      <c r="D722" t="s">
        <v>37242</v>
      </c>
      <c r="E722" t="s">
        <v>3710</v>
      </c>
    </row>
    <row r="723" spans="1:5">
      <c r="A723" t="s">
        <v>37248</v>
      </c>
      <c r="B723" t="s">
        <v>4</v>
      </c>
      <c r="C723" t="s">
        <v>35974</v>
      </c>
      <c r="D723" t="s">
        <v>37242</v>
      </c>
      <c r="E723" t="s">
        <v>23973</v>
      </c>
    </row>
    <row r="724" spans="1:5">
      <c r="A724" t="s">
        <v>37249</v>
      </c>
      <c r="B724" t="s">
        <v>4</v>
      </c>
      <c r="C724" t="s">
        <v>35974</v>
      </c>
      <c r="D724" t="s">
        <v>37242</v>
      </c>
      <c r="E724" t="s">
        <v>36873</v>
      </c>
    </row>
    <row r="725" spans="1:5">
      <c r="A725" t="s">
        <v>37250</v>
      </c>
      <c r="B725" t="s">
        <v>4</v>
      </c>
      <c r="C725" t="s">
        <v>35974</v>
      </c>
      <c r="D725" t="s">
        <v>37242</v>
      </c>
      <c r="E725" t="s">
        <v>37251</v>
      </c>
    </row>
    <row r="726" spans="1:5">
      <c r="A726" t="s">
        <v>37252</v>
      </c>
      <c r="B726" t="s">
        <v>4</v>
      </c>
      <c r="C726" t="s">
        <v>35974</v>
      </c>
      <c r="D726" t="s">
        <v>37242</v>
      </c>
      <c r="E726" t="s">
        <v>36222</v>
      </c>
    </row>
    <row r="727" spans="1:5">
      <c r="A727" t="s">
        <v>37253</v>
      </c>
      <c r="B727" t="s">
        <v>4</v>
      </c>
      <c r="C727" t="s">
        <v>35974</v>
      </c>
      <c r="D727" t="s">
        <v>37242</v>
      </c>
      <c r="E727" t="s">
        <v>37254</v>
      </c>
    </row>
    <row r="728" spans="1:5">
      <c r="A728" t="s">
        <v>37255</v>
      </c>
      <c r="B728" t="s">
        <v>4</v>
      </c>
      <c r="C728" t="s">
        <v>35974</v>
      </c>
      <c r="D728" t="s">
        <v>37242</v>
      </c>
      <c r="E728" t="s">
        <v>37256</v>
      </c>
    </row>
    <row r="729" spans="1:5">
      <c r="A729" t="s">
        <v>37257</v>
      </c>
      <c r="B729" t="s">
        <v>4</v>
      </c>
      <c r="C729" t="s">
        <v>35974</v>
      </c>
      <c r="D729" t="s">
        <v>37242</v>
      </c>
      <c r="E729" t="s">
        <v>37258</v>
      </c>
    </row>
    <row r="730" spans="1:5">
      <c r="A730" t="s">
        <v>37259</v>
      </c>
      <c r="B730" t="s">
        <v>4</v>
      </c>
      <c r="C730" t="s">
        <v>35974</v>
      </c>
      <c r="D730" t="s">
        <v>37242</v>
      </c>
      <c r="E730" t="s">
        <v>36224</v>
      </c>
    </row>
    <row r="731" spans="1:5">
      <c r="A731" t="s">
        <v>37260</v>
      </c>
      <c r="B731" t="s">
        <v>4</v>
      </c>
      <c r="C731" t="s">
        <v>35974</v>
      </c>
      <c r="D731" t="s">
        <v>37242</v>
      </c>
      <c r="E731" t="s">
        <v>37261</v>
      </c>
    </row>
    <row r="732" spans="1:5">
      <c r="A732" t="s">
        <v>37262</v>
      </c>
      <c r="B732" t="s">
        <v>4</v>
      </c>
      <c r="C732" t="s">
        <v>35974</v>
      </c>
      <c r="D732" t="s">
        <v>37242</v>
      </c>
      <c r="E732" t="s">
        <v>37263</v>
      </c>
    </row>
    <row r="733" spans="1:5">
      <c r="A733" t="s">
        <v>37264</v>
      </c>
      <c r="B733" t="s">
        <v>4</v>
      </c>
      <c r="C733" t="s">
        <v>35974</v>
      </c>
      <c r="D733" t="s">
        <v>37242</v>
      </c>
      <c r="E733" t="s">
        <v>37265</v>
      </c>
    </row>
    <row r="734" spans="1:5">
      <c r="A734" t="s">
        <v>37266</v>
      </c>
      <c r="B734" t="s">
        <v>4</v>
      </c>
      <c r="C734" t="s">
        <v>35974</v>
      </c>
      <c r="D734" t="s">
        <v>37242</v>
      </c>
      <c r="E734" t="s">
        <v>37267</v>
      </c>
    </row>
    <row r="735" spans="1:5">
      <c r="A735" t="s">
        <v>37268</v>
      </c>
      <c r="B735" t="s">
        <v>4</v>
      </c>
      <c r="C735" t="s">
        <v>35974</v>
      </c>
      <c r="D735" t="s">
        <v>37242</v>
      </c>
      <c r="E735" t="s">
        <v>37269</v>
      </c>
    </row>
    <row r="736" spans="1:5">
      <c r="A736" t="s">
        <v>37270</v>
      </c>
      <c r="B736" t="s">
        <v>4</v>
      </c>
      <c r="C736" t="s">
        <v>35974</v>
      </c>
      <c r="D736" t="s">
        <v>37271</v>
      </c>
      <c r="E736" t="s">
        <v>37272</v>
      </c>
    </row>
    <row r="737" spans="1:5">
      <c r="A737" t="s">
        <v>37273</v>
      </c>
      <c r="B737" t="s">
        <v>4</v>
      </c>
      <c r="C737" t="s">
        <v>35974</v>
      </c>
      <c r="D737" t="s">
        <v>37274</v>
      </c>
      <c r="E737" t="s">
        <v>1885</v>
      </c>
    </row>
    <row r="738" spans="1:5">
      <c r="A738" t="s">
        <v>37275</v>
      </c>
      <c r="B738" t="s">
        <v>4</v>
      </c>
      <c r="C738" t="s">
        <v>35974</v>
      </c>
      <c r="D738" t="s">
        <v>37274</v>
      </c>
      <c r="E738" t="s">
        <v>36350</v>
      </c>
    </row>
    <row r="739" spans="1:5">
      <c r="A739" t="s">
        <v>37276</v>
      </c>
      <c r="B739" t="s">
        <v>4</v>
      </c>
      <c r="C739" t="s">
        <v>35974</v>
      </c>
      <c r="D739" t="s">
        <v>37274</v>
      </c>
      <c r="E739" t="s">
        <v>36352</v>
      </c>
    </row>
    <row r="740" spans="1:5">
      <c r="A740" t="s">
        <v>37277</v>
      </c>
      <c r="B740" t="s">
        <v>4</v>
      </c>
      <c r="C740" t="s">
        <v>35974</v>
      </c>
      <c r="D740" t="s">
        <v>37274</v>
      </c>
      <c r="E740" t="s">
        <v>37278</v>
      </c>
    </row>
    <row r="741" spans="1:5">
      <c r="A741" t="s">
        <v>37279</v>
      </c>
      <c r="B741" t="s">
        <v>4</v>
      </c>
      <c r="C741" t="s">
        <v>35974</v>
      </c>
      <c r="D741" t="s">
        <v>37274</v>
      </c>
      <c r="E741" t="s">
        <v>37280</v>
      </c>
    </row>
    <row r="742" spans="1:5">
      <c r="A742" t="s">
        <v>37281</v>
      </c>
      <c r="B742" t="s">
        <v>4</v>
      </c>
      <c r="C742" t="s">
        <v>35974</v>
      </c>
      <c r="D742" t="s">
        <v>37274</v>
      </c>
      <c r="E742" t="s">
        <v>37282</v>
      </c>
    </row>
    <row r="743" spans="1:5">
      <c r="A743" t="s">
        <v>37283</v>
      </c>
      <c r="B743" t="s">
        <v>4</v>
      </c>
      <c r="C743" t="s">
        <v>35974</v>
      </c>
      <c r="D743" t="s">
        <v>37274</v>
      </c>
      <c r="E743" t="s">
        <v>37284</v>
      </c>
    </row>
    <row r="744" spans="1:5">
      <c r="A744" t="s">
        <v>37285</v>
      </c>
      <c r="B744" t="s">
        <v>4</v>
      </c>
      <c r="C744" t="s">
        <v>35974</v>
      </c>
      <c r="D744" t="s">
        <v>37274</v>
      </c>
      <c r="E744" t="s">
        <v>37286</v>
      </c>
    </row>
    <row r="745" spans="1:5">
      <c r="A745" t="s">
        <v>37287</v>
      </c>
      <c r="B745" t="s">
        <v>4</v>
      </c>
      <c r="C745" t="s">
        <v>35974</v>
      </c>
      <c r="D745" t="s">
        <v>37288</v>
      </c>
      <c r="E745" t="s">
        <v>37289</v>
      </c>
    </row>
    <row r="746" spans="1:5">
      <c r="A746" t="s">
        <v>37290</v>
      </c>
      <c r="B746" t="s">
        <v>4</v>
      </c>
      <c r="C746" t="s">
        <v>35974</v>
      </c>
      <c r="D746" t="s">
        <v>37291</v>
      </c>
      <c r="E746" t="s">
        <v>5271</v>
      </c>
    </row>
    <row r="747" spans="1:5">
      <c r="A747" t="s">
        <v>37292</v>
      </c>
      <c r="B747" t="s">
        <v>4</v>
      </c>
      <c r="C747" t="s">
        <v>35974</v>
      </c>
      <c r="D747" t="s">
        <v>37291</v>
      </c>
      <c r="E747" t="s">
        <v>37293</v>
      </c>
    </row>
    <row r="748" spans="1:5">
      <c r="A748" t="s">
        <v>37294</v>
      </c>
      <c r="B748" t="s">
        <v>4</v>
      </c>
      <c r="C748" t="s">
        <v>35974</v>
      </c>
      <c r="D748" t="s">
        <v>37295</v>
      </c>
      <c r="E748" t="s">
        <v>5299</v>
      </c>
    </row>
    <row r="749" spans="1:5">
      <c r="A749" t="s">
        <v>37296</v>
      </c>
      <c r="B749" t="s">
        <v>4</v>
      </c>
      <c r="C749" t="s">
        <v>35974</v>
      </c>
      <c r="D749" t="s">
        <v>37295</v>
      </c>
      <c r="E749" t="s">
        <v>1236</v>
      </c>
    </row>
    <row r="750" spans="1:5">
      <c r="A750" t="s">
        <v>37297</v>
      </c>
      <c r="B750" t="s">
        <v>4</v>
      </c>
      <c r="C750" t="s">
        <v>35974</v>
      </c>
      <c r="D750" t="s">
        <v>37295</v>
      </c>
      <c r="E750" t="s">
        <v>37298</v>
      </c>
    </row>
    <row r="751" spans="1:5">
      <c r="A751" t="s">
        <v>37299</v>
      </c>
      <c r="B751" t="s">
        <v>4</v>
      </c>
      <c r="C751" t="s">
        <v>35974</v>
      </c>
      <c r="D751" t="s">
        <v>37295</v>
      </c>
      <c r="E751" t="s">
        <v>36783</v>
      </c>
    </row>
    <row r="752" spans="1:5">
      <c r="A752" t="s">
        <v>37300</v>
      </c>
      <c r="B752" t="s">
        <v>4</v>
      </c>
      <c r="C752" t="s">
        <v>35974</v>
      </c>
      <c r="D752" t="s">
        <v>37295</v>
      </c>
      <c r="E752" t="s">
        <v>36785</v>
      </c>
    </row>
    <row r="753" spans="1:5">
      <c r="A753" t="s">
        <v>37301</v>
      </c>
      <c r="B753" t="s">
        <v>4</v>
      </c>
      <c r="C753" t="s">
        <v>35974</v>
      </c>
      <c r="D753" t="s">
        <v>37295</v>
      </c>
      <c r="E753" t="s">
        <v>36086</v>
      </c>
    </row>
    <row r="754" spans="1:5">
      <c r="A754" t="s">
        <v>37302</v>
      </c>
      <c r="B754" t="s">
        <v>4</v>
      </c>
      <c r="C754" t="s">
        <v>35974</v>
      </c>
      <c r="D754" t="s">
        <v>37295</v>
      </c>
      <c r="E754" t="s">
        <v>36112</v>
      </c>
    </row>
    <row r="755" spans="1:5">
      <c r="A755" t="s">
        <v>37303</v>
      </c>
      <c r="B755" t="s">
        <v>4</v>
      </c>
      <c r="C755" t="s">
        <v>35974</v>
      </c>
      <c r="D755" t="s">
        <v>37295</v>
      </c>
      <c r="E755" t="s">
        <v>37304</v>
      </c>
    </row>
    <row r="756" spans="1:5">
      <c r="A756" t="s">
        <v>37305</v>
      </c>
      <c r="B756" t="s">
        <v>4</v>
      </c>
      <c r="C756" t="s">
        <v>35974</v>
      </c>
      <c r="D756" t="s">
        <v>37295</v>
      </c>
      <c r="E756" t="s">
        <v>37306</v>
      </c>
    </row>
    <row r="757" spans="1:5">
      <c r="A757" t="s">
        <v>37307</v>
      </c>
      <c r="B757" t="s">
        <v>4</v>
      </c>
      <c r="C757" t="s">
        <v>35974</v>
      </c>
      <c r="D757" t="s">
        <v>37295</v>
      </c>
      <c r="E757" t="s">
        <v>36748</v>
      </c>
    </row>
    <row r="758" spans="1:5">
      <c r="A758" t="s">
        <v>37308</v>
      </c>
      <c r="B758" t="s">
        <v>4</v>
      </c>
      <c r="C758" t="s">
        <v>35974</v>
      </c>
      <c r="D758" t="s">
        <v>37295</v>
      </c>
      <c r="E758" t="s">
        <v>36752</v>
      </c>
    </row>
    <row r="759" spans="1:5">
      <c r="A759" s="1" t="s">
        <v>37309</v>
      </c>
      <c r="B759" t="s">
        <v>4</v>
      </c>
      <c r="C759" t="s">
        <v>35974</v>
      </c>
      <c r="D759" t="s">
        <v>37295</v>
      </c>
      <c r="E759" t="s">
        <v>37310</v>
      </c>
    </row>
    <row r="760" spans="1:5">
      <c r="A760" t="s">
        <v>37311</v>
      </c>
      <c r="B760" t="s">
        <v>4</v>
      </c>
      <c r="C760" t="s">
        <v>35974</v>
      </c>
      <c r="D760" t="s">
        <v>37295</v>
      </c>
      <c r="E760" t="s">
        <v>37312</v>
      </c>
    </row>
    <row r="761" spans="1:5">
      <c r="A761" t="s">
        <v>37313</v>
      </c>
      <c r="B761" t="s">
        <v>4</v>
      </c>
      <c r="C761" t="s">
        <v>35974</v>
      </c>
      <c r="D761" t="s">
        <v>37295</v>
      </c>
      <c r="E761" t="s">
        <v>37314</v>
      </c>
    </row>
    <row r="762" spans="1:5">
      <c r="A762" t="s">
        <v>37315</v>
      </c>
      <c r="B762" t="s">
        <v>4</v>
      </c>
      <c r="C762" t="s">
        <v>35974</v>
      </c>
      <c r="D762" t="s">
        <v>37295</v>
      </c>
      <c r="E762" t="s">
        <v>37316</v>
      </c>
    </row>
    <row r="763" spans="1:5">
      <c r="A763" t="s">
        <v>37317</v>
      </c>
      <c r="B763" t="s">
        <v>4</v>
      </c>
      <c r="C763" t="s">
        <v>35974</v>
      </c>
      <c r="D763" t="s">
        <v>37318</v>
      </c>
      <c r="E763" t="s">
        <v>37319</v>
      </c>
    </row>
    <row r="764" spans="1:5">
      <c r="A764" s="1" t="s">
        <v>37320</v>
      </c>
      <c r="B764" t="s">
        <v>4</v>
      </c>
      <c r="C764" t="s">
        <v>35974</v>
      </c>
      <c r="D764" t="s">
        <v>37318</v>
      </c>
      <c r="E764" t="s">
        <v>37321</v>
      </c>
    </row>
    <row r="765" spans="1:5">
      <c r="A765" t="s">
        <v>37322</v>
      </c>
      <c r="B765" t="s">
        <v>4</v>
      </c>
      <c r="C765" t="s">
        <v>35974</v>
      </c>
      <c r="D765" t="s">
        <v>37318</v>
      </c>
      <c r="E765" t="s">
        <v>36187</v>
      </c>
    </row>
    <row r="766" spans="1:5">
      <c r="A766" t="s">
        <v>37323</v>
      </c>
      <c r="B766" t="s">
        <v>4</v>
      </c>
      <c r="C766" t="s">
        <v>35974</v>
      </c>
      <c r="D766" t="s">
        <v>37318</v>
      </c>
      <c r="E766" t="s">
        <v>4490</v>
      </c>
    </row>
    <row r="767" spans="1:5">
      <c r="A767" t="s">
        <v>37324</v>
      </c>
      <c r="B767" t="s">
        <v>4</v>
      </c>
      <c r="C767" t="s">
        <v>35974</v>
      </c>
      <c r="D767" t="s">
        <v>37318</v>
      </c>
      <c r="E767" t="s">
        <v>37325</v>
      </c>
    </row>
    <row r="768" spans="1:5">
      <c r="A768" t="s">
        <v>37326</v>
      </c>
      <c r="B768" t="s">
        <v>4</v>
      </c>
      <c r="C768" t="s">
        <v>35974</v>
      </c>
      <c r="D768" t="s">
        <v>37318</v>
      </c>
      <c r="E768" t="s">
        <v>37327</v>
      </c>
    </row>
    <row r="769" spans="1:5">
      <c r="A769" t="s">
        <v>37328</v>
      </c>
      <c r="B769" t="s">
        <v>4</v>
      </c>
      <c r="C769" t="s">
        <v>35974</v>
      </c>
      <c r="D769" t="s">
        <v>37329</v>
      </c>
      <c r="E769" t="s">
        <v>36600</v>
      </c>
    </row>
    <row r="770" spans="1:5">
      <c r="A770" t="s">
        <v>37330</v>
      </c>
      <c r="B770" t="s">
        <v>4</v>
      </c>
      <c r="C770" t="s">
        <v>35974</v>
      </c>
      <c r="D770" t="s">
        <v>37331</v>
      </c>
      <c r="E770" t="s">
        <v>5271</v>
      </c>
    </row>
    <row r="771" spans="1:5">
      <c r="A771" t="s">
        <v>37332</v>
      </c>
      <c r="B771" t="s">
        <v>4</v>
      </c>
      <c r="C771" t="s">
        <v>35974</v>
      </c>
      <c r="D771" t="s">
        <v>37331</v>
      </c>
      <c r="E771" t="s">
        <v>1885</v>
      </c>
    </row>
    <row r="772" spans="1:5">
      <c r="A772" t="s">
        <v>37333</v>
      </c>
      <c r="B772" t="s">
        <v>4</v>
      </c>
      <c r="C772" t="s">
        <v>35974</v>
      </c>
      <c r="D772" t="s">
        <v>37331</v>
      </c>
      <c r="E772" t="s">
        <v>37334</v>
      </c>
    </row>
    <row r="773" spans="1:5">
      <c r="A773" t="s">
        <v>37335</v>
      </c>
      <c r="B773" t="s">
        <v>4</v>
      </c>
      <c r="C773" t="s">
        <v>35974</v>
      </c>
      <c r="D773" t="s">
        <v>6996</v>
      </c>
      <c r="E773" t="s">
        <v>1885</v>
      </c>
    </row>
    <row r="774" spans="1:5">
      <c r="A774" t="s">
        <v>37336</v>
      </c>
      <c r="B774" t="s">
        <v>4</v>
      </c>
      <c r="C774" t="s">
        <v>35974</v>
      </c>
      <c r="D774" t="s">
        <v>6996</v>
      </c>
      <c r="E774" t="s">
        <v>37337</v>
      </c>
    </row>
    <row r="775" spans="1:5">
      <c r="A775" t="s">
        <v>37338</v>
      </c>
      <c r="B775" t="s">
        <v>4</v>
      </c>
      <c r="C775" t="s">
        <v>35974</v>
      </c>
      <c r="D775" t="s">
        <v>37339</v>
      </c>
      <c r="E775" t="s">
        <v>37340</v>
      </c>
    </row>
    <row r="776" spans="1:5">
      <c r="A776" t="s">
        <v>37341</v>
      </c>
      <c r="B776" t="s">
        <v>4</v>
      </c>
      <c r="C776" t="s">
        <v>35974</v>
      </c>
      <c r="D776" t="s">
        <v>37339</v>
      </c>
      <c r="E776" t="s">
        <v>37342</v>
      </c>
    </row>
    <row r="777" spans="1:5">
      <c r="A777" t="s">
        <v>37343</v>
      </c>
      <c r="B777" t="s">
        <v>4</v>
      </c>
      <c r="C777" t="s">
        <v>35974</v>
      </c>
      <c r="D777" t="s">
        <v>37339</v>
      </c>
      <c r="E777" t="s">
        <v>37344</v>
      </c>
    </row>
    <row r="778" spans="1:5">
      <c r="A778" t="s">
        <v>37345</v>
      </c>
      <c r="B778" t="s">
        <v>4</v>
      </c>
      <c r="C778" t="s">
        <v>35974</v>
      </c>
      <c r="D778" t="s">
        <v>37339</v>
      </c>
      <c r="E778" t="s">
        <v>37346</v>
      </c>
    </row>
    <row r="779" spans="1:5">
      <c r="A779" t="s">
        <v>37347</v>
      </c>
      <c r="B779" t="s">
        <v>4</v>
      </c>
      <c r="C779" t="s">
        <v>35974</v>
      </c>
      <c r="D779" t="s">
        <v>37339</v>
      </c>
      <c r="E779" t="s">
        <v>37348</v>
      </c>
    </row>
    <row r="780" spans="1:5">
      <c r="A780" t="s">
        <v>37349</v>
      </c>
      <c r="B780" t="s">
        <v>4</v>
      </c>
      <c r="C780" t="s">
        <v>35974</v>
      </c>
      <c r="D780" t="s">
        <v>37350</v>
      </c>
      <c r="E780" t="s">
        <v>37351</v>
      </c>
    </row>
    <row r="781" spans="1:5">
      <c r="A781" t="s">
        <v>37352</v>
      </c>
      <c r="B781" t="s">
        <v>4</v>
      </c>
      <c r="C781" t="s">
        <v>35974</v>
      </c>
      <c r="D781" t="s">
        <v>37350</v>
      </c>
      <c r="E781" t="s">
        <v>37353</v>
      </c>
    </row>
    <row r="782" spans="1:5">
      <c r="A782" t="s">
        <v>37354</v>
      </c>
      <c r="B782" t="s">
        <v>4</v>
      </c>
      <c r="C782" t="s">
        <v>35974</v>
      </c>
      <c r="D782" t="s">
        <v>37350</v>
      </c>
      <c r="E782" t="s">
        <v>37355</v>
      </c>
    </row>
    <row r="783" spans="1:5">
      <c r="A783" t="s">
        <v>37356</v>
      </c>
      <c r="B783" t="s">
        <v>4</v>
      </c>
      <c r="C783" t="s">
        <v>35974</v>
      </c>
      <c r="D783" t="s">
        <v>37350</v>
      </c>
      <c r="E783" t="s">
        <v>37357</v>
      </c>
    </row>
    <row r="784" spans="1:5">
      <c r="A784" t="s">
        <v>37358</v>
      </c>
      <c r="B784" t="s">
        <v>4</v>
      </c>
      <c r="C784" t="s">
        <v>35974</v>
      </c>
      <c r="D784" t="s">
        <v>37350</v>
      </c>
      <c r="E784" t="s">
        <v>37359</v>
      </c>
    </row>
    <row r="785" spans="1:5">
      <c r="A785" t="s">
        <v>37360</v>
      </c>
      <c r="B785" t="s">
        <v>4</v>
      </c>
      <c r="C785" t="s">
        <v>35974</v>
      </c>
      <c r="D785" t="s">
        <v>37350</v>
      </c>
      <c r="E785" t="s">
        <v>37361</v>
      </c>
    </row>
    <row r="786" spans="1:5">
      <c r="A786" t="s">
        <v>37362</v>
      </c>
      <c r="B786" t="s">
        <v>4</v>
      </c>
      <c r="C786" t="s">
        <v>35974</v>
      </c>
      <c r="D786" t="s">
        <v>37350</v>
      </c>
      <c r="E786" t="s">
        <v>37363</v>
      </c>
    </row>
    <row r="787" spans="1:5">
      <c r="A787" t="s">
        <v>37364</v>
      </c>
      <c r="B787" t="s">
        <v>4</v>
      </c>
      <c r="C787" t="s">
        <v>35974</v>
      </c>
      <c r="D787" t="s">
        <v>37350</v>
      </c>
      <c r="E787" t="s">
        <v>37365</v>
      </c>
    </row>
    <row r="788" spans="1:5">
      <c r="A788" s="1" t="s">
        <v>37366</v>
      </c>
      <c r="B788" t="s">
        <v>4</v>
      </c>
      <c r="C788" t="s">
        <v>35974</v>
      </c>
      <c r="D788" t="s">
        <v>37350</v>
      </c>
      <c r="E788" t="s">
        <v>37367</v>
      </c>
    </row>
    <row r="789" spans="1:5">
      <c r="A789" t="s">
        <v>37368</v>
      </c>
      <c r="B789" t="s">
        <v>4</v>
      </c>
      <c r="C789" t="s">
        <v>35974</v>
      </c>
      <c r="D789" t="s">
        <v>37350</v>
      </c>
      <c r="E789" t="s">
        <v>37369</v>
      </c>
    </row>
    <row r="790" spans="1:5">
      <c r="A790" t="s">
        <v>37370</v>
      </c>
      <c r="B790" t="s">
        <v>4</v>
      </c>
      <c r="C790" t="s">
        <v>35974</v>
      </c>
      <c r="D790" t="s">
        <v>37350</v>
      </c>
      <c r="E790" t="s">
        <v>37371</v>
      </c>
    </row>
    <row r="791" spans="1:5">
      <c r="A791" t="s">
        <v>37372</v>
      </c>
      <c r="B791" t="s">
        <v>4</v>
      </c>
      <c r="C791" t="s">
        <v>35974</v>
      </c>
      <c r="D791" t="s">
        <v>37350</v>
      </c>
      <c r="E791" t="s">
        <v>36215</v>
      </c>
    </row>
    <row r="792" spans="1:5">
      <c r="A792" t="s">
        <v>37373</v>
      </c>
      <c r="B792" t="s">
        <v>4</v>
      </c>
      <c r="C792" t="s">
        <v>35974</v>
      </c>
      <c r="D792" t="s">
        <v>37350</v>
      </c>
      <c r="E792" t="s">
        <v>36217</v>
      </c>
    </row>
    <row r="793" spans="1:5">
      <c r="A793" t="s">
        <v>37374</v>
      </c>
      <c r="B793" t="s">
        <v>4</v>
      </c>
      <c r="C793" t="s">
        <v>35974</v>
      </c>
      <c r="D793" t="s">
        <v>37350</v>
      </c>
      <c r="E793" t="s">
        <v>36219</v>
      </c>
    </row>
    <row r="794" spans="1:5">
      <c r="A794" t="s">
        <v>37375</v>
      </c>
      <c r="B794" t="s">
        <v>4</v>
      </c>
      <c r="C794" t="s">
        <v>35974</v>
      </c>
      <c r="D794" t="s">
        <v>37350</v>
      </c>
      <c r="E794" t="s">
        <v>37376</v>
      </c>
    </row>
    <row r="795" spans="1:5">
      <c r="A795" t="s">
        <v>37377</v>
      </c>
      <c r="B795" t="s">
        <v>4</v>
      </c>
      <c r="C795" t="s">
        <v>35974</v>
      </c>
      <c r="D795" t="s">
        <v>37350</v>
      </c>
      <c r="E795" t="s">
        <v>3710</v>
      </c>
    </row>
    <row r="796" spans="1:5">
      <c r="A796" t="s">
        <v>37378</v>
      </c>
      <c r="B796" t="s">
        <v>4</v>
      </c>
      <c r="C796" t="s">
        <v>35974</v>
      </c>
      <c r="D796" t="s">
        <v>37350</v>
      </c>
      <c r="E796" t="s">
        <v>37379</v>
      </c>
    </row>
    <row r="797" spans="1:5">
      <c r="A797" t="s">
        <v>37380</v>
      </c>
      <c r="B797" t="s">
        <v>4</v>
      </c>
      <c r="C797" t="s">
        <v>35974</v>
      </c>
      <c r="D797" t="s">
        <v>37350</v>
      </c>
      <c r="E797" t="s">
        <v>37381</v>
      </c>
    </row>
    <row r="798" spans="1:5">
      <c r="A798" t="s">
        <v>37382</v>
      </c>
      <c r="B798" t="s">
        <v>4</v>
      </c>
      <c r="C798" t="s">
        <v>35974</v>
      </c>
      <c r="D798" t="s">
        <v>37350</v>
      </c>
      <c r="E798" t="s">
        <v>37383</v>
      </c>
    </row>
    <row r="799" spans="1:5">
      <c r="A799" t="s">
        <v>37384</v>
      </c>
      <c r="B799" t="s">
        <v>4</v>
      </c>
      <c r="C799" t="s">
        <v>35974</v>
      </c>
      <c r="D799" t="s">
        <v>37350</v>
      </c>
      <c r="E799" t="s">
        <v>37385</v>
      </c>
    </row>
    <row r="800" spans="1:5">
      <c r="A800" t="s">
        <v>37386</v>
      </c>
      <c r="B800" t="s">
        <v>4</v>
      </c>
      <c r="C800" t="s">
        <v>35974</v>
      </c>
      <c r="D800" t="s">
        <v>37350</v>
      </c>
      <c r="E800" t="s">
        <v>37387</v>
      </c>
    </row>
    <row r="801" spans="1:5">
      <c r="A801" t="s">
        <v>37388</v>
      </c>
      <c r="B801" t="s">
        <v>4</v>
      </c>
      <c r="C801" t="s">
        <v>35974</v>
      </c>
      <c r="D801" t="s">
        <v>37350</v>
      </c>
      <c r="E801" t="s">
        <v>37389</v>
      </c>
    </row>
    <row r="802" spans="1:5">
      <c r="A802" t="s">
        <v>37390</v>
      </c>
      <c r="B802" t="s">
        <v>4</v>
      </c>
      <c r="C802" t="s">
        <v>35974</v>
      </c>
      <c r="D802" t="s">
        <v>37350</v>
      </c>
      <c r="E802" t="s">
        <v>37391</v>
      </c>
    </row>
    <row r="803" spans="1:5">
      <c r="A803" t="s">
        <v>37392</v>
      </c>
      <c r="B803" t="s">
        <v>4</v>
      </c>
      <c r="C803" t="s">
        <v>35974</v>
      </c>
      <c r="D803" t="s">
        <v>37350</v>
      </c>
      <c r="E803" t="s">
        <v>3712</v>
      </c>
    </row>
    <row r="804" spans="1:5">
      <c r="A804" t="s">
        <v>37393</v>
      </c>
      <c r="B804" t="s">
        <v>4</v>
      </c>
      <c r="C804" t="s">
        <v>35974</v>
      </c>
      <c r="D804" t="s">
        <v>37350</v>
      </c>
      <c r="E804" t="s">
        <v>37394</v>
      </c>
    </row>
    <row r="805" spans="1:5">
      <c r="A805" t="s">
        <v>37395</v>
      </c>
      <c r="B805" t="s">
        <v>4</v>
      </c>
      <c r="C805" t="s">
        <v>35974</v>
      </c>
      <c r="D805" t="s">
        <v>37350</v>
      </c>
      <c r="E805" t="s">
        <v>37396</v>
      </c>
    </row>
    <row r="806" spans="1:5">
      <c r="A806" t="s">
        <v>37397</v>
      </c>
      <c r="B806" t="s">
        <v>4</v>
      </c>
      <c r="C806" t="s">
        <v>35974</v>
      </c>
      <c r="D806" t="s">
        <v>37350</v>
      </c>
      <c r="E806" t="s">
        <v>36084</v>
      </c>
    </row>
    <row r="807" spans="1:5">
      <c r="A807" t="s">
        <v>37398</v>
      </c>
      <c r="B807" t="s">
        <v>4</v>
      </c>
      <c r="C807" t="s">
        <v>35974</v>
      </c>
      <c r="D807" t="s">
        <v>37350</v>
      </c>
      <c r="E807" t="s">
        <v>36841</v>
      </c>
    </row>
    <row r="808" spans="1:5">
      <c r="A808" t="s">
        <v>37399</v>
      </c>
      <c r="B808" t="s">
        <v>4</v>
      </c>
      <c r="C808" t="s">
        <v>35974</v>
      </c>
      <c r="D808" t="s">
        <v>37350</v>
      </c>
      <c r="E808" t="s">
        <v>37400</v>
      </c>
    </row>
    <row r="809" spans="1:5">
      <c r="A809" t="s">
        <v>37401</v>
      </c>
      <c r="B809" t="s">
        <v>4</v>
      </c>
      <c r="C809" t="s">
        <v>35974</v>
      </c>
      <c r="D809" t="s">
        <v>37350</v>
      </c>
      <c r="E809" t="s">
        <v>37402</v>
      </c>
    </row>
    <row r="810" spans="1:5">
      <c r="A810" t="s">
        <v>37403</v>
      </c>
      <c r="B810" t="s">
        <v>4</v>
      </c>
      <c r="C810" t="s">
        <v>35974</v>
      </c>
      <c r="D810" t="s">
        <v>37350</v>
      </c>
      <c r="E810" t="s">
        <v>37404</v>
      </c>
    </row>
    <row r="811" spans="1:5">
      <c r="A811" t="s">
        <v>37405</v>
      </c>
      <c r="B811" t="s">
        <v>4</v>
      </c>
      <c r="C811" t="s">
        <v>35974</v>
      </c>
      <c r="D811" t="s">
        <v>37350</v>
      </c>
      <c r="E811" t="s">
        <v>36373</v>
      </c>
    </row>
    <row r="812" spans="1:5">
      <c r="A812" t="s">
        <v>37406</v>
      </c>
      <c r="B812" t="s">
        <v>4</v>
      </c>
      <c r="C812" t="s">
        <v>35974</v>
      </c>
      <c r="D812" t="s">
        <v>37350</v>
      </c>
      <c r="E812" t="s">
        <v>37407</v>
      </c>
    </row>
    <row r="813" spans="1:5">
      <c r="A813" t="s">
        <v>37408</v>
      </c>
      <c r="B813" t="s">
        <v>4</v>
      </c>
      <c r="C813" t="s">
        <v>35974</v>
      </c>
      <c r="D813" t="s">
        <v>37350</v>
      </c>
      <c r="E813" t="s">
        <v>37409</v>
      </c>
    </row>
    <row r="814" spans="1:5">
      <c r="A814" t="s">
        <v>37410</v>
      </c>
      <c r="B814" t="s">
        <v>4</v>
      </c>
      <c r="C814" t="s">
        <v>35974</v>
      </c>
      <c r="D814" t="s">
        <v>37350</v>
      </c>
      <c r="E814" t="s">
        <v>37411</v>
      </c>
    </row>
    <row r="815" spans="1:5">
      <c r="A815" t="s">
        <v>37412</v>
      </c>
      <c r="B815" t="s">
        <v>4</v>
      </c>
      <c r="C815" t="s">
        <v>35974</v>
      </c>
      <c r="D815" t="s">
        <v>37350</v>
      </c>
      <c r="E815" t="s">
        <v>2054</v>
      </c>
    </row>
    <row r="816" spans="1:5">
      <c r="A816" t="s">
        <v>37413</v>
      </c>
      <c r="B816" t="s">
        <v>4</v>
      </c>
      <c r="C816" t="s">
        <v>35974</v>
      </c>
      <c r="D816" t="s">
        <v>37350</v>
      </c>
      <c r="E816" t="s">
        <v>36136</v>
      </c>
    </row>
    <row r="817" spans="1:5">
      <c r="A817" t="s">
        <v>37414</v>
      </c>
      <c r="B817" t="s">
        <v>4</v>
      </c>
      <c r="C817" t="s">
        <v>35974</v>
      </c>
      <c r="D817" t="s">
        <v>37350</v>
      </c>
      <c r="E817" t="s">
        <v>2673</v>
      </c>
    </row>
    <row r="818" spans="1:5">
      <c r="A818" t="s">
        <v>37415</v>
      </c>
      <c r="B818" t="s">
        <v>4</v>
      </c>
      <c r="C818" t="s">
        <v>35974</v>
      </c>
      <c r="D818" t="s">
        <v>37350</v>
      </c>
      <c r="E818" t="s">
        <v>37416</v>
      </c>
    </row>
    <row r="819" spans="1:5">
      <c r="A819" t="s">
        <v>37417</v>
      </c>
      <c r="B819" t="s">
        <v>4</v>
      </c>
      <c r="C819" t="s">
        <v>35974</v>
      </c>
      <c r="D819" t="s">
        <v>37350</v>
      </c>
      <c r="E819" t="s">
        <v>37418</v>
      </c>
    </row>
    <row r="820" spans="1:5">
      <c r="A820" t="s">
        <v>37419</v>
      </c>
      <c r="B820" t="s">
        <v>4</v>
      </c>
      <c r="C820" t="s">
        <v>35974</v>
      </c>
      <c r="D820" t="s">
        <v>37350</v>
      </c>
      <c r="E820" t="s">
        <v>36832</v>
      </c>
    </row>
    <row r="821" spans="1:5">
      <c r="A821" t="s">
        <v>37420</v>
      </c>
      <c r="B821" t="s">
        <v>4</v>
      </c>
      <c r="C821" t="s">
        <v>35974</v>
      </c>
      <c r="D821" t="s">
        <v>37350</v>
      </c>
      <c r="E821" t="s">
        <v>36834</v>
      </c>
    </row>
    <row r="822" spans="1:5">
      <c r="A822" t="s">
        <v>37421</v>
      </c>
      <c r="B822" t="s">
        <v>4</v>
      </c>
      <c r="C822" t="s">
        <v>35974</v>
      </c>
      <c r="D822" t="s">
        <v>37422</v>
      </c>
      <c r="E822" t="s">
        <v>37423</v>
      </c>
    </row>
    <row r="823" spans="1:5">
      <c r="A823" t="s">
        <v>37424</v>
      </c>
      <c r="B823" t="s">
        <v>4</v>
      </c>
      <c r="C823" t="s">
        <v>35974</v>
      </c>
      <c r="D823" t="s">
        <v>37422</v>
      </c>
      <c r="E823" t="s">
        <v>37425</v>
      </c>
    </row>
    <row r="824" spans="1:5">
      <c r="A824" t="s">
        <v>37426</v>
      </c>
      <c r="B824" t="s">
        <v>4</v>
      </c>
      <c r="C824" t="s">
        <v>35974</v>
      </c>
      <c r="D824" t="s">
        <v>37422</v>
      </c>
      <c r="E824" t="s">
        <v>21803</v>
      </c>
    </row>
    <row r="825" spans="1:5">
      <c r="A825" t="s">
        <v>37427</v>
      </c>
      <c r="B825" t="s">
        <v>4</v>
      </c>
      <c r="C825" t="s">
        <v>35974</v>
      </c>
      <c r="D825" t="s">
        <v>37422</v>
      </c>
      <c r="E825" t="s">
        <v>37428</v>
      </c>
    </row>
    <row r="826" spans="1:5">
      <c r="A826" t="s">
        <v>37429</v>
      </c>
      <c r="B826" t="s">
        <v>4</v>
      </c>
      <c r="C826" t="s">
        <v>35974</v>
      </c>
      <c r="D826" t="s">
        <v>37430</v>
      </c>
      <c r="E826" t="s">
        <v>37371</v>
      </c>
    </row>
    <row r="827" spans="1:5">
      <c r="A827" t="s">
        <v>37431</v>
      </c>
      <c r="B827" t="s">
        <v>4</v>
      </c>
      <c r="C827" t="s">
        <v>35974</v>
      </c>
      <c r="D827" t="s">
        <v>37430</v>
      </c>
      <c r="E827" t="s">
        <v>36215</v>
      </c>
    </row>
    <row r="828" spans="1:5">
      <c r="A828" t="s">
        <v>37432</v>
      </c>
      <c r="B828" t="s">
        <v>4</v>
      </c>
      <c r="C828" t="s">
        <v>35974</v>
      </c>
      <c r="D828" t="s">
        <v>37430</v>
      </c>
      <c r="E828" t="s">
        <v>36217</v>
      </c>
    </row>
    <row r="829" spans="1:5">
      <c r="A829" t="s">
        <v>37433</v>
      </c>
      <c r="B829" t="s">
        <v>4</v>
      </c>
      <c r="C829" t="s">
        <v>35974</v>
      </c>
      <c r="D829" t="s">
        <v>37430</v>
      </c>
      <c r="E829" t="s">
        <v>37434</v>
      </c>
    </row>
    <row r="830" spans="1:5">
      <c r="A830" t="s">
        <v>37435</v>
      </c>
      <c r="B830" t="s">
        <v>4</v>
      </c>
      <c r="C830" t="s">
        <v>35974</v>
      </c>
      <c r="D830" t="s">
        <v>37430</v>
      </c>
      <c r="E830" t="s">
        <v>36006</v>
      </c>
    </row>
    <row r="831" spans="1:5">
      <c r="A831" t="s">
        <v>37436</v>
      </c>
      <c r="B831" t="s">
        <v>4</v>
      </c>
      <c r="C831" t="s">
        <v>35974</v>
      </c>
      <c r="D831" t="s">
        <v>37430</v>
      </c>
      <c r="E831" t="s">
        <v>37437</v>
      </c>
    </row>
    <row r="832" spans="1:5">
      <c r="A832" t="s">
        <v>37438</v>
      </c>
      <c r="B832" t="s">
        <v>4</v>
      </c>
      <c r="C832" t="s">
        <v>35974</v>
      </c>
      <c r="D832" t="s">
        <v>37430</v>
      </c>
      <c r="E832" t="s">
        <v>37439</v>
      </c>
    </row>
    <row r="833" spans="1:5">
      <c r="A833" t="s">
        <v>37440</v>
      </c>
      <c r="B833" t="s">
        <v>4</v>
      </c>
      <c r="C833" t="s">
        <v>35974</v>
      </c>
      <c r="D833" t="s">
        <v>37430</v>
      </c>
      <c r="E833" t="s">
        <v>37441</v>
      </c>
    </row>
    <row r="834" spans="1:5">
      <c r="A834" t="s">
        <v>37442</v>
      </c>
      <c r="B834" t="s">
        <v>4</v>
      </c>
      <c r="C834" t="s">
        <v>35974</v>
      </c>
      <c r="D834" t="s">
        <v>37443</v>
      </c>
      <c r="E834" t="s">
        <v>1885</v>
      </c>
    </row>
    <row r="835" spans="1:5">
      <c r="A835" t="s">
        <v>37444</v>
      </c>
      <c r="B835" t="s">
        <v>4</v>
      </c>
      <c r="C835" t="s">
        <v>35974</v>
      </c>
      <c r="D835" t="s">
        <v>37443</v>
      </c>
      <c r="E835" t="s">
        <v>1236</v>
      </c>
    </row>
    <row r="836" spans="1:5">
      <c r="A836" t="s">
        <v>37445</v>
      </c>
      <c r="B836" t="s">
        <v>4</v>
      </c>
      <c r="C836" t="s">
        <v>35974</v>
      </c>
      <c r="D836" t="s">
        <v>37443</v>
      </c>
      <c r="E836" t="s">
        <v>37446</v>
      </c>
    </row>
    <row r="837" spans="1:5">
      <c r="A837" t="s">
        <v>37447</v>
      </c>
      <c r="B837" t="s">
        <v>4</v>
      </c>
      <c r="C837" t="s">
        <v>35974</v>
      </c>
      <c r="D837" t="s">
        <v>37443</v>
      </c>
      <c r="E837" t="s">
        <v>37448</v>
      </c>
    </row>
    <row r="838" spans="1:5">
      <c r="A838" t="s">
        <v>37449</v>
      </c>
      <c r="B838" t="s">
        <v>4</v>
      </c>
      <c r="C838" t="s">
        <v>35974</v>
      </c>
      <c r="D838" t="s">
        <v>37443</v>
      </c>
      <c r="E838" t="s">
        <v>37450</v>
      </c>
    </row>
    <row r="839" spans="1:5">
      <c r="A839" t="s">
        <v>37451</v>
      </c>
      <c r="B839" t="s">
        <v>4</v>
      </c>
      <c r="C839" t="s">
        <v>35974</v>
      </c>
      <c r="D839" t="s">
        <v>37443</v>
      </c>
      <c r="E839" t="s">
        <v>37452</v>
      </c>
    </row>
    <row r="840" spans="1:5">
      <c r="A840" t="s">
        <v>37453</v>
      </c>
      <c r="B840" t="s">
        <v>4</v>
      </c>
      <c r="C840" t="s">
        <v>35974</v>
      </c>
      <c r="D840" t="s">
        <v>37443</v>
      </c>
      <c r="E840" t="s">
        <v>37454</v>
      </c>
    </row>
    <row r="841" spans="1:5">
      <c r="A841" t="s">
        <v>37455</v>
      </c>
      <c r="B841" t="s">
        <v>4</v>
      </c>
      <c r="C841" t="s">
        <v>35974</v>
      </c>
      <c r="D841" t="s">
        <v>37456</v>
      </c>
      <c r="E841" t="s">
        <v>37448</v>
      </c>
    </row>
    <row r="842" spans="1:5">
      <c r="A842" t="s">
        <v>37457</v>
      </c>
      <c r="B842" t="s">
        <v>4</v>
      </c>
      <c r="C842" t="s">
        <v>35974</v>
      </c>
      <c r="D842" t="s">
        <v>37458</v>
      </c>
      <c r="E842" t="s">
        <v>37459</v>
      </c>
    </row>
    <row r="843" spans="1:5">
      <c r="A843" t="s">
        <v>37460</v>
      </c>
      <c r="B843" t="s">
        <v>4</v>
      </c>
      <c r="C843" t="s">
        <v>35974</v>
      </c>
      <c r="D843" t="s">
        <v>37458</v>
      </c>
      <c r="E843" t="s">
        <v>1885</v>
      </c>
    </row>
    <row r="844" spans="1:5">
      <c r="A844" t="s">
        <v>37461</v>
      </c>
      <c r="B844" t="s">
        <v>4</v>
      </c>
      <c r="C844" t="s">
        <v>35974</v>
      </c>
      <c r="D844" t="s">
        <v>37458</v>
      </c>
      <c r="E844" t="s">
        <v>2060</v>
      </c>
    </row>
    <row r="845" spans="1:5">
      <c r="A845" t="s">
        <v>37462</v>
      </c>
      <c r="B845" t="s">
        <v>4</v>
      </c>
      <c r="C845" t="s">
        <v>35974</v>
      </c>
      <c r="D845" t="s">
        <v>37458</v>
      </c>
      <c r="E845" t="s">
        <v>5308</v>
      </c>
    </row>
    <row r="846" spans="1:5">
      <c r="A846" t="s">
        <v>37463</v>
      </c>
      <c r="B846" t="s">
        <v>4</v>
      </c>
      <c r="C846" t="s">
        <v>35974</v>
      </c>
      <c r="D846" t="s">
        <v>37458</v>
      </c>
      <c r="E846" t="s">
        <v>1808</v>
      </c>
    </row>
    <row r="847" spans="1:5">
      <c r="A847" t="s">
        <v>37464</v>
      </c>
      <c r="B847" t="s">
        <v>4</v>
      </c>
      <c r="C847" t="s">
        <v>35974</v>
      </c>
      <c r="D847" t="s">
        <v>37465</v>
      </c>
      <c r="E847" t="s">
        <v>1885</v>
      </c>
    </row>
    <row r="848" spans="1:5">
      <c r="A848" t="s">
        <v>37466</v>
      </c>
      <c r="B848" t="s">
        <v>4</v>
      </c>
      <c r="C848" t="s">
        <v>35974</v>
      </c>
      <c r="D848" t="s">
        <v>37465</v>
      </c>
      <c r="E848" t="s">
        <v>36369</v>
      </c>
    </row>
    <row r="849" spans="1:5">
      <c r="A849" t="s">
        <v>37467</v>
      </c>
      <c r="B849" t="s">
        <v>4</v>
      </c>
      <c r="C849" t="s">
        <v>35974</v>
      </c>
      <c r="D849" t="s">
        <v>37468</v>
      </c>
      <c r="E849" t="s">
        <v>1885</v>
      </c>
    </row>
    <row r="850" spans="1:5">
      <c r="A850" t="s">
        <v>37469</v>
      </c>
      <c r="B850" t="s">
        <v>4</v>
      </c>
      <c r="C850" t="s">
        <v>35974</v>
      </c>
      <c r="D850" t="s">
        <v>37468</v>
      </c>
      <c r="E850" t="s">
        <v>36369</v>
      </c>
    </row>
    <row r="851" spans="1:5">
      <c r="A851" t="s">
        <v>37470</v>
      </c>
      <c r="B851" t="s">
        <v>4</v>
      </c>
      <c r="C851" t="s">
        <v>35974</v>
      </c>
      <c r="D851" t="s">
        <v>37471</v>
      </c>
      <c r="E851" t="s">
        <v>1885</v>
      </c>
    </row>
    <row r="852" spans="1:5">
      <c r="A852" t="s">
        <v>37472</v>
      </c>
      <c r="B852" t="s">
        <v>4</v>
      </c>
      <c r="C852" t="s">
        <v>35974</v>
      </c>
      <c r="D852" t="s">
        <v>37471</v>
      </c>
      <c r="E852" t="s">
        <v>36369</v>
      </c>
    </row>
    <row r="853" spans="1:5">
      <c r="A853" t="s">
        <v>37473</v>
      </c>
      <c r="B853" t="s">
        <v>4</v>
      </c>
      <c r="C853" t="s">
        <v>35974</v>
      </c>
      <c r="D853" t="s">
        <v>37474</v>
      </c>
      <c r="E853" t="s">
        <v>1885</v>
      </c>
    </row>
    <row r="854" spans="1:5">
      <c r="A854" t="s">
        <v>37475</v>
      </c>
      <c r="B854" t="s">
        <v>4</v>
      </c>
      <c r="C854" t="s">
        <v>35974</v>
      </c>
      <c r="D854" t="s">
        <v>37474</v>
      </c>
      <c r="E854" t="s">
        <v>36369</v>
      </c>
    </row>
    <row r="855" spans="1:5">
      <c r="A855" t="s">
        <v>37476</v>
      </c>
      <c r="B855" t="s">
        <v>4</v>
      </c>
      <c r="C855" t="s">
        <v>35974</v>
      </c>
      <c r="D855" t="s">
        <v>37477</v>
      </c>
      <c r="E855" t="s">
        <v>37478</v>
      </c>
    </row>
    <row r="856" spans="1:5">
      <c r="A856" t="s">
        <v>37479</v>
      </c>
      <c r="B856" t="s">
        <v>4</v>
      </c>
      <c r="C856" t="s">
        <v>35974</v>
      </c>
      <c r="D856" t="s">
        <v>37477</v>
      </c>
      <c r="E856" t="s">
        <v>1885</v>
      </c>
    </row>
    <row r="857" spans="1:5">
      <c r="A857" t="s">
        <v>37480</v>
      </c>
      <c r="B857" t="s">
        <v>4</v>
      </c>
      <c r="C857" t="s">
        <v>35974</v>
      </c>
      <c r="D857" t="s">
        <v>37477</v>
      </c>
      <c r="E857" t="s">
        <v>37481</v>
      </c>
    </row>
    <row r="858" spans="1:5">
      <c r="A858" t="s">
        <v>37482</v>
      </c>
      <c r="B858" t="s">
        <v>4</v>
      </c>
      <c r="C858" t="s">
        <v>35974</v>
      </c>
      <c r="D858" t="s">
        <v>37477</v>
      </c>
      <c r="E858" t="s">
        <v>37483</v>
      </c>
    </row>
    <row r="859" spans="1:5">
      <c r="A859" t="s">
        <v>37484</v>
      </c>
      <c r="B859" t="s">
        <v>4</v>
      </c>
      <c r="C859" t="s">
        <v>35974</v>
      </c>
      <c r="D859" t="s">
        <v>37477</v>
      </c>
      <c r="E859" t="s">
        <v>36940</v>
      </c>
    </row>
    <row r="860" spans="1:5">
      <c r="A860" t="s">
        <v>37485</v>
      </c>
      <c r="B860" t="s">
        <v>4</v>
      </c>
      <c r="C860" t="s">
        <v>35974</v>
      </c>
      <c r="D860" t="s">
        <v>37477</v>
      </c>
      <c r="E860" t="s">
        <v>37486</v>
      </c>
    </row>
    <row r="861" spans="1:5">
      <c r="A861" t="s">
        <v>37487</v>
      </c>
      <c r="B861" t="s">
        <v>4</v>
      </c>
      <c r="C861" t="s">
        <v>35974</v>
      </c>
      <c r="D861" t="s">
        <v>37477</v>
      </c>
      <c r="E861" t="s">
        <v>37488</v>
      </c>
    </row>
    <row r="862" spans="1:5">
      <c r="A862" t="s">
        <v>37489</v>
      </c>
      <c r="B862" t="s">
        <v>4</v>
      </c>
      <c r="C862" t="s">
        <v>35974</v>
      </c>
      <c r="D862" t="s">
        <v>37477</v>
      </c>
      <c r="E862" t="s">
        <v>14310</v>
      </c>
    </row>
    <row r="863" spans="1:5">
      <c r="A863" t="s">
        <v>37490</v>
      </c>
      <c r="B863" t="s">
        <v>4</v>
      </c>
      <c r="C863" t="s">
        <v>35974</v>
      </c>
      <c r="D863" t="s">
        <v>37477</v>
      </c>
      <c r="E863" t="s">
        <v>36898</v>
      </c>
    </row>
    <row r="864" spans="1:5">
      <c r="A864" t="s">
        <v>37491</v>
      </c>
      <c r="B864" t="s">
        <v>4</v>
      </c>
      <c r="C864" t="s">
        <v>35974</v>
      </c>
      <c r="D864" t="s">
        <v>37477</v>
      </c>
      <c r="E864" t="s">
        <v>37492</v>
      </c>
    </row>
    <row r="865" spans="1:5">
      <c r="A865" t="s">
        <v>37493</v>
      </c>
      <c r="B865" t="s">
        <v>4</v>
      </c>
      <c r="C865" t="s">
        <v>35974</v>
      </c>
      <c r="D865" t="s">
        <v>37477</v>
      </c>
      <c r="E865" t="s">
        <v>146</v>
      </c>
    </row>
    <row r="866" spans="1:5">
      <c r="A866" t="s">
        <v>37494</v>
      </c>
      <c r="B866" t="s">
        <v>4</v>
      </c>
      <c r="C866" t="s">
        <v>35974</v>
      </c>
      <c r="D866" t="s">
        <v>37477</v>
      </c>
      <c r="E866" t="s">
        <v>37495</v>
      </c>
    </row>
    <row r="867" spans="1:5">
      <c r="A867" s="1" t="s">
        <v>37496</v>
      </c>
      <c r="B867" t="s">
        <v>4</v>
      </c>
      <c r="C867" t="s">
        <v>35974</v>
      </c>
      <c r="D867" t="s">
        <v>37477</v>
      </c>
      <c r="E867" t="s">
        <v>37497</v>
      </c>
    </row>
    <row r="868" spans="1:5">
      <c r="A868" t="s">
        <v>37498</v>
      </c>
      <c r="B868" t="s">
        <v>4</v>
      </c>
      <c r="C868" t="s">
        <v>35974</v>
      </c>
      <c r="D868" t="s">
        <v>37499</v>
      </c>
      <c r="E868" t="s">
        <v>36533</v>
      </c>
    </row>
    <row r="869" spans="1:5">
      <c r="A869" t="s">
        <v>37500</v>
      </c>
      <c r="B869" t="s">
        <v>4</v>
      </c>
      <c r="C869" t="s">
        <v>35974</v>
      </c>
      <c r="D869" t="s">
        <v>37499</v>
      </c>
      <c r="E869" t="s">
        <v>36550</v>
      </c>
    </row>
    <row r="870" spans="1:5">
      <c r="A870" t="s">
        <v>37501</v>
      </c>
      <c r="B870" t="s">
        <v>4</v>
      </c>
      <c r="C870" t="s">
        <v>35974</v>
      </c>
      <c r="D870" t="s">
        <v>37502</v>
      </c>
      <c r="E870" t="s">
        <v>36533</v>
      </c>
    </row>
    <row r="871" spans="1:5">
      <c r="A871" t="s">
        <v>37503</v>
      </c>
      <c r="B871" t="s">
        <v>4</v>
      </c>
      <c r="C871" t="s">
        <v>35974</v>
      </c>
      <c r="D871" t="s">
        <v>37502</v>
      </c>
      <c r="E871" t="s">
        <v>36550</v>
      </c>
    </row>
    <row r="872" spans="1:5">
      <c r="A872" t="s">
        <v>37504</v>
      </c>
      <c r="B872" t="s">
        <v>4</v>
      </c>
      <c r="C872" t="s">
        <v>35974</v>
      </c>
      <c r="D872" t="s">
        <v>37505</v>
      </c>
      <c r="E872" t="s">
        <v>36533</v>
      </c>
    </row>
    <row r="873" spans="1:5">
      <c r="A873" t="s">
        <v>37506</v>
      </c>
      <c r="B873" t="s">
        <v>4</v>
      </c>
      <c r="C873" t="s">
        <v>35974</v>
      </c>
      <c r="D873" t="s">
        <v>37505</v>
      </c>
      <c r="E873" t="s">
        <v>36550</v>
      </c>
    </row>
    <row r="874" spans="1:5">
      <c r="A874" t="s">
        <v>37507</v>
      </c>
      <c r="B874" t="s">
        <v>4</v>
      </c>
      <c r="C874" t="s">
        <v>35974</v>
      </c>
      <c r="D874" t="s">
        <v>37505</v>
      </c>
      <c r="E874" t="s">
        <v>36187</v>
      </c>
    </row>
    <row r="875" spans="1:5">
      <c r="A875" t="s">
        <v>37508</v>
      </c>
      <c r="B875" t="s">
        <v>4</v>
      </c>
      <c r="C875" t="s">
        <v>35974</v>
      </c>
      <c r="D875" t="s">
        <v>37509</v>
      </c>
      <c r="E875" t="s">
        <v>36358</v>
      </c>
    </row>
    <row r="876" spans="1:5">
      <c r="A876" t="s">
        <v>37510</v>
      </c>
      <c r="B876" t="s">
        <v>4</v>
      </c>
      <c r="C876" t="s">
        <v>35974</v>
      </c>
      <c r="D876" t="s">
        <v>37509</v>
      </c>
      <c r="E876" t="s">
        <v>36533</v>
      </c>
    </row>
    <row r="877" spans="1:5">
      <c r="A877" t="s">
        <v>37511</v>
      </c>
      <c r="B877" t="s">
        <v>4</v>
      </c>
      <c r="C877" t="s">
        <v>35974</v>
      </c>
      <c r="D877" t="s">
        <v>37509</v>
      </c>
      <c r="E877" t="s">
        <v>36550</v>
      </c>
    </row>
    <row r="878" spans="1:5">
      <c r="A878" t="s">
        <v>37512</v>
      </c>
      <c r="B878" t="s">
        <v>4</v>
      </c>
      <c r="C878" t="s">
        <v>35974</v>
      </c>
      <c r="D878" t="s">
        <v>37513</v>
      </c>
      <c r="E878" t="s">
        <v>36533</v>
      </c>
    </row>
    <row r="879" spans="1:5">
      <c r="A879" t="s">
        <v>37514</v>
      </c>
      <c r="B879" t="s">
        <v>4</v>
      </c>
      <c r="C879" t="s">
        <v>35974</v>
      </c>
      <c r="D879" t="s">
        <v>37513</v>
      </c>
      <c r="E879" t="s">
        <v>36550</v>
      </c>
    </row>
    <row r="880" spans="1:5">
      <c r="A880" t="s">
        <v>37515</v>
      </c>
      <c r="B880" t="s">
        <v>4</v>
      </c>
      <c r="C880" t="s">
        <v>35974</v>
      </c>
      <c r="D880" t="s">
        <v>37513</v>
      </c>
      <c r="E880" t="s">
        <v>36187</v>
      </c>
    </row>
    <row r="881" spans="1:5">
      <c r="A881" t="s">
        <v>37516</v>
      </c>
      <c r="B881" t="s">
        <v>4</v>
      </c>
      <c r="C881" t="s">
        <v>35974</v>
      </c>
      <c r="D881" t="s">
        <v>37517</v>
      </c>
      <c r="E881" t="s">
        <v>36533</v>
      </c>
    </row>
    <row r="882" spans="1:5">
      <c r="A882" t="s">
        <v>37518</v>
      </c>
      <c r="B882" t="s">
        <v>4</v>
      </c>
      <c r="C882" t="s">
        <v>35974</v>
      </c>
      <c r="D882" t="s">
        <v>37517</v>
      </c>
      <c r="E882" t="s">
        <v>36550</v>
      </c>
    </row>
    <row r="883" spans="1:5">
      <c r="A883" t="s">
        <v>37519</v>
      </c>
      <c r="B883" t="s">
        <v>4</v>
      </c>
      <c r="C883" t="s">
        <v>35974</v>
      </c>
      <c r="D883" t="s">
        <v>37520</v>
      </c>
      <c r="E883" t="s">
        <v>37521</v>
      </c>
    </row>
    <row r="884" spans="1:5">
      <c r="A884" t="s">
        <v>37522</v>
      </c>
      <c r="B884" t="s">
        <v>4</v>
      </c>
      <c r="C884" t="s">
        <v>35974</v>
      </c>
      <c r="D884" t="s">
        <v>37520</v>
      </c>
      <c r="E884" t="s">
        <v>37523</v>
      </c>
    </row>
    <row r="885" spans="1:5">
      <c r="A885" t="s">
        <v>37524</v>
      </c>
      <c r="B885" t="s">
        <v>4</v>
      </c>
      <c r="C885" t="s">
        <v>35974</v>
      </c>
      <c r="D885" t="s">
        <v>37520</v>
      </c>
      <c r="E885" t="s">
        <v>2505</v>
      </c>
    </row>
    <row r="886" spans="1:5">
      <c r="A886" t="s">
        <v>37525</v>
      </c>
      <c r="B886" t="s">
        <v>4</v>
      </c>
      <c r="C886" t="s">
        <v>35974</v>
      </c>
      <c r="D886" t="s">
        <v>37520</v>
      </c>
      <c r="E886" t="s">
        <v>37526</v>
      </c>
    </row>
    <row r="887" spans="1:5">
      <c r="A887" t="s">
        <v>37527</v>
      </c>
      <c r="B887" t="s">
        <v>4</v>
      </c>
      <c r="C887" t="s">
        <v>35974</v>
      </c>
      <c r="D887" t="s">
        <v>37520</v>
      </c>
      <c r="E887" t="s">
        <v>37528</v>
      </c>
    </row>
    <row r="888" spans="1:5">
      <c r="A888" t="s">
        <v>37529</v>
      </c>
      <c r="B888" t="s">
        <v>4</v>
      </c>
      <c r="C888" t="s">
        <v>35974</v>
      </c>
      <c r="D888" t="s">
        <v>37520</v>
      </c>
      <c r="E888" t="s">
        <v>37530</v>
      </c>
    </row>
    <row r="889" spans="1:5">
      <c r="A889" t="s">
        <v>37531</v>
      </c>
      <c r="B889" t="s">
        <v>4</v>
      </c>
      <c r="C889" t="s">
        <v>35974</v>
      </c>
      <c r="D889" t="s">
        <v>37520</v>
      </c>
      <c r="E889" t="s">
        <v>4407</v>
      </c>
    </row>
    <row r="890" spans="1:5">
      <c r="A890" t="s">
        <v>37532</v>
      </c>
      <c r="B890" t="s">
        <v>4</v>
      </c>
      <c r="C890" t="s">
        <v>35974</v>
      </c>
      <c r="D890" t="s">
        <v>37520</v>
      </c>
      <c r="E890" t="s">
        <v>36102</v>
      </c>
    </row>
    <row r="891" spans="1:5">
      <c r="A891" t="s">
        <v>37533</v>
      </c>
      <c r="B891" t="s">
        <v>4</v>
      </c>
      <c r="C891" t="s">
        <v>35974</v>
      </c>
      <c r="D891" t="s">
        <v>37520</v>
      </c>
      <c r="E891" t="s">
        <v>36104</v>
      </c>
    </row>
    <row r="892" spans="1:5">
      <c r="A892" t="s">
        <v>37534</v>
      </c>
      <c r="B892" t="s">
        <v>4</v>
      </c>
      <c r="C892" t="s">
        <v>35974</v>
      </c>
      <c r="D892" t="s">
        <v>37520</v>
      </c>
      <c r="E892" t="s">
        <v>37535</v>
      </c>
    </row>
    <row r="893" spans="1:5">
      <c r="A893" t="s">
        <v>37536</v>
      </c>
      <c r="B893" t="s">
        <v>4</v>
      </c>
      <c r="C893" t="s">
        <v>35974</v>
      </c>
      <c r="D893" t="s">
        <v>37520</v>
      </c>
      <c r="E893" t="s">
        <v>37537</v>
      </c>
    </row>
    <row r="894" spans="1:5">
      <c r="A894" t="s">
        <v>37538</v>
      </c>
      <c r="B894" t="s">
        <v>4</v>
      </c>
      <c r="C894" t="s">
        <v>35974</v>
      </c>
      <c r="D894" t="s">
        <v>37520</v>
      </c>
      <c r="E894" t="s">
        <v>37199</v>
      </c>
    </row>
    <row r="895" spans="1:5">
      <c r="A895" t="s">
        <v>37539</v>
      </c>
      <c r="B895" t="s">
        <v>4</v>
      </c>
      <c r="C895" t="s">
        <v>35974</v>
      </c>
      <c r="D895" t="s">
        <v>37520</v>
      </c>
      <c r="E895" t="s">
        <v>36106</v>
      </c>
    </row>
    <row r="896" spans="1:5">
      <c r="A896" t="s">
        <v>37540</v>
      </c>
      <c r="B896" t="s">
        <v>4</v>
      </c>
      <c r="C896" t="s">
        <v>35974</v>
      </c>
      <c r="D896" t="s">
        <v>37520</v>
      </c>
      <c r="E896" t="s">
        <v>36108</v>
      </c>
    </row>
    <row r="897" spans="1:5">
      <c r="A897" t="s">
        <v>37541</v>
      </c>
      <c r="B897" t="s">
        <v>4</v>
      </c>
      <c r="C897" t="s">
        <v>35974</v>
      </c>
      <c r="D897" t="s">
        <v>37520</v>
      </c>
      <c r="E897" t="s">
        <v>37542</v>
      </c>
    </row>
    <row r="898" spans="1:5">
      <c r="A898" t="s">
        <v>37543</v>
      </c>
      <c r="B898" t="s">
        <v>4</v>
      </c>
      <c r="C898" t="s">
        <v>35974</v>
      </c>
      <c r="D898" t="s">
        <v>37520</v>
      </c>
      <c r="E898" t="s">
        <v>37544</v>
      </c>
    </row>
    <row r="899" spans="1:5">
      <c r="A899" t="s">
        <v>37545</v>
      </c>
      <c r="B899" t="s">
        <v>4</v>
      </c>
      <c r="C899" t="s">
        <v>35974</v>
      </c>
      <c r="D899" t="s">
        <v>37520</v>
      </c>
      <c r="E899" t="s">
        <v>37546</v>
      </c>
    </row>
    <row r="900" spans="1:5">
      <c r="A900" t="s">
        <v>37547</v>
      </c>
      <c r="B900" t="s">
        <v>4</v>
      </c>
      <c r="C900" t="s">
        <v>35974</v>
      </c>
      <c r="D900" t="s">
        <v>37520</v>
      </c>
      <c r="E900" t="s">
        <v>37548</v>
      </c>
    </row>
    <row r="901" spans="1:5">
      <c r="A901" t="s">
        <v>37549</v>
      </c>
      <c r="B901" t="s">
        <v>4</v>
      </c>
      <c r="C901" t="s">
        <v>35974</v>
      </c>
      <c r="D901" t="s">
        <v>37520</v>
      </c>
      <c r="E901" t="s">
        <v>37550</v>
      </c>
    </row>
    <row r="902" spans="1:5">
      <c r="A902" t="s">
        <v>37551</v>
      </c>
      <c r="B902" t="s">
        <v>4</v>
      </c>
      <c r="C902" t="s">
        <v>35974</v>
      </c>
      <c r="D902" t="s">
        <v>37520</v>
      </c>
      <c r="E902" t="s">
        <v>37552</v>
      </c>
    </row>
    <row r="903" spans="1:5">
      <c r="A903" t="s">
        <v>37553</v>
      </c>
      <c r="B903" t="s">
        <v>4</v>
      </c>
      <c r="C903" t="s">
        <v>35974</v>
      </c>
      <c r="D903" t="s">
        <v>37520</v>
      </c>
      <c r="E903" t="s">
        <v>37554</v>
      </c>
    </row>
    <row r="904" spans="1:5">
      <c r="A904" t="s">
        <v>37555</v>
      </c>
      <c r="B904" t="s">
        <v>4</v>
      </c>
      <c r="C904" t="s">
        <v>35974</v>
      </c>
      <c r="D904" t="s">
        <v>37520</v>
      </c>
      <c r="E904" t="s">
        <v>37556</v>
      </c>
    </row>
    <row r="905" spans="1:5">
      <c r="A905" t="s">
        <v>37557</v>
      </c>
      <c r="B905" t="s">
        <v>4</v>
      </c>
      <c r="C905" t="s">
        <v>35974</v>
      </c>
      <c r="D905" t="s">
        <v>37520</v>
      </c>
      <c r="E905" t="s">
        <v>37558</v>
      </c>
    </row>
    <row r="906" spans="1:5">
      <c r="A906" t="s">
        <v>37559</v>
      </c>
      <c r="B906" t="s">
        <v>4</v>
      </c>
      <c r="C906" t="s">
        <v>35974</v>
      </c>
      <c r="D906" t="s">
        <v>37520</v>
      </c>
      <c r="E906" t="s">
        <v>37560</v>
      </c>
    </row>
    <row r="907" spans="1:5">
      <c r="A907" t="s">
        <v>37561</v>
      </c>
      <c r="B907" t="s">
        <v>4</v>
      </c>
      <c r="C907" t="s">
        <v>35974</v>
      </c>
      <c r="D907" t="s">
        <v>37520</v>
      </c>
      <c r="E907" t="s">
        <v>37562</v>
      </c>
    </row>
    <row r="908" spans="1:5">
      <c r="A908" t="s">
        <v>37563</v>
      </c>
      <c r="B908" t="s">
        <v>4</v>
      </c>
      <c r="C908" t="s">
        <v>35974</v>
      </c>
      <c r="D908" t="s">
        <v>15384</v>
      </c>
      <c r="E908" t="s">
        <v>1785</v>
      </c>
    </row>
    <row r="909" spans="1:5">
      <c r="A909" t="s">
        <v>37564</v>
      </c>
      <c r="B909" t="s">
        <v>4</v>
      </c>
      <c r="C909" t="s">
        <v>35974</v>
      </c>
      <c r="D909" t="s">
        <v>15384</v>
      </c>
      <c r="E909" t="s">
        <v>37565</v>
      </c>
    </row>
    <row r="910" spans="1:5">
      <c r="A910" t="s">
        <v>37566</v>
      </c>
      <c r="B910" t="s">
        <v>4</v>
      </c>
      <c r="C910" t="s">
        <v>35974</v>
      </c>
      <c r="D910" t="s">
        <v>15384</v>
      </c>
      <c r="E910" t="s">
        <v>4114</v>
      </c>
    </row>
    <row r="911" spans="1:5">
      <c r="A911" t="s">
        <v>37567</v>
      </c>
      <c r="B911" t="s">
        <v>4</v>
      </c>
      <c r="C911" t="s">
        <v>35974</v>
      </c>
      <c r="D911" t="s">
        <v>15384</v>
      </c>
      <c r="E911" t="s">
        <v>37568</v>
      </c>
    </row>
    <row r="912" spans="1:5">
      <c r="A912" t="s">
        <v>37569</v>
      </c>
      <c r="B912" t="s">
        <v>4</v>
      </c>
      <c r="C912" t="s">
        <v>35974</v>
      </c>
      <c r="D912" t="s">
        <v>15384</v>
      </c>
      <c r="E912" t="s">
        <v>4424</v>
      </c>
    </row>
    <row r="913" spans="1:5">
      <c r="A913" t="s">
        <v>37570</v>
      </c>
      <c r="B913" t="s">
        <v>4</v>
      </c>
      <c r="C913" t="s">
        <v>35974</v>
      </c>
      <c r="D913" t="s">
        <v>15384</v>
      </c>
      <c r="E913" t="s">
        <v>37571</v>
      </c>
    </row>
    <row r="914" spans="1:5">
      <c r="A914" t="s">
        <v>37572</v>
      </c>
      <c r="B914" t="s">
        <v>4</v>
      </c>
      <c r="C914" t="s">
        <v>35974</v>
      </c>
      <c r="D914" t="s">
        <v>15384</v>
      </c>
      <c r="E914" t="s">
        <v>37573</v>
      </c>
    </row>
    <row r="915" spans="1:5">
      <c r="A915" t="s">
        <v>37574</v>
      </c>
      <c r="B915" t="s">
        <v>4</v>
      </c>
      <c r="C915" t="s">
        <v>35974</v>
      </c>
      <c r="D915" t="s">
        <v>15384</v>
      </c>
      <c r="E915" t="s">
        <v>2699</v>
      </c>
    </row>
    <row r="916" spans="1:5">
      <c r="A916" t="s">
        <v>37575</v>
      </c>
      <c r="B916" t="s">
        <v>4</v>
      </c>
      <c r="C916" t="s">
        <v>35974</v>
      </c>
      <c r="D916" t="s">
        <v>15384</v>
      </c>
      <c r="E916" t="s">
        <v>23124</v>
      </c>
    </row>
    <row r="917" spans="1:5">
      <c r="A917" t="s">
        <v>37576</v>
      </c>
      <c r="B917" t="s">
        <v>4</v>
      </c>
      <c r="C917" t="s">
        <v>35974</v>
      </c>
      <c r="D917" t="s">
        <v>15384</v>
      </c>
      <c r="E917" t="s">
        <v>1787</v>
      </c>
    </row>
    <row r="918" spans="1:5">
      <c r="A918" t="s">
        <v>37577</v>
      </c>
      <c r="B918" t="s">
        <v>4</v>
      </c>
      <c r="C918" t="s">
        <v>35974</v>
      </c>
      <c r="D918" t="s">
        <v>15384</v>
      </c>
      <c r="E918" t="s">
        <v>37578</v>
      </c>
    </row>
    <row r="919" spans="1:5">
      <c r="A919" t="s">
        <v>37579</v>
      </c>
      <c r="B919" t="s">
        <v>4</v>
      </c>
      <c r="C919" t="s">
        <v>35974</v>
      </c>
      <c r="D919" t="s">
        <v>15384</v>
      </c>
      <c r="E919" t="s">
        <v>1252</v>
      </c>
    </row>
    <row r="920" spans="1:5">
      <c r="A920" t="s">
        <v>37580</v>
      </c>
      <c r="B920" t="s">
        <v>4</v>
      </c>
      <c r="C920" t="s">
        <v>35974</v>
      </c>
      <c r="D920" t="s">
        <v>15384</v>
      </c>
      <c r="E920" t="s">
        <v>37581</v>
      </c>
    </row>
    <row r="921" spans="1:5">
      <c r="A921" t="s">
        <v>37582</v>
      </c>
      <c r="B921" t="s">
        <v>4</v>
      </c>
      <c r="C921" t="s">
        <v>35974</v>
      </c>
      <c r="D921" t="s">
        <v>15384</v>
      </c>
      <c r="E921" t="s">
        <v>37583</v>
      </c>
    </row>
    <row r="922" spans="1:5">
      <c r="A922" t="s">
        <v>37584</v>
      </c>
      <c r="B922" t="s">
        <v>4</v>
      </c>
      <c r="C922" t="s">
        <v>35974</v>
      </c>
      <c r="D922" t="s">
        <v>15384</v>
      </c>
      <c r="E922" t="s">
        <v>37585</v>
      </c>
    </row>
    <row r="923" spans="1:5">
      <c r="A923" t="s">
        <v>37586</v>
      </c>
      <c r="B923" t="s">
        <v>4</v>
      </c>
      <c r="C923" t="s">
        <v>35974</v>
      </c>
      <c r="D923" t="s">
        <v>15384</v>
      </c>
      <c r="E923" t="s">
        <v>23142</v>
      </c>
    </row>
    <row r="924" spans="1:5">
      <c r="A924" t="s">
        <v>37587</v>
      </c>
      <c r="B924" t="s">
        <v>4</v>
      </c>
      <c r="C924" t="s">
        <v>35974</v>
      </c>
      <c r="D924" t="s">
        <v>15384</v>
      </c>
      <c r="E924" t="s">
        <v>1920</v>
      </c>
    </row>
    <row r="925" spans="1:5">
      <c r="A925" t="s">
        <v>37588</v>
      </c>
      <c r="B925" t="s">
        <v>4</v>
      </c>
      <c r="C925" t="s">
        <v>35974</v>
      </c>
      <c r="D925" t="s">
        <v>15384</v>
      </c>
      <c r="E925" t="s">
        <v>1789</v>
      </c>
    </row>
    <row r="926" spans="1:5">
      <c r="A926" t="s">
        <v>37589</v>
      </c>
      <c r="B926" t="s">
        <v>4</v>
      </c>
      <c r="C926" t="s">
        <v>35974</v>
      </c>
      <c r="D926" t="s">
        <v>15384</v>
      </c>
      <c r="E926" t="s">
        <v>1296</v>
      </c>
    </row>
    <row r="927" spans="1:5">
      <c r="A927" t="s">
        <v>37590</v>
      </c>
      <c r="B927" t="s">
        <v>4</v>
      </c>
      <c r="C927" t="s">
        <v>35974</v>
      </c>
      <c r="D927" t="s">
        <v>15384</v>
      </c>
      <c r="E927" t="s">
        <v>37591</v>
      </c>
    </row>
    <row r="928" spans="1:5">
      <c r="A928" t="s">
        <v>37592</v>
      </c>
      <c r="B928" t="s">
        <v>4</v>
      </c>
      <c r="C928" t="s">
        <v>35974</v>
      </c>
      <c r="D928" t="s">
        <v>15384</v>
      </c>
      <c r="E928" t="s">
        <v>1924</v>
      </c>
    </row>
    <row r="929" spans="1:5">
      <c r="A929" t="s">
        <v>37593</v>
      </c>
      <c r="B929" t="s">
        <v>4</v>
      </c>
      <c r="C929" t="s">
        <v>35974</v>
      </c>
      <c r="D929" t="s">
        <v>15384</v>
      </c>
      <c r="E929" t="s">
        <v>5769</v>
      </c>
    </row>
    <row r="930" spans="1:5">
      <c r="A930" t="s">
        <v>37594</v>
      </c>
      <c r="B930" t="s">
        <v>4</v>
      </c>
      <c r="C930" t="s">
        <v>35974</v>
      </c>
      <c r="D930" t="s">
        <v>15384</v>
      </c>
      <c r="E930" t="s">
        <v>37595</v>
      </c>
    </row>
    <row r="931" spans="1:5">
      <c r="A931" t="s">
        <v>37596</v>
      </c>
      <c r="B931" t="s">
        <v>4</v>
      </c>
      <c r="C931" t="s">
        <v>35974</v>
      </c>
      <c r="D931" t="s">
        <v>15384</v>
      </c>
      <c r="E931" t="s">
        <v>37597</v>
      </c>
    </row>
    <row r="932" spans="1:5">
      <c r="A932" t="s">
        <v>37598</v>
      </c>
      <c r="B932" t="s">
        <v>4</v>
      </c>
      <c r="C932" t="s">
        <v>35974</v>
      </c>
      <c r="D932" t="s">
        <v>15384</v>
      </c>
      <c r="E932" t="s">
        <v>5775</v>
      </c>
    </row>
    <row r="933" spans="1:5">
      <c r="A933" t="s">
        <v>37599</v>
      </c>
      <c r="B933" t="s">
        <v>4</v>
      </c>
      <c r="C933" t="s">
        <v>35974</v>
      </c>
      <c r="D933" t="s">
        <v>15384</v>
      </c>
      <c r="E933" t="s">
        <v>23178</v>
      </c>
    </row>
    <row r="934" spans="1:5">
      <c r="A934" t="s">
        <v>37600</v>
      </c>
      <c r="B934" t="s">
        <v>4</v>
      </c>
      <c r="C934" t="s">
        <v>35974</v>
      </c>
      <c r="D934" t="s">
        <v>15384</v>
      </c>
      <c r="E934" t="s">
        <v>37601</v>
      </c>
    </row>
    <row r="935" spans="1:5">
      <c r="A935" t="s">
        <v>37602</v>
      </c>
      <c r="B935" t="s">
        <v>4</v>
      </c>
      <c r="C935" t="s">
        <v>35974</v>
      </c>
      <c r="D935" t="s">
        <v>15384</v>
      </c>
      <c r="E935" t="s">
        <v>37603</v>
      </c>
    </row>
    <row r="936" spans="1:5">
      <c r="A936" t="s">
        <v>37604</v>
      </c>
      <c r="B936" t="s">
        <v>4</v>
      </c>
      <c r="C936" t="s">
        <v>35974</v>
      </c>
      <c r="D936" t="s">
        <v>15384</v>
      </c>
      <c r="E936" t="s">
        <v>5777</v>
      </c>
    </row>
    <row r="937" spans="1:5">
      <c r="A937" t="s">
        <v>37605</v>
      </c>
      <c r="B937" t="s">
        <v>4</v>
      </c>
      <c r="C937" t="s">
        <v>35974</v>
      </c>
      <c r="D937" t="s">
        <v>15384</v>
      </c>
      <c r="E937" t="s">
        <v>37606</v>
      </c>
    </row>
    <row r="938" spans="1:5">
      <c r="A938" t="s">
        <v>37607</v>
      </c>
      <c r="B938" t="s">
        <v>4</v>
      </c>
      <c r="C938" t="s">
        <v>35974</v>
      </c>
      <c r="D938" t="s">
        <v>15384</v>
      </c>
      <c r="E938" t="s">
        <v>35909</v>
      </c>
    </row>
    <row r="939" spans="1:5">
      <c r="A939" t="s">
        <v>37608</v>
      </c>
      <c r="B939" t="s">
        <v>4</v>
      </c>
      <c r="C939" t="s">
        <v>35974</v>
      </c>
      <c r="D939" t="s">
        <v>15384</v>
      </c>
      <c r="E939" t="s">
        <v>4432</v>
      </c>
    </row>
    <row r="940" spans="1:5">
      <c r="A940" t="s">
        <v>37609</v>
      </c>
      <c r="B940" t="s">
        <v>4</v>
      </c>
      <c r="C940" t="s">
        <v>35974</v>
      </c>
      <c r="D940" t="s">
        <v>15384</v>
      </c>
      <c r="E940" t="s">
        <v>1793</v>
      </c>
    </row>
    <row r="941" spans="1:5">
      <c r="A941" t="s">
        <v>37610</v>
      </c>
      <c r="B941" t="s">
        <v>4</v>
      </c>
      <c r="C941" t="s">
        <v>35974</v>
      </c>
      <c r="D941" t="s">
        <v>15384</v>
      </c>
      <c r="E941" t="s">
        <v>1795</v>
      </c>
    </row>
    <row r="942" spans="1:5">
      <c r="A942" t="s">
        <v>37611</v>
      </c>
      <c r="B942" t="s">
        <v>4</v>
      </c>
      <c r="C942" t="s">
        <v>35974</v>
      </c>
      <c r="D942" t="s">
        <v>15384</v>
      </c>
      <c r="E942" t="s">
        <v>4121</v>
      </c>
    </row>
    <row r="943" spans="1:5">
      <c r="A943" t="s">
        <v>37612</v>
      </c>
      <c r="B943" t="s">
        <v>4</v>
      </c>
      <c r="C943" t="s">
        <v>35974</v>
      </c>
      <c r="D943" t="s">
        <v>15384</v>
      </c>
      <c r="E943" t="s">
        <v>37613</v>
      </c>
    </row>
    <row r="944" spans="1:5">
      <c r="A944" t="s">
        <v>37614</v>
      </c>
      <c r="B944" t="s">
        <v>4</v>
      </c>
      <c r="C944" t="s">
        <v>35974</v>
      </c>
      <c r="D944" t="s">
        <v>15384</v>
      </c>
      <c r="E944" t="s">
        <v>1797</v>
      </c>
    </row>
    <row r="945" spans="1:5">
      <c r="A945" t="s">
        <v>37615</v>
      </c>
      <c r="B945" t="s">
        <v>4</v>
      </c>
      <c r="C945" t="s">
        <v>35974</v>
      </c>
      <c r="D945" t="s">
        <v>15384</v>
      </c>
      <c r="E945" t="s">
        <v>37616</v>
      </c>
    </row>
    <row r="946" spans="1:5">
      <c r="A946" t="s">
        <v>37617</v>
      </c>
      <c r="B946" t="s">
        <v>4</v>
      </c>
      <c r="C946" t="s">
        <v>35974</v>
      </c>
      <c r="D946" t="s">
        <v>15384</v>
      </c>
      <c r="E946" t="s">
        <v>37618</v>
      </c>
    </row>
    <row r="947" spans="1:5">
      <c r="A947" t="s">
        <v>37619</v>
      </c>
      <c r="B947" t="s">
        <v>4</v>
      </c>
      <c r="C947" t="s">
        <v>35974</v>
      </c>
      <c r="D947" t="s">
        <v>15384</v>
      </c>
      <c r="E947" t="s">
        <v>37620</v>
      </c>
    </row>
    <row r="948" spans="1:5">
      <c r="A948" t="s">
        <v>37621</v>
      </c>
      <c r="B948" t="s">
        <v>4</v>
      </c>
      <c r="C948" t="s">
        <v>35974</v>
      </c>
      <c r="D948" t="s">
        <v>15384</v>
      </c>
      <c r="E948" t="s">
        <v>1420</v>
      </c>
    </row>
    <row r="949" spans="1:5">
      <c r="A949" t="s">
        <v>37622</v>
      </c>
      <c r="B949" t="s">
        <v>4</v>
      </c>
      <c r="C949" t="s">
        <v>35974</v>
      </c>
      <c r="D949" t="s">
        <v>15384</v>
      </c>
      <c r="E949" t="s">
        <v>1800</v>
      </c>
    </row>
    <row r="950" spans="1:5">
      <c r="A950" t="s">
        <v>37623</v>
      </c>
      <c r="B950" t="s">
        <v>4</v>
      </c>
      <c r="C950" t="s">
        <v>35974</v>
      </c>
      <c r="D950" t="s">
        <v>15384</v>
      </c>
      <c r="E950" t="s">
        <v>1802</v>
      </c>
    </row>
    <row r="951" spans="1:5">
      <c r="A951" t="s">
        <v>37624</v>
      </c>
      <c r="B951" t="s">
        <v>4</v>
      </c>
      <c r="C951" t="s">
        <v>35974</v>
      </c>
      <c r="D951" t="s">
        <v>15384</v>
      </c>
      <c r="E951" t="s">
        <v>37625</v>
      </c>
    </row>
    <row r="952" spans="1:5">
      <c r="A952" t="s">
        <v>37626</v>
      </c>
      <c r="B952" t="s">
        <v>4</v>
      </c>
      <c r="C952" t="s">
        <v>35974</v>
      </c>
      <c r="D952" t="s">
        <v>15384</v>
      </c>
      <c r="E952" t="s">
        <v>37627</v>
      </c>
    </row>
    <row r="953" spans="1:5">
      <c r="A953" t="s">
        <v>37628</v>
      </c>
      <c r="B953" t="s">
        <v>4</v>
      </c>
      <c r="C953" t="s">
        <v>35974</v>
      </c>
      <c r="D953" t="s">
        <v>15384</v>
      </c>
      <c r="E953" t="s">
        <v>37629</v>
      </c>
    </row>
    <row r="954" spans="1:5">
      <c r="A954" t="s">
        <v>37630</v>
      </c>
      <c r="B954" t="s">
        <v>4</v>
      </c>
      <c r="C954" t="s">
        <v>35974</v>
      </c>
      <c r="D954" t="s">
        <v>15384</v>
      </c>
      <c r="E954" t="s">
        <v>37631</v>
      </c>
    </row>
    <row r="955" spans="1:5">
      <c r="A955" t="s">
        <v>37632</v>
      </c>
      <c r="B955" t="s">
        <v>4</v>
      </c>
      <c r="C955" t="s">
        <v>35974</v>
      </c>
      <c r="D955" t="s">
        <v>15384</v>
      </c>
      <c r="E955" t="s">
        <v>2095</v>
      </c>
    </row>
    <row r="956" spans="1:5">
      <c r="A956" t="s">
        <v>37633</v>
      </c>
      <c r="B956" t="s">
        <v>4</v>
      </c>
      <c r="C956" t="s">
        <v>35974</v>
      </c>
      <c r="D956" t="s">
        <v>15384</v>
      </c>
      <c r="E956" t="s">
        <v>1804</v>
      </c>
    </row>
    <row r="957" spans="1:5">
      <c r="A957" t="s">
        <v>37634</v>
      </c>
      <c r="B957" t="s">
        <v>4</v>
      </c>
      <c r="C957" t="s">
        <v>35974</v>
      </c>
      <c r="D957" t="s">
        <v>15384</v>
      </c>
      <c r="E957" t="s">
        <v>37635</v>
      </c>
    </row>
    <row r="958" spans="1:5">
      <c r="A958" t="s">
        <v>37636</v>
      </c>
      <c r="B958" t="s">
        <v>4</v>
      </c>
      <c r="C958" t="s">
        <v>35974</v>
      </c>
      <c r="D958" t="s">
        <v>15384</v>
      </c>
      <c r="E958" t="s">
        <v>5950</v>
      </c>
    </row>
    <row r="959" spans="1:5">
      <c r="A959" t="s">
        <v>37637</v>
      </c>
      <c r="B959" t="s">
        <v>4</v>
      </c>
      <c r="C959" t="s">
        <v>35974</v>
      </c>
      <c r="D959" t="s">
        <v>15384</v>
      </c>
      <c r="E959" t="s">
        <v>37638</v>
      </c>
    </row>
    <row r="960" spans="1:5">
      <c r="A960" t="s">
        <v>37639</v>
      </c>
      <c r="B960" t="s">
        <v>4</v>
      </c>
      <c r="C960" t="s">
        <v>35974</v>
      </c>
      <c r="D960" t="s">
        <v>37640</v>
      </c>
      <c r="E960" t="s">
        <v>37641</v>
      </c>
    </row>
    <row r="961" spans="1:5">
      <c r="A961" t="s">
        <v>37642</v>
      </c>
      <c r="B961" t="s">
        <v>4</v>
      </c>
      <c r="C961" t="s">
        <v>35974</v>
      </c>
      <c r="D961" t="s">
        <v>37640</v>
      </c>
      <c r="E961" t="s">
        <v>37643</v>
      </c>
    </row>
    <row r="962" spans="1:5">
      <c r="A962" t="s">
        <v>37644</v>
      </c>
      <c r="B962" t="s">
        <v>4</v>
      </c>
      <c r="C962" t="s">
        <v>35974</v>
      </c>
      <c r="D962" t="s">
        <v>37640</v>
      </c>
      <c r="E962" t="s">
        <v>37645</v>
      </c>
    </row>
    <row r="963" spans="1:5">
      <c r="A963" s="1" t="s">
        <v>37646</v>
      </c>
      <c r="B963" t="s">
        <v>4</v>
      </c>
      <c r="C963" t="s">
        <v>35974</v>
      </c>
      <c r="D963" t="s">
        <v>37640</v>
      </c>
      <c r="E963" t="s">
        <v>3710</v>
      </c>
    </row>
    <row r="964" spans="1:5">
      <c r="A964" t="s">
        <v>37647</v>
      </c>
      <c r="B964" t="s">
        <v>4</v>
      </c>
      <c r="C964" t="s">
        <v>35974</v>
      </c>
      <c r="D964" t="s">
        <v>37640</v>
      </c>
      <c r="E964" t="s">
        <v>37648</v>
      </c>
    </row>
    <row r="965" spans="1:5">
      <c r="A965" t="s">
        <v>37649</v>
      </c>
      <c r="B965" t="s">
        <v>4</v>
      </c>
      <c r="C965" t="s">
        <v>35974</v>
      </c>
      <c r="D965" t="s">
        <v>37640</v>
      </c>
      <c r="E965" t="s">
        <v>1858</v>
      </c>
    </row>
    <row r="966" spans="1:5">
      <c r="A966" t="s">
        <v>37650</v>
      </c>
      <c r="B966" t="s">
        <v>4</v>
      </c>
      <c r="C966" t="s">
        <v>35974</v>
      </c>
      <c r="D966" t="s">
        <v>37640</v>
      </c>
      <c r="E966" t="s">
        <v>37651</v>
      </c>
    </row>
    <row r="967" spans="1:5">
      <c r="A967" t="s">
        <v>37652</v>
      </c>
      <c r="B967" t="s">
        <v>4</v>
      </c>
      <c r="C967" t="s">
        <v>35974</v>
      </c>
      <c r="D967" t="s">
        <v>37640</v>
      </c>
      <c r="E967" t="s">
        <v>37653</v>
      </c>
    </row>
    <row r="968" spans="1:5">
      <c r="A968" t="s">
        <v>37654</v>
      </c>
      <c r="B968" t="s">
        <v>4</v>
      </c>
      <c r="C968" t="s">
        <v>35974</v>
      </c>
      <c r="D968" t="s">
        <v>37640</v>
      </c>
      <c r="E968" t="s">
        <v>37655</v>
      </c>
    </row>
    <row r="969" spans="1:5">
      <c r="A969" t="s">
        <v>37656</v>
      </c>
      <c r="B969" t="s">
        <v>4</v>
      </c>
      <c r="C969" t="s">
        <v>35974</v>
      </c>
      <c r="D969" t="s">
        <v>37657</v>
      </c>
      <c r="E969" t="s">
        <v>37658</v>
      </c>
    </row>
    <row r="970" spans="1:5">
      <c r="A970" t="s">
        <v>37659</v>
      </c>
      <c r="B970" t="s">
        <v>4</v>
      </c>
      <c r="C970" t="s">
        <v>35974</v>
      </c>
      <c r="D970" t="s">
        <v>37660</v>
      </c>
      <c r="E970" t="s">
        <v>1234</v>
      </c>
    </row>
    <row r="971" spans="1:5">
      <c r="A971" t="s">
        <v>37661</v>
      </c>
      <c r="B971" t="s">
        <v>4</v>
      </c>
      <c r="C971" t="s">
        <v>35974</v>
      </c>
      <c r="D971" t="s">
        <v>37660</v>
      </c>
      <c r="E971" t="s">
        <v>37662</v>
      </c>
    </row>
    <row r="972" spans="1:5">
      <c r="A972" t="s">
        <v>37663</v>
      </c>
      <c r="B972" t="s">
        <v>4</v>
      </c>
      <c r="C972" t="s">
        <v>35974</v>
      </c>
      <c r="D972" t="s">
        <v>37660</v>
      </c>
      <c r="E972" t="s">
        <v>2648</v>
      </c>
    </row>
    <row r="973" spans="1:5">
      <c r="A973" t="s">
        <v>37664</v>
      </c>
      <c r="B973" t="s">
        <v>4</v>
      </c>
      <c r="C973" t="s">
        <v>35974</v>
      </c>
      <c r="D973" t="s">
        <v>37660</v>
      </c>
      <c r="E973" t="s">
        <v>37665</v>
      </c>
    </row>
    <row r="974" spans="1:5">
      <c r="A974" t="s">
        <v>37666</v>
      </c>
      <c r="B974" t="s">
        <v>4</v>
      </c>
      <c r="C974" t="s">
        <v>35974</v>
      </c>
      <c r="D974" t="s">
        <v>37660</v>
      </c>
      <c r="E974" t="s">
        <v>37667</v>
      </c>
    </row>
    <row r="975" spans="1:5">
      <c r="A975" t="s">
        <v>37668</v>
      </c>
      <c r="B975" t="s">
        <v>4</v>
      </c>
      <c r="C975" t="s">
        <v>35974</v>
      </c>
      <c r="D975" t="s">
        <v>37660</v>
      </c>
      <c r="E975" t="s">
        <v>1762</v>
      </c>
    </row>
    <row r="976" spans="1:5">
      <c r="A976" t="s">
        <v>37669</v>
      </c>
      <c r="B976" t="s">
        <v>4</v>
      </c>
      <c r="C976" t="s">
        <v>35974</v>
      </c>
      <c r="D976" t="s">
        <v>37660</v>
      </c>
      <c r="E976" t="s">
        <v>37670</v>
      </c>
    </row>
    <row r="977" spans="1:5">
      <c r="A977" t="s">
        <v>37671</v>
      </c>
      <c r="B977" t="s">
        <v>4</v>
      </c>
      <c r="C977" t="s">
        <v>35974</v>
      </c>
      <c r="D977" t="s">
        <v>37660</v>
      </c>
      <c r="E977" t="s">
        <v>36187</v>
      </c>
    </row>
    <row r="978" spans="1:5">
      <c r="A978" t="s">
        <v>37672</v>
      </c>
      <c r="B978" t="s">
        <v>4</v>
      </c>
      <c r="C978" t="s">
        <v>35974</v>
      </c>
      <c r="D978" t="s">
        <v>37660</v>
      </c>
      <c r="E978" t="s">
        <v>37673</v>
      </c>
    </row>
    <row r="979" spans="1:5">
      <c r="A979" t="s">
        <v>37674</v>
      </c>
      <c r="B979" t="s">
        <v>4</v>
      </c>
      <c r="C979" t="s">
        <v>35974</v>
      </c>
      <c r="D979" t="s">
        <v>37660</v>
      </c>
      <c r="E979" t="s">
        <v>37675</v>
      </c>
    </row>
    <row r="980" spans="1:5">
      <c r="A980" t="s">
        <v>37676</v>
      </c>
      <c r="B980" t="s">
        <v>4</v>
      </c>
      <c r="C980" t="s">
        <v>35974</v>
      </c>
      <c r="D980" t="s">
        <v>37660</v>
      </c>
      <c r="E980" t="s">
        <v>37677</v>
      </c>
    </row>
    <row r="981" spans="1:5">
      <c r="A981" t="s">
        <v>37678</v>
      </c>
      <c r="B981" t="s">
        <v>4</v>
      </c>
      <c r="C981" t="s">
        <v>35974</v>
      </c>
      <c r="D981" t="s">
        <v>37660</v>
      </c>
      <c r="E981" t="s">
        <v>36136</v>
      </c>
    </row>
    <row r="982" spans="1:5">
      <c r="A982" t="s">
        <v>37679</v>
      </c>
      <c r="B982" t="s">
        <v>4</v>
      </c>
      <c r="C982" t="s">
        <v>35974</v>
      </c>
      <c r="D982" t="s">
        <v>37680</v>
      </c>
      <c r="E982" t="s">
        <v>5255</v>
      </c>
    </row>
    <row r="983" spans="1:5">
      <c r="A983" t="s">
        <v>37681</v>
      </c>
      <c r="B983" t="s">
        <v>4</v>
      </c>
      <c r="C983" t="s">
        <v>35974</v>
      </c>
      <c r="D983" t="s">
        <v>37680</v>
      </c>
      <c r="E983" t="s">
        <v>36292</v>
      </c>
    </row>
    <row r="984" spans="1:5">
      <c r="A984" t="s">
        <v>37682</v>
      </c>
      <c r="B984" t="s">
        <v>4</v>
      </c>
      <c r="C984" t="s">
        <v>35974</v>
      </c>
      <c r="D984" t="s">
        <v>37680</v>
      </c>
      <c r="E984" t="s">
        <v>1878</v>
      </c>
    </row>
    <row r="985" spans="1:5">
      <c r="A985" t="s">
        <v>37683</v>
      </c>
      <c r="B985" t="s">
        <v>4</v>
      </c>
      <c r="C985" t="s">
        <v>35974</v>
      </c>
      <c r="D985" t="s">
        <v>22295</v>
      </c>
      <c r="E985" t="s">
        <v>37684</v>
      </c>
    </row>
    <row r="986" spans="1:5">
      <c r="A986" t="s">
        <v>37685</v>
      </c>
      <c r="B986" t="s">
        <v>4</v>
      </c>
      <c r="C986" t="s">
        <v>35974</v>
      </c>
      <c r="D986" t="s">
        <v>22295</v>
      </c>
      <c r="E986" t="s">
        <v>37686</v>
      </c>
    </row>
    <row r="987" spans="1:5">
      <c r="A987" t="s">
        <v>37687</v>
      </c>
      <c r="B987" t="s">
        <v>4</v>
      </c>
      <c r="C987" t="s">
        <v>35974</v>
      </c>
      <c r="D987" t="s">
        <v>22295</v>
      </c>
      <c r="E987" t="s">
        <v>37688</v>
      </c>
    </row>
    <row r="988" spans="1:5">
      <c r="A988" t="s">
        <v>37689</v>
      </c>
      <c r="B988" t="s">
        <v>4</v>
      </c>
      <c r="C988" t="s">
        <v>35974</v>
      </c>
      <c r="D988" t="s">
        <v>22295</v>
      </c>
      <c r="E988" t="s">
        <v>37690</v>
      </c>
    </row>
    <row r="989" spans="1:5">
      <c r="A989" t="s">
        <v>37691</v>
      </c>
      <c r="B989" t="s">
        <v>4</v>
      </c>
      <c r="C989" t="s">
        <v>35974</v>
      </c>
      <c r="D989" t="s">
        <v>22295</v>
      </c>
      <c r="E989" t="s">
        <v>37692</v>
      </c>
    </row>
    <row r="990" spans="1:5">
      <c r="A990" t="s">
        <v>37693</v>
      </c>
      <c r="B990" t="s">
        <v>4</v>
      </c>
      <c r="C990" t="s">
        <v>35974</v>
      </c>
      <c r="D990" t="s">
        <v>22295</v>
      </c>
      <c r="E990" t="s">
        <v>37694</v>
      </c>
    </row>
    <row r="991" spans="1:5">
      <c r="A991" t="s">
        <v>37695</v>
      </c>
      <c r="B991" t="s">
        <v>4</v>
      </c>
      <c r="C991" t="s">
        <v>35974</v>
      </c>
      <c r="D991" t="s">
        <v>22295</v>
      </c>
      <c r="E991" t="s">
        <v>37696</v>
      </c>
    </row>
    <row r="992" spans="1:5">
      <c r="A992" t="s">
        <v>37697</v>
      </c>
      <c r="B992" t="s">
        <v>4</v>
      </c>
      <c r="C992" t="s">
        <v>35974</v>
      </c>
      <c r="D992" t="s">
        <v>22295</v>
      </c>
      <c r="E992" t="s">
        <v>37698</v>
      </c>
    </row>
    <row r="993" spans="1:5">
      <c r="A993" t="s">
        <v>37699</v>
      </c>
      <c r="B993" t="s">
        <v>4</v>
      </c>
      <c r="C993" t="s">
        <v>35974</v>
      </c>
      <c r="D993" t="s">
        <v>22295</v>
      </c>
      <c r="E993" t="s">
        <v>37700</v>
      </c>
    </row>
    <row r="994" spans="1:5">
      <c r="A994" t="s">
        <v>37701</v>
      </c>
      <c r="B994" t="s">
        <v>4</v>
      </c>
      <c r="C994" t="s">
        <v>35974</v>
      </c>
      <c r="D994" t="s">
        <v>22295</v>
      </c>
      <c r="E994" t="s">
        <v>1236</v>
      </c>
    </row>
    <row r="995" spans="1:5">
      <c r="A995" t="s">
        <v>37702</v>
      </c>
      <c r="B995" t="s">
        <v>4</v>
      </c>
      <c r="C995" t="s">
        <v>35974</v>
      </c>
      <c r="D995" t="s">
        <v>22295</v>
      </c>
      <c r="E995" t="s">
        <v>37703</v>
      </c>
    </row>
    <row r="996" spans="1:5">
      <c r="A996" t="s">
        <v>37704</v>
      </c>
      <c r="B996" t="s">
        <v>4</v>
      </c>
      <c r="C996" t="s">
        <v>35974</v>
      </c>
      <c r="D996" t="s">
        <v>22295</v>
      </c>
      <c r="E996" t="s">
        <v>37705</v>
      </c>
    </row>
    <row r="997" spans="1:5">
      <c r="A997" t="s">
        <v>37706</v>
      </c>
      <c r="B997" t="s">
        <v>4</v>
      </c>
      <c r="C997" t="s">
        <v>35974</v>
      </c>
      <c r="D997" t="s">
        <v>22295</v>
      </c>
      <c r="E997" t="s">
        <v>37707</v>
      </c>
    </row>
    <row r="998" spans="1:5">
      <c r="A998" t="s">
        <v>37708</v>
      </c>
      <c r="B998" t="s">
        <v>4</v>
      </c>
      <c r="C998" t="s">
        <v>35974</v>
      </c>
      <c r="D998" t="s">
        <v>22295</v>
      </c>
      <c r="E998" t="s">
        <v>37709</v>
      </c>
    </row>
    <row r="999" spans="1:5">
      <c r="A999" t="s">
        <v>37710</v>
      </c>
      <c r="B999" t="s">
        <v>4</v>
      </c>
      <c r="C999" t="s">
        <v>35974</v>
      </c>
      <c r="D999" t="s">
        <v>22295</v>
      </c>
      <c r="E999" t="s">
        <v>37711</v>
      </c>
    </row>
    <row r="1000" spans="1:5">
      <c r="A1000" t="s">
        <v>37712</v>
      </c>
      <c r="B1000" t="s">
        <v>4</v>
      </c>
      <c r="C1000" t="s">
        <v>35974</v>
      </c>
      <c r="D1000" t="s">
        <v>22295</v>
      </c>
      <c r="E1000" t="s">
        <v>37713</v>
      </c>
    </row>
    <row r="1001" spans="1:5">
      <c r="A1001" t="s">
        <v>37714</v>
      </c>
      <c r="B1001" t="s">
        <v>4</v>
      </c>
      <c r="C1001" t="s">
        <v>35974</v>
      </c>
      <c r="D1001" t="s">
        <v>22295</v>
      </c>
      <c r="E1001" t="s">
        <v>22557</v>
      </c>
    </row>
    <row r="1002" spans="1:5">
      <c r="A1002" t="s">
        <v>37715</v>
      </c>
      <c r="B1002" t="s">
        <v>4</v>
      </c>
      <c r="C1002" t="s">
        <v>35974</v>
      </c>
      <c r="D1002" t="s">
        <v>22295</v>
      </c>
      <c r="E1002" t="s">
        <v>37716</v>
      </c>
    </row>
    <row r="1003" spans="1:5">
      <c r="A1003" t="s">
        <v>37717</v>
      </c>
      <c r="B1003" t="s">
        <v>4</v>
      </c>
      <c r="C1003" t="s">
        <v>35974</v>
      </c>
      <c r="D1003" t="s">
        <v>22295</v>
      </c>
      <c r="E1003" t="s">
        <v>37718</v>
      </c>
    </row>
    <row r="1004" spans="1:5">
      <c r="A1004" t="s">
        <v>37719</v>
      </c>
      <c r="B1004" t="s">
        <v>4</v>
      </c>
      <c r="C1004" t="s">
        <v>35974</v>
      </c>
      <c r="D1004" t="s">
        <v>22295</v>
      </c>
      <c r="E1004" t="s">
        <v>37720</v>
      </c>
    </row>
    <row r="1005" spans="1:5">
      <c r="A1005" t="s">
        <v>37721</v>
      </c>
      <c r="B1005" t="s">
        <v>4</v>
      </c>
      <c r="C1005" t="s">
        <v>35974</v>
      </c>
      <c r="D1005" t="s">
        <v>22295</v>
      </c>
      <c r="E1005" t="s">
        <v>37722</v>
      </c>
    </row>
    <row r="1006" spans="1:5">
      <c r="A1006" t="s">
        <v>37723</v>
      </c>
      <c r="B1006" t="s">
        <v>4</v>
      </c>
      <c r="C1006" t="s">
        <v>35974</v>
      </c>
      <c r="D1006" t="s">
        <v>22295</v>
      </c>
      <c r="E1006" t="s">
        <v>37724</v>
      </c>
    </row>
    <row r="1007" spans="1:5">
      <c r="A1007" t="s">
        <v>37725</v>
      </c>
      <c r="B1007" t="s">
        <v>4</v>
      </c>
      <c r="C1007" t="s">
        <v>35974</v>
      </c>
      <c r="D1007" t="s">
        <v>22295</v>
      </c>
      <c r="E1007" t="s">
        <v>37726</v>
      </c>
    </row>
    <row r="1008" spans="1:5">
      <c r="A1008" t="s">
        <v>37727</v>
      </c>
      <c r="B1008" t="s">
        <v>4</v>
      </c>
      <c r="C1008" t="s">
        <v>35974</v>
      </c>
      <c r="D1008" t="s">
        <v>22295</v>
      </c>
      <c r="E1008" t="s">
        <v>37728</v>
      </c>
    </row>
    <row r="1009" spans="1:5">
      <c r="A1009" t="s">
        <v>37729</v>
      </c>
      <c r="B1009" t="s">
        <v>4</v>
      </c>
      <c r="C1009" t="s">
        <v>35974</v>
      </c>
      <c r="D1009" t="s">
        <v>22295</v>
      </c>
      <c r="E1009" t="s">
        <v>37730</v>
      </c>
    </row>
    <row r="1010" spans="1:5">
      <c r="A1010" t="s">
        <v>37731</v>
      </c>
      <c r="B1010" t="s">
        <v>4</v>
      </c>
      <c r="C1010" t="s">
        <v>35974</v>
      </c>
      <c r="D1010" t="s">
        <v>22295</v>
      </c>
      <c r="E1010" t="s">
        <v>37732</v>
      </c>
    </row>
    <row r="1011" spans="1:5">
      <c r="A1011" t="s">
        <v>37733</v>
      </c>
      <c r="B1011" t="s">
        <v>4</v>
      </c>
      <c r="C1011" t="s">
        <v>35974</v>
      </c>
      <c r="D1011" t="s">
        <v>22295</v>
      </c>
      <c r="E1011" t="s">
        <v>37734</v>
      </c>
    </row>
    <row r="1012" spans="1:5">
      <c r="A1012" t="s">
        <v>37735</v>
      </c>
      <c r="B1012" t="s">
        <v>4</v>
      </c>
      <c r="C1012" t="s">
        <v>35974</v>
      </c>
      <c r="D1012" t="s">
        <v>22295</v>
      </c>
      <c r="E1012" t="s">
        <v>37736</v>
      </c>
    </row>
    <row r="1013" spans="1:5">
      <c r="A1013" t="s">
        <v>37737</v>
      </c>
      <c r="B1013" t="s">
        <v>4</v>
      </c>
      <c r="C1013" t="s">
        <v>35974</v>
      </c>
      <c r="D1013" t="s">
        <v>22295</v>
      </c>
      <c r="E1013" t="s">
        <v>37738</v>
      </c>
    </row>
    <row r="1014" spans="1:5">
      <c r="A1014" t="s">
        <v>37739</v>
      </c>
      <c r="B1014" t="s">
        <v>4</v>
      </c>
      <c r="C1014" t="s">
        <v>35974</v>
      </c>
      <c r="D1014" t="s">
        <v>22295</v>
      </c>
      <c r="E1014" t="s">
        <v>37740</v>
      </c>
    </row>
    <row r="1015" spans="1:5">
      <c r="A1015" t="s">
        <v>37741</v>
      </c>
      <c r="B1015" t="s">
        <v>4</v>
      </c>
      <c r="C1015" t="s">
        <v>35974</v>
      </c>
      <c r="D1015" t="s">
        <v>22295</v>
      </c>
      <c r="E1015" t="s">
        <v>37742</v>
      </c>
    </row>
    <row r="1016" spans="1:5">
      <c r="A1016" t="s">
        <v>37743</v>
      </c>
      <c r="B1016" t="s">
        <v>4</v>
      </c>
      <c r="C1016" t="s">
        <v>35974</v>
      </c>
      <c r="D1016" t="s">
        <v>22295</v>
      </c>
      <c r="E1016" t="s">
        <v>37744</v>
      </c>
    </row>
    <row r="1017" spans="1:5">
      <c r="A1017" t="s">
        <v>37745</v>
      </c>
      <c r="B1017" t="s">
        <v>4</v>
      </c>
      <c r="C1017" t="s">
        <v>35974</v>
      </c>
      <c r="D1017" t="s">
        <v>22295</v>
      </c>
      <c r="E1017" t="s">
        <v>37746</v>
      </c>
    </row>
    <row r="1018" spans="1:5">
      <c r="A1018" t="s">
        <v>37747</v>
      </c>
      <c r="B1018" t="s">
        <v>4</v>
      </c>
      <c r="C1018" t="s">
        <v>35974</v>
      </c>
      <c r="D1018" t="s">
        <v>22295</v>
      </c>
      <c r="E1018" t="s">
        <v>36060</v>
      </c>
    </row>
    <row r="1019" spans="1:5">
      <c r="A1019" t="s">
        <v>37748</v>
      </c>
      <c r="B1019" t="s">
        <v>4</v>
      </c>
      <c r="C1019" t="s">
        <v>35974</v>
      </c>
      <c r="D1019" t="s">
        <v>22295</v>
      </c>
      <c r="E1019" t="s">
        <v>37749</v>
      </c>
    </row>
    <row r="1020" spans="1:5">
      <c r="A1020" t="s">
        <v>37750</v>
      </c>
      <c r="B1020" t="s">
        <v>4</v>
      </c>
      <c r="C1020" t="s">
        <v>35974</v>
      </c>
      <c r="D1020" t="s">
        <v>22295</v>
      </c>
      <c r="E1020" t="s">
        <v>37751</v>
      </c>
    </row>
    <row r="1021" spans="1:5">
      <c r="A1021" t="s">
        <v>37752</v>
      </c>
      <c r="B1021" t="s">
        <v>4</v>
      </c>
      <c r="C1021" t="s">
        <v>35974</v>
      </c>
      <c r="D1021" t="s">
        <v>22295</v>
      </c>
      <c r="E1021" t="s">
        <v>37753</v>
      </c>
    </row>
    <row r="1022" spans="1:5">
      <c r="A1022" t="s">
        <v>37754</v>
      </c>
      <c r="B1022" t="s">
        <v>4</v>
      </c>
      <c r="C1022" t="s">
        <v>35974</v>
      </c>
      <c r="D1022" t="s">
        <v>22295</v>
      </c>
      <c r="E1022" t="s">
        <v>37755</v>
      </c>
    </row>
    <row r="1023" spans="1:5">
      <c r="A1023" t="s">
        <v>37756</v>
      </c>
      <c r="B1023" t="s">
        <v>4</v>
      </c>
      <c r="C1023" t="s">
        <v>35974</v>
      </c>
      <c r="D1023" t="s">
        <v>22295</v>
      </c>
      <c r="E1023" t="s">
        <v>37757</v>
      </c>
    </row>
    <row r="1024" spans="1:5">
      <c r="A1024" t="s">
        <v>37758</v>
      </c>
      <c r="B1024" t="s">
        <v>4</v>
      </c>
      <c r="C1024" t="s">
        <v>35974</v>
      </c>
      <c r="D1024" t="s">
        <v>22295</v>
      </c>
      <c r="E1024" t="s">
        <v>37759</v>
      </c>
    </row>
    <row r="1025" spans="1:5">
      <c r="A1025" t="s">
        <v>37760</v>
      </c>
      <c r="B1025" t="s">
        <v>4</v>
      </c>
      <c r="C1025" t="s">
        <v>35974</v>
      </c>
      <c r="D1025" t="s">
        <v>22295</v>
      </c>
      <c r="E1025" t="s">
        <v>4102</v>
      </c>
    </row>
    <row r="1026" spans="1:5">
      <c r="A1026" t="s">
        <v>37761</v>
      </c>
      <c r="B1026" t="s">
        <v>4</v>
      </c>
      <c r="C1026" t="s">
        <v>35974</v>
      </c>
      <c r="D1026" t="s">
        <v>22295</v>
      </c>
      <c r="E1026" t="s">
        <v>37762</v>
      </c>
    </row>
    <row r="1027" spans="1:5">
      <c r="A1027" t="s">
        <v>37763</v>
      </c>
      <c r="B1027" t="s">
        <v>4</v>
      </c>
      <c r="C1027" t="s">
        <v>35974</v>
      </c>
      <c r="D1027" t="s">
        <v>22295</v>
      </c>
      <c r="E1027" t="s">
        <v>37764</v>
      </c>
    </row>
    <row r="1028" spans="1:5">
      <c r="A1028" t="s">
        <v>37765</v>
      </c>
      <c r="B1028" t="s">
        <v>4</v>
      </c>
      <c r="C1028" t="s">
        <v>35974</v>
      </c>
      <c r="D1028" t="s">
        <v>22295</v>
      </c>
      <c r="E1028" t="s">
        <v>37766</v>
      </c>
    </row>
    <row r="1029" spans="1:5">
      <c r="A1029" t="s">
        <v>37767</v>
      </c>
      <c r="B1029" t="s">
        <v>4</v>
      </c>
      <c r="C1029" t="s">
        <v>35974</v>
      </c>
      <c r="D1029" t="s">
        <v>22295</v>
      </c>
      <c r="E1029" t="s">
        <v>37768</v>
      </c>
    </row>
    <row r="1030" spans="1:5">
      <c r="A1030" t="s">
        <v>37769</v>
      </c>
      <c r="B1030" t="s">
        <v>4</v>
      </c>
      <c r="C1030" t="s">
        <v>35974</v>
      </c>
      <c r="D1030" t="s">
        <v>22295</v>
      </c>
      <c r="E1030" t="s">
        <v>37770</v>
      </c>
    </row>
    <row r="1031" spans="1:5">
      <c r="A1031" t="s">
        <v>37771</v>
      </c>
      <c r="B1031" t="s">
        <v>4</v>
      </c>
      <c r="C1031" t="s">
        <v>35974</v>
      </c>
      <c r="D1031" t="s">
        <v>22295</v>
      </c>
      <c r="E1031" t="s">
        <v>37772</v>
      </c>
    </row>
    <row r="1032" spans="1:5">
      <c r="A1032" t="s">
        <v>37773</v>
      </c>
      <c r="B1032" t="s">
        <v>4</v>
      </c>
      <c r="C1032" t="s">
        <v>35974</v>
      </c>
      <c r="D1032" t="s">
        <v>22295</v>
      </c>
      <c r="E1032" t="s">
        <v>37774</v>
      </c>
    </row>
    <row r="1033" spans="1:5">
      <c r="A1033" t="s">
        <v>37775</v>
      </c>
      <c r="B1033" t="s">
        <v>4</v>
      </c>
      <c r="C1033" t="s">
        <v>35974</v>
      </c>
      <c r="D1033" t="s">
        <v>22295</v>
      </c>
      <c r="E1033" t="s">
        <v>37776</v>
      </c>
    </row>
    <row r="1034" spans="1:5">
      <c r="A1034" t="s">
        <v>37777</v>
      </c>
      <c r="B1034" t="s">
        <v>4</v>
      </c>
      <c r="C1034" t="s">
        <v>35974</v>
      </c>
      <c r="D1034" t="s">
        <v>22295</v>
      </c>
      <c r="E1034" t="s">
        <v>37778</v>
      </c>
    </row>
    <row r="1035" spans="1:5">
      <c r="A1035" t="s">
        <v>37779</v>
      </c>
      <c r="B1035" t="s">
        <v>4</v>
      </c>
      <c r="C1035" t="s">
        <v>35974</v>
      </c>
      <c r="D1035" t="s">
        <v>22295</v>
      </c>
      <c r="E1035" t="s">
        <v>37780</v>
      </c>
    </row>
    <row r="1036" spans="1:5">
      <c r="A1036" t="s">
        <v>37781</v>
      </c>
      <c r="B1036" t="s">
        <v>4</v>
      </c>
      <c r="C1036" t="s">
        <v>35974</v>
      </c>
      <c r="D1036" t="s">
        <v>22295</v>
      </c>
      <c r="E1036" t="s">
        <v>37782</v>
      </c>
    </row>
    <row r="1037" spans="1:5">
      <c r="A1037" t="s">
        <v>37783</v>
      </c>
      <c r="B1037" t="s">
        <v>4</v>
      </c>
      <c r="C1037" t="s">
        <v>35974</v>
      </c>
      <c r="D1037" t="s">
        <v>22295</v>
      </c>
      <c r="E1037" t="s">
        <v>37784</v>
      </c>
    </row>
    <row r="1038" spans="1:5">
      <c r="A1038" t="s">
        <v>37785</v>
      </c>
      <c r="B1038" t="s">
        <v>4</v>
      </c>
      <c r="C1038" t="s">
        <v>35974</v>
      </c>
      <c r="D1038" t="s">
        <v>22295</v>
      </c>
      <c r="E1038" t="s">
        <v>36796</v>
      </c>
    </row>
    <row r="1039" spans="1:5">
      <c r="A1039" t="s">
        <v>37786</v>
      </c>
      <c r="B1039" t="s">
        <v>4</v>
      </c>
      <c r="C1039" t="s">
        <v>35974</v>
      </c>
      <c r="D1039" t="s">
        <v>22295</v>
      </c>
      <c r="E1039" t="s">
        <v>37787</v>
      </c>
    </row>
    <row r="1040" spans="1:5">
      <c r="A1040" t="s">
        <v>37788</v>
      </c>
      <c r="B1040" t="s">
        <v>4</v>
      </c>
      <c r="C1040" t="s">
        <v>35974</v>
      </c>
      <c r="D1040" t="s">
        <v>22295</v>
      </c>
      <c r="E1040" t="s">
        <v>37789</v>
      </c>
    </row>
    <row r="1041" spans="1:5">
      <c r="A1041" t="s">
        <v>37790</v>
      </c>
      <c r="B1041" t="s">
        <v>4</v>
      </c>
      <c r="C1041" t="s">
        <v>35974</v>
      </c>
      <c r="D1041" t="s">
        <v>22295</v>
      </c>
      <c r="E1041" t="s">
        <v>37791</v>
      </c>
    </row>
    <row r="1042" spans="1:5">
      <c r="A1042" t="s">
        <v>37792</v>
      </c>
      <c r="B1042" t="s">
        <v>4</v>
      </c>
      <c r="C1042" t="s">
        <v>35974</v>
      </c>
      <c r="D1042" t="s">
        <v>22295</v>
      </c>
      <c r="E1042" t="s">
        <v>37793</v>
      </c>
    </row>
    <row r="1043" spans="1:5">
      <c r="A1043" t="s">
        <v>37794</v>
      </c>
      <c r="B1043" t="s">
        <v>4</v>
      </c>
      <c r="C1043" t="s">
        <v>35974</v>
      </c>
      <c r="D1043" t="s">
        <v>22295</v>
      </c>
      <c r="E1043" t="s">
        <v>37795</v>
      </c>
    </row>
    <row r="1044" spans="1:5">
      <c r="A1044" t="s">
        <v>37796</v>
      </c>
      <c r="B1044" t="s">
        <v>4</v>
      </c>
      <c r="C1044" t="s">
        <v>35974</v>
      </c>
      <c r="D1044" t="s">
        <v>22295</v>
      </c>
      <c r="E1044" t="s">
        <v>37797</v>
      </c>
    </row>
    <row r="1045" spans="1:5">
      <c r="A1045" t="s">
        <v>37798</v>
      </c>
      <c r="B1045" t="s">
        <v>4</v>
      </c>
      <c r="C1045" t="s">
        <v>35974</v>
      </c>
      <c r="D1045" t="s">
        <v>22295</v>
      </c>
      <c r="E1045" t="s">
        <v>37799</v>
      </c>
    </row>
    <row r="1046" spans="1:5">
      <c r="A1046" t="s">
        <v>37800</v>
      </c>
      <c r="B1046" t="s">
        <v>4</v>
      </c>
      <c r="C1046" t="s">
        <v>35974</v>
      </c>
      <c r="D1046" t="s">
        <v>22295</v>
      </c>
      <c r="E1046" t="s">
        <v>37801</v>
      </c>
    </row>
    <row r="1047" spans="1:5">
      <c r="A1047" t="s">
        <v>37802</v>
      </c>
      <c r="B1047" t="s">
        <v>4</v>
      </c>
      <c r="C1047" t="s">
        <v>35974</v>
      </c>
      <c r="D1047" t="s">
        <v>22295</v>
      </c>
      <c r="E1047" t="s">
        <v>37803</v>
      </c>
    </row>
    <row r="1048" spans="1:5">
      <c r="A1048" t="s">
        <v>37804</v>
      </c>
      <c r="B1048" t="s">
        <v>4</v>
      </c>
      <c r="C1048" t="s">
        <v>35974</v>
      </c>
      <c r="D1048" t="s">
        <v>22295</v>
      </c>
      <c r="E1048" t="s">
        <v>37805</v>
      </c>
    </row>
    <row r="1049" spans="1:5">
      <c r="A1049" t="s">
        <v>37806</v>
      </c>
      <c r="B1049" t="s">
        <v>4</v>
      </c>
      <c r="C1049" t="s">
        <v>35974</v>
      </c>
      <c r="D1049" t="s">
        <v>22295</v>
      </c>
      <c r="E1049" t="s">
        <v>2746</v>
      </c>
    </row>
    <row r="1050" spans="1:5">
      <c r="A1050" t="s">
        <v>37807</v>
      </c>
      <c r="B1050" t="s">
        <v>4</v>
      </c>
      <c r="C1050" t="s">
        <v>35974</v>
      </c>
      <c r="D1050" t="s">
        <v>22295</v>
      </c>
      <c r="E1050" t="s">
        <v>37808</v>
      </c>
    </row>
    <row r="1051" spans="1:5">
      <c r="A1051" t="s">
        <v>37809</v>
      </c>
      <c r="B1051" t="s">
        <v>4</v>
      </c>
      <c r="C1051" t="s">
        <v>35974</v>
      </c>
      <c r="D1051" t="s">
        <v>22295</v>
      </c>
      <c r="E1051" t="s">
        <v>37810</v>
      </c>
    </row>
    <row r="1052" spans="1:5">
      <c r="A1052" t="s">
        <v>37811</v>
      </c>
      <c r="B1052" t="s">
        <v>4</v>
      </c>
      <c r="C1052" t="s">
        <v>35974</v>
      </c>
      <c r="D1052" t="s">
        <v>37812</v>
      </c>
      <c r="E1052" t="s">
        <v>37813</v>
      </c>
    </row>
    <row r="1053" spans="1:5">
      <c r="A1053" t="s">
        <v>37814</v>
      </c>
      <c r="B1053" t="s">
        <v>4</v>
      </c>
      <c r="C1053" t="s">
        <v>35974</v>
      </c>
      <c r="D1053" t="s">
        <v>37812</v>
      </c>
      <c r="E1053" t="s">
        <v>37815</v>
      </c>
    </row>
    <row r="1054" spans="1:5">
      <c r="A1054" t="s">
        <v>37816</v>
      </c>
      <c r="B1054" t="s">
        <v>4</v>
      </c>
      <c r="C1054" t="s">
        <v>35974</v>
      </c>
      <c r="D1054" t="s">
        <v>37812</v>
      </c>
      <c r="E1054" t="s">
        <v>2497</v>
      </c>
    </row>
    <row r="1055" spans="1:5">
      <c r="A1055" t="s">
        <v>37817</v>
      </c>
      <c r="B1055" t="s">
        <v>4</v>
      </c>
      <c r="C1055" t="s">
        <v>35974</v>
      </c>
      <c r="D1055" t="s">
        <v>37812</v>
      </c>
      <c r="E1055" t="s">
        <v>36402</v>
      </c>
    </row>
    <row r="1056" spans="1:5">
      <c r="A1056" t="s">
        <v>37818</v>
      </c>
      <c r="B1056" t="s">
        <v>4</v>
      </c>
      <c r="C1056" t="s">
        <v>35974</v>
      </c>
      <c r="D1056" t="s">
        <v>37812</v>
      </c>
      <c r="E1056" t="s">
        <v>5347</v>
      </c>
    </row>
    <row r="1057" spans="1:5">
      <c r="A1057" t="s">
        <v>37819</v>
      </c>
      <c r="B1057" t="s">
        <v>4</v>
      </c>
      <c r="C1057" t="s">
        <v>35974</v>
      </c>
      <c r="D1057" t="s">
        <v>37820</v>
      </c>
      <c r="E1057" t="s">
        <v>37821</v>
      </c>
    </row>
    <row r="1058" spans="1:5">
      <c r="A1058" t="s">
        <v>37822</v>
      </c>
      <c r="B1058" t="s">
        <v>4</v>
      </c>
      <c r="C1058" t="s">
        <v>35974</v>
      </c>
      <c r="D1058" t="s">
        <v>37820</v>
      </c>
      <c r="E1058" t="s">
        <v>37823</v>
      </c>
    </row>
    <row r="1059" spans="1:5">
      <c r="A1059" t="s">
        <v>37824</v>
      </c>
      <c r="B1059" t="s">
        <v>4</v>
      </c>
      <c r="C1059" t="s">
        <v>35974</v>
      </c>
      <c r="D1059" t="s">
        <v>37825</v>
      </c>
      <c r="E1059" t="s">
        <v>37826</v>
      </c>
    </row>
    <row r="1060" spans="1:5">
      <c r="A1060" t="s">
        <v>37827</v>
      </c>
      <c r="B1060" t="s">
        <v>4</v>
      </c>
      <c r="C1060" t="s">
        <v>35974</v>
      </c>
      <c r="D1060" t="s">
        <v>37825</v>
      </c>
      <c r="E1060" t="s">
        <v>37828</v>
      </c>
    </row>
    <row r="1061" spans="1:5">
      <c r="A1061" t="s">
        <v>37829</v>
      </c>
      <c r="B1061" t="s">
        <v>4</v>
      </c>
      <c r="C1061" t="s">
        <v>35974</v>
      </c>
      <c r="D1061" t="s">
        <v>37825</v>
      </c>
      <c r="E1061" t="s">
        <v>37830</v>
      </c>
    </row>
    <row r="1062" spans="1:5">
      <c r="A1062" t="s">
        <v>37831</v>
      </c>
      <c r="B1062" t="s">
        <v>4</v>
      </c>
      <c r="C1062" t="s">
        <v>35974</v>
      </c>
      <c r="D1062" t="s">
        <v>37825</v>
      </c>
      <c r="E1062" t="s">
        <v>37832</v>
      </c>
    </row>
    <row r="1063" spans="1:5">
      <c r="A1063" t="s">
        <v>37833</v>
      </c>
      <c r="B1063" t="s">
        <v>4</v>
      </c>
      <c r="C1063" t="s">
        <v>35974</v>
      </c>
      <c r="D1063" t="s">
        <v>37825</v>
      </c>
      <c r="E1063" t="s">
        <v>37834</v>
      </c>
    </row>
    <row r="1064" spans="1:5">
      <c r="A1064" t="s">
        <v>37835</v>
      </c>
      <c r="B1064" t="s">
        <v>4</v>
      </c>
      <c r="C1064" t="s">
        <v>35974</v>
      </c>
      <c r="D1064" t="s">
        <v>37825</v>
      </c>
      <c r="E1064" t="s">
        <v>37836</v>
      </c>
    </row>
    <row r="1065" spans="1:5">
      <c r="A1065" t="s">
        <v>37837</v>
      </c>
      <c r="B1065" t="s">
        <v>4</v>
      </c>
      <c r="C1065" t="s">
        <v>35974</v>
      </c>
      <c r="D1065" t="s">
        <v>37825</v>
      </c>
      <c r="E1065" t="s">
        <v>37838</v>
      </c>
    </row>
    <row r="1066" spans="1:5">
      <c r="A1066" t="s">
        <v>37839</v>
      </c>
      <c r="B1066" t="s">
        <v>4</v>
      </c>
      <c r="C1066" t="s">
        <v>35974</v>
      </c>
      <c r="D1066" t="s">
        <v>37825</v>
      </c>
      <c r="E1066" t="s">
        <v>37840</v>
      </c>
    </row>
    <row r="1067" spans="1:5">
      <c r="A1067" t="s">
        <v>37841</v>
      </c>
      <c r="B1067" t="s">
        <v>4</v>
      </c>
      <c r="C1067" t="s">
        <v>35974</v>
      </c>
      <c r="D1067" t="s">
        <v>37825</v>
      </c>
      <c r="E1067" t="s">
        <v>37842</v>
      </c>
    </row>
    <row r="1068" spans="1:5">
      <c r="A1068" t="s">
        <v>37843</v>
      </c>
      <c r="B1068" t="s">
        <v>4</v>
      </c>
      <c r="C1068" t="s">
        <v>35974</v>
      </c>
      <c r="D1068" t="s">
        <v>37825</v>
      </c>
      <c r="E1068" t="s">
        <v>37844</v>
      </c>
    </row>
    <row r="1069" spans="1:5">
      <c r="A1069" t="s">
        <v>37845</v>
      </c>
      <c r="B1069" t="s">
        <v>4</v>
      </c>
      <c r="C1069" t="s">
        <v>35974</v>
      </c>
      <c r="D1069" t="s">
        <v>37825</v>
      </c>
      <c r="E1069" t="s">
        <v>37846</v>
      </c>
    </row>
    <row r="1070" spans="1:5">
      <c r="A1070" t="s">
        <v>37847</v>
      </c>
      <c r="B1070" t="s">
        <v>4</v>
      </c>
      <c r="C1070" t="s">
        <v>35974</v>
      </c>
      <c r="D1070" t="s">
        <v>37825</v>
      </c>
      <c r="E1070" t="s">
        <v>37848</v>
      </c>
    </row>
    <row r="1071" spans="1:5">
      <c r="A1071" t="s">
        <v>37849</v>
      </c>
      <c r="B1071" t="s">
        <v>4</v>
      </c>
      <c r="C1071" t="s">
        <v>35974</v>
      </c>
      <c r="D1071" t="s">
        <v>37825</v>
      </c>
      <c r="E1071" t="s">
        <v>37850</v>
      </c>
    </row>
    <row r="1072" spans="1:5">
      <c r="A1072" t="s">
        <v>37851</v>
      </c>
      <c r="B1072" t="s">
        <v>4</v>
      </c>
      <c r="C1072" t="s">
        <v>35974</v>
      </c>
      <c r="D1072" t="s">
        <v>37852</v>
      </c>
      <c r="E1072" t="s">
        <v>37853</v>
      </c>
    </row>
    <row r="1073" spans="1:5">
      <c r="A1073" t="s">
        <v>37854</v>
      </c>
      <c r="B1073" t="s">
        <v>4</v>
      </c>
      <c r="C1073" t="s">
        <v>35974</v>
      </c>
      <c r="D1073" t="s">
        <v>37852</v>
      </c>
      <c r="E1073" t="s">
        <v>37640</v>
      </c>
    </row>
    <row r="1074" spans="1:5">
      <c r="A1074" t="s">
        <v>37855</v>
      </c>
      <c r="B1074" t="s">
        <v>4</v>
      </c>
      <c r="C1074" t="s">
        <v>35974</v>
      </c>
      <c r="D1074" t="s">
        <v>37852</v>
      </c>
      <c r="E1074" t="s">
        <v>37856</v>
      </c>
    </row>
    <row r="1075" spans="1:5">
      <c r="A1075" s="1" t="s">
        <v>37857</v>
      </c>
      <c r="B1075" t="s">
        <v>4</v>
      </c>
      <c r="C1075" t="s">
        <v>35974</v>
      </c>
      <c r="D1075" t="s">
        <v>37852</v>
      </c>
      <c r="E1075" t="s">
        <v>37707</v>
      </c>
    </row>
    <row r="1076" spans="1:5">
      <c r="A1076" s="1" t="s">
        <v>37858</v>
      </c>
      <c r="B1076" t="s">
        <v>4</v>
      </c>
      <c r="C1076" t="s">
        <v>35974</v>
      </c>
      <c r="D1076" t="s">
        <v>37852</v>
      </c>
      <c r="E1076" t="s">
        <v>37859</v>
      </c>
    </row>
    <row r="1077" spans="1:5">
      <c r="A1077" t="s">
        <v>37860</v>
      </c>
      <c r="B1077" t="s">
        <v>4</v>
      </c>
      <c r="C1077" t="s">
        <v>35974</v>
      </c>
      <c r="D1077" t="s">
        <v>37852</v>
      </c>
      <c r="E1077" t="s">
        <v>37861</v>
      </c>
    </row>
    <row r="1078" spans="1:5">
      <c r="A1078" t="s">
        <v>37862</v>
      </c>
      <c r="B1078" t="s">
        <v>4</v>
      </c>
      <c r="C1078" t="s">
        <v>35974</v>
      </c>
      <c r="D1078" t="s">
        <v>37852</v>
      </c>
      <c r="E1078" t="s">
        <v>1858</v>
      </c>
    </row>
    <row r="1079" spans="1:5">
      <c r="A1079" t="s">
        <v>37863</v>
      </c>
      <c r="B1079" t="s">
        <v>4</v>
      </c>
      <c r="C1079" t="s">
        <v>35974</v>
      </c>
      <c r="D1079" t="s">
        <v>37852</v>
      </c>
      <c r="E1079" t="s">
        <v>37864</v>
      </c>
    </row>
    <row r="1080" spans="1:5">
      <c r="A1080" t="s">
        <v>37865</v>
      </c>
      <c r="B1080" t="s">
        <v>4</v>
      </c>
      <c r="C1080" t="s">
        <v>35974</v>
      </c>
      <c r="D1080" t="s">
        <v>37852</v>
      </c>
      <c r="E1080" t="s">
        <v>37866</v>
      </c>
    </row>
    <row r="1081" spans="1:5">
      <c r="A1081" t="s">
        <v>37867</v>
      </c>
      <c r="B1081" t="s">
        <v>4</v>
      </c>
      <c r="C1081" t="s">
        <v>35974</v>
      </c>
      <c r="D1081" t="s">
        <v>37852</v>
      </c>
      <c r="E1081" t="s">
        <v>37868</v>
      </c>
    </row>
    <row r="1082" spans="1:5">
      <c r="A1082" t="s">
        <v>37869</v>
      </c>
      <c r="B1082" t="s">
        <v>4</v>
      </c>
      <c r="C1082" t="s">
        <v>35974</v>
      </c>
      <c r="D1082" t="s">
        <v>37852</v>
      </c>
      <c r="E1082" t="s">
        <v>37870</v>
      </c>
    </row>
    <row r="1083" spans="1:5">
      <c r="A1083" t="s">
        <v>37871</v>
      </c>
      <c r="B1083" t="s">
        <v>4</v>
      </c>
      <c r="C1083" t="s">
        <v>35974</v>
      </c>
      <c r="D1083" t="s">
        <v>37852</v>
      </c>
      <c r="E1083" t="s">
        <v>1308</v>
      </c>
    </row>
    <row r="1084" spans="1:5">
      <c r="A1084" t="s">
        <v>37872</v>
      </c>
      <c r="B1084" t="s">
        <v>4</v>
      </c>
      <c r="C1084" t="s">
        <v>35974</v>
      </c>
      <c r="D1084" t="s">
        <v>37852</v>
      </c>
      <c r="E1084" t="s">
        <v>37873</v>
      </c>
    </row>
    <row r="1085" spans="1:5">
      <c r="A1085" t="s">
        <v>37874</v>
      </c>
      <c r="B1085" t="s">
        <v>4</v>
      </c>
      <c r="C1085" t="s">
        <v>35974</v>
      </c>
      <c r="D1085" t="s">
        <v>37852</v>
      </c>
      <c r="E1085" t="s">
        <v>1334</v>
      </c>
    </row>
    <row r="1086" spans="1:5">
      <c r="A1086" t="s">
        <v>37875</v>
      </c>
      <c r="B1086" t="s">
        <v>4</v>
      </c>
      <c r="C1086" t="s">
        <v>35974</v>
      </c>
      <c r="D1086" t="s">
        <v>37852</v>
      </c>
      <c r="E1086" t="s">
        <v>37876</v>
      </c>
    </row>
    <row r="1087" spans="1:5">
      <c r="A1087" t="s">
        <v>37877</v>
      </c>
      <c r="B1087" t="s">
        <v>4</v>
      </c>
      <c r="C1087" t="s">
        <v>35974</v>
      </c>
      <c r="D1087" t="s">
        <v>37852</v>
      </c>
      <c r="E1087" t="s">
        <v>37878</v>
      </c>
    </row>
    <row r="1088" spans="1:5">
      <c r="A1088" t="s">
        <v>37879</v>
      </c>
      <c r="B1088" t="s">
        <v>4</v>
      </c>
      <c r="C1088" t="s">
        <v>35974</v>
      </c>
      <c r="D1088" t="s">
        <v>37852</v>
      </c>
      <c r="E1088" t="s">
        <v>37880</v>
      </c>
    </row>
    <row r="1089" spans="1:5">
      <c r="A1089" t="s">
        <v>37881</v>
      </c>
      <c r="B1089" t="s">
        <v>4</v>
      </c>
      <c r="C1089" t="s">
        <v>35974</v>
      </c>
      <c r="D1089" t="s">
        <v>37852</v>
      </c>
      <c r="E1089" t="s">
        <v>37882</v>
      </c>
    </row>
    <row r="1090" spans="1:5">
      <c r="A1090" t="s">
        <v>37883</v>
      </c>
      <c r="B1090" t="s">
        <v>4</v>
      </c>
      <c r="C1090" t="s">
        <v>35974</v>
      </c>
      <c r="D1090" t="s">
        <v>37852</v>
      </c>
      <c r="E1090" t="s">
        <v>37884</v>
      </c>
    </row>
    <row r="1091" spans="1:5">
      <c r="A1091" t="s">
        <v>37885</v>
      </c>
      <c r="B1091" t="s">
        <v>4</v>
      </c>
      <c r="C1091" t="s">
        <v>35974</v>
      </c>
      <c r="D1091" t="s">
        <v>37852</v>
      </c>
      <c r="E1091" t="s">
        <v>37886</v>
      </c>
    </row>
    <row r="1092" spans="1:5">
      <c r="A1092" t="s">
        <v>37887</v>
      </c>
      <c r="B1092" t="s">
        <v>4</v>
      </c>
      <c r="C1092" t="s">
        <v>35974</v>
      </c>
      <c r="D1092" t="s">
        <v>37888</v>
      </c>
      <c r="E1092" t="s">
        <v>37889</v>
      </c>
    </row>
    <row r="1093" spans="1:5">
      <c r="A1093" t="s">
        <v>37890</v>
      </c>
      <c r="B1093" t="s">
        <v>4</v>
      </c>
      <c r="C1093" t="s">
        <v>35974</v>
      </c>
      <c r="D1093" t="s">
        <v>37888</v>
      </c>
      <c r="E1093" t="s">
        <v>37891</v>
      </c>
    </row>
    <row r="1094" spans="1:5">
      <c r="A1094" t="s">
        <v>37892</v>
      </c>
      <c r="B1094" t="s">
        <v>4</v>
      </c>
      <c r="C1094" t="s">
        <v>35974</v>
      </c>
      <c r="D1094" t="s">
        <v>37888</v>
      </c>
      <c r="E1094" t="s">
        <v>37893</v>
      </c>
    </row>
    <row r="1095" spans="1:5">
      <c r="A1095" t="s">
        <v>37894</v>
      </c>
      <c r="B1095" t="s">
        <v>4</v>
      </c>
      <c r="C1095" t="s">
        <v>35974</v>
      </c>
      <c r="D1095" t="s">
        <v>37888</v>
      </c>
      <c r="E1095" t="s">
        <v>36402</v>
      </c>
    </row>
    <row r="1096" spans="1:5">
      <c r="A1096" t="s">
        <v>37895</v>
      </c>
      <c r="B1096" t="s">
        <v>4</v>
      </c>
      <c r="C1096" t="s">
        <v>35974</v>
      </c>
      <c r="D1096" t="s">
        <v>37888</v>
      </c>
      <c r="E1096" t="s">
        <v>1885</v>
      </c>
    </row>
    <row r="1097" spans="1:5">
      <c r="A1097" t="s">
        <v>37896</v>
      </c>
      <c r="B1097" t="s">
        <v>4</v>
      </c>
      <c r="C1097" t="s">
        <v>35974</v>
      </c>
      <c r="D1097" t="s">
        <v>37888</v>
      </c>
      <c r="E1097" t="s">
        <v>36355</v>
      </c>
    </row>
    <row r="1098" spans="1:5">
      <c r="A1098" t="s">
        <v>37897</v>
      </c>
      <c r="B1098" t="s">
        <v>4</v>
      </c>
      <c r="C1098" t="s">
        <v>35974</v>
      </c>
      <c r="D1098" t="s">
        <v>37888</v>
      </c>
      <c r="E1098" t="s">
        <v>37898</v>
      </c>
    </row>
    <row r="1099" spans="1:5">
      <c r="A1099" t="s">
        <v>37899</v>
      </c>
      <c r="B1099" t="s">
        <v>4</v>
      </c>
      <c r="C1099" t="s">
        <v>35974</v>
      </c>
      <c r="D1099" t="s">
        <v>37888</v>
      </c>
      <c r="E1099" t="s">
        <v>2060</v>
      </c>
    </row>
    <row r="1100" spans="1:5">
      <c r="A1100" t="s">
        <v>37900</v>
      </c>
      <c r="B1100" t="s">
        <v>4</v>
      </c>
      <c r="C1100" t="s">
        <v>35974</v>
      </c>
      <c r="D1100" t="s">
        <v>37888</v>
      </c>
      <c r="E1100" t="s">
        <v>37901</v>
      </c>
    </row>
    <row r="1101" spans="1:5">
      <c r="A1101" t="s">
        <v>37902</v>
      </c>
      <c r="B1101" t="s">
        <v>4</v>
      </c>
      <c r="C1101" t="s">
        <v>35974</v>
      </c>
      <c r="D1101" t="s">
        <v>37888</v>
      </c>
      <c r="E1101" t="s">
        <v>5308</v>
      </c>
    </row>
    <row r="1102" spans="1:5">
      <c r="A1102" t="s">
        <v>37903</v>
      </c>
      <c r="B1102" t="s">
        <v>4</v>
      </c>
      <c r="C1102" t="s">
        <v>35974</v>
      </c>
      <c r="D1102" t="s">
        <v>37888</v>
      </c>
      <c r="E1102" t="s">
        <v>37904</v>
      </c>
    </row>
    <row r="1103" spans="1:5">
      <c r="A1103" t="s">
        <v>37905</v>
      </c>
      <c r="B1103" t="s">
        <v>4</v>
      </c>
      <c r="C1103" t="s">
        <v>35974</v>
      </c>
      <c r="D1103" t="s">
        <v>37888</v>
      </c>
      <c r="E1103" t="s">
        <v>1334</v>
      </c>
    </row>
    <row r="1104" spans="1:5">
      <c r="A1104" t="s">
        <v>37906</v>
      </c>
      <c r="B1104" t="s">
        <v>4</v>
      </c>
      <c r="C1104" t="s">
        <v>35974</v>
      </c>
      <c r="D1104" t="s">
        <v>37888</v>
      </c>
      <c r="E1104" t="s">
        <v>37907</v>
      </c>
    </row>
    <row r="1105" spans="1:5">
      <c r="A1105" t="s">
        <v>37908</v>
      </c>
      <c r="B1105" t="s">
        <v>4</v>
      </c>
      <c r="C1105" t="s">
        <v>35974</v>
      </c>
      <c r="D1105" t="s">
        <v>37888</v>
      </c>
      <c r="E1105" t="s">
        <v>14431</v>
      </c>
    </row>
    <row r="1106" spans="1:5">
      <c r="A1106" t="s">
        <v>37909</v>
      </c>
      <c r="B1106" t="s">
        <v>4</v>
      </c>
      <c r="C1106" t="s">
        <v>35974</v>
      </c>
      <c r="D1106" t="s">
        <v>37888</v>
      </c>
      <c r="E1106" t="s">
        <v>37910</v>
      </c>
    </row>
    <row r="1107" spans="1:5">
      <c r="A1107" t="s">
        <v>37911</v>
      </c>
      <c r="B1107" t="s">
        <v>4</v>
      </c>
      <c r="C1107" t="s">
        <v>35974</v>
      </c>
      <c r="D1107" t="s">
        <v>37888</v>
      </c>
      <c r="E1107" t="s">
        <v>37912</v>
      </c>
    </row>
    <row r="1108" spans="1:5">
      <c r="A1108" t="s">
        <v>37913</v>
      </c>
      <c r="B1108" t="s">
        <v>4</v>
      </c>
      <c r="C1108" t="s">
        <v>35974</v>
      </c>
      <c r="D1108" t="s">
        <v>37888</v>
      </c>
      <c r="E1108" t="s">
        <v>37914</v>
      </c>
    </row>
    <row r="1109" spans="1:5">
      <c r="A1109" t="s">
        <v>37915</v>
      </c>
      <c r="B1109" t="s">
        <v>4</v>
      </c>
      <c r="C1109" t="s">
        <v>35974</v>
      </c>
      <c r="D1109" t="s">
        <v>37888</v>
      </c>
      <c r="E1109" t="s">
        <v>37916</v>
      </c>
    </row>
    <row r="1110" spans="1:5">
      <c r="A1110" t="s">
        <v>37917</v>
      </c>
      <c r="B1110" t="s">
        <v>4</v>
      </c>
      <c r="C1110" t="s">
        <v>35974</v>
      </c>
      <c r="D1110" t="s">
        <v>37888</v>
      </c>
      <c r="E1110" t="s">
        <v>37918</v>
      </c>
    </row>
    <row r="1111" spans="1:5">
      <c r="A1111" t="s">
        <v>37919</v>
      </c>
      <c r="B1111" t="s">
        <v>4</v>
      </c>
      <c r="C1111" t="s">
        <v>35974</v>
      </c>
      <c r="D1111" t="s">
        <v>37920</v>
      </c>
      <c r="E1111" t="s">
        <v>5271</v>
      </c>
    </row>
    <row r="1112" spans="1:5">
      <c r="A1112" t="s">
        <v>37921</v>
      </c>
      <c r="B1112" t="s">
        <v>4</v>
      </c>
      <c r="C1112" t="s">
        <v>35974</v>
      </c>
      <c r="D1112" t="s">
        <v>37920</v>
      </c>
      <c r="E1112" t="s">
        <v>37922</v>
      </c>
    </row>
    <row r="1113" spans="1:5">
      <c r="A1113" t="s">
        <v>37923</v>
      </c>
      <c r="B1113" t="s">
        <v>4</v>
      </c>
      <c r="C1113" t="s">
        <v>35974</v>
      </c>
      <c r="D1113" t="s">
        <v>37920</v>
      </c>
      <c r="E1113" t="s">
        <v>37924</v>
      </c>
    </row>
    <row r="1114" spans="1:5">
      <c r="A1114" t="s">
        <v>37925</v>
      </c>
      <c r="B1114" t="s">
        <v>4</v>
      </c>
      <c r="C1114" t="s">
        <v>35974</v>
      </c>
      <c r="D1114" t="s">
        <v>37920</v>
      </c>
      <c r="E1114" t="s">
        <v>37926</v>
      </c>
    </row>
    <row r="1115" spans="1:5">
      <c r="A1115" t="s">
        <v>37927</v>
      </c>
      <c r="B1115" t="s">
        <v>4</v>
      </c>
      <c r="C1115" t="s">
        <v>35974</v>
      </c>
      <c r="D1115" t="s">
        <v>37920</v>
      </c>
      <c r="E1115" t="s">
        <v>37856</v>
      </c>
    </row>
    <row r="1116" spans="1:5">
      <c r="A1116" t="s">
        <v>37928</v>
      </c>
      <c r="B1116" t="s">
        <v>4</v>
      </c>
      <c r="C1116" t="s">
        <v>35974</v>
      </c>
      <c r="D1116" t="s">
        <v>37920</v>
      </c>
      <c r="E1116" t="s">
        <v>37929</v>
      </c>
    </row>
    <row r="1117" spans="1:5">
      <c r="A1117" t="s">
        <v>37930</v>
      </c>
      <c r="B1117" t="s">
        <v>4</v>
      </c>
      <c r="C1117" t="s">
        <v>35974</v>
      </c>
      <c r="D1117" t="s">
        <v>37920</v>
      </c>
      <c r="E1117" t="s">
        <v>37931</v>
      </c>
    </row>
    <row r="1118" spans="1:5">
      <c r="A1118" t="s">
        <v>37932</v>
      </c>
      <c r="B1118" t="s">
        <v>4</v>
      </c>
      <c r="C1118" t="s">
        <v>35974</v>
      </c>
      <c r="D1118" t="s">
        <v>37920</v>
      </c>
      <c r="E1118" t="s">
        <v>37933</v>
      </c>
    </row>
    <row r="1119" spans="1:5">
      <c r="A1119" t="s">
        <v>37934</v>
      </c>
      <c r="B1119" t="s">
        <v>4</v>
      </c>
      <c r="C1119" t="s">
        <v>35974</v>
      </c>
      <c r="D1119" t="s">
        <v>37920</v>
      </c>
      <c r="E1119" t="s">
        <v>37935</v>
      </c>
    </row>
    <row r="1120" spans="1:5">
      <c r="A1120" t="s">
        <v>37936</v>
      </c>
      <c r="B1120" t="s">
        <v>4</v>
      </c>
      <c r="C1120" t="s">
        <v>35974</v>
      </c>
      <c r="D1120" t="s">
        <v>37920</v>
      </c>
      <c r="E1120" t="s">
        <v>37937</v>
      </c>
    </row>
    <row r="1121" spans="1:5">
      <c r="A1121" t="s">
        <v>37938</v>
      </c>
      <c r="B1121" t="s">
        <v>4</v>
      </c>
      <c r="C1121" t="s">
        <v>35974</v>
      </c>
      <c r="D1121" t="s">
        <v>37920</v>
      </c>
      <c r="E1121" t="s">
        <v>37939</v>
      </c>
    </row>
    <row r="1122" spans="1:5">
      <c r="A1122" t="s">
        <v>37940</v>
      </c>
      <c r="B1122" t="s">
        <v>4</v>
      </c>
      <c r="C1122" t="s">
        <v>35974</v>
      </c>
      <c r="D1122" t="s">
        <v>37920</v>
      </c>
      <c r="E1122" t="s">
        <v>37941</v>
      </c>
    </row>
    <row r="1123" spans="1:5">
      <c r="A1123" t="s">
        <v>37942</v>
      </c>
      <c r="B1123" t="s">
        <v>4</v>
      </c>
      <c r="C1123" t="s">
        <v>35974</v>
      </c>
      <c r="D1123" t="s">
        <v>37920</v>
      </c>
      <c r="E1123" t="s">
        <v>37943</v>
      </c>
    </row>
    <row r="1124" spans="1:5">
      <c r="A1124" t="s">
        <v>37944</v>
      </c>
      <c r="B1124" t="s">
        <v>4</v>
      </c>
      <c r="C1124" t="s">
        <v>35974</v>
      </c>
      <c r="D1124" t="s">
        <v>37920</v>
      </c>
      <c r="E1124" t="s">
        <v>37945</v>
      </c>
    </row>
    <row r="1125" spans="1:5">
      <c r="A1125" t="s">
        <v>37946</v>
      </c>
      <c r="B1125" t="s">
        <v>4</v>
      </c>
      <c r="C1125" t="s">
        <v>35974</v>
      </c>
      <c r="D1125" t="s">
        <v>37920</v>
      </c>
      <c r="E1125" t="s">
        <v>37947</v>
      </c>
    </row>
    <row r="1126" spans="1:5">
      <c r="A1126" t="s">
        <v>37948</v>
      </c>
      <c r="B1126" t="s">
        <v>4</v>
      </c>
      <c r="C1126" t="s">
        <v>35974</v>
      </c>
      <c r="D1126" t="s">
        <v>37920</v>
      </c>
      <c r="E1126" t="s">
        <v>37949</v>
      </c>
    </row>
    <row r="1127" spans="1:5">
      <c r="A1127" t="s">
        <v>37950</v>
      </c>
      <c r="B1127" t="s">
        <v>4</v>
      </c>
      <c r="C1127" t="s">
        <v>35974</v>
      </c>
      <c r="D1127" t="s">
        <v>37920</v>
      </c>
      <c r="E1127" t="s">
        <v>37951</v>
      </c>
    </row>
    <row r="1128" spans="1:5">
      <c r="A1128" t="s">
        <v>37952</v>
      </c>
      <c r="B1128" t="s">
        <v>4</v>
      </c>
      <c r="C1128" t="s">
        <v>35974</v>
      </c>
      <c r="D1128" t="s">
        <v>37920</v>
      </c>
      <c r="E1128" t="s">
        <v>37953</v>
      </c>
    </row>
    <row r="1129" spans="1:5">
      <c r="A1129" t="s">
        <v>37954</v>
      </c>
      <c r="B1129" t="s">
        <v>4</v>
      </c>
      <c r="C1129" t="s">
        <v>35974</v>
      </c>
      <c r="D1129" t="s">
        <v>37920</v>
      </c>
      <c r="E1129" t="s">
        <v>37955</v>
      </c>
    </row>
    <row r="1130" spans="1:5">
      <c r="A1130" t="s">
        <v>37956</v>
      </c>
      <c r="B1130" t="s">
        <v>4</v>
      </c>
      <c r="C1130" t="s">
        <v>35974</v>
      </c>
      <c r="D1130" t="s">
        <v>37920</v>
      </c>
      <c r="E1130" t="s">
        <v>37886</v>
      </c>
    </row>
    <row r="1131" spans="1:5">
      <c r="A1131" t="s">
        <v>37957</v>
      </c>
      <c r="B1131" t="s">
        <v>4</v>
      </c>
      <c r="C1131" t="s">
        <v>35974</v>
      </c>
      <c r="D1131" t="s">
        <v>37920</v>
      </c>
      <c r="E1131" t="s">
        <v>37958</v>
      </c>
    </row>
    <row r="1132" spans="1:5">
      <c r="A1132" t="s">
        <v>37959</v>
      </c>
      <c r="B1132" t="s">
        <v>4</v>
      </c>
      <c r="C1132" t="s">
        <v>35974</v>
      </c>
      <c r="D1132" t="s">
        <v>37920</v>
      </c>
      <c r="E1132" t="s">
        <v>37960</v>
      </c>
    </row>
    <row r="1133" spans="1:5">
      <c r="A1133" t="s">
        <v>37961</v>
      </c>
      <c r="B1133" t="s">
        <v>4</v>
      </c>
      <c r="C1133" t="s">
        <v>35974</v>
      </c>
      <c r="D1133" t="s">
        <v>37962</v>
      </c>
      <c r="E1133" t="s">
        <v>37963</v>
      </c>
    </row>
    <row r="1134" spans="1:5">
      <c r="A1134" t="s">
        <v>37964</v>
      </c>
      <c r="B1134" t="s">
        <v>4</v>
      </c>
      <c r="C1134" t="s">
        <v>35974</v>
      </c>
      <c r="D1134" t="s">
        <v>37962</v>
      </c>
      <c r="E1134" t="s">
        <v>2614</v>
      </c>
    </row>
    <row r="1135" spans="1:5">
      <c r="A1135" t="s">
        <v>37965</v>
      </c>
      <c r="B1135" t="s">
        <v>4</v>
      </c>
      <c r="C1135" t="s">
        <v>35974</v>
      </c>
      <c r="D1135" t="s">
        <v>37962</v>
      </c>
      <c r="E1135" t="s">
        <v>37966</v>
      </c>
    </row>
    <row r="1136" spans="1:5">
      <c r="A1136" t="s">
        <v>37967</v>
      </c>
      <c r="B1136" t="s">
        <v>4</v>
      </c>
      <c r="C1136" t="s">
        <v>35974</v>
      </c>
      <c r="D1136" t="s">
        <v>37962</v>
      </c>
      <c r="E1136" t="s">
        <v>37968</v>
      </c>
    </row>
    <row r="1137" spans="1:5">
      <c r="A1137" t="s">
        <v>37969</v>
      </c>
      <c r="B1137" t="s">
        <v>4</v>
      </c>
      <c r="C1137" t="s">
        <v>35974</v>
      </c>
      <c r="D1137" t="s">
        <v>37962</v>
      </c>
      <c r="E1137" t="s">
        <v>37970</v>
      </c>
    </row>
    <row r="1138" spans="1:5">
      <c r="A1138" t="s">
        <v>37971</v>
      </c>
      <c r="B1138" t="s">
        <v>4</v>
      </c>
      <c r="C1138" t="s">
        <v>35974</v>
      </c>
      <c r="D1138" t="s">
        <v>37962</v>
      </c>
      <c r="E1138" t="s">
        <v>37972</v>
      </c>
    </row>
    <row r="1139" spans="1:5">
      <c r="A1139" t="s">
        <v>37973</v>
      </c>
      <c r="B1139" t="s">
        <v>4</v>
      </c>
      <c r="C1139" t="s">
        <v>35974</v>
      </c>
      <c r="D1139" t="s">
        <v>37974</v>
      </c>
      <c r="E1139" t="s">
        <v>4824</v>
      </c>
    </row>
    <row r="1140" spans="1:5">
      <c r="A1140" t="s">
        <v>37975</v>
      </c>
      <c r="B1140" t="s">
        <v>4</v>
      </c>
      <c r="C1140" t="s">
        <v>35974</v>
      </c>
      <c r="D1140" t="s">
        <v>37974</v>
      </c>
      <c r="E1140" t="s">
        <v>37976</v>
      </c>
    </row>
    <row r="1141" spans="1:5">
      <c r="A1141" t="s">
        <v>37977</v>
      </c>
      <c r="B1141" t="s">
        <v>4</v>
      </c>
      <c r="C1141" t="s">
        <v>35974</v>
      </c>
      <c r="D1141" t="s">
        <v>37974</v>
      </c>
      <c r="E1141" t="s">
        <v>1885</v>
      </c>
    </row>
    <row r="1142" spans="1:5">
      <c r="A1142" t="s">
        <v>37978</v>
      </c>
      <c r="B1142" t="s">
        <v>4</v>
      </c>
      <c r="C1142" t="s">
        <v>35974</v>
      </c>
      <c r="D1142" t="s">
        <v>37974</v>
      </c>
      <c r="E1142" t="s">
        <v>4953</v>
      </c>
    </row>
    <row r="1143" spans="1:5">
      <c r="A1143" t="s">
        <v>37979</v>
      </c>
      <c r="B1143" t="s">
        <v>4</v>
      </c>
      <c r="C1143" t="s">
        <v>35974</v>
      </c>
      <c r="D1143" t="s">
        <v>37974</v>
      </c>
      <c r="E1143" t="s">
        <v>37980</v>
      </c>
    </row>
    <row r="1144" spans="1:5">
      <c r="A1144" t="s">
        <v>37981</v>
      </c>
      <c r="B1144" t="s">
        <v>4</v>
      </c>
      <c r="C1144" t="s">
        <v>35974</v>
      </c>
      <c r="D1144" t="s">
        <v>37974</v>
      </c>
      <c r="E1144" t="s">
        <v>37982</v>
      </c>
    </row>
    <row r="1145" spans="1:5">
      <c r="A1145" t="s">
        <v>37983</v>
      </c>
      <c r="B1145" t="s">
        <v>4</v>
      </c>
      <c r="C1145" t="s">
        <v>35974</v>
      </c>
      <c r="D1145" t="s">
        <v>37974</v>
      </c>
      <c r="E1145" t="s">
        <v>4133</v>
      </c>
    </row>
    <row r="1146" spans="1:5">
      <c r="A1146" t="s">
        <v>37984</v>
      </c>
      <c r="B1146" t="s">
        <v>4</v>
      </c>
      <c r="C1146" t="s">
        <v>35974</v>
      </c>
      <c r="D1146" t="s">
        <v>37974</v>
      </c>
      <c r="E1146" t="s">
        <v>37985</v>
      </c>
    </row>
    <row r="1147" spans="1:5">
      <c r="A1147" t="s">
        <v>37986</v>
      </c>
      <c r="B1147" t="s">
        <v>4</v>
      </c>
      <c r="C1147" t="s">
        <v>35974</v>
      </c>
      <c r="D1147" t="s">
        <v>37974</v>
      </c>
      <c r="E1147" t="s">
        <v>36171</v>
      </c>
    </row>
    <row r="1148" spans="1:5">
      <c r="A1148" t="s">
        <v>37987</v>
      </c>
      <c r="B1148" t="s">
        <v>4</v>
      </c>
      <c r="C1148" t="s">
        <v>35974</v>
      </c>
      <c r="D1148" t="s">
        <v>37974</v>
      </c>
      <c r="E1148" t="s">
        <v>37448</v>
      </c>
    </row>
    <row r="1149" spans="1:5">
      <c r="A1149" t="s">
        <v>37988</v>
      </c>
      <c r="B1149" t="s">
        <v>4</v>
      </c>
      <c r="C1149" t="s">
        <v>35974</v>
      </c>
      <c r="D1149" t="s">
        <v>37974</v>
      </c>
      <c r="E1149" t="s">
        <v>4957</v>
      </c>
    </row>
    <row r="1150" spans="1:5">
      <c r="A1150" t="s">
        <v>37989</v>
      </c>
      <c r="B1150" t="s">
        <v>4</v>
      </c>
      <c r="C1150" t="s">
        <v>35974</v>
      </c>
      <c r="D1150" t="s">
        <v>37974</v>
      </c>
      <c r="E1150" t="s">
        <v>37990</v>
      </c>
    </row>
    <row r="1151" spans="1:5">
      <c r="A1151" t="s">
        <v>37991</v>
      </c>
      <c r="B1151" t="s">
        <v>4</v>
      </c>
      <c r="C1151" t="s">
        <v>35974</v>
      </c>
      <c r="D1151" t="s">
        <v>37974</v>
      </c>
      <c r="E1151" t="s">
        <v>37992</v>
      </c>
    </row>
    <row r="1152" spans="1:5">
      <c r="A1152" t="s">
        <v>37993</v>
      </c>
      <c r="B1152" t="s">
        <v>4</v>
      </c>
      <c r="C1152" t="s">
        <v>35974</v>
      </c>
      <c r="D1152" t="s">
        <v>37974</v>
      </c>
      <c r="E1152" t="s">
        <v>36185</v>
      </c>
    </row>
    <row r="1153" spans="1:5">
      <c r="A1153" t="s">
        <v>37994</v>
      </c>
      <c r="B1153" t="s">
        <v>4</v>
      </c>
      <c r="C1153" t="s">
        <v>35974</v>
      </c>
      <c r="D1153" t="s">
        <v>37974</v>
      </c>
      <c r="E1153" t="s">
        <v>37995</v>
      </c>
    </row>
    <row r="1154" spans="1:5">
      <c r="A1154" t="s">
        <v>37996</v>
      </c>
      <c r="B1154" t="s">
        <v>4</v>
      </c>
      <c r="C1154" t="s">
        <v>35974</v>
      </c>
      <c r="D1154" t="s">
        <v>37974</v>
      </c>
      <c r="E1154" t="s">
        <v>37997</v>
      </c>
    </row>
    <row r="1155" spans="1:5">
      <c r="A1155" t="s">
        <v>37998</v>
      </c>
      <c r="B1155" t="s">
        <v>4</v>
      </c>
      <c r="C1155" t="s">
        <v>35974</v>
      </c>
      <c r="D1155" t="s">
        <v>37974</v>
      </c>
      <c r="E1155" t="s">
        <v>37999</v>
      </c>
    </row>
    <row r="1156" spans="1:5">
      <c r="A1156" t="s">
        <v>38000</v>
      </c>
      <c r="B1156" t="s">
        <v>4</v>
      </c>
      <c r="C1156" t="s">
        <v>35974</v>
      </c>
      <c r="D1156" t="s">
        <v>37974</v>
      </c>
      <c r="E1156" t="s">
        <v>38001</v>
      </c>
    </row>
    <row r="1157" spans="1:5">
      <c r="A1157" t="s">
        <v>38002</v>
      </c>
      <c r="B1157" t="s">
        <v>4</v>
      </c>
      <c r="C1157" t="s">
        <v>35974</v>
      </c>
      <c r="D1157" t="s">
        <v>37974</v>
      </c>
      <c r="E1157" t="s">
        <v>38003</v>
      </c>
    </row>
    <row r="1158" spans="1:5">
      <c r="A1158" t="s">
        <v>38004</v>
      </c>
      <c r="B1158" t="s">
        <v>4</v>
      </c>
      <c r="C1158" t="s">
        <v>35974</v>
      </c>
      <c r="D1158" t="s">
        <v>37974</v>
      </c>
      <c r="E1158" t="s">
        <v>38005</v>
      </c>
    </row>
    <row r="1159" spans="1:5">
      <c r="A1159" t="s">
        <v>38006</v>
      </c>
      <c r="B1159" t="s">
        <v>4</v>
      </c>
      <c r="C1159" t="s">
        <v>35974</v>
      </c>
      <c r="D1159" t="s">
        <v>37974</v>
      </c>
      <c r="E1159" t="s">
        <v>2054</v>
      </c>
    </row>
    <row r="1160" spans="1:5">
      <c r="A1160" t="s">
        <v>38007</v>
      </c>
      <c r="B1160" t="s">
        <v>4</v>
      </c>
      <c r="C1160" t="s">
        <v>35974</v>
      </c>
      <c r="D1160" t="s">
        <v>37974</v>
      </c>
      <c r="E1160" t="s">
        <v>38008</v>
      </c>
    </row>
    <row r="1161" spans="1:5">
      <c r="A1161" t="s">
        <v>38009</v>
      </c>
      <c r="B1161" t="s">
        <v>4</v>
      </c>
      <c r="C1161" t="s">
        <v>35974</v>
      </c>
      <c r="D1161" t="s">
        <v>37974</v>
      </c>
      <c r="E1161" t="s">
        <v>38010</v>
      </c>
    </row>
    <row r="1162" spans="1:5">
      <c r="A1162" t="s">
        <v>38011</v>
      </c>
      <c r="B1162" t="s">
        <v>4</v>
      </c>
      <c r="C1162" t="s">
        <v>35974</v>
      </c>
      <c r="D1162" t="s">
        <v>37974</v>
      </c>
      <c r="E1162" t="s">
        <v>38012</v>
      </c>
    </row>
    <row r="1163" spans="1:5">
      <c r="A1163" t="s">
        <v>38013</v>
      </c>
      <c r="B1163" t="s">
        <v>4</v>
      </c>
      <c r="C1163" t="s">
        <v>35974</v>
      </c>
      <c r="D1163" t="s">
        <v>37974</v>
      </c>
      <c r="E1163" t="s">
        <v>38014</v>
      </c>
    </row>
    <row r="1164" spans="1:5">
      <c r="A1164" s="1" t="s">
        <v>38015</v>
      </c>
      <c r="B1164" t="s">
        <v>4</v>
      </c>
      <c r="C1164" t="s">
        <v>35974</v>
      </c>
      <c r="D1164" t="s">
        <v>38016</v>
      </c>
      <c r="E1164" t="s">
        <v>1236</v>
      </c>
    </row>
    <row r="1165" spans="1:5">
      <c r="A1165" t="s">
        <v>38017</v>
      </c>
      <c r="B1165" t="s">
        <v>4</v>
      </c>
      <c r="C1165" t="s">
        <v>35974</v>
      </c>
      <c r="D1165" t="s">
        <v>38016</v>
      </c>
      <c r="E1165" t="s">
        <v>38018</v>
      </c>
    </row>
    <row r="1166" spans="1:5">
      <c r="A1166" t="s">
        <v>38019</v>
      </c>
      <c r="B1166" t="s">
        <v>4</v>
      </c>
      <c r="C1166" t="s">
        <v>35974</v>
      </c>
      <c r="D1166" t="s">
        <v>38020</v>
      </c>
      <c r="E1166" t="s">
        <v>38016</v>
      </c>
    </row>
    <row r="1167" spans="1:5">
      <c r="A1167" t="s">
        <v>38021</v>
      </c>
      <c r="B1167" t="s">
        <v>4</v>
      </c>
      <c r="C1167" t="s">
        <v>35974</v>
      </c>
      <c r="D1167" t="s">
        <v>38020</v>
      </c>
      <c r="E1167" t="s">
        <v>38022</v>
      </c>
    </row>
    <row r="1168" spans="1:5">
      <c r="A1168" t="s">
        <v>38023</v>
      </c>
      <c r="B1168" t="s">
        <v>4</v>
      </c>
      <c r="C1168" t="s">
        <v>35974</v>
      </c>
      <c r="D1168" t="s">
        <v>38020</v>
      </c>
      <c r="E1168" t="s">
        <v>37581</v>
      </c>
    </row>
    <row r="1169" spans="1:5">
      <c r="A1169" t="s">
        <v>38024</v>
      </c>
      <c r="B1169" t="s">
        <v>4</v>
      </c>
      <c r="C1169" t="s">
        <v>35974</v>
      </c>
      <c r="D1169" t="s">
        <v>38020</v>
      </c>
      <c r="E1169" t="s">
        <v>14431</v>
      </c>
    </row>
    <row r="1170" spans="1:5">
      <c r="A1170" t="s">
        <v>38025</v>
      </c>
      <c r="B1170" t="s">
        <v>4</v>
      </c>
      <c r="C1170" t="s">
        <v>35974</v>
      </c>
      <c r="D1170" t="s">
        <v>38020</v>
      </c>
      <c r="E1170" t="s">
        <v>36154</v>
      </c>
    </row>
    <row r="1171" spans="1:5">
      <c r="A1171" t="s">
        <v>38026</v>
      </c>
      <c r="B1171" t="s">
        <v>4</v>
      </c>
      <c r="C1171" t="s">
        <v>35974</v>
      </c>
      <c r="D1171" t="s">
        <v>38027</v>
      </c>
      <c r="E1171" t="s">
        <v>38028</v>
      </c>
    </row>
    <row r="1172" spans="1:5">
      <c r="A1172" t="s">
        <v>38029</v>
      </c>
      <c r="B1172" t="s">
        <v>4</v>
      </c>
      <c r="C1172" t="s">
        <v>35974</v>
      </c>
      <c r="D1172" t="s">
        <v>38027</v>
      </c>
      <c r="E1172" t="s">
        <v>38030</v>
      </c>
    </row>
    <row r="1173" spans="1:5">
      <c r="A1173" t="s">
        <v>38031</v>
      </c>
      <c r="B1173" t="s">
        <v>4</v>
      </c>
      <c r="C1173" t="s">
        <v>35974</v>
      </c>
      <c r="D1173" t="s">
        <v>38027</v>
      </c>
      <c r="E1173" t="s">
        <v>3723</v>
      </c>
    </row>
    <row r="1174" spans="1:5">
      <c r="A1174" t="s">
        <v>38032</v>
      </c>
      <c r="B1174" t="s">
        <v>4</v>
      </c>
      <c r="C1174" t="s">
        <v>35974</v>
      </c>
      <c r="D1174" t="s">
        <v>38027</v>
      </c>
      <c r="E1174" t="s">
        <v>1236</v>
      </c>
    </row>
    <row r="1175" spans="1:5">
      <c r="A1175" t="s">
        <v>38033</v>
      </c>
      <c r="B1175" t="s">
        <v>4</v>
      </c>
      <c r="C1175" t="s">
        <v>35974</v>
      </c>
      <c r="D1175" t="s">
        <v>38027</v>
      </c>
      <c r="E1175" t="s">
        <v>38034</v>
      </c>
    </row>
    <row r="1176" spans="1:5">
      <c r="A1176" t="s">
        <v>38035</v>
      </c>
      <c r="B1176" t="s">
        <v>4</v>
      </c>
      <c r="C1176" t="s">
        <v>35974</v>
      </c>
      <c r="D1176" t="s">
        <v>38027</v>
      </c>
      <c r="E1176" t="s">
        <v>38036</v>
      </c>
    </row>
    <row r="1177" spans="1:5">
      <c r="A1177" t="s">
        <v>38037</v>
      </c>
      <c r="B1177" t="s">
        <v>4</v>
      </c>
      <c r="C1177" t="s">
        <v>35974</v>
      </c>
      <c r="D1177" t="s">
        <v>38027</v>
      </c>
      <c r="E1177" t="s">
        <v>38038</v>
      </c>
    </row>
    <row r="1178" spans="1:5">
      <c r="A1178" t="s">
        <v>38039</v>
      </c>
      <c r="B1178" t="s">
        <v>4</v>
      </c>
      <c r="C1178" t="s">
        <v>35974</v>
      </c>
      <c r="D1178" t="s">
        <v>38027</v>
      </c>
      <c r="E1178" t="s">
        <v>38040</v>
      </c>
    </row>
    <row r="1179" spans="1:5">
      <c r="A1179" t="s">
        <v>38041</v>
      </c>
      <c r="B1179" t="s">
        <v>4</v>
      </c>
      <c r="C1179" t="s">
        <v>35974</v>
      </c>
      <c r="D1179" t="s">
        <v>38027</v>
      </c>
      <c r="E1179" t="s">
        <v>36319</v>
      </c>
    </row>
    <row r="1180" spans="1:5">
      <c r="A1180" t="s">
        <v>38042</v>
      </c>
      <c r="B1180" t="s">
        <v>4</v>
      </c>
      <c r="C1180" t="s">
        <v>35974</v>
      </c>
      <c r="D1180" t="s">
        <v>38027</v>
      </c>
      <c r="E1180" t="s">
        <v>38043</v>
      </c>
    </row>
    <row r="1181" spans="1:5">
      <c r="A1181" t="s">
        <v>38044</v>
      </c>
      <c r="B1181" t="s">
        <v>4</v>
      </c>
      <c r="C1181" t="s">
        <v>35974</v>
      </c>
      <c r="D1181" t="s">
        <v>38027</v>
      </c>
      <c r="E1181" t="s">
        <v>36454</v>
      </c>
    </row>
    <row r="1182" spans="1:5">
      <c r="A1182" t="s">
        <v>38045</v>
      </c>
      <c r="B1182" t="s">
        <v>4</v>
      </c>
      <c r="C1182" t="s">
        <v>35974</v>
      </c>
      <c r="D1182" t="s">
        <v>38027</v>
      </c>
      <c r="E1182" t="s">
        <v>38046</v>
      </c>
    </row>
    <row r="1183" spans="1:5">
      <c r="A1183" t="s">
        <v>38047</v>
      </c>
      <c r="B1183" t="s">
        <v>4</v>
      </c>
      <c r="C1183" t="s">
        <v>35974</v>
      </c>
      <c r="D1183" t="s">
        <v>38027</v>
      </c>
      <c r="E1183" t="s">
        <v>38048</v>
      </c>
    </row>
    <row r="1184" spans="1:5">
      <c r="A1184" t="s">
        <v>38049</v>
      </c>
      <c r="B1184" t="s">
        <v>4</v>
      </c>
      <c r="C1184" t="s">
        <v>35974</v>
      </c>
      <c r="D1184" t="s">
        <v>38027</v>
      </c>
      <c r="E1184" t="s">
        <v>38050</v>
      </c>
    </row>
    <row r="1185" spans="1:5">
      <c r="A1185" t="s">
        <v>38051</v>
      </c>
      <c r="B1185" t="s">
        <v>4</v>
      </c>
      <c r="C1185" t="s">
        <v>35974</v>
      </c>
      <c r="D1185" t="s">
        <v>38027</v>
      </c>
      <c r="E1185" t="s">
        <v>38052</v>
      </c>
    </row>
    <row r="1186" spans="1:5">
      <c r="A1186" t="s">
        <v>38053</v>
      </c>
      <c r="B1186" t="s">
        <v>4</v>
      </c>
      <c r="C1186" t="s">
        <v>35974</v>
      </c>
      <c r="D1186" t="s">
        <v>38027</v>
      </c>
      <c r="E1186" t="s">
        <v>38054</v>
      </c>
    </row>
    <row r="1187" spans="1:5">
      <c r="A1187" t="s">
        <v>38055</v>
      </c>
      <c r="B1187" t="s">
        <v>4</v>
      </c>
      <c r="C1187" t="s">
        <v>35974</v>
      </c>
      <c r="D1187" t="s">
        <v>38027</v>
      </c>
      <c r="E1187" t="s">
        <v>36328</v>
      </c>
    </row>
    <row r="1188" spans="1:5">
      <c r="A1188" t="s">
        <v>38056</v>
      </c>
      <c r="B1188" t="s">
        <v>4</v>
      </c>
      <c r="C1188" t="s">
        <v>35974</v>
      </c>
      <c r="D1188" t="s">
        <v>38027</v>
      </c>
      <c r="E1188" t="s">
        <v>38057</v>
      </c>
    </row>
    <row r="1189" spans="1:5">
      <c r="A1189" t="s">
        <v>38058</v>
      </c>
      <c r="B1189" t="s">
        <v>4</v>
      </c>
      <c r="C1189" t="s">
        <v>35974</v>
      </c>
      <c r="D1189" t="s">
        <v>38059</v>
      </c>
      <c r="E1189" t="s">
        <v>23867</v>
      </c>
    </row>
    <row r="1190" spans="1:5">
      <c r="A1190" t="s">
        <v>38060</v>
      </c>
      <c r="B1190" t="s">
        <v>4</v>
      </c>
      <c r="C1190" t="s">
        <v>35974</v>
      </c>
      <c r="D1190" t="s">
        <v>38061</v>
      </c>
      <c r="E1190" t="s">
        <v>38062</v>
      </c>
    </row>
    <row r="1191" spans="1:5">
      <c r="A1191" t="s">
        <v>38063</v>
      </c>
      <c r="B1191" t="s">
        <v>4</v>
      </c>
      <c r="C1191" t="s">
        <v>35974</v>
      </c>
      <c r="D1191" t="s">
        <v>38061</v>
      </c>
      <c r="E1191" t="s">
        <v>36022</v>
      </c>
    </row>
    <row r="1192" spans="1:5">
      <c r="A1192" t="s">
        <v>38064</v>
      </c>
      <c r="B1192" t="s">
        <v>4</v>
      </c>
      <c r="C1192" t="s">
        <v>35974</v>
      </c>
      <c r="D1192" t="s">
        <v>38061</v>
      </c>
      <c r="E1192" t="s">
        <v>38065</v>
      </c>
    </row>
    <row r="1193" spans="1:5">
      <c r="A1193" t="s">
        <v>38066</v>
      </c>
      <c r="B1193" t="s">
        <v>4</v>
      </c>
      <c r="C1193" t="s">
        <v>35974</v>
      </c>
      <c r="D1193" t="s">
        <v>38061</v>
      </c>
      <c r="E1193" t="s">
        <v>4444</v>
      </c>
    </row>
    <row r="1194" spans="1:5">
      <c r="A1194" t="s">
        <v>38067</v>
      </c>
      <c r="B1194" t="s">
        <v>4</v>
      </c>
      <c r="C1194" t="s">
        <v>35974</v>
      </c>
      <c r="D1194" t="s">
        <v>38061</v>
      </c>
      <c r="E1194" t="s">
        <v>38068</v>
      </c>
    </row>
    <row r="1195" spans="1:5">
      <c r="A1195" t="s">
        <v>38069</v>
      </c>
      <c r="B1195" t="s">
        <v>4</v>
      </c>
      <c r="C1195" t="s">
        <v>35974</v>
      </c>
      <c r="D1195" t="s">
        <v>38061</v>
      </c>
      <c r="E1195" t="s">
        <v>37728</v>
      </c>
    </row>
    <row r="1196" spans="1:5">
      <c r="A1196" t="s">
        <v>38070</v>
      </c>
      <c r="B1196" t="s">
        <v>4</v>
      </c>
      <c r="C1196" t="s">
        <v>35974</v>
      </c>
      <c r="D1196" t="s">
        <v>38061</v>
      </c>
      <c r="E1196" t="s">
        <v>38071</v>
      </c>
    </row>
    <row r="1197" spans="1:5">
      <c r="A1197" t="s">
        <v>38072</v>
      </c>
      <c r="B1197" t="s">
        <v>4</v>
      </c>
      <c r="C1197" t="s">
        <v>35974</v>
      </c>
      <c r="D1197" t="s">
        <v>38061</v>
      </c>
      <c r="E1197" t="s">
        <v>38073</v>
      </c>
    </row>
    <row r="1198" spans="1:5">
      <c r="A1198" t="s">
        <v>38074</v>
      </c>
      <c r="B1198" t="s">
        <v>4</v>
      </c>
      <c r="C1198" t="s">
        <v>35974</v>
      </c>
      <c r="D1198" t="s">
        <v>38061</v>
      </c>
      <c r="E1198" t="s">
        <v>38075</v>
      </c>
    </row>
    <row r="1199" spans="1:5">
      <c r="A1199" t="s">
        <v>38076</v>
      </c>
      <c r="B1199" t="s">
        <v>4</v>
      </c>
      <c r="C1199" t="s">
        <v>35974</v>
      </c>
      <c r="D1199" t="s">
        <v>38061</v>
      </c>
      <c r="E1199" t="s">
        <v>36966</v>
      </c>
    </row>
    <row r="1200" spans="1:5">
      <c r="A1200" t="s">
        <v>38077</v>
      </c>
      <c r="B1200" t="s">
        <v>4</v>
      </c>
      <c r="C1200" t="s">
        <v>35974</v>
      </c>
      <c r="D1200" t="s">
        <v>38061</v>
      </c>
      <c r="E1200" t="s">
        <v>38078</v>
      </c>
    </row>
    <row r="1201" spans="1:5">
      <c r="A1201" t="s">
        <v>38079</v>
      </c>
      <c r="B1201" t="s">
        <v>4</v>
      </c>
      <c r="C1201" t="s">
        <v>35974</v>
      </c>
      <c r="D1201" t="s">
        <v>38061</v>
      </c>
      <c r="E1201" t="s">
        <v>38080</v>
      </c>
    </row>
    <row r="1202" spans="1:5">
      <c r="A1202" t="s">
        <v>38081</v>
      </c>
      <c r="B1202" t="s">
        <v>4</v>
      </c>
      <c r="C1202" t="s">
        <v>35974</v>
      </c>
      <c r="D1202" t="s">
        <v>38082</v>
      </c>
      <c r="E1202" t="s">
        <v>38083</v>
      </c>
    </row>
    <row r="1203" spans="1:5">
      <c r="A1203" t="s">
        <v>38084</v>
      </c>
      <c r="B1203" t="s">
        <v>4</v>
      </c>
      <c r="C1203" t="s">
        <v>35974</v>
      </c>
      <c r="D1203" t="s">
        <v>38082</v>
      </c>
      <c r="E1203" t="s">
        <v>38085</v>
      </c>
    </row>
    <row r="1204" spans="1:5">
      <c r="A1204" t="s">
        <v>38086</v>
      </c>
      <c r="B1204" t="s">
        <v>4</v>
      </c>
      <c r="C1204" t="s">
        <v>35974</v>
      </c>
      <c r="D1204" t="s">
        <v>38082</v>
      </c>
      <c r="E1204" t="s">
        <v>38087</v>
      </c>
    </row>
    <row r="1205" spans="1:5">
      <c r="A1205" t="s">
        <v>38088</v>
      </c>
      <c r="B1205" t="s">
        <v>4</v>
      </c>
      <c r="C1205" t="s">
        <v>35974</v>
      </c>
      <c r="D1205" t="s">
        <v>38089</v>
      </c>
      <c r="E1205" t="s">
        <v>1885</v>
      </c>
    </row>
    <row r="1206" spans="1:5">
      <c r="A1206" t="s">
        <v>38090</v>
      </c>
      <c r="B1206" t="s">
        <v>4</v>
      </c>
      <c r="C1206" t="s">
        <v>35974</v>
      </c>
      <c r="D1206" t="s">
        <v>38089</v>
      </c>
      <c r="E1206" t="s">
        <v>38091</v>
      </c>
    </row>
    <row r="1207" spans="1:5">
      <c r="A1207" t="s">
        <v>38092</v>
      </c>
      <c r="B1207" t="s">
        <v>4</v>
      </c>
      <c r="C1207" t="s">
        <v>35974</v>
      </c>
      <c r="D1207" t="s">
        <v>38089</v>
      </c>
      <c r="E1207" t="s">
        <v>38093</v>
      </c>
    </row>
    <row r="1208" spans="1:5">
      <c r="A1208" t="s">
        <v>38094</v>
      </c>
      <c r="B1208" t="s">
        <v>4</v>
      </c>
      <c r="C1208" t="s">
        <v>35974</v>
      </c>
      <c r="D1208" t="s">
        <v>38089</v>
      </c>
      <c r="E1208" t="s">
        <v>38095</v>
      </c>
    </row>
    <row r="1209" spans="1:5">
      <c r="A1209" t="s">
        <v>38096</v>
      </c>
      <c r="B1209" t="s">
        <v>4</v>
      </c>
      <c r="C1209" t="s">
        <v>35974</v>
      </c>
      <c r="D1209" t="s">
        <v>38097</v>
      </c>
      <c r="E1209" t="s">
        <v>38098</v>
      </c>
    </row>
    <row r="1210" spans="1:5">
      <c r="A1210" t="s">
        <v>38099</v>
      </c>
      <c r="B1210" t="s">
        <v>4</v>
      </c>
      <c r="C1210" t="s">
        <v>35974</v>
      </c>
      <c r="D1210" t="s">
        <v>38100</v>
      </c>
      <c r="E1210" t="s">
        <v>1885</v>
      </c>
    </row>
    <row r="1211" spans="1:5">
      <c r="A1211" t="s">
        <v>38101</v>
      </c>
      <c r="B1211" t="s">
        <v>4</v>
      </c>
      <c r="C1211" t="s">
        <v>35974</v>
      </c>
      <c r="D1211" t="s">
        <v>38100</v>
      </c>
      <c r="E1211" t="s">
        <v>1334</v>
      </c>
    </row>
    <row r="1212" spans="1:5">
      <c r="A1212" s="1" t="s">
        <v>38102</v>
      </c>
      <c r="B1212" t="s">
        <v>4</v>
      </c>
      <c r="C1212" t="s">
        <v>35974</v>
      </c>
      <c r="D1212" t="s">
        <v>38103</v>
      </c>
      <c r="E1212" t="s">
        <v>1858</v>
      </c>
    </row>
    <row r="1213" spans="1:5">
      <c r="A1213" t="s">
        <v>38104</v>
      </c>
      <c r="B1213" t="s">
        <v>4</v>
      </c>
      <c r="C1213" t="s">
        <v>35974</v>
      </c>
      <c r="D1213" t="s">
        <v>38103</v>
      </c>
      <c r="E1213" t="s">
        <v>1334</v>
      </c>
    </row>
    <row r="1214" spans="1:5">
      <c r="A1214" t="s">
        <v>38105</v>
      </c>
      <c r="B1214" t="s">
        <v>4</v>
      </c>
      <c r="C1214" t="s">
        <v>35974</v>
      </c>
      <c r="D1214" t="s">
        <v>38103</v>
      </c>
      <c r="E1214" t="s">
        <v>2673</v>
      </c>
    </row>
    <row r="1215" spans="1:5">
      <c r="A1215" t="s">
        <v>38106</v>
      </c>
      <c r="B1215" t="s">
        <v>4</v>
      </c>
      <c r="C1215" t="s">
        <v>35974</v>
      </c>
      <c r="D1215" t="s">
        <v>38107</v>
      </c>
      <c r="E1215" t="s">
        <v>38108</v>
      </c>
    </row>
    <row r="1216" spans="1:5">
      <c r="A1216" t="s">
        <v>38109</v>
      </c>
      <c r="B1216" t="s">
        <v>4</v>
      </c>
      <c r="C1216" t="s">
        <v>35974</v>
      </c>
      <c r="D1216" t="s">
        <v>38107</v>
      </c>
      <c r="E1216" t="s">
        <v>38110</v>
      </c>
    </row>
    <row r="1217" spans="1:5">
      <c r="A1217" t="s">
        <v>38111</v>
      </c>
      <c r="B1217" t="s">
        <v>4</v>
      </c>
      <c r="C1217" t="s">
        <v>35974</v>
      </c>
      <c r="D1217" t="s">
        <v>38107</v>
      </c>
      <c r="E1217" t="s">
        <v>38112</v>
      </c>
    </row>
    <row r="1218" spans="1:5">
      <c r="A1218" s="1" t="s">
        <v>38113</v>
      </c>
      <c r="B1218" t="s">
        <v>4</v>
      </c>
      <c r="C1218" t="s">
        <v>35974</v>
      </c>
      <c r="D1218" t="s">
        <v>38107</v>
      </c>
      <c r="E1218" t="s">
        <v>38114</v>
      </c>
    </row>
    <row r="1219" spans="1:5">
      <c r="A1219" t="s">
        <v>38115</v>
      </c>
      <c r="B1219" t="s">
        <v>4</v>
      </c>
      <c r="C1219" t="s">
        <v>35974</v>
      </c>
      <c r="D1219" t="s">
        <v>38107</v>
      </c>
      <c r="E1219" t="s">
        <v>38116</v>
      </c>
    </row>
    <row r="1220" spans="1:5">
      <c r="A1220" t="s">
        <v>38117</v>
      </c>
      <c r="B1220" t="s">
        <v>4</v>
      </c>
      <c r="C1220" t="s">
        <v>35974</v>
      </c>
      <c r="D1220" t="s">
        <v>38107</v>
      </c>
      <c r="E1220" t="s">
        <v>38118</v>
      </c>
    </row>
    <row r="1221" spans="1:5">
      <c r="A1221" t="s">
        <v>38119</v>
      </c>
      <c r="B1221" t="s">
        <v>4</v>
      </c>
      <c r="C1221" t="s">
        <v>35974</v>
      </c>
      <c r="D1221" t="s">
        <v>38107</v>
      </c>
      <c r="E1221" t="s">
        <v>38120</v>
      </c>
    </row>
    <row r="1222" spans="1:5">
      <c r="A1222" t="s">
        <v>38121</v>
      </c>
      <c r="B1222" t="s">
        <v>4</v>
      </c>
      <c r="C1222" t="s">
        <v>35974</v>
      </c>
      <c r="D1222" t="s">
        <v>38107</v>
      </c>
      <c r="E1222" t="s">
        <v>38122</v>
      </c>
    </row>
    <row r="1223" spans="1:5">
      <c r="A1223" t="s">
        <v>38123</v>
      </c>
      <c r="B1223" t="s">
        <v>4</v>
      </c>
      <c r="C1223" t="s">
        <v>35974</v>
      </c>
      <c r="D1223" t="s">
        <v>38107</v>
      </c>
      <c r="E1223" t="s">
        <v>38124</v>
      </c>
    </row>
    <row r="1224" spans="1:5">
      <c r="A1224" t="s">
        <v>38125</v>
      </c>
      <c r="B1224" t="s">
        <v>4</v>
      </c>
      <c r="C1224" t="s">
        <v>35974</v>
      </c>
      <c r="D1224" t="s">
        <v>38107</v>
      </c>
      <c r="E1224" t="s">
        <v>38126</v>
      </c>
    </row>
    <row r="1225" spans="1:5">
      <c r="A1225" t="s">
        <v>38127</v>
      </c>
      <c r="B1225" t="s">
        <v>4</v>
      </c>
      <c r="C1225" t="s">
        <v>35974</v>
      </c>
      <c r="D1225" t="s">
        <v>38107</v>
      </c>
      <c r="E1225" t="s">
        <v>38128</v>
      </c>
    </row>
    <row r="1226" spans="1:5">
      <c r="A1226" t="s">
        <v>38129</v>
      </c>
      <c r="B1226" t="s">
        <v>4</v>
      </c>
      <c r="C1226" t="s">
        <v>35974</v>
      </c>
      <c r="D1226" t="s">
        <v>38130</v>
      </c>
      <c r="E1226" t="s">
        <v>38131</v>
      </c>
    </row>
    <row r="1227" spans="1:5">
      <c r="A1227" t="s">
        <v>38132</v>
      </c>
      <c r="B1227" t="s">
        <v>4</v>
      </c>
      <c r="C1227" t="s">
        <v>35974</v>
      </c>
      <c r="D1227" t="s">
        <v>38130</v>
      </c>
      <c r="E1227" t="s">
        <v>38133</v>
      </c>
    </row>
    <row r="1228" spans="1:5">
      <c r="A1228" t="s">
        <v>38134</v>
      </c>
      <c r="B1228" t="s">
        <v>4</v>
      </c>
      <c r="C1228" t="s">
        <v>35974</v>
      </c>
      <c r="D1228" t="s">
        <v>38130</v>
      </c>
      <c r="E1228" t="s">
        <v>38135</v>
      </c>
    </row>
    <row r="1229" spans="1:5">
      <c r="A1229" t="s">
        <v>38136</v>
      </c>
      <c r="B1229" t="s">
        <v>4</v>
      </c>
      <c r="C1229" t="s">
        <v>35974</v>
      </c>
      <c r="D1229" t="s">
        <v>38130</v>
      </c>
      <c r="E1229" t="s">
        <v>38137</v>
      </c>
    </row>
    <row r="1230" spans="1:5">
      <c r="A1230" t="s">
        <v>38138</v>
      </c>
      <c r="B1230" t="s">
        <v>4</v>
      </c>
      <c r="C1230" t="s">
        <v>35974</v>
      </c>
      <c r="D1230" t="s">
        <v>38130</v>
      </c>
      <c r="E1230" t="s">
        <v>38139</v>
      </c>
    </row>
    <row r="1231" spans="1:5">
      <c r="A1231" t="s">
        <v>38140</v>
      </c>
      <c r="B1231" t="s">
        <v>4</v>
      </c>
      <c r="C1231" t="s">
        <v>35974</v>
      </c>
      <c r="D1231" t="s">
        <v>38130</v>
      </c>
      <c r="E1231" t="s">
        <v>38141</v>
      </c>
    </row>
    <row r="1232" spans="1:5">
      <c r="A1232" t="s">
        <v>38142</v>
      </c>
      <c r="B1232" t="s">
        <v>4</v>
      </c>
      <c r="C1232" t="s">
        <v>35974</v>
      </c>
      <c r="D1232" t="s">
        <v>38130</v>
      </c>
      <c r="E1232" t="s">
        <v>38143</v>
      </c>
    </row>
    <row r="1233" spans="1:5">
      <c r="A1233" t="s">
        <v>38144</v>
      </c>
      <c r="B1233" t="s">
        <v>4</v>
      </c>
      <c r="C1233" t="s">
        <v>35974</v>
      </c>
      <c r="D1233" t="s">
        <v>38130</v>
      </c>
      <c r="E1233" t="s">
        <v>38145</v>
      </c>
    </row>
    <row r="1234" spans="1:5">
      <c r="A1234" t="s">
        <v>38146</v>
      </c>
      <c r="B1234" t="s">
        <v>4</v>
      </c>
      <c r="C1234" t="s">
        <v>35974</v>
      </c>
      <c r="D1234" t="s">
        <v>38130</v>
      </c>
      <c r="E1234" t="s">
        <v>38147</v>
      </c>
    </row>
    <row r="1235" spans="1:5">
      <c r="A1235" t="s">
        <v>38148</v>
      </c>
      <c r="B1235" t="s">
        <v>4</v>
      </c>
      <c r="C1235" t="s">
        <v>35974</v>
      </c>
      <c r="D1235" t="s">
        <v>38130</v>
      </c>
      <c r="E1235" t="s">
        <v>38149</v>
      </c>
    </row>
    <row r="1236" spans="1:5">
      <c r="A1236" t="s">
        <v>38150</v>
      </c>
      <c r="B1236" t="s">
        <v>4</v>
      </c>
      <c r="C1236" t="s">
        <v>35974</v>
      </c>
      <c r="D1236" t="s">
        <v>38130</v>
      </c>
      <c r="E1236" t="s">
        <v>2048</v>
      </c>
    </row>
    <row r="1237" spans="1:5">
      <c r="A1237" t="s">
        <v>38151</v>
      </c>
      <c r="B1237" t="s">
        <v>4</v>
      </c>
      <c r="C1237" t="s">
        <v>35974</v>
      </c>
      <c r="D1237" t="s">
        <v>38130</v>
      </c>
      <c r="E1237" t="s">
        <v>38152</v>
      </c>
    </row>
    <row r="1238" spans="1:5">
      <c r="A1238" t="s">
        <v>38153</v>
      </c>
      <c r="B1238" t="s">
        <v>4</v>
      </c>
      <c r="C1238" t="s">
        <v>35974</v>
      </c>
      <c r="D1238" t="s">
        <v>38130</v>
      </c>
      <c r="E1238" t="s">
        <v>37094</v>
      </c>
    </row>
    <row r="1239" spans="1:5">
      <c r="A1239" t="s">
        <v>38154</v>
      </c>
      <c r="B1239" t="s">
        <v>4</v>
      </c>
      <c r="C1239" t="s">
        <v>35974</v>
      </c>
      <c r="D1239" t="s">
        <v>38130</v>
      </c>
      <c r="E1239" t="s">
        <v>38155</v>
      </c>
    </row>
    <row r="1240" spans="1:5">
      <c r="A1240" t="s">
        <v>38156</v>
      </c>
      <c r="B1240" t="s">
        <v>4</v>
      </c>
      <c r="C1240" t="s">
        <v>35974</v>
      </c>
      <c r="D1240" t="s">
        <v>38130</v>
      </c>
      <c r="E1240" t="s">
        <v>38157</v>
      </c>
    </row>
    <row r="1241" spans="1:5">
      <c r="A1241" t="s">
        <v>38158</v>
      </c>
      <c r="B1241" t="s">
        <v>4</v>
      </c>
      <c r="C1241" t="s">
        <v>35974</v>
      </c>
      <c r="D1241" t="s">
        <v>38130</v>
      </c>
      <c r="E1241" t="s">
        <v>38159</v>
      </c>
    </row>
    <row r="1242" spans="1:5">
      <c r="A1242" t="s">
        <v>38160</v>
      </c>
      <c r="B1242" t="s">
        <v>4</v>
      </c>
      <c r="C1242" t="s">
        <v>35974</v>
      </c>
      <c r="D1242" t="s">
        <v>38130</v>
      </c>
      <c r="E1242" t="s">
        <v>4059</v>
      </c>
    </row>
    <row r="1243" spans="1:5">
      <c r="A1243" t="s">
        <v>38161</v>
      </c>
      <c r="B1243" t="s">
        <v>4</v>
      </c>
      <c r="C1243" t="s">
        <v>35974</v>
      </c>
      <c r="D1243" t="s">
        <v>38162</v>
      </c>
      <c r="E1243" t="s">
        <v>38163</v>
      </c>
    </row>
    <row r="1244" spans="1:5">
      <c r="A1244" t="s">
        <v>38164</v>
      </c>
      <c r="B1244" t="s">
        <v>4</v>
      </c>
      <c r="C1244" t="s">
        <v>35974</v>
      </c>
      <c r="D1244" t="s">
        <v>38162</v>
      </c>
      <c r="E1244" t="s">
        <v>1250</v>
      </c>
    </row>
    <row r="1245" spans="1:5">
      <c r="A1245" t="s">
        <v>38165</v>
      </c>
      <c r="B1245" t="s">
        <v>4</v>
      </c>
      <c r="C1245" t="s">
        <v>35974</v>
      </c>
      <c r="D1245" t="s">
        <v>38162</v>
      </c>
      <c r="E1245" t="s">
        <v>38166</v>
      </c>
    </row>
    <row r="1246" spans="1:5">
      <c r="A1246" t="s">
        <v>38167</v>
      </c>
      <c r="B1246" t="s">
        <v>4</v>
      </c>
      <c r="C1246" t="s">
        <v>35974</v>
      </c>
      <c r="D1246" t="s">
        <v>38162</v>
      </c>
      <c r="E1246" t="s">
        <v>38168</v>
      </c>
    </row>
    <row r="1247" spans="1:5">
      <c r="A1247" t="s">
        <v>38169</v>
      </c>
      <c r="B1247" t="s">
        <v>4</v>
      </c>
      <c r="C1247" t="s">
        <v>35974</v>
      </c>
      <c r="D1247" t="s">
        <v>38162</v>
      </c>
      <c r="E1247" t="s">
        <v>38170</v>
      </c>
    </row>
    <row r="1248" spans="1:5">
      <c r="A1248" t="s">
        <v>38171</v>
      </c>
      <c r="B1248" t="s">
        <v>4</v>
      </c>
      <c r="C1248" t="s">
        <v>35974</v>
      </c>
      <c r="D1248" t="s">
        <v>38162</v>
      </c>
      <c r="E1248" t="s">
        <v>38172</v>
      </c>
    </row>
    <row r="1249" spans="1:5">
      <c r="A1249" t="s">
        <v>38173</v>
      </c>
      <c r="B1249" t="s">
        <v>4</v>
      </c>
      <c r="C1249" t="s">
        <v>35974</v>
      </c>
      <c r="D1249" t="s">
        <v>38162</v>
      </c>
      <c r="E1249" t="s">
        <v>38174</v>
      </c>
    </row>
    <row r="1250" spans="1:5">
      <c r="A1250" t="s">
        <v>38175</v>
      </c>
      <c r="B1250" t="s">
        <v>4</v>
      </c>
      <c r="C1250" t="s">
        <v>35974</v>
      </c>
      <c r="D1250" t="s">
        <v>38176</v>
      </c>
      <c r="E1250" t="s">
        <v>5255</v>
      </c>
    </row>
    <row r="1251" spans="1:5">
      <c r="A1251" t="s">
        <v>38177</v>
      </c>
      <c r="B1251" t="s">
        <v>4</v>
      </c>
      <c r="C1251" t="s">
        <v>35974</v>
      </c>
      <c r="D1251" t="s">
        <v>38178</v>
      </c>
      <c r="E1251" t="s">
        <v>5255</v>
      </c>
    </row>
    <row r="1252" spans="1:5">
      <c r="A1252" t="s">
        <v>38179</v>
      </c>
      <c r="B1252" t="s">
        <v>4</v>
      </c>
      <c r="C1252" t="s">
        <v>35974</v>
      </c>
      <c r="D1252" t="s">
        <v>38178</v>
      </c>
      <c r="E1252" t="s">
        <v>1858</v>
      </c>
    </row>
    <row r="1253" spans="1:5">
      <c r="A1253" t="s">
        <v>38180</v>
      </c>
      <c r="B1253" t="s">
        <v>4</v>
      </c>
      <c r="C1253" t="s">
        <v>35974</v>
      </c>
      <c r="D1253" t="s">
        <v>38178</v>
      </c>
      <c r="E1253" t="s">
        <v>1334</v>
      </c>
    </row>
    <row r="1254" spans="1:5">
      <c r="A1254" t="s">
        <v>38181</v>
      </c>
      <c r="B1254" t="s">
        <v>4</v>
      </c>
      <c r="C1254" t="s">
        <v>35974</v>
      </c>
      <c r="D1254" t="s">
        <v>38178</v>
      </c>
      <c r="E1254" t="s">
        <v>14285</v>
      </c>
    </row>
    <row r="1255" spans="1:5">
      <c r="A1255" t="s">
        <v>38182</v>
      </c>
      <c r="B1255" t="s">
        <v>4</v>
      </c>
      <c r="C1255" t="s">
        <v>35974</v>
      </c>
      <c r="D1255" t="s">
        <v>38183</v>
      </c>
      <c r="E1255" t="s">
        <v>1885</v>
      </c>
    </row>
    <row r="1256" spans="1:5">
      <c r="A1256" t="s">
        <v>38184</v>
      </c>
      <c r="B1256" t="s">
        <v>4</v>
      </c>
      <c r="C1256" t="s">
        <v>35974</v>
      </c>
      <c r="D1256" t="s">
        <v>38183</v>
      </c>
      <c r="E1256" t="s">
        <v>38185</v>
      </c>
    </row>
    <row r="1257" spans="1:5">
      <c r="A1257" t="s">
        <v>38186</v>
      </c>
      <c r="B1257" t="s">
        <v>4</v>
      </c>
      <c r="C1257" t="s">
        <v>35974</v>
      </c>
      <c r="D1257" t="s">
        <v>38183</v>
      </c>
      <c r="E1257" t="s">
        <v>38187</v>
      </c>
    </row>
    <row r="1258" spans="1:5">
      <c r="A1258" t="s">
        <v>38188</v>
      </c>
      <c r="B1258" t="s">
        <v>4</v>
      </c>
      <c r="C1258" t="s">
        <v>35974</v>
      </c>
      <c r="D1258" t="s">
        <v>38183</v>
      </c>
      <c r="E1258" t="s">
        <v>36588</v>
      </c>
    </row>
    <row r="1259" spans="1:5">
      <c r="A1259" t="s">
        <v>38189</v>
      </c>
      <c r="B1259" t="s">
        <v>4</v>
      </c>
      <c r="C1259" t="s">
        <v>35974</v>
      </c>
      <c r="D1259" t="s">
        <v>38183</v>
      </c>
      <c r="E1259" t="s">
        <v>36590</v>
      </c>
    </row>
    <row r="1260" spans="1:5">
      <c r="A1260" t="s">
        <v>38190</v>
      </c>
      <c r="B1260" t="s">
        <v>4</v>
      </c>
      <c r="C1260" t="s">
        <v>35974</v>
      </c>
      <c r="D1260" t="s">
        <v>38183</v>
      </c>
      <c r="E1260" t="s">
        <v>38191</v>
      </c>
    </row>
    <row r="1261" spans="1:5">
      <c r="A1261" t="s">
        <v>38192</v>
      </c>
      <c r="B1261" t="s">
        <v>4</v>
      </c>
      <c r="C1261" t="s">
        <v>35974</v>
      </c>
      <c r="D1261" t="s">
        <v>38193</v>
      </c>
      <c r="E1261" t="s">
        <v>38194</v>
      </c>
    </row>
    <row r="1262" spans="1:5">
      <c r="A1262" t="s">
        <v>38195</v>
      </c>
      <c r="B1262" t="s">
        <v>4</v>
      </c>
      <c r="C1262" t="s">
        <v>35974</v>
      </c>
      <c r="D1262" t="s">
        <v>38193</v>
      </c>
      <c r="E1262" t="s">
        <v>38196</v>
      </c>
    </row>
    <row r="1263" spans="1:5">
      <c r="A1263" t="s">
        <v>38197</v>
      </c>
      <c r="B1263" t="s">
        <v>4</v>
      </c>
      <c r="C1263" t="s">
        <v>35974</v>
      </c>
      <c r="D1263" t="s">
        <v>38193</v>
      </c>
      <c r="E1263" t="s">
        <v>38198</v>
      </c>
    </row>
    <row r="1264" spans="1:5">
      <c r="A1264" t="s">
        <v>38199</v>
      </c>
      <c r="B1264" t="s">
        <v>4</v>
      </c>
      <c r="C1264" t="s">
        <v>35974</v>
      </c>
      <c r="D1264" t="s">
        <v>38193</v>
      </c>
      <c r="E1264" t="s">
        <v>38200</v>
      </c>
    </row>
    <row r="1265" spans="1:5">
      <c r="A1265" t="s">
        <v>38201</v>
      </c>
      <c r="B1265" t="s">
        <v>4</v>
      </c>
      <c r="C1265" t="s">
        <v>35974</v>
      </c>
      <c r="D1265" t="s">
        <v>38202</v>
      </c>
      <c r="E1265" t="s">
        <v>38203</v>
      </c>
    </row>
    <row r="1266" spans="1:5">
      <c r="A1266" t="s">
        <v>38204</v>
      </c>
      <c r="B1266" t="s">
        <v>4</v>
      </c>
      <c r="C1266" t="s">
        <v>35974</v>
      </c>
      <c r="D1266" t="s">
        <v>38202</v>
      </c>
      <c r="E1266" t="s">
        <v>38205</v>
      </c>
    </row>
    <row r="1267" spans="1:5">
      <c r="A1267" t="s">
        <v>38206</v>
      </c>
      <c r="B1267" t="s">
        <v>4</v>
      </c>
      <c r="C1267" t="s">
        <v>35974</v>
      </c>
      <c r="D1267" t="s">
        <v>38202</v>
      </c>
      <c r="E1267" t="s">
        <v>38207</v>
      </c>
    </row>
    <row r="1268" spans="1:5">
      <c r="A1268" t="s">
        <v>38208</v>
      </c>
      <c r="B1268" t="s">
        <v>4</v>
      </c>
      <c r="C1268" t="s">
        <v>35974</v>
      </c>
      <c r="D1268" t="s">
        <v>38209</v>
      </c>
      <c r="E1268" t="s">
        <v>38108</v>
      </c>
    </row>
    <row r="1269" spans="1:5">
      <c r="A1269" t="s">
        <v>38210</v>
      </c>
      <c r="B1269" t="s">
        <v>4</v>
      </c>
      <c r="C1269" t="s">
        <v>35974</v>
      </c>
      <c r="D1269" t="s">
        <v>38209</v>
      </c>
      <c r="E1269" t="s">
        <v>38211</v>
      </c>
    </row>
    <row r="1270" spans="1:5">
      <c r="A1270" t="s">
        <v>38212</v>
      </c>
      <c r="B1270" t="s">
        <v>4</v>
      </c>
      <c r="C1270" t="s">
        <v>35974</v>
      </c>
      <c r="D1270" t="s">
        <v>38209</v>
      </c>
      <c r="E1270" t="s">
        <v>38112</v>
      </c>
    </row>
    <row r="1271" spans="1:5">
      <c r="A1271" t="s">
        <v>38213</v>
      </c>
      <c r="B1271" t="s">
        <v>4</v>
      </c>
      <c r="C1271" t="s">
        <v>35974</v>
      </c>
      <c r="D1271" t="s">
        <v>38209</v>
      </c>
      <c r="E1271" t="s">
        <v>38116</v>
      </c>
    </row>
    <row r="1272" spans="1:5">
      <c r="A1272" t="s">
        <v>38214</v>
      </c>
      <c r="B1272" t="s">
        <v>4</v>
      </c>
      <c r="C1272" t="s">
        <v>35974</v>
      </c>
      <c r="D1272" t="s">
        <v>38209</v>
      </c>
      <c r="E1272" t="s">
        <v>38215</v>
      </c>
    </row>
    <row r="1273" spans="1:5">
      <c r="A1273" t="s">
        <v>38216</v>
      </c>
      <c r="B1273" t="s">
        <v>4</v>
      </c>
      <c r="C1273" t="s">
        <v>35974</v>
      </c>
      <c r="D1273" t="s">
        <v>38209</v>
      </c>
      <c r="E1273" t="s">
        <v>38128</v>
      </c>
    </row>
    <row r="1274" spans="1:5">
      <c r="A1274" t="s">
        <v>38217</v>
      </c>
      <c r="B1274" t="s">
        <v>4</v>
      </c>
      <c r="C1274" t="s">
        <v>35974</v>
      </c>
      <c r="D1274" t="s">
        <v>38218</v>
      </c>
      <c r="E1274" t="s">
        <v>36210</v>
      </c>
    </row>
    <row r="1275" spans="1:5">
      <c r="A1275" t="s">
        <v>38219</v>
      </c>
      <c r="B1275" t="s">
        <v>4</v>
      </c>
      <c r="C1275" t="s">
        <v>35974</v>
      </c>
      <c r="D1275" t="s">
        <v>38218</v>
      </c>
      <c r="E1275" t="s">
        <v>36212</v>
      </c>
    </row>
    <row r="1276" spans="1:5">
      <c r="A1276" t="s">
        <v>38220</v>
      </c>
      <c r="B1276" t="s">
        <v>4</v>
      </c>
      <c r="C1276" t="s">
        <v>35974</v>
      </c>
      <c r="D1276" t="s">
        <v>38221</v>
      </c>
      <c r="E1276" t="s">
        <v>5255</v>
      </c>
    </row>
    <row r="1277" spans="1:5">
      <c r="A1277" t="s">
        <v>38222</v>
      </c>
      <c r="B1277" t="s">
        <v>4</v>
      </c>
      <c r="C1277" t="s">
        <v>35974</v>
      </c>
      <c r="D1277" t="s">
        <v>38221</v>
      </c>
      <c r="E1277" t="s">
        <v>36292</v>
      </c>
    </row>
    <row r="1278" spans="1:5">
      <c r="A1278" t="s">
        <v>38223</v>
      </c>
      <c r="B1278" t="s">
        <v>4</v>
      </c>
      <c r="C1278" t="s">
        <v>35974</v>
      </c>
      <c r="D1278" t="s">
        <v>38221</v>
      </c>
      <c r="E1278" t="s">
        <v>1878</v>
      </c>
    </row>
    <row r="1279" spans="1:5">
      <c r="A1279" t="s">
        <v>38224</v>
      </c>
      <c r="B1279" t="s">
        <v>4</v>
      </c>
      <c r="C1279" t="s">
        <v>35974</v>
      </c>
      <c r="D1279" t="s">
        <v>38225</v>
      </c>
      <c r="E1279" t="s">
        <v>38226</v>
      </c>
    </row>
    <row r="1280" spans="1:5">
      <c r="A1280" t="s">
        <v>38227</v>
      </c>
      <c r="B1280" t="s">
        <v>4</v>
      </c>
      <c r="C1280" t="s">
        <v>35974</v>
      </c>
      <c r="D1280" t="s">
        <v>38225</v>
      </c>
      <c r="E1280" t="s">
        <v>38228</v>
      </c>
    </row>
    <row r="1281" spans="1:5">
      <c r="A1281" t="s">
        <v>38229</v>
      </c>
      <c r="B1281" t="s">
        <v>4</v>
      </c>
      <c r="C1281" t="s">
        <v>35974</v>
      </c>
      <c r="D1281" t="s">
        <v>38230</v>
      </c>
      <c r="E1281" t="s">
        <v>1885</v>
      </c>
    </row>
    <row r="1282" spans="1:5">
      <c r="A1282" t="s">
        <v>38231</v>
      </c>
      <c r="B1282" t="s">
        <v>4</v>
      </c>
      <c r="C1282" t="s">
        <v>35974</v>
      </c>
      <c r="D1282" t="s">
        <v>38230</v>
      </c>
      <c r="E1282" t="s">
        <v>38091</v>
      </c>
    </row>
    <row r="1283" spans="1:5">
      <c r="A1283" t="s">
        <v>38232</v>
      </c>
      <c r="B1283" t="s">
        <v>4</v>
      </c>
      <c r="C1283" t="s">
        <v>35974</v>
      </c>
      <c r="D1283" t="s">
        <v>38230</v>
      </c>
      <c r="E1283" t="s">
        <v>38093</v>
      </c>
    </row>
    <row r="1284" spans="1:5">
      <c r="A1284" t="s">
        <v>38233</v>
      </c>
      <c r="B1284" t="s">
        <v>4</v>
      </c>
      <c r="C1284" t="s">
        <v>35974</v>
      </c>
      <c r="D1284" t="s">
        <v>38230</v>
      </c>
      <c r="E1284" t="s">
        <v>38095</v>
      </c>
    </row>
    <row r="1285" spans="1:5">
      <c r="A1285" t="s">
        <v>38234</v>
      </c>
      <c r="B1285" t="s">
        <v>4</v>
      </c>
      <c r="C1285" t="s">
        <v>35974</v>
      </c>
      <c r="D1285" t="s">
        <v>38235</v>
      </c>
      <c r="E1285" t="s">
        <v>38108</v>
      </c>
    </row>
    <row r="1286" spans="1:5">
      <c r="A1286" t="s">
        <v>38236</v>
      </c>
      <c r="B1286" t="s">
        <v>4</v>
      </c>
      <c r="C1286" t="s">
        <v>35974</v>
      </c>
      <c r="D1286" t="s">
        <v>38235</v>
      </c>
      <c r="E1286" t="s">
        <v>38110</v>
      </c>
    </row>
    <row r="1287" spans="1:5">
      <c r="A1287" t="s">
        <v>38237</v>
      </c>
      <c r="B1287" t="s">
        <v>4</v>
      </c>
      <c r="C1287" t="s">
        <v>35974</v>
      </c>
      <c r="D1287" t="s">
        <v>38235</v>
      </c>
      <c r="E1287" t="s">
        <v>38112</v>
      </c>
    </row>
    <row r="1288" spans="1:5">
      <c r="A1288" t="s">
        <v>38238</v>
      </c>
      <c r="B1288" t="s">
        <v>4</v>
      </c>
      <c r="C1288" t="s">
        <v>35974</v>
      </c>
      <c r="D1288" t="s">
        <v>38235</v>
      </c>
      <c r="E1288" t="s">
        <v>38114</v>
      </c>
    </row>
    <row r="1289" spans="1:5">
      <c r="A1289" t="s">
        <v>38239</v>
      </c>
      <c r="B1289" t="s">
        <v>4</v>
      </c>
      <c r="C1289" t="s">
        <v>35974</v>
      </c>
      <c r="D1289" t="s">
        <v>38235</v>
      </c>
      <c r="E1289" t="s">
        <v>38116</v>
      </c>
    </row>
    <row r="1290" spans="1:5">
      <c r="A1290" t="s">
        <v>38240</v>
      </c>
      <c r="B1290" t="s">
        <v>4</v>
      </c>
      <c r="C1290" t="s">
        <v>35974</v>
      </c>
      <c r="D1290" t="s">
        <v>38235</v>
      </c>
      <c r="E1290" t="s">
        <v>38118</v>
      </c>
    </row>
    <row r="1291" spans="1:5">
      <c r="A1291" t="s">
        <v>38241</v>
      </c>
      <c r="B1291" t="s">
        <v>4</v>
      </c>
      <c r="C1291" t="s">
        <v>35974</v>
      </c>
      <c r="D1291" t="s">
        <v>38235</v>
      </c>
      <c r="E1291" t="s">
        <v>38120</v>
      </c>
    </row>
    <row r="1292" spans="1:5">
      <c r="A1292" t="s">
        <v>38242</v>
      </c>
      <c r="B1292" t="s">
        <v>4</v>
      </c>
      <c r="C1292" t="s">
        <v>35974</v>
      </c>
      <c r="D1292" t="s">
        <v>38235</v>
      </c>
      <c r="E1292" t="s">
        <v>38122</v>
      </c>
    </row>
    <row r="1293" spans="1:5">
      <c r="A1293" s="1" t="s">
        <v>38243</v>
      </c>
      <c r="B1293" t="s">
        <v>4</v>
      </c>
      <c r="C1293" t="s">
        <v>35974</v>
      </c>
      <c r="D1293" t="s">
        <v>38235</v>
      </c>
      <c r="E1293" t="s">
        <v>38124</v>
      </c>
    </row>
    <row r="1294" spans="1:5">
      <c r="A1294" t="s">
        <v>38244</v>
      </c>
      <c r="B1294" t="s">
        <v>4</v>
      </c>
      <c r="C1294" t="s">
        <v>35974</v>
      </c>
      <c r="D1294" t="s">
        <v>38235</v>
      </c>
      <c r="E1294" t="s">
        <v>38126</v>
      </c>
    </row>
    <row r="1295" spans="1:5">
      <c r="A1295" t="s">
        <v>38245</v>
      </c>
      <c r="B1295" t="s">
        <v>4</v>
      </c>
      <c r="C1295" t="s">
        <v>35974</v>
      </c>
      <c r="D1295" t="s">
        <v>38235</v>
      </c>
      <c r="E1295" t="s">
        <v>38128</v>
      </c>
    </row>
    <row r="1296" spans="1:5">
      <c r="A1296" t="s">
        <v>38246</v>
      </c>
      <c r="B1296" t="s">
        <v>4</v>
      </c>
      <c r="C1296" t="s">
        <v>35974</v>
      </c>
      <c r="D1296" t="s">
        <v>38247</v>
      </c>
      <c r="E1296" t="s">
        <v>38131</v>
      </c>
    </row>
    <row r="1297" spans="1:5">
      <c r="A1297" t="s">
        <v>38248</v>
      </c>
      <c r="B1297" t="s">
        <v>4</v>
      </c>
      <c r="C1297" t="s">
        <v>35974</v>
      </c>
      <c r="D1297" t="s">
        <v>38247</v>
      </c>
      <c r="E1297" t="s">
        <v>38133</v>
      </c>
    </row>
    <row r="1298" spans="1:5">
      <c r="A1298" t="s">
        <v>38249</v>
      </c>
      <c r="B1298" t="s">
        <v>4</v>
      </c>
      <c r="C1298" t="s">
        <v>35974</v>
      </c>
      <c r="D1298" t="s">
        <v>38247</v>
      </c>
      <c r="E1298" t="s">
        <v>38135</v>
      </c>
    </row>
    <row r="1299" spans="1:5">
      <c r="A1299" t="s">
        <v>38250</v>
      </c>
      <c r="B1299" t="s">
        <v>4</v>
      </c>
      <c r="C1299" t="s">
        <v>35974</v>
      </c>
      <c r="D1299" t="s">
        <v>38247</v>
      </c>
      <c r="E1299" t="s">
        <v>38137</v>
      </c>
    </row>
    <row r="1300" spans="1:5">
      <c r="A1300" t="s">
        <v>38251</v>
      </c>
      <c r="B1300" t="s">
        <v>4</v>
      </c>
      <c r="C1300" t="s">
        <v>35974</v>
      </c>
      <c r="D1300" t="s">
        <v>38247</v>
      </c>
      <c r="E1300" t="s">
        <v>38139</v>
      </c>
    </row>
    <row r="1301" spans="1:5">
      <c r="A1301" t="s">
        <v>38252</v>
      </c>
      <c r="B1301" t="s">
        <v>4</v>
      </c>
      <c r="C1301" t="s">
        <v>35974</v>
      </c>
      <c r="D1301" t="s">
        <v>38247</v>
      </c>
      <c r="E1301" t="s">
        <v>38141</v>
      </c>
    </row>
    <row r="1302" spans="1:5">
      <c r="A1302" t="s">
        <v>38253</v>
      </c>
      <c r="B1302" t="s">
        <v>4</v>
      </c>
      <c r="C1302" t="s">
        <v>35974</v>
      </c>
      <c r="D1302" t="s">
        <v>38247</v>
      </c>
      <c r="E1302" t="s">
        <v>38143</v>
      </c>
    </row>
    <row r="1303" spans="1:5">
      <c r="A1303" t="s">
        <v>38254</v>
      </c>
      <c r="B1303" t="s">
        <v>4</v>
      </c>
      <c r="C1303" t="s">
        <v>35974</v>
      </c>
      <c r="D1303" t="s">
        <v>38247</v>
      </c>
      <c r="E1303" t="s">
        <v>38145</v>
      </c>
    </row>
    <row r="1304" spans="1:5">
      <c r="A1304" t="s">
        <v>38255</v>
      </c>
      <c r="B1304" t="s">
        <v>4</v>
      </c>
      <c r="C1304" t="s">
        <v>35974</v>
      </c>
      <c r="D1304" t="s">
        <v>38247</v>
      </c>
      <c r="E1304" t="s">
        <v>38147</v>
      </c>
    </row>
    <row r="1305" spans="1:5">
      <c r="A1305" t="s">
        <v>38256</v>
      </c>
      <c r="B1305" t="s">
        <v>4</v>
      </c>
      <c r="C1305" t="s">
        <v>35974</v>
      </c>
      <c r="D1305" t="s">
        <v>38247</v>
      </c>
      <c r="E1305" t="s">
        <v>38149</v>
      </c>
    </row>
    <row r="1306" spans="1:5">
      <c r="A1306" t="s">
        <v>38257</v>
      </c>
      <c r="B1306" t="s">
        <v>4</v>
      </c>
      <c r="C1306" t="s">
        <v>35974</v>
      </c>
      <c r="D1306" t="s">
        <v>38247</v>
      </c>
      <c r="E1306" t="s">
        <v>2048</v>
      </c>
    </row>
    <row r="1307" spans="1:5">
      <c r="A1307" t="s">
        <v>38258</v>
      </c>
      <c r="B1307" t="s">
        <v>4</v>
      </c>
      <c r="C1307" t="s">
        <v>35974</v>
      </c>
      <c r="D1307" t="s">
        <v>38247</v>
      </c>
      <c r="E1307" t="s">
        <v>38152</v>
      </c>
    </row>
    <row r="1308" spans="1:5">
      <c r="A1308" t="s">
        <v>38259</v>
      </c>
      <c r="B1308" t="s">
        <v>4</v>
      </c>
      <c r="C1308" t="s">
        <v>35974</v>
      </c>
      <c r="D1308" t="s">
        <v>38247</v>
      </c>
      <c r="E1308" t="s">
        <v>37094</v>
      </c>
    </row>
    <row r="1309" spans="1:5">
      <c r="A1309" t="s">
        <v>38260</v>
      </c>
      <c r="B1309" t="s">
        <v>4</v>
      </c>
      <c r="C1309" t="s">
        <v>35974</v>
      </c>
      <c r="D1309" t="s">
        <v>38247</v>
      </c>
      <c r="E1309" t="s">
        <v>38155</v>
      </c>
    </row>
    <row r="1310" spans="1:5">
      <c r="A1310" t="s">
        <v>38261</v>
      </c>
      <c r="B1310" t="s">
        <v>4</v>
      </c>
      <c r="C1310" t="s">
        <v>35974</v>
      </c>
      <c r="D1310" t="s">
        <v>38247</v>
      </c>
      <c r="E1310" t="s">
        <v>38157</v>
      </c>
    </row>
    <row r="1311" spans="1:5">
      <c r="A1311" t="s">
        <v>38262</v>
      </c>
      <c r="B1311" t="s">
        <v>4</v>
      </c>
      <c r="C1311" t="s">
        <v>35974</v>
      </c>
      <c r="D1311" t="s">
        <v>38247</v>
      </c>
      <c r="E1311" t="s">
        <v>38159</v>
      </c>
    </row>
    <row r="1312" spans="1:5">
      <c r="A1312" t="s">
        <v>38263</v>
      </c>
      <c r="B1312" t="s">
        <v>4</v>
      </c>
      <c r="C1312" t="s">
        <v>35974</v>
      </c>
      <c r="D1312" t="s">
        <v>38247</v>
      </c>
      <c r="E1312" t="s">
        <v>4059</v>
      </c>
    </row>
    <row r="1313" spans="1:5">
      <c r="A1313" t="s">
        <v>38264</v>
      </c>
      <c r="B1313" t="s">
        <v>4</v>
      </c>
      <c r="C1313" t="s">
        <v>35974</v>
      </c>
      <c r="D1313" t="s">
        <v>38265</v>
      </c>
      <c r="E1313" t="s">
        <v>5255</v>
      </c>
    </row>
    <row r="1314" spans="1:5">
      <c r="A1314" t="s">
        <v>38266</v>
      </c>
      <c r="B1314" t="s">
        <v>4</v>
      </c>
      <c r="C1314" t="s">
        <v>35974</v>
      </c>
      <c r="D1314" t="s">
        <v>38267</v>
      </c>
      <c r="E1314" t="s">
        <v>5255</v>
      </c>
    </row>
    <row r="1315" spans="1:5">
      <c r="A1315" t="s">
        <v>38268</v>
      </c>
      <c r="B1315" t="s">
        <v>4</v>
      </c>
      <c r="C1315" t="s">
        <v>35974</v>
      </c>
      <c r="D1315" t="s">
        <v>38267</v>
      </c>
      <c r="E1315" t="s">
        <v>1858</v>
      </c>
    </row>
    <row r="1316" spans="1:5">
      <c r="A1316" t="s">
        <v>38269</v>
      </c>
      <c r="B1316" t="s">
        <v>4</v>
      </c>
      <c r="C1316" t="s">
        <v>35974</v>
      </c>
      <c r="D1316" t="s">
        <v>38267</v>
      </c>
      <c r="E1316" t="s">
        <v>1334</v>
      </c>
    </row>
    <row r="1317" spans="1:5">
      <c r="A1317" t="s">
        <v>38270</v>
      </c>
      <c r="B1317" t="s">
        <v>4</v>
      </c>
      <c r="C1317" t="s">
        <v>35974</v>
      </c>
      <c r="D1317" t="s">
        <v>38267</v>
      </c>
      <c r="E1317" t="s">
        <v>14285</v>
      </c>
    </row>
    <row r="1318" spans="1:5">
      <c r="A1318" t="s">
        <v>38271</v>
      </c>
      <c r="B1318" t="s">
        <v>4</v>
      </c>
      <c r="C1318" t="s">
        <v>35974</v>
      </c>
      <c r="D1318" t="s">
        <v>38272</v>
      </c>
      <c r="E1318" t="s">
        <v>1885</v>
      </c>
    </row>
    <row r="1319" spans="1:5">
      <c r="A1319" t="s">
        <v>38273</v>
      </c>
      <c r="B1319" t="s">
        <v>4</v>
      </c>
      <c r="C1319" t="s">
        <v>35974</v>
      </c>
      <c r="D1319" t="s">
        <v>38272</v>
      </c>
      <c r="E1319" t="s">
        <v>38185</v>
      </c>
    </row>
    <row r="1320" spans="1:5">
      <c r="A1320" t="s">
        <v>38274</v>
      </c>
      <c r="B1320" t="s">
        <v>4</v>
      </c>
      <c r="C1320" t="s">
        <v>35974</v>
      </c>
      <c r="D1320" t="s">
        <v>38272</v>
      </c>
      <c r="E1320" t="s">
        <v>38187</v>
      </c>
    </row>
    <row r="1321" spans="1:5">
      <c r="A1321" t="s">
        <v>38275</v>
      </c>
      <c r="B1321" t="s">
        <v>4</v>
      </c>
      <c r="C1321" t="s">
        <v>35974</v>
      </c>
      <c r="D1321" t="s">
        <v>38272</v>
      </c>
      <c r="E1321" t="s">
        <v>36588</v>
      </c>
    </row>
    <row r="1322" spans="1:5">
      <c r="A1322" t="s">
        <v>38276</v>
      </c>
      <c r="B1322" t="s">
        <v>4</v>
      </c>
      <c r="C1322" t="s">
        <v>35974</v>
      </c>
      <c r="D1322" t="s">
        <v>38272</v>
      </c>
      <c r="E1322" t="s">
        <v>36590</v>
      </c>
    </row>
    <row r="1323" spans="1:5">
      <c r="A1323" t="s">
        <v>38277</v>
      </c>
      <c r="B1323" t="s">
        <v>4</v>
      </c>
      <c r="C1323" t="s">
        <v>35974</v>
      </c>
      <c r="D1323" t="s">
        <v>38272</v>
      </c>
      <c r="E1323" t="s">
        <v>38191</v>
      </c>
    </row>
    <row r="1324" spans="1:5">
      <c r="A1324" t="s">
        <v>38278</v>
      </c>
      <c r="B1324" t="s">
        <v>4</v>
      </c>
      <c r="C1324" t="s">
        <v>35974</v>
      </c>
      <c r="D1324" t="s">
        <v>38279</v>
      </c>
      <c r="E1324" t="s">
        <v>38203</v>
      </c>
    </row>
    <row r="1325" spans="1:5">
      <c r="A1325" t="s">
        <v>38280</v>
      </c>
      <c r="B1325" t="s">
        <v>4</v>
      </c>
      <c r="C1325" t="s">
        <v>35974</v>
      </c>
      <c r="D1325" t="s">
        <v>38279</v>
      </c>
      <c r="E1325" t="s">
        <v>38205</v>
      </c>
    </row>
    <row r="1326" spans="1:5">
      <c r="A1326" t="s">
        <v>38281</v>
      </c>
      <c r="B1326" t="s">
        <v>4</v>
      </c>
      <c r="C1326" t="s">
        <v>35974</v>
      </c>
      <c r="D1326" t="s">
        <v>38279</v>
      </c>
      <c r="E1326" t="s">
        <v>38207</v>
      </c>
    </row>
    <row r="1327" spans="1:5">
      <c r="A1327" t="s">
        <v>38282</v>
      </c>
      <c r="B1327" t="s">
        <v>4</v>
      </c>
      <c r="C1327" t="s">
        <v>35974</v>
      </c>
      <c r="D1327" t="s">
        <v>38283</v>
      </c>
      <c r="E1327" t="s">
        <v>38108</v>
      </c>
    </row>
    <row r="1328" spans="1:5">
      <c r="A1328" t="s">
        <v>38284</v>
      </c>
      <c r="B1328" t="s">
        <v>4</v>
      </c>
      <c r="C1328" t="s">
        <v>35974</v>
      </c>
      <c r="D1328" t="s">
        <v>38283</v>
      </c>
      <c r="E1328" t="s">
        <v>38211</v>
      </c>
    </row>
    <row r="1329" spans="1:5">
      <c r="A1329" t="s">
        <v>38285</v>
      </c>
      <c r="B1329" t="s">
        <v>4</v>
      </c>
      <c r="C1329" t="s">
        <v>35974</v>
      </c>
      <c r="D1329" t="s">
        <v>38283</v>
      </c>
      <c r="E1329" t="s">
        <v>38112</v>
      </c>
    </row>
    <row r="1330" spans="1:5">
      <c r="A1330" t="s">
        <v>38286</v>
      </c>
      <c r="B1330" t="s">
        <v>4</v>
      </c>
      <c r="C1330" t="s">
        <v>35974</v>
      </c>
      <c r="D1330" t="s">
        <v>38283</v>
      </c>
      <c r="E1330" t="s">
        <v>38116</v>
      </c>
    </row>
    <row r="1331" spans="1:5">
      <c r="A1331" t="s">
        <v>38287</v>
      </c>
      <c r="B1331" t="s">
        <v>4</v>
      </c>
      <c r="C1331" t="s">
        <v>35974</v>
      </c>
      <c r="D1331" t="s">
        <v>38283</v>
      </c>
      <c r="E1331" t="s">
        <v>38215</v>
      </c>
    </row>
    <row r="1332" spans="1:5">
      <c r="A1332" t="s">
        <v>38288</v>
      </c>
      <c r="B1332" t="s">
        <v>4</v>
      </c>
      <c r="C1332" t="s">
        <v>35974</v>
      </c>
      <c r="D1332" t="s">
        <v>38283</v>
      </c>
      <c r="E1332" t="s">
        <v>38128</v>
      </c>
    </row>
    <row r="1333" spans="1:5">
      <c r="A1333" t="s">
        <v>38289</v>
      </c>
      <c r="B1333" t="s">
        <v>4</v>
      </c>
      <c r="C1333" t="s">
        <v>35974</v>
      </c>
      <c r="D1333" t="s">
        <v>38290</v>
      </c>
      <c r="E1333" t="s">
        <v>38291</v>
      </c>
    </row>
    <row r="1334" spans="1:5">
      <c r="A1334" t="s">
        <v>38292</v>
      </c>
      <c r="B1334" t="s">
        <v>4</v>
      </c>
      <c r="C1334" t="s">
        <v>35974</v>
      </c>
      <c r="D1334" t="s">
        <v>38293</v>
      </c>
      <c r="E1334" t="s">
        <v>37371</v>
      </c>
    </row>
    <row r="1335" spans="1:5">
      <c r="A1335" t="s">
        <v>38294</v>
      </c>
      <c r="B1335" t="s">
        <v>4</v>
      </c>
      <c r="C1335" t="s">
        <v>35974</v>
      </c>
      <c r="D1335" t="s">
        <v>38293</v>
      </c>
      <c r="E1335" t="s">
        <v>36215</v>
      </c>
    </row>
    <row r="1336" spans="1:5">
      <c r="A1336" t="s">
        <v>38295</v>
      </c>
      <c r="B1336" t="s">
        <v>4</v>
      </c>
      <c r="C1336" t="s">
        <v>35974</v>
      </c>
      <c r="D1336" t="s">
        <v>38293</v>
      </c>
      <c r="E1336" t="s">
        <v>38296</v>
      </c>
    </row>
    <row r="1337" spans="1:5">
      <c r="A1337" t="s">
        <v>38297</v>
      </c>
      <c r="B1337" t="s">
        <v>4</v>
      </c>
      <c r="C1337" t="s">
        <v>35974</v>
      </c>
      <c r="D1337" t="s">
        <v>38293</v>
      </c>
      <c r="E1337" t="s">
        <v>36217</v>
      </c>
    </row>
    <row r="1338" spans="1:5">
      <c r="A1338" t="s">
        <v>38298</v>
      </c>
      <c r="B1338" t="s">
        <v>4</v>
      </c>
      <c r="C1338" t="s">
        <v>35974</v>
      </c>
      <c r="D1338" t="s">
        <v>38293</v>
      </c>
      <c r="E1338" t="s">
        <v>36219</v>
      </c>
    </row>
    <row r="1339" spans="1:5">
      <c r="A1339" t="s">
        <v>38299</v>
      </c>
      <c r="B1339" t="s">
        <v>4</v>
      </c>
      <c r="C1339" t="s">
        <v>35974</v>
      </c>
      <c r="D1339" t="s">
        <v>38293</v>
      </c>
      <c r="E1339" t="s">
        <v>37376</v>
      </c>
    </row>
    <row r="1340" spans="1:5">
      <c r="A1340" t="s">
        <v>38300</v>
      </c>
      <c r="B1340" t="s">
        <v>4</v>
      </c>
      <c r="C1340" t="s">
        <v>35974</v>
      </c>
      <c r="D1340" t="s">
        <v>38293</v>
      </c>
      <c r="E1340" t="s">
        <v>3710</v>
      </c>
    </row>
    <row r="1341" spans="1:5">
      <c r="A1341" t="s">
        <v>38301</v>
      </c>
      <c r="B1341" t="s">
        <v>4</v>
      </c>
      <c r="C1341" t="s">
        <v>35974</v>
      </c>
      <c r="D1341" t="s">
        <v>38293</v>
      </c>
      <c r="E1341" t="s">
        <v>37379</v>
      </c>
    </row>
    <row r="1342" spans="1:5">
      <c r="A1342" t="s">
        <v>38302</v>
      </c>
      <c r="B1342" t="s">
        <v>4</v>
      </c>
      <c r="C1342" t="s">
        <v>35974</v>
      </c>
      <c r="D1342" t="s">
        <v>38293</v>
      </c>
      <c r="E1342" t="s">
        <v>37396</v>
      </c>
    </row>
    <row r="1343" spans="1:5">
      <c r="A1343" t="s">
        <v>38303</v>
      </c>
      <c r="B1343" t="s">
        <v>4</v>
      </c>
      <c r="C1343" t="s">
        <v>35974</v>
      </c>
      <c r="D1343" t="s">
        <v>38293</v>
      </c>
      <c r="E1343" t="s">
        <v>36084</v>
      </c>
    </row>
    <row r="1344" spans="1:5">
      <c r="A1344" t="s">
        <v>38304</v>
      </c>
      <c r="B1344" t="s">
        <v>4</v>
      </c>
      <c r="C1344" t="s">
        <v>35974</v>
      </c>
      <c r="D1344" t="s">
        <v>38293</v>
      </c>
      <c r="E1344" t="s">
        <v>36841</v>
      </c>
    </row>
    <row r="1345" spans="1:5">
      <c r="A1345" t="s">
        <v>38305</v>
      </c>
      <c r="B1345" t="s">
        <v>4</v>
      </c>
      <c r="C1345" t="s">
        <v>35974</v>
      </c>
      <c r="D1345" t="s">
        <v>38293</v>
      </c>
      <c r="E1345" t="s">
        <v>37400</v>
      </c>
    </row>
    <row r="1346" spans="1:5">
      <c r="A1346" t="s">
        <v>38306</v>
      </c>
      <c r="B1346" t="s">
        <v>4</v>
      </c>
      <c r="C1346" t="s">
        <v>35974</v>
      </c>
      <c r="D1346" t="s">
        <v>38293</v>
      </c>
      <c r="E1346" t="s">
        <v>37402</v>
      </c>
    </row>
    <row r="1347" spans="1:5">
      <c r="A1347" t="s">
        <v>38307</v>
      </c>
      <c r="B1347" t="s">
        <v>4</v>
      </c>
      <c r="C1347" t="s">
        <v>35974</v>
      </c>
      <c r="D1347" t="s">
        <v>38293</v>
      </c>
      <c r="E1347" t="s">
        <v>37404</v>
      </c>
    </row>
    <row r="1348" spans="1:5">
      <c r="A1348" t="s">
        <v>38308</v>
      </c>
      <c r="B1348" t="s">
        <v>4</v>
      </c>
      <c r="C1348" t="s">
        <v>35974</v>
      </c>
      <c r="D1348" t="s">
        <v>38293</v>
      </c>
      <c r="E1348" t="s">
        <v>36373</v>
      </c>
    </row>
    <row r="1349" spans="1:5">
      <c r="A1349" t="s">
        <v>38309</v>
      </c>
      <c r="B1349" t="s">
        <v>4</v>
      </c>
      <c r="C1349" t="s">
        <v>35974</v>
      </c>
      <c r="D1349" t="s">
        <v>38293</v>
      </c>
      <c r="E1349" t="s">
        <v>37411</v>
      </c>
    </row>
    <row r="1350" spans="1:5">
      <c r="A1350" t="s">
        <v>38310</v>
      </c>
      <c r="B1350" t="s">
        <v>4</v>
      </c>
      <c r="C1350" t="s">
        <v>35974</v>
      </c>
      <c r="D1350" t="s">
        <v>38293</v>
      </c>
      <c r="E1350" t="s">
        <v>38311</v>
      </c>
    </row>
    <row r="1351" spans="1:5">
      <c r="A1351" t="s">
        <v>38312</v>
      </c>
      <c r="B1351" t="s">
        <v>4</v>
      </c>
      <c r="C1351" t="s">
        <v>35974</v>
      </c>
      <c r="D1351" t="s">
        <v>38293</v>
      </c>
      <c r="E1351" t="s">
        <v>2054</v>
      </c>
    </row>
    <row r="1352" spans="1:5">
      <c r="A1352" t="s">
        <v>38313</v>
      </c>
      <c r="B1352" t="s">
        <v>4</v>
      </c>
      <c r="C1352" t="s">
        <v>35974</v>
      </c>
      <c r="D1352" t="s">
        <v>38293</v>
      </c>
      <c r="E1352" t="s">
        <v>36136</v>
      </c>
    </row>
    <row r="1353" spans="1:5">
      <c r="A1353" t="s">
        <v>38314</v>
      </c>
      <c r="B1353" t="s">
        <v>4</v>
      </c>
      <c r="C1353" t="s">
        <v>35974</v>
      </c>
      <c r="D1353" t="s">
        <v>38293</v>
      </c>
      <c r="E1353" t="s">
        <v>2673</v>
      </c>
    </row>
    <row r="1354" spans="1:5">
      <c r="A1354" t="s">
        <v>38315</v>
      </c>
      <c r="B1354" t="s">
        <v>4</v>
      </c>
      <c r="C1354" t="s">
        <v>35974</v>
      </c>
      <c r="D1354" t="s">
        <v>38293</v>
      </c>
      <c r="E1354" t="s">
        <v>37416</v>
      </c>
    </row>
    <row r="1355" spans="1:5">
      <c r="A1355" t="s">
        <v>38316</v>
      </c>
      <c r="B1355" t="s">
        <v>4</v>
      </c>
      <c r="C1355" t="s">
        <v>35974</v>
      </c>
      <c r="D1355" t="s">
        <v>38317</v>
      </c>
      <c r="E1355" t="s">
        <v>38318</v>
      </c>
    </row>
    <row r="1356" spans="1:5">
      <c r="A1356" t="s">
        <v>38319</v>
      </c>
      <c r="B1356" t="s">
        <v>4</v>
      </c>
      <c r="C1356" t="s">
        <v>35974</v>
      </c>
      <c r="D1356" t="s">
        <v>38320</v>
      </c>
      <c r="E1356" t="s">
        <v>38321</v>
      </c>
    </row>
    <row r="1357" spans="1:5">
      <c r="A1357" t="s">
        <v>38322</v>
      </c>
      <c r="B1357" t="s">
        <v>4</v>
      </c>
      <c r="C1357" t="s">
        <v>35974</v>
      </c>
      <c r="D1357" t="s">
        <v>38320</v>
      </c>
      <c r="E1357" t="s">
        <v>37876</v>
      </c>
    </row>
    <row r="1358" spans="1:5">
      <c r="A1358" t="s">
        <v>38323</v>
      </c>
      <c r="B1358" t="s">
        <v>4</v>
      </c>
      <c r="C1358" t="s">
        <v>35974</v>
      </c>
      <c r="D1358" t="s">
        <v>36052</v>
      </c>
      <c r="E1358" t="s">
        <v>1885</v>
      </c>
    </row>
    <row r="1359" spans="1:5">
      <c r="A1359" t="s">
        <v>38324</v>
      </c>
      <c r="B1359" t="s">
        <v>4</v>
      </c>
      <c r="C1359" t="s">
        <v>35974</v>
      </c>
      <c r="D1359" t="s">
        <v>36052</v>
      </c>
      <c r="E1359" t="s">
        <v>38325</v>
      </c>
    </row>
    <row r="1360" spans="1:5">
      <c r="A1360" t="s">
        <v>38326</v>
      </c>
      <c r="B1360" t="s">
        <v>4</v>
      </c>
      <c r="C1360" t="s">
        <v>35974</v>
      </c>
      <c r="D1360" t="s">
        <v>36052</v>
      </c>
      <c r="E1360" t="s">
        <v>2060</v>
      </c>
    </row>
    <row r="1361" spans="1:5">
      <c r="A1361" t="s">
        <v>38327</v>
      </c>
      <c r="B1361" t="s">
        <v>4</v>
      </c>
      <c r="C1361" t="s">
        <v>35974</v>
      </c>
      <c r="D1361" t="s">
        <v>36052</v>
      </c>
      <c r="E1361" t="s">
        <v>38328</v>
      </c>
    </row>
    <row r="1362" spans="1:5">
      <c r="A1362" t="s">
        <v>38329</v>
      </c>
      <c r="B1362" t="s">
        <v>4</v>
      </c>
      <c r="C1362" t="s">
        <v>35974</v>
      </c>
      <c r="D1362" t="s">
        <v>36052</v>
      </c>
      <c r="E1362" t="s">
        <v>38330</v>
      </c>
    </row>
    <row r="1363" spans="1:5">
      <c r="A1363" t="s">
        <v>38331</v>
      </c>
      <c r="B1363" t="s">
        <v>4</v>
      </c>
      <c r="C1363" t="s">
        <v>35974</v>
      </c>
      <c r="D1363" t="s">
        <v>36052</v>
      </c>
      <c r="E1363" t="s">
        <v>1334</v>
      </c>
    </row>
    <row r="1364" spans="1:5">
      <c r="A1364" t="s">
        <v>38332</v>
      </c>
      <c r="B1364" t="s">
        <v>4</v>
      </c>
      <c r="C1364" t="s">
        <v>35974</v>
      </c>
      <c r="D1364" t="s">
        <v>36052</v>
      </c>
      <c r="E1364" t="s">
        <v>38333</v>
      </c>
    </row>
    <row r="1365" spans="1:5">
      <c r="A1365" t="s">
        <v>38334</v>
      </c>
      <c r="B1365" t="s">
        <v>4</v>
      </c>
      <c r="C1365" t="s">
        <v>35974</v>
      </c>
      <c r="D1365" t="s">
        <v>36052</v>
      </c>
      <c r="E1365" t="s">
        <v>38335</v>
      </c>
    </row>
    <row r="1366" spans="1:5">
      <c r="A1366" t="s">
        <v>38336</v>
      </c>
      <c r="B1366" t="s">
        <v>4</v>
      </c>
      <c r="C1366" t="s">
        <v>35974</v>
      </c>
      <c r="D1366" t="s">
        <v>36052</v>
      </c>
      <c r="E1366" t="s">
        <v>38337</v>
      </c>
    </row>
    <row r="1367" spans="1:5">
      <c r="A1367" t="s">
        <v>38338</v>
      </c>
      <c r="B1367" t="s">
        <v>4</v>
      </c>
      <c r="C1367" t="s">
        <v>35974</v>
      </c>
      <c r="D1367" t="s">
        <v>36052</v>
      </c>
      <c r="E1367" t="s">
        <v>38339</v>
      </c>
    </row>
    <row r="1368" spans="1:5">
      <c r="A1368" t="s">
        <v>38340</v>
      </c>
      <c r="B1368" t="s">
        <v>4</v>
      </c>
      <c r="C1368" t="s">
        <v>35974</v>
      </c>
      <c r="D1368" t="s">
        <v>38341</v>
      </c>
      <c r="E1368" t="s">
        <v>5929</v>
      </c>
    </row>
    <row r="1369" spans="1:5">
      <c r="A1369" t="s">
        <v>38342</v>
      </c>
      <c r="B1369" t="s">
        <v>4</v>
      </c>
      <c r="C1369" t="s">
        <v>35974</v>
      </c>
      <c r="D1369" t="s">
        <v>38343</v>
      </c>
      <c r="E1369" t="s">
        <v>1885</v>
      </c>
    </row>
    <row r="1370" spans="1:5">
      <c r="A1370" t="s">
        <v>38344</v>
      </c>
      <c r="B1370" t="s">
        <v>4</v>
      </c>
      <c r="C1370" t="s">
        <v>35974</v>
      </c>
      <c r="D1370" t="s">
        <v>38343</v>
      </c>
      <c r="E1370" t="s">
        <v>1334</v>
      </c>
    </row>
    <row r="1371" spans="1:5">
      <c r="A1371" t="s">
        <v>38345</v>
      </c>
      <c r="B1371" t="s">
        <v>4</v>
      </c>
      <c r="C1371" t="s">
        <v>35974</v>
      </c>
      <c r="D1371" t="s">
        <v>38346</v>
      </c>
      <c r="E1371" t="s">
        <v>1885</v>
      </c>
    </row>
    <row r="1372" spans="1:5">
      <c r="A1372" t="s">
        <v>38347</v>
      </c>
      <c r="B1372" t="s">
        <v>4</v>
      </c>
      <c r="C1372" t="s">
        <v>35974</v>
      </c>
      <c r="D1372" t="s">
        <v>38348</v>
      </c>
      <c r="E1372" t="s">
        <v>37821</v>
      </c>
    </row>
    <row r="1373" spans="1:5">
      <c r="A1373" t="s">
        <v>38349</v>
      </c>
      <c r="B1373" t="s">
        <v>4</v>
      </c>
      <c r="C1373" t="s">
        <v>35974</v>
      </c>
      <c r="D1373" t="s">
        <v>38348</v>
      </c>
      <c r="E1373" t="s">
        <v>37823</v>
      </c>
    </row>
    <row r="1374" spans="1:5">
      <c r="A1374" t="s">
        <v>38350</v>
      </c>
      <c r="B1374" t="s">
        <v>4</v>
      </c>
      <c r="C1374" t="s">
        <v>35974</v>
      </c>
      <c r="D1374" t="s">
        <v>38348</v>
      </c>
      <c r="E1374" t="s">
        <v>5001</v>
      </c>
    </row>
    <row r="1375" spans="1:5">
      <c r="A1375" t="s">
        <v>38351</v>
      </c>
      <c r="B1375" t="s">
        <v>4</v>
      </c>
      <c r="C1375" t="s">
        <v>35974</v>
      </c>
      <c r="D1375" t="s">
        <v>38348</v>
      </c>
      <c r="E1375" t="s">
        <v>38352</v>
      </c>
    </row>
    <row r="1376" spans="1:5">
      <c r="A1376" t="s">
        <v>38353</v>
      </c>
      <c r="B1376" t="s">
        <v>4</v>
      </c>
      <c r="C1376" t="s">
        <v>35974</v>
      </c>
      <c r="D1376" t="s">
        <v>38348</v>
      </c>
      <c r="E1376" t="s">
        <v>38354</v>
      </c>
    </row>
    <row r="1377" spans="1:5">
      <c r="A1377" t="s">
        <v>38355</v>
      </c>
      <c r="B1377" t="s">
        <v>4</v>
      </c>
      <c r="C1377" t="s">
        <v>35974</v>
      </c>
      <c r="D1377" t="s">
        <v>38348</v>
      </c>
      <c r="E1377" t="s">
        <v>37968</v>
      </c>
    </row>
    <row r="1378" spans="1:5">
      <c r="A1378" t="s">
        <v>38356</v>
      </c>
      <c r="B1378" t="s">
        <v>4</v>
      </c>
      <c r="C1378" t="s">
        <v>35974</v>
      </c>
      <c r="D1378" t="s">
        <v>38348</v>
      </c>
      <c r="E1378" t="s">
        <v>38357</v>
      </c>
    </row>
    <row r="1379" spans="1:5">
      <c r="A1379" t="s">
        <v>38358</v>
      </c>
      <c r="B1379" t="s">
        <v>4</v>
      </c>
      <c r="C1379" t="s">
        <v>35974</v>
      </c>
      <c r="D1379" t="s">
        <v>38348</v>
      </c>
      <c r="E1379" t="s">
        <v>37970</v>
      </c>
    </row>
    <row r="1380" spans="1:5">
      <c r="A1380" t="s">
        <v>38359</v>
      </c>
      <c r="B1380" t="s">
        <v>4</v>
      </c>
      <c r="C1380" t="s">
        <v>35974</v>
      </c>
      <c r="D1380" t="s">
        <v>38348</v>
      </c>
      <c r="E1380" t="s">
        <v>38360</v>
      </c>
    </row>
    <row r="1381" spans="1:5">
      <c r="A1381" t="s">
        <v>38361</v>
      </c>
      <c r="B1381" t="s">
        <v>4</v>
      </c>
      <c r="C1381" t="s">
        <v>35974</v>
      </c>
      <c r="D1381" t="s">
        <v>16816</v>
      </c>
      <c r="E1381" t="s">
        <v>37830</v>
      </c>
    </row>
    <row r="1382" spans="1:5">
      <c r="A1382" t="s">
        <v>38362</v>
      </c>
      <c r="B1382" t="s">
        <v>4</v>
      </c>
      <c r="C1382" t="s">
        <v>35974</v>
      </c>
      <c r="D1382" t="s">
        <v>16816</v>
      </c>
      <c r="E1382" t="s">
        <v>38363</v>
      </c>
    </row>
    <row r="1383" spans="1:5">
      <c r="A1383" t="s">
        <v>38364</v>
      </c>
      <c r="B1383" t="s">
        <v>4</v>
      </c>
      <c r="C1383" t="s">
        <v>35974</v>
      </c>
      <c r="D1383" t="s">
        <v>16816</v>
      </c>
      <c r="E1383" t="s">
        <v>37832</v>
      </c>
    </row>
    <row r="1384" spans="1:5">
      <c r="A1384" t="s">
        <v>38365</v>
      </c>
      <c r="B1384" t="s">
        <v>4</v>
      </c>
      <c r="C1384" t="s">
        <v>35974</v>
      </c>
      <c r="D1384" t="s">
        <v>16816</v>
      </c>
      <c r="E1384" t="s">
        <v>38366</v>
      </c>
    </row>
    <row r="1385" spans="1:5">
      <c r="A1385" t="s">
        <v>38367</v>
      </c>
      <c r="B1385" t="s">
        <v>4</v>
      </c>
      <c r="C1385" t="s">
        <v>35974</v>
      </c>
      <c r="D1385" t="s">
        <v>16816</v>
      </c>
      <c r="E1385" t="s">
        <v>38368</v>
      </c>
    </row>
    <row r="1386" spans="1:5">
      <c r="A1386" t="s">
        <v>38369</v>
      </c>
      <c r="B1386" t="s">
        <v>4</v>
      </c>
      <c r="C1386" t="s">
        <v>35974</v>
      </c>
      <c r="D1386" t="s">
        <v>16816</v>
      </c>
      <c r="E1386" t="s">
        <v>37836</v>
      </c>
    </row>
    <row r="1387" spans="1:5">
      <c r="A1387" t="s">
        <v>38370</v>
      </c>
      <c r="B1387" t="s">
        <v>4</v>
      </c>
      <c r="C1387" t="s">
        <v>35974</v>
      </c>
      <c r="D1387" t="s">
        <v>16816</v>
      </c>
      <c r="E1387" t="s">
        <v>2048</v>
      </c>
    </row>
    <row r="1388" spans="1:5">
      <c r="A1388" t="s">
        <v>38371</v>
      </c>
      <c r="B1388" t="s">
        <v>4</v>
      </c>
      <c r="C1388" t="s">
        <v>35974</v>
      </c>
      <c r="D1388" t="s">
        <v>16816</v>
      </c>
      <c r="E1388" t="s">
        <v>37838</v>
      </c>
    </row>
    <row r="1389" spans="1:5">
      <c r="A1389" t="s">
        <v>38372</v>
      </c>
      <c r="B1389" t="s">
        <v>4</v>
      </c>
      <c r="C1389" t="s">
        <v>35974</v>
      </c>
      <c r="D1389" t="s">
        <v>16816</v>
      </c>
      <c r="E1389" t="s">
        <v>4138</v>
      </c>
    </row>
    <row r="1390" spans="1:5">
      <c r="A1390" t="s">
        <v>38373</v>
      </c>
      <c r="B1390" t="s">
        <v>4</v>
      </c>
      <c r="C1390" t="s">
        <v>35974</v>
      </c>
      <c r="D1390" t="s">
        <v>16816</v>
      </c>
      <c r="E1390" t="s">
        <v>36678</v>
      </c>
    </row>
    <row r="1391" spans="1:5">
      <c r="A1391" t="s">
        <v>38374</v>
      </c>
      <c r="B1391" t="s">
        <v>4</v>
      </c>
      <c r="C1391" t="s">
        <v>35974</v>
      </c>
      <c r="D1391" t="s">
        <v>16816</v>
      </c>
      <c r="E1391" t="s">
        <v>36680</v>
      </c>
    </row>
    <row r="1392" spans="1:5">
      <c r="A1392" t="s">
        <v>38375</v>
      </c>
      <c r="B1392" t="s">
        <v>4</v>
      </c>
      <c r="C1392" t="s">
        <v>35974</v>
      </c>
      <c r="D1392" t="s">
        <v>16816</v>
      </c>
      <c r="E1392" t="s">
        <v>37842</v>
      </c>
    </row>
    <row r="1393" spans="1:5">
      <c r="A1393" t="s">
        <v>38376</v>
      </c>
      <c r="B1393" t="s">
        <v>4</v>
      </c>
      <c r="C1393" t="s">
        <v>35974</v>
      </c>
      <c r="D1393" t="s">
        <v>16816</v>
      </c>
      <c r="E1393" t="s">
        <v>38377</v>
      </c>
    </row>
    <row r="1394" spans="1:5">
      <c r="A1394" t="s">
        <v>38378</v>
      </c>
      <c r="B1394" t="s">
        <v>4</v>
      </c>
      <c r="C1394" t="s">
        <v>35974</v>
      </c>
      <c r="D1394" t="s">
        <v>16816</v>
      </c>
      <c r="E1394" t="s">
        <v>38379</v>
      </c>
    </row>
    <row r="1395" spans="1:5">
      <c r="A1395" t="s">
        <v>38380</v>
      </c>
      <c r="B1395" t="s">
        <v>4</v>
      </c>
      <c r="C1395" t="s">
        <v>35974</v>
      </c>
      <c r="D1395" t="s">
        <v>16816</v>
      </c>
      <c r="E1395" t="s">
        <v>37823</v>
      </c>
    </row>
    <row r="1396" spans="1:5">
      <c r="A1396" t="s">
        <v>38381</v>
      </c>
      <c r="B1396" t="s">
        <v>4</v>
      </c>
      <c r="C1396" t="s">
        <v>35974</v>
      </c>
      <c r="D1396" t="s">
        <v>16816</v>
      </c>
      <c r="E1396" t="s">
        <v>38382</v>
      </c>
    </row>
    <row r="1397" spans="1:5">
      <c r="A1397" t="s">
        <v>38383</v>
      </c>
      <c r="B1397" t="s">
        <v>4</v>
      </c>
      <c r="C1397" t="s">
        <v>35974</v>
      </c>
      <c r="D1397" t="s">
        <v>16816</v>
      </c>
      <c r="E1397" t="s">
        <v>38384</v>
      </c>
    </row>
    <row r="1398" spans="1:5">
      <c r="A1398" t="s">
        <v>38385</v>
      </c>
      <c r="B1398" t="s">
        <v>4</v>
      </c>
      <c r="C1398" t="s">
        <v>35974</v>
      </c>
      <c r="D1398" t="s">
        <v>16816</v>
      </c>
      <c r="E1398" t="s">
        <v>37846</v>
      </c>
    </row>
    <row r="1399" spans="1:5">
      <c r="A1399" t="s">
        <v>38386</v>
      </c>
      <c r="B1399" t="s">
        <v>4</v>
      </c>
      <c r="C1399" t="s">
        <v>35974</v>
      </c>
      <c r="D1399" t="s">
        <v>16816</v>
      </c>
      <c r="E1399" t="s">
        <v>37848</v>
      </c>
    </row>
    <row r="1400" spans="1:5">
      <c r="A1400" t="s">
        <v>38387</v>
      </c>
      <c r="B1400" t="s">
        <v>4</v>
      </c>
      <c r="C1400" t="s">
        <v>35974</v>
      </c>
      <c r="D1400" t="s">
        <v>16816</v>
      </c>
      <c r="E1400" t="s">
        <v>38388</v>
      </c>
    </row>
    <row r="1401" spans="1:5">
      <c r="A1401" t="s">
        <v>38389</v>
      </c>
      <c r="B1401" t="s">
        <v>4</v>
      </c>
      <c r="C1401" t="s">
        <v>35974</v>
      </c>
      <c r="D1401" t="s">
        <v>16816</v>
      </c>
      <c r="E1401" t="s">
        <v>36796</v>
      </c>
    </row>
    <row r="1402" spans="1:5">
      <c r="A1402" t="s">
        <v>38390</v>
      </c>
      <c r="B1402" t="s">
        <v>4</v>
      </c>
      <c r="C1402" t="s">
        <v>35974</v>
      </c>
      <c r="D1402" t="s">
        <v>16816</v>
      </c>
      <c r="E1402" t="s">
        <v>38391</v>
      </c>
    </row>
    <row r="1403" spans="1:5">
      <c r="A1403" t="s">
        <v>38392</v>
      </c>
      <c r="B1403" t="s">
        <v>4</v>
      </c>
      <c r="C1403" t="s">
        <v>35974</v>
      </c>
      <c r="D1403" t="s">
        <v>16816</v>
      </c>
      <c r="E1403" t="s">
        <v>38008</v>
      </c>
    </row>
    <row r="1404" spans="1:5">
      <c r="A1404" t="s">
        <v>38393</v>
      </c>
      <c r="B1404" t="s">
        <v>4</v>
      </c>
      <c r="C1404" t="s">
        <v>35974</v>
      </c>
      <c r="D1404" t="s">
        <v>16816</v>
      </c>
      <c r="E1404" t="s">
        <v>38394</v>
      </c>
    </row>
    <row r="1405" spans="1:5">
      <c r="A1405" t="s">
        <v>38395</v>
      </c>
      <c r="B1405" t="s">
        <v>4</v>
      </c>
      <c r="C1405" t="s">
        <v>35974</v>
      </c>
      <c r="D1405" t="s">
        <v>16816</v>
      </c>
      <c r="E1405" t="s">
        <v>37037</v>
      </c>
    </row>
    <row r="1406" spans="1:5">
      <c r="A1406" s="1" t="s">
        <v>38396</v>
      </c>
      <c r="B1406" t="s">
        <v>4</v>
      </c>
      <c r="C1406" t="s">
        <v>35974</v>
      </c>
      <c r="D1406" t="s">
        <v>38397</v>
      </c>
      <c r="E1406" t="s">
        <v>38398</v>
      </c>
    </row>
    <row r="1407" spans="1:5">
      <c r="A1407" t="s">
        <v>38399</v>
      </c>
      <c r="B1407" t="s">
        <v>4</v>
      </c>
      <c r="C1407" t="s">
        <v>35974</v>
      </c>
      <c r="D1407" t="s">
        <v>38397</v>
      </c>
      <c r="E1407" t="s">
        <v>38400</v>
      </c>
    </row>
    <row r="1408" spans="1:5">
      <c r="A1408" t="s">
        <v>38401</v>
      </c>
      <c r="B1408" t="s">
        <v>4</v>
      </c>
      <c r="C1408" t="s">
        <v>35974</v>
      </c>
      <c r="D1408" t="s">
        <v>38397</v>
      </c>
      <c r="E1408" t="s">
        <v>36215</v>
      </c>
    </row>
    <row r="1409" spans="1:5">
      <c r="A1409" t="s">
        <v>38402</v>
      </c>
      <c r="B1409" t="s">
        <v>4</v>
      </c>
      <c r="C1409" t="s">
        <v>35974</v>
      </c>
      <c r="D1409" t="s">
        <v>38397</v>
      </c>
      <c r="E1409" t="s">
        <v>36217</v>
      </c>
    </row>
    <row r="1410" spans="1:5">
      <c r="A1410" s="1" t="s">
        <v>38403</v>
      </c>
      <c r="B1410" t="s">
        <v>4</v>
      </c>
      <c r="C1410" t="s">
        <v>35974</v>
      </c>
      <c r="D1410" t="s">
        <v>38397</v>
      </c>
      <c r="E1410" t="s">
        <v>38404</v>
      </c>
    </row>
    <row r="1411" spans="1:5">
      <c r="A1411" t="s">
        <v>38405</v>
      </c>
      <c r="B1411" t="s">
        <v>4</v>
      </c>
      <c r="C1411" t="s">
        <v>35974</v>
      </c>
      <c r="D1411" t="s">
        <v>38397</v>
      </c>
      <c r="E1411" t="s">
        <v>36219</v>
      </c>
    </row>
    <row r="1412" spans="1:5">
      <c r="A1412" t="s">
        <v>38406</v>
      </c>
      <c r="B1412" t="s">
        <v>4</v>
      </c>
      <c r="C1412" t="s">
        <v>35974</v>
      </c>
      <c r="D1412" t="s">
        <v>38397</v>
      </c>
      <c r="E1412" t="s">
        <v>38407</v>
      </c>
    </row>
    <row r="1413" spans="1:5">
      <c r="A1413" t="s">
        <v>38408</v>
      </c>
      <c r="B1413" t="s">
        <v>4</v>
      </c>
      <c r="C1413" t="s">
        <v>35974</v>
      </c>
      <c r="D1413" t="s">
        <v>38397</v>
      </c>
      <c r="E1413" t="s">
        <v>3710</v>
      </c>
    </row>
    <row r="1414" spans="1:5">
      <c r="A1414" t="s">
        <v>38409</v>
      </c>
      <c r="B1414" t="s">
        <v>4</v>
      </c>
      <c r="C1414" t="s">
        <v>35974</v>
      </c>
      <c r="D1414" t="s">
        <v>38397</v>
      </c>
      <c r="E1414" t="s">
        <v>36222</v>
      </c>
    </row>
    <row r="1415" spans="1:5">
      <c r="A1415" t="s">
        <v>38410</v>
      </c>
      <c r="B1415" t="s">
        <v>4</v>
      </c>
      <c r="C1415" t="s">
        <v>35974</v>
      </c>
      <c r="D1415" t="s">
        <v>38397</v>
      </c>
      <c r="E1415" t="s">
        <v>24658</v>
      </c>
    </row>
    <row r="1416" spans="1:5">
      <c r="A1416" t="s">
        <v>38411</v>
      </c>
      <c r="B1416" t="s">
        <v>4</v>
      </c>
      <c r="C1416" t="s">
        <v>35974</v>
      </c>
      <c r="D1416" t="s">
        <v>38397</v>
      </c>
      <c r="E1416" t="s">
        <v>38412</v>
      </c>
    </row>
    <row r="1417" spans="1:5">
      <c r="A1417" t="s">
        <v>38413</v>
      </c>
      <c r="B1417" t="s">
        <v>4</v>
      </c>
      <c r="C1417" t="s">
        <v>35974</v>
      </c>
      <c r="D1417" t="s">
        <v>38397</v>
      </c>
      <c r="E1417" t="s">
        <v>38414</v>
      </c>
    </row>
    <row r="1418" spans="1:5">
      <c r="A1418" t="s">
        <v>38415</v>
      </c>
      <c r="B1418" t="s">
        <v>4</v>
      </c>
      <c r="C1418" t="s">
        <v>35974</v>
      </c>
      <c r="D1418" t="s">
        <v>38397</v>
      </c>
      <c r="E1418" t="s">
        <v>38416</v>
      </c>
    </row>
    <row r="1419" spans="1:5">
      <c r="A1419" t="s">
        <v>38417</v>
      </c>
      <c r="B1419" t="s">
        <v>4</v>
      </c>
      <c r="C1419" t="s">
        <v>35974</v>
      </c>
      <c r="D1419" t="s">
        <v>38397</v>
      </c>
      <c r="E1419" t="s">
        <v>38418</v>
      </c>
    </row>
    <row r="1420" spans="1:5">
      <c r="A1420" t="s">
        <v>38419</v>
      </c>
      <c r="B1420" t="s">
        <v>4</v>
      </c>
      <c r="C1420" t="s">
        <v>35974</v>
      </c>
      <c r="D1420" t="s">
        <v>38397</v>
      </c>
      <c r="E1420" t="s">
        <v>38420</v>
      </c>
    </row>
    <row r="1421" spans="1:5">
      <c r="A1421" t="s">
        <v>38421</v>
      </c>
      <c r="B1421" t="s">
        <v>4</v>
      </c>
      <c r="C1421" t="s">
        <v>35974</v>
      </c>
      <c r="D1421" t="s">
        <v>38397</v>
      </c>
      <c r="E1421" t="s">
        <v>38422</v>
      </c>
    </row>
    <row r="1422" spans="1:5">
      <c r="A1422" t="s">
        <v>38423</v>
      </c>
      <c r="B1422" t="s">
        <v>4</v>
      </c>
      <c r="C1422" t="s">
        <v>35974</v>
      </c>
      <c r="D1422" t="s">
        <v>38397</v>
      </c>
      <c r="E1422" t="s">
        <v>38424</v>
      </c>
    </row>
    <row r="1423" spans="1:5">
      <c r="A1423" t="s">
        <v>38425</v>
      </c>
      <c r="B1423" t="s">
        <v>4</v>
      </c>
      <c r="C1423" t="s">
        <v>35974</v>
      </c>
      <c r="D1423" t="s">
        <v>38426</v>
      </c>
      <c r="E1423" t="s">
        <v>38427</v>
      </c>
    </row>
    <row r="1424" spans="1:5">
      <c r="A1424" t="s">
        <v>38428</v>
      </c>
      <c r="B1424" t="s">
        <v>4</v>
      </c>
      <c r="C1424" t="s">
        <v>35974</v>
      </c>
      <c r="D1424" t="s">
        <v>38426</v>
      </c>
      <c r="E1424" t="s">
        <v>36217</v>
      </c>
    </row>
    <row r="1425" spans="1:5">
      <c r="A1425" t="s">
        <v>38429</v>
      </c>
      <c r="B1425" t="s">
        <v>4</v>
      </c>
      <c r="C1425" t="s">
        <v>35974</v>
      </c>
      <c r="D1425" t="s">
        <v>38426</v>
      </c>
      <c r="E1425" t="s">
        <v>36851</v>
      </c>
    </row>
    <row r="1426" spans="1:5">
      <c r="A1426" t="s">
        <v>38430</v>
      </c>
      <c r="B1426" t="s">
        <v>4</v>
      </c>
      <c r="C1426" t="s">
        <v>35974</v>
      </c>
      <c r="D1426" t="s">
        <v>38426</v>
      </c>
      <c r="E1426" t="s">
        <v>36853</v>
      </c>
    </row>
    <row r="1427" spans="1:5">
      <c r="A1427" t="s">
        <v>38431</v>
      </c>
      <c r="B1427" t="s">
        <v>4</v>
      </c>
      <c r="C1427" t="s">
        <v>35974</v>
      </c>
      <c r="D1427" t="s">
        <v>38426</v>
      </c>
      <c r="E1427" t="s">
        <v>1885</v>
      </c>
    </row>
    <row r="1428" spans="1:5">
      <c r="A1428" t="s">
        <v>38432</v>
      </c>
      <c r="B1428" t="s">
        <v>4</v>
      </c>
      <c r="C1428" t="s">
        <v>35974</v>
      </c>
      <c r="D1428" t="s">
        <v>38426</v>
      </c>
      <c r="E1428" t="s">
        <v>38433</v>
      </c>
    </row>
    <row r="1429" spans="1:5">
      <c r="A1429" t="s">
        <v>38434</v>
      </c>
      <c r="B1429" t="s">
        <v>4</v>
      </c>
      <c r="C1429" t="s">
        <v>35974</v>
      </c>
      <c r="D1429" t="s">
        <v>38426</v>
      </c>
      <c r="E1429" t="s">
        <v>38435</v>
      </c>
    </row>
    <row r="1430" spans="1:5">
      <c r="A1430" t="s">
        <v>38436</v>
      </c>
      <c r="B1430" t="s">
        <v>4</v>
      </c>
      <c r="C1430" t="s">
        <v>35974</v>
      </c>
      <c r="D1430" t="s">
        <v>38426</v>
      </c>
      <c r="E1430" t="s">
        <v>37578</v>
      </c>
    </row>
    <row r="1431" spans="1:5">
      <c r="A1431" t="s">
        <v>38437</v>
      </c>
      <c r="B1431" t="s">
        <v>4</v>
      </c>
      <c r="C1431" t="s">
        <v>35974</v>
      </c>
      <c r="D1431" t="s">
        <v>38426</v>
      </c>
      <c r="E1431" t="s">
        <v>38438</v>
      </c>
    </row>
    <row r="1432" spans="1:5">
      <c r="A1432" t="s">
        <v>38439</v>
      </c>
      <c r="B1432" t="s">
        <v>4</v>
      </c>
      <c r="C1432" t="s">
        <v>35974</v>
      </c>
      <c r="D1432" t="s">
        <v>38426</v>
      </c>
      <c r="E1432" t="s">
        <v>36861</v>
      </c>
    </row>
    <row r="1433" spans="1:5">
      <c r="A1433" t="s">
        <v>38440</v>
      </c>
      <c r="B1433" t="s">
        <v>4</v>
      </c>
      <c r="C1433" t="s">
        <v>35974</v>
      </c>
      <c r="D1433" t="s">
        <v>38426</v>
      </c>
      <c r="E1433" t="s">
        <v>37157</v>
      </c>
    </row>
    <row r="1434" spans="1:5">
      <c r="A1434" t="s">
        <v>38441</v>
      </c>
      <c r="B1434" t="s">
        <v>4</v>
      </c>
      <c r="C1434" t="s">
        <v>35974</v>
      </c>
      <c r="D1434" t="s">
        <v>38426</v>
      </c>
      <c r="E1434" t="s">
        <v>37159</v>
      </c>
    </row>
    <row r="1435" spans="1:5">
      <c r="A1435" t="s">
        <v>38442</v>
      </c>
      <c r="B1435" t="s">
        <v>4</v>
      </c>
      <c r="C1435" t="s">
        <v>35974</v>
      </c>
      <c r="D1435" t="s">
        <v>38426</v>
      </c>
      <c r="E1435" t="s">
        <v>36878</v>
      </c>
    </row>
    <row r="1436" spans="1:5">
      <c r="A1436" t="s">
        <v>38443</v>
      </c>
      <c r="B1436" t="s">
        <v>4</v>
      </c>
      <c r="C1436" t="s">
        <v>35974</v>
      </c>
      <c r="D1436" t="s">
        <v>38426</v>
      </c>
      <c r="E1436" t="s">
        <v>38444</v>
      </c>
    </row>
    <row r="1437" spans="1:5">
      <c r="A1437" t="s">
        <v>38445</v>
      </c>
      <c r="B1437" t="s">
        <v>4</v>
      </c>
      <c r="C1437" t="s">
        <v>35974</v>
      </c>
      <c r="D1437" t="s">
        <v>38426</v>
      </c>
      <c r="E1437" t="s">
        <v>5024</v>
      </c>
    </row>
    <row r="1438" spans="1:5">
      <c r="A1438" t="s">
        <v>38446</v>
      </c>
      <c r="B1438" t="s">
        <v>4</v>
      </c>
      <c r="C1438" t="s">
        <v>35974</v>
      </c>
      <c r="D1438" t="s">
        <v>38426</v>
      </c>
      <c r="E1438" t="s">
        <v>37603</v>
      </c>
    </row>
    <row r="1439" spans="1:5">
      <c r="A1439" t="s">
        <v>38447</v>
      </c>
      <c r="B1439" t="s">
        <v>4</v>
      </c>
      <c r="C1439" t="s">
        <v>35974</v>
      </c>
      <c r="D1439" t="s">
        <v>38426</v>
      </c>
      <c r="E1439" t="s">
        <v>38448</v>
      </c>
    </row>
    <row r="1440" spans="1:5">
      <c r="A1440" t="s">
        <v>38449</v>
      </c>
      <c r="B1440" t="s">
        <v>4</v>
      </c>
      <c r="C1440" t="s">
        <v>35974</v>
      </c>
      <c r="D1440" t="s">
        <v>38426</v>
      </c>
      <c r="E1440" t="s">
        <v>38450</v>
      </c>
    </row>
    <row r="1441" spans="1:5">
      <c r="A1441" t="s">
        <v>38451</v>
      </c>
      <c r="B1441" t="s">
        <v>4</v>
      </c>
      <c r="C1441" t="s">
        <v>35974</v>
      </c>
      <c r="D1441" t="s">
        <v>38426</v>
      </c>
      <c r="E1441" t="s">
        <v>38452</v>
      </c>
    </row>
    <row r="1442" spans="1:5">
      <c r="A1442" t="s">
        <v>38453</v>
      </c>
      <c r="B1442" t="s">
        <v>4</v>
      </c>
      <c r="C1442" t="s">
        <v>35974</v>
      </c>
      <c r="D1442" t="s">
        <v>38426</v>
      </c>
      <c r="E1442" t="s">
        <v>38291</v>
      </c>
    </row>
    <row r="1443" spans="1:5">
      <c r="A1443" t="s">
        <v>38454</v>
      </c>
      <c r="B1443" t="s">
        <v>4</v>
      </c>
      <c r="C1443" t="s">
        <v>35974</v>
      </c>
      <c r="D1443" t="s">
        <v>38426</v>
      </c>
      <c r="E1443" t="s">
        <v>38455</v>
      </c>
    </row>
    <row r="1444" spans="1:5">
      <c r="A1444" t="s">
        <v>38456</v>
      </c>
      <c r="B1444" t="s">
        <v>4</v>
      </c>
      <c r="C1444" t="s">
        <v>35974</v>
      </c>
      <c r="D1444" t="s">
        <v>38426</v>
      </c>
      <c r="E1444" t="s">
        <v>2673</v>
      </c>
    </row>
    <row r="1445" spans="1:5">
      <c r="A1445" t="s">
        <v>38457</v>
      </c>
      <c r="B1445" t="s">
        <v>4</v>
      </c>
      <c r="C1445" t="s">
        <v>35974</v>
      </c>
      <c r="D1445" t="s">
        <v>38426</v>
      </c>
      <c r="E1445" t="s">
        <v>36832</v>
      </c>
    </row>
    <row r="1446" spans="1:5">
      <c r="A1446" t="s">
        <v>38458</v>
      </c>
      <c r="B1446" t="s">
        <v>4</v>
      </c>
      <c r="C1446" t="s">
        <v>35974</v>
      </c>
      <c r="D1446" t="s">
        <v>38426</v>
      </c>
      <c r="E1446" t="s">
        <v>36834</v>
      </c>
    </row>
    <row r="1447" spans="1:5">
      <c r="A1447" s="1" t="s">
        <v>38459</v>
      </c>
      <c r="B1447" t="s">
        <v>4</v>
      </c>
      <c r="C1447" t="s">
        <v>35974</v>
      </c>
      <c r="D1447" t="s">
        <v>38460</v>
      </c>
      <c r="E1447" t="s">
        <v>5271</v>
      </c>
    </row>
    <row r="1448" spans="1:5">
      <c r="A1448" t="s">
        <v>38461</v>
      </c>
      <c r="B1448" t="s">
        <v>4</v>
      </c>
      <c r="C1448" t="s">
        <v>35974</v>
      </c>
      <c r="D1448" t="s">
        <v>38460</v>
      </c>
      <c r="E1448" t="s">
        <v>38462</v>
      </c>
    </row>
    <row r="1449" spans="1:5">
      <c r="A1449" t="s">
        <v>38463</v>
      </c>
      <c r="B1449" t="s">
        <v>4</v>
      </c>
      <c r="C1449" t="s">
        <v>35974</v>
      </c>
      <c r="D1449" t="s">
        <v>38460</v>
      </c>
      <c r="E1449" t="s">
        <v>1885</v>
      </c>
    </row>
    <row r="1450" spans="1:5">
      <c r="A1450" t="s">
        <v>38464</v>
      </c>
      <c r="B1450" t="s">
        <v>4</v>
      </c>
      <c r="C1450" t="s">
        <v>35974</v>
      </c>
      <c r="D1450" t="s">
        <v>38460</v>
      </c>
      <c r="E1450" t="s">
        <v>2060</v>
      </c>
    </row>
    <row r="1451" spans="1:5">
      <c r="A1451" t="s">
        <v>38465</v>
      </c>
      <c r="B1451" t="s">
        <v>4</v>
      </c>
      <c r="C1451" t="s">
        <v>35974</v>
      </c>
      <c r="D1451" t="s">
        <v>38460</v>
      </c>
      <c r="E1451" t="s">
        <v>38466</v>
      </c>
    </row>
    <row r="1452" spans="1:5">
      <c r="A1452" t="s">
        <v>38467</v>
      </c>
      <c r="B1452" t="s">
        <v>4</v>
      </c>
      <c r="C1452" t="s">
        <v>35974</v>
      </c>
      <c r="D1452" t="s">
        <v>38460</v>
      </c>
      <c r="E1452" t="s">
        <v>38468</v>
      </c>
    </row>
    <row r="1453" spans="1:5">
      <c r="A1453" t="s">
        <v>38469</v>
      </c>
      <c r="B1453" t="s">
        <v>4</v>
      </c>
      <c r="C1453" t="s">
        <v>35974</v>
      </c>
      <c r="D1453" t="s">
        <v>38460</v>
      </c>
      <c r="E1453" t="s">
        <v>36952</v>
      </c>
    </row>
    <row r="1454" spans="1:5">
      <c r="A1454" t="s">
        <v>38470</v>
      </c>
      <c r="B1454" t="s">
        <v>4</v>
      </c>
      <c r="C1454" t="s">
        <v>35974</v>
      </c>
      <c r="D1454" t="s">
        <v>38460</v>
      </c>
      <c r="E1454" t="s">
        <v>1334</v>
      </c>
    </row>
    <row r="1455" spans="1:5">
      <c r="A1455" t="s">
        <v>38471</v>
      </c>
      <c r="B1455" t="s">
        <v>4</v>
      </c>
      <c r="C1455" t="s">
        <v>35974</v>
      </c>
      <c r="D1455" t="s">
        <v>38460</v>
      </c>
      <c r="E1455" t="s">
        <v>38472</v>
      </c>
    </row>
    <row r="1456" spans="1:5">
      <c r="A1456" t="s">
        <v>38473</v>
      </c>
      <c r="B1456" t="s">
        <v>4</v>
      </c>
      <c r="C1456" t="s">
        <v>35974</v>
      </c>
      <c r="D1456" t="s">
        <v>38460</v>
      </c>
      <c r="E1456" t="s">
        <v>36841</v>
      </c>
    </row>
    <row r="1457" spans="1:5">
      <c r="A1457" t="s">
        <v>38474</v>
      </c>
      <c r="B1457" t="s">
        <v>4</v>
      </c>
      <c r="C1457" t="s">
        <v>35974</v>
      </c>
      <c r="D1457" t="s">
        <v>38460</v>
      </c>
      <c r="E1457" t="s">
        <v>36955</v>
      </c>
    </row>
    <row r="1458" spans="1:5">
      <c r="A1458" t="s">
        <v>38475</v>
      </c>
      <c r="B1458" t="s">
        <v>4</v>
      </c>
      <c r="C1458" t="s">
        <v>35974</v>
      </c>
      <c r="D1458" t="s">
        <v>38460</v>
      </c>
      <c r="E1458" t="s">
        <v>38476</v>
      </c>
    </row>
    <row r="1459" spans="1:5">
      <c r="A1459" t="s">
        <v>38477</v>
      </c>
      <c r="B1459" t="s">
        <v>4</v>
      </c>
      <c r="C1459" t="s">
        <v>35974</v>
      </c>
      <c r="D1459" t="s">
        <v>38460</v>
      </c>
      <c r="E1459" t="s">
        <v>38478</v>
      </c>
    </row>
    <row r="1460" spans="1:5">
      <c r="A1460" t="s">
        <v>38479</v>
      </c>
      <c r="B1460" t="s">
        <v>4</v>
      </c>
      <c r="C1460" t="s">
        <v>35974</v>
      </c>
      <c r="D1460" t="s">
        <v>38460</v>
      </c>
      <c r="E1460" t="s">
        <v>38480</v>
      </c>
    </row>
    <row r="1461" spans="1:5">
      <c r="A1461" t="s">
        <v>38481</v>
      </c>
      <c r="B1461" t="s">
        <v>4</v>
      </c>
      <c r="C1461" t="s">
        <v>35974</v>
      </c>
      <c r="D1461" t="s">
        <v>38460</v>
      </c>
      <c r="E1461" t="s">
        <v>36966</v>
      </c>
    </row>
    <row r="1462" spans="1:5">
      <c r="A1462" t="s">
        <v>38482</v>
      </c>
      <c r="B1462" t="s">
        <v>4</v>
      </c>
      <c r="C1462" t="s">
        <v>35974</v>
      </c>
      <c r="D1462" t="s">
        <v>38460</v>
      </c>
      <c r="E1462" t="s">
        <v>36968</v>
      </c>
    </row>
    <row r="1463" spans="1:5">
      <c r="A1463" t="s">
        <v>38483</v>
      </c>
      <c r="B1463" t="s">
        <v>4</v>
      </c>
      <c r="C1463" t="s">
        <v>35974</v>
      </c>
      <c r="D1463" t="s">
        <v>38460</v>
      </c>
      <c r="E1463" t="s">
        <v>38484</v>
      </c>
    </row>
    <row r="1464" spans="1:5">
      <c r="A1464" t="s">
        <v>38485</v>
      </c>
      <c r="B1464" t="s">
        <v>4</v>
      </c>
      <c r="C1464" t="s">
        <v>35974</v>
      </c>
      <c r="D1464" t="s">
        <v>38460</v>
      </c>
      <c r="E1464" t="s">
        <v>36970</v>
      </c>
    </row>
    <row r="1465" spans="1:5">
      <c r="A1465" t="s">
        <v>38486</v>
      </c>
      <c r="B1465" t="s">
        <v>4</v>
      </c>
      <c r="C1465" t="s">
        <v>35974</v>
      </c>
      <c r="D1465" t="s">
        <v>38487</v>
      </c>
      <c r="E1465" t="s">
        <v>1212</v>
      </c>
    </row>
    <row r="1466" spans="1:5">
      <c r="A1466" t="s">
        <v>38488</v>
      </c>
      <c r="B1466" t="s">
        <v>4</v>
      </c>
      <c r="C1466" t="s">
        <v>35974</v>
      </c>
      <c r="D1466" t="s">
        <v>38487</v>
      </c>
      <c r="E1466" t="s">
        <v>38489</v>
      </c>
    </row>
    <row r="1467" spans="1:5">
      <c r="A1467" t="s">
        <v>38490</v>
      </c>
      <c r="B1467" t="s">
        <v>4</v>
      </c>
      <c r="C1467" t="s">
        <v>35974</v>
      </c>
      <c r="D1467" t="s">
        <v>38487</v>
      </c>
      <c r="E1467" t="s">
        <v>38491</v>
      </c>
    </row>
    <row r="1468" spans="1:5">
      <c r="A1468" t="s">
        <v>38492</v>
      </c>
      <c r="B1468" t="s">
        <v>4</v>
      </c>
      <c r="C1468" t="s">
        <v>35974</v>
      </c>
      <c r="D1468" t="s">
        <v>38487</v>
      </c>
      <c r="E1468" t="s">
        <v>5255</v>
      </c>
    </row>
    <row r="1469" spans="1:5">
      <c r="A1469" s="1" t="s">
        <v>38493</v>
      </c>
      <c r="B1469" t="s">
        <v>4</v>
      </c>
      <c r="C1469" t="s">
        <v>35974</v>
      </c>
      <c r="D1469" t="s">
        <v>38487</v>
      </c>
      <c r="E1469" t="s">
        <v>38494</v>
      </c>
    </row>
    <row r="1470" spans="1:5">
      <c r="A1470" t="s">
        <v>38495</v>
      </c>
      <c r="B1470" t="s">
        <v>4</v>
      </c>
      <c r="C1470" t="s">
        <v>35974</v>
      </c>
      <c r="D1470" t="s">
        <v>38487</v>
      </c>
      <c r="E1470" t="s">
        <v>38496</v>
      </c>
    </row>
    <row r="1471" spans="1:5">
      <c r="A1471" t="s">
        <v>38497</v>
      </c>
      <c r="B1471" t="s">
        <v>4</v>
      </c>
      <c r="C1471" t="s">
        <v>35974</v>
      </c>
      <c r="D1471" t="s">
        <v>38487</v>
      </c>
      <c r="E1471" t="s">
        <v>38498</v>
      </c>
    </row>
    <row r="1472" spans="1:5">
      <c r="A1472" t="s">
        <v>38499</v>
      </c>
      <c r="B1472" t="s">
        <v>4</v>
      </c>
      <c r="C1472" t="s">
        <v>35974</v>
      </c>
      <c r="D1472" t="s">
        <v>38487</v>
      </c>
      <c r="E1472" t="s">
        <v>38500</v>
      </c>
    </row>
    <row r="1473" spans="1:5">
      <c r="A1473" s="1" t="s">
        <v>38501</v>
      </c>
      <c r="B1473" t="s">
        <v>4</v>
      </c>
      <c r="C1473" t="s">
        <v>35974</v>
      </c>
      <c r="D1473" t="s">
        <v>38487</v>
      </c>
      <c r="E1473" t="s">
        <v>38502</v>
      </c>
    </row>
    <row r="1474" spans="1:5">
      <c r="A1474" t="s">
        <v>38503</v>
      </c>
      <c r="B1474" t="s">
        <v>4</v>
      </c>
      <c r="C1474" t="s">
        <v>35974</v>
      </c>
      <c r="D1474" t="s">
        <v>38487</v>
      </c>
      <c r="E1474" t="s">
        <v>2060</v>
      </c>
    </row>
    <row r="1475" spans="1:5">
      <c r="A1475" t="s">
        <v>38504</v>
      </c>
      <c r="B1475" t="s">
        <v>4</v>
      </c>
      <c r="C1475" t="s">
        <v>35974</v>
      </c>
      <c r="D1475" t="s">
        <v>38487</v>
      </c>
      <c r="E1475" t="s">
        <v>38505</v>
      </c>
    </row>
    <row r="1476" spans="1:5">
      <c r="A1476" t="s">
        <v>38506</v>
      </c>
      <c r="B1476" t="s">
        <v>4</v>
      </c>
      <c r="C1476" t="s">
        <v>35974</v>
      </c>
      <c r="D1476" t="s">
        <v>38487</v>
      </c>
      <c r="E1476" t="s">
        <v>38507</v>
      </c>
    </row>
    <row r="1477" spans="1:5">
      <c r="A1477" t="s">
        <v>38508</v>
      </c>
      <c r="B1477" t="s">
        <v>4</v>
      </c>
      <c r="C1477" t="s">
        <v>35974</v>
      </c>
      <c r="D1477" t="s">
        <v>38487</v>
      </c>
      <c r="E1477" t="s">
        <v>38509</v>
      </c>
    </row>
    <row r="1478" spans="1:5">
      <c r="A1478" t="s">
        <v>38510</v>
      </c>
      <c r="B1478" t="s">
        <v>4</v>
      </c>
      <c r="C1478" t="s">
        <v>35974</v>
      </c>
      <c r="D1478" t="s">
        <v>38487</v>
      </c>
      <c r="E1478" t="s">
        <v>5813</v>
      </c>
    </row>
    <row r="1479" spans="1:5">
      <c r="A1479" t="s">
        <v>38511</v>
      </c>
      <c r="B1479" t="s">
        <v>4</v>
      </c>
      <c r="C1479" t="s">
        <v>35974</v>
      </c>
      <c r="D1479" t="s">
        <v>38487</v>
      </c>
      <c r="E1479" t="s">
        <v>38512</v>
      </c>
    </row>
    <row r="1480" spans="1:5">
      <c r="A1480" t="s">
        <v>38513</v>
      </c>
      <c r="B1480" t="s">
        <v>4</v>
      </c>
      <c r="C1480" t="s">
        <v>35974</v>
      </c>
      <c r="D1480" t="s">
        <v>38487</v>
      </c>
      <c r="E1480" t="s">
        <v>5769</v>
      </c>
    </row>
    <row r="1481" spans="1:5">
      <c r="A1481" t="s">
        <v>38514</v>
      </c>
      <c r="B1481" t="s">
        <v>4</v>
      </c>
      <c r="C1481" t="s">
        <v>35974</v>
      </c>
      <c r="D1481" t="s">
        <v>38487</v>
      </c>
      <c r="E1481" t="s">
        <v>38515</v>
      </c>
    </row>
    <row r="1482" spans="1:5">
      <c r="A1482" t="s">
        <v>38516</v>
      </c>
      <c r="B1482" t="s">
        <v>4</v>
      </c>
      <c r="C1482" t="s">
        <v>35974</v>
      </c>
      <c r="D1482" t="s">
        <v>38487</v>
      </c>
      <c r="E1482" t="s">
        <v>38517</v>
      </c>
    </row>
    <row r="1483" spans="1:5">
      <c r="A1483" t="s">
        <v>38518</v>
      </c>
      <c r="B1483" t="s">
        <v>4</v>
      </c>
      <c r="C1483" t="s">
        <v>35974</v>
      </c>
      <c r="D1483" t="s">
        <v>38487</v>
      </c>
      <c r="E1483" t="s">
        <v>38519</v>
      </c>
    </row>
    <row r="1484" spans="1:5">
      <c r="A1484" t="s">
        <v>38520</v>
      </c>
      <c r="B1484" t="s">
        <v>4</v>
      </c>
      <c r="C1484" t="s">
        <v>35974</v>
      </c>
      <c r="D1484" t="s">
        <v>38487</v>
      </c>
      <c r="E1484" t="s">
        <v>5775</v>
      </c>
    </row>
    <row r="1485" spans="1:5">
      <c r="A1485" t="s">
        <v>38521</v>
      </c>
      <c r="B1485" t="s">
        <v>4</v>
      </c>
      <c r="C1485" t="s">
        <v>35974</v>
      </c>
      <c r="D1485" t="s">
        <v>38487</v>
      </c>
      <c r="E1485" t="s">
        <v>38522</v>
      </c>
    </row>
    <row r="1486" spans="1:5">
      <c r="A1486" t="s">
        <v>38523</v>
      </c>
      <c r="B1486" t="s">
        <v>4</v>
      </c>
      <c r="C1486" t="s">
        <v>35974</v>
      </c>
      <c r="D1486" t="s">
        <v>38487</v>
      </c>
      <c r="E1486" t="s">
        <v>38524</v>
      </c>
    </row>
    <row r="1487" spans="1:5">
      <c r="A1487" t="s">
        <v>38525</v>
      </c>
      <c r="B1487" t="s">
        <v>4</v>
      </c>
      <c r="C1487" t="s">
        <v>35974</v>
      </c>
      <c r="D1487" t="s">
        <v>38487</v>
      </c>
      <c r="E1487" t="s">
        <v>1334</v>
      </c>
    </row>
    <row r="1488" spans="1:5">
      <c r="A1488" t="s">
        <v>38526</v>
      </c>
      <c r="B1488" t="s">
        <v>4</v>
      </c>
      <c r="C1488" t="s">
        <v>35974</v>
      </c>
      <c r="D1488" t="s">
        <v>38487</v>
      </c>
      <c r="E1488" t="s">
        <v>38527</v>
      </c>
    </row>
    <row r="1489" spans="1:5">
      <c r="A1489" t="s">
        <v>38528</v>
      </c>
      <c r="B1489" t="s">
        <v>4</v>
      </c>
      <c r="C1489" t="s">
        <v>35974</v>
      </c>
      <c r="D1489" t="s">
        <v>38487</v>
      </c>
      <c r="E1489" t="s">
        <v>38529</v>
      </c>
    </row>
    <row r="1490" spans="1:5">
      <c r="A1490" t="s">
        <v>38530</v>
      </c>
      <c r="B1490" t="s">
        <v>4</v>
      </c>
      <c r="C1490" t="s">
        <v>35974</v>
      </c>
      <c r="D1490" t="s">
        <v>38487</v>
      </c>
      <c r="E1490" t="s">
        <v>38476</v>
      </c>
    </row>
    <row r="1491" spans="1:5">
      <c r="A1491" t="s">
        <v>38531</v>
      </c>
      <c r="B1491" t="s">
        <v>4</v>
      </c>
      <c r="C1491" t="s">
        <v>35974</v>
      </c>
      <c r="D1491" t="s">
        <v>38487</v>
      </c>
      <c r="E1491" t="s">
        <v>4967</v>
      </c>
    </row>
    <row r="1492" spans="1:5">
      <c r="A1492" t="s">
        <v>38532</v>
      </c>
      <c r="B1492" t="s">
        <v>4</v>
      </c>
      <c r="C1492" t="s">
        <v>35974</v>
      </c>
      <c r="D1492" t="s">
        <v>38487</v>
      </c>
      <c r="E1492" t="s">
        <v>38533</v>
      </c>
    </row>
    <row r="1493" spans="1:5">
      <c r="A1493" t="s">
        <v>38534</v>
      </c>
      <c r="B1493" t="s">
        <v>4</v>
      </c>
      <c r="C1493" t="s">
        <v>35974</v>
      </c>
      <c r="D1493" t="s">
        <v>38487</v>
      </c>
      <c r="E1493" t="s">
        <v>38535</v>
      </c>
    </row>
    <row r="1494" spans="1:5">
      <c r="A1494" s="1" t="s">
        <v>38536</v>
      </c>
      <c r="B1494" t="s">
        <v>4</v>
      </c>
      <c r="C1494" t="s">
        <v>35974</v>
      </c>
      <c r="D1494" t="s">
        <v>38487</v>
      </c>
      <c r="E1494" t="s">
        <v>38537</v>
      </c>
    </row>
    <row r="1495" spans="1:5">
      <c r="A1495" s="1" t="s">
        <v>38538</v>
      </c>
      <c r="B1495" t="s">
        <v>4</v>
      </c>
      <c r="C1495" t="s">
        <v>35974</v>
      </c>
      <c r="D1495" t="s">
        <v>38487</v>
      </c>
      <c r="E1495" t="s">
        <v>2054</v>
      </c>
    </row>
    <row r="1496" spans="1:5">
      <c r="A1496" t="s">
        <v>38539</v>
      </c>
      <c r="B1496" t="s">
        <v>4</v>
      </c>
      <c r="C1496" t="s">
        <v>35974</v>
      </c>
      <c r="D1496" t="s">
        <v>38487</v>
      </c>
      <c r="E1496" t="s">
        <v>38540</v>
      </c>
    </row>
    <row r="1497" spans="1:5">
      <c r="A1497" t="s">
        <v>38541</v>
      </c>
      <c r="B1497" t="s">
        <v>4</v>
      </c>
      <c r="C1497" t="s">
        <v>35974</v>
      </c>
      <c r="D1497" t="s">
        <v>38487</v>
      </c>
      <c r="E1497" t="s">
        <v>38542</v>
      </c>
    </row>
    <row r="1498" spans="1:5">
      <c r="A1498" t="s">
        <v>38543</v>
      </c>
      <c r="B1498" t="s">
        <v>4</v>
      </c>
      <c r="C1498" t="s">
        <v>35974</v>
      </c>
      <c r="D1498" t="s">
        <v>38487</v>
      </c>
      <c r="E1498" t="s">
        <v>38544</v>
      </c>
    </row>
    <row r="1499" spans="1:5">
      <c r="A1499" t="s">
        <v>38545</v>
      </c>
      <c r="B1499" t="s">
        <v>4</v>
      </c>
      <c r="C1499" t="s">
        <v>35974</v>
      </c>
      <c r="D1499" t="s">
        <v>38487</v>
      </c>
      <c r="E1499" t="s">
        <v>38546</v>
      </c>
    </row>
    <row r="1500" spans="1:5">
      <c r="A1500" t="s">
        <v>38547</v>
      </c>
      <c r="B1500" t="s">
        <v>4</v>
      </c>
      <c r="C1500" t="s">
        <v>35974</v>
      </c>
      <c r="D1500" t="s">
        <v>38487</v>
      </c>
      <c r="E1500" t="s">
        <v>38548</v>
      </c>
    </row>
    <row r="1501" spans="1:5">
      <c r="A1501" t="s">
        <v>38549</v>
      </c>
      <c r="B1501" t="s">
        <v>4</v>
      </c>
      <c r="C1501" t="s">
        <v>35974</v>
      </c>
      <c r="D1501" t="s">
        <v>38487</v>
      </c>
      <c r="E1501" t="s">
        <v>38550</v>
      </c>
    </row>
    <row r="1502" spans="1:5">
      <c r="A1502" t="s">
        <v>38551</v>
      </c>
      <c r="B1502" t="s">
        <v>4</v>
      </c>
      <c r="C1502" t="s">
        <v>35974</v>
      </c>
      <c r="D1502" t="s">
        <v>38487</v>
      </c>
      <c r="E1502" t="s">
        <v>2673</v>
      </c>
    </row>
    <row r="1503" spans="1:5">
      <c r="A1503" t="s">
        <v>38552</v>
      </c>
      <c r="B1503" t="s">
        <v>4</v>
      </c>
      <c r="C1503" t="s">
        <v>35974</v>
      </c>
      <c r="D1503" t="s">
        <v>38553</v>
      </c>
      <c r="E1503" t="s">
        <v>36402</v>
      </c>
    </row>
    <row r="1504" spans="1:5">
      <c r="A1504" s="1" t="s">
        <v>38554</v>
      </c>
      <c r="B1504" t="s">
        <v>4</v>
      </c>
      <c r="C1504" t="s">
        <v>35974</v>
      </c>
      <c r="D1504" t="s">
        <v>38553</v>
      </c>
      <c r="E1504" t="s">
        <v>5299</v>
      </c>
    </row>
    <row r="1505" spans="1:5">
      <c r="A1505" t="s">
        <v>38555</v>
      </c>
      <c r="B1505" t="s">
        <v>4</v>
      </c>
      <c r="C1505" t="s">
        <v>35974</v>
      </c>
      <c r="D1505" t="s">
        <v>38553</v>
      </c>
      <c r="E1505" t="s">
        <v>3710</v>
      </c>
    </row>
    <row r="1506" spans="1:5">
      <c r="A1506" t="s">
        <v>38556</v>
      </c>
      <c r="B1506" t="s">
        <v>4</v>
      </c>
      <c r="C1506" t="s">
        <v>35974</v>
      </c>
      <c r="D1506" t="s">
        <v>38553</v>
      </c>
      <c r="E1506" t="s">
        <v>38557</v>
      </c>
    </row>
    <row r="1507" spans="1:5">
      <c r="A1507" t="s">
        <v>38558</v>
      </c>
      <c r="B1507" t="s">
        <v>4</v>
      </c>
      <c r="C1507" t="s">
        <v>35974</v>
      </c>
      <c r="D1507" t="s">
        <v>38553</v>
      </c>
      <c r="E1507" t="s">
        <v>38559</v>
      </c>
    </row>
    <row r="1508" spans="1:5">
      <c r="A1508" t="s">
        <v>38560</v>
      </c>
      <c r="B1508" t="s">
        <v>4</v>
      </c>
      <c r="C1508" t="s">
        <v>35974</v>
      </c>
      <c r="D1508" t="s">
        <v>38553</v>
      </c>
      <c r="E1508" t="s">
        <v>38561</v>
      </c>
    </row>
    <row r="1509" spans="1:5">
      <c r="A1509" t="s">
        <v>38562</v>
      </c>
      <c r="B1509" t="s">
        <v>4</v>
      </c>
      <c r="C1509" t="s">
        <v>35974</v>
      </c>
      <c r="D1509" t="s">
        <v>38553</v>
      </c>
      <c r="E1509" t="s">
        <v>38563</v>
      </c>
    </row>
    <row r="1510" spans="1:5">
      <c r="A1510" t="s">
        <v>38564</v>
      </c>
      <c r="B1510" t="s">
        <v>4</v>
      </c>
      <c r="C1510" t="s">
        <v>35974</v>
      </c>
      <c r="D1510" t="s">
        <v>38553</v>
      </c>
      <c r="E1510" t="s">
        <v>4102</v>
      </c>
    </row>
    <row r="1511" spans="1:5">
      <c r="A1511" t="s">
        <v>38565</v>
      </c>
      <c r="B1511" t="s">
        <v>4</v>
      </c>
      <c r="C1511" t="s">
        <v>35974</v>
      </c>
      <c r="D1511" t="s">
        <v>38553</v>
      </c>
      <c r="E1511" t="s">
        <v>38566</v>
      </c>
    </row>
    <row r="1512" spans="1:5">
      <c r="A1512" t="s">
        <v>38567</v>
      </c>
      <c r="B1512" t="s">
        <v>4</v>
      </c>
      <c r="C1512" t="s">
        <v>35974</v>
      </c>
      <c r="D1512" t="s">
        <v>38553</v>
      </c>
      <c r="E1512" t="s">
        <v>5208</v>
      </c>
    </row>
    <row r="1513" spans="1:5">
      <c r="A1513" t="s">
        <v>38568</v>
      </c>
      <c r="B1513" t="s">
        <v>4</v>
      </c>
      <c r="C1513" t="s">
        <v>35974</v>
      </c>
      <c r="D1513" t="s">
        <v>38553</v>
      </c>
      <c r="E1513" t="s">
        <v>38569</v>
      </c>
    </row>
    <row r="1514" spans="1:5">
      <c r="A1514" t="s">
        <v>38570</v>
      </c>
      <c r="B1514" t="s">
        <v>4</v>
      </c>
      <c r="C1514" t="s">
        <v>35974</v>
      </c>
      <c r="D1514" t="s">
        <v>38553</v>
      </c>
      <c r="E1514" t="s">
        <v>38571</v>
      </c>
    </row>
    <row r="1515" spans="1:5">
      <c r="A1515" t="s">
        <v>38572</v>
      </c>
      <c r="B1515" t="s">
        <v>4</v>
      </c>
      <c r="C1515" t="s">
        <v>35974</v>
      </c>
      <c r="D1515" t="s">
        <v>38553</v>
      </c>
      <c r="E1515" t="s">
        <v>38573</v>
      </c>
    </row>
    <row r="1516" spans="1:5">
      <c r="A1516" t="s">
        <v>38574</v>
      </c>
      <c r="B1516" t="s">
        <v>4</v>
      </c>
      <c r="C1516" t="s">
        <v>35974</v>
      </c>
      <c r="D1516" t="s">
        <v>38553</v>
      </c>
      <c r="E1516" t="s">
        <v>36207</v>
      </c>
    </row>
    <row r="1517" spans="1:5">
      <c r="A1517" t="s">
        <v>38575</v>
      </c>
      <c r="B1517" t="s">
        <v>4</v>
      </c>
      <c r="C1517" t="s">
        <v>35974</v>
      </c>
      <c r="D1517" t="s">
        <v>38553</v>
      </c>
      <c r="E1517" t="s">
        <v>38576</v>
      </c>
    </row>
    <row r="1518" spans="1:5">
      <c r="A1518" t="s">
        <v>38577</v>
      </c>
      <c r="B1518" t="s">
        <v>4</v>
      </c>
      <c r="C1518" t="s">
        <v>35974</v>
      </c>
      <c r="D1518" t="s">
        <v>38578</v>
      </c>
      <c r="E1518" t="s">
        <v>38579</v>
      </c>
    </row>
    <row r="1519" spans="1:5">
      <c r="A1519" s="1" t="s">
        <v>38580</v>
      </c>
      <c r="B1519" t="s">
        <v>4</v>
      </c>
      <c r="C1519" t="s">
        <v>35974</v>
      </c>
      <c r="D1519" t="s">
        <v>38578</v>
      </c>
      <c r="E1519" t="s">
        <v>38581</v>
      </c>
    </row>
    <row r="1520" spans="1:5">
      <c r="A1520" t="s">
        <v>38582</v>
      </c>
      <c r="B1520" t="s">
        <v>4</v>
      </c>
      <c r="C1520" t="s">
        <v>35974</v>
      </c>
      <c r="D1520" t="s">
        <v>38578</v>
      </c>
      <c r="E1520" t="s">
        <v>38583</v>
      </c>
    </row>
    <row r="1521" spans="1:5">
      <c r="A1521" t="s">
        <v>38584</v>
      </c>
      <c r="B1521" t="s">
        <v>4</v>
      </c>
      <c r="C1521" t="s">
        <v>35974</v>
      </c>
      <c r="D1521" t="s">
        <v>38578</v>
      </c>
      <c r="E1521" t="s">
        <v>38585</v>
      </c>
    </row>
    <row r="1522" spans="1:5">
      <c r="A1522" t="s">
        <v>38586</v>
      </c>
      <c r="B1522" t="s">
        <v>4</v>
      </c>
      <c r="C1522" t="s">
        <v>35974</v>
      </c>
      <c r="D1522" t="s">
        <v>38587</v>
      </c>
      <c r="E1522" t="s">
        <v>2614</v>
      </c>
    </row>
    <row r="1523" spans="1:5">
      <c r="A1523" t="s">
        <v>38588</v>
      </c>
      <c r="B1523" t="s">
        <v>4</v>
      </c>
      <c r="C1523" t="s">
        <v>35974</v>
      </c>
      <c r="D1523" t="s">
        <v>38589</v>
      </c>
      <c r="E1523" t="s">
        <v>36402</v>
      </c>
    </row>
    <row r="1524" spans="1:5">
      <c r="A1524" t="s">
        <v>38590</v>
      </c>
      <c r="B1524" t="s">
        <v>4</v>
      </c>
      <c r="C1524" t="s">
        <v>35974</v>
      </c>
      <c r="D1524" t="s">
        <v>38589</v>
      </c>
      <c r="E1524" t="s">
        <v>2048</v>
      </c>
    </row>
    <row r="1525" spans="1:5">
      <c r="A1525" t="s">
        <v>38591</v>
      </c>
      <c r="B1525" t="s">
        <v>4</v>
      </c>
      <c r="C1525" t="s">
        <v>35974</v>
      </c>
      <c r="D1525" t="s">
        <v>38589</v>
      </c>
      <c r="E1525" t="s">
        <v>5950</v>
      </c>
    </row>
    <row r="1526" spans="1:5">
      <c r="A1526" t="s">
        <v>38592</v>
      </c>
      <c r="B1526" t="s">
        <v>4</v>
      </c>
      <c r="C1526" t="s">
        <v>35974</v>
      </c>
      <c r="D1526" t="s">
        <v>38593</v>
      </c>
      <c r="E1526" t="s">
        <v>38594</v>
      </c>
    </row>
    <row r="1527" spans="1:5">
      <c r="A1527" t="s">
        <v>38595</v>
      </c>
      <c r="B1527" t="s">
        <v>4</v>
      </c>
      <c r="C1527" t="s">
        <v>35974</v>
      </c>
      <c r="D1527" t="s">
        <v>38596</v>
      </c>
      <c r="E1527" t="s">
        <v>1252</v>
      </c>
    </row>
    <row r="1528" spans="1:5">
      <c r="A1528" t="s">
        <v>38597</v>
      </c>
      <c r="B1528" t="s">
        <v>4</v>
      </c>
      <c r="C1528" t="s">
        <v>35974</v>
      </c>
      <c r="D1528" t="s">
        <v>38596</v>
      </c>
      <c r="E1528" t="s">
        <v>1290</v>
      </c>
    </row>
    <row r="1529" spans="1:5">
      <c r="A1529" t="s">
        <v>38598</v>
      </c>
      <c r="B1529" t="s">
        <v>4</v>
      </c>
      <c r="C1529" t="s">
        <v>35974</v>
      </c>
      <c r="D1529" t="s">
        <v>38596</v>
      </c>
      <c r="E1529" t="s">
        <v>1320</v>
      </c>
    </row>
    <row r="1530" spans="1:5">
      <c r="A1530" t="s">
        <v>38599</v>
      </c>
      <c r="B1530" t="s">
        <v>4</v>
      </c>
      <c r="C1530" t="s">
        <v>35974</v>
      </c>
      <c r="D1530" t="s">
        <v>38596</v>
      </c>
      <c r="E1530" t="s">
        <v>1762</v>
      </c>
    </row>
    <row r="1531" spans="1:5">
      <c r="A1531" t="s">
        <v>38600</v>
      </c>
      <c r="B1531" t="s">
        <v>4</v>
      </c>
      <c r="C1531" t="s">
        <v>35974</v>
      </c>
      <c r="D1531" t="s">
        <v>38596</v>
      </c>
      <c r="E1531" t="s">
        <v>2502</v>
      </c>
    </row>
    <row r="1532" spans="1:5">
      <c r="A1532" t="s">
        <v>38601</v>
      </c>
      <c r="B1532" t="s">
        <v>4</v>
      </c>
      <c r="C1532" t="s">
        <v>35974</v>
      </c>
      <c r="D1532" t="s">
        <v>38596</v>
      </c>
      <c r="E1532" t="s">
        <v>38602</v>
      </c>
    </row>
    <row r="1533" spans="1:5">
      <c r="A1533" t="s">
        <v>38603</v>
      </c>
      <c r="B1533" t="s">
        <v>4</v>
      </c>
      <c r="C1533" t="s">
        <v>35974</v>
      </c>
      <c r="D1533" t="s">
        <v>38604</v>
      </c>
      <c r="E1533" t="s">
        <v>38605</v>
      </c>
    </row>
    <row r="1534" spans="1:5">
      <c r="A1534" t="s">
        <v>38606</v>
      </c>
      <c r="B1534" t="s">
        <v>4</v>
      </c>
      <c r="C1534" t="s">
        <v>35974</v>
      </c>
      <c r="D1534" t="s">
        <v>16446</v>
      </c>
      <c r="E1534" t="s">
        <v>36226</v>
      </c>
    </row>
    <row r="1535" spans="1:5">
      <c r="A1535" t="s">
        <v>38607</v>
      </c>
      <c r="B1535" t="s">
        <v>4</v>
      </c>
      <c r="C1535" t="s">
        <v>35974</v>
      </c>
      <c r="D1535" t="s">
        <v>16446</v>
      </c>
      <c r="E1535" t="s">
        <v>36158</v>
      </c>
    </row>
    <row r="1536" spans="1:5">
      <c r="A1536" t="s">
        <v>38608</v>
      </c>
      <c r="B1536" t="s">
        <v>4</v>
      </c>
      <c r="C1536" t="s">
        <v>35974</v>
      </c>
      <c r="D1536" t="s">
        <v>16446</v>
      </c>
      <c r="E1536" t="s">
        <v>36160</v>
      </c>
    </row>
    <row r="1537" spans="1:5">
      <c r="A1537" t="s">
        <v>38609</v>
      </c>
      <c r="B1537" t="s">
        <v>4</v>
      </c>
      <c r="C1537" t="s">
        <v>35974</v>
      </c>
      <c r="D1537" t="s">
        <v>16446</v>
      </c>
      <c r="E1537" t="s">
        <v>36162</v>
      </c>
    </row>
    <row r="1538" spans="1:5">
      <c r="A1538" t="s">
        <v>38610</v>
      </c>
      <c r="B1538" t="s">
        <v>4</v>
      </c>
      <c r="C1538" t="s">
        <v>35974</v>
      </c>
      <c r="D1538" t="s">
        <v>16446</v>
      </c>
      <c r="E1538" t="s">
        <v>5267</v>
      </c>
    </row>
    <row r="1539" spans="1:5">
      <c r="A1539" t="s">
        <v>38611</v>
      </c>
      <c r="B1539" t="s">
        <v>4</v>
      </c>
      <c r="C1539" t="s">
        <v>35974</v>
      </c>
      <c r="D1539" t="s">
        <v>16446</v>
      </c>
      <c r="E1539" t="s">
        <v>38612</v>
      </c>
    </row>
    <row r="1540" spans="1:5">
      <c r="A1540" t="s">
        <v>38613</v>
      </c>
      <c r="B1540" t="s">
        <v>4</v>
      </c>
      <c r="C1540" t="s">
        <v>35974</v>
      </c>
      <c r="D1540" t="s">
        <v>16446</v>
      </c>
      <c r="E1540" t="s">
        <v>38614</v>
      </c>
    </row>
    <row r="1541" spans="1:5">
      <c r="A1541" t="s">
        <v>38615</v>
      </c>
      <c r="B1541" t="s">
        <v>4</v>
      </c>
      <c r="C1541" t="s">
        <v>35974</v>
      </c>
      <c r="D1541" t="s">
        <v>16446</v>
      </c>
      <c r="E1541" t="s">
        <v>38616</v>
      </c>
    </row>
    <row r="1542" spans="1:5">
      <c r="A1542" t="s">
        <v>38617</v>
      </c>
      <c r="B1542" t="s">
        <v>4</v>
      </c>
      <c r="C1542" t="s">
        <v>35974</v>
      </c>
      <c r="D1542" t="s">
        <v>16446</v>
      </c>
      <c r="E1542" t="s">
        <v>38618</v>
      </c>
    </row>
    <row r="1543" spans="1:5">
      <c r="A1543" t="s">
        <v>38619</v>
      </c>
      <c r="B1543" t="s">
        <v>4</v>
      </c>
      <c r="C1543" t="s">
        <v>35974</v>
      </c>
      <c r="D1543" t="s">
        <v>16446</v>
      </c>
      <c r="E1543" t="s">
        <v>38620</v>
      </c>
    </row>
    <row r="1544" spans="1:5">
      <c r="A1544" t="s">
        <v>38621</v>
      </c>
      <c r="B1544" t="s">
        <v>4</v>
      </c>
      <c r="C1544" t="s">
        <v>35974</v>
      </c>
      <c r="D1544" t="s">
        <v>16446</v>
      </c>
      <c r="E1544" t="s">
        <v>2508</v>
      </c>
    </row>
    <row r="1545" spans="1:5">
      <c r="A1545" t="s">
        <v>38622</v>
      </c>
      <c r="B1545" t="s">
        <v>4</v>
      </c>
      <c r="C1545" t="s">
        <v>35974</v>
      </c>
      <c r="D1545" t="s">
        <v>16446</v>
      </c>
      <c r="E1545" t="s">
        <v>38623</v>
      </c>
    </row>
    <row r="1546" spans="1:5">
      <c r="A1546" t="s">
        <v>38624</v>
      </c>
      <c r="B1546" t="s">
        <v>4</v>
      </c>
      <c r="C1546" t="s">
        <v>35974</v>
      </c>
      <c r="D1546" t="s">
        <v>16446</v>
      </c>
      <c r="E1546" t="s">
        <v>38625</v>
      </c>
    </row>
    <row r="1547" spans="1:5">
      <c r="A1547" t="s">
        <v>38626</v>
      </c>
      <c r="B1547" t="s">
        <v>4</v>
      </c>
      <c r="C1547" t="s">
        <v>35974</v>
      </c>
      <c r="D1547" t="s">
        <v>16446</v>
      </c>
      <c r="E1547" t="s">
        <v>38627</v>
      </c>
    </row>
    <row r="1548" spans="1:5">
      <c r="A1548" t="s">
        <v>38628</v>
      </c>
      <c r="B1548" t="s">
        <v>4</v>
      </c>
      <c r="C1548" t="s">
        <v>35974</v>
      </c>
      <c r="D1548" t="s">
        <v>16446</v>
      </c>
      <c r="E1548" t="s">
        <v>37893</v>
      </c>
    </row>
    <row r="1549" spans="1:5">
      <c r="A1549" t="s">
        <v>38629</v>
      </c>
      <c r="B1549" t="s">
        <v>4</v>
      </c>
      <c r="C1549" t="s">
        <v>35974</v>
      </c>
      <c r="D1549" t="s">
        <v>16446</v>
      </c>
      <c r="E1549" t="s">
        <v>36402</v>
      </c>
    </row>
    <row r="1550" spans="1:5">
      <c r="A1550" t="s">
        <v>38630</v>
      </c>
      <c r="B1550" t="s">
        <v>4</v>
      </c>
      <c r="C1550" t="s">
        <v>35974</v>
      </c>
      <c r="D1550" t="s">
        <v>16446</v>
      </c>
      <c r="E1550" t="s">
        <v>38631</v>
      </c>
    </row>
    <row r="1551" spans="1:5">
      <c r="A1551" t="s">
        <v>38632</v>
      </c>
      <c r="B1551" t="s">
        <v>4</v>
      </c>
      <c r="C1551" t="s">
        <v>35974</v>
      </c>
      <c r="D1551" t="s">
        <v>16446</v>
      </c>
      <c r="E1551" t="s">
        <v>38633</v>
      </c>
    </row>
    <row r="1552" spans="1:5">
      <c r="A1552" t="s">
        <v>38634</v>
      </c>
      <c r="B1552" t="s">
        <v>4</v>
      </c>
      <c r="C1552" t="s">
        <v>35974</v>
      </c>
      <c r="D1552" t="s">
        <v>16446</v>
      </c>
      <c r="E1552" t="s">
        <v>1885</v>
      </c>
    </row>
    <row r="1553" spans="1:5">
      <c r="A1553" t="s">
        <v>38635</v>
      </c>
      <c r="B1553" t="s">
        <v>4</v>
      </c>
      <c r="C1553" t="s">
        <v>35974</v>
      </c>
      <c r="D1553" t="s">
        <v>16446</v>
      </c>
      <c r="E1553" t="s">
        <v>38636</v>
      </c>
    </row>
    <row r="1554" spans="1:5">
      <c r="A1554" t="s">
        <v>38637</v>
      </c>
      <c r="B1554" t="s">
        <v>4</v>
      </c>
      <c r="C1554" t="s">
        <v>35974</v>
      </c>
      <c r="D1554" t="s">
        <v>16446</v>
      </c>
      <c r="E1554" t="s">
        <v>2571</v>
      </c>
    </row>
    <row r="1555" spans="1:5">
      <c r="A1555" t="s">
        <v>38638</v>
      </c>
      <c r="B1555" t="s">
        <v>4</v>
      </c>
      <c r="C1555" t="s">
        <v>35974</v>
      </c>
      <c r="D1555" t="s">
        <v>16446</v>
      </c>
      <c r="E1555" t="s">
        <v>2529</v>
      </c>
    </row>
    <row r="1556" spans="1:5">
      <c r="A1556" t="s">
        <v>38639</v>
      </c>
      <c r="B1556" t="s">
        <v>4</v>
      </c>
      <c r="C1556" t="s">
        <v>35974</v>
      </c>
      <c r="D1556" t="s">
        <v>16446</v>
      </c>
      <c r="E1556" t="s">
        <v>36355</v>
      </c>
    </row>
    <row r="1557" spans="1:5">
      <c r="A1557" t="s">
        <v>38640</v>
      </c>
      <c r="B1557" t="s">
        <v>4</v>
      </c>
      <c r="C1557" t="s">
        <v>35974</v>
      </c>
      <c r="D1557" t="s">
        <v>16446</v>
      </c>
      <c r="E1557" t="s">
        <v>38641</v>
      </c>
    </row>
    <row r="1558" spans="1:5">
      <c r="A1558" t="s">
        <v>38642</v>
      </c>
      <c r="B1558" t="s">
        <v>4</v>
      </c>
      <c r="C1558" t="s">
        <v>35974</v>
      </c>
      <c r="D1558" t="s">
        <v>16446</v>
      </c>
      <c r="E1558" t="s">
        <v>37898</v>
      </c>
    </row>
    <row r="1559" spans="1:5">
      <c r="A1559" t="s">
        <v>38643</v>
      </c>
      <c r="B1559" t="s">
        <v>4</v>
      </c>
      <c r="C1559" t="s">
        <v>35974</v>
      </c>
      <c r="D1559" t="s">
        <v>16446</v>
      </c>
      <c r="E1559" t="s">
        <v>38644</v>
      </c>
    </row>
    <row r="1560" spans="1:5">
      <c r="A1560" t="s">
        <v>38645</v>
      </c>
      <c r="B1560" t="s">
        <v>4</v>
      </c>
      <c r="C1560" t="s">
        <v>35974</v>
      </c>
      <c r="D1560" t="s">
        <v>16446</v>
      </c>
      <c r="E1560" t="s">
        <v>38646</v>
      </c>
    </row>
    <row r="1561" spans="1:5">
      <c r="A1561" t="s">
        <v>38647</v>
      </c>
      <c r="B1561" t="s">
        <v>4</v>
      </c>
      <c r="C1561" t="s">
        <v>35974</v>
      </c>
      <c r="D1561" t="s">
        <v>16446</v>
      </c>
      <c r="E1561" t="s">
        <v>38648</v>
      </c>
    </row>
    <row r="1562" spans="1:5">
      <c r="A1562" t="s">
        <v>38649</v>
      </c>
      <c r="B1562" t="s">
        <v>4</v>
      </c>
      <c r="C1562" t="s">
        <v>35974</v>
      </c>
      <c r="D1562" t="s">
        <v>16446</v>
      </c>
      <c r="E1562" t="s">
        <v>2060</v>
      </c>
    </row>
    <row r="1563" spans="1:5">
      <c r="A1563" t="s">
        <v>38650</v>
      </c>
      <c r="B1563" t="s">
        <v>4</v>
      </c>
      <c r="C1563" t="s">
        <v>35974</v>
      </c>
      <c r="D1563" t="s">
        <v>16446</v>
      </c>
      <c r="E1563" t="s">
        <v>37901</v>
      </c>
    </row>
    <row r="1564" spans="1:5">
      <c r="A1564" t="s">
        <v>38651</v>
      </c>
      <c r="B1564" t="s">
        <v>4</v>
      </c>
      <c r="C1564" t="s">
        <v>35974</v>
      </c>
      <c r="D1564" t="s">
        <v>16446</v>
      </c>
      <c r="E1564" t="s">
        <v>5359</v>
      </c>
    </row>
    <row r="1565" spans="1:5">
      <c r="A1565" t="s">
        <v>38652</v>
      </c>
      <c r="B1565" t="s">
        <v>4</v>
      </c>
      <c r="C1565" t="s">
        <v>35974</v>
      </c>
      <c r="D1565" t="s">
        <v>16446</v>
      </c>
      <c r="E1565" t="s">
        <v>38653</v>
      </c>
    </row>
    <row r="1566" spans="1:5">
      <c r="A1566" t="s">
        <v>38654</v>
      </c>
      <c r="B1566" t="s">
        <v>4</v>
      </c>
      <c r="C1566" t="s">
        <v>35974</v>
      </c>
      <c r="D1566" t="s">
        <v>16446</v>
      </c>
      <c r="E1566" t="s">
        <v>2505</v>
      </c>
    </row>
    <row r="1567" spans="1:5">
      <c r="A1567" t="s">
        <v>38655</v>
      </c>
      <c r="B1567" t="s">
        <v>4</v>
      </c>
      <c r="C1567" t="s">
        <v>35974</v>
      </c>
      <c r="D1567" t="s">
        <v>16446</v>
      </c>
      <c r="E1567" t="s">
        <v>2550</v>
      </c>
    </row>
    <row r="1568" spans="1:5">
      <c r="A1568" t="s">
        <v>38656</v>
      </c>
      <c r="B1568" t="s">
        <v>4</v>
      </c>
      <c r="C1568" t="s">
        <v>35974</v>
      </c>
      <c r="D1568" t="s">
        <v>16446</v>
      </c>
      <c r="E1568" t="s">
        <v>38657</v>
      </c>
    </row>
    <row r="1569" spans="1:5">
      <c r="A1569" t="s">
        <v>38658</v>
      </c>
      <c r="B1569" t="s">
        <v>4</v>
      </c>
      <c r="C1569" t="s">
        <v>35974</v>
      </c>
      <c r="D1569" t="s">
        <v>16446</v>
      </c>
      <c r="E1569" t="s">
        <v>38659</v>
      </c>
    </row>
    <row r="1570" spans="1:5">
      <c r="A1570" t="s">
        <v>38660</v>
      </c>
      <c r="B1570" t="s">
        <v>4</v>
      </c>
      <c r="C1570" t="s">
        <v>35974</v>
      </c>
      <c r="D1570" t="s">
        <v>16446</v>
      </c>
      <c r="E1570" t="s">
        <v>38661</v>
      </c>
    </row>
    <row r="1571" spans="1:5">
      <c r="A1571" s="1" t="s">
        <v>38662</v>
      </c>
      <c r="B1571" t="s">
        <v>4</v>
      </c>
      <c r="C1571" t="s">
        <v>35974</v>
      </c>
      <c r="D1571" t="s">
        <v>16446</v>
      </c>
      <c r="E1571" t="s">
        <v>38663</v>
      </c>
    </row>
    <row r="1572" spans="1:5">
      <c r="A1572" t="s">
        <v>38664</v>
      </c>
      <c r="B1572" t="s">
        <v>4</v>
      </c>
      <c r="C1572" t="s">
        <v>35974</v>
      </c>
      <c r="D1572" t="s">
        <v>16446</v>
      </c>
      <c r="E1572" t="s">
        <v>38665</v>
      </c>
    </row>
    <row r="1573" spans="1:5">
      <c r="A1573" t="s">
        <v>38666</v>
      </c>
      <c r="B1573" t="s">
        <v>4</v>
      </c>
      <c r="C1573" t="s">
        <v>35974</v>
      </c>
      <c r="D1573" t="s">
        <v>16446</v>
      </c>
      <c r="E1573" t="s">
        <v>38667</v>
      </c>
    </row>
    <row r="1574" spans="1:5">
      <c r="A1574" t="s">
        <v>38668</v>
      </c>
      <c r="B1574" t="s">
        <v>4</v>
      </c>
      <c r="C1574" t="s">
        <v>35974</v>
      </c>
      <c r="D1574" t="s">
        <v>16446</v>
      </c>
      <c r="E1574" t="s">
        <v>38669</v>
      </c>
    </row>
    <row r="1575" spans="1:5">
      <c r="A1575" t="s">
        <v>38670</v>
      </c>
      <c r="B1575" t="s">
        <v>4</v>
      </c>
      <c r="C1575" t="s">
        <v>35974</v>
      </c>
      <c r="D1575" t="s">
        <v>16446</v>
      </c>
      <c r="E1575" t="s">
        <v>2537</v>
      </c>
    </row>
    <row r="1576" spans="1:5">
      <c r="A1576" t="s">
        <v>38671</v>
      </c>
      <c r="B1576" t="s">
        <v>4</v>
      </c>
      <c r="C1576" t="s">
        <v>35974</v>
      </c>
      <c r="D1576" t="s">
        <v>16446</v>
      </c>
      <c r="E1576" t="s">
        <v>38672</v>
      </c>
    </row>
    <row r="1577" spans="1:5">
      <c r="A1577" t="s">
        <v>38673</v>
      </c>
      <c r="B1577" t="s">
        <v>4</v>
      </c>
      <c r="C1577" t="s">
        <v>35974</v>
      </c>
      <c r="D1577" t="s">
        <v>16446</v>
      </c>
      <c r="E1577" t="s">
        <v>38674</v>
      </c>
    </row>
    <row r="1578" spans="1:5">
      <c r="A1578" t="s">
        <v>38675</v>
      </c>
      <c r="B1578" t="s">
        <v>4</v>
      </c>
      <c r="C1578" t="s">
        <v>35974</v>
      </c>
      <c r="D1578" t="s">
        <v>16446</v>
      </c>
      <c r="E1578" t="s">
        <v>38676</v>
      </c>
    </row>
    <row r="1579" spans="1:5">
      <c r="A1579" t="s">
        <v>38677</v>
      </c>
      <c r="B1579" t="s">
        <v>4</v>
      </c>
      <c r="C1579" t="s">
        <v>35974</v>
      </c>
      <c r="D1579" t="s">
        <v>16446</v>
      </c>
      <c r="E1579" t="s">
        <v>38678</v>
      </c>
    </row>
    <row r="1580" spans="1:5">
      <c r="A1580" t="s">
        <v>38679</v>
      </c>
      <c r="B1580" t="s">
        <v>4</v>
      </c>
      <c r="C1580" t="s">
        <v>35974</v>
      </c>
      <c r="D1580" t="s">
        <v>16446</v>
      </c>
      <c r="E1580" t="s">
        <v>38680</v>
      </c>
    </row>
    <row r="1581" spans="1:5">
      <c r="A1581" t="s">
        <v>38681</v>
      </c>
      <c r="B1581" t="s">
        <v>4</v>
      </c>
      <c r="C1581" t="s">
        <v>35974</v>
      </c>
      <c r="D1581" t="s">
        <v>16446</v>
      </c>
      <c r="E1581" t="s">
        <v>38682</v>
      </c>
    </row>
    <row r="1582" spans="1:5">
      <c r="A1582" t="s">
        <v>38683</v>
      </c>
      <c r="B1582" t="s">
        <v>4</v>
      </c>
      <c r="C1582" t="s">
        <v>35974</v>
      </c>
      <c r="D1582" t="s">
        <v>16446</v>
      </c>
      <c r="E1582" t="s">
        <v>38684</v>
      </c>
    </row>
    <row r="1583" spans="1:5">
      <c r="A1583" t="s">
        <v>38685</v>
      </c>
      <c r="B1583" t="s">
        <v>4</v>
      </c>
      <c r="C1583" t="s">
        <v>35974</v>
      </c>
      <c r="D1583" t="s">
        <v>16446</v>
      </c>
      <c r="E1583" t="s">
        <v>38686</v>
      </c>
    </row>
    <row r="1584" spans="1:5">
      <c r="A1584" t="s">
        <v>38687</v>
      </c>
      <c r="B1584" t="s">
        <v>4</v>
      </c>
      <c r="C1584" t="s">
        <v>35974</v>
      </c>
      <c r="D1584" t="s">
        <v>16446</v>
      </c>
      <c r="E1584" t="s">
        <v>38688</v>
      </c>
    </row>
    <row r="1585" spans="1:5">
      <c r="A1585" t="s">
        <v>38689</v>
      </c>
      <c r="B1585" t="s">
        <v>4</v>
      </c>
      <c r="C1585" t="s">
        <v>35974</v>
      </c>
      <c r="D1585" t="s">
        <v>16446</v>
      </c>
      <c r="E1585" t="s">
        <v>38690</v>
      </c>
    </row>
    <row r="1586" spans="1:5">
      <c r="A1586" t="s">
        <v>38691</v>
      </c>
      <c r="B1586" t="s">
        <v>4</v>
      </c>
      <c r="C1586" t="s">
        <v>35974</v>
      </c>
      <c r="D1586" t="s">
        <v>16446</v>
      </c>
      <c r="E1586" t="s">
        <v>5311</v>
      </c>
    </row>
    <row r="1587" spans="1:5">
      <c r="A1587" t="s">
        <v>38692</v>
      </c>
      <c r="B1587" t="s">
        <v>4</v>
      </c>
      <c r="C1587" t="s">
        <v>35974</v>
      </c>
      <c r="D1587" t="s">
        <v>16446</v>
      </c>
      <c r="E1587" t="s">
        <v>38693</v>
      </c>
    </row>
    <row r="1588" spans="1:5">
      <c r="A1588" t="s">
        <v>38694</v>
      </c>
      <c r="B1588" t="s">
        <v>4</v>
      </c>
      <c r="C1588" t="s">
        <v>35974</v>
      </c>
      <c r="D1588" t="s">
        <v>16446</v>
      </c>
      <c r="E1588" t="s">
        <v>38695</v>
      </c>
    </row>
    <row r="1589" spans="1:5">
      <c r="A1589" t="s">
        <v>38696</v>
      </c>
      <c r="B1589" t="s">
        <v>4</v>
      </c>
      <c r="C1589" t="s">
        <v>35974</v>
      </c>
      <c r="D1589" t="s">
        <v>16446</v>
      </c>
      <c r="E1589" t="s">
        <v>38697</v>
      </c>
    </row>
    <row r="1590" spans="1:5">
      <c r="A1590" t="s">
        <v>38698</v>
      </c>
      <c r="B1590" t="s">
        <v>4</v>
      </c>
      <c r="C1590" t="s">
        <v>35974</v>
      </c>
      <c r="D1590" t="s">
        <v>16446</v>
      </c>
      <c r="E1590" t="s">
        <v>38699</v>
      </c>
    </row>
    <row r="1591" spans="1:5">
      <c r="A1591" t="s">
        <v>38700</v>
      </c>
      <c r="B1591" t="s">
        <v>4</v>
      </c>
      <c r="C1591" t="s">
        <v>35974</v>
      </c>
      <c r="D1591" t="s">
        <v>16446</v>
      </c>
      <c r="E1591" t="s">
        <v>38701</v>
      </c>
    </row>
    <row r="1592" spans="1:5">
      <c r="A1592" t="s">
        <v>38702</v>
      </c>
      <c r="B1592" t="s">
        <v>4</v>
      </c>
      <c r="C1592" t="s">
        <v>35974</v>
      </c>
      <c r="D1592" t="s">
        <v>16446</v>
      </c>
      <c r="E1592" t="s">
        <v>37904</v>
      </c>
    </row>
    <row r="1593" spans="1:5">
      <c r="A1593" t="s">
        <v>38703</v>
      </c>
      <c r="B1593" t="s">
        <v>4</v>
      </c>
      <c r="C1593" t="s">
        <v>35974</v>
      </c>
      <c r="D1593" t="s">
        <v>16446</v>
      </c>
      <c r="E1593" t="s">
        <v>38704</v>
      </c>
    </row>
    <row r="1594" spans="1:5">
      <c r="A1594" t="s">
        <v>38705</v>
      </c>
      <c r="B1594" t="s">
        <v>4</v>
      </c>
      <c r="C1594" t="s">
        <v>35974</v>
      </c>
      <c r="D1594" t="s">
        <v>16446</v>
      </c>
      <c r="E1594" t="s">
        <v>38706</v>
      </c>
    </row>
    <row r="1595" spans="1:5">
      <c r="A1595" t="s">
        <v>38707</v>
      </c>
      <c r="B1595" t="s">
        <v>4</v>
      </c>
      <c r="C1595" t="s">
        <v>35974</v>
      </c>
      <c r="D1595" t="s">
        <v>16446</v>
      </c>
      <c r="E1595" t="s">
        <v>38708</v>
      </c>
    </row>
    <row r="1596" spans="1:5">
      <c r="A1596" t="s">
        <v>38709</v>
      </c>
      <c r="B1596" t="s">
        <v>4</v>
      </c>
      <c r="C1596" t="s">
        <v>35974</v>
      </c>
      <c r="D1596" t="s">
        <v>16446</v>
      </c>
      <c r="E1596" t="s">
        <v>38710</v>
      </c>
    </row>
    <row r="1597" spans="1:5">
      <c r="A1597" t="s">
        <v>38711</v>
      </c>
      <c r="B1597" t="s">
        <v>4</v>
      </c>
      <c r="C1597" t="s">
        <v>35974</v>
      </c>
      <c r="D1597" t="s">
        <v>16446</v>
      </c>
      <c r="E1597" t="s">
        <v>38712</v>
      </c>
    </row>
    <row r="1598" spans="1:5">
      <c r="A1598" t="s">
        <v>38713</v>
      </c>
      <c r="B1598" t="s">
        <v>4</v>
      </c>
      <c r="C1598" t="s">
        <v>35974</v>
      </c>
      <c r="D1598" t="s">
        <v>16446</v>
      </c>
      <c r="E1598" t="s">
        <v>38714</v>
      </c>
    </row>
    <row r="1599" spans="1:5">
      <c r="A1599" t="s">
        <v>38715</v>
      </c>
      <c r="B1599" t="s">
        <v>4</v>
      </c>
      <c r="C1599" t="s">
        <v>35974</v>
      </c>
      <c r="D1599" t="s">
        <v>16446</v>
      </c>
      <c r="E1599" t="s">
        <v>5361</v>
      </c>
    </row>
    <row r="1600" spans="1:5">
      <c r="A1600" t="s">
        <v>38716</v>
      </c>
      <c r="B1600" t="s">
        <v>4</v>
      </c>
      <c r="C1600" t="s">
        <v>35974</v>
      </c>
      <c r="D1600" t="s">
        <v>16446</v>
      </c>
      <c r="E1600" t="s">
        <v>1334</v>
      </c>
    </row>
    <row r="1601" spans="1:5">
      <c r="A1601" t="s">
        <v>38717</v>
      </c>
      <c r="B1601" t="s">
        <v>4</v>
      </c>
      <c r="C1601" t="s">
        <v>35974</v>
      </c>
      <c r="D1601" t="s">
        <v>16446</v>
      </c>
      <c r="E1601" t="s">
        <v>2542</v>
      </c>
    </row>
    <row r="1602" spans="1:5">
      <c r="A1602" t="s">
        <v>38718</v>
      </c>
      <c r="B1602" t="s">
        <v>4</v>
      </c>
      <c r="C1602" t="s">
        <v>35974</v>
      </c>
      <c r="D1602" t="s">
        <v>16446</v>
      </c>
      <c r="E1602" t="s">
        <v>37907</v>
      </c>
    </row>
    <row r="1603" spans="1:5">
      <c r="A1603" t="s">
        <v>38719</v>
      </c>
      <c r="B1603" t="s">
        <v>4</v>
      </c>
      <c r="C1603" t="s">
        <v>35974</v>
      </c>
      <c r="D1603" t="s">
        <v>16446</v>
      </c>
      <c r="E1603" t="s">
        <v>38720</v>
      </c>
    </row>
    <row r="1604" spans="1:5">
      <c r="A1604" t="s">
        <v>38721</v>
      </c>
      <c r="B1604" t="s">
        <v>4</v>
      </c>
      <c r="C1604" t="s">
        <v>35974</v>
      </c>
      <c r="D1604" t="s">
        <v>16446</v>
      </c>
      <c r="E1604" t="s">
        <v>38722</v>
      </c>
    </row>
    <row r="1605" spans="1:5">
      <c r="A1605" t="s">
        <v>38723</v>
      </c>
      <c r="B1605" t="s">
        <v>4</v>
      </c>
      <c r="C1605" t="s">
        <v>35974</v>
      </c>
      <c r="D1605" t="s">
        <v>16446</v>
      </c>
      <c r="E1605" t="s">
        <v>2544</v>
      </c>
    </row>
    <row r="1606" spans="1:5">
      <c r="A1606" t="s">
        <v>38724</v>
      </c>
      <c r="B1606" t="s">
        <v>4</v>
      </c>
      <c r="C1606" t="s">
        <v>35974</v>
      </c>
      <c r="D1606" t="s">
        <v>16446</v>
      </c>
      <c r="E1606" t="s">
        <v>5354</v>
      </c>
    </row>
    <row r="1607" spans="1:5">
      <c r="A1607" t="s">
        <v>38725</v>
      </c>
      <c r="B1607" t="s">
        <v>4</v>
      </c>
      <c r="C1607" t="s">
        <v>35974</v>
      </c>
      <c r="D1607" t="s">
        <v>16446</v>
      </c>
      <c r="E1607" t="s">
        <v>14431</v>
      </c>
    </row>
    <row r="1608" spans="1:5">
      <c r="A1608" t="s">
        <v>38726</v>
      </c>
      <c r="B1608" t="s">
        <v>4</v>
      </c>
      <c r="C1608" t="s">
        <v>35974</v>
      </c>
      <c r="D1608" t="s">
        <v>16446</v>
      </c>
      <c r="E1608" t="s">
        <v>38727</v>
      </c>
    </row>
    <row r="1609" spans="1:5">
      <c r="A1609" t="s">
        <v>38728</v>
      </c>
      <c r="B1609" t="s">
        <v>4</v>
      </c>
      <c r="C1609" t="s">
        <v>35974</v>
      </c>
      <c r="D1609" t="s">
        <v>16446</v>
      </c>
      <c r="E1609" t="s">
        <v>37910</v>
      </c>
    </row>
    <row r="1610" spans="1:5">
      <c r="A1610" t="s">
        <v>38729</v>
      </c>
      <c r="B1610" t="s">
        <v>4</v>
      </c>
      <c r="C1610" t="s">
        <v>35974</v>
      </c>
      <c r="D1610" t="s">
        <v>16446</v>
      </c>
      <c r="E1610" t="s">
        <v>38730</v>
      </c>
    </row>
    <row r="1611" spans="1:5">
      <c r="A1611" t="s">
        <v>38731</v>
      </c>
      <c r="B1611" t="s">
        <v>4</v>
      </c>
      <c r="C1611" t="s">
        <v>35974</v>
      </c>
      <c r="D1611" t="s">
        <v>16446</v>
      </c>
      <c r="E1611" t="s">
        <v>38732</v>
      </c>
    </row>
    <row r="1612" spans="1:5">
      <c r="A1612" t="s">
        <v>38733</v>
      </c>
      <c r="B1612" t="s">
        <v>4</v>
      </c>
      <c r="C1612" t="s">
        <v>35974</v>
      </c>
      <c r="D1612" t="s">
        <v>16446</v>
      </c>
      <c r="E1612" t="s">
        <v>37912</v>
      </c>
    </row>
    <row r="1613" spans="1:5">
      <c r="A1613" t="s">
        <v>38734</v>
      </c>
      <c r="B1613" t="s">
        <v>4</v>
      </c>
      <c r="C1613" t="s">
        <v>35974</v>
      </c>
      <c r="D1613" t="s">
        <v>16446</v>
      </c>
      <c r="E1613" t="s">
        <v>38735</v>
      </c>
    </row>
    <row r="1614" spans="1:5">
      <c r="A1614" t="s">
        <v>38736</v>
      </c>
      <c r="B1614" t="s">
        <v>4</v>
      </c>
      <c r="C1614" t="s">
        <v>35974</v>
      </c>
      <c r="D1614" t="s">
        <v>16446</v>
      </c>
      <c r="E1614" t="s">
        <v>38737</v>
      </c>
    </row>
    <row r="1615" spans="1:5">
      <c r="A1615" t="s">
        <v>38738</v>
      </c>
      <c r="B1615" t="s">
        <v>4</v>
      </c>
      <c r="C1615" t="s">
        <v>35974</v>
      </c>
      <c r="D1615" t="s">
        <v>16446</v>
      </c>
      <c r="E1615" t="s">
        <v>5224</v>
      </c>
    </row>
    <row r="1616" spans="1:5">
      <c r="A1616" t="s">
        <v>38739</v>
      </c>
      <c r="B1616" t="s">
        <v>4</v>
      </c>
      <c r="C1616" t="s">
        <v>35974</v>
      </c>
      <c r="D1616" t="s">
        <v>16446</v>
      </c>
      <c r="E1616" t="s">
        <v>5365</v>
      </c>
    </row>
    <row r="1617" spans="1:5">
      <c r="A1617" t="s">
        <v>38740</v>
      </c>
      <c r="B1617" t="s">
        <v>4</v>
      </c>
      <c r="C1617" t="s">
        <v>35974</v>
      </c>
      <c r="D1617" t="s">
        <v>16446</v>
      </c>
      <c r="E1617" t="s">
        <v>38741</v>
      </c>
    </row>
    <row r="1618" spans="1:5">
      <c r="A1618" t="s">
        <v>38742</v>
      </c>
      <c r="B1618" t="s">
        <v>4</v>
      </c>
      <c r="C1618" t="s">
        <v>35974</v>
      </c>
      <c r="D1618" t="s">
        <v>16446</v>
      </c>
      <c r="E1618" t="s">
        <v>38743</v>
      </c>
    </row>
    <row r="1619" spans="1:5">
      <c r="A1619" t="s">
        <v>38744</v>
      </c>
      <c r="B1619" t="s">
        <v>4</v>
      </c>
      <c r="C1619" t="s">
        <v>35974</v>
      </c>
      <c r="D1619" t="s">
        <v>16446</v>
      </c>
      <c r="E1619" t="s">
        <v>38745</v>
      </c>
    </row>
    <row r="1620" spans="1:5">
      <c r="A1620" t="s">
        <v>38746</v>
      </c>
      <c r="B1620" t="s">
        <v>4</v>
      </c>
      <c r="C1620" t="s">
        <v>35974</v>
      </c>
      <c r="D1620" t="s">
        <v>16446</v>
      </c>
      <c r="E1620" t="s">
        <v>38747</v>
      </c>
    </row>
    <row r="1621" spans="1:5">
      <c r="A1621" t="s">
        <v>38748</v>
      </c>
      <c r="B1621" t="s">
        <v>4</v>
      </c>
      <c r="C1621" t="s">
        <v>35974</v>
      </c>
      <c r="D1621" t="s">
        <v>16446</v>
      </c>
      <c r="E1621" t="s">
        <v>5313</v>
      </c>
    </row>
    <row r="1622" spans="1:5">
      <c r="A1622" t="s">
        <v>38749</v>
      </c>
      <c r="B1622" t="s">
        <v>4</v>
      </c>
      <c r="C1622" t="s">
        <v>35974</v>
      </c>
      <c r="D1622" t="s">
        <v>16446</v>
      </c>
      <c r="E1622" t="s">
        <v>37618</v>
      </c>
    </row>
    <row r="1623" spans="1:5">
      <c r="A1623" t="s">
        <v>38750</v>
      </c>
      <c r="B1623" t="s">
        <v>4</v>
      </c>
      <c r="C1623" t="s">
        <v>35974</v>
      </c>
      <c r="D1623" t="s">
        <v>16446</v>
      </c>
      <c r="E1623" t="s">
        <v>38751</v>
      </c>
    </row>
    <row r="1624" spans="1:5">
      <c r="A1624" t="s">
        <v>38752</v>
      </c>
      <c r="B1624" t="s">
        <v>4</v>
      </c>
      <c r="C1624" t="s">
        <v>35974</v>
      </c>
      <c r="D1624" t="s">
        <v>16446</v>
      </c>
      <c r="E1624" t="s">
        <v>38753</v>
      </c>
    </row>
    <row r="1625" spans="1:5">
      <c r="A1625" t="s">
        <v>38754</v>
      </c>
      <c r="B1625" t="s">
        <v>4</v>
      </c>
      <c r="C1625" t="s">
        <v>35974</v>
      </c>
      <c r="D1625" t="s">
        <v>16446</v>
      </c>
      <c r="E1625" t="s">
        <v>38755</v>
      </c>
    </row>
    <row r="1626" spans="1:5">
      <c r="A1626" t="s">
        <v>38756</v>
      </c>
      <c r="B1626" t="s">
        <v>4</v>
      </c>
      <c r="C1626" t="s">
        <v>35974</v>
      </c>
      <c r="D1626" t="s">
        <v>16446</v>
      </c>
      <c r="E1626" t="s">
        <v>14674</v>
      </c>
    </row>
    <row r="1627" spans="1:5">
      <c r="A1627" t="s">
        <v>38757</v>
      </c>
      <c r="B1627" t="s">
        <v>4</v>
      </c>
      <c r="C1627" t="s">
        <v>35974</v>
      </c>
      <c r="D1627" t="s">
        <v>16446</v>
      </c>
      <c r="E1627" t="s">
        <v>38758</v>
      </c>
    </row>
    <row r="1628" spans="1:5">
      <c r="A1628" t="s">
        <v>38759</v>
      </c>
      <c r="B1628" t="s">
        <v>4</v>
      </c>
      <c r="C1628" t="s">
        <v>35974</v>
      </c>
      <c r="D1628" t="s">
        <v>16446</v>
      </c>
      <c r="E1628" t="s">
        <v>38760</v>
      </c>
    </row>
    <row r="1629" spans="1:5">
      <c r="A1629" t="s">
        <v>38761</v>
      </c>
      <c r="B1629" t="s">
        <v>4</v>
      </c>
      <c r="C1629" t="s">
        <v>35974</v>
      </c>
      <c r="D1629" t="s">
        <v>16446</v>
      </c>
      <c r="E1629" t="s">
        <v>38762</v>
      </c>
    </row>
    <row r="1630" spans="1:5">
      <c r="A1630" t="s">
        <v>38763</v>
      </c>
      <c r="B1630" t="s">
        <v>4</v>
      </c>
      <c r="C1630" t="s">
        <v>35974</v>
      </c>
      <c r="D1630" t="s">
        <v>16446</v>
      </c>
      <c r="E1630" t="s">
        <v>38764</v>
      </c>
    </row>
    <row r="1631" spans="1:5">
      <c r="A1631" t="s">
        <v>38765</v>
      </c>
      <c r="B1631" t="s">
        <v>4</v>
      </c>
      <c r="C1631" t="s">
        <v>35974</v>
      </c>
      <c r="D1631" t="s">
        <v>16446</v>
      </c>
      <c r="E1631" t="s">
        <v>38766</v>
      </c>
    </row>
    <row r="1632" spans="1:5">
      <c r="A1632" t="s">
        <v>38767</v>
      </c>
      <c r="B1632" t="s">
        <v>4</v>
      </c>
      <c r="C1632" t="s">
        <v>35974</v>
      </c>
      <c r="D1632" t="s">
        <v>16446</v>
      </c>
      <c r="E1632" t="s">
        <v>38768</v>
      </c>
    </row>
    <row r="1633" spans="1:5">
      <c r="A1633" t="s">
        <v>38769</v>
      </c>
      <c r="B1633" t="s">
        <v>4</v>
      </c>
      <c r="C1633" t="s">
        <v>35974</v>
      </c>
      <c r="D1633" t="s">
        <v>16446</v>
      </c>
      <c r="E1633" t="s">
        <v>38569</v>
      </c>
    </row>
    <row r="1634" spans="1:5">
      <c r="A1634" t="s">
        <v>38770</v>
      </c>
      <c r="B1634" t="s">
        <v>4</v>
      </c>
      <c r="C1634" t="s">
        <v>35974</v>
      </c>
      <c r="D1634" t="s">
        <v>16446</v>
      </c>
      <c r="E1634" t="s">
        <v>38771</v>
      </c>
    </row>
    <row r="1635" spans="1:5">
      <c r="A1635" t="s">
        <v>38772</v>
      </c>
      <c r="B1635" t="s">
        <v>4</v>
      </c>
      <c r="C1635" t="s">
        <v>35974</v>
      </c>
      <c r="D1635" t="s">
        <v>16446</v>
      </c>
      <c r="E1635" t="s">
        <v>38773</v>
      </c>
    </row>
    <row r="1636" spans="1:5">
      <c r="A1636" t="s">
        <v>38774</v>
      </c>
      <c r="B1636" t="s">
        <v>4</v>
      </c>
      <c r="C1636" t="s">
        <v>35974</v>
      </c>
      <c r="D1636" t="s">
        <v>16446</v>
      </c>
      <c r="E1636" t="s">
        <v>38775</v>
      </c>
    </row>
    <row r="1637" spans="1:5">
      <c r="A1637" t="s">
        <v>38776</v>
      </c>
      <c r="B1637" t="s">
        <v>4</v>
      </c>
      <c r="C1637" t="s">
        <v>35974</v>
      </c>
      <c r="D1637" t="s">
        <v>16446</v>
      </c>
      <c r="E1637" t="s">
        <v>2560</v>
      </c>
    </row>
    <row r="1638" spans="1:5">
      <c r="A1638" t="s">
        <v>38777</v>
      </c>
      <c r="B1638" t="s">
        <v>4</v>
      </c>
      <c r="C1638" t="s">
        <v>35974</v>
      </c>
      <c r="D1638" t="s">
        <v>16446</v>
      </c>
      <c r="E1638" t="s">
        <v>38778</v>
      </c>
    </row>
    <row r="1639" spans="1:5">
      <c r="A1639" t="s">
        <v>38779</v>
      </c>
      <c r="B1639" t="s">
        <v>4</v>
      </c>
      <c r="C1639" t="s">
        <v>35974</v>
      </c>
      <c r="D1639" t="s">
        <v>16446</v>
      </c>
      <c r="E1639" t="s">
        <v>38780</v>
      </c>
    </row>
    <row r="1640" spans="1:5">
      <c r="A1640" t="s">
        <v>38781</v>
      </c>
      <c r="B1640" t="s">
        <v>4</v>
      </c>
      <c r="C1640" t="s">
        <v>35974</v>
      </c>
      <c r="D1640" t="s">
        <v>16446</v>
      </c>
      <c r="E1640" t="s">
        <v>38782</v>
      </c>
    </row>
    <row r="1641" spans="1:5">
      <c r="A1641" t="s">
        <v>38783</v>
      </c>
      <c r="B1641" t="s">
        <v>4</v>
      </c>
      <c r="C1641" t="s">
        <v>35974</v>
      </c>
      <c r="D1641" t="s">
        <v>16446</v>
      </c>
      <c r="E1641" t="s">
        <v>5315</v>
      </c>
    </row>
    <row r="1642" spans="1:5">
      <c r="A1642" t="s">
        <v>38784</v>
      </c>
      <c r="B1642" t="s">
        <v>4</v>
      </c>
      <c r="C1642" t="s">
        <v>35974</v>
      </c>
      <c r="D1642" t="s">
        <v>16446</v>
      </c>
      <c r="E1642" t="s">
        <v>38785</v>
      </c>
    </row>
    <row r="1643" spans="1:5">
      <c r="A1643" t="s">
        <v>38786</v>
      </c>
      <c r="B1643" t="s">
        <v>4</v>
      </c>
      <c r="C1643" t="s">
        <v>35974</v>
      </c>
      <c r="D1643" t="s">
        <v>16446</v>
      </c>
      <c r="E1643" t="s">
        <v>38787</v>
      </c>
    </row>
    <row r="1644" spans="1:5">
      <c r="A1644" t="s">
        <v>38788</v>
      </c>
      <c r="B1644" t="s">
        <v>4</v>
      </c>
      <c r="C1644" t="s">
        <v>35974</v>
      </c>
      <c r="D1644" t="s">
        <v>16446</v>
      </c>
      <c r="E1644" t="s">
        <v>5367</v>
      </c>
    </row>
    <row r="1645" spans="1:5">
      <c r="A1645" t="s">
        <v>38789</v>
      </c>
      <c r="B1645" t="s">
        <v>4</v>
      </c>
      <c r="C1645" t="s">
        <v>35974</v>
      </c>
      <c r="D1645" t="s">
        <v>16446</v>
      </c>
      <c r="E1645" t="s">
        <v>38790</v>
      </c>
    </row>
    <row r="1646" spans="1:5">
      <c r="A1646" t="s">
        <v>38791</v>
      </c>
      <c r="B1646" t="s">
        <v>4</v>
      </c>
      <c r="C1646" t="s">
        <v>35974</v>
      </c>
      <c r="D1646" t="s">
        <v>16446</v>
      </c>
      <c r="E1646" t="s">
        <v>38792</v>
      </c>
    </row>
    <row r="1647" spans="1:5">
      <c r="A1647" t="s">
        <v>38793</v>
      </c>
      <c r="B1647" t="s">
        <v>4</v>
      </c>
      <c r="C1647" t="s">
        <v>35974</v>
      </c>
      <c r="D1647" t="s">
        <v>16446</v>
      </c>
      <c r="E1647" t="s">
        <v>38794</v>
      </c>
    </row>
    <row r="1648" spans="1:5">
      <c r="A1648" t="s">
        <v>38795</v>
      </c>
      <c r="B1648" t="s">
        <v>4</v>
      </c>
      <c r="C1648" t="s">
        <v>35974</v>
      </c>
      <c r="D1648" t="s">
        <v>16446</v>
      </c>
      <c r="E1648" t="s">
        <v>38796</v>
      </c>
    </row>
    <row r="1649" spans="1:5">
      <c r="A1649" t="s">
        <v>38797</v>
      </c>
      <c r="B1649" t="s">
        <v>4</v>
      </c>
      <c r="C1649" t="s">
        <v>35974</v>
      </c>
      <c r="D1649" t="s">
        <v>16446</v>
      </c>
      <c r="E1649" t="s">
        <v>38798</v>
      </c>
    </row>
    <row r="1650" spans="1:5">
      <c r="A1650" t="s">
        <v>38799</v>
      </c>
      <c r="B1650" t="s">
        <v>4</v>
      </c>
      <c r="C1650" t="s">
        <v>35974</v>
      </c>
      <c r="D1650" t="s">
        <v>16446</v>
      </c>
      <c r="E1650" t="s">
        <v>37916</v>
      </c>
    </row>
    <row r="1651" spans="1:5">
      <c r="A1651" t="s">
        <v>38800</v>
      </c>
      <c r="B1651" t="s">
        <v>4</v>
      </c>
      <c r="C1651" t="s">
        <v>35974</v>
      </c>
      <c r="D1651" t="s">
        <v>16446</v>
      </c>
      <c r="E1651" t="s">
        <v>37918</v>
      </c>
    </row>
    <row r="1652" spans="1:5">
      <c r="A1652" t="s">
        <v>38801</v>
      </c>
      <c r="B1652" t="s">
        <v>4</v>
      </c>
      <c r="C1652" t="s">
        <v>35974</v>
      </c>
      <c r="D1652" t="s">
        <v>16446</v>
      </c>
      <c r="E1652" t="s">
        <v>38802</v>
      </c>
    </row>
    <row r="1653" spans="1:5">
      <c r="A1653" t="s">
        <v>38803</v>
      </c>
      <c r="B1653" t="s">
        <v>4</v>
      </c>
      <c r="C1653" t="s">
        <v>35974</v>
      </c>
      <c r="D1653" t="s">
        <v>16446</v>
      </c>
      <c r="E1653" t="s">
        <v>38804</v>
      </c>
    </row>
    <row r="1654" spans="1:5">
      <c r="A1654" t="s">
        <v>38805</v>
      </c>
      <c r="B1654" t="s">
        <v>4</v>
      </c>
      <c r="C1654" t="s">
        <v>35974</v>
      </c>
      <c r="D1654" t="s">
        <v>16446</v>
      </c>
      <c r="E1654" t="s">
        <v>36207</v>
      </c>
    </row>
    <row r="1655" spans="1:5">
      <c r="A1655" s="1" t="s">
        <v>38806</v>
      </c>
      <c r="B1655" t="s">
        <v>4</v>
      </c>
      <c r="C1655" t="s">
        <v>35974</v>
      </c>
      <c r="D1655" t="s">
        <v>16446</v>
      </c>
      <c r="E1655" t="s">
        <v>38807</v>
      </c>
    </row>
    <row r="1656" spans="1:5">
      <c r="A1656" t="s">
        <v>38808</v>
      </c>
      <c r="B1656" t="s">
        <v>4</v>
      </c>
      <c r="C1656" t="s">
        <v>35974</v>
      </c>
      <c r="D1656" t="s">
        <v>16446</v>
      </c>
      <c r="E1656" t="s">
        <v>38809</v>
      </c>
    </row>
    <row r="1657" spans="1:5">
      <c r="A1657" t="s">
        <v>38810</v>
      </c>
      <c r="B1657" t="s">
        <v>4</v>
      </c>
      <c r="C1657" t="s">
        <v>35974</v>
      </c>
      <c r="D1657" t="s">
        <v>16446</v>
      </c>
      <c r="E1657" t="s">
        <v>38811</v>
      </c>
    </row>
    <row r="1658" spans="1:5">
      <c r="A1658" t="s">
        <v>38812</v>
      </c>
      <c r="B1658" t="s">
        <v>4</v>
      </c>
      <c r="C1658" t="s">
        <v>35974</v>
      </c>
      <c r="D1658" t="s">
        <v>16446</v>
      </c>
      <c r="E1658" t="s">
        <v>38813</v>
      </c>
    </row>
    <row r="1659" spans="1:5">
      <c r="A1659" t="s">
        <v>38814</v>
      </c>
      <c r="B1659" t="s">
        <v>4</v>
      </c>
      <c r="C1659" t="s">
        <v>35974</v>
      </c>
      <c r="D1659" t="s">
        <v>38815</v>
      </c>
      <c r="E1659" t="s">
        <v>1812</v>
      </c>
    </row>
    <row r="1660" spans="1:5">
      <c r="A1660" t="s">
        <v>38816</v>
      </c>
      <c r="B1660" t="s">
        <v>4</v>
      </c>
      <c r="C1660" t="s">
        <v>35974</v>
      </c>
      <c r="D1660" t="s">
        <v>38815</v>
      </c>
      <c r="E1660" t="s">
        <v>14431</v>
      </c>
    </row>
    <row r="1661" spans="1:5">
      <c r="A1661" t="s">
        <v>38817</v>
      </c>
      <c r="B1661" t="s">
        <v>4</v>
      </c>
      <c r="C1661" t="s">
        <v>35974</v>
      </c>
      <c r="D1661" t="s">
        <v>38815</v>
      </c>
      <c r="E1661" t="s">
        <v>38818</v>
      </c>
    </row>
    <row r="1662" spans="1:5">
      <c r="A1662" t="s">
        <v>38819</v>
      </c>
      <c r="B1662" t="s">
        <v>4</v>
      </c>
      <c r="C1662" t="s">
        <v>35974</v>
      </c>
      <c r="D1662" t="s">
        <v>38820</v>
      </c>
      <c r="E1662" t="s">
        <v>38821</v>
      </c>
    </row>
    <row r="1663" spans="1:5">
      <c r="A1663" t="s">
        <v>38822</v>
      </c>
      <c r="B1663" t="s">
        <v>4</v>
      </c>
      <c r="C1663" t="s">
        <v>35974</v>
      </c>
      <c r="D1663" t="s">
        <v>38820</v>
      </c>
      <c r="E1663" t="s">
        <v>38823</v>
      </c>
    </row>
    <row r="1664" spans="1:5">
      <c r="A1664" t="s">
        <v>38824</v>
      </c>
      <c r="B1664" t="s">
        <v>4</v>
      </c>
      <c r="C1664" t="s">
        <v>35974</v>
      </c>
      <c r="D1664" t="s">
        <v>38820</v>
      </c>
      <c r="E1664" t="s">
        <v>38825</v>
      </c>
    </row>
    <row r="1665" spans="1:5">
      <c r="A1665" t="s">
        <v>38826</v>
      </c>
      <c r="B1665" t="s">
        <v>4</v>
      </c>
      <c r="C1665" t="s">
        <v>35974</v>
      </c>
      <c r="D1665" t="s">
        <v>38820</v>
      </c>
      <c r="E1665" t="s">
        <v>37738</v>
      </c>
    </row>
    <row r="1666" spans="1:5">
      <c r="A1666" t="s">
        <v>38827</v>
      </c>
      <c r="B1666" t="s">
        <v>4</v>
      </c>
      <c r="C1666" t="s">
        <v>35974</v>
      </c>
      <c r="D1666" t="s">
        <v>38820</v>
      </c>
      <c r="E1666" t="s">
        <v>38828</v>
      </c>
    </row>
    <row r="1667" spans="1:5">
      <c r="A1667" t="s">
        <v>38829</v>
      </c>
      <c r="B1667" t="s">
        <v>4</v>
      </c>
      <c r="C1667" t="s">
        <v>35974</v>
      </c>
      <c r="D1667" t="s">
        <v>38820</v>
      </c>
      <c r="E1667" t="s">
        <v>38830</v>
      </c>
    </row>
    <row r="1668" spans="1:5">
      <c r="A1668" t="s">
        <v>38831</v>
      </c>
      <c r="B1668" t="s">
        <v>4</v>
      </c>
      <c r="C1668" t="s">
        <v>35974</v>
      </c>
      <c r="D1668" t="s">
        <v>38820</v>
      </c>
      <c r="E1668" t="s">
        <v>4481</v>
      </c>
    </row>
    <row r="1669" spans="1:5">
      <c r="A1669" t="s">
        <v>38832</v>
      </c>
      <c r="B1669" t="s">
        <v>4</v>
      </c>
      <c r="C1669" t="s">
        <v>35974</v>
      </c>
      <c r="D1669" t="s">
        <v>38833</v>
      </c>
      <c r="E1669" t="s">
        <v>1885</v>
      </c>
    </row>
    <row r="1670" spans="1:5">
      <c r="A1670" t="s">
        <v>38834</v>
      </c>
      <c r="B1670" t="s">
        <v>4</v>
      </c>
      <c r="C1670" t="s">
        <v>35974</v>
      </c>
      <c r="D1670" t="s">
        <v>38833</v>
      </c>
      <c r="E1670" t="s">
        <v>2060</v>
      </c>
    </row>
    <row r="1671" spans="1:5">
      <c r="A1671" t="s">
        <v>38835</v>
      </c>
      <c r="B1671" t="s">
        <v>4</v>
      </c>
      <c r="C1671" t="s">
        <v>35974</v>
      </c>
      <c r="D1671" t="s">
        <v>38833</v>
      </c>
      <c r="E1671" t="s">
        <v>2962</v>
      </c>
    </row>
    <row r="1672" spans="1:5">
      <c r="A1672" t="s">
        <v>38836</v>
      </c>
      <c r="B1672" t="s">
        <v>4</v>
      </c>
      <c r="C1672" t="s">
        <v>35974</v>
      </c>
      <c r="D1672" t="s">
        <v>38833</v>
      </c>
      <c r="E1672" t="s">
        <v>37213</v>
      </c>
    </row>
    <row r="1673" spans="1:5">
      <c r="A1673" t="s">
        <v>38837</v>
      </c>
      <c r="B1673" t="s">
        <v>4</v>
      </c>
      <c r="C1673" t="s">
        <v>35974</v>
      </c>
      <c r="D1673" t="s">
        <v>38833</v>
      </c>
      <c r="E1673" t="s">
        <v>37217</v>
      </c>
    </row>
    <row r="1674" spans="1:5">
      <c r="A1674" t="s">
        <v>38838</v>
      </c>
      <c r="B1674" t="s">
        <v>4</v>
      </c>
      <c r="C1674" t="s">
        <v>35974</v>
      </c>
      <c r="D1674" t="s">
        <v>38839</v>
      </c>
      <c r="E1674" t="s">
        <v>38840</v>
      </c>
    </row>
    <row r="1675" spans="1:5">
      <c r="A1675" t="s">
        <v>38841</v>
      </c>
      <c r="B1675" t="s">
        <v>4</v>
      </c>
      <c r="C1675" t="s">
        <v>35974</v>
      </c>
      <c r="D1675" t="s">
        <v>38839</v>
      </c>
      <c r="E1675" t="s">
        <v>38842</v>
      </c>
    </row>
    <row r="1676" spans="1:5">
      <c r="A1676" t="s">
        <v>38843</v>
      </c>
      <c r="B1676" t="s">
        <v>4</v>
      </c>
      <c r="C1676" t="s">
        <v>35974</v>
      </c>
      <c r="D1676" t="s">
        <v>38839</v>
      </c>
      <c r="E1676" t="s">
        <v>1885</v>
      </c>
    </row>
    <row r="1677" spans="1:5">
      <c r="A1677" t="s">
        <v>38844</v>
      </c>
      <c r="B1677" t="s">
        <v>4</v>
      </c>
      <c r="C1677" t="s">
        <v>35974</v>
      </c>
      <c r="D1677" t="s">
        <v>38839</v>
      </c>
      <c r="E1677" t="s">
        <v>38845</v>
      </c>
    </row>
    <row r="1678" spans="1:5">
      <c r="A1678" t="s">
        <v>38846</v>
      </c>
      <c r="B1678" t="s">
        <v>4</v>
      </c>
      <c r="C1678" t="s">
        <v>35974</v>
      </c>
      <c r="D1678" t="s">
        <v>38839</v>
      </c>
      <c r="E1678" t="s">
        <v>38847</v>
      </c>
    </row>
    <row r="1679" spans="1:5">
      <c r="A1679" t="s">
        <v>38848</v>
      </c>
      <c r="B1679" t="s">
        <v>4</v>
      </c>
      <c r="C1679" t="s">
        <v>35974</v>
      </c>
      <c r="D1679" t="s">
        <v>38839</v>
      </c>
      <c r="E1679" t="s">
        <v>37012</v>
      </c>
    </row>
    <row r="1680" spans="1:5">
      <c r="A1680" t="s">
        <v>38849</v>
      </c>
      <c r="B1680" t="s">
        <v>4</v>
      </c>
      <c r="C1680" t="s">
        <v>35974</v>
      </c>
      <c r="D1680" t="s">
        <v>38839</v>
      </c>
      <c r="E1680" t="s">
        <v>37014</v>
      </c>
    </row>
    <row r="1681" spans="1:5">
      <c r="A1681" t="s">
        <v>38850</v>
      </c>
      <c r="B1681" t="s">
        <v>4</v>
      </c>
      <c r="C1681" t="s">
        <v>35974</v>
      </c>
      <c r="D1681" t="s">
        <v>38839</v>
      </c>
      <c r="E1681" t="s">
        <v>37017</v>
      </c>
    </row>
    <row r="1682" spans="1:5">
      <c r="A1682" t="s">
        <v>38851</v>
      </c>
      <c r="B1682" t="s">
        <v>4</v>
      </c>
      <c r="C1682" t="s">
        <v>35974</v>
      </c>
      <c r="D1682" t="s">
        <v>38839</v>
      </c>
      <c r="E1682" t="s">
        <v>37019</v>
      </c>
    </row>
    <row r="1683" spans="1:5">
      <c r="A1683" t="s">
        <v>38852</v>
      </c>
      <c r="B1683" t="s">
        <v>4</v>
      </c>
      <c r="C1683" t="s">
        <v>35974</v>
      </c>
      <c r="D1683" t="s">
        <v>38839</v>
      </c>
      <c r="E1683" t="s">
        <v>37021</v>
      </c>
    </row>
    <row r="1684" spans="1:5">
      <c r="A1684" t="s">
        <v>38853</v>
      </c>
      <c r="B1684" t="s">
        <v>4</v>
      </c>
      <c r="C1684" t="s">
        <v>35974</v>
      </c>
      <c r="D1684" t="s">
        <v>38839</v>
      </c>
      <c r="E1684" t="s">
        <v>38854</v>
      </c>
    </row>
    <row r="1685" spans="1:5">
      <c r="A1685" t="s">
        <v>38855</v>
      </c>
      <c r="B1685" t="s">
        <v>4</v>
      </c>
      <c r="C1685" t="s">
        <v>35974</v>
      </c>
      <c r="D1685" t="s">
        <v>38839</v>
      </c>
      <c r="E1685" t="s">
        <v>37027</v>
      </c>
    </row>
    <row r="1686" spans="1:5">
      <c r="A1686" t="s">
        <v>38856</v>
      </c>
      <c r="B1686" t="s">
        <v>4</v>
      </c>
      <c r="C1686" t="s">
        <v>35974</v>
      </c>
      <c r="D1686" t="s">
        <v>37784</v>
      </c>
      <c r="E1686" t="s">
        <v>1885</v>
      </c>
    </row>
    <row r="1687" spans="1:5">
      <c r="A1687" t="s">
        <v>38857</v>
      </c>
      <c r="B1687" t="s">
        <v>4</v>
      </c>
      <c r="C1687" t="s">
        <v>35974</v>
      </c>
      <c r="D1687" t="s">
        <v>37784</v>
      </c>
      <c r="E1687" t="s">
        <v>38858</v>
      </c>
    </row>
    <row r="1688" spans="1:5">
      <c r="A1688" t="s">
        <v>38859</v>
      </c>
      <c r="B1688" t="s">
        <v>4</v>
      </c>
      <c r="C1688" t="s">
        <v>35974</v>
      </c>
      <c r="D1688" t="s">
        <v>37784</v>
      </c>
      <c r="E1688" t="s">
        <v>2060</v>
      </c>
    </row>
    <row r="1689" spans="1:5">
      <c r="A1689" t="s">
        <v>38860</v>
      </c>
      <c r="B1689" t="s">
        <v>4</v>
      </c>
      <c r="C1689" t="s">
        <v>35974</v>
      </c>
      <c r="D1689" t="s">
        <v>37784</v>
      </c>
      <c r="E1689" t="s">
        <v>38861</v>
      </c>
    </row>
    <row r="1690" spans="1:5">
      <c r="A1690" s="1" t="s">
        <v>38862</v>
      </c>
      <c r="B1690" t="s">
        <v>4</v>
      </c>
      <c r="C1690" t="s">
        <v>35974</v>
      </c>
      <c r="D1690" t="s">
        <v>37784</v>
      </c>
      <c r="E1690" t="s">
        <v>38863</v>
      </c>
    </row>
    <row r="1691" spans="1:5">
      <c r="A1691" t="s">
        <v>38864</v>
      </c>
      <c r="B1691" t="s">
        <v>4</v>
      </c>
      <c r="C1691" t="s">
        <v>35974</v>
      </c>
      <c r="D1691" t="s">
        <v>37784</v>
      </c>
      <c r="E1691" t="s">
        <v>38865</v>
      </c>
    </row>
    <row r="1692" spans="1:5">
      <c r="A1692" t="s">
        <v>38866</v>
      </c>
      <c r="B1692" t="s">
        <v>4</v>
      </c>
      <c r="C1692" t="s">
        <v>35974</v>
      </c>
      <c r="D1692" t="s">
        <v>37784</v>
      </c>
      <c r="E1692" t="s">
        <v>38867</v>
      </c>
    </row>
    <row r="1693" spans="1:5">
      <c r="A1693" t="s">
        <v>38868</v>
      </c>
      <c r="B1693" t="s">
        <v>4</v>
      </c>
      <c r="C1693" t="s">
        <v>35974</v>
      </c>
      <c r="D1693" t="s">
        <v>37784</v>
      </c>
      <c r="E1693" t="s">
        <v>1334</v>
      </c>
    </row>
    <row r="1694" spans="1:5">
      <c r="A1694" t="s">
        <v>38869</v>
      </c>
      <c r="B1694" t="s">
        <v>4</v>
      </c>
      <c r="C1694" t="s">
        <v>35974</v>
      </c>
      <c r="D1694" t="s">
        <v>37784</v>
      </c>
      <c r="E1694" t="s">
        <v>38870</v>
      </c>
    </row>
    <row r="1695" spans="1:5">
      <c r="A1695" t="s">
        <v>38871</v>
      </c>
      <c r="B1695" t="s">
        <v>4</v>
      </c>
      <c r="C1695" t="s">
        <v>35974</v>
      </c>
      <c r="D1695" t="s">
        <v>38872</v>
      </c>
      <c r="E1695" t="s">
        <v>37528</v>
      </c>
    </row>
    <row r="1696" spans="1:5">
      <c r="A1696" t="s">
        <v>38873</v>
      </c>
      <c r="B1696" t="s">
        <v>4</v>
      </c>
      <c r="C1696" t="s">
        <v>35974</v>
      </c>
      <c r="D1696" t="s">
        <v>38872</v>
      </c>
      <c r="E1696" t="s">
        <v>37530</v>
      </c>
    </row>
    <row r="1697" spans="1:5">
      <c r="A1697" t="s">
        <v>38874</v>
      </c>
      <c r="B1697" t="s">
        <v>4</v>
      </c>
      <c r="C1697" t="s">
        <v>35974</v>
      </c>
      <c r="D1697" t="s">
        <v>38872</v>
      </c>
      <c r="E1697" t="s">
        <v>38875</v>
      </c>
    </row>
    <row r="1698" spans="1:5">
      <c r="A1698" t="s">
        <v>38876</v>
      </c>
      <c r="B1698" t="s">
        <v>4</v>
      </c>
      <c r="C1698" t="s">
        <v>35974</v>
      </c>
      <c r="D1698" t="s">
        <v>38872</v>
      </c>
      <c r="E1698" t="s">
        <v>36102</v>
      </c>
    </row>
    <row r="1699" spans="1:5">
      <c r="A1699" t="s">
        <v>38877</v>
      </c>
      <c r="B1699" t="s">
        <v>4</v>
      </c>
      <c r="C1699" t="s">
        <v>35974</v>
      </c>
      <c r="D1699" t="s">
        <v>38872</v>
      </c>
      <c r="E1699" t="s">
        <v>36104</v>
      </c>
    </row>
    <row r="1700" spans="1:5">
      <c r="A1700" t="s">
        <v>38878</v>
      </c>
      <c r="B1700" t="s">
        <v>4</v>
      </c>
      <c r="C1700" t="s">
        <v>35974</v>
      </c>
      <c r="D1700" t="s">
        <v>38872</v>
      </c>
      <c r="E1700" t="s">
        <v>37535</v>
      </c>
    </row>
    <row r="1701" spans="1:5">
      <c r="A1701" t="s">
        <v>38879</v>
      </c>
      <c r="B1701" t="s">
        <v>4</v>
      </c>
      <c r="C1701" t="s">
        <v>35974</v>
      </c>
      <c r="D1701" t="s">
        <v>38872</v>
      </c>
      <c r="E1701" t="s">
        <v>37537</v>
      </c>
    </row>
    <row r="1702" spans="1:5">
      <c r="A1702" t="s">
        <v>38880</v>
      </c>
      <c r="B1702" t="s">
        <v>4</v>
      </c>
      <c r="C1702" t="s">
        <v>35974</v>
      </c>
      <c r="D1702" t="s">
        <v>38872</v>
      </c>
      <c r="E1702" t="s">
        <v>36106</v>
      </c>
    </row>
    <row r="1703" spans="1:5">
      <c r="A1703" t="s">
        <v>38881</v>
      </c>
      <c r="B1703" t="s">
        <v>4</v>
      </c>
      <c r="C1703" t="s">
        <v>35974</v>
      </c>
      <c r="D1703" t="s">
        <v>38872</v>
      </c>
      <c r="E1703" t="s">
        <v>36108</v>
      </c>
    </row>
    <row r="1704" spans="1:5">
      <c r="A1704" t="s">
        <v>38882</v>
      </c>
      <c r="B1704" t="s">
        <v>4</v>
      </c>
      <c r="C1704" t="s">
        <v>35974</v>
      </c>
      <c r="D1704" t="s">
        <v>38872</v>
      </c>
      <c r="E1704" t="s">
        <v>37542</v>
      </c>
    </row>
    <row r="1705" spans="1:5">
      <c r="A1705" t="s">
        <v>38883</v>
      </c>
      <c r="B1705" t="s">
        <v>4</v>
      </c>
      <c r="C1705" t="s">
        <v>35974</v>
      </c>
      <c r="D1705" t="s">
        <v>38872</v>
      </c>
      <c r="E1705" t="s">
        <v>37544</v>
      </c>
    </row>
    <row r="1706" spans="1:5">
      <c r="A1706" t="s">
        <v>38884</v>
      </c>
      <c r="B1706" t="s">
        <v>4</v>
      </c>
      <c r="C1706" t="s">
        <v>35974</v>
      </c>
      <c r="D1706" t="s">
        <v>38872</v>
      </c>
      <c r="E1706" t="s">
        <v>37546</v>
      </c>
    </row>
    <row r="1707" spans="1:5">
      <c r="A1707" t="s">
        <v>38885</v>
      </c>
      <c r="B1707" t="s">
        <v>4</v>
      </c>
      <c r="C1707" t="s">
        <v>35974</v>
      </c>
      <c r="D1707" t="s">
        <v>38872</v>
      </c>
      <c r="E1707" t="s">
        <v>37548</v>
      </c>
    </row>
    <row r="1708" spans="1:5">
      <c r="A1708" t="s">
        <v>38886</v>
      </c>
      <c r="B1708" t="s">
        <v>4</v>
      </c>
      <c r="C1708" t="s">
        <v>35974</v>
      </c>
      <c r="D1708" t="s">
        <v>38872</v>
      </c>
      <c r="E1708" t="s">
        <v>37550</v>
      </c>
    </row>
    <row r="1709" spans="1:5">
      <c r="A1709" t="s">
        <v>38887</v>
      </c>
      <c r="B1709" t="s">
        <v>4</v>
      </c>
      <c r="C1709" t="s">
        <v>35974</v>
      </c>
      <c r="D1709" t="s">
        <v>38872</v>
      </c>
      <c r="E1709" t="s">
        <v>37552</v>
      </c>
    </row>
    <row r="1710" spans="1:5">
      <c r="A1710" t="s">
        <v>38888</v>
      </c>
      <c r="B1710" t="s">
        <v>4</v>
      </c>
      <c r="C1710" t="s">
        <v>35974</v>
      </c>
      <c r="D1710" t="s">
        <v>38872</v>
      </c>
      <c r="E1710" t="s">
        <v>37554</v>
      </c>
    </row>
    <row r="1711" spans="1:5">
      <c r="A1711" t="s">
        <v>38889</v>
      </c>
      <c r="B1711" t="s">
        <v>4</v>
      </c>
      <c r="C1711" t="s">
        <v>35974</v>
      </c>
      <c r="D1711" t="s">
        <v>38890</v>
      </c>
      <c r="E1711" t="s">
        <v>3723</v>
      </c>
    </row>
    <row r="1712" spans="1:5">
      <c r="A1712" t="s">
        <v>38891</v>
      </c>
      <c r="B1712" t="s">
        <v>4</v>
      </c>
      <c r="C1712" t="s">
        <v>35974</v>
      </c>
      <c r="D1712" t="s">
        <v>38890</v>
      </c>
      <c r="E1712" t="s">
        <v>35998</v>
      </c>
    </row>
    <row r="1713" spans="1:5">
      <c r="A1713" t="s">
        <v>38892</v>
      </c>
      <c r="B1713" t="s">
        <v>4</v>
      </c>
      <c r="C1713" t="s">
        <v>35974</v>
      </c>
      <c r="D1713" t="s">
        <v>38890</v>
      </c>
      <c r="E1713" t="s">
        <v>38893</v>
      </c>
    </row>
    <row r="1714" spans="1:5">
      <c r="A1714" t="s">
        <v>38894</v>
      </c>
      <c r="B1714" t="s">
        <v>4</v>
      </c>
      <c r="C1714" t="s">
        <v>35974</v>
      </c>
      <c r="D1714" t="s">
        <v>38890</v>
      </c>
      <c r="E1714" t="s">
        <v>36054</v>
      </c>
    </row>
    <row r="1715" spans="1:5">
      <c r="A1715" t="s">
        <v>38895</v>
      </c>
      <c r="B1715" t="s">
        <v>4</v>
      </c>
      <c r="C1715" t="s">
        <v>35974</v>
      </c>
      <c r="D1715" t="s">
        <v>38890</v>
      </c>
      <c r="E1715" t="s">
        <v>4142</v>
      </c>
    </row>
    <row r="1716" spans="1:5">
      <c r="A1716" t="s">
        <v>38896</v>
      </c>
      <c r="B1716" t="s">
        <v>4</v>
      </c>
      <c r="C1716" t="s">
        <v>35974</v>
      </c>
      <c r="D1716" t="s">
        <v>38890</v>
      </c>
      <c r="E1716" t="s">
        <v>3716</v>
      </c>
    </row>
    <row r="1717" spans="1:5">
      <c r="A1717" t="s">
        <v>38897</v>
      </c>
      <c r="B1717" t="s">
        <v>4</v>
      </c>
      <c r="C1717" t="s">
        <v>35974</v>
      </c>
      <c r="D1717" t="s">
        <v>38890</v>
      </c>
      <c r="E1717" t="s">
        <v>36086</v>
      </c>
    </row>
    <row r="1718" spans="1:5">
      <c r="A1718" t="s">
        <v>38898</v>
      </c>
      <c r="B1718" t="s">
        <v>4</v>
      </c>
      <c r="C1718" t="s">
        <v>35974</v>
      </c>
      <c r="D1718" t="s">
        <v>38890</v>
      </c>
      <c r="E1718" t="s">
        <v>38899</v>
      </c>
    </row>
    <row r="1719" spans="1:5">
      <c r="A1719" t="s">
        <v>38900</v>
      </c>
      <c r="B1719" t="s">
        <v>4</v>
      </c>
      <c r="C1719" t="s">
        <v>35974</v>
      </c>
      <c r="D1719" t="s">
        <v>38890</v>
      </c>
      <c r="E1719" t="s">
        <v>3718</v>
      </c>
    </row>
    <row r="1720" spans="1:5">
      <c r="A1720" t="s">
        <v>38901</v>
      </c>
      <c r="B1720" t="s">
        <v>4</v>
      </c>
      <c r="C1720" t="s">
        <v>35974</v>
      </c>
      <c r="D1720" t="s">
        <v>38890</v>
      </c>
      <c r="E1720" t="s">
        <v>36094</v>
      </c>
    </row>
    <row r="1721" spans="1:5">
      <c r="A1721" t="s">
        <v>38902</v>
      </c>
      <c r="B1721" t="s">
        <v>4</v>
      </c>
      <c r="C1721" t="s">
        <v>35974</v>
      </c>
      <c r="D1721" t="s">
        <v>38890</v>
      </c>
      <c r="E1721" t="s">
        <v>36096</v>
      </c>
    </row>
    <row r="1722" spans="1:5">
      <c r="A1722" t="s">
        <v>38903</v>
      </c>
      <c r="B1722" t="s">
        <v>4</v>
      </c>
      <c r="C1722" t="s">
        <v>35974</v>
      </c>
      <c r="D1722" t="s">
        <v>38890</v>
      </c>
      <c r="E1722" t="s">
        <v>36098</v>
      </c>
    </row>
    <row r="1723" spans="1:5">
      <c r="A1723" t="s">
        <v>38904</v>
      </c>
      <c r="B1723" t="s">
        <v>4</v>
      </c>
      <c r="C1723" t="s">
        <v>35974</v>
      </c>
      <c r="D1723" t="s">
        <v>38890</v>
      </c>
      <c r="E1723" t="s">
        <v>38875</v>
      </c>
    </row>
    <row r="1724" spans="1:5">
      <c r="A1724" t="s">
        <v>38905</v>
      </c>
      <c r="B1724" t="s">
        <v>4</v>
      </c>
      <c r="C1724" t="s">
        <v>35974</v>
      </c>
      <c r="D1724" t="s">
        <v>38890</v>
      </c>
      <c r="E1724" t="s">
        <v>36102</v>
      </c>
    </row>
    <row r="1725" spans="1:5">
      <c r="A1725" t="s">
        <v>38906</v>
      </c>
      <c r="B1725" t="s">
        <v>4</v>
      </c>
      <c r="C1725" t="s">
        <v>35974</v>
      </c>
      <c r="D1725" t="s">
        <v>38890</v>
      </c>
      <c r="E1725" t="s">
        <v>36104</v>
      </c>
    </row>
    <row r="1726" spans="1:5">
      <c r="A1726" t="s">
        <v>38907</v>
      </c>
      <c r="B1726" t="s">
        <v>4</v>
      </c>
      <c r="C1726" t="s">
        <v>35974</v>
      </c>
      <c r="D1726" t="s">
        <v>38890</v>
      </c>
      <c r="E1726" t="s">
        <v>36106</v>
      </c>
    </row>
    <row r="1727" spans="1:5">
      <c r="A1727" t="s">
        <v>38908</v>
      </c>
      <c r="B1727" t="s">
        <v>4</v>
      </c>
      <c r="C1727" t="s">
        <v>35974</v>
      </c>
      <c r="D1727" t="s">
        <v>38890</v>
      </c>
      <c r="E1727" t="s">
        <v>36108</v>
      </c>
    </row>
    <row r="1728" spans="1:5">
      <c r="A1728" t="s">
        <v>38909</v>
      </c>
      <c r="B1728" t="s">
        <v>4</v>
      </c>
      <c r="C1728" t="s">
        <v>35974</v>
      </c>
      <c r="D1728" t="s">
        <v>38890</v>
      </c>
      <c r="E1728" t="s">
        <v>38910</v>
      </c>
    </row>
    <row r="1729" spans="1:5">
      <c r="A1729" t="s">
        <v>38911</v>
      </c>
      <c r="B1729" t="s">
        <v>4</v>
      </c>
      <c r="C1729" t="s">
        <v>35974</v>
      </c>
      <c r="D1729" t="s">
        <v>38890</v>
      </c>
      <c r="E1729" t="s">
        <v>36112</v>
      </c>
    </row>
    <row r="1730" spans="1:5">
      <c r="A1730" t="s">
        <v>38912</v>
      </c>
      <c r="B1730" t="s">
        <v>4</v>
      </c>
      <c r="C1730" t="s">
        <v>35974</v>
      </c>
      <c r="D1730" t="s">
        <v>38890</v>
      </c>
      <c r="E1730" t="s">
        <v>38913</v>
      </c>
    </row>
    <row r="1731" spans="1:5">
      <c r="A1731" t="s">
        <v>38914</v>
      </c>
      <c r="B1731" t="s">
        <v>4</v>
      </c>
      <c r="C1731" t="s">
        <v>35974</v>
      </c>
      <c r="D1731" t="s">
        <v>38890</v>
      </c>
      <c r="E1731" t="s">
        <v>38915</v>
      </c>
    </row>
    <row r="1732" spans="1:5">
      <c r="A1732" s="1" t="s">
        <v>38916</v>
      </c>
      <c r="B1732" t="s">
        <v>4</v>
      </c>
      <c r="C1732" t="s">
        <v>35974</v>
      </c>
      <c r="D1732" t="s">
        <v>38890</v>
      </c>
      <c r="E1732" t="s">
        <v>38917</v>
      </c>
    </row>
    <row r="1733" spans="1:5">
      <c r="A1733" t="s">
        <v>38918</v>
      </c>
      <c r="B1733" t="s">
        <v>4</v>
      </c>
      <c r="C1733" t="s">
        <v>35974</v>
      </c>
      <c r="D1733" t="s">
        <v>38919</v>
      </c>
      <c r="E1733" t="s">
        <v>1885</v>
      </c>
    </row>
    <row r="1734" spans="1:5">
      <c r="A1734" t="s">
        <v>38920</v>
      </c>
      <c r="B1734" t="s">
        <v>4</v>
      </c>
      <c r="C1734" t="s">
        <v>35974</v>
      </c>
      <c r="D1734" t="s">
        <v>38919</v>
      </c>
      <c r="E1734" t="s">
        <v>38921</v>
      </c>
    </row>
    <row r="1735" spans="1:5">
      <c r="A1735" t="s">
        <v>38922</v>
      </c>
      <c r="B1735" t="s">
        <v>4</v>
      </c>
      <c r="C1735" t="s">
        <v>35974</v>
      </c>
      <c r="D1735" t="s">
        <v>38919</v>
      </c>
      <c r="E1735" t="s">
        <v>2060</v>
      </c>
    </row>
    <row r="1736" spans="1:5">
      <c r="A1736" t="s">
        <v>38923</v>
      </c>
      <c r="B1736" t="s">
        <v>4</v>
      </c>
      <c r="C1736" t="s">
        <v>35974</v>
      </c>
      <c r="D1736" t="s">
        <v>38919</v>
      </c>
      <c r="E1736" t="s">
        <v>38040</v>
      </c>
    </row>
    <row r="1737" spans="1:5">
      <c r="A1737" t="s">
        <v>38924</v>
      </c>
      <c r="B1737" t="s">
        <v>4</v>
      </c>
      <c r="C1737" t="s">
        <v>35974</v>
      </c>
      <c r="D1737" t="s">
        <v>38919</v>
      </c>
      <c r="E1737" t="s">
        <v>38925</v>
      </c>
    </row>
    <row r="1738" spans="1:5">
      <c r="A1738" t="s">
        <v>38926</v>
      </c>
      <c r="B1738" t="s">
        <v>4</v>
      </c>
      <c r="C1738" t="s">
        <v>35974</v>
      </c>
      <c r="D1738" t="s">
        <v>38919</v>
      </c>
      <c r="E1738" t="s">
        <v>37581</v>
      </c>
    </row>
    <row r="1739" spans="1:5">
      <c r="A1739" t="s">
        <v>38927</v>
      </c>
      <c r="B1739" t="s">
        <v>4</v>
      </c>
      <c r="C1739" t="s">
        <v>35974</v>
      </c>
      <c r="D1739" t="s">
        <v>38919</v>
      </c>
      <c r="E1739" t="s">
        <v>38928</v>
      </c>
    </row>
    <row r="1740" spans="1:5">
      <c r="A1740" t="s">
        <v>38929</v>
      </c>
      <c r="B1740" t="s">
        <v>4</v>
      </c>
      <c r="C1740" t="s">
        <v>35974</v>
      </c>
      <c r="D1740" t="s">
        <v>38919</v>
      </c>
      <c r="E1740" t="s">
        <v>38930</v>
      </c>
    </row>
    <row r="1741" spans="1:5">
      <c r="A1741" t="s">
        <v>38931</v>
      </c>
      <c r="B1741" t="s">
        <v>4</v>
      </c>
      <c r="C1741" t="s">
        <v>35974</v>
      </c>
      <c r="D1741" t="s">
        <v>38919</v>
      </c>
      <c r="E1741" t="s">
        <v>1334</v>
      </c>
    </row>
    <row r="1742" spans="1:5">
      <c r="A1742" t="s">
        <v>38932</v>
      </c>
      <c r="B1742" t="s">
        <v>4</v>
      </c>
      <c r="C1742" t="s">
        <v>35974</v>
      </c>
      <c r="D1742" t="s">
        <v>38919</v>
      </c>
      <c r="E1742" t="s">
        <v>14310</v>
      </c>
    </row>
    <row r="1743" spans="1:5">
      <c r="A1743" t="s">
        <v>38933</v>
      </c>
      <c r="B1743" t="s">
        <v>4</v>
      </c>
      <c r="C1743" t="s">
        <v>35974</v>
      </c>
      <c r="D1743" t="s">
        <v>38919</v>
      </c>
      <c r="E1743" t="s">
        <v>38934</v>
      </c>
    </row>
    <row r="1744" spans="1:5">
      <c r="A1744" t="s">
        <v>38935</v>
      </c>
      <c r="B1744" t="s">
        <v>4</v>
      </c>
      <c r="C1744" t="s">
        <v>35974</v>
      </c>
      <c r="D1744" t="s">
        <v>38919</v>
      </c>
      <c r="E1744" t="s">
        <v>38936</v>
      </c>
    </row>
    <row r="1745" spans="1:5">
      <c r="A1745" t="s">
        <v>38937</v>
      </c>
      <c r="B1745" t="s">
        <v>4</v>
      </c>
      <c r="C1745" t="s">
        <v>35974</v>
      </c>
      <c r="D1745" t="s">
        <v>38919</v>
      </c>
      <c r="E1745" t="s">
        <v>38054</v>
      </c>
    </row>
    <row r="1746" spans="1:5">
      <c r="A1746" t="s">
        <v>38938</v>
      </c>
      <c r="B1746" t="s">
        <v>4</v>
      </c>
      <c r="C1746" t="s">
        <v>35974</v>
      </c>
      <c r="D1746" t="s">
        <v>38919</v>
      </c>
      <c r="E1746" t="s">
        <v>2054</v>
      </c>
    </row>
    <row r="1747" spans="1:5">
      <c r="A1747" t="s">
        <v>38939</v>
      </c>
      <c r="B1747" t="s">
        <v>4</v>
      </c>
      <c r="C1747" t="s">
        <v>35974</v>
      </c>
      <c r="D1747" t="s">
        <v>38919</v>
      </c>
      <c r="E1747" t="s">
        <v>36990</v>
      </c>
    </row>
    <row r="1748" spans="1:5">
      <c r="A1748" t="s">
        <v>38940</v>
      </c>
      <c r="B1748" t="s">
        <v>4</v>
      </c>
      <c r="C1748" t="s">
        <v>35974</v>
      </c>
      <c r="D1748" t="s">
        <v>38919</v>
      </c>
      <c r="E1748" t="s">
        <v>38941</v>
      </c>
    </row>
    <row r="1749" spans="1:5">
      <c r="A1749" t="s">
        <v>38942</v>
      </c>
      <c r="B1749" t="s">
        <v>4</v>
      </c>
      <c r="C1749" t="s">
        <v>35974</v>
      </c>
      <c r="D1749" t="s">
        <v>38919</v>
      </c>
      <c r="E1749" t="s">
        <v>4481</v>
      </c>
    </row>
    <row r="1750" spans="1:5">
      <c r="A1750" t="s">
        <v>38943</v>
      </c>
      <c r="B1750" t="s">
        <v>4</v>
      </c>
      <c r="C1750" t="s">
        <v>35974</v>
      </c>
      <c r="D1750" t="s">
        <v>38944</v>
      </c>
      <c r="E1750" t="s">
        <v>5255</v>
      </c>
    </row>
    <row r="1751" spans="1:5">
      <c r="A1751" t="s">
        <v>38945</v>
      </c>
      <c r="B1751" t="s">
        <v>4</v>
      </c>
      <c r="C1751" t="s">
        <v>35974</v>
      </c>
      <c r="D1751" t="s">
        <v>38944</v>
      </c>
      <c r="E1751" t="s">
        <v>1885</v>
      </c>
    </row>
    <row r="1752" spans="1:5">
      <c r="A1752" t="s">
        <v>38946</v>
      </c>
      <c r="B1752" t="s">
        <v>4</v>
      </c>
      <c r="C1752" t="s">
        <v>35974</v>
      </c>
      <c r="D1752" t="s">
        <v>38944</v>
      </c>
      <c r="E1752" t="s">
        <v>38947</v>
      </c>
    </row>
    <row r="1753" spans="1:5">
      <c r="A1753" t="s">
        <v>38948</v>
      </c>
      <c r="B1753" t="s">
        <v>4</v>
      </c>
      <c r="C1753" t="s">
        <v>35974</v>
      </c>
      <c r="D1753" t="s">
        <v>38944</v>
      </c>
      <c r="E1753" t="s">
        <v>36361</v>
      </c>
    </row>
    <row r="1754" spans="1:5">
      <c r="A1754" t="s">
        <v>38949</v>
      </c>
      <c r="B1754" t="s">
        <v>4</v>
      </c>
      <c r="C1754" t="s">
        <v>35974</v>
      </c>
      <c r="D1754" t="s">
        <v>38944</v>
      </c>
      <c r="E1754" t="s">
        <v>36187</v>
      </c>
    </row>
    <row r="1755" spans="1:5">
      <c r="A1755" t="s">
        <v>38950</v>
      </c>
      <c r="B1755" t="s">
        <v>4</v>
      </c>
      <c r="C1755" t="s">
        <v>35974</v>
      </c>
      <c r="D1755" t="s">
        <v>38944</v>
      </c>
      <c r="E1755" t="s">
        <v>2614</v>
      </c>
    </row>
    <row r="1756" spans="1:5">
      <c r="A1756" t="s">
        <v>38951</v>
      </c>
      <c r="B1756" t="s">
        <v>4</v>
      </c>
      <c r="C1756" t="s">
        <v>35974</v>
      </c>
      <c r="D1756" t="s">
        <v>38952</v>
      </c>
      <c r="E1756" t="s">
        <v>38953</v>
      </c>
    </row>
    <row r="1757" spans="1:5">
      <c r="A1757" t="s">
        <v>38954</v>
      </c>
      <c r="B1757" t="s">
        <v>4</v>
      </c>
      <c r="C1757" t="s">
        <v>35974</v>
      </c>
      <c r="D1757" t="s">
        <v>38952</v>
      </c>
      <c r="E1757" t="s">
        <v>38955</v>
      </c>
    </row>
    <row r="1758" spans="1:5">
      <c r="A1758" t="s">
        <v>38956</v>
      </c>
      <c r="B1758" t="s">
        <v>4</v>
      </c>
      <c r="C1758" t="s">
        <v>35974</v>
      </c>
      <c r="D1758" t="s">
        <v>38952</v>
      </c>
      <c r="E1758" t="s">
        <v>38957</v>
      </c>
    </row>
    <row r="1759" spans="1:5">
      <c r="A1759" t="s">
        <v>38958</v>
      </c>
      <c r="B1759" t="s">
        <v>4</v>
      </c>
      <c r="C1759" t="s">
        <v>35974</v>
      </c>
      <c r="D1759" t="s">
        <v>38952</v>
      </c>
      <c r="E1759" t="s">
        <v>38959</v>
      </c>
    </row>
    <row r="1760" spans="1:5">
      <c r="A1760" t="s">
        <v>38960</v>
      </c>
      <c r="B1760" t="s">
        <v>4</v>
      </c>
      <c r="C1760" t="s">
        <v>35974</v>
      </c>
      <c r="D1760" t="s">
        <v>38961</v>
      </c>
      <c r="E1760" t="s">
        <v>36215</v>
      </c>
    </row>
    <row r="1761" spans="1:5">
      <c r="A1761" t="s">
        <v>38962</v>
      </c>
      <c r="B1761" t="s">
        <v>4</v>
      </c>
      <c r="C1761" t="s">
        <v>35974</v>
      </c>
      <c r="D1761" t="s">
        <v>38961</v>
      </c>
      <c r="E1761" t="s">
        <v>38296</v>
      </c>
    </row>
    <row r="1762" spans="1:5">
      <c r="A1762" t="s">
        <v>38963</v>
      </c>
      <c r="B1762" t="s">
        <v>4</v>
      </c>
      <c r="C1762" t="s">
        <v>35974</v>
      </c>
      <c r="D1762" t="s">
        <v>38961</v>
      </c>
      <c r="E1762" t="s">
        <v>36217</v>
      </c>
    </row>
    <row r="1763" spans="1:5">
      <c r="A1763" t="s">
        <v>38964</v>
      </c>
      <c r="B1763" t="s">
        <v>4</v>
      </c>
      <c r="C1763" t="s">
        <v>35974</v>
      </c>
      <c r="D1763" t="s">
        <v>38961</v>
      </c>
      <c r="E1763" t="s">
        <v>36219</v>
      </c>
    </row>
    <row r="1764" spans="1:5">
      <c r="A1764" t="s">
        <v>38965</v>
      </c>
      <c r="B1764" t="s">
        <v>4</v>
      </c>
      <c r="C1764" t="s">
        <v>35974</v>
      </c>
      <c r="D1764" t="s">
        <v>38961</v>
      </c>
      <c r="E1764" t="s">
        <v>37376</v>
      </c>
    </row>
    <row r="1765" spans="1:5">
      <c r="A1765" t="s">
        <v>38966</v>
      </c>
      <c r="B1765" t="s">
        <v>4</v>
      </c>
      <c r="C1765" t="s">
        <v>35974</v>
      </c>
      <c r="D1765" t="s">
        <v>38961</v>
      </c>
      <c r="E1765" t="s">
        <v>3710</v>
      </c>
    </row>
    <row r="1766" spans="1:5">
      <c r="A1766" t="s">
        <v>38967</v>
      </c>
      <c r="B1766" t="s">
        <v>4</v>
      </c>
      <c r="C1766" t="s">
        <v>35974</v>
      </c>
      <c r="D1766" t="s">
        <v>38961</v>
      </c>
      <c r="E1766" t="s">
        <v>37396</v>
      </c>
    </row>
    <row r="1767" spans="1:5">
      <c r="A1767" t="s">
        <v>38968</v>
      </c>
      <c r="B1767" t="s">
        <v>4</v>
      </c>
      <c r="C1767" t="s">
        <v>35974</v>
      </c>
      <c r="D1767" t="s">
        <v>38961</v>
      </c>
      <c r="E1767" t="s">
        <v>37400</v>
      </c>
    </row>
    <row r="1768" spans="1:5">
      <c r="A1768" s="1" t="s">
        <v>38969</v>
      </c>
      <c r="B1768" t="s">
        <v>4</v>
      </c>
      <c r="C1768" t="s">
        <v>35974</v>
      </c>
      <c r="D1768" t="s">
        <v>38961</v>
      </c>
      <c r="E1768" t="s">
        <v>37402</v>
      </c>
    </row>
    <row r="1769" spans="1:5">
      <c r="A1769" t="s">
        <v>38970</v>
      </c>
      <c r="B1769" t="s">
        <v>4</v>
      </c>
      <c r="C1769" t="s">
        <v>35974</v>
      </c>
      <c r="D1769" t="s">
        <v>38961</v>
      </c>
      <c r="E1769" t="s">
        <v>37404</v>
      </c>
    </row>
    <row r="1770" spans="1:5">
      <c r="A1770" t="s">
        <v>38971</v>
      </c>
      <c r="B1770" t="s">
        <v>4</v>
      </c>
      <c r="C1770" t="s">
        <v>35974</v>
      </c>
      <c r="D1770" t="s">
        <v>38961</v>
      </c>
      <c r="E1770" t="s">
        <v>36373</v>
      </c>
    </row>
    <row r="1771" spans="1:5">
      <c r="A1771" t="s">
        <v>38972</v>
      </c>
      <c r="B1771" t="s">
        <v>4</v>
      </c>
      <c r="C1771" t="s">
        <v>35974</v>
      </c>
      <c r="D1771" t="s">
        <v>38961</v>
      </c>
      <c r="E1771" t="s">
        <v>37411</v>
      </c>
    </row>
    <row r="1772" spans="1:5">
      <c r="A1772" t="s">
        <v>38973</v>
      </c>
      <c r="B1772" t="s">
        <v>4</v>
      </c>
      <c r="C1772" t="s">
        <v>35974</v>
      </c>
      <c r="D1772" t="s">
        <v>38961</v>
      </c>
      <c r="E1772" t="s">
        <v>38311</v>
      </c>
    </row>
    <row r="1773" spans="1:5">
      <c r="A1773" t="s">
        <v>38974</v>
      </c>
      <c r="B1773" t="s">
        <v>4</v>
      </c>
      <c r="C1773" t="s">
        <v>35974</v>
      </c>
      <c r="D1773" t="s">
        <v>38961</v>
      </c>
      <c r="E1773" t="s">
        <v>37416</v>
      </c>
    </row>
    <row r="1774" spans="1:5">
      <c r="A1774" t="s">
        <v>38975</v>
      </c>
      <c r="B1774" t="s">
        <v>4</v>
      </c>
      <c r="C1774" t="s">
        <v>35974</v>
      </c>
      <c r="D1774" t="s">
        <v>38976</v>
      </c>
      <c r="E1774" t="s">
        <v>38977</v>
      </c>
    </row>
    <row r="1775" spans="1:5">
      <c r="A1775" t="s">
        <v>38978</v>
      </c>
      <c r="B1775" t="s">
        <v>4</v>
      </c>
      <c r="C1775" t="s">
        <v>35974</v>
      </c>
      <c r="D1775" t="s">
        <v>38976</v>
      </c>
      <c r="E1775" t="s">
        <v>38979</v>
      </c>
    </row>
    <row r="1776" spans="1:5">
      <c r="A1776" t="s">
        <v>38980</v>
      </c>
      <c r="B1776" t="s">
        <v>4</v>
      </c>
      <c r="C1776" t="s">
        <v>35974</v>
      </c>
      <c r="D1776" t="s">
        <v>38976</v>
      </c>
      <c r="E1776" t="s">
        <v>38981</v>
      </c>
    </row>
    <row r="1777" spans="1:5">
      <c r="A1777" t="s">
        <v>38982</v>
      </c>
      <c r="B1777" t="s">
        <v>4</v>
      </c>
      <c r="C1777" t="s">
        <v>35974</v>
      </c>
      <c r="D1777" t="s">
        <v>38976</v>
      </c>
      <c r="E1777" t="s">
        <v>38983</v>
      </c>
    </row>
    <row r="1778" spans="1:5">
      <c r="A1778" t="s">
        <v>38984</v>
      </c>
      <c r="B1778" t="s">
        <v>4</v>
      </c>
      <c r="C1778" t="s">
        <v>35974</v>
      </c>
      <c r="D1778" t="s">
        <v>38976</v>
      </c>
      <c r="E1778" t="s">
        <v>38985</v>
      </c>
    </row>
    <row r="1779" spans="1:5">
      <c r="A1779" t="s">
        <v>38986</v>
      </c>
      <c r="B1779" t="s">
        <v>4</v>
      </c>
      <c r="C1779" t="s">
        <v>35974</v>
      </c>
      <c r="D1779" t="s">
        <v>38976</v>
      </c>
      <c r="E1779" t="s">
        <v>38987</v>
      </c>
    </row>
    <row r="1780" spans="1:5">
      <c r="A1780" t="s">
        <v>38988</v>
      </c>
      <c r="B1780" t="s">
        <v>4</v>
      </c>
      <c r="C1780" t="s">
        <v>35974</v>
      </c>
      <c r="D1780" t="s">
        <v>38976</v>
      </c>
      <c r="E1780" t="s">
        <v>38989</v>
      </c>
    </row>
    <row r="1781" spans="1:5">
      <c r="A1781" t="s">
        <v>38990</v>
      </c>
      <c r="B1781" t="s">
        <v>4</v>
      </c>
      <c r="C1781" t="s">
        <v>35974</v>
      </c>
      <c r="D1781" t="s">
        <v>38976</v>
      </c>
      <c r="E1781" t="s">
        <v>38991</v>
      </c>
    </row>
    <row r="1782" spans="1:5">
      <c r="A1782" t="s">
        <v>38992</v>
      </c>
      <c r="B1782" t="s">
        <v>4</v>
      </c>
      <c r="C1782" t="s">
        <v>35974</v>
      </c>
      <c r="D1782" t="s">
        <v>38976</v>
      </c>
      <c r="E1782" t="s">
        <v>36187</v>
      </c>
    </row>
    <row r="1783" spans="1:5">
      <c r="A1783" t="s">
        <v>38993</v>
      </c>
      <c r="B1783" t="s">
        <v>4</v>
      </c>
      <c r="C1783" t="s">
        <v>35974</v>
      </c>
      <c r="D1783" t="s">
        <v>38976</v>
      </c>
      <c r="E1783" t="s">
        <v>36326</v>
      </c>
    </row>
    <row r="1784" spans="1:5">
      <c r="A1784" t="s">
        <v>38994</v>
      </c>
      <c r="B1784" t="s">
        <v>4</v>
      </c>
      <c r="C1784" t="s">
        <v>35974</v>
      </c>
      <c r="D1784" t="s">
        <v>38976</v>
      </c>
      <c r="E1784" t="s">
        <v>38995</v>
      </c>
    </row>
    <row r="1785" spans="1:5">
      <c r="A1785" t="s">
        <v>38996</v>
      </c>
      <c r="B1785" t="s">
        <v>4</v>
      </c>
      <c r="C1785" t="s">
        <v>35974</v>
      </c>
      <c r="D1785" t="s">
        <v>38976</v>
      </c>
      <c r="E1785" t="s">
        <v>38997</v>
      </c>
    </row>
    <row r="1786" spans="1:5">
      <c r="A1786" t="s">
        <v>38998</v>
      </c>
      <c r="B1786" t="s">
        <v>4</v>
      </c>
      <c r="C1786" t="s">
        <v>35974</v>
      </c>
      <c r="D1786" t="s">
        <v>38976</v>
      </c>
      <c r="E1786" t="s">
        <v>38999</v>
      </c>
    </row>
    <row r="1787" spans="1:5">
      <c r="A1787" t="s">
        <v>39000</v>
      </c>
      <c r="B1787" t="s">
        <v>4</v>
      </c>
      <c r="C1787" t="s">
        <v>35974</v>
      </c>
      <c r="D1787" t="s">
        <v>39001</v>
      </c>
      <c r="E1787" t="s">
        <v>1885</v>
      </c>
    </row>
    <row r="1788" spans="1:5">
      <c r="A1788" t="s">
        <v>39002</v>
      </c>
      <c r="B1788" t="s">
        <v>4</v>
      </c>
      <c r="C1788" t="s">
        <v>35974</v>
      </c>
      <c r="D1788" t="s">
        <v>39001</v>
      </c>
      <c r="E1788" t="s">
        <v>36946</v>
      </c>
    </row>
    <row r="1789" spans="1:5">
      <c r="A1789" t="s">
        <v>39003</v>
      </c>
      <c r="B1789" t="s">
        <v>4</v>
      </c>
      <c r="C1789" t="s">
        <v>35974</v>
      </c>
      <c r="D1789" t="s">
        <v>39001</v>
      </c>
      <c r="E1789" t="s">
        <v>1334</v>
      </c>
    </row>
    <row r="1790" spans="1:5">
      <c r="A1790" t="s">
        <v>39004</v>
      </c>
      <c r="B1790" t="s">
        <v>4</v>
      </c>
      <c r="C1790" t="s">
        <v>35974</v>
      </c>
      <c r="D1790" t="s">
        <v>39001</v>
      </c>
      <c r="E1790" t="s">
        <v>2054</v>
      </c>
    </row>
    <row r="1791" spans="1:5">
      <c r="A1791" t="s">
        <v>39005</v>
      </c>
      <c r="B1791" t="s">
        <v>4</v>
      </c>
      <c r="C1791" t="s">
        <v>35974</v>
      </c>
      <c r="D1791" t="s">
        <v>39006</v>
      </c>
      <c r="E1791" t="s">
        <v>1885</v>
      </c>
    </row>
    <row r="1792" spans="1:5">
      <c r="A1792" t="s">
        <v>39007</v>
      </c>
      <c r="B1792" t="s">
        <v>4</v>
      </c>
      <c r="C1792" t="s">
        <v>35974</v>
      </c>
      <c r="D1792" t="s">
        <v>39006</v>
      </c>
      <c r="E1792" t="s">
        <v>3760</v>
      </c>
    </row>
    <row r="1793" spans="1:5">
      <c r="A1793" t="s">
        <v>39008</v>
      </c>
      <c r="B1793" t="s">
        <v>4</v>
      </c>
      <c r="C1793" t="s">
        <v>35974</v>
      </c>
      <c r="D1793" t="s">
        <v>39009</v>
      </c>
      <c r="E1793" t="s">
        <v>5308</v>
      </c>
    </row>
    <row r="1794" spans="1:5">
      <c r="A1794" t="s">
        <v>39010</v>
      </c>
      <c r="B1794" t="s">
        <v>4</v>
      </c>
      <c r="C1794" t="s">
        <v>35974</v>
      </c>
      <c r="D1794" t="s">
        <v>39009</v>
      </c>
      <c r="E1794" t="s">
        <v>39011</v>
      </c>
    </row>
    <row r="1795" spans="1:5">
      <c r="A1795" t="s">
        <v>39012</v>
      </c>
      <c r="B1795" t="s">
        <v>4</v>
      </c>
      <c r="C1795" t="s">
        <v>35974</v>
      </c>
      <c r="D1795" t="s">
        <v>39009</v>
      </c>
      <c r="E1795" t="s">
        <v>36563</v>
      </c>
    </row>
    <row r="1796" spans="1:5">
      <c r="A1796" s="1" t="s">
        <v>39013</v>
      </c>
      <c r="B1796" t="s">
        <v>4</v>
      </c>
      <c r="C1796" t="s">
        <v>35974</v>
      </c>
      <c r="D1796" t="s">
        <v>39009</v>
      </c>
      <c r="E1796" t="s">
        <v>39014</v>
      </c>
    </row>
    <row r="1797" spans="1:5">
      <c r="A1797" t="s">
        <v>39015</v>
      </c>
      <c r="B1797" t="s">
        <v>4</v>
      </c>
      <c r="C1797" t="s">
        <v>35974</v>
      </c>
      <c r="D1797" t="s">
        <v>39009</v>
      </c>
      <c r="E1797" t="s">
        <v>39016</v>
      </c>
    </row>
    <row r="1798" spans="1:5">
      <c r="A1798" t="s">
        <v>39017</v>
      </c>
      <c r="B1798" t="s">
        <v>4</v>
      </c>
      <c r="C1798" t="s">
        <v>35974</v>
      </c>
      <c r="D1798" t="s">
        <v>39009</v>
      </c>
      <c r="E1798" t="s">
        <v>37810</v>
      </c>
    </row>
    <row r="1799" spans="1:5">
      <c r="A1799" t="s">
        <v>39018</v>
      </c>
      <c r="B1799" t="s">
        <v>4</v>
      </c>
      <c r="C1799" t="s">
        <v>35974</v>
      </c>
      <c r="D1799" t="s">
        <v>39009</v>
      </c>
      <c r="E1799" t="s">
        <v>39019</v>
      </c>
    </row>
    <row r="1800" spans="1:5">
      <c r="A1800" t="s">
        <v>39020</v>
      </c>
      <c r="B1800" t="s">
        <v>4</v>
      </c>
      <c r="C1800" t="s">
        <v>35974</v>
      </c>
      <c r="D1800" t="s">
        <v>39009</v>
      </c>
      <c r="E1800" t="s">
        <v>39021</v>
      </c>
    </row>
    <row r="1801" spans="1:5">
      <c r="A1801" t="s">
        <v>39022</v>
      </c>
      <c r="B1801" t="s">
        <v>4</v>
      </c>
      <c r="C1801" t="s">
        <v>35974</v>
      </c>
      <c r="D1801" t="s">
        <v>39023</v>
      </c>
      <c r="E1801" t="s">
        <v>39024</v>
      </c>
    </row>
    <row r="1802" spans="1:5">
      <c r="A1802" t="s">
        <v>39025</v>
      </c>
      <c r="B1802" t="s">
        <v>4</v>
      </c>
      <c r="C1802" t="s">
        <v>35974</v>
      </c>
      <c r="D1802" t="s">
        <v>39023</v>
      </c>
      <c r="E1802" t="s">
        <v>39026</v>
      </c>
    </row>
    <row r="1803" spans="1:5">
      <c r="A1803" t="s">
        <v>39027</v>
      </c>
      <c r="B1803" t="s">
        <v>4</v>
      </c>
      <c r="C1803" t="s">
        <v>35974</v>
      </c>
      <c r="D1803" t="s">
        <v>39023</v>
      </c>
      <c r="E1803" t="s">
        <v>39028</v>
      </c>
    </row>
    <row r="1804" spans="1:5">
      <c r="A1804" t="s">
        <v>39029</v>
      </c>
      <c r="B1804" t="s">
        <v>4</v>
      </c>
      <c r="C1804" t="s">
        <v>35974</v>
      </c>
      <c r="D1804" t="s">
        <v>39023</v>
      </c>
      <c r="E1804" t="s">
        <v>37573</v>
      </c>
    </row>
    <row r="1805" spans="1:5">
      <c r="A1805" t="s">
        <v>39030</v>
      </c>
      <c r="B1805" t="s">
        <v>4</v>
      </c>
      <c r="C1805" t="s">
        <v>35974</v>
      </c>
      <c r="D1805" t="s">
        <v>39023</v>
      </c>
      <c r="E1805" t="s">
        <v>39031</v>
      </c>
    </row>
    <row r="1806" spans="1:5">
      <c r="A1806" t="s">
        <v>39032</v>
      </c>
      <c r="B1806" t="s">
        <v>4</v>
      </c>
      <c r="C1806" t="s">
        <v>35974</v>
      </c>
      <c r="D1806" t="s">
        <v>39023</v>
      </c>
      <c r="E1806" t="s">
        <v>39033</v>
      </c>
    </row>
    <row r="1807" spans="1:5">
      <c r="A1807" t="s">
        <v>39034</v>
      </c>
      <c r="B1807" t="s">
        <v>4</v>
      </c>
      <c r="C1807" t="s">
        <v>35974</v>
      </c>
      <c r="D1807" t="s">
        <v>39023</v>
      </c>
      <c r="E1807" t="s">
        <v>39035</v>
      </c>
    </row>
    <row r="1808" spans="1:5">
      <c r="A1808" t="s">
        <v>39036</v>
      </c>
      <c r="B1808" t="s">
        <v>4</v>
      </c>
      <c r="C1808" t="s">
        <v>35974</v>
      </c>
      <c r="D1808" t="s">
        <v>39023</v>
      </c>
      <c r="E1808" t="s">
        <v>1252</v>
      </c>
    </row>
    <row r="1809" spans="1:5">
      <c r="A1809" t="s">
        <v>39037</v>
      </c>
      <c r="B1809" t="s">
        <v>4</v>
      </c>
      <c r="C1809" t="s">
        <v>35974</v>
      </c>
      <c r="D1809" t="s">
        <v>39023</v>
      </c>
      <c r="E1809" t="s">
        <v>1290</v>
      </c>
    </row>
    <row r="1810" spans="1:5">
      <c r="A1810" t="s">
        <v>39038</v>
      </c>
      <c r="B1810" t="s">
        <v>4</v>
      </c>
      <c r="C1810" t="s">
        <v>35974</v>
      </c>
      <c r="D1810" t="s">
        <v>39023</v>
      </c>
      <c r="E1810" t="s">
        <v>1296</v>
      </c>
    </row>
    <row r="1811" spans="1:5">
      <c r="A1811" t="s">
        <v>39039</v>
      </c>
      <c r="B1811" t="s">
        <v>4</v>
      </c>
      <c r="C1811" t="s">
        <v>35974</v>
      </c>
      <c r="D1811" t="s">
        <v>39023</v>
      </c>
      <c r="E1811" t="s">
        <v>39040</v>
      </c>
    </row>
    <row r="1812" spans="1:5">
      <c r="A1812" t="s">
        <v>39041</v>
      </c>
      <c r="B1812" t="s">
        <v>4</v>
      </c>
      <c r="C1812" t="s">
        <v>35974</v>
      </c>
      <c r="D1812" t="s">
        <v>39023</v>
      </c>
      <c r="E1812" t="s">
        <v>39042</v>
      </c>
    </row>
    <row r="1813" spans="1:5">
      <c r="A1813" t="s">
        <v>39043</v>
      </c>
      <c r="B1813" t="s">
        <v>4</v>
      </c>
      <c r="C1813" t="s">
        <v>35974</v>
      </c>
      <c r="D1813" t="s">
        <v>39023</v>
      </c>
      <c r="E1813" t="s">
        <v>39044</v>
      </c>
    </row>
    <row r="1814" spans="1:5">
      <c r="A1814" t="s">
        <v>39045</v>
      </c>
      <c r="B1814" t="s">
        <v>4</v>
      </c>
      <c r="C1814" t="s">
        <v>35974</v>
      </c>
      <c r="D1814" t="s">
        <v>39023</v>
      </c>
      <c r="E1814" t="s">
        <v>5813</v>
      </c>
    </row>
    <row r="1815" spans="1:5">
      <c r="A1815" t="s">
        <v>39046</v>
      </c>
      <c r="B1815" t="s">
        <v>4</v>
      </c>
      <c r="C1815" t="s">
        <v>35974</v>
      </c>
      <c r="D1815" t="s">
        <v>39023</v>
      </c>
      <c r="E1815" t="s">
        <v>39047</v>
      </c>
    </row>
    <row r="1816" spans="1:5">
      <c r="A1816" t="s">
        <v>39048</v>
      </c>
      <c r="B1816" t="s">
        <v>4</v>
      </c>
      <c r="C1816" t="s">
        <v>35974</v>
      </c>
      <c r="D1816" t="s">
        <v>39023</v>
      </c>
      <c r="E1816" t="s">
        <v>39049</v>
      </c>
    </row>
    <row r="1817" spans="1:5">
      <c r="A1817" t="s">
        <v>39050</v>
      </c>
      <c r="B1817" t="s">
        <v>4</v>
      </c>
      <c r="C1817" t="s">
        <v>35974</v>
      </c>
      <c r="D1817" t="s">
        <v>39023</v>
      </c>
      <c r="E1817" t="s">
        <v>39051</v>
      </c>
    </row>
    <row r="1818" spans="1:5">
      <c r="A1818" t="s">
        <v>39052</v>
      </c>
      <c r="B1818" t="s">
        <v>4</v>
      </c>
      <c r="C1818" t="s">
        <v>35974</v>
      </c>
      <c r="D1818" t="s">
        <v>39023</v>
      </c>
      <c r="E1818" t="s">
        <v>1320</v>
      </c>
    </row>
    <row r="1819" spans="1:5">
      <c r="A1819" t="s">
        <v>39053</v>
      </c>
      <c r="B1819" t="s">
        <v>4</v>
      </c>
      <c r="C1819" t="s">
        <v>35974</v>
      </c>
      <c r="D1819" t="s">
        <v>39023</v>
      </c>
      <c r="E1819" t="s">
        <v>39054</v>
      </c>
    </row>
    <row r="1820" spans="1:5">
      <c r="A1820" s="1" t="s">
        <v>39055</v>
      </c>
      <c r="B1820" t="s">
        <v>4</v>
      </c>
      <c r="C1820" t="s">
        <v>35974</v>
      </c>
      <c r="D1820" t="s">
        <v>39023</v>
      </c>
      <c r="E1820" t="s">
        <v>39056</v>
      </c>
    </row>
    <row r="1821" spans="1:5">
      <c r="A1821" t="s">
        <v>39057</v>
      </c>
      <c r="B1821" t="s">
        <v>4</v>
      </c>
      <c r="C1821" t="s">
        <v>35974</v>
      </c>
      <c r="D1821" t="s">
        <v>39023</v>
      </c>
      <c r="E1821" t="s">
        <v>36557</v>
      </c>
    </row>
    <row r="1822" spans="1:5">
      <c r="A1822" t="s">
        <v>39058</v>
      </c>
      <c r="B1822" t="s">
        <v>4</v>
      </c>
      <c r="C1822" t="s">
        <v>35974</v>
      </c>
      <c r="D1822" t="s">
        <v>39023</v>
      </c>
      <c r="E1822" t="s">
        <v>39059</v>
      </c>
    </row>
    <row r="1823" spans="1:5">
      <c r="A1823" t="s">
        <v>39060</v>
      </c>
      <c r="B1823" t="s">
        <v>4</v>
      </c>
      <c r="C1823" t="s">
        <v>35974</v>
      </c>
      <c r="D1823" t="s">
        <v>39023</v>
      </c>
      <c r="E1823" t="s">
        <v>39061</v>
      </c>
    </row>
    <row r="1824" spans="1:5">
      <c r="A1824" t="s">
        <v>39062</v>
      </c>
      <c r="B1824" t="s">
        <v>4</v>
      </c>
      <c r="C1824" t="s">
        <v>35974</v>
      </c>
      <c r="D1824" t="s">
        <v>39023</v>
      </c>
      <c r="E1824" t="s">
        <v>39063</v>
      </c>
    </row>
    <row r="1825" spans="1:5">
      <c r="A1825" t="s">
        <v>39064</v>
      </c>
      <c r="B1825" t="s">
        <v>4</v>
      </c>
      <c r="C1825" t="s">
        <v>35974</v>
      </c>
      <c r="D1825" t="s">
        <v>39023</v>
      </c>
      <c r="E1825" t="s">
        <v>1985</v>
      </c>
    </row>
    <row r="1826" spans="1:5">
      <c r="A1826" t="s">
        <v>39065</v>
      </c>
      <c r="B1826" t="s">
        <v>4</v>
      </c>
      <c r="C1826" t="s">
        <v>35974</v>
      </c>
      <c r="D1826" t="s">
        <v>39023</v>
      </c>
      <c r="E1826" t="s">
        <v>39066</v>
      </c>
    </row>
    <row r="1827" spans="1:5">
      <c r="A1827" t="s">
        <v>39067</v>
      </c>
      <c r="B1827" t="s">
        <v>4</v>
      </c>
      <c r="C1827" t="s">
        <v>35974</v>
      </c>
      <c r="D1827" t="s">
        <v>39023</v>
      </c>
      <c r="E1827" t="s">
        <v>36563</v>
      </c>
    </row>
    <row r="1828" spans="1:5">
      <c r="A1828" t="s">
        <v>39068</v>
      </c>
      <c r="B1828" t="s">
        <v>4</v>
      </c>
      <c r="C1828" t="s">
        <v>35974</v>
      </c>
      <c r="D1828" t="s">
        <v>39023</v>
      </c>
      <c r="E1828" t="s">
        <v>39069</v>
      </c>
    </row>
    <row r="1829" spans="1:5">
      <c r="A1829" t="s">
        <v>39070</v>
      </c>
      <c r="B1829" t="s">
        <v>4</v>
      </c>
      <c r="C1829" t="s">
        <v>35974</v>
      </c>
      <c r="D1829" t="s">
        <v>39023</v>
      </c>
      <c r="E1829" t="s">
        <v>39071</v>
      </c>
    </row>
    <row r="1830" spans="1:5">
      <c r="A1830" t="s">
        <v>39072</v>
      </c>
      <c r="B1830" t="s">
        <v>4</v>
      </c>
      <c r="C1830" t="s">
        <v>35974</v>
      </c>
      <c r="D1830" t="s">
        <v>39023</v>
      </c>
      <c r="E1830" t="s">
        <v>39073</v>
      </c>
    </row>
    <row r="1831" spans="1:5">
      <c r="A1831" t="s">
        <v>39074</v>
      </c>
      <c r="B1831" t="s">
        <v>4</v>
      </c>
      <c r="C1831" t="s">
        <v>35974</v>
      </c>
      <c r="D1831" t="s">
        <v>39023</v>
      </c>
      <c r="E1831" t="s">
        <v>39075</v>
      </c>
    </row>
    <row r="1832" spans="1:5">
      <c r="A1832" t="s">
        <v>39076</v>
      </c>
      <c r="B1832" t="s">
        <v>4</v>
      </c>
      <c r="C1832" t="s">
        <v>35974</v>
      </c>
      <c r="D1832" t="s">
        <v>39023</v>
      </c>
      <c r="E1832" t="s">
        <v>4967</v>
      </c>
    </row>
    <row r="1833" spans="1:5">
      <c r="A1833" t="s">
        <v>39077</v>
      </c>
      <c r="B1833" t="s">
        <v>4</v>
      </c>
      <c r="C1833" t="s">
        <v>35974</v>
      </c>
      <c r="D1833" t="s">
        <v>39023</v>
      </c>
      <c r="E1833" t="s">
        <v>36566</v>
      </c>
    </row>
    <row r="1834" spans="1:5">
      <c r="A1834" t="s">
        <v>39078</v>
      </c>
      <c r="B1834" t="s">
        <v>4</v>
      </c>
      <c r="C1834" t="s">
        <v>35974</v>
      </c>
      <c r="D1834" t="s">
        <v>39023</v>
      </c>
      <c r="E1834" t="s">
        <v>39079</v>
      </c>
    </row>
  </sheetData>
  <autoFilter ref="A1:E1" xr:uid="{0EC755EB-F59B-47B5-847C-3418797CEB96}"/>
  <conditionalFormatting sqref="A1:A1834">
    <cfRule type="duplicateValues" dxfId="3" priority="5"/>
    <cfRule type="duplicateValues" dxfId="2" priority="6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E98AC-F1B1-4050-A740-BF669734BFF4}">
  <dimension ref="A1:D2103"/>
  <sheetViews>
    <sheetView workbookViewId="0">
      <selection activeCell="B23" sqref="B23"/>
    </sheetView>
  </sheetViews>
  <sheetFormatPr defaultRowHeight="15"/>
  <cols>
    <col min="1" max="1" width="33.5703125" bestFit="1" customWidth="1"/>
    <col min="2" max="2" width="58.42578125" bestFit="1" customWidth="1"/>
    <col min="3" max="3" width="49" bestFit="1" customWidth="1"/>
    <col min="4" max="4" width="63.85546875" bestFit="1" customWidth="1"/>
  </cols>
  <sheetData>
    <row r="1" spans="1:4">
      <c r="A1" s="2" t="s">
        <v>39137</v>
      </c>
      <c r="B1" s="2" t="s">
        <v>39138</v>
      </c>
      <c r="C1" s="2" t="s">
        <v>39139</v>
      </c>
      <c r="D1" s="2" t="s">
        <v>39140</v>
      </c>
    </row>
    <row r="2" spans="1:4">
      <c r="A2" s="3" t="s">
        <v>35975</v>
      </c>
      <c r="B2" s="3" t="s">
        <v>35975</v>
      </c>
      <c r="C2" s="3" t="s">
        <v>39141</v>
      </c>
      <c r="D2" s="3" t="s">
        <v>39141</v>
      </c>
    </row>
    <row r="3" spans="1:4">
      <c r="A3" s="3" t="s">
        <v>35975</v>
      </c>
      <c r="B3" s="3" t="s">
        <v>35975</v>
      </c>
      <c r="C3" s="3" t="s">
        <v>4136</v>
      </c>
      <c r="D3" s="3" t="s">
        <v>39143</v>
      </c>
    </row>
    <row r="4" spans="1:4">
      <c r="A4" s="3" t="s">
        <v>35975</v>
      </c>
      <c r="B4" s="3" t="s">
        <v>35975</v>
      </c>
      <c r="C4" s="3" t="s">
        <v>36072</v>
      </c>
      <c r="D4" s="3" t="s">
        <v>36845</v>
      </c>
    </row>
    <row r="5" spans="1:4">
      <c r="A5" s="3" t="s">
        <v>35975</v>
      </c>
      <c r="B5" s="3" t="s">
        <v>35975</v>
      </c>
      <c r="C5" s="3" t="s">
        <v>36131</v>
      </c>
      <c r="D5" s="3" t="s">
        <v>39143</v>
      </c>
    </row>
    <row r="6" spans="1:4">
      <c r="A6" s="3" t="s">
        <v>35975</v>
      </c>
      <c r="B6" s="3" t="s">
        <v>35975</v>
      </c>
      <c r="C6" s="3" t="s">
        <v>36076</v>
      </c>
      <c r="D6" s="3" t="s">
        <v>39147</v>
      </c>
    </row>
    <row r="7" spans="1:4">
      <c r="A7" s="3" t="s">
        <v>35975</v>
      </c>
      <c r="B7" s="3" t="s">
        <v>35975</v>
      </c>
      <c r="C7" s="3" t="s">
        <v>36116</v>
      </c>
      <c r="D7" s="3" t="s">
        <v>39148</v>
      </c>
    </row>
    <row r="8" spans="1:4">
      <c r="A8" s="3" t="s">
        <v>35975</v>
      </c>
      <c r="B8" s="3" t="s">
        <v>35975</v>
      </c>
      <c r="C8" s="3" t="s">
        <v>36015</v>
      </c>
      <c r="D8" s="3" t="s">
        <v>39149</v>
      </c>
    </row>
    <row r="9" spans="1:4">
      <c r="A9" s="3" t="s">
        <v>35975</v>
      </c>
      <c r="B9" s="3" t="s">
        <v>35975</v>
      </c>
      <c r="C9" s="3" t="s">
        <v>3712</v>
      </c>
      <c r="D9" s="3" t="s">
        <v>36747</v>
      </c>
    </row>
    <row r="10" spans="1:4">
      <c r="A10" s="3" t="s">
        <v>35975</v>
      </c>
      <c r="B10" s="3" t="s">
        <v>35975</v>
      </c>
      <c r="C10" s="3" t="s">
        <v>3716</v>
      </c>
      <c r="D10" s="3" t="s">
        <v>36800</v>
      </c>
    </row>
    <row r="11" spans="1:4">
      <c r="A11" s="3" t="s">
        <v>35975</v>
      </c>
      <c r="B11" s="3" t="s">
        <v>35975</v>
      </c>
      <c r="C11" s="3" t="s">
        <v>4481</v>
      </c>
      <c r="D11" s="3" t="s">
        <v>39149</v>
      </c>
    </row>
    <row r="12" spans="1:4">
      <c r="A12" s="3" t="s">
        <v>35975</v>
      </c>
      <c r="B12" s="3" t="s">
        <v>35975</v>
      </c>
      <c r="C12" s="3" t="s">
        <v>4142</v>
      </c>
      <c r="D12" s="3" t="s">
        <v>26348</v>
      </c>
    </row>
    <row r="13" spans="1:4">
      <c r="A13" s="3" t="s">
        <v>35975</v>
      </c>
      <c r="B13" s="3" t="s">
        <v>35975</v>
      </c>
      <c r="C13" s="3" t="s">
        <v>36006</v>
      </c>
      <c r="D13" s="3" t="s">
        <v>39150</v>
      </c>
    </row>
    <row r="14" spans="1:4">
      <c r="A14" s="3" t="s">
        <v>35975</v>
      </c>
      <c r="B14" s="3" t="s">
        <v>35975</v>
      </c>
      <c r="C14" s="3" t="s">
        <v>36112</v>
      </c>
      <c r="D14" s="3" t="s">
        <v>39151</v>
      </c>
    </row>
    <row r="15" spans="1:4">
      <c r="A15" s="3" t="s">
        <v>35975</v>
      </c>
      <c r="B15" s="3" t="s">
        <v>35975</v>
      </c>
      <c r="C15" s="3" t="s">
        <v>36008</v>
      </c>
      <c r="D15" s="3" t="s">
        <v>35798</v>
      </c>
    </row>
    <row r="16" spans="1:4">
      <c r="A16" s="3" t="s">
        <v>35975</v>
      </c>
      <c r="B16" s="3" t="s">
        <v>35975</v>
      </c>
      <c r="C16" s="3" t="s">
        <v>36044</v>
      </c>
      <c r="D16" s="3" t="s">
        <v>39150</v>
      </c>
    </row>
    <row r="17" spans="1:4">
      <c r="A17" s="3" t="s">
        <v>35975</v>
      </c>
      <c r="B17" s="3" t="s">
        <v>35975</v>
      </c>
      <c r="C17" s="3" t="s">
        <v>36102</v>
      </c>
      <c r="D17" s="3" t="s">
        <v>39148</v>
      </c>
    </row>
    <row r="18" spans="1:4">
      <c r="A18" s="3" t="s">
        <v>35975</v>
      </c>
      <c r="B18" s="3" t="s">
        <v>35975</v>
      </c>
      <c r="C18" s="3" t="s">
        <v>36104</v>
      </c>
      <c r="D18" s="3" t="s">
        <v>39148</v>
      </c>
    </row>
    <row r="19" spans="1:4">
      <c r="A19" s="3" t="s">
        <v>35975</v>
      </c>
      <c r="B19" s="3" t="s">
        <v>35975</v>
      </c>
      <c r="C19" s="3" t="s">
        <v>36106</v>
      </c>
      <c r="D19" s="3" t="s">
        <v>39148</v>
      </c>
    </row>
    <row r="20" spans="1:4">
      <c r="A20" s="3" t="s">
        <v>35975</v>
      </c>
      <c r="B20" s="3" t="s">
        <v>35975</v>
      </c>
      <c r="C20" s="3" t="s">
        <v>36108</v>
      </c>
      <c r="D20" s="3" t="s">
        <v>39148</v>
      </c>
    </row>
    <row r="21" spans="1:4">
      <c r="A21" s="3" t="s">
        <v>35975</v>
      </c>
      <c r="B21" s="3" t="s">
        <v>35975</v>
      </c>
      <c r="C21" s="3" t="s">
        <v>36094</v>
      </c>
      <c r="D21" s="3" t="s">
        <v>39148</v>
      </c>
    </row>
    <row r="22" spans="1:4">
      <c r="A22" s="3" t="s">
        <v>35975</v>
      </c>
      <c r="B22" s="3" t="s">
        <v>35975</v>
      </c>
      <c r="C22" s="3" t="s">
        <v>36098</v>
      </c>
      <c r="D22" s="3" t="s">
        <v>39148</v>
      </c>
    </row>
    <row r="23" spans="1:4">
      <c r="A23" s="3" t="s">
        <v>35975</v>
      </c>
      <c r="B23" s="3" t="s">
        <v>35975</v>
      </c>
      <c r="C23" s="3" t="s">
        <v>36096</v>
      </c>
      <c r="D23" s="3" t="s">
        <v>39148</v>
      </c>
    </row>
    <row r="24" spans="1:4">
      <c r="A24" s="3" t="s">
        <v>35975</v>
      </c>
      <c r="B24" s="3" t="s">
        <v>35975</v>
      </c>
      <c r="C24" s="3" t="s">
        <v>39152</v>
      </c>
      <c r="D24" s="3" t="s">
        <v>39152</v>
      </c>
    </row>
    <row r="25" spans="1:4">
      <c r="A25" s="3" t="s">
        <v>35975</v>
      </c>
      <c r="B25" s="3" t="s">
        <v>35975</v>
      </c>
      <c r="C25" s="3" t="s">
        <v>36067</v>
      </c>
      <c r="D25" s="3" t="s">
        <v>35798</v>
      </c>
    </row>
    <row r="26" spans="1:4">
      <c r="A26" s="3" t="s">
        <v>35975</v>
      </c>
      <c r="B26" s="3" t="s">
        <v>35975</v>
      </c>
      <c r="C26" s="3" t="s">
        <v>36054</v>
      </c>
      <c r="D26" s="3" t="s">
        <v>39150</v>
      </c>
    </row>
    <row r="27" spans="1:4">
      <c r="A27" s="3" t="s">
        <v>35975</v>
      </c>
      <c r="B27" s="3" t="s">
        <v>35975</v>
      </c>
      <c r="C27" s="3" t="s">
        <v>36088</v>
      </c>
      <c r="D27" s="3" t="s">
        <v>39149</v>
      </c>
    </row>
    <row r="28" spans="1:4">
      <c r="A28" s="3" t="s">
        <v>35975</v>
      </c>
      <c r="B28" s="3" t="s">
        <v>35975</v>
      </c>
      <c r="C28" s="3" t="s">
        <v>35998</v>
      </c>
      <c r="D28" s="3" t="s">
        <v>39149</v>
      </c>
    </row>
    <row r="29" spans="1:4">
      <c r="A29" s="3" t="s">
        <v>35975</v>
      </c>
      <c r="B29" s="3" t="s">
        <v>35975</v>
      </c>
      <c r="C29" s="3" t="s">
        <v>36063</v>
      </c>
      <c r="D29" s="3" t="s">
        <v>39149</v>
      </c>
    </row>
    <row r="30" spans="1:4">
      <c r="A30" s="3" t="s">
        <v>35975</v>
      </c>
      <c r="B30" s="3" t="s">
        <v>35975</v>
      </c>
      <c r="C30" s="3" t="s">
        <v>3756</v>
      </c>
      <c r="D30" s="3" t="s">
        <v>39149</v>
      </c>
    </row>
    <row r="31" spans="1:4">
      <c r="A31" s="3" t="s">
        <v>35975</v>
      </c>
      <c r="B31" s="3" t="s">
        <v>35975</v>
      </c>
      <c r="C31" s="3" t="s">
        <v>3758</v>
      </c>
      <c r="D31" s="3" t="s">
        <v>39149</v>
      </c>
    </row>
    <row r="32" spans="1:4">
      <c r="A32" s="3" t="s">
        <v>35975</v>
      </c>
      <c r="B32" s="3" t="s">
        <v>35975</v>
      </c>
      <c r="C32" s="3" t="s">
        <v>36118</v>
      </c>
      <c r="D32" s="3" t="s">
        <v>39153</v>
      </c>
    </row>
    <row r="33" spans="1:4">
      <c r="A33" s="3" t="s">
        <v>35975</v>
      </c>
      <c r="B33" s="3" t="s">
        <v>35975</v>
      </c>
      <c r="C33" s="3" t="s">
        <v>36042</v>
      </c>
      <c r="D33" s="3" t="s">
        <v>39154</v>
      </c>
    </row>
    <row r="34" spans="1:4">
      <c r="A34" s="3" t="s">
        <v>35975</v>
      </c>
      <c r="B34" s="3" t="s">
        <v>35975</v>
      </c>
      <c r="C34" s="3" t="s">
        <v>35984</v>
      </c>
      <c r="D34" s="3" t="s">
        <v>39143</v>
      </c>
    </row>
    <row r="35" spans="1:4">
      <c r="A35" s="3" t="s">
        <v>35975</v>
      </c>
      <c r="B35" s="3" t="s">
        <v>35975</v>
      </c>
      <c r="C35" s="3" t="s">
        <v>36010</v>
      </c>
      <c r="D35" s="3" t="s">
        <v>39148</v>
      </c>
    </row>
    <row r="36" spans="1:4">
      <c r="A36" s="3" t="s">
        <v>35975</v>
      </c>
      <c r="B36" s="3" t="s">
        <v>35975</v>
      </c>
      <c r="C36" s="3" t="s">
        <v>35988</v>
      </c>
      <c r="D36" s="3" t="s">
        <v>39148</v>
      </c>
    </row>
    <row r="37" spans="1:4">
      <c r="A37" s="3" t="s">
        <v>35975</v>
      </c>
      <c r="B37" s="3" t="s">
        <v>35975</v>
      </c>
      <c r="C37" s="3" t="s">
        <v>36140</v>
      </c>
      <c r="D37" s="3" t="s">
        <v>39155</v>
      </c>
    </row>
    <row r="38" spans="1:4">
      <c r="A38" s="3" t="s">
        <v>35975</v>
      </c>
      <c r="B38" s="3" t="s">
        <v>35975</v>
      </c>
      <c r="C38" s="3" t="s">
        <v>36126</v>
      </c>
      <c r="D38" s="3" t="s">
        <v>39143</v>
      </c>
    </row>
    <row r="39" spans="1:4">
      <c r="A39" s="3" t="s">
        <v>35975</v>
      </c>
      <c r="B39" s="3" t="s">
        <v>35975</v>
      </c>
      <c r="C39" s="3" t="s">
        <v>4473</v>
      </c>
      <c r="D39" s="3" t="s">
        <v>39149</v>
      </c>
    </row>
    <row r="40" spans="1:4">
      <c r="A40" s="3" t="s">
        <v>35975</v>
      </c>
      <c r="B40" s="3" t="s">
        <v>35975</v>
      </c>
      <c r="C40" s="3" t="s">
        <v>4476</v>
      </c>
      <c r="D40" s="3" t="s">
        <v>39149</v>
      </c>
    </row>
    <row r="41" spans="1:4">
      <c r="A41" s="3" t="s">
        <v>35975</v>
      </c>
      <c r="B41" s="3" t="s">
        <v>35975</v>
      </c>
      <c r="C41" s="3" t="s">
        <v>36058</v>
      </c>
      <c r="D41" s="3" t="s">
        <v>39149</v>
      </c>
    </row>
    <row r="42" spans="1:4">
      <c r="A42" s="3" t="s">
        <v>35975</v>
      </c>
      <c r="B42" s="3" t="s">
        <v>35975</v>
      </c>
      <c r="C42" s="3" t="s">
        <v>36060</v>
      </c>
      <c r="D42" s="3" t="s">
        <v>39149</v>
      </c>
    </row>
    <row r="43" spans="1:4">
      <c r="A43" s="3" t="s">
        <v>35975</v>
      </c>
      <c r="B43" s="3" t="s">
        <v>35975</v>
      </c>
      <c r="C43" s="3" t="s">
        <v>36002</v>
      </c>
      <c r="D43" s="3" t="s">
        <v>39149</v>
      </c>
    </row>
    <row r="44" spans="1:4">
      <c r="A44" s="3" t="s">
        <v>35975</v>
      </c>
      <c r="B44" s="3" t="s">
        <v>35975</v>
      </c>
      <c r="C44" s="3" t="s">
        <v>36092</v>
      </c>
      <c r="D44" s="3" t="s">
        <v>39150</v>
      </c>
    </row>
    <row r="45" spans="1:4">
      <c r="A45" s="3" t="s">
        <v>35975</v>
      </c>
      <c r="B45" s="3" t="s">
        <v>35975</v>
      </c>
      <c r="C45" s="3" t="s">
        <v>36090</v>
      </c>
      <c r="D45" s="3" t="s">
        <v>39150</v>
      </c>
    </row>
    <row r="46" spans="1:4">
      <c r="A46" s="3" t="s">
        <v>35975</v>
      </c>
      <c r="B46" s="3" t="s">
        <v>35975</v>
      </c>
      <c r="C46" s="3" t="s">
        <v>36034</v>
      </c>
      <c r="D46" s="3" t="s">
        <v>39143</v>
      </c>
    </row>
    <row r="47" spans="1:4">
      <c r="A47" s="3" t="s">
        <v>35975</v>
      </c>
      <c r="B47" s="3" t="s">
        <v>35975</v>
      </c>
      <c r="C47" s="3" t="s">
        <v>36114</v>
      </c>
      <c r="D47" s="3" t="s">
        <v>39148</v>
      </c>
    </row>
    <row r="48" spans="1:4">
      <c r="A48" s="3" t="s">
        <v>35975</v>
      </c>
      <c r="B48" s="3" t="s">
        <v>35975</v>
      </c>
      <c r="C48" s="3" t="s">
        <v>36110</v>
      </c>
      <c r="D48" s="3" t="s">
        <v>39148</v>
      </c>
    </row>
    <row r="49" spans="1:4">
      <c r="A49" s="3" t="s">
        <v>35975</v>
      </c>
      <c r="B49" s="3" t="s">
        <v>35975</v>
      </c>
      <c r="C49" s="3" t="s">
        <v>36100</v>
      </c>
      <c r="D49" s="3" t="s">
        <v>39148</v>
      </c>
    </row>
    <row r="50" spans="1:4">
      <c r="A50" s="3" t="s">
        <v>35975</v>
      </c>
      <c r="B50" s="3" t="s">
        <v>35975</v>
      </c>
      <c r="C50" s="3" t="s">
        <v>36128</v>
      </c>
      <c r="D50" s="3" t="s">
        <v>39156</v>
      </c>
    </row>
    <row r="51" spans="1:4">
      <c r="A51" s="3" t="s">
        <v>35975</v>
      </c>
      <c r="B51" s="3" t="s">
        <v>35975</v>
      </c>
      <c r="C51" s="3" t="s">
        <v>36052</v>
      </c>
      <c r="D51" s="3" t="s">
        <v>39157</v>
      </c>
    </row>
    <row r="52" spans="1:4">
      <c r="A52" s="3" t="s">
        <v>35975</v>
      </c>
      <c r="B52" s="3" t="s">
        <v>35975</v>
      </c>
      <c r="C52" s="3" t="s">
        <v>36000</v>
      </c>
      <c r="D52" s="3" t="s">
        <v>39158</v>
      </c>
    </row>
    <row r="53" spans="1:4">
      <c r="A53" s="3" t="s">
        <v>35975</v>
      </c>
      <c r="B53" s="3" t="s">
        <v>35975</v>
      </c>
      <c r="C53" s="3" t="s">
        <v>35996</v>
      </c>
      <c r="D53" s="3" t="s">
        <v>39150</v>
      </c>
    </row>
    <row r="54" spans="1:4">
      <c r="A54" s="3" t="s">
        <v>35975</v>
      </c>
      <c r="B54" s="3" t="s">
        <v>35975</v>
      </c>
      <c r="C54" s="3" t="s">
        <v>35994</v>
      </c>
      <c r="D54" s="3" t="s">
        <v>39150</v>
      </c>
    </row>
    <row r="55" spans="1:4">
      <c r="A55" s="3" t="s">
        <v>35975</v>
      </c>
      <c r="B55" s="3" t="s">
        <v>35975</v>
      </c>
      <c r="C55" s="3" t="s">
        <v>36022</v>
      </c>
      <c r="D55" s="3" t="s">
        <v>39159</v>
      </c>
    </row>
    <row r="56" spans="1:4">
      <c r="A56" s="3" t="s">
        <v>35975</v>
      </c>
      <c r="B56" s="3" t="s">
        <v>35975</v>
      </c>
      <c r="C56" s="3" t="s">
        <v>36124</v>
      </c>
      <c r="D56" s="3" t="s">
        <v>39160</v>
      </c>
    </row>
    <row r="57" spans="1:4">
      <c r="A57" s="3" t="s">
        <v>35975</v>
      </c>
      <c r="B57" s="3" t="s">
        <v>35975</v>
      </c>
      <c r="C57" s="3" t="s">
        <v>36032</v>
      </c>
      <c r="D57" s="3" t="s">
        <v>39149</v>
      </c>
    </row>
    <row r="58" spans="1:4">
      <c r="A58" s="3" t="s">
        <v>35975</v>
      </c>
      <c r="B58" s="3" t="s">
        <v>35975</v>
      </c>
      <c r="C58" s="3" t="s">
        <v>39161</v>
      </c>
      <c r="D58" s="3" t="s">
        <v>39162</v>
      </c>
    </row>
    <row r="59" spans="1:4">
      <c r="A59" s="3" t="s">
        <v>35975</v>
      </c>
      <c r="B59" s="3" t="s">
        <v>35975</v>
      </c>
      <c r="C59" s="3" t="s">
        <v>39163</v>
      </c>
      <c r="D59" s="3" t="s">
        <v>39164</v>
      </c>
    </row>
    <row r="60" spans="1:4">
      <c r="A60" s="3" t="s">
        <v>35975</v>
      </c>
      <c r="B60" s="3" t="s">
        <v>35975</v>
      </c>
      <c r="C60" s="3" t="s">
        <v>39165</v>
      </c>
      <c r="D60" s="3" t="s">
        <v>39166</v>
      </c>
    </row>
    <row r="61" spans="1:4">
      <c r="A61" s="3" t="s">
        <v>35975</v>
      </c>
      <c r="B61" s="3" t="s">
        <v>35975</v>
      </c>
      <c r="C61" s="3" t="s">
        <v>39167</v>
      </c>
      <c r="D61" s="3" t="s">
        <v>39168</v>
      </c>
    </row>
    <row r="62" spans="1:4">
      <c r="A62" s="3" t="s">
        <v>35975</v>
      </c>
      <c r="B62" s="3" t="s">
        <v>35975</v>
      </c>
      <c r="C62" s="3" t="s">
        <v>39169</v>
      </c>
      <c r="D62" s="3" t="s">
        <v>39168</v>
      </c>
    </row>
    <row r="63" spans="1:4">
      <c r="A63" s="3" t="s">
        <v>35975</v>
      </c>
      <c r="B63" s="3" t="s">
        <v>35975</v>
      </c>
      <c r="C63" s="3" t="s">
        <v>39170</v>
      </c>
      <c r="D63" s="3" t="s">
        <v>39143</v>
      </c>
    </row>
    <row r="64" spans="1:4">
      <c r="A64" s="3" t="s">
        <v>35975</v>
      </c>
      <c r="B64" s="3" t="s">
        <v>35975</v>
      </c>
      <c r="C64" s="3" t="s">
        <v>39171</v>
      </c>
      <c r="D64" s="3" t="s">
        <v>39149</v>
      </c>
    </row>
    <row r="65" spans="1:4">
      <c r="A65" s="3" t="s">
        <v>35975</v>
      </c>
      <c r="B65" s="3" t="s">
        <v>35975</v>
      </c>
      <c r="C65" s="3" t="s">
        <v>39172</v>
      </c>
      <c r="D65" s="3" t="s">
        <v>39148</v>
      </c>
    </row>
    <row r="66" spans="1:4">
      <c r="A66" s="3" t="s">
        <v>35975</v>
      </c>
      <c r="B66" s="3" t="s">
        <v>35975</v>
      </c>
      <c r="C66" s="3" t="s">
        <v>39173</v>
      </c>
      <c r="D66" s="3" t="s">
        <v>39174</v>
      </c>
    </row>
    <row r="67" spans="1:4">
      <c r="A67" s="3" t="s">
        <v>35975</v>
      </c>
      <c r="B67" s="3" t="s">
        <v>35975</v>
      </c>
      <c r="C67" s="3" t="s">
        <v>39175</v>
      </c>
      <c r="D67" s="3" t="s">
        <v>39150</v>
      </c>
    </row>
    <row r="68" spans="1:4">
      <c r="A68" s="3" t="s">
        <v>35975</v>
      </c>
      <c r="B68" s="3" t="s">
        <v>35975</v>
      </c>
      <c r="C68" s="3" t="s">
        <v>39176</v>
      </c>
      <c r="D68" s="3" t="s">
        <v>8399</v>
      </c>
    </row>
    <row r="69" spans="1:4">
      <c r="A69" s="3" t="s">
        <v>35975</v>
      </c>
      <c r="B69" s="3" t="s">
        <v>35975</v>
      </c>
      <c r="C69" s="3" t="s">
        <v>39177</v>
      </c>
      <c r="D69" s="3" t="s">
        <v>39148</v>
      </c>
    </row>
    <row r="70" spans="1:4">
      <c r="A70" s="3" t="s">
        <v>35975</v>
      </c>
      <c r="B70" s="3" t="s">
        <v>35975</v>
      </c>
      <c r="C70" s="3" t="s">
        <v>39178</v>
      </c>
      <c r="D70" s="3" t="s">
        <v>36510</v>
      </c>
    </row>
    <row r="71" spans="1:4">
      <c r="A71" s="3" t="s">
        <v>35975</v>
      </c>
      <c r="B71" s="3" t="s">
        <v>35975</v>
      </c>
      <c r="C71" s="3" t="s">
        <v>39179</v>
      </c>
      <c r="D71" s="3" t="s">
        <v>39180</v>
      </c>
    </row>
    <row r="72" spans="1:4">
      <c r="A72" s="3" t="s">
        <v>35975</v>
      </c>
      <c r="B72" s="3" t="s">
        <v>35975</v>
      </c>
      <c r="C72" s="3" t="s">
        <v>39181</v>
      </c>
      <c r="D72" s="3" t="s">
        <v>39149</v>
      </c>
    </row>
    <row r="73" spans="1:4">
      <c r="A73" s="3" t="s">
        <v>35975</v>
      </c>
      <c r="B73" s="3" t="s">
        <v>35975</v>
      </c>
      <c r="C73" s="3" t="s">
        <v>39182</v>
      </c>
      <c r="D73" s="3" t="s">
        <v>39143</v>
      </c>
    </row>
    <row r="74" spans="1:4">
      <c r="A74" s="3" t="s">
        <v>35975</v>
      </c>
      <c r="B74" s="3" t="s">
        <v>35975</v>
      </c>
      <c r="C74" s="3" t="s">
        <v>39183</v>
      </c>
      <c r="D74" s="3" t="s">
        <v>39143</v>
      </c>
    </row>
    <row r="75" spans="1:4">
      <c r="A75" s="3" t="s">
        <v>35975</v>
      </c>
      <c r="B75" s="3" t="s">
        <v>35975</v>
      </c>
      <c r="C75" s="3" t="s">
        <v>39184</v>
      </c>
      <c r="D75" s="3" t="s">
        <v>39185</v>
      </c>
    </row>
    <row r="76" spans="1:4">
      <c r="A76" s="3" t="s">
        <v>35975</v>
      </c>
      <c r="B76" s="3" t="s">
        <v>35975</v>
      </c>
      <c r="C76" s="3" t="s">
        <v>39186</v>
      </c>
      <c r="D76" s="3" t="s">
        <v>39150</v>
      </c>
    </row>
    <row r="77" spans="1:4">
      <c r="A77" s="3" t="s">
        <v>35975</v>
      </c>
      <c r="B77" s="3" t="s">
        <v>35975</v>
      </c>
      <c r="C77" s="3" t="s">
        <v>39187</v>
      </c>
      <c r="D77" s="3" t="s">
        <v>39188</v>
      </c>
    </row>
    <row r="78" spans="1:4">
      <c r="A78" s="3" t="s">
        <v>35975</v>
      </c>
      <c r="B78" s="3" t="s">
        <v>35975</v>
      </c>
      <c r="C78" s="3" t="s">
        <v>39189</v>
      </c>
      <c r="D78" s="3" t="s">
        <v>39190</v>
      </c>
    </row>
    <row r="79" spans="1:4">
      <c r="A79" s="3" t="s">
        <v>35975</v>
      </c>
      <c r="B79" s="3" t="s">
        <v>35975</v>
      </c>
      <c r="C79" s="3" t="s">
        <v>39191</v>
      </c>
      <c r="D79" s="3" t="s">
        <v>39149</v>
      </c>
    </row>
    <row r="80" spans="1:4">
      <c r="A80" s="3" t="s">
        <v>35975</v>
      </c>
      <c r="B80" s="3" t="s">
        <v>35975</v>
      </c>
      <c r="C80" s="3" t="s">
        <v>39192</v>
      </c>
      <c r="D80" s="3" t="s">
        <v>39149</v>
      </c>
    </row>
    <row r="81" spans="1:4">
      <c r="A81" s="3" t="s">
        <v>35975</v>
      </c>
      <c r="B81" s="3" t="s">
        <v>35975</v>
      </c>
      <c r="C81" s="3" t="s">
        <v>39193</v>
      </c>
      <c r="D81" s="3" t="s">
        <v>39149</v>
      </c>
    </row>
    <row r="82" spans="1:4">
      <c r="A82" s="3" t="s">
        <v>35975</v>
      </c>
      <c r="B82" s="3" t="s">
        <v>35975</v>
      </c>
      <c r="C82" s="3" t="s">
        <v>39194</v>
      </c>
      <c r="D82" s="3" t="s">
        <v>39143</v>
      </c>
    </row>
    <row r="83" spans="1:4">
      <c r="A83" s="3" t="s">
        <v>35975</v>
      </c>
      <c r="B83" s="3" t="s">
        <v>35975</v>
      </c>
      <c r="C83" s="3" t="s">
        <v>39195</v>
      </c>
      <c r="D83" s="3" t="s">
        <v>8399</v>
      </c>
    </row>
    <row r="84" spans="1:4">
      <c r="A84" s="3" t="s">
        <v>35975</v>
      </c>
      <c r="B84" s="3" t="s">
        <v>35975</v>
      </c>
      <c r="C84" s="3" t="s">
        <v>39196</v>
      </c>
      <c r="D84" s="3" t="s">
        <v>39148</v>
      </c>
    </row>
    <row r="85" spans="1:4">
      <c r="A85" s="3" t="s">
        <v>35975</v>
      </c>
      <c r="B85" s="3" t="s">
        <v>35975</v>
      </c>
      <c r="C85" s="3" t="s">
        <v>39197</v>
      </c>
      <c r="D85" s="3" t="s">
        <v>39143</v>
      </c>
    </row>
    <row r="86" spans="1:4">
      <c r="A86" s="3" t="s">
        <v>35975</v>
      </c>
      <c r="B86" s="3" t="s">
        <v>35975</v>
      </c>
      <c r="C86" s="3" t="s">
        <v>39198</v>
      </c>
      <c r="D86" s="3" t="s">
        <v>36908</v>
      </c>
    </row>
    <row r="87" spans="1:4">
      <c r="A87" s="3" t="s">
        <v>35975</v>
      </c>
      <c r="B87" s="3" t="s">
        <v>35975</v>
      </c>
      <c r="C87" s="3" t="s">
        <v>39199</v>
      </c>
      <c r="D87" s="3" t="s">
        <v>36936</v>
      </c>
    </row>
    <row r="88" spans="1:4">
      <c r="A88" s="3" t="s">
        <v>35975</v>
      </c>
      <c r="B88" s="3" t="s">
        <v>35975</v>
      </c>
      <c r="C88" s="3" t="s">
        <v>39200</v>
      </c>
      <c r="D88" s="3" t="s">
        <v>39201</v>
      </c>
    </row>
    <row r="89" spans="1:4">
      <c r="A89" s="3" t="s">
        <v>35975</v>
      </c>
      <c r="B89" s="3" t="s">
        <v>35975</v>
      </c>
      <c r="C89" s="3" t="s">
        <v>39202</v>
      </c>
      <c r="D89" s="3" t="s">
        <v>39148</v>
      </c>
    </row>
    <row r="90" spans="1:4">
      <c r="A90" s="3" t="s">
        <v>35975</v>
      </c>
      <c r="B90" s="3" t="s">
        <v>35975</v>
      </c>
      <c r="C90" s="3" t="s">
        <v>39203</v>
      </c>
      <c r="D90" s="3" t="s">
        <v>36510</v>
      </c>
    </row>
    <row r="91" spans="1:4">
      <c r="A91" s="3" t="s">
        <v>35975</v>
      </c>
      <c r="B91" s="3" t="s">
        <v>35975</v>
      </c>
      <c r="C91" s="3" t="s">
        <v>39204</v>
      </c>
      <c r="D91" s="3" t="s">
        <v>39149</v>
      </c>
    </row>
    <row r="92" spans="1:4">
      <c r="A92" s="3" t="s">
        <v>35975</v>
      </c>
      <c r="B92" s="3" t="s">
        <v>35975</v>
      </c>
      <c r="C92" s="3" t="s">
        <v>39205</v>
      </c>
      <c r="D92" s="3" t="s">
        <v>39206</v>
      </c>
    </row>
    <row r="93" spans="1:4">
      <c r="A93" s="3" t="s">
        <v>35975</v>
      </c>
      <c r="B93" s="3" t="s">
        <v>35975</v>
      </c>
      <c r="C93" s="3" t="s">
        <v>39207</v>
      </c>
      <c r="D93" s="3" t="s">
        <v>39208</v>
      </c>
    </row>
    <row r="94" spans="1:4">
      <c r="A94" s="3" t="s">
        <v>35975</v>
      </c>
      <c r="B94" s="3" t="s">
        <v>35975</v>
      </c>
      <c r="C94" s="3" t="s">
        <v>39209</v>
      </c>
      <c r="D94" s="3" t="s">
        <v>39149</v>
      </c>
    </row>
    <row r="95" spans="1:4">
      <c r="A95" s="3" t="s">
        <v>35975</v>
      </c>
      <c r="B95" s="3" t="s">
        <v>35975</v>
      </c>
      <c r="C95" s="3" t="s">
        <v>39210</v>
      </c>
      <c r="D95" s="3" t="s">
        <v>36330</v>
      </c>
    </row>
    <row r="96" spans="1:4">
      <c r="A96" s="3" t="s">
        <v>35975</v>
      </c>
      <c r="B96" s="3" t="s">
        <v>35975</v>
      </c>
      <c r="C96" s="3" t="s">
        <v>39211</v>
      </c>
      <c r="D96" s="3" t="s">
        <v>39148</v>
      </c>
    </row>
    <row r="97" spans="1:4">
      <c r="A97" s="3" t="s">
        <v>35975</v>
      </c>
      <c r="B97" s="3" t="s">
        <v>35975</v>
      </c>
      <c r="C97" s="3" t="s">
        <v>39212</v>
      </c>
      <c r="D97" s="3" t="s">
        <v>39148</v>
      </c>
    </row>
    <row r="98" spans="1:4">
      <c r="A98" s="3" t="s">
        <v>35975</v>
      </c>
      <c r="B98" s="3" t="s">
        <v>35975</v>
      </c>
      <c r="C98" s="3" t="s">
        <v>39213</v>
      </c>
      <c r="D98" s="3" t="s">
        <v>39148</v>
      </c>
    </row>
    <row r="99" spans="1:4">
      <c r="A99" s="3" t="s">
        <v>35975</v>
      </c>
      <c r="B99" s="3" t="s">
        <v>35975</v>
      </c>
      <c r="C99" s="3" t="s">
        <v>39214</v>
      </c>
      <c r="D99" s="3" t="s">
        <v>39148</v>
      </c>
    </row>
    <row r="100" spans="1:4">
      <c r="A100" s="3" t="s">
        <v>35975</v>
      </c>
      <c r="B100" s="3" t="s">
        <v>35975</v>
      </c>
      <c r="C100" s="3" t="s">
        <v>39215</v>
      </c>
      <c r="D100" s="3" t="s">
        <v>39216</v>
      </c>
    </row>
    <row r="101" spans="1:4">
      <c r="A101" s="3" t="s">
        <v>35975</v>
      </c>
      <c r="B101" s="3" t="s">
        <v>35975</v>
      </c>
      <c r="C101" s="3" t="s">
        <v>39217</v>
      </c>
      <c r="D101" s="3" t="s">
        <v>39149</v>
      </c>
    </row>
    <row r="102" spans="1:4">
      <c r="A102" s="3" t="s">
        <v>35975</v>
      </c>
      <c r="B102" s="3" t="s">
        <v>35975</v>
      </c>
      <c r="C102" s="3" t="s">
        <v>39218</v>
      </c>
      <c r="D102" s="3" t="s">
        <v>8999</v>
      </c>
    </row>
    <row r="103" spans="1:4">
      <c r="A103" s="3" t="s">
        <v>35975</v>
      </c>
      <c r="B103" s="3" t="s">
        <v>35975</v>
      </c>
      <c r="C103" s="3" t="s">
        <v>36080</v>
      </c>
      <c r="D103" s="3" t="s">
        <v>39143</v>
      </c>
    </row>
    <row r="104" spans="1:4">
      <c r="A104" s="3" t="s">
        <v>35975</v>
      </c>
      <c r="B104" s="3" t="s">
        <v>35975</v>
      </c>
      <c r="C104" s="3" t="s">
        <v>35976</v>
      </c>
      <c r="D104" s="3" t="s">
        <v>39219</v>
      </c>
    </row>
    <row r="105" spans="1:4">
      <c r="A105" s="3" t="s">
        <v>35975</v>
      </c>
      <c r="B105" s="3" t="s">
        <v>35975</v>
      </c>
      <c r="C105" s="3" t="s">
        <v>39220</v>
      </c>
      <c r="D105" s="3" t="s">
        <v>35798</v>
      </c>
    </row>
    <row r="106" spans="1:4">
      <c r="A106" s="3" t="s">
        <v>35975</v>
      </c>
      <c r="B106" s="3" t="s">
        <v>35975</v>
      </c>
      <c r="C106" s="3" t="s">
        <v>39221</v>
      </c>
      <c r="D106" s="3" t="s">
        <v>39222</v>
      </c>
    </row>
    <row r="107" spans="1:4">
      <c r="A107" s="3" t="s">
        <v>36157</v>
      </c>
      <c r="B107" s="3" t="s">
        <v>36157</v>
      </c>
      <c r="C107" s="3" t="s">
        <v>36198</v>
      </c>
      <c r="D107" s="3" t="s">
        <v>39150</v>
      </c>
    </row>
    <row r="108" spans="1:4">
      <c r="A108" s="3" t="s">
        <v>36157</v>
      </c>
      <c r="B108" s="3" t="s">
        <v>36157</v>
      </c>
      <c r="C108" s="3" t="s">
        <v>36196</v>
      </c>
      <c r="D108" s="3" t="s">
        <v>39150</v>
      </c>
    </row>
    <row r="109" spans="1:4">
      <c r="A109" s="3" t="s">
        <v>36157</v>
      </c>
      <c r="B109" s="3" t="s">
        <v>36157</v>
      </c>
      <c r="C109" s="3" t="s">
        <v>36200</v>
      </c>
      <c r="D109" s="3" t="s">
        <v>39150</v>
      </c>
    </row>
    <row r="110" spans="1:4">
      <c r="A110" s="3" t="s">
        <v>36157</v>
      </c>
      <c r="B110" s="3" t="s">
        <v>36157</v>
      </c>
      <c r="C110" s="3" t="s">
        <v>36194</v>
      </c>
      <c r="D110" s="3" t="s">
        <v>39150</v>
      </c>
    </row>
    <row r="111" spans="1:4">
      <c r="A111" s="3" t="s">
        <v>36157</v>
      </c>
      <c r="B111" s="3" t="s">
        <v>36157</v>
      </c>
      <c r="C111" s="3" t="s">
        <v>36158</v>
      </c>
      <c r="D111" s="3" t="s">
        <v>39223</v>
      </c>
    </row>
    <row r="112" spans="1:4">
      <c r="A112" s="3" t="s">
        <v>36157</v>
      </c>
      <c r="B112" s="3" t="s">
        <v>36157</v>
      </c>
      <c r="C112" s="3" t="s">
        <v>36160</v>
      </c>
      <c r="D112" s="3" t="s">
        <v>39224</v>
      </c>
    </row>
    <row r="113" spans="1:4">
      <c r="A113" s="3" t="s">
        <v>36157</v>
      </c>
      <c r="B113" s="3" t="s">
        <v>36157</v>
      </c>
      <c r="C113" s="3" t="s">
        <v>36162</v>
      </c>
      <c r="D113" s="3" t="s">
        <v>39225</v>
      </c>
    </row>
    <row r="114" spans="1:4">
      <c r="A114" s="3" t="s">
        <v>36157</v>
      </c>
      <c r="B114" s="3" t="s">
        <v>36157</v>
      </c>
      <c r="C114" s="3" t="s">
        <v>39226</v>
      </c>
      <c r="D114" s="3" t="s">
        <v>39227</v>
      </c>
    </row>
    <row r="115" spans="1:4">
      <c r="A115" s="3" t="s">
        <v>36157</v>
      </c>
      <c r="B115" s="3" t="s">
        <v>36157</v>
      </c>
      <c r="C115" s="3" t="s">
        <v>39228</v>
      </c>
      <c r="D115" s="3" t="s">
        <v>39229</v>
      </c>
    </row>
    <row r="116" spans="1:4">
      <c r="A116" s="3" t="s">
        <v>36157</v>
      </c>
      <c r="B116" s="3" t="s">
        <v>36157</v>
      </c>
      <c r="C116" s="3" t="s">
        <v>39230</v>
      </c>
      <c r="D116" s="3" t="s">
        <v>39231</v>
      </c>
    </row>
    <row r="117" spans="1:4">
      <c r="A117" s="3" t="s">
        <v>36157</v>
      </c>
      <c r="B117" s="3" t="s">
        <v>36157</v>
      </c>
      <c r="C117" s="3" t="s">
        <v>39232</v>
      </c>
      <c r="D117" s="3" t="s">
        <v>39233</v>
      </c>
    </row>
    <row r="118" spans="1:4">
      <c r="A118" s="3" t="s">
        <v>36157</v>
      </c>
      <c r="B118" s="3" t="s">
        <v>36157</v>
      </c>
      <c r="C118" s="3" t="s">
        <v>39234</v>
      </c>
      <c r="D118" s="3" t="s">
        <v>39235</v>
      </c>
    </row>
    <row r="119" spans="1:4">
      <c r="A119" s="3" t="s">
        <v>36157</v>
      </c>
      <c r="B119" s="3" t="s">
        <v>36157</v>
      </c>
      <c r="C119" s="3" t="s">
        <v>39236</v>
      </c>
      <c r="D119" s="3" t="s">
        <v>39237</v>
      </c>
    </row>
    <row r="120" spans="1:4">
      <c r="A120" s="3" t="s">
        <v>36157</v>
      </c>
      <c r="B120" s="3" t="s">
        <v>36157</v>
      </c>
      <c r="C120" s="3" t="s">
        <v>39238</v>
      </c>
      <c r="D120" s="3" t="s">
        <v>39239</v>
      </c>
    </row>
    <row r="121" spans="1:4">
      <c r="A121" s="3" t="s">
        <v>36157</v>
      </c>
      <c r="B121" s="3" t="s">
        <v>36157</v>
      </c>
      <c r="C121" s="3" t="s">
        <v>39240</v>
      </c>
      <c r="D121" s="3" t="s">
        <v>39241</v>
      </c>
    </row>
    <row r="122" spans="1:4">
      <c r="A122" s="3" t="s">
        <v>36157</v>
      </c>
      <c r="B122" s="3" t="s">
        <v>36157</v>
      </c>
      <c r="C122" s="3" t="s">
        <v>39242</v>
      </c>
      <c r="D122" s="3" t="s">
        <v>39243</v>
      </c>
    </row>
    <row r="123" spans="1:4">
      <c r="A123" s="3" t="s">
        <v>36157</v>
      </c>
      <c r="B123" s="3" t="s">
        <v>36157</v>
      </c>
      <c r="C123" s="3" t="s">
        <v>39244</v>
      </c>
      <c r="D123" s="3" t="s">
        <v>39245</v>
      </c>
    </row>
    <row r="124" spans="1:4">
      <c r="A124" s="3" t="s">
        <v>36157</v>
      </c>
      <c r="B124" s="3" t="s">
        <v>36157</v>
      </c>
      <c r="C124" s="3" t="s">
        <v>39246</v>
      </c>
      <c r="D124" s="3" t="s">
        <v>39229</v>
      </c>
    </row>
    <row r="125" spans="1:4">
      <c r="A125" s="3" t="s">
        <v>36157</v>
      </c>
      <c r="B125" s="3" t="s">
        <v>36157</v>
      </c>
      <c r="C125" s="3" t="s">
        <v>39247</v>
      </c>
      <c r="D125" s="3" t="s">
        <v>39248</v>
      </c>
    </row>
    <row r="126" spans="1:4">
      <c r="A126" s="3" t="s">
        <v>36157</v>
      </c>
      <c r="B126" s="3" t="s">
        <v>36157</v>
      </c>
      <c r="C126" s="3" t="s">
        <v>39249</v>
      </c>
      <c r="D126" s="3" t="s">
        <v>39250</v>
      </c>
    </row>
    <row r="127" spans="1:4">
      <c r="A127" s="3" t="s">
        <v>36157</v>
      </c>
      <c r="B127" s="3" t="s">
        <v>36157</v>
      </c>
      <c r="C127" s="3" t="s">
        <v>39251</v>
      </c>
      <c r="D127" s="3" t="s">
        <v>39252</v>
      </c>
    </row>
    <row r="128" spans="1:4">
      <c r="A128" s="3" t="s">
        <v>36157</v>
      </c>
      <c r="B128" s="3" t="s">
        <v>36157</v>
      </c>
      <c r="C128" s="3" t="s">
        <v>39253</v>
      </c>
      <c r="D128" s="3" t="s">
        <v>39254</v>
      </c>
    </row>
    <row r="129" spans="1:4">
      <c r="A129" s="3" t="s">
        <v>36157</v>
      </c>
      <c r="B129" s="3" t="s">
        <v>36157</v>
      </c>
      <c r="C129" s="3" t="s">
        <v>39255</v>
      </c>
      <c r="D129" s="3" t="s">
        <v>39256</v>
      </c>
    </row>
    <row r="130" spans="1:4">
      <c r="A130" s="3" t="s">
        <v>36157</v>
      </c>
      <c r="B130" s="3" t="s">
        <v>36157</v>
      </c>
      <c r="C130" s="3" t="s">
        <v>39257</v>
      </c>
      <c r="D130" s="3" t="s">
        <v>39229</v>
      </c>
    </row>
    <row r="131" spans="1:4">
      <c r="A131" s="3" t="s">
        <v>36157</v>
      </c>
      <c r="B131" s="3" t="s">
        <v>36157</v>
      </c>
      <c r="C131" s="3" t="s">
        <v>39258</v>
      </c>
      <c r="D131" s="3" t="s">
        <v>39259</v>
      </c>
    </row>
    <row r="132" spans="1:4">
      <c r="A132" s="3" t="s">
        <v>36157</v>
      </c>
      <c r="B132" s="3" t="s">
        <v>36157</v>
      </c>
      <c r="C132" s="3" t="s">
        <v>39260</v>
      </c>
      <c r="D132" s="3" t="s">
        <v>39241</v>
      </c>
    </row>
    <row r="133" spans="1:4">
      <c r="A133" s="3" t="s">
        <v>36157</v>
      </c>
      <c r="B133" s="3" t="s">
        <v>36157</v>
      </c>
      <c r="C133" s="3" t="s">
        <v>39261</v>
      </c>
      <c r="D133" s="3" t="s">
        <v>39227</v>
      </c>
    </row>
    <row r="134" spans="1:4">
      <c r="A134" s="3" t="s">
        <v>36157</v>
      </c>
      <c r="B134" s="3" t="s">
        <v>36157</v>
      </c>
      <c r="C134" s="3" t="s">
        <v>39262</v>
      </c>
      <c r="D134" s="3" t="s">
        <v>39263</v>
      </c>
    </row>
    <row r="135" spans="1:4">
      <c r="A135" s="4" t="s">
        <v>36157</v>
      </c>
      <c r="B135" s="4" t="s">
        <v>36157</v>
      </c>
      <c r="C135" s="4" t="s">
        <v>39264</v>
      </c>
      <c r="D135" s="3" t="s">
        <v>39265</v>
      </c>
    </row>
    <row r="136" spans="1:4">
      <c r="A136" s="3" t="s">
        <v>36209</v>
      </c>
      <c r="B136" s="3" t="s">
        <v>36209</v>
      </c>
      <c r="C136" s="3" t="s">
        <v>36212</v>
      </c>
      <c r="D136" s="3" t="s">
        <v>39150</v>
      </c>
    </row>
    <row r="137" spans="1:4">
      <c r="A137" s="3" t="s">
        <v>36209</v>
      </c>
      <c r="B137" s="3" t="s">
        <v>36209</v>
      </c>
      <c r="C137" s="3" t="s">
        <v>36210</v>
      </c>
      <c r="D137" s="3" t="s">
        <v>39151</v>
      </c>
    </row>
    <row r="138" spans="1:4">
      <c r="A138" s="3" t="s">
        <v>37520</v>
      </c>
      <c r="B138" s="3" t="s">
        <v>36157</v>
      </c>
      <c r="C138" s="3" t="s">
        <v>39141</v>
      </c>
      <c r="D138" s="3" t="s">
        <v>39141</v>
      </c>
    </row>
    <row r="139" spans="1:4">
      <c r="A139" s="3" t="s">
        <v>37520</v>
      </c>
      <c r="B139" s="3" t="s">
        <v>36157</v>
      </c>
      <c r="C139" s="3" t="s">
        <v>37521</v>
      </c>
      <c r="D139" s="3" t="s">
        <v>39148</v>
      </c>
    </row>
    <row r="140" spans="1:4">
      <c r="A140" s="3" t="s">
        <v>37520</v>
      </c>
      <c r="B140" s="3" t="s">
        <v>36157</v>
      </c>
      <c r="C140" s="3" t="s">
        <v>37526</v>
      </c>
      <c r="D140" s="3" t="s">
        <v>35798</v>
      </c>
    </row>
    <row r="141" spans="1:4">
      <c r="A141" s="3" t="s">
        <v>37520</v>
      </c>
      <c r="B141" s="3" t="s">
        <v>36157</v>
      </c>
      <c r="C141" s="3" t="s">
        <v>37558</v>
      </c>
      <c r="D141" s="3" t="s">
        <v>37195</v>
      </c>
    </row>
    <row r="142" spans="1:4">
      <c r="A142" s="3" t="s">
        <v>37520</v>
      </c>
      <c r="B142" s="3" t="s">
        <v>36157</v>
      </c>
      <c r="C142" s="3" t="s">
        <v>2505</v>
      </c>
      <c r="D142" s="3" t="s">
        <v>39149</v>
      </c>
    </row>
    <row r="143" spans="1:4">
      <c r="A143" s="3" t="s">
        <v>37520</v>
      </c>
      <c r="B143" s="3" t="s">
        <v>36157</v>
      </c>
      <c r="C143" s="3" t="s">
        <v>37562</v>
      </c>
      <c r="D143" s="3" t="s">
        <v>39149</v>
      </c>
    </row>
    <row r="144" spans="1:4">
      <c r="A144" s="3" t="s">
        <v>37520</v>
      </c>
      <c r="B144" s="3" t="s">
        <v>36157</v>
      </c>
      <c r="C144" s="3" t="s">
        <v>37556</v>
      </c>
      <c r="D144" s="3" t="s">
        <v>39149</v>
      </c>
    </row>
    <row r="145" spans="1:4">
      <c r="A145" s="3" t="s">
        <v>37520</v>
      </c>
      <c r="B145" s="3" t="s">
        <v>36157</v>
      </c>
      <c r="C145" s="3" t="s">
        <v>36102</v>
      </c>
      <c r="D145" s="3" t="s">
        <v>39148</v>
      </c>
    </row>
    <row r="146" spans="1:4">
      <c r="A146" s="3" t="s">
        <v>37520</v>
      </c>
      <c r="B146" s="3" t="s">
        <v>36157</v>
      </c>
      <c r="C146" s="3" t="s">
        <v>36104</v>
      </c>
      <c r="D146" s="3" t="s">
        <v>39148</v>
      </c>
    </row>
    <row r="147" spans="1:4">
      <c r="A147" s="3" t="s">
        <v>37520</v>
      </c>
      <c r="B147" s="3" t="s">
        <v>36157</v>
      </c>
      <c r="C147" s="3" t="s">
        <v>37535</v>
      </c>
      <c r="D147" s="3" t="s">
        <v>39148</v>
      </c>
    </row>
    <row r="148" spans="1:4">
      <c r="A148" s="3" t="s">
        <v>37520</v>
      </c>
      <c r="B148" s="3" t="s">
        <v>36157</v>
      </c>
      <c r="C148" s="3" t="s">
        <v>37537</v>
      </c>
      <c r="D148" s="3" t="s">
        <v>39148</v>
      </c>
    </row>
    <row r="149" spans="1:4">
      <c r="A149" s="3" t="s">
        <v>37520</v>
      </c>
      <c r="B149" s="3" t="s">
        <v>36157</v>
      </c>
      <c r="C149" s="3" t="s">
        <v>36106</v>
      </c>
      <c r="D149" s="3" t="s">
        <v>39148</v>
      </c>
    </row>
    <row r="150" spans="1:4">
      <c r="A150" s="3" t="s">
        <v>37520</v>
      </c>
      <c r="B150" s="3" t="s">
        <v>36157</v>
      </c>
      <c r="C150" s="3" t="s">
        <v>36108</v>
      </c>
      <c r="D150" s="3" t="s">
        <v>39148</v>
      </c>
    </row>
    <row r="151" spans="1:4">
      <c r="A151" s="3" t="s">
        <v>37520</v>
      </c>
      <c r="B151" s="3" t="s">
        <v>36157</v>
      </c>
      <c r="C151" s="3" t="s">
        <v>37542</v>
      </c>
      <c r="D151" s="3" t="s">
        <v>39148</v>
      </c>
    </row>
    <row r="152" spans="1:4">
      <c r="A152" s="3" t="s">
        <v>37520</v>
      </c>
      <c r="B152" s="3" t="s">
        <v>36157</v>
      </c>
      <c r="C152" s="3" t="s">
        <v>37544</v>
      </c>
      <c r="D152" s="3" t="s">
        <v>39148</v>
      </c>
    </row>
    <row r="153" spans="1:4">
      <c r="A153" s="3" t="s">
        <v>37520</v>
      </c>
      <c r="B153" s="3" t="s">
        <v>36157</v>
      </c>
      <c r="C153" s="3" t="s">
        <v>37528</v>
      </c>
      <c r="D153" s="3" t="s">
        <v>39148</v>
      </c>
    </row>
    <row r="154" spans="1:4">
      <c r="A154" s="3" t="s">
        <v>37520</v>
      </c>
      <c r="B154" s="3" t="s">
        <v>36157</v>
      </c>
      <c r="C154" s="3" t="s">
        <v>37530</v>
      </c>
      <c r="D154" s="3" t="s">
        <v>39148</v>
      </c>
    </row>
    <row r="155" spans="1:4">
      <c r="A155" s="3" t="s">
        <v>37520</v>
      </c>
      <c r="B155" s="3" t="s">
        <v>36157</v>
      </c>
      <c r="C155" s="3" t="s">
        <v>37552</v>
      </c>
      <c r="D155" s="3" t="s">
        <v>39148</v>
      </c>
    </row>
    <row r="156" spans="1:4">
      <c r="A156" s="3" t="s">
        <v>37520</v>
      </c>
      <c r="B156" s="3" t="s">
        <v>36157</v>
      </c>
      <c r="C156" s="3" t="s">
        <v>37554</v>
      </c>
      <c r="D156" s="3" t="s">
        <v>39148</v>
      </c>
    </row>
    <row r="157" spans="1:4">
      <c r="A157" s="3" t="s">
        <v>37520</v>
      </c>
      <c r="B157" s="3" t="s">
        <v>36157</v>
      </c>
      <c r="C157" s="3" t="s">
        <v>37550</v>
      </c>
      <c r="D157" s="3" t="s">
        <v>39148</v>
      </c>
    </row>
    <row r="158" spans="1:4">
      <c r="A158" s="3" t="s">
        <v>37520</v>
      </c>
      <c r="B158" s="3" t="s">
        <v>36157</v>
      </c>
      <c r="C158" s="3" t="s">
        <v>37546</v>
      </c>
      <c r="D158" s="3" t="s">
        <v>39148</v>
      </c>
    </row>
    <row r="159" spans="1:4">
      <c r="A159" s="3" t="s">
        <v>37520</v>
      </c>
      <c r="B159" s="3" t="s">
        <v>36157</v>
      </c>
      <c r="C159" s="3" t="s">
        <v>37548</v>
      </c>
      <c r="D159" s="3" t="s">
        <v>39148</v>
      </c>
    </row>
    <row r="160" spans="1:4">
      <c r="A160" s="3" t="s">
        <v>37520</v>
      </c>
      <c r="B160" s="3" t="s">
        <v>36157</v>
      </c>
      <c r="C160" s="3" t="s">
        <v>37199</v>
      </c>
      <c r="D160" s="3" t="s">
        <v>39149</v>
      </c>
    </row>
    <row r="161" spans="1:4">
      <c r="A161" s="3" t="s">
        <v>37520</v>
      </c>
      <c r="B161" s="3" t="s">
        <v>36157</v>
      </c>
      <c r="C161" s="3" t="s">
        <v>37560</v>
      </c>
      <c r="D161" s="3" t="s">
        <v>36157</v>
      </c>
    </row>
    <row r="162" spans="1:4">
      <c r="A162" s="3" t="s">
        <v>37520</v>
      </c>
      <c r="B162" s="3" t="s">
        <v>36157</v>
      </c>
      <c r="C162" s="3" t="s">
        <v>37523</v>
      </c>
      <c r="D162" s="3" t="s">
        <v>39148</v>
      </c>
    </row>
    <row r="163" spans="1:4">
      <c r="A163" s="3" t="s">
        <v>37520</v>
      </c>
      <c r="B163" s="3" t="s">
        <v>36157</v>
      </c>
      <c r="C163" s="3" t="s">
        <v>4407</v>
      </c>
      <c r="D163" s="3" t="s">
        <v>39149</v>
      </c>
    </row>
    <row r="164" spans="1:4">
      <c r="A164" s="3" t="s">
        <v>15384</v>
      </c>
      <c r="B164" s="3" t="s">
        <v>8399</v>
      </c>
      <c r="C164" s="3" t="s">
        <v>39141</v>
      </c>
      <c r="D164" s="3" t="s">
        <v>39141</v>
      </c>
    </row>
    <row r="165" spans="1:4">
      <c r="A165" s="3" t="s">
        <v>15384</v>
      </c>
      <c r="B165" s="3" t="s">
        <v>8399</v>
      </c>
      <c r="C165" s="3" t="s">
        <v>4121</v>
      </c>
      <c r="D165" s="3" t="s">
        <v>39149</v>
      </c>
    </row>
    <row r="166" spans="1:4">
      <c r="A166" s="3" t="s">
        <v>15384</v>
      </c>
      <c r="B166" s="3" t="s">
        <v>8399</v>
      </c>
      <c r="C166" s="3" t="s">
        <v>1420</v>
      </c>
      <c r="D166" s="3" t="s">
        <v>39149</v>
      </c>
    </row>
    <row r="167" spans="1:4">
      <c r="A167" s="3" t="s">
        <v>15384</v>
      </c>
      <c r="B167" s="3" t="s">
        <v>8399</v>
      </c>
      <c r="C167" s="3" t="s">
        <v>1789</v>
      </c>
      <c r="D167" s="3" t="s">
        <v>39149</v>
      </c>
    </row>
    <row r="168" spans="1:4">
      <c r="A168" s="3" t="s">
        <v>15384</v>
      </c>
      <c r="B168" s="3" t="s">
        <v>8399</v>
      </c>
      <c r="C168" s="3" t="s">
        <v>37581</v>
      </c>
      <c r="D168" s="3" t="s">
        <v>39269</v>
      </c>
    </row>
    <row r="169" spans="1:4">
      <c r="A169" s="3" t="s">
        <v>15384</v>
      </c>
      <c r="B169" s="3" t="s">
        <v>8399</v>
      </c>
      <c r="C169" s="3" t="s">
        <v>37583</v>
      </c>
      <c r="D169" s="3" t="s">
        <v>39149</v>
      </c>
    </row>
    <row r="170" spans="1:4">
      <c r="A170" s="3" t="s">
        <v>15384</v>
      </c>
      <c r="B170" s="3" t="s">
        <v>8399</v>
      </c>
      <c r="C170" s="3" t="s">
        <v>37585</v>
      </c>
      <c r="D170" s="3" t="s">
        <v>39149</v>
      </c>
    </row>
    <row r="171" spans="1:4">
      <c r="A171" s="3" t="s">
        <v>15384</v>
      </c>
      <c r="B171" s="3" t="s">
        <v>8399</v>
      </c>
      <c r="C171" s="3" t="s">
        <v>37595</v>
      </c>
      <c r="D171" s="3" t="s">
        <v>39149</v>
      </c>
    </row>
    <row r="172" spans="1:4">
      <c r="A172" s="3" t="s">
        <v>15384</v>
      </c>
      <c r="B172" s="3" t="s">
        <v>8399</v>
      </c>
      <c r="C172" s="3" t="s">
        <v>37597</v>
      </c>
      <c r="D172" s="3" t="s">
        <v>39149</v>
      </c>
    </row>
    <row r="173" spans="1:4">
      <c r="A173" s="3" t="s">
        <v>15384</v>
      </c>
      <c r="B173" s="3" t="s">
        <v>8399</v>
      </c>
      <c r="C173" s="3" t="s">
        <v>37606</v>
      </c>
      <c r="D173" s="3" t="s">
        <v>39149</v>
      </c>
    </row>
    <row r="174" spans="1:4">
      <c r="A174" s="3" t="s">
        <v>15384</v>
      </c>
      <c r="B174" s="3" t="s">
        <v>8399</v>
      </c>
      <c r="C174" s="3" t="s">
        <v>37573</v>
      </c>
      <c r="D174" s="3" t="s">
        <v>39149</v>
      </c>
    </row>
    <row r="175" spans="1:4">
      <c r="A175" s="3" t="s">
        <v>15384</v>
      </c>
      <c r="B175" s="3" t="s">
        <v>8399</v>
      </c>
      <c r="C175" s="3" t="s">
        <v>37625</v>
      </c>
      <c r="D175" s="3" t="s">
        <v>37465</v>
      </c>
    </row>
    <row r="176" spans="1:4">
      <c r="A176" s="3" t="s">
        <v>15384</v>
      </c>
      <c r="B176" s="3" t="s">
        <v>8399</v>
      </c>
      <c r="C176" s="3" t="s">
        <v>37629</v>
      </c>
      <c r="D176" s="3" t="s">
        <v>37471</v>
      </c>
    </row>
    <row r="177" spans="1:4">
      <c r="A177" s="3" t="s">
        <v>15384</v>
      </c>
      <c r="B177" s="3" t="s">
        <v>8399</v>
      </c>
      <c r="C177" s="3" t="s">
        <v>37631</v>
      </c>
      <c r="D177" s="3" t="s">
        <v>37474</v>
      </c>
    </row>
    <row r="178" spans="1:4">
      <c r="A178" s="3" t="s">
        <v>15384</v>
      </c>
      <c r="B178" s="3" t="s">
        <v>8399</v>
      </c>
      <c r="C178" s="3" t="s">
        <v>37627</v>
      </c>
      <c r="D178" s="3" t="s">
        <v>37468</v>
      </c>
    </row>
    <row r="179" spans="1:4">
      <c r="A179" s="3" t="s">
        <v>15384</v>
      </c>
      <c r="B179" s="3" t="s">
        <v>8399</v>
      </c>
      <c r="C179" s="3" t="s">
        <v>4432</v>
      </c>
      <c r="D179" s="3" t="s">
        <v>39149</v>
      </c>
    </row>
    <row r="180" spans="1:4">
      <c r="A180" s="3" t="s">
        <v>15384</v>
      </c>
      <c r="B180" s="3" t="s">
        <v>8399</v>
      </c>
      <c r="C180" s="3" t="s">
        <v>37613</v>
      </c>
      <c r="D180" s="3" t="s">
        <v>39149</v>
      </c>
    </row>
    <row r="181" spans="1:4">
      <c r="A181" s="3" t="s">
        <v>15384</v>
      </c>
      <c r="B181" s="3" t="s">
        <v>8399</v>
      </c>
      <c r="C181" s="3" t="s">
        <v>37603</v>
      </c>
      <c r="D181" s="3" t="s">
        <v>8399</v>
      </c>
    </row>
    <row r="182" spans="1:4">
      <c r="A182" s="3" t="s">
        <v>15384</v>
      </c>
      <c r="B182" s="3" t="s">
        <v>8399</v>
      </c>
      <c r="C182" s="3" t="s">
        <v>37578</v>
      </c>
      <c r="D182" s="3" t="s">
        <v>39143</v>
      </c>
    </row>
    <row r="183" spans="1:4">
      <c r="A183" s="3" t="s">
        <v>15384</v>
      </c>
      <c r="B183" s="3" t="s">
        <v>8399</v>
      </c>
      <c r="C183" s="3" t="s">
        <v>1785</v>
      </c>
      <c r="D183" s="3" t="s">
        <v>39149</v>
      </c>
    </row>
    <row r="184" spans="1:4">
      <c r="A184" s="3" t="s">
        <v>15384</v>
      </c>
      <c r="B184" s="3" t="s">
        <v>8399</v>
      </c>
      <c r="C184" s="3" t="s">
        <v>4114</v>
      </c>
      <c r="D184" s="3" t="s">
        <v>39149</v>
      </c>
    </row>
    <row r="185" spans="1:4">
      <c r="A185" s="3" t="s">
        <v>15384</v>
      </c>
      <c r="B185" s="3" t="s">
        <v>8399</v>
      </c>
      <c r="C185" s="3" t="s">
        <v>37568</v>
      </c>
      <c r="D185" s="3" t="s">
        <v>39149</v>
      </c>
    </row>
    <row r="186" spans="1:4">
      <c r="A186" s="3" t="s">
        <v>15384</v>
      </c>
      <c r="B186" s="3" t="s">
        <v>8399</v>
      </c>
      <c r="C186" s="3" t="s">
        <v>4424</v>
      </c>
      <c r="D186" s="3" t="s">
        <v>39149</v>
      </c>
    </row>
    <row r="187" spans="1:4">
      <c r="A187" s="3" t="s">
        <v>15384</v>
      </c>
      <c r="B187" s="3" t="s">
        <v>8399</v>
      </c>
      <c r="C187" s="3" t="s">
        <v>23124</v>
      </c>
      <c r="D187" s="3" t="s">
        <v>39149</v>
      </c>
    </row>
    <row r="188" spans="1:4">
      <c r="A188" s="3" t="s">
        <v>15384</v>
      </c>
      <c r="B188" s="3" t="s">
        <v>8399</v>
      </c>
      <c r="C188" s="3" t="s">
        <v>1787</v>
      </c>
      <c r="D188" s="3" t="s">
        <v>39149</v>
      </c>
    </row>
    <row r="189" spans="1:4">
      <c r="A189" s="3" t="s">
        <v>15384</v>
      </c>
      <c r="B189" s="3" t="s">
        <v>8399</v>
      </c>
      <c r="C189" s="3" t="s">
        <v>1252</v>
      </c>
      <c r="D189" s="3" t="s">
        <v>39149</v>
      </c>
    </row>
    <row r="190" spans="1:4">
      <c r="A190" s="3" t="s">
        <v>15384</v>
      </c>
      <c r="B190" s="3" t="s">
        <v>8399</v>
      </c>
      <c r="C190" s="3" t="s">
        <v>23142</v>
      </c>
      <c r="D190" s="3" t="s">
        <v>39149</v>
      </c>
    </row>
    <row r="191" spans="1:4">
      <c r="A191" s="3" t="s">
        <v>15384</v>
      </c>
      <c r="B191" s="3" t="s">
        <v>8399</v>
      </c>
      <c r="C191" s="3" t="s">
        <v>1920</v>
      </c>
      <c r="D191" s="3" t="s">
        <v>39149</v>
      </c>
    </row>
    <row r="192" spans="1:4">
      <c r="A192" s="3" t="s">
        <v>15384</v>
      </c>
      <c r="B192" s="3" t="s">
        <v>8399</v>
      </c>
      <c r="C192" s="3" t="s">
        <v>1924</v>
      </c>
      <c r="D192" s="3" t="s">
        <v>39149</v>
      </c>
    </row>
    <row r="193" spans="1:4">
      <c r="A193" s="3" t="s">
        <v>15384</v>
      </c>
      <c r="B193" s="3" t="s">
        <v>8399</v>
      </c>
      <c r="C193" s="3" t="s">
        <v>23178</v>
      </c>
      <c r="D193" s="3" t="s">
        <v>39149</v>
      </c>
    </row>
    <row r="194" spans="1:4">
      <c r="A194" s="3" t="s">
        <v>15384</v>
      </c>
      <c r="B194" s="3" t="s">
        <v>8399</v>
      </c>
      <c r="C194" s="3" t="s">
        <v>37601</v>
      </c>
      <c r="D194" s="3" t="s">
        <v>39149</v>
      </c>
    </row>
    <row r="195" spans="1:4">
      <c r="A195" s="3" t="s">
        <v>15384</v>
      </c>
      <c r="B195" s="3" t="s">
        <v>8399</v>
      </c>
      <c r="C195" s="3" t="s">
        <v>5777</v>
      </c>
      <c r="D195" s="3" t="s">
        <v>39149</v>
      </c>
    </row>
    <row r="196" spans="1:4">
      <c r="A196" s="3" t="s">
        <v>15384</v>
      </c>
      <c r="B196" s="3" t="s">
        <v>8399</v>
      </c>
      <c r="C196" s="3" t="s">
        <v>35909</v>
      </c>
      <c r="D196" s="3" t="s">
        <v>39149</v>
      </c>
    </row>
    <row r="197" spans="1:4">
      <c r="A197" s="3" t="s">
        <v>15384</v>
      </c>
      <c r="B197" s="3" t="s">
        <v>8399</v>
      </c>
      <c r="C197" s="3" t="s">
        <v>1793</v>
      </c>
      <c r="D197" s="3" t="s">
        <v>39149</v>
      </c>
    </row>
    <row r="198" spans="1:4">
      <c r="A198" s="3" t="s">
        <v>15384</v>
      </c>
      <c r="B198" s="3" t="s">
        <v>8399</v>
      </c>
      <c r="C198" s="3" t="s">
        <v>1795</v>
      </c>
      <c r="D198" s="3" t="s">
        <v>39149</v>
      </c>
    </row>
    <row r="199" spans="1:4">
      <c r="A199" s="3" t="s">
        <v>15384</v>
      </c>
      <c r="B199" s="3" t="s">
        <v>8399</v>
      </c>
      <c r="C199" s="3" t="s">
        <v>1797</v>
      </c>
      <c r="D199" s="3" t="s">
        <v>37271</v>
      </c>
    </row>
    <row r="200" spans="1:4">
      <c r="A200" s="3" t="s">
        <v>15384</v>
      </c>
      <c r="B200" s="3" t="s">
        <v>8399</v>
      </c>
      <c r="C200" s="3" t="s">
        <v>1800</v>
      </c>
      <c r="D200" s="3" t="s">
        <v>39149</v>
      </c>
    </row>
    <row r="201" spans="1:4">
      <c r="A201" s="3" t="s">
        <v>15384</v>
      </c>
      <c r="B201" s="3" t="s">
        <v>8399</v>
      </c>
      <c r="C201" s="3" t="s">
        <v>1802</v>
      </c>
      <c r="D201" s="3" t="s">
        <v>39149</v>
      </c>
    </row>
    <row r="202" spans="1:4">
      <c r="A202" s="3" t="s">
        <v>15384</v>
      </c>
      <c r="B202" s="3" t="s">
        <v>8399</v>
      </c>
      <c r="C202" s="3" t="s">
        <v>2095</v>
      </c>
      <c r="D202" s="3" t="s">
        <v>7701</v>
      </c>
    </row>
    <row r="203" spans="1:4">
      <c r="A203" s="3" t="s">
        <v>15384</v>
      </c>
      <c r="B203" s="3" t="s">
        <v>8399</v>
      </c>
      <c r="C203" s="3" t="s">
        <v>1804</v>
      </c>
      <c r="D203" s="3" t="s">
        <v>39149</v>
      </c>
    </row>
    <row r="204" spans="1:4">
      <c r="A204" s="3" t="s">
        <v>15384</v>
      </c>
      <c r="B204" s="3" t="s">
        <v>8399</v>
      </c>
      <c r="C204" s="3" t="s">
        <v>1296</v>
      </c>
      <c r="D204" s="3" t="s">
        <v>39270</v>
      </c>
    </row>
    <row r="205" spans="1:4">
      <c r="A205" s="3" t="s">
        <v>15384</v>
      </c>
      <c r="B205" s="3" t="s">
        <v>8399</v>
      </c>
      <c r="C205" s="3" t="s">
        <v>2699</v>
      </c>
      <c r="D205" s="3" t="s">
        <v>39150</v>
      </c>
    </row>
    <row r="206" spans="1:4">
      <c r="A206" s="3" t="s">
        <v>15384</v>
      </c>
      <c r="B206" s="3" t="s">
        <v>8399</v>
      </c>
      <c r="C206" s="3" t="s">
        <v>37618</v>
      </c>
      <c r="D206" s="3" t="s">
        <v>39149</v>
      </c>
    </row>
    <row r="207" spans="1:4">
      <c r="A207" s="3" t="s">
        <v>15384</v>
      </c>
      <c r="B207" s="3" t="s">
        <v>8399</v>
      </c>
      <c r="C207" s="3" t="s">
        <v>5950</v>
      </c>
      <c r="D207" s="3" t="s">
        <v>39149</v>
      </c>
    </row>
    <row r="208" spans="1:4">
      <c r="A208" s="3" t="s">
        <v>15384</v>
      </c>
      <c r="B208" s="3" t="s">
        <v>8399</v>
      </c>
      <c r="C208" s="3" t="s">
        <v>37620</v>
      </c>
      <c r="D208" s="3" t="s">
        <v>39143</v>
      </c>
    </row>
    <row r="209" spans="1:4">
      <c r="A209" s="3" t="s">
        <v>15384</v>
      </c>
      <c r="B209" s="3" t="s">
        <v>8399</v>
      </c>
      <c r="C209" s="3" t="s">
        <v>37635</v>
      </c>
      <c r="D209" s="3" t="s">
        <v>39143</v>
      </c>
    </row>
    <row r="210" spans="1:4">
      <c r="A210" s="3" t="s">
        <v>15384</v>
      </c>
      <c r="B210" s="3" t="s">
        <v>8399</v>
      </c>
      <c r="C210" s="3" t="s">
        <v>37565</v>
      </c>
      <c r="D210" s="3" t="s">
        <v>39143</v>
      </c>
    </row>
    <row r="211" spans="1:4">
      <c r="A211" s="3" t="s">
        <v>15384</v>
      </c>
      <c r="B211" s="3" t="s">
        <v>8399</v>
      </c>
      <c r="C211" s="3" t="s">
        <v>37571</v>
      </c>
      <c r="D211" s="3" t="s">
        <v>39143</v>
      </c>
    </row>
    <row r="212" spans="1:4">
      <c r="A212" s="3" t="s">
        <v>15384</v>
      </c>
      <c r="B212" s="3" t="s">
        <v>8399</v>
      </c>
      <c r="C212" s="3" t="s">
        <v>37638</v>
      </c>
      <c r="D212" s="3" t="s">
        <v>39143</v>
      </c>
    </row>
    <row r="213" spans="1:4">
      <c r="A213" s="3" t="s">
        <v>15384</v>
      </c>
      <c r="B213" s="3" t="s">
        <v>8399</v>
      </c>
      <c r="C213" s="3" t="s">
        <v>5769</v>
      </c>
      <c r="D213" s="3" t="s">
        <v>39148</v>
      </c>
    </row>
    <row r="214" spans="1:4">
      <c r="A214" s="3" t="s">
        <v>15384</v>
      </c>
      <c r="B214" s="3" t="s">
        <v>8399</v>
      </c>
      <c r="C214" s="3" t="s">
        <v>5775</v>
      </c>
      <c r="D214" s="3" t="s">
        <v>39148</v>
      </c>
    </row>
    <row r="215" spans="1:4">
      <c r="A215" s="3" t="s">
        <v>15384</v>
      </c>
      <c r="B215" s="3" t="s">
        <v>8399</v>
      </c>
      <c r="C215" s="3" t="s">
        <v>37616</v>
      </c>
      <c r="D215" s="3" t="s">
        <v>39149</v>
      </c>
    </row>
    <row r="216" spans="1:4">
      <c r="A216" s="3" t="s">
        <v>15384</v>
      </c>
      <c r="B216" s="3" t="s">
        <v>8399</v>
      </c>
      <c r="C216" s="3" t="s">
        <v>37591</v>
      </c>
      <c r="D216" s="3" t="s">
        <v>39149</v>
      </c>
    </row>
    <row r="217" spans="1:4">
      <c r="A217" s="3" t="s">
        <v>36214</v>
      </c>
      <c r="B217" s="3" t="s">
        <v>36214</v>
      </c>
      <c r="C217" s="3" t="s">
        <v>36224</v>
      </c>
      <c r="D217" s="3" t="s">
        <v>39219</v>
      </c>
    </row>
    <row r="218" spans="1:4">
      <c r="A218" s="3" t="s">
        <v>36214</v>
      </c>
      <c r="B218" s="3" t="s">
        <v>36214</v>
      </c>
      <c r="C218" s="3" t="s">
        <v>36215</v>
      </c>
      <c r="D218" s="3" t="s">
        <v>39271</v>
      </c>
    </row>
    <row r="219" spans="1:4">
      <c r="A219" s="3" t="s">
        <v>36214</v>
      </c>
      <c r="B219" s="3" t="s">
        <v>36214</v>
      </c>
      <c r="C219" s="3" t="s">
        <v>3710</v>
      </c>
      <c r="D219" s="3" t="s">
        <v>39219</v>
      </c>
    </row>
    <row r="220" spans="1:4">
      <c r="A220" s="3" t="s">
        <v>36214</v>
      </c>
      <c r="B220" s="3" t="s">
        <v>36214</v>
      </c>
      <c r="C220" s="3" t="s">
        <v>36222</v>
      </c>
      <c r="D220" s="3" t="s">
        <v>39219</v>
      </c>
    </row>
    <row r="221" spans="1:4">
      <c r="A221" s="3" t="s">
        <v>36214</v>
      </c>
      <c r="B221" s="3" t="s">
        <v>36214</v>
      </c>
      <c r="C221" s="3" t="s">
        <v>36219</v>
      </c>
      <c r="D221" s="3" t="s">
        <v>39219</v>
      </c>
    </row>
    <row r="222" spans="1:4">
      <c r="A222" s="3" t="s">
        <v>36214</v>
      </c>
      <c r="B222" s="3" t="s">
        <v>36214</v>
      </c>
      <c r="C222" s="3" t="s">
        <v>36217</v>
      </c>
      <c r="D222" s="3" t="s">
        <v>39219</v>
      </c>
    </row>
    <row r="223" spans="1:4">
      <c r="A223" s="3" t="s">
        <v>37640</v>
      </c>
      <c r="B223" s="3" t="s">
        <v>39272</v>
      </c>
      <c r="C223" s="3" t="s">
        <v>37641</v>
      </c>
      <c r="D223" s="3" t="s">
        <v>37641</v>
      </c>
    </row>
    <row r="224" spans="1:4">
      <c r="A224" s="3" t="s">
        <v>37640</v>
      </c>
      <c r="B224" s="3" t="s">
        <v>39272</v>
      </c>
      <c r="C224" s="3" t="s">
        <v>37643</v>
      </c>
      <c r="D224" s="3" t="s">
        <v>39273</v>
      </c>
    </row>
    <row r="225" spans="1:4">
      <c r="A225" s="3" t="s">
        <v>37640</v>
      </c>
      <c r="B225" s="3" t="s">
        <v>39272</v>
      </c>
      <c r="C225" s="3" t="s">
        <v>37645</v>
      </c>
      <c r="D225" s="3" t="s">
        <v>8999</v>
      </c>
    </row>
    <row r="226" spans="1:4">
      <c r="A226" s="3" t="s">
        <v>37640</v>
      </c>
      <c r="B226" s="3" t="s">
        <v>39272</v>
      </c>
      <c r="C226" s="3" t="s">
        <v>3710</v>
      </c>
      <c r="D226" s="3" t="s">
        <v>39174</v>
      </c>
    </row>
    <row r="227" spans="1:4">
      <c r="A227" s="3" t="s">
        <v>37640</v>
      </c>
      <c r="B227" s="3" t="s">
        <v>39272</v>
      </c>
      <c r="C227" s="3" t="s">
        <v>37648</v>
      </c>
      <c r="D227" s="3" t="s">
        <v>39274</v>
      </c>
    </row>
    <row r="228" spans="1:4">
      <c r="A228" s="3" t="s">
        <v>37640</v>
      </c>
      <c r="B228" s="3" t="s">
        <v>39272</v>
      </c>
      <c r="C228" s="3" t="s">
        <v>1858</v>
      </c>
      <c r="D228" s="3" t="s">
        <v>39149</v>
      </c>
    </row>
    <row r="229" spans="1:4">
      <c r="A229" s="3" t="s">
        <v>37640</v>
      </c>
      <c r="B229" s="3" t="s">
        <v>39272</v>
      </c>
      <c r="C229" s="3" t="s">
        <v>37651</v>
      </c>
      <c r="D229" s="3" t="s">
        <v>39150</v>
      </c>
    </row>
    <row r="230" spans="1:4">
      <c r="A230" s="3" t="s">
        <v>37640</v>
      </c>
      <c r="B230" s="3" t="s">
        <v>39272</v>
      </c>
      <c r="C230" s="3" t="s">
        <v>37653</v>
      </c>
      <c r="D230" s="3" t="s">
        <v>39273</v>
      </c>
    </row>
    <row r="231" spans="1:4">
      <c r="A231" s="3" t="s">
        <v>37640</v>
      </c>
      <c r="B231" s="3" t="s">
        <v>39272</v>
      </c>
      <c r="C231" s="3" t="s">
        <v>37655</v>
      </c>
      <c r="D231" s="3" t="s">
        <v>8999</v>
      </c>
    </row>
    <row r="232" spans="1:4">
      <c r="A232" s="3" t="s">
        <v>36226</v>
      </c>
      <c r="B232" s="3" t="s">
        <v>36226</v>
      </c>
      <c r="C232" s="3" t="s">
        <v>39141</v>
      </c>
      <c r="D232" s="3" t="s">
        <v>39141</v>
      </c>
    </row>
    <row r="233" spans="1:4">
      <c r="A233" s="3" t="s">
        <v>36226</v>
      </c>
      <c r="B233" s="3" t="s">
        <v>36226</v>
      </c>
      <c r="C233" s="3" t="s">
        <v>5342</v>
      </c>
      <c r="D233" s="3" t="s">
        <v>39149</v>
      </c>
    </row>
    <row r="234" spans="1:4">
      <c r="A234" s="3" t="s">
        <v>36226</v>
      </c>
      <c r="B234" s="3" t="s">
        <v>36226</v>
      </c>
      <c r="C234" s="3" t="s">
        <v>1885</v>
      </c>
      <c r="D234" s="3" t="s">
        <v>39149</v>
      </c>
    </row>
    <row r="235" spans="1:4">
      <c r="A235" s="3" t="s">
        <v>36226</v>
      </c>
      <c r="B235" s="3" t="s">
        <v>36226</v>
      </c>
      <c r="C235" s="3" t="s">
        <v>2060</v>
      </c>
      <c r="D235" s="3" t="s">
        <v>39275</v>
      </c>
    </row>
    <row r="236" spans="1:4">
      <c r="A236" s="5" t="s">
        <v>36226</v>
      </c>
      <c r="B236" s="3" t="s">
        <v>36226</v>
      </c>
      <c r="C236" s="3" t="s">
        <v>36227</v>
      </c>
      <c r="D236" s="3" t="s">
        <v>36232</v>
      </c>
    </row>
    <row r="237" spans="1:4">
      <c r="A237" s="5" t="s">
        <v>36226</v>
      </c>
      <c r="B237" s="3" t="s">
        <v>36226</v>
      </c>
      <c r="C237" s="3" t="s">
        <v>37658</v>
      </c>
      <c r="D237" s="3" t="s">
        <v>39149</v>
      </c>
    </row>
    <row r="238" spans="1:4">
      <c r="A238" s="3" t="s">
        <v>36232</v>
      </c>
      <c r="B238" s="3" t="s">
        <v>36232</v>
      </c>
      <c r="C238" s="3" t="s">
        <v>39141</v>
      </c>
      <c r="D238" s="3" t="s">
        <v>39141</v>
      </c>
    </row>
    <row r="239" spans="1:4">
      <c r="A239" s="3" t="s">
        <v>36232</v>
      </c>
      <c r="B239" s="3" t="s">
        <v>36232</v>
      </c>
      <c r="C239" s="3" t="s">
        <v>1885</v>
      </c>
      <c r="D239" s="3" t="s">
        <v>39149</v>
      </c>
    </row>
    <row r="240" spans="1:4">
      <c r="A240" s="3" t="s">
        <v>36232</v>
      </c>
      <c r="B240" s="3" t="s">
        <v>36232</v>
      </c>
      <c r="C240" s="3" t="s">
        <v>1334</v>
      </c>
      <c r="D240" s="3" t="s">
        <v>39275</v>
      </c>
    </row>
    <row r="241" spans="1:4">
      <c r="A241" s="3" t="s">
        <v>36232</v>
      </c>
      <c r="B241" s="3" t="s">
        <v>36232</v>
      </c>
      <c r="C241" s="3" t="s">
        <v>5342</v>
      </c>
      <c r="D241" s="3" t="s">
        <v>39149</v>
      </c>
    </row>
    <row r="242" spans="1:4">
      <c r="A242" s="3" t="s">
        <v>36236</v>
      </c>
      <c r="B242" s="3" t="s">
        <v>39276</v>
      </c>
      <c r="C242" s="3" t="s">
        <v>39141</v>
      </c>
      <c r="D242" s="3" t="s">
        <v>39141</v>
      </c>
    </row>
    <row r="243" spans="1:4">
      <c r="A243" s="3" t="s">
        <v>36236</v>
      </c>
      <c r="B243" s="3" t="s">
        <v>39276</v>
      </c>
      <c r="C243" s="3" t="s">
        <v>1236</v>
      </c>
      <c r="D243" s="3" t="s">
        <v>8410</v>
      </c>
    </row>
    <row r="244" spans="1:4">
      <c r="A244" s="3" t="s">
        <v>36236</v>
      </c>
      <c r="B244" s="3" t="s">
        <v>39276</v>
      </c>
      <c r="C244" s="3" t="s">
        <v>1252</v>
      </c>
      <c r="D244" s="3" t="s">
        <v>39149</v>
      </c>
    </row>
    <row r="245" spans="1:4">
      <c r="A245" s="3" t="s">
        <v>36236</v>
      </c>
      <c r="B245" s="3" t="s">
        <v>39276</v>
      </c>
      <c r="C245" s="3" t="s">
        <v>1290</v>
      </c>
      <c r="D245" s="3" t="s">
        <v>39149</v>
      </c>
    </row>
    <row r="246" spans="1:4">
      <c r="A246" s="3" t="s">
        <v>36236</v>
      </c>
      <c r="B246" s="3" t="s">
        <v>39276</v>
      </c>
      <c r="C246" s="3" t="s">
        <v>1320</v>
      </c>
      <c r="D246" s="3" t="s">
        <v>39149</v>
      </c>
    </row>
    <row r="247" spans="1:4">
      <c r="A247" s="3" t="s">
        <v>36236</v>
      </c>
      <c r="B247" s="3" t="s">
        <v>39276</v>
      </c>
      <c r="C247" s="3" t="s">
        <v>36237</v>
      </c>
      <c r="D247" s="3" t="s">
        <v>39206</v>
      </c>
    </row>
    <row r="248" spans="1:4">
      <c r="A248" s="3" t="s">
        <v>36236</v>
      </c>
      <c r="B248" s="3" t="s">
        <v>39276</v>
      </c>
      <c r="C248" s="3" t="s">
        <v>18870</v>
      </c>
      <c r="D248" s="3" t="s">
        <v>39149</v>
      </c>
    </row>
    <row r="249" spans="1:4">
      <c r="A249" s="3" t="s">
        <v>36236</v>
      </c>
      <c r="B249" s="3" t="s">
        <v>39276</v>
      </c>
      <c r="C249" s="3" t="s">
        <v>36244</v>
      </c>
      <c r="D249" s="3" t="s">
        <v>39277</v>
      </c>
    </row>
    <row r="250" spans="1:4">
      <c r="A250" s="3" t="s">
        <v>36236</v>
      </c>
      <c r="B250" s="3" t="s">
        <v>39278</v>
      </c>
      <c r="C250" s="3" t="s">
        <v>39141</v>
      </c>
      <c r="D250" s="3" t="s">
        <v>39141</v>
      </c>
    </row>
    <row r="251" spans="1:4">
      <c r="A251" s="3" t="s">
        <v>36236</v>
      </c>
      <c r="B251" s="3" t="s">
        <v>39278</v>
      </c>
      <c r="C251" s="3" t="s">
        <v>1234</v>
      </c>
      <c r="D251" s="3" t="s">
        <v>39149</v>
      </c>
    </row>
    <row r="252" spans="1:4">
      <c r="A252" s="3" t="s">
        <v>36236</v>
      </c>
      <c r="B252" s="3" t="s">
        <v>39279</v>
      </c>
      <c r="C252" s="3" t="s">
        <v>39141</v>
      </c>
      <c r="D252" s="3" t="s">
        <v>39141</v>
      </c>
    </row>
    <row r="253" spans="1:4">
      <c r="A253" s="3" t="s">
        <v>36236</v>
      </c>
      <c r="B253" s="3" t="s">
        <v>39279</v>
      </c>
      <c r="C253" s="3" t="s">
        <v>37677</v>
      </c>
      <c r="D253" s="3" t="s">
        <v>39149</v>
      </c>
    </row>
    <row r="254" spans="1:4">
      <c r="A254" s="3" t="s">
        <v>36236</v>
      </c>
      <c r="B254" s="3" t="s">
        <v>39280</v>
      </c>
      <c r="C254" s="3" t="s">
        <v>39141</v>
      </c>
      <c r="D254" s="3" t="s">
        <v>39141</v>
      </c>
    </row>
    <row r="255" spans="1:4">
      <c r="A255" s="3" t="s">
        <v>36236</v>
      </c>
      <c r="B255" s="3" t="s">
        <v>39280</v>
      </c>
      <c r="C255" s="3" t="s">
        <v>1762</v>
      </c>
      <c r="D255" s="3" t="s">
        <v>39149</v>
      </c>
    </row>
    <row r="256" spans="1:4">
      <c r="A256" s="3" t="s">
        <v>36236</v>
      </c>
      <c r="B256" s="3" t="s">
        <v>39280</v>
      </c>
      <c r="C256" s="3" t="s">
        <v>37662</v>
      </c>
      <c r="D256" s="3" t="s">
        <v>39149</v>
      </c>
    </row>
    <row r="257" spans="1:4">
      <c r="A257" s="3" t="s">
        <v>36236</v>
      </c>
      <c r="B257" s="3" t="s">
        <v>39280</v>
      </c>
      <c r="C257" s="3" t="s">
        <v>37667</v>
      </c>
      <c r="D257" s="3" t="s">
        <v>39149</v>
      </c>
    </row>
    <row r="258" spans="1:4">
      <c r="A258" s="3" t="s">
        <v>36236</v>
      </c>
      <c r="B258" s="3" t="s">
        <v>39280</v>
      </c>
      <c r="C258" s="3" t="s">
        <v>37677</v>
      </c>
      <c r="D258" s="3" t="s">
        <v>39149</v>
      </c>
    </row>
    <row r="259" spans="1:4">
      <c r="A259" s="3" t="s">
        <v>36236</v>
      </c>
      <c r="B259" s="3" t="s">
        <v>39280</v>
      </c>
      <c r="C259" s="3" t="s">
        <v>37670</v>
      </c>
      <c r="D259" s="3" t="s">
        <v>39149</v>
      </c>
    </row>
    <row r="260" spans="1:4">
      <c r="A260" s="3" t="s">
        <v>36236</v>
      </c>
      <c r="B260" s="3" t="s">
        <v>39281</v>
      </c>
      <c r="C260" s="3" t="s">
        <v>39141</v>
      </c>
      <c r="D260" s="3" t="s">
        <v>39141</v>
      </c>
    </row>
    <row r="261" spans="1:4">
      <c r="A261" s="3" t="s">
        <v>36236</v>
      </c>
      <c r="B261" s="3" t="s">
        <v>39281</v>
      </c>
      <c r="C261" s="3" t="s">
        <v>37673</v>
      </c>
      <c r="D261" s="3" t="s">
        <v>39149</v>
      </c>
    </row>
    <row r="262" spans="1:4">
      <c r="A262" s="3" t="s">
        <v>36236</v>
      </c>
      <c r="B262" s="3" t="s">
        <v>39281</v>
      </c>
      <c r="C262" s="3" t="s">
        <v>1234</v>
      </c>
      <c r="D262" s="3" t="s">
        <v>39149</v>
      </c>
    </row>
    <row r="263" spans="1:4">
      <c r="A263" s="3" t="s">
        <v>36236</v>
      </c>
      <c r="B263" s="3" t="s">
        <v>39281</v>
      </c>
      <c r="C263" s="3" t="s">
        <v>36136</v>
      </c>
      <c r="D263" s="3" t="s">
        <v>39153</v>
      </c>
    </row>
    <row r="264" spans="1:4">
      <c r="A264" s="3" t="s">
        <v>36236</v>
      </c>
      <c r="B264" s="3" t="s">
        <v>39281</v>
      </c>
      <c r="C264" s="3" t="s">
        <v>2648</v>
      </c>
      <c r="D264" s="3" t="s">
        <v>39149</v>
      </c>
    </row>
    <row r="265" spans="1:4">
      <c r="A265" s="3" t="s">
        <v>36236</v>
      </c>
      <c r="B265" s="3" t="s">
        <v>39281</v>
      </c>
      <c r="C265" s="3" t="s">
        <v>37665</v>
      </c>
      <c r="D265" s="3" t="s">
        <v>39149</v>
      </c>
    </row>
    <row r="266" spans="1:4">
      <c r="A266" s="3" t="s">
        <v>36236</v>
      </c>
      <c r="B266" s="3" t="s">
        <v>39281</v>
      </c>
      <c r="C266" s="3" t="s">
        <v>36187</v>
      </c>
      <c r="D266" s="3" t="s">
        <v>39149</v>
      </c>
    </row>
    <row r="267" spans="1:4">
      <c r="A267" s="3" t="s">
        <v>36236</v>
      </c>
      <c r="B267" s="3" t="s">
        <v>39281</v>
      </c>
      <c r="C267" s="3" t="s">
        <v>37675</v>
      </c>
      <c r="D267" s="3" t="s">
        <v>39149</v>
      </c>
    </row>
    <row r="268" spans="1:4">
      <c r="A268" s="3" t="s">
        <v>36246</v>
      </c>
      <c r="B268" s="3" t="s">
        <v>39282</v>
      </c>
      <c r="C268" s="3" t="s">
        <v>39141</v>
      </c>
      <c r="D268" s="3" t="s">
        <v>39141</v>
      </c>
    </row>
    <row r="269" spans="1:4">
      <c r="A269" s="3" t="s">
        <v>36246</v>
      </c>
      <c r="B269" s="3" t="s">
        <v>39282</v>
      </c>
      <c r="C269" s="3" t="s">
        <v>1252</v>
      </c>
      <c r="D269" s="3" t="s">
        <v>39149</v>
      </c>
    </row>
    <row r="270" spans="1:4">
      <c r="A270" s="3" t="s">
        <v>36246</v>
      </c>
      <c r="B270" s="3" t="s">
        <v>39282</v>
      </c>
      <c r="C270" s="3" t="s">
        <v>36249</v>
      </c>
      <c r="D270" s="3" t="s">
        <v>39149</v>
      </c>
    </row>
    <row r="271" spans="1:4">
      <c r="A271" s="3" t="s">
        <v>36246</v>
      </c>
      <c r="B271" s="3" t="s">
        <v>39282</v>
      </c>
      <c r="C271" s="3" t="s">
        <v>36251</v>
      </c>
      <c r="D271" s="3" t="s">
        <v>39149</v>
      </c>
    </row>
    <row r="272" spans="1:4">
      <c r="A272" s="3" t="s">
        <v>36246</v>
      </c>
      <c r="B272" s="3" t="s">
        <v>39282</v>
      </c>
      <c r="C272" s="3" t="s">
        <v>36237</v>
      </c>
      <c r="D272" s="3" t="s">
        <v>39206</v>
      </c>
    </row>
    <row r="273" spans="1:4">
      <c r="A273" s="3" t="s">
        <v>36253</v>
      </c>
      <c r="B273" s="3" t="s">
        <v>36253</v>
      </c>
      <c r="C273" s="3" t="s">
        <v>2962</v>
      </c>
      <c r="D273" s="3" t="s">
        <v>39283</v>
      </c>
    </row>
    <row r="274" spans="1:4">
      <c r="A274" s="3" t="s">
        <v>36253</v>
      </c>
      <c r="B274" s="3" t="s">
        <v>36253</v>
      </c>
      <c r="C274" s="3" t="s">
        <v>36254</v>
      </c>
      <c r="D274" s="3" t="s">
        <v>39284</v>
      </c>
    </row>
    <row r="275" spans="1:4">
      <c r="A275" s="3" t="s">
        <v>36253</v>
      </c>
      <c r="B275" s="3" t="s">
        <v>36253</v>
      </c>
      <c r="C275" s="3" t="s">
        <v>3760</v>
      </c>
      <c r="D275" s="3" t="s">
        <v>39285</v>
      </c>
    </row>
    <row r="276" spans="1:4">
      <c r="A276" s="3" t="s">
        <v>36253</v>
      </c>
      <c r="B276" s="3" t="s">
        <v>36253</v>
      </c>
      <c r="C276" s="3" t="s">
        <v>36266</v>
      </c>
      <c r="D276" s="3" t="s">
        <v>39286</v>
      </c>
    </row>
    <row r="277" spans="1:4">
      <c r="A277" s="3" t="s">
        <v>36253</v>
      </c>
      <c r="B277" s="3" t="s">
        <v>36253</v>
      </c>
      <c r="C277" s="3" t="s">
        <v>36264</v>
      </c>
      <c r="D277" s="3" t="s">
        <v>39287</v>
      </c>
    </row>
    <row r="278" spans="1:4">
      <c r="A278" s="3" t="s">
        <v>36253</v>
      </c>
      <c r="B278" s="3" t="s">
        <v>36253</v>
      </c>
      <c r="C278" s="3" t="s">
        <v>36261</v>
      </c>
      <c r="D278" s="3" t="s">
        <v>39288</v>
      </c>
    </row>
    <row r="279" spans="1:4">
      <c r="A279" s="3" t="s">
        <v>36253</v>
      </c>
      <c r="B279" s="3" t="s">
        <v>36253</v>
      </c>
      <c r="C279" s="3" t="s">
        <v>36256</v>
      </c>
      <c r="D279" s="3" t="s">
        <v>39219</v>
      </c>
    </row>
    <row r="280" spans="1:4">
      <c r="A280" s="3" t="s">
        <v>36253</v>
      </c>
      <c r="B280" s="3" t="s">
        <v>36253</v>
      </c>
      <c r="C280" s="3" t="s">
        <v>36258</v>
      </c>
      <c r="D280" s="3" t="s">
        <v>39219</v>
      </c>
    </row>
    <row r="281" spans="1:4">
      <c r="A281" s="3" t="s">
        <v>36268</v>
      </c>
      <c r="B281" s="3" t="s">
        <v>39289</v>
      </c>
      <c r="C281" s="3" t="s">
        <v>36254</v>
      </c>
      <c r="D281" s="3" t="s">
        <v>39284</v>
      </c>
    </row>
    <row r="282" spans="1:4">
      <c r="A282" s="3" t="s">
        <v>36268</v>
      </c>
      <c r="B282" s="3" t="s">
        <v>39289</v>
      </c>
      <c r="C282" s="3" t="s">
        <v>36272</v>
      </c>
      <c r="D282" s="3" t="s">
        <v>39219</v>
      </c>
    </row>
    <row r="283" spans="1:4">
      <c r="A283" s="3" t="s">
        <v>36268</v>
      </c>
      <c r="B283" s="3" t="s">
        <v>39289</v>
      </c>
      <c r="C283" s="3" t="s">
        <v>36269</v>
      </c>
      <c r="D283" s="3" t="s">
        <v>39219</v>
      </c>
    </row>
    <row r="284" spans="1:4">
      <c r="A284" s="3" t="s">
        <v>36274</v>
      </c>
      <c r="B284" s="3" t="s">
        <v>36274</v>
      </c>
      <c r="C284" s="3" t="s">
        <v>36275</v>
      </c>
      <c r="D284" s="3" t="s">
        <v>39155</v>
      </c>
    </row>
    <row r="285" spans="1:4">
      <c r="A285" s="3" t="s">
        <v>36277</v>
      </c>
      <c r="B285" s="3" t="s">
        <v>36277</v>
      </c>
      <c r="C285" s="6" t="s">
        <v>36280</v>
      </c>
      <c r="D285" s="3" t="s">
        <v>24580</v>
      </c>
    </row>
    <row r="286" spans="1:4">
      <c r="A286" s="3" t="s">
        <v>36277</v>
      </c>
      <c r="B286" s="3" t="s">
        <v>36277</v>
      </c>
      <c r="C286" s="6" t="s">
        <v>36278</v>
      </c>
      <c r="D286" s="3" t="s">
        <v>39265</v>
      </c>
    </row>
    <row r="287" spans="1:4">
      <c r="A287" s="3" t="s">
        <v>36282</v>
      </c>
      <c r="B287" s="3" t="s">
        <v>36284</v>
      </c>
      <c r="C287" s="3" t="s">
        <v>36284</v>
      </c>
      <c r="D287" s="3" t="s">
        <v>39149</v>
      </c>
    </row>
    <row r="288" spans="1:4">
      <c r="A288" s="3" t="s">
        <v>36282</v>
      </c>
      <c r="B288" s="3" t="s">
        <v>36286</v>
      </c>
      <c r="C288" s="3" t="s">
        <v>36286</v>
      </c>
      <c r="D288" s="3" t="s">
        <v>39149</v>
      </c>
    </row>
    <row r="289" spans="1:4">
      <c r="A289" s="3" t="s">
        <v>36282</v>
      </c>
      <c r="B289" s="3" t="s">
        <v>6790</v>
      </c>
      <c r="C289" s="3" t="s">
        <v>6790</v>
      </c>
      <c r="D289" s="3" t="s">
        <v>39290</v>
      </c>
    </row>
    <row r="290" spans="1:4">
      <c r="A290" s="3" t="s">
        <v>36288</v>
      </c>
      <c r="B290" s="3" t="s">
        <v>36288</v>
      </c>
      <c r="C290" s="3" t="s">
        <v>36290</v>
      </c>
      <c r="D290" s="3" t="s">
        <v>39219</v>
      </c>
    </row>
    <row r="291" spans="1:4">
      <c r="A291" s="3" t="s">
        <v>36288</v>
      </c>
      <c r="B291" s="3" t="s">
        <v>36288</v>
      </c>
      <c r="C291" s="3" t="s">
        <v>2962</v>
      </c>
      <c r="D291" s="3" t="s">
        <v>39219</v>
      </c>
    </row>
    <row r="292" spans="1:4">
      <c r="A292" s="3" t="s">
        <v>36288</v>
      </c>
      <c r="B292" s="3" t="s">
        <v>36288</v>
      </c>
      <c r="C292" s="3" t="s">
        <v>36292</v>
      </c>
      <c r="D292" s="3" t="s">
        <v>39219</v>
      </c>
    </row>
    <row r="293" spans="1:4">
      <c r="A293" s="3" t="s">
        <v>36288</v>
      </c>
      <c r="B293" s="3" t="s">
        <v>36288</v>
      </c>
      <c r="C293" s="3" t="s">
        <v>5271</v>
      </c>
      <c r="D293" s="3" t="s">
        <v>39287</v>
      </c>
    </row>
    <row r="294" spans="1:4">
      <c r="A294" s="3" t="s">
        <v>36288</v>
      </c>
      <c r="B294" s="3" t="s">
        <v>36288</v>
      </c>
      <c r="C294" s="3" t="s">
        <v>1334</v>
      </c>
      <c r="D294" s="3" t="s">
        <v>39219</v>
      </c>
    </row>
    <row r="295" spans="1:4">
      <c r="A295" s="3" t="s">
        <v>37680</v>
      </c>
      <c r="B295" s="3" t="s">
        <v>39291</v>
      </c>
      <c r="C295" s="3" t="s">
        <v>5255</v>
      </c>
      <c r="D295" s="3" t="s">
        <v>39292</v>
      </c>
    </row>
    <row r="296" spans="1:4">
      <c r="A296" s="3" t="s">
        <v>37680</v>
      </c>
      <c r="B296" s="3" t="s">
        <v>39291</v>
      </c>
      <c r="C296" s="3" t="s">
        <v>36292</v>
      </c>
      <c r="D296" s="3" t="s">
        <v>39149</v>
      </c>
    </row>
    <row r="297" spans="1:4">
      <c r="A297" s="3" t="s">
        <v>37680</v>
      </c>
      <c r="B297" s="3" t="s">
        <v>39291</v>
      </c>
      <c r="C297" s="3" t="s">
        <v>1878</v>
      </c>
      <c r="D297" s="3" t="s">
        <v>39149</v>
      </c>
    </row>
    <row r="298" spans="1:4">
      <c r="A298" s="3" t="s">
        <v>36296</v>
      </c>
      <c r="B298" s="3" t="s">
        <v>36296</v>
      </c>
      <c r="C298" s="3" t="s">
        <v>39141</v>
      </c>
      <c r="D298" s="3" t="s">
        <v>39141</v>
      </c>
    </row>
    <row r="299" spans="1:4">
      <c r="A299" s="3" t="s">
        <v>36296</v>
      </c>
      <c r="B299" s="3" t="s">
        <v>36296</v>
      </c>
      <c r="C299" s="3" t="s">
        <v>2962</v>
      </c>
      <c r="D299" s="3" t="s">
        <v>39283</v>
      </c>
    </row>
    <row r="300" spans="1:4">
      <c r="A300" s="3" t="s">
        <v>36296</v>
      </c>
      <c r="B300" s="3" t="s">
        <v>36296</v>
      </c>
      <c r="C300" s="3" t="s">
        <v>36299</v>
      </c>
      <c r="D300" s="3" t="s">
        <v>39155</v>
      </c>
    </row>
    <row r="301" spans="1:4">
      <c r="A301" s="3" t="s">
        <v>36296</v>
      </c>
      <c r="B301" s="3" t="s">
        <v>39293</v>
      </c>
      <c r="C301" s="3" t="s">
        <v>39141</v>
      </c>
      <c r="D301" s="3" t="s">
        <v>39141</v>
      </c>
    </row>
    <row r="302" spans="1:4">
      <c r="A302" s="3" t="s">
        <v>36296</v>
      </c>
      <c r="B302" s="3" t="s">
        <v>39293</v>
      </c>
      <c r="C302" s="3" t="s">
        <v>3723</v>
      </c>
      <c r="D302" s="3" t="s">
        <v>36330</v>
      </c>
    </row>
    <row r="303" spans="1:4">
      <c r="A303" s="7" t="s">
        <v>36301</v>
      </c>
      <c r="B303" s="8" t="s">
        <v>39294</v>
      </c>
      <c r="C303" s="9" t="s">
        <v>1858</v>
      </c>
      <c r="D303" s="9" t="s">
        <v>39149</v>
      </c>
    </row>
    <row r="304" spans="1:4">
      <c r="A304" s="10" t="s">
        <v>36301</v>
      </c>
      <c r="B304" s="9" t="s">
        <v>39294</v>
      </c>
      <c r="C304" s="9" t="s">
        <v>1334</v>
      </c>
      <c r="D304" s="9" t="s">
        <v>39149</v>
      </c>
    </row>
    <row r="305" spans="1:4">
      <c r="A305" s="10" t="s">
        <v>36301</v>
      </c>
      <c r="B305" s="9" t="s">
        <v>39294</v>
      </c>
      <c r="C305" s="9" t="s">
        <v>36312</v>
      </c>
      <c r="D305" s="9" t="s">
        <v>39149</v>
      </c>
    </row>
    <row r="306" spans="1:4">
      <c r="A306" s="10" t="s">
        <v>36301</v>
      </c>
      <c r="B306" s="9" t="s">
        <v>39294</v>
      </c>
      <c r="C306" s="9" t="s">
        <v>36314</v>
      </c>
      <c r="D306" s="9" t="s">
        <v>39155</v>
      </c>
    </row>
    <row r="307" spans="1:4">
      <c r="A307" s="10" t="s">
        <v>36301</v>
      </c>
      <c r="B307" s="9" t="s">
        <v>39294</v>
      </c>
      <c r="C307" s="9" t="s">
        <v>14310</v>
      </c>
      <c r="D307" s="9" t="s">
        <v>39295</v>
      </c>
    </row>
    <row r="308" spans="1:4">
      <c r="A308" s="10" t="s">
        <v>36301</v>
      </c>
      <c r="B308" s="9" t="s">
        <v>39294</v>
      </c>
      <c r="C308" s="9" t="s">
        <v>36309</v>
      </c>
      <c r="D308" s="9" t="s">
        <v>39295</v>
      </c>
    </row>
    <row r="309" spans="1:4">
      <c r="A309" s="10" t="s">
        <v>36301</v>
      </c>
      <c r="B309" s="9" t="s">
        <v>39294</v>
      </c>
      <c r="C309" s="9" t="s">
        <v>36303</v>
      </c>
      <c r="D309" s="9" t="s">
        <v>39155</v>
      </c>
    </row>
    <row r="310" spans="1:4">
      <c r="A310" s="10" t="s">
        <v>36301</v>
      </c>
      <c r="B310" s="9" t="s">
        <v>39294</v>
      </c>
      <c r="C310" s="9" t="s">
        <v>36306</v>
      </c>
      <c r="D310" s="9" t="s">
        <v>39296</v>
      </c>
    </row>
    <row r="311" spans="1:4">
      <c r="A311" s="10" t="s">
        <v>36301</v>
      </c>
      <c r="B311" s="9" t="s">
        <v>39294</v>
      </c>
      <c r="C311" s="9" t="s">
        <v>5271</v>
      </c>
      <c r="D311" s="9" t="s">
        <v>39143</v>
      </c>
    </row>
    <row r="312" spans="1:4">
      <c r="A312" s="10" t="s">
        <v>36301</v>
      </c>
      <c r="B312" s="9" t="s">
        <v>37350</v>
      </c>
      <c r="C312" s="9" t="s">
        <v>1858</v>
      </c>
      <c r="D312" s="9" t="s">
        <v>39149</v>
      </c>
    </row>
    <row r="313" spans="1:4">
      <c r="A313" s="10" t="s">
        <v>36301</v>
      </c>
      <c r="B313" s="9" t="s">
        <v>37350</v>
      </c>
      <c r="C313" s="9" t="s">
        <v>1334</v>
      </c>
      <c r="D313" s="9" t="s">
        <v>39149</v>
      </c>
    </row>
    <row r="314" spans="1:4">
      <c r="A314" s="10" t="s">
        <v>36301</v>
      </c>
      <c r="B314" s="9" t="s">
        <v>37350</v>
      </c>
      <c r="C314" s="9" t="s">
        <v>36312</v>
      </c>
      <c r="D314" s="9" t="s">
        <v>39149</v>
      </c>
    </row>
    <row r="315" spans="1:4">
      <c r="A315" s="10" t="s">
        <v>36301</v>
      </c>
      <c r="B315" s="9" t="s">
        <v>37350</v>
      </c>
      <c r="C315" s="9" t="s">
        <v>36314</v>
      </c>
      <c r="D315" s="9" t="s">
        <v>39155</v>
      </c>
    </row>
    <row r="316" spans="1:4">
      <c r="A316" s="10" t="s">
        <v>36301</v>
      </c>
      <c r="B316" s="9" t="s">
        <v>37350</v>
      </c>
      <c r="C316" s="9" t="s">
        <v>14310</v>
      </c>
      <c r="D316" s="9" t="s">
        <v>39295</v>
      </c>
    </row>
    <row r="317" spans="1:4">
      <c r="A317" s="10" t="s">
        <v>36301</v>
      </c>
      <c r="B317" s="9" t="s">
        <v>37350</v>
      </c>
      <c r="C317" s="9" t="s">
        <v>36309</v>
      </c>
      <c r="D317" s="9" t="s">
        <v>39295</v>
      </c>
    </row>
    <row r="318" spans="1:4">
      <c r="A318" s="10" t="s">
        <v>36301</v>
      </c>
      <c r="B318" s="9" t="s">
        <v>37350</v>
      </c>
      <c r="C318" s="9" t="s">
        <v>36303</v>
      </c>
      <c r="D318" s="9" t="s">
        <v>39155</v>
      </c>
    </row>
    <row r="319" spans="1:4">
      <c r="A319" s="10" t="s">
        <v>36301</v>
      </c>
      <c r="B319" s="9" t="s">
        <v>37350</v>
      </c>
      <c r="C319" s="9" t="s">
        <v>36306</v>
      </c>
      <c r="D319" s="9" t="s">
        <v>39296</v>
      </c>
    </row>
    <row r="320" spans="1:4">
      <c r="A320" s="10" t="s">
        <v>36301</v>
      </c>
      <c r="B320" s="9" t="s">
        <v>37350</v>
      </c>
      <c r="C320" s="9" t="s">
        <v>5271</v>
      </c>
      <c r="D320" s="9" t="s">
        <v>39143</v>
      </c>
    </row>
    <row r="321" spans="1:4">
      <c r="A321" s="3" t="s">
        <v>36301</v>
      </c>
      <c r="B321" s="3" t="s">
        <v>36316</v>
      </c>
      <c r="C321" s="3" t="s">
        <v>36316</v>
      </c>
      <c r="D321" s="9" t="s">
        <v>39155</v>
      </c>
    </row>
    <row r="322" spans="1:4">
      <c r="A322" s="9" t="s">
        <v>36318</v>
      </c>
      <c r="B322" s="9" t="s">
        <v>36319</v>
      </c>
      <c r="C322" s="9" t="s">
        <v>36319</v>
      </c>
      <c r="D322" s="9" t="s">
        <v>39168</v>
      </c>
    </row>
    <row r="323" spans="1:4">
      <c r="A323" s="3" t="s">
        <v>36321</v>
      </c>
      <c r="B323" s="3" t="s">
        <v>36321</v>
      </c>
      <c r="C323" s="3" t="s">
        <v>39141</v>
      </c>
      <c r="D323" s="3" t="s">
        <v>39141</v>
      </c>
    </row>
    <row r="324" spans="1:4">
      <c r="A324" s="3" t="s">
        <v>36321</v>
      </c>
      <c r="B324" s="3" t="s">
        <v>36321</v>
      </c>
      <c r="C324" s="3" t="s">
        <v>36326</v>
      </c>
      <c r="D324" s="3" t="s">
        <v>39149</v>
      </c>
    </row>
    <row r="325" spans="1:4">
      <c r="A325" s="3" t="s">
        <v>36321</v>
      </c>
      <c r="B325" s="3" t="s">
        <v>36321</v>
      </c>
      <c r="C325" s="3" t="s">
        <v>36324</v>
      </c>
      <c r="D325" s="3" t="s">
        <v>39143</v>
      </c>
    </row>
    <row r="326" spans="1:4">
      <c r="A326" s="3" t="s">
        <v>36321</v>
      </c>
      <c r="B326" s="3" t="s">
        <v>36321</v>
      </c>
      <c r="C326" s="3" t="s">
        <v>36322</v>
      </c>
      <c r="D326" s="3" t="s">
        <v>39149</v>
      </c>
    </row>
    <row r="327" spans="1:4">
      <c r="A327" s="3" t="s">
        <v>36321</v>
      </c>
      <c r="B327" s="3" t="s">
        <v>36321</v>
      </c>
      <c r="C327" s="3" t="s">
        <v>36328</v>
      </c>
      <c r="D327" s="3" t="s">
        <v>39149</v>
      </c>
    </row>
    <row r="328" spans="1:4">
      <c r="A328" s="3" t="s">
        <v>36330</v>
      </c>
      <c r="B328" s="3" t="s">
        <v>36330</v>
      </c>
      <c r="C328" s="3" t="s">
        <v>37797</v>
      </c>
      <c r="D328" s="3" t="s">
        <v>39297</v>
      </c>
    </row>
    <row r="329" spans="1:4">
      <c r="A329" s="3" t="s">
        <v>36330</v>
      </c>
      <c r="B329" s="3" t="s">
        <v>36330</v>
      </c>
      <c r="C329" s="3" t="s">
        <v>39141</v>
      </c>
      <c r="D329" s="3" t="s">
        <v>39141</v>
      </c>
    </row>
    <row r="330" spans="1:4">
      <c r="A330" s="3" t="s">
        <v>36330</v>
      </c>
      <c r="B330" s="3" t="s">
        <v>36330</v>
      </c>
      <c r="C330" s="3" t="s">
        <v>36331</v>
      </c>
      <c r="D330" s="3" t="s">
        <v>39298</v>
      </c>
    </row>
    <row r="331" spans="1:4">
      <c r="A331" s="3" t="s">
        <v>36330</v>
      </c>
      <c r="B331" s="3" t="s">
        <v>36330</v>
      </c>
      <c r="C331" s="3" t="s">
        <v>36341</v>
      </c>
      <c r="D331" s="3" t="s">
        <v>39155</v>
      </c>
    </row>
    <row r="332" spans="1:4">
      <c r="A332" s="3" t="s">
        <v>36330</v>
      </c>
      <c r="B332" s="3" t="s">
        <v>36330</v>
      </c>
      <c r="C332" s="3" t="s">
        <v>36337</v>
      </c>
      <c r="D332" s="3" t="s">
        <v>39155</v>
      </c>
    </row>
    <row r="333" spans="1:4">
      <c r="A333" s="3" t="s">
        <v>36330</v>
      </c>
      <c r="B333" s="3" t="s">
        <v>36330</v>
      </c>
      <c r="C333" s="3" t="s">
        <v>36339</v>
      </c>
      <c r="D333" s="3" t="s">
        <v>39155</v>
      </c>
    </row>
    <row r="334" spans="1:4">
      <c r="A334" s="3" t="s">
        <v>36330</v>
      </c>
      <c r="B334" s="3" t="s">
        <v>36330</v>
      </c>
      <c r="C334" s="3" t="s">
        <v>36333</v>
      </c>
      <c r="D334" s="3" t="s">
        <v>39143</v>
      </c>
    </row>
    <row r="335" spans="1:4">
      <c r="A335" s="3" t="s">
        <v>36330</v>
      </c>
      <c r="B335" s="3" t="s">
        <v>36330</v>
      </c>
      <c r="C335" s="3" t="s">
        <v>37696</v>
      </c>
      <c r="D335" s="3" t="s">
        <v>39155</v>
      </c>
    </row>
    <row r="336" spans="1:4">
      <c r="A336" s="3" t="s">
        <v>36330</v>
      </c>
      <c r="B336" s="3" t="s">
        <v>36330</v>
      </c>
      <c r="C336" s="3" t="s">
        <v>37694</v>
      </c>
      <c r="D336" s="3" t="s">
        <v>39155</v>
      </c>
    </row>
    <row r="337" spans="1:4">
      <c r="A337" s="3" t="s">
        <v>36330</v>
      </c>
      <c r="B337" s="3" t="s">
        <v>36330</v>
      </c>
      <c r="C337" s="3" t="s">
        <v>37764</v>
      </c>
      <c r="D337" s="3" t="s">
        <v>39299</v>
      </c>
    </row>
    <row r="338" spans="1:4">
      <c r="A338" s="3" t="s">
        <v>36330</v>
      </c>
      <c r="B338" s="3" t="s">
        <v>36330</v>
      </c>
      <c r="C338" s="3" t="s">
        <v>37774</v>
      </c>
      <c r="D338" s="3" t="s">
        <v>39300</v>
      </c>
    </row>
    <row r="339" spans="1:4">
      <c r="A339" s="3" t="s">
        <v>36330</v>
      </c>
      <c r="B339" s="3" t="s">
        <v>36330</v>
      </c>
      <c r="C339" s="3" t="s">
        <v>37740</v>
      </c>
      <c r="D339" s="3" t="s">
        <v>39301</v>
      </c>
    </row>
    <row r="340" spans="1:4">
      <c r="A340" s="3" t="s">
        <v>36330</v>
      </c>
      <c r="B340" s="3" t="s">
        <v>36330</v>
      </c>
      <c r="C340" s="3" t="s">
        <v>37784</v>
      </c>
      <c r="D340" s="3" t="s">
        <v>39302</v>
      </c>
    </row>
    <row r="341" spans="1:4">
      <c r="A341" s="3" t="s">
        <v>36330</v>
      </c>
      <c r="B341" s="3" t="s">
        <v>36330</v>
      </c>
      <c r="C341" s="3" t="s">
        <v>36796</v>
      </c>
      <c r="D341" s="3" t="s">
        <v>39303</v>
      </c>
    </row>
    <row r="342" spans="1:4">
      <c r="A342" s="3" t="s">
        <v>36330</v>
      </c>
      <c r="B342" s="3" t="s">
        <v>36330</v>
      </c>
      <c r="C342" s="3" t="s">
        <v>37744</v>
      </c>
      <c r="D342" s="3" t="s">
        <v>39155</v>
      </c>
    </row>
    <row r="343" spans="1:4">
      <c r="A343" s="3" t="s">
        <v>36330</v>
      </c>
      <c r="B343" s="3" t="s">
        <v>36330</v>
      </c>
      <c r="C343" s="3" t="s">
        <v>37762</v>
      </c>
      <c r="D343" s="3" t="s">
        <v>39304</v>
      </c>
    </row>
    <row r="344" spans="1:4">
      <c r="A344" s="3" t="s">
        <v>36330</v>
      </c>
      <c r="B344" s="3" t="s">
        <v>36330</v>
      </c>
      <c r="C344" s="3" t="s">
        <v>37700</v>
      </c>
      <c r="D344" s="3" t="s">
        <v>39305</v>
      </c>
    </row>
    <row r="345" spans="1:4">
      <c r="A345" s="3" t="s">
        <v>36330</v>
      </c>
      <c r="B345" s="3" t="s">
        <v>36330</v>
      </c>
      <c r="C345" s="3" t="s">
        <v>37780</v>
      </c>
      <c r="D345" s="3" t="s">
        <v>39306</v>
      </c>
    </row>
    <row r="346" spans="1:4">
      <c r="A346" s="3" t="s">
        <v>36330</v>
      </c>
      <c r="B346" s="3" t="s">
        <v>36330</v>
      </c>
      <c r="C346" s="3" t="s">
        <v>37686</v>
      </c>
      <c r="D346" s="3" t="s">
        <v>35798</v>
      </c>
    </row>
    <row r="347" spans="1:4">
      <c r="A347" s="3" t="s">
        <v>36330</v>
      </c>
      <c r="B347" s="3" t="s">
        <v>36330</v>
      </c>
      <c r="C347" s="3" t="s">
        <v>37711</v>
      </c>
      <c r="D347" s="3" t="s">
        <v>8399</v>
      </c>
    </row>
    <row r="348" spans="1:4">
      <c r="A348" s="3" t="s">
        <v>36330</v>
      </c>
      <c r="B348" s="3" t="s">
        <v>36330</v>
      </c>
      <c r="C348" s="3" t="s">
        <v>37718</v>
      </c>
      <c r="D348" s="3" t="s">
        <v>39305</v>
      </c>
    </row>
    <row r="349" spans="1:4">
      <c r="A349" s="3" t="s">
        <v>36330</v>
      </c>
      <c r="B349" s="3" t="s">
        <v>36330</v>
      </c>
      <c r="C349" s="3" t="s">
        <v>37688</v>
      </c>
      <c r="D349" s="3" t="s">
        <v>35798</v>
      </c>
    </row>
    <row r="350" spans="1:4">
      <c r="A350" s="3" t="s">
        <v>36330</v>
      </c>
      <c r="B350" s="3" t="s">
        <v>36330</v>
      </c>
      <c r="C350" s="3" t="s">
        <v>37770</v>
      </c>
      <c r="D350" s="3" t="s">
        <v>39307</v>
      </c>
    </row>
    <row r="351" spans="1:4">
      <c r="A351" s="3" t="s">
        <v>36330</v>
      </c>
      <c r="B351" s="3" t="s">
        <v>36330</v>
      </c>
      <c r="C351" s="3" t="s">
        <v>37772</v>
      </c>
      <c r="D351" s="3" t="s">
        <v>35798</v>
      </c>
    </row>
    <row r="352" spans="1:4">
      <c r="A352" s="3" t="s">
        <v>36330</v>
      </c>
      <c r="B352" s="3" t="s">
        <v>36330</v>
      </c>
      <c r="C352" s="3" t="s">
        <v>37751</v>
      </c>
      <c r="D352" s="3" t="s">
        <v>39155</v>
      </c>
    </row>
    <row r="353" spans="1:4">
      <c r="A353" s="3" t="s">
        <v>36330</v>
      </c>
      <c r="B353" s="3" t="s">
        <v>36330</v>
      </c>
      <c r="C353" s="3" t="s">
        <v>37753</v>
      </c>
      <c r="D353" s="3" t="s">
        <v>39155</v>
      </c>
    </row>
    <row r="354" spans="1:4">
      <c r="A354" s="3" t="s">
        <v>36330</v>
      </c>
      <c r="B354" s="3" t="s">
        <v>36330</v>
      </c>
      <c r="C354" s="3" t="s">
        <v>37736</v>
      </c>
      <c r="D354" s="3" t="s">
        <v>39143</v>
      </c>
    </row>
    <row r="355" spans="1:4">
      <c r="A355" s="3" t="s">
        <v>36330</v>
      </c>
      <c r="B355" s="3" t="s">
        <v>36330</v>
      </c>
      <c r="C355" s="3" t="s">
        <v>37690</v>
      </c>
      <c r="D355" s="3" t="s">
        <v>39308</v>
      </c>
    </row>
    <row r="356" spans="1:4">
      <c r="A356" s="3" t="s">
        <v>36330</v>
      </c>
      <c r="B356" s="3" t="s">
        <v>36330</v>
      </c>
      <c r="C356" s="3" t="s">
        <v>37759</v>
      </c>
      <c r="D356" s="3" t="s">
        <v>39143</v>
      </c>
    </row>
    <row r="357" spans="1:4">
      <c r="A357" s="3" t="s">
        <v>36330</v>
      </c>
      <c r="B357" s="3" t="s">
        <v>36330</v>
      </c>
      <c r="C357" s="3" t="s">
        <v>37755</v>
      </c>
      <c r="D357" s="3" t="s">
        <v>39155</v>
      </c>
    </row>
    <row r="358" spans="1:4">
      <c r="A358" s="3" t="s">
        <v>36330</v>
      </c>
      <c r="B358" s="3" t="s">
        <v>36330</v>
      </c>
      <c r="C358" s="3" t="s">
        <v>37738</v>
      </c>
      <c r="D358" s="3" t="s">
        <v>39143</v>
      </c>
    </row>
    <row r="359" spans="1:4">
      <c r="A359" s="3" t="s">
        <v>36330</v>
      </c>
      <c r="B359" s="3" t="s">
        <v>36330</v>
      </c>
      <c r="C359" s="3" t="s">
        <v>37791</v>
      </c>
      <c r="D359" s="3" t="s">
        <v>39309</v>
      </c>
    </row>
    <row r="360" spans="1:4">
      <c r="A360" s="3" t="s">
        <v>36330</v>
      </c>
      <c r="B360" s="3" t="s">
        <v>36330</v>
      </c>
      <c r="C360" s="3" t="s">
        <v>37749</v>
      </c>
      <c r="D360" s="3" t="s">
        <v>39149</v>
      </c>
    </row>
    <row r="361" spans="1:4">
      <c r="A361" s="3" t="s">
        <v>36330</v>
      </c>
      <c r="B361" s="3" t="s">
        <v>36330</v>
      </c>
      <c r="C361" s="3" t="s">
        <v>36060</v>
      </c>
      <c r="D361" s="3" t="s">
        <v>39310</v>
      </c>
    </row>
    <row r="362" spans="1:4">
      <c r="A362" s="3" t="s">
        <v>36330</v>
      </c>
      <c r="B362" s="3" t="s">
        <v>36330</v>
      </c>
      <c r="C362" s="3" t="s">
        <v>37746</v>
      </c>
      <c r="D362" s="3" t="s">
        <v>39311</v>
      </c>
    </row>
    <row r="363" spans="1:4">
      <c r="A363" s="3" t="s">
        <v>36330</v>
      </c>
      <c r="B363" s="3" t="s">
        <v>36330</v>
      </c>
      <c r="C363" s="3" t="s">
        <v>37789</v>
      </c>
      <c r="D363" s="3" t="s">
        <v>39312</v>
      </c>
    </row>
    <row r="364" spans="1:4">
      <c r="A364" s="3" t="s">
        <v>36330</v>
      </c>
      <c r="B364" s="3" t="s">
        <v>36330</v>
      </c>
      <c r="C364" s="3" t="s">
        <v>37787</v>
      </c>
      <c r="D364" s="3" t="s">
        <v>39149</v>
      </c>
    </row>
    <row r="365" spans="1:4">
      <c r="A365" s="3" t="s">
        <v>36330</v>
      </c>
      <c r="B365" s="3" t="s">
        <v>36330</v>
      </c>
      <c r="C365" s="3" t="s">
        <v>37722</v>
      </c>
      <c r="D365" s="3" t="s">
        <v>39143</v>
      </c>
    </row>
    <row r="366" spans="1:4">
      <c r="A366" s="3" t="s">
        <v>36330</v>
      </c>
      <c r="B366" s="3" t="s">
        <v>36330</v>
      </c>
      <c r="C366" s="3" t="s">
        <v>37782</v>
      </c>
      <c r="D366" s="3" t="s">
        <v>39313</v>
      </c>
    </row>
    <row r="367" spans="1:4">
      <c r="A367" s="3" t="s">
        <v>36330</v>
      </c>
      <c r="B367" s="3" t="s">
        <v>36330</v>
      </c>
      <c r="C367" s="3" t="s">
        <v>37716</v>
      </c>
      <c r="D367" s="3" t="s">
        <v>39143</v>
      </c>
    </row>
    <row r="368" spans="1:4">
      <c r="A368" s="3" t="s">
        <v>36330</v>
      </c>
      <c r="B368" s="3" t="s">
        <v>36330</v>
      </c>
      <c r="C368" s="3" t="s">
        <v>37808</v>
      </c>
      <c r="D368" s="3" t="s">
        <v>39143</v>
      </c>
    </row>
    <row r="369" spans="1:4">
      <c r="A369" s="3" t="s">
        <v>36330</v>
      </c>
      <c r="B369" s="3" t="s">
        <v>36330</v>
      </c>
      <c r="C369" s="3" t="s">
        <v>37732</v>
      </c>
      <c r="D369" s="3" t="s">
        <v>39143</v>
      </c>
    </row>
    <row r="370" spans="1:4">
      <c r="A370" s="3" t="s">
        <v>36330</v>
      </c>
      <c r="B370" s="3" t="s">
        <v>36330</v>
      </c>
      <c r="C370" s="3" t="s">
        <v>37728</v>
      </c>
      <c r="D370" s="3" t="s">
        <v>39143</v>
      </c>
    </row>
    <row r="371" spans="1:4">
      <c r="A371" s="3" t="s">
        <v>36330</v>
      </c>
      <c r="B371" s="3" t="s">
        <v>36330</v>
      </c>
      <c r="C371" s="3" t="s">
        <v>37776</v>
      </c>
      <c r="D371" s="3" t="s">
        <v>39277</v>
      </c>
    </row>
    <row r="372" spans="1:4">
      <c r="A372" s="3" t="s">
        <v>36330</v>
      </c>
      <c r="B372" s="3" t="s">
        <v>36330</v>
      </c>
      <c r="C372" s="3" t="s">
        <v>37778</v>
      </c>
      <c r="D372" s="3" t="s">
        <v>39314</v>
      </c>
    </row>
    <row r="373" spans="1:4">
      <c r="A373" s="3" t="s">
        <v>36330</v>
      </c>
      <c r="B373" s="3" t="s">
        <v>36330</v>
      </c>
      <c r="C373" s="3" t="s">
        <v>37810</v>
      </c>
      <c r="D373" s="3" t="s">
        <v>39164</v>
      </c>
    </row>
    <row r="374" spans="1:4">
      <c r="A374" s="3" t="s">
        <v>36330</v>
      </c>
      <c r="B374" s="3" t="s">
        <v>36330</v>
      </c>
      <c r="C374" s="3" t="s">
        <v>2746</v>
      </c>
      <c r="D374" s="3" t="s">
        <v>39149</v>
      </c>
    </row>
    <row r="375" spans="1:4">
      <c r="A375" s="3" t="s">
        <v>36330</v>
      </c>
      <c r="B375" s="3" t="s">
        <v>36330</v>
      </c>
      <c r="C375" s="3" t="s">
        <v>37742</v>
      </c>
      <c r="D375" s="3" t="s">
        <v>39315</v>
      </c>
    </row>
    <row r="376" spans="1:4">
      <c r="A376" s="3" t="s">
        <v>36330</v>
      </c>
      <c r="B376" s="3" t="s">
        <v>36330</v>
      </c>
      <c r="C376" s="3" t="s">
        <v>37713</v>
      </c>
      <c r="D376" s="3"/>
    </row>
    <row r="377" spans="1:4">
      <c r="A377" s="3" t="s">
        <v>36330</v>
      </c>
      <c r="B377" s="3" t="s">
        <v>36330</v>
      </c>
      <c r="C377" s="3" t="s">
        <v>1236</v>
      </c>
      <c r="D377" s="3" t="s">
        <v>8410</v>
      </c>
    </row>
    <row r="378" spans="1:4">
      <c r="A378" s="3" t="s">
        <v>36330</v>
      </c>
      <c r="B378" s="3" t="s">
        <v>36330</v>
      </c>
      <c r="C378" s="3" t="s">
        <v>37768</v>
      </c>
      <c r="D378" s="3" t="s">
        <v>39316</v>
      </c>
    </row>
    <row r="379" spans="1:4">
      <c r="A379" s="3" t="s">
        <v>36330</v>
      </c>
      <c r="B379" s="3" t="s">
        <v>36330</v>
      </c>
      <c r="C379" s="3" t="s">
        <v>37684</v>
      </c>
      <c r="D379" s="3" t="s">
        <v>39309</v>
      </c>
    </row>
    <row r="380" spans="1:4">
      <c r="A380" s="3" t="s">
        <v>36330</v>
      </c>
      <c r="B380" s="3" t="s">
        <v>36330</v>
      </c>
      <c r="C380" s="3" t="s">
        <v>37793</v>
      </c>
      <c r="D380" s="3" t="s">
        <v>39309</v>
      </c>
    </row>
    <row r="381" spans="1:4">
      <c r="A381" s="3" t="s">
        <v>36330</v>
      </c>
      <c r="B381" s="3" t="s">
        <v>36330</v>
      </c>
      <c r="C381" s="3" t="s">
        <v>37707</v>
      </c>
      <c r="D381" s="3" t="s">
        <v>39174</v>
      </c>
    </row>
    <row r="382" spans="1:4">
      <c r="A382" s="3" t="s">
        <v>36330</v>
      </c>
      <c r="B382" s="3" t="s">
        <v>36330</v>
      </c>
      <c r="C382" s="3" t="s">
        <v>22557</v>
      </c>
      <c r="D382" s="3" t="s">
        <v>8059</v>
      </c>
    </row>
    <row r="383" spans="1:4">
      <c r="A383" s="3" t="s">
        <v>36330</v>
      </c>
      <c r="B383" s="3" t="s">
        <v>36330</v>
      </c>
      <c r="C383" s="3" t="s">
        <v>37805</v>
      </c>
      <c r="D383" s="3" t="s">
        <v>39166</v>
      </c>
    </row>
    <row r="384" spans="1:4">
      <c r="A384" s="3" t="s">
        <v>36330</v>
      </c>
      <c r="B384" s="3" t="s">
        <v>36330</v>
      </c>
      <c r="C384" s="3" t="s">
        <v>37709</v>
      </c>
      <c r="D384" s="3" t="s">
        <v>39153</v>
      </c>
    </row>
    <row r="385" spans="1:4">
      <c r="A385" s="3" t="s">
        <v>36330</v>
      </c>
      <c r="B385" s="3" t="s">
        <v>36330</v>
      </c>
      <c r="C385" s="3" t="s">
        <v>37799</v>
      </c>
      <c r="D385" s="3" t="s">
        <v>39317</v>
      </c>
    </row>
    <row r="386" spans="1:4">
      <c r="A386" s="3" t="s">
        <v>36330</v>
      </c>
      <c r="B386" s="3" t="s">
        <v>36330</v>
      </c>
      <c r="C386" s="3" t="s">
        <v>4102</v>
      </c>
      <c r="D386" s="3" t="s">
        <v>39143</v>
      </c>
    </row>
    <row r="387" spans="1:4">
      <c r="A387" s="3" t="s">
        <v>36330</v>
      </c>
      <c r="B387" s="3" t="s">
        <v>36330</v>
      </c>
      <c r="C387" s="3" t="s">
        <v>37801</v>
      </c>
      <c r="D387" s="3" t="s">
        <v>39149</v>
      </c>
    </row>
    <row r="388" spans="1:4">
      <c r="A388" s="3" t="s">
        <v>36330</v>
      </c>
      <c r="B388" s="3" t="s">
        <v>36330</v>
      </c>
      <c r="C388" s="3" t="s">
        <v>37703</v>
      </c>
      <c r="D388" s="3" t="s">
        <v>39149</v>
      </c>
    </row>
    <row r="389" spans="1:4">
      <c r="A389" s="3" t="s">
        <v>36330</v>
      </c>
      <c r="B389" s="3" t="s">
        <v>36330</v>
      </c>
      <c r="C389" s="3" t="s">
        <v>37726</v>
      </c>
      <c r="D389" s="3" t="s">
        <v>39143</v>
      </c>
    </row>
    <row r="390" spans="1:4">
      <c r="A390" s="3" t="s">
        <v>36330</v>
      </c>
      <c r="B390" s="3" t="s">
        <v>36330</v>
      </c>
      <c r="C390" s="3" t="s">
        <v>37757</v>
      </c>
      <c r="D390" s="3" t="s">
        <v>39148</v>
      </c>
    </row>
    <row r="391" spans="1:4">
      <c r="A391" s="3" t="s">
        <v>36330</v>
      </c>
      <c r="B391" s="3" t="s">
        <v>36330</v>
      </c>
      <c r="C391" s="3" t="s">
        <v>37705</v>
      </c>
      <c r="D391" s="3" t="s">
        <v>39143</v>
      </c>
    </row>
    <row r="392" spans="1:4">
      <c r="A392" s="3" t="s">
        <v>36330</v>
      </c>
      <c r="B392" s="3" t="s">
        <v>36330</v>
      </c>
      <c r="C392" s="3" t="s">
        <v>37766</v>
      </c>
      <c r="D392" s="3" t="s">
        <v>39149</v>
      </c>
    </row>
    <row r="393" spans="1:4">
      <c r="A393" s="3" t="s">
        <v>36330</v>
      </c>
      <c r="B393" s="3" t="s">
        <v>36330</v>
      </c>
      <c r="C393" s="3" t="s">
        <v>37724</v>
      </c>
      <c r="D393" s="3" t="s">
        <v>39143</v>
      </c>
    </row>
    <row r="394" spans="1:4">
      <c r="A394" s="3" t="s">
        <v>36330</v>
      </c>
      <c r="B394" s="3" t="s">
        <v>36330</v>
      </c>
      <c r="C394" s="3" t="s">
        <v>37803</v>
      </c>
      <c r="D394" s="3"/>
    </row>
    <row r="395" spans="1:4">
      <c r="A395" s="3" t="s">
        <v>36330</v>
      </c>
      <c r="B395" s="3" t="s">
        <v>36330</v>
      </c>
      <c r="C395" s="3" t="s">
        <v>37698</v>
      </c>
      <c r="D395" s="3" t="s">
        <v>39149</v>
      </c>
    </row>
    <row r="396" spans="1:4">
      <c r="A396" s="3" t="s">
        <v>36330</v>
      </c>
      <c r="B396" s="3" t="s">
        <v>36330</v>
      </c>
      <c r="C396" s="3" t="s">
        <v>37692</v>
      </c>
      <c r="D396" s="3" t="s">
        <v>39143</v>
      </c>
    </row>
    <row r="397" spans="1:4">
      <c r="A397" s="3" t="s">
        <v>36330</v>
      </c>
      <c r="B397" s="3" t="s">
        <v>36330</v>
      </c>
      <c r="C397" s="3" t="s">
        <v>37720</v>
      </c>
      <c r="D397" s="3" t="s">
        <v>39143</v>
      </c>
    </row>
    <row r="398" spans="1:4">
      <c r="A398" s="3" t="s">
        <v>36330</v>
      </c>
      <c r="B398" s="3" t="s">
        <v>36330</v>
      </c>
      <c r="C398" s="3" t="s">
        <v>37795</v>
      </c>
      <c r="D398" s="3"/>
    </row>
    <row r="399" spans="1:4">
      <c r="A399" s="3" t="s">
        <v>36330</v>
      </c>
      <c r="B399" s="3" t="s">
        <v>36330</v>
      </c>
      <c r="C399" s="3" t="s">
        <v>37734</v>
      </c>
      <c r="D399" s="3"/>
    </row>
    <row r="400" spans="1:4">
      <c r="A400" s="3" t="s">
        <v>36330</v>
      </c>
      <c r="B400" s="3" t="s">
        <v>36330</v>
      </c>
      <c r="C400" s="3" t="s">
        <v>37730</v>
      </c>
      <c r="D400" s="3"/>
    </row>
    <row r="401" spans="1:4">
      <c r="A401" s="3" t="s">
        <v>36330</v>
      </c>
      <c r="B401" s="3" t="s">
        <v>36330</v>
      </c>
      <c r="C401" s="3" t="s">
        <v>37742</v>
      </c>
      <c r="D401" s="3" t="s">
        <v>39143</v>
      </c>
    </row>
    <row r="402" spans="1:4">
      <c r="A402" s="3" t="s">
        <v>36330</v>
      </c>
      <c r="B402" s="3" t="s">
        <v>36335</v>
      </c>
      <c r="C402" s="3" t="s">
        <v>36335</v>
      </c>
      <c r="D402" s="3" t="s">
        <v>36335</v>
      </c>
    </row>
    <row r="403" spans="1:4">
      <c r="A403" s="3" t="s">
        <v>36330</v>
      </c>
      <c r="B403" s="3" t="s">
        <v>36330</v>
      </c>
      <c r="C403" s="3" t="s">
        <v>39318</v>
      </c>
      <c r="D403" s="3" t="s">
        <v>39318</v>
      </c>
    </row>
    <row r="404" spans="1:4">
      <c r="A404" s="3" t="s">
        <v>36330</v>
      </c>
      <c r="B404" s="3" t="s">
        <v>36330</v>
      </c>
      <c r="C404" s="3" t="s">
        <v>39319</v>
      </c>
      <c r="D404" s="3" t="s">
        <v>39320</v>
      </c>
    </row>
    <row r="405" spans="1:4">
      <c r="A405" s="3" t="s">
        <v>36330</v>
      </c>
      <c r="B405" s="3" t="s">
        <v>39312</v>
      </c>
      <c r="C405" s="3" t="s">
        <v>39321</v>
      </c>
      <c r="D405" s="3" t="s">
        <v>39322</v>
      </c>
    </row>
    <row r="406" spans="1:4">
      <c r="A406" s="3" t="s">
        <v>36343</v>
      </c>
      <c r="B406" s="3" t="s">
        <v>36343</v>
      </c>
      <c r="C406" s="3" t="s">
        <v>4989</v>
      </c>
      <c r="D406" s="3" t="s">
        <v>39149</v>
      </c>
    </row>
    <row r="407" spans="1:4">
      <c r="A407" s="3" t="s">
        <v>36343</v>
      </c>
      <c r="B407" s="3" t="s">
        <v>36343</v>
      </c>
      <c r="C407" s="3" t="s">
        <v>4987</v>
      </c>
      <c r="D407" s="3" t="s">
        <v>39149</v>
      </c>
    </row>
    <row r="408" spans="1:4">
      <c r="A408" s="3" t="s">
        <v>36343</v>
      </c>
      <c r="B408" s="3" t="s">
        <v>36343</v>
      </c>
      <c r="C408" s="3" t="s">
        <v>2614</v>
      </c>
      <c r="D408" s="3" t="s">
        <v>39155</v>
      </c>
    </row>
    <row r="409" spans="1:4">
      <c r="A409" s="3" t="s">
        <v>36343</v>
      </c>
      <c r="B409" s="3" t="s">
        <v>36343</v>
      </c>
      <c r="C409" s="3" t="s">
        <v>3708</v>
      </c>
      <c r="D409" s="3" t="s">
        <v>39323</v>
      </c>
    </row>
    <row r="410" spans="1:4">
      <c r="A410" s="3" t="s">
        <v>37812</v>
      </c>
      <c r="B410" s="3" t="s">
        <v>39324</v>
      </c>
      <c r="C410" s="3" t="s">
        <v>39141</v>
      </c>
      <c r="D410" s="3" t="s">
        <v>39141</v>
      </c>
    </row>
    <row r="411" spans="1:4">
      <c r="A411" s="3" t="s">
        <v>37812</v>
      </c>
      <c r="B411" s="3" t="s">
        <v>39324</v>
      </c>
      <c r="C411" s="3" t="s">
        <v>37813</v>
      </c>
      <c r="D411" s="3" t="s">
        <v>39149</v>
      </c>
    </row>
    <row r="412" spans="1:4">
      <c r="A412" s="3" t="s">
        <v>37812</v>
      </c>
      <c r="B412" s="3" t="s">
        <v>39324</v>
      </c>
      <c r="C412" s="3" t="s">
        <v>5347</v>
      </c>
      <c r="D412" s="3" t="s">
        <v>39149</v>
      </c>
    </row>
    <row r="413" spans="1:4">
      <c r="A413" s="3" t="s">
        <v>37812</v>
      </c>
      <c r="B413" s="3" t="s">
        <v>39324</v>
      </c>
      <c r="C413" s="3" t="s">
        <v>2497</v>
      </c>
      <c r="D413" s="3" t="s">
        <v>39149</v>
      </c>
    </row>
    <row r="414" spans="1:4">
      <c r="A414" s="3" t="s">
        <v>37812</v>
      </c>
      <c r="B414" s="3" t="s">
        <v>39324</v>
      </c>
      <c r="C414" s="3" t="s">
        <v>37815</v>
      </c>
      <c r="D414" s="3" t="s">
        <v>39275</v>
      </c>
    </row>
    <row r="415" spans="1:4">
      <c r="A415" s="3" t="s">
        <v>37812</v>
      </c>
      <c r="B415" s="3" t="s">
        <v>39324</v>
      </c>
      <c r="C415" s="3" t="s">
        <v>36402</v>
      </c>
      <c r="D415" s="3" t="s">
        <v>39325</v>
      </c>
    </row>
    <row r="416" spans="1:4">
      <c r="A416" s="3" t="s">
        <v>36348</v>
      </c>
      <c r="B416" s="3" t="s">
        <v>39308</v>
      </c>
      <c r="C416" s="3" t="s">
        <v>1885</v>
      </c>
      <c r="D416" s="3" t="s">
        <v>39149</v>
      </c>
    </row>
    <row r="417" spans="1:4">
      <c r="A417" s="3" t="s">
        <v>36348</v>
      </c>
      <c r="B417" s="3" t="s">
        <v>39308</v>
      </c>
      <c r="C417" s="3" t="s">
        <v>36352</v>
      </c>
      <c r="D417" s="3" t="s">
        <v>36510</v>
      </c>
    </row>
    <row r="418" spans="1:4">
      <c r="A418" s="3" t="s">
        <v>36348</v>
      </c>
      <c r="B418" s="3" t="s">
        <v>39308</v>
      </c>
      <c r="C418" s="3" t="s">
        <v>36350</v>
      </c>
      <c r="D418" s="3" t="s">
        <v>36936</v>
      </c>
    </row>
    <row r="419" spans="1:4">
      <c r="A419" s="3" t="s">
        <v>36348</v>
      </c>
      <c r="B419" s="3" t="s">
        <v>39308</v>
      </c>
      <c r="C419" s="3" t="s">
        <v>3712</v>
      </c>
      <c r="D419" s="3" t="s">
        <v>36747</v>
      </c>
    </row>
    <row r="420" spans="1:4">
      <c r="A420" s="3" t="s">
        <v>37820</v>
      </c>
      <c r="B420" s="3" t="s">
        <v>39326</v>
      </c>
      <c r="C420" s="3" t="s">
        <v>39141</v>
      </c>
      <c r="D420" s="3" t="s">
        <v>39141</v>
      </c>
    </row>
    <row r="421" spans="1:4">
      <c r="A421" s="3" t="s">
        <v>37820</v>
      </c>
      <c r="B421" s="3" t="s">
        <v>39326</v>
      </c>
      <c r="C421" s="3" t="s">
        <v>37823</v>
      </c>
      <c r="D421" s="3" t="s">
        <v>39327</v>
      </c>
    </row>
    <row r="422" spans="1:4">
      <c r="A422" s="3" t="s">
        <v>37820</v>
      </c>
      <c r="B422" s="3" t="s">
        <v>39326</v>
      </c>
      <c r="C422" s="3" t="s">
        <v>37821</v>
      </c>
      <c r="D422" s="3" t="s">
        <v>39328</v>
      </c>
    </row>
    <row r="423" spans="1:4">
      <c r="A423" s="3" t="s">
        <v>37820</v>
      </c>
      <c r="B423" s="3" t="s">
        <v>39329</v>
      </c>
      <c r="C423" s="3" t="s">
        <v>39141</v>
      </c>
      <c r="D423" s="3" t="s">
        <v>39141</v>
      </c>
    </row>
    <row r="424" spans="1:4">
      <c r="A424" s="3" t="s">
        <v>37825</v>
      </c>
      <c r="B424" s="3" t="s">
        <v>39330</v>
      </c>
      <c r="C424" s="3" t="s">
        <v>39141</v>
      </c>
      <c r="D424" s="3" t="s">
        <v>39141</v>
      </c>
    </row>
    <row r="425" spans="1:4">
      <c r="A425" s="3" t="s">
        <v>37825</v>
      </c>
      <c r="B425" s="3" t="s">
        <v>39330</v>
      </c>
      <c r="C425" s="3" t="s">
        <v>37838</v>
      </c>
      <c r="D425" s="3" t="s">
        <v>39149</v>
      </c>
    </row>
    <row r="426" spans="1:4">
      <c r="A426" s="3" t="s">
        <v>37825</v>
      </c>
      <c r="B426" s="3" t="s">
        <v>39330</v>
      </c>
      <c r="C426" s="3" t="s">
        <v>37840</v>
      </c>
      <c r="D426" s="3" t="s">
        <v>36908</v>
      </c>
    </row>
    <row r="427" spans="1:4">
      <c r="A427" s="3" t="s">
        <v>37825</v>
      </c>
      <c r="B427" s="3" t="s">
        <v>39330</v>
      </c>
      <c r="C427" s="3" t="s">
        <v>37830</v>
      </c>
      <c r="D427" s="3" t="s">
        <v>39143</v>
      </c>
    </row>
    <row r="428" spans="1:4">
      <c r="A428" s="3" t="s">
        <v>37825</v>
      </c>
      <c r="B428" s="3" t="s">
        <v>39331</v>
      </c>
      <c r="C428" s="3" t="s">
        <v>39141</v>
      </c>
      <c r="D428" s="3" t="s">
        <v>39141</v>
      </c>
    </row>
    <row r="429" spans="1:4">
      <c r="A429" s="3" t="s">
        <v>37825</v>
      </c>
      <c r="B429" s="3" t="s">
        <v>39331</v>
      </c>
      <c r="C429" s="3" t="s">
        <v>37838</v>
      </c>
      <c r="D429" s="3" t="s">
        <v>39149</v>
      </c>
    </row>
    <row r="430" spans="1:4">
      <c r="A430" s="3" t="s">
        <v>37825</v>
      </c>
      <c r="B430" s="3" t="s">
        <v>39332</v>
      </c>
      <c r="C430" s="3" t="s">
        <v>39141</v>
      </c>
      <c r="D430" s="3" t="s">
        <v>39141</v>
      </c>
    </row>
    <row r="431" spans="1:4">
      <c r="A431" s="3" t="s">
        <v>37825</v>
      </c>
      <c r="B431" s="3" t="s">
        <v>39332</v>
      </c>
      <c r="C431" s="3" t="s">
        <v>37828</v>
      </c>
      <c r="D431" s="3" t="s">
        <v>39333</v>
      </c>
    </row>
    <row r="432" spans="1:4">
      <c r="A432" s="3" t="s">
        <v>37825</v>
      </c>
      <c r="B432" s="3" t="s">
        <v>39332</v>
      </c>
      <c r="C432" s="3" t="s">
        <v>37846</v>
      </c>
      <c r="D432" s="3" t="s">
        <v>39149</v>
      </c>
    </row>
    <row r="433" spans="1:4">
      <c r="A433" s="3" t="s">
        <v>37825</v>
      </c>
      <c r="B433" s="3" t="s">
        <v>39332</v>
      </c>
      <c r="C433" s="3" t="s">
        <v>37848</v>
      </c>
      <c r="D433" s="3" t="s">
        <v>39149</v>
      </c>
    </row>
    <row r="434" spans="1:4">
      <c r="A434" s="3" t="s">
        <v>37825</v>
      </c>
      <c r="B434" s="3" t="s">
        <v>39332</v>
      </c>
      <c r="C434" s="3" t="s">
        <v>37850</v>
      </c>
      <c r="D434" s="3" t="s">
        <v>39149</v>
      </c>
    </row>
    <row r="435" spans="1:4">
      <c r="A435" s="3" t="s">
        <v>37825</v>
      </c>
      <c r="B435" s="3" t="s">
        <v>39334</v>
      </c>
      <c r="C435" s="3" t="s">
        <v>39141</v>
      </c>
      <c r="D435" s="3" t="s">
        <v>39141</v>
      </c>
    </row>
    <row r="436" spans="1:4">
      <c r="A436" s="3" t="s">
        <v>37825</v>
      </c>
      <c r="B436" s="3" t="s">
        <v>39335</v>
      </c>
      <c r="C436" s="3" t="s">
        <v>39141</v>
      </c>
      <c r="D436" s="3" t="s">
        <v>39141</v>
      </c>
    </row>
    <row r="437" spans="1:4">
      <c r="A437" s="3" t="s">
        <v>37825</v>
      </c>
      <c r="B437" s="3" t="s">
        <v>39335</v>
      </c>
      <c r="C437" s="3" t="s">
        <v>37836</v>
      </c>
      <c r="D437" s="3" t="s">
        <v>6996</v>
      </c>
    </row>
    <row r="438" spans="1:4">
      <c r="A438" s="3" t="s">
        <v>37825</v>
      </c>
      <c r="B438" s="3" t="s">
        <v>39335</v>
      </c>
      <c r="C438" s="3" t="s">
        <v>37828</v>
      </c>
      <c r="D438" s="3" t="s">
        <v>39168</v>
      </c>
    </row>
    <row r="439" spans="1:4">
      <c r="A439" s="3" t="s">
        <v>37825</v>
      </c>
      <c r="B439" s="3" t="s">
        <v>39336</v>
      </c>
      <c r="C439" s="3" t="s">
        <v>39141</v>
      </c>
      <c r="D439" s="3" t="s">
        <v>39141</v>
      </c>
    </row>
    <row r="440" spans="1:4">
      <c r="A440" s="3" t="s">
        <v>37825</v>
      </c>
      <c r="B440" s="3" t="s">
        <v>39337</v>
      </c>
      <c r="C440" s="3" t="s">
        <v>39141</v>
      </c>
      <c r="D440" s="3" t="s">
        <v>39141</v>
      </c>
    </row>
    <row r="441" spans="1:4">
      <c r="A441" s="3" t="s">
        <v>37825</v>
      </c>
      <c r="B441" s="3" t="s">
        <v>39337</v>
      </c>
      <c r="C441" s="3" t="s">
        <v>37826</v>
      </c>
      <c r="D441" s="3" t="s">
        <v>39150</v>
      </c>
    </row>
    <row r="442" spans="1:4">
      <c r="A442" s="3" t="s">
        <v>37825</v>
      </c>
      <c r="B442" s="3" t="s">
        <v>39337</v>
      </c>
      <c r="C442" s="3" t="s">
        <v>37834</v>
      </c>
      <c r="D442" s="3" t="s">
        <v>39338</v>
      </c>
    </row>
    <row r="443" spans="1:4">
      <c r="A443" s="3" t="s">
        <v>37825</v>
      </c>
      <c r="B443" s="3" t="s">
        <v>39337</v>
      </c>
      <c r="C443" s="3" t="s">
        <v>37844</v>
      </c>
      <c r="D443" s="3" t="s">
        <v>39338</v>
      </c>
    </row>
    <row r="444" spans="1:4">
      <c r="A444" s="3" t="s">
        <v>37825</v>
      </c>
      <c r="B444" s="3" t="s">
        <v>39339</v>
      </c>
      <c r="C444" s="3" t="s">
        <v>39141</v>
      </c>
      <c r="D444" s="3" t="s">
        <v>39141</v>
      </c>
    </row>
    <row r="445" spans="1:4">
      <c r="A445" s="3" t="s">
        <v>37825</v>
      </c>
      <c r="B445" s="3" t="s">
        <v>39339</v>
      </c>
      <c r="C445" s="3" t="s">
        <v>37842</v>
      </c>
      <c r="D445" s="3" t="s">
        <v>39340</v>
      </c>
    </row>
    <row r="446" spans="1:4">
      <c r="A446" s="3" t="s">
        <v>37825</v>
      </c>
      <c r="B446" s="3" t="s">
        <v>39339</v>
      </c>
      <c r="C446" s="3" t="s">
        <v>37832</v>
      </c>
      <c r="D446" s="3" t="s">
        <v>36371</v>
      </c>
    </row>
    <row r="447" spans="1:4">
      <c r="A447" s="3" t="s">
        <v>37825</v>
      </c>
      <c r="B447" s="3" t="s">
        <v>39335</v>
      </c>
      <c r="C447" s="3" t="s">
        <v>39341</v>
      </c>
      <c r="D447" s="11" t="s">
        <v>35798</v>
      </c>
    </row>
    <row r="448" spans="1:4">
      <c r="A448" s="3" t="s">
        <v>39342</v>
      </c>
      <c r="B448" s="3" t="s">
        <v>39342</v>
      </c>
      <c r="C448" s="3" t="s">
        <v>39141</v>
      </c>
      <c r="D448" s="3" t="s">
        <v>39141</v>
      </c>
    </row>
    <row r="449" spans="1:4">
      <c r="A449" s="3" t="s">
        <v>37852</v>
      </c>
      <c r="B449" s="3" t="s">
        <v>37641</v>
      </c>
      <c r="C449" s="3" t="s">
        <v>39141</v>
      </c>
      <c r="D449" s="3" t="s">
        <v>39141</v>
      </c>
    </row>
    <row r="450" spans="1:4">
      <c r="A450" s="3" t="s">
        <v>37852</v>
      </c>
      <c r="B450" s="3" t="s">
        <v>37641</v>
      </c>
      <c r="C450" s="3" t="s">
        <v>37876</v>
      </c>
      <c r="D450" s="3" t="s">
        <v>39155</v>
      </c>
    </row>
    <row r="451" spans="1:4">
      <c r="A451" s="3" t="s">
        <v>37852</v>
      </c>
      <c r="B451" s="3" t="s">
        <v>37641</v>
      </c>
      <c r="C451" s="3" t="s">
        <v>37882</v>
      </c>
      <c r="D451" s="3" t="s">
        <v>39343</v>
      </c>
    </row>
    <row r="452" spans="1:4">
      <c r="A452" s="3" t="s">
        <v>37852</v>
      </c>
      <c r="B452" s="3" t="s">
        <v>37641</v>
      </c>
      <c r="C452" s="3" t="s">
        <v>37853</v>
      </c>
      <c r="D452" s="3" t="s">
        <v>39325</v>
      </c>
    </row>
    <row r="453" spans="1:4">
      <c r="A453" s="3" t="s">
        <v>37852</v>
      </c>
      <c r="B453" s="3" t="s">
        <v>37641</v>
      </c>
      <c r="C453" s="3" t="s">
        <v>39344</v>
      </c>
      <c r="D453" s="3" t="s">
        <v>39345</v>
      </c>
    </row>
    <row r="454" spans="1:4">
      <c r="A454" s="3" t="s">
        <v>37852</v>
      </c>
      <c r="B454" s="3" t="s">
        <v>37641</v>
      </c>
      <c r="C454" s="3" t="s">
        <v>39346</v>
      </c>
      <c r="D454" s="3" t="s">
        <v>39143</v>
      </c>
    </row>
    <row r="455" spans="1:4">
      <c r="A455" s="3" t="s">
        <v>37852</v>
      </c>
      <c r="B455" s="3" t="s">
        <v>37641</v>
      </c>
      <c r="C455" s="3" t="s">
        <v>39347</v>
      </c>
      <c r="D455" s="3" t="s">
        <v>39174</v>
      </c>
    </row>
    <row r="456" spans="1:4">
      <c r="A456" s="3" t="s">
        <v>37852</v>
      </c>
      <c r="B456" s="3" t="s">
        <v>37641</v>
      </c>
      <c r="C456" s="3" t="s">
        <v>39348</v>
      </c>
      <c r="D456" s="3" t="s">
        <v>39150</v>
      </c>
    </row>
    <row r="457" spans="1:4">
      <c r="A457" s="3" t="s">
        <v>37852</v>
      </c>
      <c r="B457" s="3" t="s">
        <v>37641</v>
      </c>
      <c r="C457" s="3" t="s">
        <v>39349</v>
      </c>
      <c r="D457" s="3" t="s">
        <v>39149</v>
      </c>
    </row>
    <row r="458" spans="1:4">
      <c r="A458" s="3" t="s">
        <v>37852</v>
      </c>
      <c r="B458" s="3" t="s">
        <v>37641</v>
      </c>
      <c r="C458" s="3" t="s">
        <v>39350</v>
      </c>
      <c r="D458" s="3" t="s">
        <v>39149</v>
      </c>
    </row>
    <row r="459" spans="1:4">
      <c r="A459" s="3" t="s">
        <v>37852</v>
      </c>
      <c r="B459" s="3" t="s">
        <v>37641</v>
      </c>
      <c r="C459" s="3" t="s">
        <v>39351</v>
      </c>
      <c r="D459" s="3" t="s">
        <v>39143</v>
      </c>
    </row>
    <row r="460" spans="1:4">
      <c r="A460" s="3" t="s">
        <v>37852</v>
      </c>
      <c r="B460" s="3" t="s">
        <v>37641</v>
      </c>
      <c r="C460" s="3" t="s">
        <v>39352</v>
      </c>
      <c r="D460" s="3" t="s">
        <v>39143</v>
      </c>
    </row>
    <row r="461" spans="1:4">
      <c r="A461" s="3" t="s">
        <v>37852</v>
      </c>
      <c r="B461" s="3" t="s">
        <v>37641</v>
      </c>
      <c r="C461" s="3" t="s">
        <v>39353</v>
      </c>
      <c r="D461" s="3" t="s">
        <v>39143</v>
      </c>
    </row>
    <row r="462" spans="1:4">
      <c r="A462" s="3" t="s">
        <v>37852</v>
      </c>
      <c r="B462" s="3" t="s">
        <v>37641</v>
      </c>
      <c r="C462" s="3" t="s">
        <v>39354</v>
      </c>
      <c r="D462" s="3" t="s">
        <v>39143</v>
      </c>
    </row>
    <row r="463" spans="1:4">
      <c r="A463" s="3" t="s">
        <v>37852</v>
      </c>
      <c r="B463" s="3" t="s">
        <v>37641</v>
      </c>
      <c r="C463" s="3" t="s">
        <v>39355</v>
      </c>
      <c r="D463" s="3" t="s">
        <v>39356</v>
      </c>
    </row>
    <row r="464" spans="1:4">
      <c r="A464" s="3" t="s">
        <v>37852</v>
      </c>
      <c r="B464" s="3" t="s">
        <v>37641</v>
      </c>
      <c r="C464" s="3" t="s">
        <v>39357</v>
      </c>
      <c r="D464" s="3" t="s">
        <v>39149</v>
      </c>
    </row>
    <row r="465" spans="1:4">
      <c r="A465" s="3" t="s">
        <v>37852</v>
      </c>
      <c r="B465" s="3" t="s">
        <v>37641</v>
      </c>
      <c r="C465" s="3" t="s">
        <v>39358</v>
      </c>
      <c r="D465" s="3" t="s">
        <v>39275</v>
      </c>
    </row>
    <row r="466" spans="1:4">
      <c r="A466" s="3" t="s">
        <v>37852</v>
      </c>
      <c r="B466" s="3" t="s">
        <v>37641</v>
      </c>
      <c r="C466" s="3" t="s">
        <v>39359</v>
      </c>
      <c r="D466" s="3" t="s">
        <v>39149</v>
      </c>
    </row>
    <row r="467" spans="1:4">
      <c r="A467" s="3" t="s">
        <v>37852</v>
      </c>
      <c r="B467" s="3" t="s">
        <v>37641</v>
      </c>
      <c r="C467" s="3" t="s">
        <v>39360</v>
      </c>
      <c r="D467" s="3" t="s">
        <v>39361</v>
      </c>
    </row>
    <row r="468" spans="1:4">
      <c r="A468" s="3" t="s">
        <v>37852</v>
      </c>
      <c r="B468" s="3" t="s">
        <v>37641</v>
      </c>
      <c r="C468" s="3" t="s">
        <v>39362</v>
      </c>
      <c r="D468" s="3" t="s">
        <v>39363</v>
      </c>
    </row>
    <row r="469" spans="1:4">
      <c r="A469" s="3" t="s">
        <v>37852</v>
      </c>
      <c r="B469" s="3" t="s">
        <v>37641</v>
      </c>
      <c r="C469" s="3" t="s">
        <v>39364</v>
      </c>
      <c r="D469" s="3" t="s">
        <v>39168</v>
      </c>
    </row>
    <row r="470" spans="1:4">
      <c r="A470" s="3" t="s">
        <v>37888</v>
      </c>
      <c r="B470" s="3" t="s">
        <v>31983</v>
      </c>
      <c r="C470" s="3" t="s">
        <v>39141</v>
      </c>
      <c r="D470" s="3" t="s">
        <v>39141</v>
      </c>
    </row>
    <row r="471" spans="1:4">
      <c r="A471" s="3" t="s">
        <v>37888</v>
      </c>
      <c r="B471" s="3" t="s">
        <v>31983</v>
      </c>
      <c r="C471" s="3" t="s">
        <v>5308</v>
      </c>
      <c r="D471" s="3" t="s">
        <v>39149</v>
      </c>
    </row>
    <row r="472" spans="1:4">
      <c r="A472" s="3" t="s">
        <v>37888</v>
      </c>
      <c r="B472" s="3" t="s">
        <v>31983</v>
      </c>
      <c r="C472" s="3" t="s">
        <v>39365</v>
      </c>
      <c r="D472" s="3" t="s">
        <v>39366</v>
      </c>
    </row>
    <row r="473" spans="1:4">
      <c r="A473" s="3" t="s">
        <v>37888</v>
      </c>
      <c r="B473" s="3" t="s">
        <v>31983</v>
      </c>
      <c r="C473" s="3" t="s">
        <v>39367</v>
      </c>
      <c r="D473" s="3" t="s">
        <v>39368</v>
      </c>
    </row>
    <row r="474" spans="1:4">
      <c r="A474" s="3" t="s">
        <v>37888</v>
      </c>
      <c r="B474" s="3" t="s">
        <v>31983</v>
      </c>
      <c r="C474" s="3" t="s">
        <v>39369</v>
      </c>
      <c r="D474" s="3" t="s">
        <v>39370</v>
      </c>
    </row>
    <row r="475" spans="1:4">
      <c r="A475" s="3" t="s">
        <v>37888</v>
      </c>
      <c r="B475" s="3" t="s">
        <v>31983</v>
      </c>
      <c r="C475" s="3" t="s">
        <v>39371</v>
      </c>
      <c r="D475" s="3" t="s">
        <v>39372</v>
      </c>
    </row>
    <row r="476" spans="1:4">
      <c r="A476" s="3" t="s">
        <v>37888</v>
      </c>
      <c r="B476" s="3" t="s">
        <v>31983</v>
      </c>
      <c r="C476" s="3" t="s">
        <v>39373</v>
      </c>
      <c r="D476" s="3" t="s">
        <v>39374</v>
      </c>
    </row>
    <row r="477" spans="1:4">
      <c r="A477" s="3" t="s">
        <v>37888</v>
      </c>
      <c r="B477" s="3" t="s">
        <v>31983</v>
      </c>
      <c r="C477" s="3" t="s">
        <v>39375</v>
      </c>
      <c r="D477" s="3" t="s">
        <v>39374</v>
      </c>
    </row>
    <row r="478" spans="1:4">
      <c r="A478" s="3" t="s">
        <v>37888</v>
      </c>
      <c r="B478" s="3" t="s">
        <v>31983</v>
      </c>
      <c r="C478" s="3" t="s">
        <v>39376</v>
      </c>
      <c r="D478" s="3" t="s">
        <v>39377</v>
      </c>
    </row>
    <row r="479" spans="1:4">
      <c r="A479" s="3" t="s">
        <v>37888</v>
      </c>
      <c r="B479" s="3" t="s">
        <v>31983</v>
      </c>
      <c r="C479" s="3" t="s">
        <v>39378</v>
      </c>
      <c r="D479" s="3" t="s">
        <v>39379</v>
      </c>
    </row>
    <row r="480" spans="1:4">
      <c r="A480" s="3" t="s">
        <v>37888</v>
      </c>
      <c r="B480" s="3" t="s">
        <v>31983</v>
      </c>
      <c r="C480" s="3" t="s">
        <v>39380</v>
      </c>
      <c r="D480" s="3" t="s">
        <v>39377</v>
      </c>
    </row>
    <row r="481" spans="1:4">
      <c r="A481" s="3" t="s">
        <v>37888</v>
      </c>
      <c r="B481" s="3" t="s">
        <v>31983</v>
      </c>
      <c r="C481" s="3" t="s">
        <v>39381</v>
      </c>
      <c r="D481" s="3" t="s">
        <v>39377</v>
      </c>
    </row>
    <row r="482" spans="1:4">
      <c r="A482" s="3" t="s">
        <v>37888</v>
      </c>
      <c r="B482" s="3" t="s">
        <v>31983</v>
      </c>
      <c r="C482" s="3" t="s">
        <v>39382</v>
      </c>
      <c r="D482" s="3" t="s">
        <v>39275</v>
      </c>
    </row>
    <row r="483" spans="1:4">
      <c r="A483" s="3" t="s">
        <v>37888</v>
      </c>
      <c r="B483" s="3" t="s">
        <v>31983</v>
      </c>
      <c r="C483" s="3" t="s">
        <v>39383</v>
      </c>
      <c r="D483" s="3" t="s">
        <v>39377</v>
      </c>
    </row>
    <row r="484" spans="1:4">
      <c r="A484" s="3" t="s">
        <v>37888</v>
      </c>
      <c r="B484" s="3" t="s">
        <v>31983</v>
      </c>
      <c r="C484" s="3" t="s">
        <v>39384</v>
      </c>
      <c r="D484" s="3" t="s">
        <v>39385</v>
      </c>
    </row>
    <row r="485" spans="1:4">
      <c r="A485" s="3" t="s">
        <v>37888</v>
      </c>
      <c r="B485" s="3" t="s">
        <v>31983</v>
      </c>
      <c r="C485" s="3" t="s">
        <v>39386</v>
      </c>
      <c r="D485" s="3" t="s">
        <v>39377</v>
      </c>
    </row>
    <row r="486" spans="1:4">
      <c r="A486" s="3" t="s">
        <v>37888</v>
      </c>
      <c r="B486" s="3" t="s">
        <v>31983</v>
      </c>
      <c r="C486" s="3" t="s">
        <v>39387</v>
      </c>
      <c r="D486" s="3" t="s">
        <v>39388</v>
      </c>
    </row>
    <row r="487" spans="1:4">
      <c r="A487" s="3" t="s">
        <v>37888</v>
      </c>
      <c r="B487" s="3" t="s">
        <v>31983</v>
      </c>
      <c r="C487" s="3" t="s">
        <v>39389</v>
      </c>
      <c r="D487" s="3" t="s">
        <v>39155</v>
      </c>
    </row>
    <row r="488" spans="1:4">
      <c r="A488" s="3" t="s">
        <v>37888</v>
      </c>
      <c r="B488" s="3" t="s">
        <v>31983</v>
      </c>
      <c r="C488" s="3" t="s">
        <v>39390</v>
      </c>
      <c r="D488" s="3" t="s">
        <v>39388</v>
      </c>
    </row>
    <row r="489" spans="1:4">
      <c r="A489" s="3" t="s">
        <v>37888</v>
      </c>
      <c r="B489" s="3" t="s">
        <v>31983</v>
      </c>
      <c r="C489" s="3" t="s">
        <v>39391</v>
      </c>
      <c r="D489" s="3" t="s">
        <v>39377</v>
      </c>
    </row>
    <row r="490" spans="1:4">
      <c r="A490" s="3" t="s">
        <v>37888</v>
      </c>
      <c r="B490" s="3" t="s">
        <v>31983</v>
      </c>
      <c r="C490" s="11" t="s">
        <v>39392</v>
      </c>
      <c r="D490" s="3" t="s">
        <v>35798</v>
      </c>
    </row>
    <row r="491" spans="1:4">
      <c r="A491" s="3" t="s">
        <v>31983</v>
      </c>
      <c r="B491" s="3" t="s">
        <v>31983</v>
      </c>
      <c r="C491" s="3" t="s">
        <v>36355</v>
      </c>
      <c r="D491" s="3" t="s">
        <v>39219</v>
      </c>
    </row>
    <row r="492" spans="1:4">
      <c r="A492" s="3" t="s">
        <v>36357</v>
      </c>
      <c r="B492" s="3" t="s">
        <v>36357</v>
      </c>
      <c r="C492" s="3" t="s">
        <v>39141</v>
      </c>
      <c r="D492" s="3" t="s">
        <v>39141</v>
      </c>
    </row>
    <row r="493" spans="1:4">
      <c r="A493" s="3" t="s">
        <v>36357</v>
      </c>
      <c r="B493" s="3" t="s">
        <v>36357</v>
      </c>
      <c r="C493" s="3" t="s">
        <v>1885</v>
      </c>
      <c r="D493" s="3" t="s">
        <v>39149</v>
      </c>
    </row>
    <row r="494" spans="1:4">
      <c r="A494" s="3" t="s">
        <v>36357</v>
      </c>
      <c r="B494" s="3" t="s">
        <v>36357</v>
      </c>
      <c r="C494" s="3" t="s">
        <v>36358</v>
      </c>
      <c r="D494" s="3" t="s">
        <v>39393</v>
      </c>
    </row>
    <row r="495" spans="1:4">
      <c r="A495" s="3" t="s">
        <v>36357</v>
      </c>
      <c r="B495" s="3" t="s">
        <v>36357</v>
      </c>
      <c r="C495" s="3" t="s">
        <v>3716</v>
      </c>
      <c r="D495" s="3" t="s">
        <v>3716</v>
      </c>
    </row>
    <row r="496" spans="1:4">
      <c r="A496" s="3" t="s">
        <v>36357</v>
      </c>
      <c r="B496" s="3" t="s">
        <v>36357</v>
      </c>
      <c r="C496" s="3" t="s">
        <v>1334</v>
      </c>
      <c r="D496" s="3" t="s">
        <v>39149</v>
      </c>
    </row>
    <row r="497" spans="1:4">
      <c r="A497" s="3" t="s">
        <v>36357</v>
      </c>
      <c r="B497" s="3" t="s">
        <v>36357</v>
      </c>
      <c r="C497" s="3" t="s">
        <v>36361</v>
      </c>
      <c r="D497" s="3" t="s">
        <v>39155</v>
      </c>
    </row>
    <row r="498" spans="1:4">
      <c r="A498" s="3" t="s">
        <v>36357</v>
      </c>
      <c r="B498" s="3" t="s">
        <v>36357</v>
      </c>
      <c r="C498" s="3" t="s">
        <v>36365</v>
      </c>
      <c r="D498" s="3" t="s">
        <v>39155</v>
      </c>
    </row>
    <row r="499" spans="1:4">
      <c r="A499" s="3" t="s">
        <v>36367</v>
      </c>
      <c r="B499" s="3" t="s">
        <v>8407</v>
      </c>
      <c r="C499" s="3" t="s">
        <v>39141</v>
      </c>
      <c r="D499" s="3" t="s">
        <v>39141</v>
      </c>
    </row>
    <row r="500" spans="1:4">
      <c r="A500" s="3" t="s">
        <v>36367</v>
      </c>
      <c r="B500" s="3" t="s">
        <v>8407</v>
      </c>
      <c r="C500" s="3" t="s">
        <v>1808</v>
      </c>
      <c r="D500" s="3" t="s">
        <v>39149</v>
      </c>
    </row>
    <row r="501" spans="1:4">
      <c r="A501" s="3" t="s">
        <v>36367</v>
      </c>
      <c r="B501" s="3" t="s">
        <v>8407</v>
      </c>
      <c r="C501" s="3" t="s">
        <v>36369</v>
      </c>
      <c r="D501" s="3" t="s">
        <v>39149</v>
      </c>
    </row>
    <row r="502" spans="1:4">
      <c r="A502" s="3" t="s">
        <v>37920</v>
      </c>
      <c r="B502" s="3" t="s">
        <v>39394</v>
      </c>
      <c r="C502" s="3" t="s">
        <v>39141</v>
      </c>
      <c r="D502" s="3" t="s">
        <v>39141</v>
      </c>
    </row>
    <row r="503" spans="1:4">
      <c r="A503" s="3" t="s">
        <v>37920</v>
      </c>
      <c r="B503" s="3" t="s">
        <v>39394</v>
      </c>
      <c r="C503" s="3" t="s">
        <v>37958</v>
      </c>
      <c r="D503" s="3" t="s">
        <v>39149</v>
      </c>
    </row>
    <row r="504" spans="1:4">
      <c r="A504" s="3" t="s">
        <v>37920</v>
      </c>
      <c r="B504" s="3" t="s">
        <v>39394</v>
      </c>
      <c r="C504" s="3" t="s">
        <v>37960</v>
      </c>
      <c r="D504" s="3" t="s">
        <v>39149</v>
      </c>
    </row>
    <row r="505" spans="1:4">
      <c r="A505" s="3" t="s">
        <v>37920</v>
      </c>
      <c r="B505" s="3" t="s">
        <v>39394</v>
      </c>
      <c r="C505" s="3" t="s">
        <v>39395</v>
      </c>
      <c r="D505" s="3" t="s">
        <v>39143</v>
      </c>
    </row>
    <row r="506" spans="1:4">
      <c r="A506" s="3" t="s">
        <v>37920</v>
      </c>
      <c r="B506" s="3" t="s">
        <v>39394</v>
      </c>
      <c r="C506" s="3" t="s">
        <v>39396</v>
      </c>
      <c r="D506" s="3" t="s">
        <v>39150</v>
      </c>
    </row>
    <row r="507" spans="1:4">
      <c r="A507" s="3" t="s">
        <v>37920</v>
      </c>
      <c r="B507" s="3" t="s">
        <v>39394</v>
      </c>
      <c r="C507" s="3" t="s">
        <v>39397</v>
      </c>
      <c r="D507" s="3" t="s">
        <v>39398</v>
      </c>
    </row>
    <row r="508" spans="1:4">
      <c r="A508" s="3" t="s">
        <v>37920</v>
      </c>
      <c r="B508" s="3" t="s">
        <v>39394</v>
      </c>
      <c r="C508" s="3" t="s">
        <v>39399</v>
      </c>
      <c r="D508" s="3" t="s">
        <v>39400</v>
      </c>
    </row>
    <row r="509" spans="1:4">
      <c r="A509" s="3" t="s">
        <v>37920</v>
      </c>
      <c r="B509" s="3" t="s">
        <v>39394</v>
      </c>
      <c r="C509" s="3" t="s">
        <v>39401</v>
      </c>
      <c r="D509" s="3" t="s">
        <v>39402</v>
      </c>
    </row>
    <row r="510" spans="1:4">
      <c r="A510" s="3" t="s">
        <v>37920</v>
      </c>
      <c r="B510" s="3" t="s">
        <v>39394</v>
      </c>
      <c r="C510" s="3" t="s">
        <v>39403</v>
      </c>
      <c r="D510" s="3" t="s">
        <v>39402</v>
      </c>
    </row>
    <row r="511" spans="1:4">
      <c r="A511" s="3" t="s">
        <v>37920</v>
      </c>
      <c r="B511" s="3" t="s">
        <v>39394</v>
      </c>
      <c r="C511" s="3" t="s">
        <v>39404</v>
      </c>
      <c r="D511" s="3" t="s">
        <v>39402</v>
      </c>
    </row>
    <row r="512" spans="1:4">
      <c r="A512" s="3" t="s">
        <v>37920</v>
      </c>
      <c r="B512" s="3" t="s">
        <v>39394</v>
      </c>
      <c r="C512" s="3" t="s">
        <v>39405</v>
      </c>
      <c r="D512" s="3" t="s">
        <v>39406</v>
      </c>
    </row>
    <row r="513" spans="1:4">
      <c r="A513" s="3" t="s">
        <v>37920</v>
      </c>
      <c r="B513" s="3" t="s">
        <v>39394</v>
      </c>
      <c r="C513" s="3" t="s">
        <v>39407</v>
      </c>
      <c r="D513" s="3" t="s">
        <v>39408</v>
      </c>
    </row>
    <row r="514" spans="1:4">
      <c r="A514" s="3" t="s">
        <v>37920</v>
      </c>
      <c r="B514" s="3" t="s">
        <v>39394</v>
      </c>
      <c r="C514" s="3" t="s">
        <v>39409</v>
      </c>
      <c r="D514" s="3" t="s">
        <v>39410</v>
      </c>
    </row>
    <row r="515" spans="1:4">
      <c r="A515" s="3" t="s">
        <v>37920</v>
      </c>
      <c r="B515" s="3" t="s">
        <v>39394</v>
      </c>
      <c r="C515" s="3" t="s">
        <v>39411</v>
      </c>
      <c r="D515" s="3" t="s">
        <v>39412</v>
      </c>
    </row>
    <row r="516" spans="1:4">
      <c r="A516" s="3" t="s">
        <v>37920</v>
      </c>
      <c r="B516" s="3" t="s">
        <v>39394</v>
      </c>
      <c r="C516" s="3" t="s">
        <v>39413</v>
      </c>
      <c r="D516" s="3" t="s">
        <v>39400</v>
      </c>
    </row>
    <row r="517" spans="1:4">
      <c r="A517" s="3" t="s">
        <v>37920</v>
      </c>
      <c r="B517" s="3" t="s">
        <v>39394</v>
      </c>
      <c r="C517" s="3" t="s">
        <v>39414</v>
      </c>
      <c r="D517" s="3" t="s">
        <v>39412</v>
      </c>
    </row>
    <row r="518" spans="1:4">
      <c r="A518" s="3" t="s">
        <v>37920</v>
      </c>
      <c r="B518" s="3" t="s">
        <v>39394</v>
      </c>
      <c r="C518" s="3" t="s">
        <v>39415</v>
      </c>
      <c r="D518" s="3" t="s">
        <v>39416</v>
      </c>
    </row>
    <row r="519" spans="1:4">
      <c r="A519" s="3" t="s">
        <v>37920</v>
      </c>
      <c r="B519" s="3" t="s">
        <v>39394</v>
      </c>
      <c r="C519" s="3" t="s">
        <v>39417</v>
      </c>
      <c r="D519" s="3" t="s">
        <v>39418</v>
      </c>
    </row>
    <row r="520" spans="1:4">
      <c r="A520" s="3" t="s">
        <v>37920</v>
      </c>
      <c r="B520" s="3" t="s">
        <v>39394</v>
      </c>
      <c r="C520" s="3" t="s">
        <v>39419</v>
      </c>
      <c r="D520" s="3" t="s">
        <v>39412</v>
      </c>
    </row>
    <row r="521" spans="1:4">
      <c r="A521" s="3" t="s">
        <v>37920</v>
      </c>
      <c r="B521" s="3" t="s">
        <v>39394</v>
      </c>
      <c r="C521" s="3" t="s">
        <v>39420</v>
      </c>
      <c r="D521" s="3" t="s">
        <v>39421</v>
      </c>
    </row>
    <row r="522" spans="1:4">
      <c r="A522" s="3" t="s">
        <v>37920</v>
      </c>
      <c r="B522" s="3" t="s">
        <v>39394</v>
      </c>
      <c r="C522" s="3" t="s">
        <v>39422</v>
      </c>
      <c r="D522" s="3" t="s">
        <v>39423</v>
      </c>
    </row>
    <row r="523" spans="1:4">
      <c r="A523" s="3" t="s">
        <v>37920</v>
      </c>
      <c r="B523" s="3" t="s">
        <v>39394</v>
      </c>
      <c r="C523" s="3" t="s">
        <v>39424</v>
      </c>
      <c r="D523" s="3" t="s">
        <v>39425</v>
      </c>
    </row>
    <row r="524" spans="1:4">
      <c r="A524" s="3" t="s">
        <v>37920</v>
      </c>
      <c r="B524" s="3" t="s">
        <v>39394</v>
      </c>
      <c r="C524" s="3" t="s">
        <v>39426</v>
      </c>
      <c r="D524" s="3" t="s">
        <v>39425</v>
      </c>
    </row>
    <row r="525" spans="1:4">
      <c r="A525" s="3" t="s">
        <v>37962</v>
      </c>
      <c r="B525" s="3" t="s">
        <v>39427</v>
      </c>
      <c r="C525" s="3" t="s">
        <v>39141</v>
      </c>
      <c r="D525" s="3" t="s">
        <v>39141</v>
      </c>
    </row>
    <row r="526" spans="1:4">
      <c r="A526" s="3" t="s">
        <v>37962</v>
      </c>
      <c r="B526" s="3" t="s">
        <v>39427</v>
      </c>
      <c r="C526" s="3" t="s">
        <v>37963</v>
      </c>
      <c r="D526" s="3" t="s">
        <v>39149</v>
      </c>
    </row>
    <row r="527" spans="1:4">
      <c r="A527" s="3" t="s">
        <v>37962</v>
      </c>
      <c r="B527" s="3" t="s">
        <v>39427</v>
      </c>
      <c r="C527" s="3" t="s">
        <v>39428</v>
      </c>
      <c r="D527" s="3" t="s">
        <v>39277</v>
      </c>
    </row>
    <row r="528" spans="1:4">
      <c r="A528" s="3" t="s">
        <v>37962</v>
      </c>
      <c r="B528" s="3" t="s">
        <v>39427</v>
      </c>
      <c r="C528" s="3" t="s">
        <v>39429</v>
      </c>
      <c r="D528" s="3" t="s">
        <v>39277</v>
      </c>
    </row>
    <row r="529" spans="1:4">
      <c r="A529" s="3" t="s">
        <v>37962</v>
      </c>
      <c r="B529" s="3" t="s">
        <v>39427</v>
      </c>
      <c r="C529" s="3" t="s">
        <v>39430</v>
      </c>
      <c r="D529" s="3" t="s">
        <v>39277</v>
      </c>
    </row>
    <row r="530" spans="1:4">
      <c r="A530" s="3" t="s">
        <v>37962</v>
      </c>
      <c r="B530" s="3" t="s">
        <v>39427</v>
      </c>
      <c r="C530" s="3" t="s">
        <v>39431</v>
      </c>
      <c r="D530" s="3" t="s">
        <v>39277</v>
      </c>
    </row>
    <row r="531" spans="1:4">
      <c r="A531" s="3" t="s">
        <v>37962</v>
      </c>
      <c r="B531" s="3" t="s">
        <v>39427</v>
      </c>
      <c r="C531" s="3" t="s">
        <v>39432</v>
      </c>
      <c r="D531" s="3" t="s">
        <v>39277</v>
      </c>
    </row>
    <row r="532" spans="1:4">
      <c r="A532" s="3" t="s">
        <v>37974</v>
      </c>
      <c r="B532" s="3" t="s">
        <v>39433</v>
      </c>
      <c r="C532" s="3" t="s">
        <v>39141</v>
      </c>
      <c r="D532" s="3" t="s">
        <v>39141</v>
      </c>
    </row>
    <row r="533" spans="1:4">
      <c r="A533" s="3" t="s">
        <v>37974</v>
      </c>
      <c r="B533" s="3" t="s">
        <v>39433</v>
      </c>
      <c r="C533" s="3" t="s">
        <v>38014</v>
      </c>
      <c r="D533" s="3" t="s">
        <v>39149</v>
      </c>
    </row>
    <row r="534" spans="1:4">
      <c r="A534" s="3" t="s">
        <v>37974</v>
      </c>
      <c r="B534" s="3" t="s">
        <v>39433</v>
      </c>
      <c r="C534" s="3" t="s">
        <v>37992</v>
      </c>
      <c r="D534" s="3" t="s">
        <v>39149</v>
      </c>
    </row>
    <row r="535" spans="1:4">
      <c r="A535" s="3" t="s">
        <v>37974</v>
      </c>
      <c r="B535" s="3" t="s">
        <v>39433</v>
      </c>
      <c r="C535" s="3" t="s">
        <v>37985</v>
      </c>
      <c r="D535" s="3" t="s">
        <v>39149</v>
      </c>
    </row>
    <row r="536" spans="1:4">
      <c r="A536" s="3" t="s">
        <v>37974</v>
      </c>
      <c r="B536" s="3" t="s">
        <v>39433</v>
      </c>
      <c r="C536" s="3" t="s">
        <v>37982</v>
      </c>
      <c r="D536" s="3" t="s">
        <v>39149</v>
      </c>
    </row>
    <row r="537" spans="1:4">
      <c r="A537" s="3" t="s">
        <v>37974</v>
      </c>
      <c r="B537" s="3" t="s">
        <v>39433</v>
      </c>
      <c r="C537" s="3" t="s">
        <v>37990</v>
      </c>
      <c r="D537" s="3" t="s">
        <v>39149</v>
      </c>
    </row>
    <row r="538" spans="1:4">
      <c r="A538" s="3" t="s">
        <v>37974</v>
      </c>
      <c r="B538" s="3" t="s">
        <v>39433</v>
      </c>
      <c r="C538" s="3" t="s">
        <v>4957</v>
      </c>
      <c r="D538" s="3" t="s">
        <v>4957</v>
      </c>
    </row>
    <row r="539" spans="1:4">
      <c r="A539" s="3" t="s">
        <v>37974</v>
      </c>
      <c r="B539" s="3" t="s">
        <v>39433</v>
      </c>
      <c r="C539" s="3" t="s">
        <v>37980</v>
      </c>
      <c r="D539" s="3" t="s">
        <v>39149</v>
      </c>
    </row>
    <row r="540" spans="1:4">
      <c r="A540" s="3" t="s">
        <v>37974</v>
      </c>
      <c r="B540" s="3" t="s">
        <v>39433</v>
      </c>
      <c r="C540" s="3" t="s">
        <v>4953</v>
      </c>
      <c r="D540" s="3" t="s">
        <v>39150</v>
      </c>
    </row>
    <row r="541" spans="1:4">
      <c r="A541" s="3" t="s">
        <v>37974</v>
      </c>
      <c r="B541" s="3" t="s">
        <v>39433</v>
      </c>
      <c r="C541" s="3" t="s">
        <v>39434</v>
      </c>
      <c r="D541" s="3" t="s">
        <v>39435</v>
      </c>
    </row>
    <row r="542" spans="1:4">
      <c r="A542" s="3" t="s">
        <v>37974</v>
      </c>
      <c r="B542" s="3" t="s">
        <v>39433</v>
      </c>
      <c r="C542" s="3" t="s">
        <v>39436</v>
      </c>
      <c r="D542" s="3" t="s">
        <v>39437</v>
      </c>
    </row>
    <row r="543" spans="1:4">
      <c r="A543" s="3" t="s">
        <v>37974</v>
      </c>
      <c r="B543" s="3" t="s">
        <v>39433</v>
      </c>
      <c r="C543" s="3" t="s">
        <v>39142</v>
      </c>
      <c r="D543" s="3" t="s">
        <v>39435</v>
      </c>
    </row>
    <row r="544" spans="1:4">
      <c r="A544" s="3" t="s">
        <v>37974</v>
      </c>
      <c r="B544" s="3" t="s">
        <v>39433</v>
      </c>
      <c r="C544" s="3" t="s">
        <v>39144</v>
      </c>
      <c r="D544" s="3" t="s">
        <v>39438</v>
      </c>
    </row>
    <row r="545" spans="1:4">
      <c r="A545" s="3" t="s">
        <v>37974</v>
      </c>
      <c r="B545" s="3" t="s">
        <v>39433</v>
      </c>
      <c r="C545" s="3" t="s">
        <v>39145</v>
      </c>
      <c r="D545" s="3" t="s">
        <v>39439</v>
      </c>
    </row>
    <row r="546" spans="1:4">
      <c r="A546" s="3" t="s">
        <v>37974</v>
      </c>
      <c r="B546" s="3" t="s">
        <v>39433</v>
      </c>
      <c r="C546" s="3" t="s">
        <v>39146</v>
      </c>
      <c r="D546" s="3" t="s">
        <v>39440</v>
      </c>
    </row>
    <row r="547" spans="1:4">
      <c r="A547" s="3" t="s">
        <v>37974</v>
      </c>
      <c r="B547" s="3" t="s">
        <v>39433</v>
      </c>
      <c r="C547" s="3" t="s">
        <v>39266</v>
      </c>
      <c r="D547" s="3" t="s">
        <v>39441</v>
      </c>
    </row>
    <row r="548" spans="1:4">
      <c r="A548" s="3" t="s">
        <v>37974</v>
      </c>
      <c r="B548" s="3" t="s">
        <v>39433</v>
      </c>
      <c r="C548" s="3" t="s">
        <v>39267</v>
      </c>
      <c r="D548" s="3" t="s">
        <v>39442</v>
      </c>
    </row>
    <row r="549" spans="1:4">
      <c r="A549" s="3" t="s">
        <v>37974</v>
      </c>
      <c r="B549" s="3" t="s">
        <v>39433</v>
      </c>
      <c r="C549" s="3" t="s">
        <v>39268</v>
      </c>
      <c r="D549" s="3" t="s">
        <v>39443</v>
      </c>
    </row>
    <row r="550" spans="1:4">
      <c r="A550" s="3" t="s">
        <v>37974</v>
      </c>
      <c r="B550" s="3" t="s">
        <v>39433</v>
      </c>
      <c r="C550" s="3" t="s">
        <v>39444</v>
      </c>
      <c r="D550" s="3" t="s">
        <v>39445</v>
      </c>
    </row>
    <row r="551" spans="1:4">
      <c r="A551" s="3" t="s">
        <v>37974</v>
      </c>
      <c r="B551" s="3" t="s">
        <v>39433</v>
      </c>
      <c r="C551" s="3" t="s">
        <v>39446</v>
      </c>
      <c r="D551" s="3" t="s">
        <v>39447</v>
      </c>
    </row>
    <row r="552" spans="1:4">
      <c r="A552" s="3" t="s">
        <v>37974</v>
      </c>
      <c r="B552" s="3" t="s">
        <v>39433</v>
      </c>
      <c r="C552" s="3" t="s">
        <v>39448</v>
      </c>
      <c r="D552" s="3" t="s">
        <v>39447</v>
      </c>
    </row>
    <row r="553" spans="1:4">
      <c r="A553" s="3" t="s">
        <v>37974</v>
      </c>
      <c r="B553" s="3" t="s">
        <v>39433</v>
      </c>
      <c r="C553" s="3" t="s">
        <v>39449</v>
      </c>
      <c r="D553" s="3" t="s">
        <v>39450</v>
      </c>
    </row>
    <row r="554" spans="1:4">
      <c r="A554" s="3" t="s">
        <v>37974</v>
      </c>
      <c r="B554" s="3" t="s">
        <v>39433</v>
      </c>
      <c r="C554" s="3" t="s">
        <v>39451</v>
      </c>
      <c r="D554" s="3" t="s">
        <v>39443</v>
      </c>
    </row>
    <row r="555" spans="1:4">
      <c r="A555" s="3" t="s">
        <v>37974</v>
      </c>
      <c r="B555" s="3" t="s">
        <v>39433</v>
      </c>
      <c r="C555" s="3" t="s">
        <v>39452</v>
      </c>
      <c r="D555" s="3" t="s">
        <v>39447</v>
      </c>
    </row>
    <row r="556" spans="1:4">
      <c r="A556" s="3" t="s">
        <v>37974</v>
      </c>
      <c r="B556" s="3" t="s">
        <v>39433</v>
      </c>
      <c r="C556" s="3" t="s">
        <v>39453</v>
      </c>
      <c r="D556" s="3" t="s">
        <v>39454</v>
      </c>
    </row>
    <row r="557" spans="1:4">
      <c r="A557" s="3" t="s">
        <v>37974</v>
      </c>
      <c r="B557" s="3" t="s">
        <v>39433</v>
      </c>
      <c r="C557" s="3" t="s">
        <v>39455</v>
      </c>
      <c r="D557" s="3" t="s">
        <v>39439</v>
      </c>
    </row>
    <row r="558" spans="1:4">
      <c r="A558" s="3" t="s">
        <v>37974</v>
      </c>
      <c r="B558" s="3" t="s">
        <v>39433</v>
      </c>
      <c r="C558" s="3" t="s">
        <v>39456</v>
      </c>
      <c r="D558" s="3" t="s">
        <v>39439</v>
      </c>
    </row>
    <row r="559" spans="1:4">
      <c r="A559" s="3" t="s">
        <v>37974</v>
      </c>
      <c r="B559" s="3" t="s">
        <v>39433</v>
      </c>
      <c r="C559" s="3" t="s">
        <v>39457</v>
      </c>
      <c r="D559" s="3" t="s">
        <v>39439</v>
      </c>
    </row>
    <row r="560" spans="1:4">
      <c r="A560" s="3" t="s">
        <v>39458</v>
      </c>
      <c r="B560" s="3" t="s">
        <v>39459</v>
      </c>
      <c r="C560" s="3" t="s">
        <v>1858</v>
      </c>
      <c r="D560" s="3" t="s">
        <v>39219</v>
      </c>
    </row>
    <row r="561" spans="1:4">
      <c r="A561" s="3" t="s">
        <v>39458</v>
      </c>
      <c r="B561" s="3" t="s">
        <v>39459</v>
      </c>
      <c r="C561" s="3" t="s">
        <v>39460</v>
      </c>
      <c r="D561" s="12" t="s">
        <v>39461</v>
      </c>
    </row>
    <row r="562" spans="1:4">
      <c r="A562" s="3" t="s">
        <v>39458</v>
      </c>
      <c r="B562" s="3" t="s">
        <v>39459</v>
      </c>
      <c r="C562" s="3" t="s">
        <v>39462</v>
      </c>
      <c r="D562" s="12" t="s">
        <v>39461</v>
      </c>
    </row>
    <row r="563" spans="1:4">
      <c r="A563" s="3" t="s">
        <v>39458</v>
      </c>
      <c r="B563" s="3" t="s">
        <v>39459</v>
      </c>
      <c r="C563" s="3" t="s">
        <v>39463</v>
      </c>
      <c r="D563" s="11" t="s">
        <v>35798</v>
      </c>
    </row>
    <row r="564" spans="1:4">
      <c r="A564" s="3" t="s">
        <v>36371</v>
      </c>
      <c r="B564" s="3" t="s">
        <v>36371</v>
      </c>
      <c r="C564" s="3" t="s">
        <v>39141</v>
      </c>
      <c r="D564" s="3" t="s">
        <v>39141</v>
      </c>
    </row>
    <row r="565" spans="1:4">
      <c r="A565" s="3" t="s">
        <v>36371</v>
      </c>
      <c r="B565" s="3" t="s">
        <v>36371</v>
      </c>
      <c r="C565" s="3" t="s">
        <v>4098</v>
      </c>
      <c r="D565" s="3" t="s">
        <v>39464</v>
      </c>
    </row>
    <row r="566" spans="1:4">
      <c r="A566" s="3" t="s">
        <v>36371</v>
      </c>
      <c r="B566" s="3" t="s">
        <v>36371</v>
      </c>
      <c r="C566" s="3" t="s">
        <v>4111</v>
      </c>
      <c r="D566" s="3" t="s">
        <v>39465</v>
      </c>
    </row>
    <row r="567" spans="1:4">
      <c r="A567" s="3" t="s">
        <v>36371</v>
      </c>
      <c r="B567" s="3" t="s">
        <v>36371</v>
      </c>
      <c r="C567" s="3" t="s">
        <v>36373</v>
      </c>
      <c r="D567" s="3" t="s">
        <v>39466</v>
      </c>
    </row>
    <row r="568" spans="1:4">
      <c r="A568" s="3" t="s">
        <v>36376</v>
      </c>
      <c r="B568" s="3" t="s">
        <v>39467</v>
      </c>
      <c r="C568" s="3" t="s">
        <v>39141</v>
      </c>
      <c r="D568" s="3" t="s">
        <v>39141</v>
      </c>
    </row>
    <row r="569" spans="1:4">
      <c r="A569" s="3" t="s">
        <v>36376</v>
      </c>
      <c r="B569" s="3" t="s">
        <v>39467</v>
      </c>
      <c r="C569" s="3" t="s">
        <v>3716</v>
      </c>
      <c r="D569" s="3" t="s">
        <v>36800</v>
      </c>
    </row>
    <row r="570" spans="1:4">
      <c r="A570" s="3" t="s">
        <v>36376</v>
      </c>
      <c r="B570" s="3" t="s">
        <v>39467</v>
      </c>
      <c r="C570" s="3" t="s">
        <v>36378</v>
      </c>
      <c r="D570" s="3" t="s">
        <v>39361</v>
      </c>
    </row>
    <row r="571" spans="1:4">
      <c r="A571" s="3" t="s">
        <v>36376</v>
      </c>
      <c r="B571" s="3" t="s">
        <v>39467</v>
      </c>
      <c r="C571" s="3" t="s">
        <v>5271</v>
      </c>
      <c r="D571" s="3" t="s">
        <v>39143</v>
      </c>
    </row>
    <row r="572" spans="1:4">
      <c r="A572" s="3" t="s">
        <v>38016</v>
      </c>
      <c r="B572" s="3" t="s">
        <v>39468</v>
      </c>
      <c r="C572" s="3" t="s">
        <v>39141</v>
      </c>
      <c r="D572" s="3" t="s">
        <v>39141</v>
      </c>
    </row>
    <row r="573" spans="1:4">
      <c r="A573" s="3" t="s">
        <v>38016</v>
      </c>
      <c r="B573" s="3" t="s">
        <v>39468</v>
      </c>
      <c r="C573" s="3" t="s">
        <v>1236</v>
      </c>
      <c r="D573" s="3" t="s">
        <v>8410</v>
      </c>
    </row>
    <row r="574" spans="1:4">
      <c r="A574" s="3" t="s">
        <v>38016</v>
      </c>
      <c r="B574" s="3" t="s">
        <v>39468</v>
      </c>
      <c r="C574" s="3" t="s">
        <v>38018</v>
      </c>
      <c r="D574" s="3" t="s">
        <v>39149</v>
      </c>
    </row>
    <row r="575" spans="1:4">
      <c r="A575" s="3" t="s">
        <v>38020</v>
      </c>
      <c r="B575" s="3" t="s">
        <v>39469</v>
      </c>
      <c r="C575" s="3" t="s">
        <v>39141</v>
      </c>
      <c r="D575" s="3" t="s">
        <v>39141</v>
      </c>
    </row>
    <row r="576" spans="1:4">
      <c r="A576" s="3" t="s">
        <v>38020</v>
      </c>
      <c r="B576" s="3" t="s">
        <v>39469</v>
      </c>
      <c r="C576" s="3" t="s">
        <v>37581</v>
      </c>
      <c r="D576" s="3" t="s">
        <v>39150</v>
      </c>
    </row>
    <row r="577" spans="1:4">
      <c r="A577" s="3" t="s">
        <v>38020</v>
      </c>
      <c r="B577" s="3" t="s">
        <v>39469</v>
      </c>
      <c r="C577" s="3" t="s">
        <v>36154</v>
      </c>
      <c r="D577" s="3" t="s">
        <v>8999</v>
      </c>
    </row>
    <row r="578" spans="1:4">
      <c r="A578" s="3" t="s">
        <v>38020</v>
      </c>
      <c r="B578" s="3" t="s">
        <v>39469</v>
      </c>
      <c r="C578" s="3" t="s">
        <v>14431</v>
      </c>
      <c r="D578" s="3" t="s">
        <v>35975</v>
      </c>
    </row>
    <row r="579" spans="1:4">
      <c r="A579" s="3" t="s">
        <v>38020</v>
      </c>
      <c r="B579" s="3" t="s">
        <v>39469</v>
      </c>
      <c r="C579" s="3" t="s">
        <v>38022</v>
      </c>
      <c r="D579" s="3" t="s">
        <v>39149</v>
      </c>
    </row>
    <row r="580" spans="1:4">
      <c r="A580" s="3" t="s">
        <v>38020</v>
      </c>
      <c r="B580" s="3" t="s">
        <v>39469</v>
      </c>
      <c r="C580" s="3" t="s">
        <v>38016</v>
      </c>
      <c r="D580" s="3" t="s">
        <v>39470</v>
      </c>
    </row>
    <row r="581" spans="1:4">
      <c r="A581" s="3" t="s">
        <v>36381</v>
      </c>
      <c r="B581" s="3" t="s">
        <v>36381</v>
      </c>
      <c r="C581" s="3" t="s">
        <v>39141</v>
      </c>
      <c r="D581" s="3" t="s">
        <v>39141</v>
      </c>
    </row>
    <row r="582" spans="1:4">
      <c r="A582" s="3" t="s">
        <v>36381</v>
      </c>
      <c r="B582" s="3" t="s">
        <v>36381</v>
      </c>
      <c r="C582" s="3" t="s">
        <v>13048</v>
      </c>
      <c r="D582" s="3" t="s">
        <v>39149</v>
      </c>
    </row>
    <row r="583" spans="1:4">
      <c r="A583" s="3" t="s">
        <v>36381</v>
      </c>
      <c r="B583" s="3" t="s">
        <v>36381</v>
      </c>
      <c r="C583" s="3" t="s">
        <v>36389</v>
      </c>
      <c r="D583" s="3" t="s">
        <v>39149</v>
      </c>
    </row>
    <row r="584" spans="1:4">
      <c r="A584" s="3" t="s">
        <v>36381</v>
      </c>
      <c r="B584" s="3" t="s">
        <v>36381</v>
      </c>
      <c r="C584" s="3" t="s">
        <v>5299</v>
      </c>
      <c r="D584" s="3" t="s">
        <v>39149</v>
      </c>
    </row>
    <row r="585" spans="1:4">
      <c r="A585" s="3" t="s">
        <v>36381</v>
      </c>
      <c r="B585" s="3" t="s">
        <v>36381</v>
      </c>
      <c r="C585" s="3" t="s">
        <v>36383</v>
      </c>
      <c r="D585" s="3" t="s">
        <v>39149</v>
      </c>
    </row>
    <row r="586" spans="1:4">
      <c r="A586" s="3" t="s">
        <v>36381</v>
      </c>
      <c r="B586" s="3" t="s">
        <v>36381</v>
      </c>
      <c r="C586" s="3" t="s">
        <v>36385</v>
      </c>
      <c r="D586" s="3" t="s">
        <v>39149</v>
      </c>
    </row>
    <row r="587" spans="1:4">
      <c r="A587" s="3" t="s">
        <v>36381</v>
      </c>
      <c r="B587" s="3" t="s">
        <v>36381</v>
      </c>
      <c r="C587" s="3" t="s">
        <v>36387</v>
      </c>
      <c r="D587" s="3" t="s">
        <v>39143</v>
      </c>
    </row>
    <row r="588" spans="1:4">
      <c r="A588" s="3" t="s">
        <v>36392</v>
      </c>
      <c r="B588" s="3" t="s">
        <v>39471</v>
      </c>
      <c r="C588" s="3" t="s">
        <v>36429</v>
      </c>
      <c r="D588" s="3" t="s">
        <v>39143</v>
      </c>
    </row>
    <row r="589" spans="1:4">
      <c r="A589" s="3" t="s">
        <v>36392</v>
      </c>
      <c r="B589" s="3" t="s">
        <v>39472</v>
      </c>
      <c r="C589" s="3" t="s">
        <v>36454</v>
      </c>
      <c r="D589" s="3" t="s">
        <v>39168</v>
      </c>
    </row>
    <row r="590" spans="1:4">
      <c r="A590" s="3" t="s">
        <v>36392</v>
      </c>
      <c r="B590" s="3" t="s">
        <v>39473</v>
      </c>
      <c r="C590" s="3" t="s">
        <v>36402</v>
      </c>
      <c r="D590" s="3" t="s">
        <v>39325</v>
      </c>
    </row>
    <row r="591" spans="1:4">
      <c r="A591" s="3" t="s">
        <v>36392</v>
      </c>
      <c r="B591" s="3" t="s">
        <v>39474</v>
      </c>
      <c r="C591" s="3" t="s">
        <v>1236</v>
      </c>
      <c r="D591" s="3" t="s">
        <v>8410</v>
      </c>
    </row>
    <row r="592" spans="1:4">
      <c r="A592" s="3" t="s">
        <v>36392</v>
      </c>
      <c r="B592" s="3" t="s">
        <v>39474</v>
      </c>
      <c r="C592" s="3" t="s">
        <v>36060</v>
      </c>
      <c r="D592" s="3" t="s">
        <v>39310</v>
      </c>
    </row>
    <row r="593" spans="1:4">
      <c r="A593" s="3" t="s">
        <v>36392</v>
      </c>
      <c r="B593" s="3" t="s">
        <v>39475</v>
      </c>
      <c r="C593" s="3" t="s">
        <v>39141</v>
      </c>
      <c r="D593" s="3" t="s">
        <v>39141</v>
      </c>
    </row>
    <row r="594" spans="1:4">
      <c r="A594" s="3" t="s">
        <v>36392</v>
      </c>
      <c r="B594" s="3" t="s">
        <v>39475</v>
      </c>
      <c r="C594" s="3" t="s">
        <v>1236</v>
      </c>
      <c r="D594" s="3" t="s">
        <v>8410</v>
      </c>
    </row>
    <row r="595" spans="1:4">
      <c r="A595" s="3" t="s">
        <v>36392</v>
      </c>
      <c r="B595" s="3" t="s">
        <v>39475</v>
      </c>
      <c r="C595" s="3" t="s">
        <v>38028</v>
      </c>
      <c r="D595" s="3" t="s">
        <v>39155</v>
      </c>
    </row>
    <row r="596" spans="1:4">
      <c r="A596" s="3" t="s">
        <v>36392</v>
      </c>
      <c r="B596" s="3" t="s">
        <v>39475</v>
      </c>
      <c r="C596" s="3" t="s">
        <v>38038</v>
      </c>
      <c r="D596" s="3" t="s">
        <v>35798</v>
      </c>
    </row>
    <row r="597" spans="1:4">
      <c r="A597" s="3" t="s">
        <v>36392</v>
      </c>
      <c r="B597" s="3" t="s">
        <v>39475</v>
      </c>
      <c r="C597" s="3" t="s">
        <v>38043</v>
      </c>
      <c r="D597" s="3" t="s">
        <v>39155</v>
      </c>
    </row>
    <row r="598" spans="1:4">
      <c r="A598" s="3" t="s">
        <v>36392</v>
      </c>
      <c r="B598" s="3" t="s">
        <v>39476</v>
      </c>
      <c r="C598" s="3" t="s">
        <v>39141</v>
      </c>
      <c r="D598" s="3" t="s">
        <v>39141</v>
      </c>
    </row>
    <row r="599" spans="1:4">
      <c r="A599" s="3" t="s">
        <v>36392</v>
      </c>
      <c r="B599" s="3" t="s">
        <v>39476</v>
      </c>
      <c r="C599" s="3" t="s">
        <v>1236</v>
      </c>
      <c r="D599" s="3" t="s">
        <v>8410</v>
      </c>
    </row>
    <row r="600" spans="1:4">
      <c r="A600" s="3" t="s">
        <v>36392</v>
      </c>
      <c r="B600" s="3" t="s">
        <v>39477</v>
      </c>
      <c r="C600" s="3" t="s">
        <v>39141</v>
      </c>
      <c r="D600" s="3" t="s">
        <v>39141</v>
      </c>
    </row>
    <row r="601" spans="1:4">
      <c r="A601" s="3" t="s">
        <v>36392</v>
      </c>
      <c r="B601" s="3" t="s">
        <v>39477</v>
      </c>
      <c r="C601" s="3" t="s">
        <v>36328</v>
      </c>
      <c r="D601" s="3" t="s">
        <v>39149</v>
      </c>
    </row>
    <row r="602" spans="1:4">
      <c r="A602" s="3" t="s">
        <v>36392</v>
      </c>
      <c r="B602" s="3" t="s">
        <v>39477</v>
      </c>
      <c r="C602" s="3" t="s">
        <v>38034</v>
      </c>
      <c r="D602" s="3" t="s">
        <v>39149</v>
      </c>
    </row>
    <row r="603" spans="1:4">
      <c r="A603" s="3" t="s">
        <v>36392</v>
      </c>
      <c r="B603" s="3" t="s">
        <v>39477</v>
      </c>
      <c r="C603" s="3" t="s">
        <v>38036</v>
      </c>
      <c r="D603" s="3" t="s">
        <v>39149</v>
      </c>
    </row>
    <row r="604" spans="1:4">
      <c r="A604" s="3" t="s">
        <v>36392</v>
      </c>
      <c r="B604" s="3" t="s">
        <v>39477</v>
      </c>
      <c r="C604" s="3" t="s">
        <v>38030</v>
      </c>
      <c r="D604" s="3" t="s">
        <v>39478</v>
      </c>
    </row>
    <row r="605" spans="1:4">
      <c r="A605" s="3" t="s">
        <v>36392</v>
      </c>
      <c r="B605" s="3" t="s">
        <v>39479</v>
      </c>
      <c r="C605" s="3" t="s">
        <v>39141</v>
      </c>
      <c r="D605" s="3" t="s">
        <v>39141</v>
      </c>
    </row>
    <row r="606" spans="1:4">
      <c r="A606" s="3" t="s">
        <v>36392</v>
      </c>
      <c r="B606" s="3" t="s">
        <v>39479</v>
      </c>
      <c r="C606" s="3" t="s">
        <v>38034</v>
      </c>
      <c r="D606" s="3" t="s">
        <v>39149</v>
      </c>
    </row>
    <row r="607" spans="1:4">
      <c r="A607" s="3" t="s">
        <v>36392</v>
      </c>
      <c r="B607" s="3" t="s">
        <v>39479</v>
      </c>
      <c r="C607" s="3" t="s">
        <v>38036</v>
      </c>
      <c r="D607" s="3" t="s">
        <v>39149</v>
      </c>
    </row>
    <row r="608" spans="1:4">
      <c r="A608" s="3" t="s">
        <v>36392</v>
      </c>
      <c r="B608" s="3" t="s">
        <v>39479</v>
      </c>
      <c r="C608" s="3" t="s">
        <v>38030</v>
      </c>
      <c r="D608" s="3" t="s">
        <v>39478</v>
      </c>
    </row>
    <row r="609" spans="1:4">
      <c r="A609" s="3" t="s">
        <v>36392</v>
      </c>
      <c r="B609" s="3" t="s">
        <v>39479</v>
      </c>
      <c r="C609" s="3" t="s">
        <v>38057</v>
      </c>
      <c r="D609" s="3" t="s">
        <v>39155</v>
      </c>
    </row>
    <row r="610" spans="1:4">
      <c r="A610" s="3" t="s">
        <v>36392</v>
      </c>
      <c r="B610" s="3" t="s">
        <v>39480</v>
      </c>
      <c r="C610" s="3" t="s">
        <v>39141</v>
      </c>
      <c r="D610" s="3" t="s">
        <v>39141</v>
      </c>
    </row>
    <row r="611" spans="1:4">
      <c r="A611" s="3" t="s">
        <v>36392</v>
      </c>
      <c r="B611" s="3" t="s">
        <v>39480</v>
      </c>
      <c r="C611" s="3" t="s">
        <v>1236</v>
      </c>
      <c r="D611" s="3" t="s">
        <v>8410</v>
      </c>
    </row>
    <row r="612" spans="1:4">
      <c r="A612" s="3" t="s">
        <v>36392</v>
      </c>
      <c r="B612" s="3" t="s">
        <v>39480</v>
      </c>
      <c r="C612" s="3" t="s">
        <v>36319</v>
      </c>
      <c r="D612" s="3" t="s">
        <v>39168</v>
      </c>
    </row>
    <row r="613" spans="1:4">
      <c r="A613" s="3" t="s">
        <v>36392</v>
      </c>
      <c r="B613" s="3" t="s">
        <v>39481</v>
      </c>
      <c r="C613" s="3" t="s">
        <v>39141</v>
      </c>
      <c r="D613" s="3" t="s">
        <v>39141</v>
      </c>
    </row>
    <row r="614" spans="1:4">
      <c r="A614" s="3" t="s">
        <v>36392</v>
      </c>
      <c r="B614" s="3" t="s">
        <v>39481</v>
      </c>
      <c r="C614" s="3" t="s">
        <v>1236</v>
      </c>
      <c r="D614" s="3" t="s">
        <v>8410</v>
      </c>
    </row>
    <row r="615" spans="1:4">
      <c r="A615" s="3" t="s">
        <v>36392</v>
      </c>
      <c r="B615" s="3" t="s">
        <v>39481</v>
      </c>
      <c r="C615" s="3" t="s">
        <v>36319</v>
      </c>
      <c r="D615" s="3" t="s">
        <v>39168</v>
      </c>
    </row>
    <row r="616" spans="1:4">
      <c r="A616" s="3" t="s">
        <v>36392</v>
      </c>
      <c r="B616" s="3" t="s">
        <v>39482</v>
      </c>
      <c r="C616" s="3" t="s">
        <v>39141</v>
      </c>
      <c r="D616" s="3" t="s">
        <v>39141</v>
      </c>
    </row>
    <row r="617" spans="1:4">
      <c r="A617" s="3" t="s">
        <v>36392</v>
      </c>
      <c r="B617" s="3" t="s">
        <v>39482</v>
      </c>
      <c r="C617" s="3" t="s">
        <v>1236</v>
      </c>
      <c r="D617" s="3" t="s">
        <v>8410</v>
      </c>
    </row>
    <row r="618" spans="1:4">
      <c r="A618" s="3" t="s">
        <v>36392</v>
      </c>
      <c r="B618" s="3" t="s">
        <v>39482</v>
      </c>
      <c r="C618" s="3" t="s">
        <v>36319</v>
      </c>
      <c r="D618" s="3" t="s">
        <v>39168</v>
      </c>
    </row>
    <row r="619" spans="1:4">
      <c r="A619" s="3" t="s">
        <v>36392</v>
      </c>
      <c r="B619" s="3" t="s">
        <v>39482</v>
      </c>
      <c r="C619" s="3" t="s">
        <v>38054</v>
      </c>
      <c r="D619" s="3" t="s">
        <v>39150</v>
      </c>
    </row>
    <row r="620" spans="1:4">
      <c r="A620" s="3" t="s">
        <v>36392</v>
      </c>
      <c r="B620" s="3" t="s">
        <v>39482</v>
      </c>
      <c r="C620" s="3" t="s">
        <v>38040</v>
      </c>
      <c r="D620" s="3" t="s">
        <v>39150</v>
      </c>
    </row>
    <row r="621" spans="1:4">
      <c r="A621" s="3" t="s">
        <v>36392</v>
      </c>
      <c r="B621" s="3" t="s">
        <v>39483</v>
      </c>
      <c r="C621" s="3" t="s">
        <v>39141</v>
      </c>
      <c r="D621" s="3" t="s">
        <v>39141</v>
      </c>
    </row>
    <row r="622" spans="1:4">
      <c r="A622" s="3" t="s">
        <v>36392</v>
      </c>
      <c r="B622" s="3" t="s">
        <v>39483</v>
      </c>
      <c r="C622" s="3" t="s">
        <v>38050</v>
      </c>
      <c r="D622" s="3" t="s">
        <v>39484</v>
      </c>
    </row>
    <row r="623" spans="1:4">
      <c r="A623" s="3" t="s">
        <v>36392</v>
      </c>
      <c r="B623" s="3" t="s">
        <v>39483</v>
      </c>
      <c r="C623" s="3" t="s">
        <v>38052</v>
      </c>
      <c r="D623" s="3" t="s">
        <v>39485</v>
      </c>
    </row>
    <row r="624" spans="1:4">
      <c r="A624" s="3" t="s">
        <v>36392</v>
      </c>
      <c r="B624" s="3" t="s">
        <v>39486</v>
      </c>
      <c r="C624" s="3" t="s">
        <v>39141</v>
      </c>
      <c r="D624" s="3" t="s">
        <v>39141</v>
      </c>
    </row>
    <row r="625" spans="1:4">
      <c r="A625" s="3" t="s">
        <v>36392</v>
      </c>
      <c r="B625" s="3" t="s">
        <v>39486</v>
      </c>
      <c r="C625" s="3" t="s">
        <v>3723</v>
      </c>
      <c r="D625" s="3" t="s">
        <v>36330</v>
      </c>
    </row>
    <row r="626" spans="1:4">
      <c r="A626" s="3" t="s">
        <v>36392</v>
      </c>
      <c r="B626" s="3" t="s">
        <v>39487</v>
      </c>
      <c r="C626" s="3" t="s">
        <v>39141</v>
      </c>
      <c r="D626" s="3" t="s">
        <v>39141</v>
      </c>
    </row>
    <row r="627" spans="1:4">
      <c r="A627" s="3" t="s">
        <v>36392</v>
      </c>
      <c r="B627" s="3" t="s">
        <v>39487</v>
      </c>
      <c r="C627" s="3" t="s">
        <v>1236</v>
      </c>
      <c r="D627" s="3" t="s">
        <v>8410</v>
      </c>
    </row>
    <row r="628" spans="1:4">
      <c r="A628" s="3" t="s">
        <v>36392</v>
      </c>
      <c r="B628" s="3" t="s">
        <v>39487</v>
      </c>
      <c r="C628" s="3" t="s">
        <v>36319</v>
      </c>
      <c r="D628" s="3" t="s">
        <v>39168</v>
      </c>
    </row>
    <row r="629" spans="1:4">
      <c r="A629" s="3" t="s">
        <v>36392</v>
      </c>
      <c r="B629" s="3" t="s">
        <v>39488</v>
      </c>
      <c r="C629" s="3" t="s">
        <v>39141</v>
      </c>
      <c r="D629" s="3" t="s">
        <v>39141</v>
      </c>
    </row>
    <row r="630" spans="1:4">
      <c r="A630" s="3" t="s">
        <v>36392</v>
      </c>
      <c r="B630" s="3" t="s">
        <v>39488</v>
      </c>
      <c r="C630" s="3" t="s">
        <v>36319</v>
      </c>
      <c r="D630" s="3" t="s">
        <v>39168</v>
      </c>
    </row>
    <row r="631" spans="1:4">
      <c r="A631" s="3" t="s">
        <v>36392</v>
      </c>
      <c r="B631" s="3" t="s">
        <v>39489</v>
      </c>
      <c r="C631" s="3" t="s">
        <v>39141</v>
      </c>
      <c r="D631" s="3" t="s">
        <v>39141</v>
      </c>
    </row>
    <row r="632" spans="1:4">
      <c r="A632" s="3" t="s">
        <v>36392</v>
      </c>
      <c r="B632" s="3" t="s">
        <v>39489</v>
      </c>
      <c r="C632" s="3" t="s">
        <v>38057</v>
      </c>
      <c r="D632" s="3" t="s">
        <v>39155</v>
      </c>
    </row>
    <row r="633" spans="1:4">
      <c r="A633" s="3" t="s">
        <v>36392</v>
      </c>
      <c r="B633" s="3" t="s">
        <v>39489</v>
      </c>
      <c r="C633" s="3" t="s">
        <v>36454</v>
      </c>
      <c r="D633" s="3" t="s">
        <v>39168</v>
      </c>
    </row>
    <row r="634" spans="1:4">
      <c r="A634" s="3" t="s">
        <v>36392</v>
      </c>
      <c r="B634" s="3" t="s">
        <v>39489</v>
      </c>
      <c r="C634" s="3" t="s">
        <v>38048</v>
      </c>
      <c r="D634" s="3" t="s">
        <v>39143</v>
      </c>
    </row>
    <row r="635" spans="1:4">
      <c r="A635" s="3" t="s">
        <v>36392</v>
      </c>
      <c r="B635" s="3" t="s">
        <v>39490</v>
      </c>
      <c r="C635" s="3" t="s">
        <v>39141</v>
      </c>
      <c r="D635" s="3" t="s">
        <v>39141</v>
      </c>
    </row>
    <row r="636" spans="1:4">
      <c r="A636" s="3" t="s">
        <v>36392</v>
      </c>
      <c r="B636" s="3" t="s">
        <v>39491</v>
      </c>
      <c r="C636" s="3" t="s">
        <v>39141</v>
      </c>
      <c r="D636" s="3" t="s">
        <v>39141</v>
      </c>
    </row>
    <row r="637" spans="1:4">
      <c r="A637" s="3" t="s">
        <v>36392</v>
      </c>
      <c r="B637" s="3" t="s">
        <v>39492</v>
      </c>
      <c r="C637" s="3" t="s">
        <v>39141</v>
      </c>
      <c r="D637" s="3" t="s">
        <v>39141</v>
      </c>
    </row>
    <row r="638" spans="1:4">
      <c r="A638" s="3" t="s">
        <v>36392</v>
      </c>
      <c r="B638" s="3" t="s">
        <v>39492</v>
      </c>
      <c r="C638" s="3" t="s">
        <v>38046</v>
      </c>
      <c r="D638" s="3" t="s">
        <v>39493</v>
      </c>
    </row>
    <row r="639" spans="1:4">
      <c r="A639" s="3" t="s">
        <v>36392</v>
      </c>
      <c r="B639" s="3" t="s">
        <v>36381</v>
      </c>
      <c r="C639" s="3" t="s">
        <v>36385</v>
      </c>
      <c r="D639" s="3" t="s">
        <v>39149</v>
      </c>
    </row>
    <row r="640" spans="1:4">
      <c r="A640" s="3" t="s">
        <v>36392</v>
      </c>
      <c r="B640" s="3" t="s">
        <v>36381</v>
      </c>
      <c r="C640" s="3" t="s">
        <v>36410</v>
      </c>
      <c r="D640" s="3" t="s">
        <v>39149</v>
      </c>
    </row>
    <row r="641" spans="1:4">
      <c r="A641" s="3" t="s">
        <v>36392</v>
      </c>
      <c r="B641" s="3" t="s">
        <v>36381</v>
      </c>
      <c r="C641" s="3" t="s">
        <v>39395</v>
      </c>
      <c r="D641" s="3" t="s">
        <v>39494</v>
      </c>
    </row>
    <row r="642" spans="1:4">
      <c r="A642" s="3" t="s">
        <v>36392</v>
      </c>
      <c r="B642" s="3" t="s">
        <v>36381</v>
      </c>
      <c r="C642" s="3" t="s">
        <v>39495</v>
      </c>
      <c r="D642" s="3" t="s">
        <v>39496</v>
      </c>
    </row>
    <row r="643" spans="1:4">
      <c r="A643" s="3" t="s">
        <v>36392</v>
      </c>
      <c r="B643" s="3" t="s">
        <v>36381</v>
      </c>
      <c r="C643" s="3" t="s">
        <v>39497</v>
      </c>
      <c r="D643" s="3" t="s">
        <v>39498</v>
      </c>
    </row>
    <row r="644" spans="1:4">
      <c r="A644" s="3" t="s">
        <v>36392</v>
      </c>
      <c r="B644" s="3" t="s">
        <v>36381</v>
      </c>
      <c r="C644" s="3" t="s">
        <v>39499</v>
      </c>
      <c r="D644" s="3" t="s">
        <v>39494</v>
      </c>
    </row>
    <row r="645" spans="1:4">
      <c r="A645" s="3" t="s">
        <v>36392</v>
      </c>
      <c r="B645" s="3" t="s">
        <v>36381</v>
      </c>
      <c r="C645" s="3" t="s">
        <v>39500</v>
      </c>
      <c r="D645" s="3" t="s">
        <v>39501</v>
      </c>
    </row>
    <row r="646" spans="1:4">
      <c r="A646" s="3" t="s">
        <v>36392</v>
      </c>
      <c r="B646" s="3" t="s">
        <v>36381</v>
      </c>
      <c r="C646" s="3" t="s">
        <v>39502</v>
      </c>
      <c r="D646" s="3" t="s">
        <v>39498</v>
      </c>
    </row>
    <row r="647" spans="1:4">
      <c r="A647" s="3" t="s">
        <v>36392</v>
      </c>
      <c r="B647" s="3" t="s">
        <v>36381</v>
      </c>
      <c r="C647" s="3" t="s">
        <v>39503</v>
      </c>
      <c r="D647" s="3" t="s">
        <v>39504</v>
      </c>
    </row>
    <row r="648" spans="1:4">
      <c r="A648" s="3" t="s">
        <v>36392</v>
      </c>
      <c r="B648" s="3" t="s">
        <v>36381</v>
      </c>
      <c r="C648" s="3" t="s">
        <v>39505</v>
      </c>
      <c r="D648" s="3" t="s">
        <v>39498</v>
      </c>
    </row>
    <row r="649" spans="1:4">
      <c r="A649" s="3" t="s">
        <v>36392</v>
      </c>
      <c r="B649" s="3" t="s">
        <v>36381</v>
      </c>
      <c r="C649" s="3" t="s">
        <v>39506</v>
      </c>
      <c r="D649" s="3" t="s">
        <v>39507</v>
      </c>
    </row>
    <row r="650" spans="1:4">
      <c r="A650" s="3" t="s">
        <v>36392</v>
      </c>
      <c r="B650" s="3" t="s">
        <v>36381</v>
      </c>
      <c r="C650" s="3" t="s">
        <v>39508</v>
      </c>
      <c r="D650" s="3" t="s">
        <v>39509</v>
      </c>
    </row>
    <row r="651" spans="1:4">
      <c r="A651" s="3" t="s">
        <v>36392</v>
      </c>
      <c r="B651" s="3" t="s">
        <v>36381</v>
      </c>
      <c r="C651" s="3" t="s">
        <v>39510</v>
      </c>
      <c r="D651" s="3" t="s">
        <v>39511</v>
      </c>
    </row>
    <row r="652" spans="1:4">
      <c r="A652" s="3" t="s">
        <v>36392</v>
      </c>
      <c r="B652" s="3" t="s">
        <v>36381</v>
      </c>
      <c r="C652" s="3" t="s">
        <v>39512</v>
      </c>
      <c r="D652" s="3" t="s">
        <v>39513</v>
      </c>
    </row>
    <row r="653" spans="1:4">
      <c r="A653" s="3" t="s">
        <v>36392</v>
      </c>
      <c r="B653" s="3" t="s">
        <v>36381</v>
      </c>
      <c r="C653" s="3" t="s">
        <v>39514</v>
      </c>
      <c r="D653" s="3" t="s">
        <v>39513</v>
      </c>
    </row>
    <row r="654" spans="1:4">
      <c r="A654" s="3" t="s">
        <v>36392</v>
      </c>
      <c r="B654" s="3" t="s">
        <v>36381</v>
      </c>
      <c r="C654" s="3" t="s">
        <v>39515</v>
      </c>
      <c r="D654" s="3" t="s">
        <v>39516</v>
      </c>
    </row>
    <row r="655" spans="1:4">
      <c r="A655" s="3" t="s">
        <v>36392</v>
      </c>
      <c r="B655" s="3" t="s">
        <v>36381</v>
      </c>
      <c r="C655" s="3" t="s">
        <v>39517</v>
      </c>
      <c r="D655" s="3" t="s">
        <v>39518</v>
      </c>
    </row>
    <row r="656" spans="1:4">
      <c r="A656" s="3" t="s">
        <v>36392</v>
      </c>
      <c r="B656" s="3" t="s">
        <v>36381</v>
      </c>
      <c r="C656" s="3" t="s">
        <v>39519</v>
      </c>
      <c r="D656" s="3" t="s">
        <v>39520</v>
      </c>
    </row>
    <row r="657" spans="1:4">
      <c r="A657" s="3" t="s">
        <v>36392</v>
      </c>
      <c r="B657" s="3" t="s">
        <v>36381</v>
      </c>
      <c r="C657" s="3" t="s">
        <v>39521</v>
      </c>
      <c r="D657" s="3" t="s">
        <v>39520</v>
      </c>
    </row>
    <row r="658" spans="1:4">
      <c r="A658" s="3" t="s">
        <v>36392</v>
      </c>
      <c r="B658" s="3" t="s">
        <v>36381</v>
      </c>
      <c r="C658" s="3" t="s">
        <v>39522</v>
      </c>
      <c r="D658" s="3" t="s">
        <v>39498</v>
      </c>
    </row>
    <row r="659" spans="1:4">
      <c r="A659" s="3" t="s">
        <v>36392</v>
      </c>
      <c r="B659" s="3" t="s">
        <v>36381</v>
      </c>
      <c r="C659" s="3" t="s">
        <v>39523</v>
      </c>
      <c r="D659" s="3" t="s">
        <v>39494</v>
      </c>
    </row>
    <row r="660" spans="1:4">
      <c r="A660" s="3" t="s">
        <v>36392</v>
      </c>
      <c r="B660" s="3" t="s">
        <v>36381</v>
      </c>
      <c r="C660" s="3" t="s">
        <v>39524</v>
      </c>
      <c r="D660" s="3" t="s">
        <v>39494</v>
      </c>
    </row>
    <row r="661" spans="1:4">
      <c r="A661" s="3" t="s">
        <v>36392</v>
      </c>
      <c r="B661" s="3" t="s">
        <v>36381</v>
      </c>
      <c r="C661" s="3" t="s">
        <v>39525</v>
      </c>
      <c r="D661" s="3" t="s">
        <v>39513</v>
      </c>
    </row>
    <row r="662" spans="1:4">
      <c r="A662" s="3" t="s">
        <v>36392</v>
      </c>
      <c r="B662" s="3" t="s">
        <v>36381</v>
      </c>
      <c r="C662" s="3" t="s">
        <v>39526</v>
      </c>
      <c r="D662" s="3" t="s">
        <v>39513</v>
      </c>
    </row>
    <row r="663" spans="1:4">
      <c r="A663" s="3" t="s">
        <v>36392</v>
      </c>
      <c r="B663" s="3" t="s">
        <v>36381</v>
      </c>
      <c r="C663" s="3" t="s">
        <v>39527</v>
      </c>
      <c r="D663" s="3" t="s">
        <v>39516</v>
      </c>
    </row>
    <row r="664" spans="1:4">
      <c r="A664" s="3" t="s">
        <v>36392</v>
      </c>
      <c r="B664" s="3" t="s">
        <v>36381</v>
      </c>
      <c r="C664" s="3" t="s">
        <v>39528</v>
      </c>
      <c r="D664" s="3" t="s">
        <v>39498</v>
      </c>
    </row>
    <row r="665" spans="1:4">
      <c r="A665" s="3" t="s">
        <v>36392</v>
      </c>
      <c r="B665" s="3" t="s">
        <v>36381</v>
      </c>
      <c r="C665" s="3" t="s">
        <v>39529</v>
      </c>
      <c r="D665" s="3" t="s">
        <v>39513</v>
      </c>
    </row>
    <row r="666" spans="1:4">
      <c r="A666" s="3" t="s">
        <v>36392</v>
      </c>
      <c r="B666" s="3" t="s">
        <v>36381</v>
      </c>
      <c r="C666" s="3" t="s">
        <v>39530</v>
      </c>
      <c r="D666" s="3" t="s">
        <v>39513</v>
      </c>
    </row>
    <row r="667" spans="1:4">
      <c r="A667" s="3" t="s">
        <v>36392</v>
      </c>
      <c r="B667" s="3" t="s">
        <v>36381</v>
      </c>
      <c r="C667" s="3" t="s">
        <v>39531</v>
      </c>
      <c r="D667" s="3" t="s">
        <v>39513</v>
      </c>
    </row>
    <row r="668" spans="1:4">
      <c r="A668" s="3" t="s">
        <v>36392</v>
      </c>
      <c r="B668" s="3" t="s">
        <v>36381</v>
      </c>
      <c r="C668" s="3" t="s">
        <v>39532</v>
      </c>
      <c r="D668" s="3" t="s">
        <v>39494</v>
      </c>
    </row>
    <row r="669" spans="1:4">
      <c r="A669" s="3" t="s">
        <v>36392</v>
      </c>
      <c r="B669" s="3" t="s">
        <v>36381</v>
      </c>
      <c r="C669" s="3" t="s">
        <v>39533</v>
      </c>
      <c r="D669" s="3" t="s">
        <v>39494</v>
      </c>
    </row>
    <row r="670" spans="1:4">
      <c r="A670" s="3" t="s">
        <v>36392</v>
      </c>
      <c r="B670" s="3" t="s">
        <v>36381</v>
      </c>
      <c r="C670" s="3" t="s">
        <v>39534</v>
      </c>
      <c r="D670" s="3" t="s">
        <v>39494</v>
      </c>
    </row>
    <row r="671" spans="1:4">
      <c r="A671" s="3" t="s">
        <v>36392</v>
      </c>
      <c r="B671" s="3" t="s">
        <v>36381</v>
      </c>
      <c r="C671" s="3" t="s">
        <v>39535</v>
      </c>
      <c r="D671" s="3" t="s">
        <v>39536</v>
      </c>
    </row>
    <row r="672" spans="1:4">
      <c r="A672" s="3" t="s">
        <v>36392</v>
      </c>
      <c r="B672" s="3" t="s">
        <v>36381</v>
      </c>
      <c r="C672" s="3" t="s">
        <v>39537</v>
      </c>
      <c r="D672" s="3" t="s">
        <v>39494</v>
      </c>
    </row>
    <row r="673" spans="1:4">
      <c r="A673" s="3" t="s">
        <v>36392</v>
      </c>
      <c r="B673" s="3" t="s">
        <v>36381</v>
      </c>
      <c r="C673" s="3" t="s">
        <v>39538</v>
      </c>
      <c r="D673" s="3" t="s">
        <v>39513</v>
      </c>
    </row>
    <row r="674" spans="1:4">
      <c r="A674" s="3" t="s">
        <v>36392</v>
      </c>
      <c r="B674" s="3" t="s">
        <v>36381</v>
      </c>
      <c r="C674" s="3" t="s">
        <v>39539</v>
      </c>
      <c r="D674" s="3" t="s">
        <v>39494</v>
      </c>
    </row>
    <row r="675" spans="1:4">
      <c r="A675" s="3" t="s">
        <v>36392</v>
      </c>
      <c r="B675" s="3" t="s">
        <v>36381</v>
      </c>
      <c r="C675" s="3" t="s">
        <v>39540</v>
      </c>
      <c r="D675" s="3" t="s">
        <v>39541</v>
      </c>
    </row>
    <row r="676" spans="1:4">
      <c r="A676" s="3" t="s">
        <v>36392</v>
      </c>
      <c r="B676" s="3" t="s">
        <v>36381</v>
      </c>
      <c r="C676" s="3" t="s">
        <v>39542</v>
      </c>
      <c r="D676" s="3" t="s">
        <v>39543</v>
      </c>
    </row>
    <row r="677" spans="1:4">
      <c r="A677" s="3" t="s">
        <v>36392</v>
      </c>
      <c r="B677" s="3" t="s">
        <v>36381</v>
      </c>
      <c r="C677" s="3" t="s">
        <v>39544</v>
      </c>
      <c r="D677" s="3" t="s">
        <v>39545</v>
      </c>
    </row>
    <row r="678" spans="1:4">
      <c r="A678" s="3" t="s">
        <v>36392</v>
      </c>
      <c r="B678" s="3" t="s">
        <v>36381</v>
      </c>
      <c r="C678" s="3" t="s">
        <v>39546</v>
      </c>
      <c r="D678" s="3" t="s">
        <v>39547</v>
      </c>
    </row>
    <row r="679" spans="1:4">
      <c r="A679" s="3" t="s">
        <v>36392</v>
      </c>
      <c r="B679" s="3" t="s">
        <v>36381</v>
      </c>
      <c r="C679" s="3" t="s">
        <v>39548</v>
      </c>
      <c r="D679" s="3" t="s">
        <v>39494</v>
      </c>
    </row>
    <row r="680" spans="1:4">
      <c r="A680" s="3" t="s">
        <v>36392</v>
      </c>
      <c r="B680" s="3" t="s">
        <v>36381</v>
      </c>
      <c r="C680" s="3" t="s">
        <v>39549</v>
      </c>
      <c r="D680" s="3" t="s">
        <v>39509</v>
      </c>
    </row>
    <row r="681" spans="1:4">
      <c r="A681" s="3" t="s">
        <v>36392</v>
      </c>
      <c r="B681" s="3" t="s">
        <v>36381</v>
      </c>
      <c r="C681" s="3" t="s">
        <v>39550</v>
      </c>
      <c r="D681" s="3" t="s">
        <v>39551</v>
      </c>
    </row>
    <row r="682" spans="1:4">
      <c r="A682" s="3" t="s">
        <v>36392</v>
      </c>
      <c r="B682" s="3" t="s">
        <v>36381</v>
      </c>
      <c r="C682" s="3" t="s">
        <v>39552</v>
      </c>
      <c r="D682" s="3" t="s">
        <v>39435</v>
      </c>
    </row>
    <row r="683" spans="1:4">
      <c r="A683" s="3" t="s">
        <v>36392</v>
      </c>
      <c r="B683" s="3" t="s">
        <v>39471</v>
      </c>
      <c r="C683" s="3" t="s">
        <v>36398</v>
      </c>
      <c r="D683" s="3" t="s">
        <v>39155</v>
      </c>
    </row>
    <row r="684" spans="1:4">
      <c r="A684" s="3" t="s">
        <v>36392</v>
      </c>
      <c r="B684" s="3" t="s">
        <v>39471</v>
      </c>
      <c r="C684" s="3" t="s">
        <v>36400</v>
      </c>
      <c r="D684" s="3" t="s">
        <v>39155</v>
      </c>
    </row>
    <row r="685" spans="1:4">
      <c r="A685" s="3" t="s">
        <v>36392</v>
      </c>
      <c r="B685" s="3" t="s">
        <v>39471</v>
      </c>
      <c r="C685" s="3" t="s">
        <v>36483</v>
      </c>
      <c r="D685" s="3" t="s">
        <v>39553</v>
      </c>
    </row>
    <row r="686" spans="1:4">
      <c r="A686" s="3" t="s">
        <v>36490</v>
      </c>
      <c r="B686" s="3" t="s">
        <v>36490</v>
      </c>
      <c r="C686" s="6" t="s">
        <v>36493</v>
      </c>
      <c r="D686" s="3" t="s">
        <v>24580</v>
      </c>
    </row>
    <row r="687" spans="1:4">
      <c r="A687" s="3" t="s">
        <v>36490</v>
      </c>
      <c r="B687" s="3" t="s">
        <v>36490</v>
      </c>
      <c r="C687" s="3" t="s">
        <v>36491</v>
      </c>
      <c r="D687" s="3" t="s">
        <v>39219</v>
      </c>
    </row>
    <row r="688" spans="1:4">
      <c r="A688" s="3" t="s">
        <v>36490</v>
      </c>
      <c r="B688" s="3" t="s">
        <v>36490</v>
      </c>
      <c r="C688" s="11" t="s">
        <v>39392</v>
      </c>
      <c r="D688" s="3" t="s">
        <v>35798</v>
      </c>
    </row>
    <row r="689" spans="1:4">
      <c r="A689" s="3" t="s">
        <v>38059</v>
      </c>
      <c r="B689" s="3" t="s">
        <v>39554</v>
      </c>
      <c r="C689" s="3" t="s">
        <v>23867</v>
      </c>
      <c r="D689" s="3" t="s">
        <v>39219</v>
      </c>
    </row>
    <row r="690" spans="1:4">
      <c r="A690" s="3" t="s">
        <v>36495</v>
      </c>
      <c r="B690" s="3" t="s">
        <v>36495</v>
      </c>
      <c r="C690" s="3" t="s">
        <v>36215</v>
      </c>
      <c r="D690" s="3" t="s">
        <v>39271</v>
      </c>
    </row>
    <row r="691" spans="1:4">
      <c r="A691" s="3" t="s">
        <v>36495</v>
      </c>
      <c r="B691" s="3" t="s">
        <v>36495</v>
      </c>
      <c r="C691" s="3" t="s">
        <v>36222</v>
      </c>
      <c r="D691" s="3" t="s">
        <v>39219</v>
      </c>
    </row>
    <row r="692" spans="1:4">
      <c r="A692" s="3" t="s">
        <v>36495</v>
      </c>
      <c r="B692" s="3" t="s">
        <v>36495</v>
      </c>
      <c r="C692" s="3" t="s">
        <v>36219</v>
      </c>
      <c r="D692" s="3" t="s">
        <v>39219</v>
      </c>
    </row>
    <row r="693" spans="1:4">
      <c r="A693" s="3" t="s">
        <v>36495</v>
      </c>
      <c r="B693" s="3" t="s">
        <v>36495</v>
      </c>
      <c r="C693" s="3" t="s">
        <v>36499</v>
      </c>
      <c r="D693" s="3" t="s">
        <v>39219</v>
      </c>
    </row>
    <row r="694" spans="1:4">
      <c r="A694" s="3" t="s">
        <v>36495</v>
      </c>
      <c r="B694" s="3" t="s">
        <v>36495</v>
      </c>
      <c r="C694" s="3" t="s">
        <v>36501</v>
      </c>
      <c r="D694" s="3" t="s">
        <v>39219</v>
      </c>
    </row>
    <row r="695" spans="1:4">
      <c r="A695" s="3" t="s">
        <v>36503</v>
      </c>
      <c r="B695" s="3" t="s">
        <v>36503</v>
      </c>
      <c r="C695" s="3" t="s">
        <v>39141</v>
      </c>
      <c r="D695" s="3" t="s">
        <v>39141</v>
      </c>
    </row>
    <row r="696" spans="1:4">
      <c r="A696" s="3" t="s">
        <v>36503</v>
      </c>
      <c r="B696" s="3" t="s">
        <v>36503</v>
      </c>
      <c r="C696" s="3" t="s">
        <v>36506</v>
      </c>
      <c r="D696" s="3" t="s">
        <v>39555</v>
      </c>
    </row>
    <row r="697" spans="1:4">
      <c r="A697" s="3" t="s">
        <v>36503</v>
      </c>
      <c r="B697" s="3" t="s">
        <v>36503</v>
      </c>
      <c r="C697" s="3" t="s">
        <v>36508</v>
      </c>
      <c r="D697" s="3" t="s">
        <v>39149</v>
      </c>
    </row>
    <row r="698" spans="1:4">
      <c r="A698" s="3" t="s">
        <v>36503</v>
      </c>
      <c r="B698" s="3" t="s">
        <v>36503</v>
      </c>
      <c r="C698" s="3" t="s">
        <v>36504</v>
      </c>
      <c r="D698" s="3" t="s">
        <v>39168</v>
      </c>
    </row>
    <row r="699" spans="1:4">
      <c r="A699" s="3" t="s">
        <v>36510</v>
      </c>
      <c r="B699" s="3" t="s">
        <v>36510</v>
      </c>
      <c r="C699" s="3" t="s">
        <v>36355</v>
      </c>
      <c r="D699" s="3" t="s">
        <v>39219</v>
      </c>
    </row>
    <row r="700" spans="1:4">
      <c r="A700" s="3" t="s">
        <v>38061</v>
      </c>
      <c r="B700" s="3" t="s">
        <v>36510</v>
      </c>
      <c r="C700" s="3" t="s">
        <v>39141</v>
      </c>
      <c r="D700" s="3" t="s">
        <v>39141</v>
      </c>
    </row>
    <row r="701" spans="1:4">
      <c r="A701" s="3" t="s">
        <v>38061</v>
      </c>
      <c r="B701" s="3" t="s">
        <v>36510</v>
      </c>
      <c r="C701" s="3" t="s">
        <v>36966</v>
      </c>
      <c r="D701" s="3" t="s">
        <v>39143</v>
      </c>
    </row>
    <row r="702" spans="1:4">
      <c r="A702" s="3" t="s">
        <v>38061</v>
      </c>
      <c r="B702" s="3" t="s">
        <v>36510</v>
      </c>
      <c r="C702" s="3" t="s">
        <v>37728</v>
      </c>
      <c r="D702" s="3" t="s">
        <v>39143</v>
      </c>
    </row>
    <row r="703" spans="1:4">
      <c r="A703" s="3" t="s">
        <v>38061</v>
      </c>
      <c r="B703" s="3" t="s">
        <v>36510</v>
      </c>
      <c r="C703" s="3" t="s">
        <v>38073</v>
      </c>
      <c r="D703" s="3" t="s">
        <v>39149</v>
      </c>
    </row>
    <row r="704" spans="1:4">
      <c r="A704" s="3" t="s">
        <v>38061</v>
      </c>
      <c r="B704" s="3" t="s">
        <v>36510</v>
      </c>
      <c r="C704" s="3" t="s">
        <v>38075</v>
      </c>
      <c r="D704" s="3" t="s">
        <v>39556</v>
      </c>
    </row>
    <row r="705" spans="1:4">
      <c r="A705" s="3" t="s">
        <v>38061</v>
      </c>
      <c r="B705" s="3" t="s">
        <v>36510</v>
      </c>
      <c r="C705" s="3" t="s">
        <v>38065</v>
      </c>
      <c r="D705" s="3" t="s">
        <v>39557</v>
      </c>
    </row>
    <row r="706" spans="1:4">
      <c r="A706" s="3" t="s">
        <v>38061</v>
      </c>
      <c r="B706" s="3" t="s">
        <v>36510</v>
      </c>
      <c r="C706" s="3" t="s">
        <v>4444</v>
      </c>
      <c r="D706" s="3" t="s">
        <v>39149</v>
      </c>
    </row>
    <row r="707" spans="1:4">
      <c r="A707" s="3" t="s">
        <v>38061</v>
      </c>
      <c r="B707" s="3" t="s">
        <v>36510</v>
      </c>
      <c r="C707" s="3" t="s">
        <v>38071</v>
      </c>
      <c r="D707" s="3" t="s">
        <v>39275</v>
      </c>
    </row>
    <row r="708" spans="1:4">
      <c r="A708" s="3" t="s">
        <v>38061</v>
      </c>
      <c r="B708" s="3" t="s">
        <v>39558</v>
      </c>
      <c r="C708" s="3" t="s">
        <v>39141</v>
      </c>
      <c r="D708" s="3" t="s">
        <v>39141</v>
      </c>
    </row>
    <row r="709" spans="1:4">
      <c r="A709" s="3" t="s">
        <v>38061</v>
      </c>
      <c r="B709" s="3" t="s">
        <v>36510</v>
      </c>
      <c r="C709" s="3" t="s">
        <v>36022</v>
      </c>
      <c r="D709" s="3" t="s">
        <v>39159</v>
      </c>
    </row>
    <row r="710" spans="1:4">
      <c r="A710" s="3" t="s">
        <v>38061</v>
      </c>
      <c r="B710" s="3" t="s">
        <v>36510</v>
      </c>
      <c r="C710" s="3" t="s">
        <v>38062</v>
      </c>
      <c r="D710" s="3" t="s">
        <v>39143</v>
      </c>
    </row>
    <row r="711" spans="1:4">
      <c r="A711" s="3" t="s">
        <v>38061</v>
      </c>
      <c r="B711" s="3" t="s">
        <v>36510</v>
      </c>
      <c r="C711" s="3" t="s">
        <v>38068</v>
      </c>
      <c r="D711" s="3" t="s">
        <v>39559</v>
      </c>
    </row>
    <row r="712" spans="1:4">
      <c r="A712" s="3" t="s">
        <v>38061</v>
      </c>
      <c r="B712" s="3" t="s">
        <v>36510</v>
      </c>
      <c r="C712" s="3" t="s">
        <v>38080</v>
      </c>
      <c r="D712" s="3" t="s">
        <v>39149</v>
      </c>
    </row>
    <row r="713" spans="1:4">
      <c r="A713" s="3" t="s">
        <v>38061</v>
      </c>
      <c r="B713" s="3" t="s">
        <v>36510</v>
      </c>
      <c r="C713" s="3" t="s">
        <v>38078</v>
      </c>
      <c r="D713" s="3" t="s">
        <v>39560</v>
      </c>
    </row>
    <row r="714" spans="1:4">
      <c r="A714" s="3" t="s">
        <v>36512</v>
      </c>
      <c r="B714" s="3" t="s">
        <v>36512</v>
      </c>
      <c r="C714" s="3" t="s">
        <v>39141</v>
      </c>
      <c r="D714" s="3" t="s">
        <v>39141</v>
      </c>
    </row>
    <row r="715" spans="1:4">
      <c r="A715" s="3" t="s">
        <v>36512</v>
      </c>
      <c r="B715" s="3" t="s">
        <v>36512</v>
      </c>
      <c r="C715" s="3" t="s">
        <v>1858</v>
      </c>
      <c r="D715" s="3" t="s">
        <v>39149</v>
      </c>
    </row>
    <row r="716" spans="1:4">
      <c r="A716" s="3" t="s">
        <v>36512</v>
      </c>
      <c r="B716" s="3" t="s">
        <v>36512</v>
      </c>
      <c r="C716" s="3" t="s">
        <v>36513</v>
      </c>
      <c r="D716" s="3" t="s">
        <v>8410</v>
      </c>
    </row>
    <row r="717" spans="1:4">
      <c r="A717" s="3" t="s">
        <v>38082</v>
      </c>
      <c r="B717" s="3" t="s">
        <v>39561</v>
      </c>
      <c r="C717" s="3" t="s">
        <v>39141</v>
      </c>
      <c r="D717" s="3" t="s">
        <v>39141</v>
      </c>
    </row>
    <row r="718" spans="1:4">
      <c r="A718" s="3" t="s">
        <v>38082</v>
      </c>
      <c r="B718" s="3" t="s">
        <v>39561</v>
      </c>
      <c r="C718" s="3" t="s">
        <v>38083</v>
      </c>
      <c r="D718" s="3" t="s">
        <v>39168</v>
      </c>
    </row>
    <row r="719" spans="1:4">
      <c r="A719" s="3" t="s">
        <v>38082</v>
      </c>
      <c r="B719" s="3" t="s">
        <v>39562</v>
      </c>
      <c r="C719" s="3" t="s">
        <v>39141</v>
      </c>
      <c r="D719" s="3" t="s">
        <v>39141</v>
      </c>
    </row>
    <row r="720" spans="1:4">
      <c r="A720" s="3" t="s">
        <v>38082</v>
      </c>
      <c r="B720" s="3" t="s">
        <v>39562</v>
      </c>
      <c r="C720" s="3" t="s">
        <v>38085</v>
      </c>
      <c r="D720" s="3" t="s">
        <v>39149</v>
      </c>
    </row>
    <row r="721" spans="1:4">
      <c r="A721" s="3" t="s">
        <v>38082</v>
      </c>
      <c r="B721" s="3" t="s">
        <v>39562</v>
      </c>
      <c r="C721" s="3" t="s">
        <v>38087</v>
      </c>
      <c r="D721" s="3" t="s">
        <v>39149</v>
      </c>
    </row>
    <row r="722" spans="1:4">
      <c r="A722" s="3" t="s">
        <v>36516</v>
      </c>
      <c r="B722" s="3" t="s">
        <v>36516</v>
      </c>
      <c r="C722" s="3" t="s">
        <v>39141</v>
      </c>
      <c r="D722" s="3" t="s">
        <v>39141</v>
      </c>
    </row>
    <row r="723" spans="1:4">
      <c r="A723" s="3" t="s">
        <v>36516</v>
      </c>
      <c r="B723" s="3" t="s">
        <v>36516</v>
      </c>
      <c r="C723" s="3" t="s">
        <v>3716</v>
      </c>
      <c r="D723" s="3" t="s">
        <v>36800</v>
      </c>
    </row>
    <row r="724" spans="1:4">
      <c r="A724" s="3" t="s">
        <v>36516</v>
      </c>
      <c r="B724" s="3" t="s">
        <v>36516</v>
      </c>
      <c r="C724" s="3" t="s">
        <v>4133</v>
      </c>
      <c r="D724" s="3" t="s">
        <v>36510</v>
      </c>
    </row>
    <row r="725" spans="1:4">
      <c r="A725" s="3" t="s">
        <v>36516</v>
      </c>
      <c r="B725" s="3" t="s">
        <v>36516</v>
      </c>
      <c r="C725" s="3" t="s">
        <v>4444</v>
      </c>
      <c r="D725" s="3" t="s">
        <v>39149</v>
      </c>
    </row>
    <row r="726" spans="1:4">
      <c r="A726" s="3" t="s">
        <v>36520</v>
      </c>
      <c r="B726" s="3" t="s">
        <v>39563</v>
      </c>
      <c r="C726" s="3" t="s">
        <v>39141</v>
      </c>
      <c r="D726" s="3" t="s">
        <v>39141</v>
      </c>
    </row>
    <row r="727" spans="1:4">
      <c r="A727" s="3" t="s">
        <v>36520</v>
      </c>
      <c r="B727" s="3" t="s">
        <v>39563</v>
      </c>
      <c r="C727" s="3" t="s">
        <v>1808</v>
      </c>
      <c r="D727" s="3" t="s">
        <v>39149</v>
      </c>
    </row>
    <row r="728" spans="1:4">
      <c r="A728" s="3" t="s">
        <v>36520</v>
      </c>
      <c r="B728" s="3" t="s">
        <v>39563</v>
      </c>
      <c r="C728" s="3" t="s">
        <v>36369</v>
      </c>
      <c r="D728" s="3" t="s">
        <v>39149</v>
      </c>
    </row>
    <row r="729" spans="1:4">
      <c r="A729" s="3" t="s">
        <v>38089</v>
      </c>
      <c r="B729" s="3" t="s">
        <v>39564</v>
      </c>
      <c r="C729" s="3" t="s">
        <v>1885</v>
      </c>
      <c r="D729" s="3" t="s">
        <v>39149</v>
      </c>
    </row>
    <row r="730" spans="1:4">
      <c r="A730" s="3" t="s">
        <v>38089</v>
      </c>
      <c r="B730" s="3" t="s">
        <v>39564</v>
      </c>
      <c r="C730" s="3" t="s">
        <v>38091</v>
      </c>
      <c r="D730" s="3" t="s">
        <v>39565</v>
      </c>
    </row>
    <row r="731" spans="1:4">
      <c r="A731" s="3" t="s">
        <v>38089</v>
      </c>
      <c r="B731" s="3" t="s">
        <v>39564</v>
      </c>
      <c r="C731" s="3" t="s">
        <v>38093</v>
      </c>
      <c r="D731" s="3" t="s">
        <v>39149</v>
      </c>
    </row>
    <row r="732" spans="1:4">
      <c r="A732" s="3" t="s">
        <v>38089</v>
      </c>
      <c r="B732" s="3" t="s">
        <v>39564</v>
      </c>
      <c r="C732" s="3" t="s">
        <v>38095</v>
      </c>
      <c r="D732" s="3" t="s">
        <v>39149</v>
      </c>
    </row>
    <row r="733" spans="1:4">
      <c r="A733" s="3" t="s">
        <v>36537</v>
      </c>
      <c r="B733" s="3" t="s">
        <v>36537</v>
      </c>
      <c r="C733" s="3" t="s">
        <v>39141</v>
      </c>
      <c r="D733" s="3" t="s">
        <v>39141</v>
      </c>
    </row>
    <row r="734" spans="1:4">
      <c r="A734" s="3" t="s">
        <v>36537</v>
      </c>
      <c r="B734" s="3" t="s">
        <v>36537</v>
      </c>
      <c r="C734" s="3" t="s">
        <v>36402</v>
      </c>
      <c r="D734" s="3" t="s">
        <v>39325</v>
      </c>
    </row>
    <row r="735" spans="1:4">
      <c r="A735" s="3" t="s">
        <v>36537</v>
      </c>
      <c r="B735" s="3" t="s">
        <v>36537</v>
      </c>
      <c r="C735" s="3" t="s">
        <v>36541</v>
      </c>
      <c r="D735" s="3" t="s">
        <v>36543</v>
      </c>
    </row>
    <row r="736" spans="1:4">
      <c r="A736" s="3" t="s">
        <v>36537</v>
      </c>
      <c r="B736" s="3" t="s">
        <v>36537</v>
      </c>
      <c r="C736" s="3" t="s">
        <v>36539</v>
      </c>
      <c r="D736" s="3" t="s">
        <v>39275</v>
      </c>
    </row>
    <row r="737" spans="1:4">
      <c r="A737" s="3" t="s">
        <v>36543</v>
      </c>
      <c r="B737" s="3" t="s">
        <v>36543</v>
      </c>
      <c r="C737" s="3" t="s">
        <v>39141</v>
      </c>
      <c r="D737" s="3" t="s">
        <v>39141</v>
      </c>
    </row>
    <row r="738" spans="1:4">
      <c r="A738" s="3" t="s">
        <v>36543</v>
      </c>
      <c r="B738" s="3" t="s">
        <v>36543</v>
      </c>
      <c r="C738" s="3" t="s">
        <v>1885</v>
      </c>
      <c r="D738" s="3" t="s">
        <v>39149</v>
      </c>
    </row>
    <row r="739" spans="1:4">
      <c r="A739" s="3" t="s">
        <v>36543</v>
      </c>
      <c r="B739" s="3" t="s">
        <v>36543</v>
      </c>
      <c r="C739" s="3" t="s">
        <v>1334</v>
      </c>
      <c r="D739" s="3" t="s">
        <v>39275</v>
      </c>
    </row>
    <row r="740" spans="1:4">
      <c r="A740" s="3" t="s">
        <v>36543</v>
      </c>
      <c r="B740" s="3" t="s">
        <v>36543</v>
      </c>
      <c r="C740" s="3" t="s">
        <v>36545</v>
      </c>
      <c r="D740" s="3" t="s">
        <v>39155</v>
      </c>
    </row>
    <row r="741" spans="1:4">
      <c r="A741" s="3" t="s">
        <v>36548</v>
      </c>
      <c r="B741" s="3" t="s">
        <v>39566</v>
      </c>
      <c r="C741" s="3" t="s">
        <v>39141</v>
      </c>
      <c r="D741" s="3" t="s">
        <v>39141</v>
      </c>
    </row>
    <row r="742" spans="1:4">
      <c r="A742" s="3" t="s">
        <v>36548</v>
      </c>
      <c r="B742" s="3" t="s">
        <v>39566</v>
      </c>
      <c r="C742" s="3" t="s">
        <v>1885</v>
      </c>
      <c r="D742" s="3" t="s">
        <v>39149</v>
      </c>
    </row>
    <row r="743" spans="1:4">
      <c r="A743" s="3" t="s">
        <v>36548</v>
      </c>
      <c r="B743" s="3" t="s">
        <v>39566</v>
      </c>
      <c r="C743" s="3" t="s">
        <v>36550</v>
      </c>
      <c r="D743" s="3" t="s">
        <v>39149</v>
      </c>
    </row>
    <row r="744" spans="1:4">
      <c r="A744" s="3" t="s">
        <v>36548</v>
      </c>
      <c r="B744" s="3" t="s">
        <v>39566</v>
      </c>
      <c r="C744" s="3" t="s">
        <v>36365</v>
      </c>
      <c r="D744" s="3" t="s">
        <v>39155</v>
      </c>
    </row>
    <row r="745" spans="1:4">
      <c r="A745" s="3" t="s">
        <v>36548</v>
      </c>
      <c r="B745" s="3" t="s">
        <v>39566</v>
      </c>
      <c r="C745" s="3" t="s">
        <v>2614</v>
      </c>
      <c r="D745" s="3" t="s">
        <v>39155</v>
      </c>
    </row>
    <row r="746" spans="1:4">
      <c r="A746" s="3" t="s">
        <v>36554</v>
      </c>
      <c r="B746" s="3" t="s">
        <v>36554</v>
      </c>
      <c r="C746" s="3" t="s">
        <v>36561</v>
      </c>
      <c r="D746" s="3" t="s">
        <v>39219</v>
      </c>
    </row>
    <row r="747" spans="1:4">
      <c r="A747" s="3" t="s">
        <v>36554</v>
      </c>
      <c r="B747" s="3" t="s">
        <v>36554</v>
      </c>
      <c r="C747" s="3" t="s">
        <v>36566</v>
      </c>
      <c r="D747" s="3" t="s">
        <v>39567</v>
      </c>
    </row>
    <row r="748" spans="1:4">
      <c r="A748" s="3" t="s">
        <v>36554</v>
      </c>
      <c r="B748" s="3" t="s">
        <v>36554</v>
      </c>
      <c r="C748" s="3" t="s">
        <v>4967</v>
      </c>
      <c r="D748" s="3" t="s">
        <v>39149</v>
      </c>
    </row>
    <row r="749" spans="1:4">
      <c r="A749" s="3" t="s">
        <v>36554</v>
      </c>
      <c r="B749" s="3" t="s">
        <v>36554</v>
      </c>
      <c r="C749" s="3" t="s">
        <v>36563</v>
      </c>
      <c r="D749" s="3" t="s">
        <v>39149</v>
      </c>
    </row>
    <row r="750" spans="1:4">
      <c r="A750" s="3" t="s">
        <v>36554</v>
      </c>
      <c r="B750" s="3" t="s">
        <v>36554</v>
      </c>
      <c r="C750" s="3" t="s">
        <v>36557</v>
      </c>
      <c r="D750" s="3" t="s">
        <v>39149</v>
      </c>
    </row>
    <row r="751" spans="1:4">
      <c r="A751" s="3" t="s">
        <v>36554</v>
      </c>
      <c r="B751" s="3" t="s">
        <v>36554</v>
      </c>
      <c r="C751" s="3" t="s">
        <v>36559</v>
      </c>
      <c r="D751" s="3" t="s">
        <v>39568</v>
      </c>
    </row>
    <row r="752" spans="1:4">
      <c r="A752" s="3" t="s">
        <v>36554</v>
      </c>
      <c r="B752" s="3" t="s">
        <v>36554</v>
      </c>
      <c r="C752" s="3" t="s">
        <v>5813</v>
      </c>
      <c r="D752" s="3" t="s">
        <v>39149</v>
      </c>
    </row>
    <row r="753" spans="1:4">
      <c r="A753" s="3" t="s">
        <v>36554</v>
      </c>
      <c r="B753" s="3" t="s">
        <v>36554</v>
      </c>
      <c r="C753" s="3" t="s">
        <v>1252</v>
      </c>
      <c r="D753" s="3" t="s">
        <v>39149</v>
      </c>
    </row>
    <row r="754" spans="1:4">
      <c r="A754" s="3" t="s">
        <v>36523</v>
      </c>
      <c r="B754" s="3" t="s">
        <v>39569</v>
      </c>
      <c r="C754" s="3" t="s">
        <v>39141</v>
      </c>
      <c r="D754" s="3" t="s">
        <v>39141</v>
      </c>
    </row>
    <row r="755" spans="1:4">
      <c r="A755" s="3" t="s">
        <v>36523</v>
      </c>
      <c r="B755" s="3" t="s">
        <v>39569</v>
      </c>
      <c r="C755" s="3" t="s">
        <v>36529</v>
      </c>
      <c r="D755" s="3" t="s">
        <v>39149</v>
      </c>
    </row>
    <row r="756" spans="1:4">
      <c r="A756" s="3" t="s">
        <v>36523</v>
      </c>
      <c r="B756" s="3" t="s">
        <v>39569</v>
      </c>
      <c r="C756" s="3" t="s">
        <v>36219</v>
      </c>
      <c r="D756" s="3" t="s">
        <v>39149</v>
      </c>
    </row>
    <row r="757" spans="1:4">
      <c r="A757" s="3" t="s">
        <v>36523</v>
      </c>
      <c r="B757" s="3" t="s">
        <v>39569</v>
      </c>
      <c r="C757" s="3" t="s">
        <v>36531</v>
      </c>
      <c r="D757" s="3" t="s">
        <v>39149</v>
      </c>
    </row>
    <row r="758" spans="1:4">
      <c r="A758" s="3" t="s">
        <v>36523</v>
      </c>
      <c r="B758" s="3" t="s">
        <v>39569</v>
      </c>
      <c r="C758" s="3" t="s">
        <v>2614</v>
      </c>
      <c r="D758" s="3" t="s">
        <v>39149</v>
      </c>
    </row>
    <row r="759" spans="1:4">
      <c r="A759" s="3" t="s">
        <v>36523</v>
      </c>
      <c r="B759" s="3" t="s">
        <v>39569</v>
      </c>
      <c r="C759" s="3" t="s">
        <v>36533</v>
      </c>
      <c r="D759" s="3" t="s">
        <v>39149</v>
      </c>
    </row>
    <row r="760" spans="1:4">
      <c r="A760" s="3" t="s">
        <v>36523</v>
      </c>
      <c r="B760" s="3" t="s">
        <v>39569</v>
      </c>
      <c r="C760" s="3" t="s">
        <v>36326</v>
      </c>
      <c r="D760" s="3" t="s">
        <v>39149</v>
      </c>
    </row>
    <row r="761" spans="1:4">
      <c r="A761" s="3" t="s">
        <v>36523</v>
      </c>
      <c r="B761" s="3" t="s">
        <v>39569</v>
      </c>
      <c r="C761" s="3" t="s">
        <v>36525</v>
      </c>
      <c r="D761" s="3" t="s">
        <v>39149</v>
      </c>
    </row>
    <row r="762" spans="1:4">
      <c r="A762" s="3" t="s">
        <v>36523</v>
      </c>
      <c r="B762" s="3" t="s">
        <v>39569</v>
      </c>
      <c r="C762" s="3" t="s">
        <v>36527</v>
      </c>
      <c r="D762" s="3" t="s">
        <v>39149</v>
      </c>
    </row>
    <row r="763" spans="1:4">
      <c r="A763" s="3" t="s">
        <v>36568</v>
      </c>
      <c r="B763" s="3" t="s">
        <v>39570</v>
      </c>
      <c r="C763" s="3" t="s">
        <v>39141</v>
      </c>
      <c r="D763" s="3" t="s">
        <v>39141</v>
      </c>
    </row>
    <row r="764" spans="1:4">
      <c r="A764" s="3" t="s">
        <v>36568</v>
      </c>
      <c r="B764" s="3" t="s">
        <v>39570</v>
      </c>
      <c r="C764" s="3" t="s">
        <v>1885</v>
      </c>
      <c r="D764" s="3" t="s">
        <v>39149</v>
      </c>
    </row>
    <row r="765" spans="1:4">
      <c r="A765" s="3" t="s">
        <v>36568</v>
      </c>
      <c r="B765" s="3" t="s">
        <v>39570</v>
      </c>
      <c r="C765" s="3" t="s">
        <v>36578</v>
      </c>
      <c r="D765" s="3" t="s">
        <v>39143</v>
      </c>
    </row>
    <row r="766" spans="1:4">
      <c r="A766" s="3" t="s">
        <v>36568</v>
      </c>
      <c r="B766" s="3" t="s">
        <v>39570</v>
      </c>
      <c r="C766" s="3" t="s">
        <v>3716</v>
      </c>
      <c r="D766" s="3" t="s">
        <v>36800</v>
      </c>
    </row>
    <row r="767" spans="1:4">
      <c r="A767" s="3" t="s">
        <v>36568</v>
      </c>
      <c r="B767" s="3" t="s">
        <v>39570</v>
      </c>
      <c r="C767" s="3" t="s">
        <v>36572</v>
      </c>
      <c r="D767" s="3" t="s">
        <v>8399</v>
      </c>
    </row>
    <row r="768" spans="1:4">
      <c r="A768" s="3" t="s">
        <v>36568</v>
      </c>
      <c r="B768" s="3" t="s">
        <v>39570</v>
      </c>
      <c r="C768" s="3" t="s">
        <v>36574</v>
      </c>
      <c r="D768" s="3" t="s">
        <v>36510</v>
      </c>
    </row>
    <row r="769" spans="1:4">
      <c r="A769" s="3" t="s">
        <v>36568</v>
      </c>
      <c r="B769" s="3" t="s">
        <v>39570</v>
      </c>
      <c r="C769" s="3" t="s">
        <v>36570</v>
      </c>
      <c r="D769" s="3" t="s">
        <v>8399</v>
      </c>
    </row>
    <row r="770" spans="1:4">
      <c r="A770" s="3" t="s">
        <v>36568</v>
      </c>
      <c r="B770" s="3" t="s">
        <v>39570</v>
      </c>
      <c r="C770" s="3" t="s">
        <v>36576</v>
      </c>
      <c r="D770" s="3" t="s">
        <v>36936</v>
      </c>
    </row>
    <row r="771" spans="1:4">
      <c r="A771" s="3" t="s">
        <v>36568</v>
      </c>
      <c r="B771" s="3" t="s">
        <v>39570</v>
      </c>
      <c r="C771" s="3" t="s">
        <v>38098</v>
      </c>
      <c r="D771" s="3" t="s">
        <v>39571</v>
      </c>
    </row>
    <row r="772" spans="1:4">
      <c r="A772" s="3" t="s">
        <v>36581</v>
      </c>
      <c r="B772" s="3" t="s">
        <v>36581</v>
      </c>
      <c r="C772" s="3" t="s">
        <v>39141</v>
      </c>
      <c r="D772" s="3" t="s">
        <v>39141</v>
      </c>
    </row>
    <row r="773" spans="1:4">
      <c r="A773" s="3" t="s">
        <v>36581</v>
      </c>
      <c r="B773" s="3" t="s">
        <v>36581</v>
      </c>
      <c r="C773" s="3" t="s">
        <v>5271</v>
      </c>
      <c r="D773" s="3" t="s">
        <v>39143</v>
      </c>
    </row>
    <row r="774" spans="1:4">
      <c r="A774" s="3" t="s">
        <v>36581</v>
      </c>
      <c r="B774" s="3" t="s">
        <v>36581</v>
      </c>
      <c r="C774" s="3" t="s">
        <v>36583</v>
      </c>
      <c r="D774" s="3" t="s">
        <v>39572</v>
      </c>
    </row>
    <row r="775" spans="1:4">
      <c r="A775" s="3" t="s">
        <v>36585</v>
      </c>
      <c r="B775" s="3" t="s">
        <v>36585</v>
      </c>
      <c r="C775" s="3" t="s">
        <v>36590</v>
      </c>
      <c r="D775" s="3" t="s">
        <v>39573</v>
      </c>
    </row>
    <row r="776" spans="1:4">
      <c r="A776" s="3" t="s">
        <v>36585</v>
      </c>
      <c r="B776" s="3" t="s">
        <v>36585</v>
      </c>
      <c r="C776" s="3" t="s">
        <v>36588</v>
      </c>
      <c r="D776" s="3" t="s">
        <v>39149</v>
      </c>
    </row>
    <row r="777" spans="1:4">
      <c r="A777" s="3" t="s">
        <v>36585</v>
      </c>
      <c r="B777" s="3" t="s">
        <v>36585</v>
      </c>
      <c r="C777" s="3" t="s">
        <v>36586</v>
      </c>
      <c r="D777" s="3" t="s">
        <v>39149</v>
      </c>
    </row>
    <row r="778" spans="1:4">
      <c r="A778" s="3" t="s">
        <v>36592</v>
      </c>
      <c r="B778" s="3" t="s">
        <v>36592</v>
      </c>
      <c r="C778" s="3" t="s">
        <v>36593</v>
      </c>
      <c r="D778" s="3" t="s">
        <v>39287</v>
      </c>
    </row>
    <row r="779" spans="1:4">
      <c r="A779" s="3" t="s">
        <v>36592</v>
      </c>
      <c r="B779" s="3" t="s">
        <v>36592</v>
      </c>
      <c r="C779" s="3" t="s">
        <v>36595</v>
      </c>
      <c r="D779" s="3" t="s">
        <v>39574</v>
      </c>
    </row>
    <row r="780" spans="1:4">
      <c r="A780" s="3" t="s">
        <v>36592</v>
      </c>
      <c r="B780" s="3" t="s">
        <v>36592</v>
      </c>
      <c r="C780" s="3" t="s">
        <v>36597</v>
      </c>
      <c r="D780" s="3" t="s">
        <v>39575</v>
      </c>
    </row>
    <row r="781" spans="1:4">
      <c r="A781" s="3" t="s">
        <v>36592</v>
      </c>
      <c r="B781" s="3" t="s">
        <v>36592</v>
      </c>
      <c r="C781" s="3" t="s">
        <v>1885</v>
      </c>
      <c r="D781" s="3" t="s">
        <v>39219</v>
      </c>
    </row>
    <row r="782" spans="1:4">
      <c r="A782" s="3" t="s">
        <v>36592</v>
      </c>
      <c r="B782" s="3" t="s">
        <v>36592</v>
      </c>
      <c r="C782" s="3" t="s">
        <v>1334</v>
      </c>
      <c r="D782" s="3" t="s">
        <v>39219</v>
      </c>
    </row>
    <row r="783" spans="1:4">
      <c r="A783" s="3" t="s">
        <v>38107</v>
      </c>
      <c r="B783" s="3" t="s">
        <v>39576</v>
      </c>
      <c r="C783" s="3" t="s">
        <v>38108</v>
      </c>
      <c r="D783" s="3" t="s">
        <v>39149</v>
      </c>
    </row>
    <row r="784" spans="1:4">
      <c r="A784" s="3" t="s">
        <v>38107</v>
      </c>
      <c r="B784" s="3" t="s">
        <v>39576</v>
      </c>
      <c r="C784" s="3" t="s">
        <v>38112</v>
      </c>
      <c r="D784" s="3" t="s">
        <v>39149</v>
      </c>
    </row>
    <row r="785" spans="1:4">
      <c r="A785" s="3" t="s">
        <v>38107</v>
      </c>
      <c r="B785" s="3" t="s">
        <v>39576</v>
      </c>
      <c r="C785" s="3" t="s">
        <v>38116</v>
      </c>
      <c r="D785" s="3" t="s">
        <v>39155</v>
      </c>
    </row>
    <row r="786" spans="1:4">
      <c r="A786" s="3" t="s">
        <v>38107</v>
      </c>
      <c r="B786" s="3" t="s">
        <v>39576</v>
      </c>
      <c r="C786" s="3" t="s">
        <v>38128</v>
      </c>
      <c r="D786" s="3" t="s">
        <v>39155</v>
      </c>
    </row>
    <row r="787" spans="1:4">
      <c r="A787" s="3" t="s">
        <v>38107</v>
      </c>
      <c r="B787" s="3" t="s">
        <v>39577</v>
      </c>
      <c r="C787" s="3" t="s">
        <v>38114</v>
      </c>
      <c r="D787" s="3" t="s">
        <v>39143</v>
      </c>
    </row>
    <row r="788" spans="1:4">
      <c r="A788" s="3" t="s">
        <v>38107</v>
      </c>
      <c r="B788" s="3" t="s">
        <v>39576</v>
      </c>
      <c r="C788" s="3" t="s">
        <v>38118</v>
      </c>
      <c r="D788" s="3" t="s">
        <v>39149</v>
      </c>
    </row>
    <row r="789" spans="1:4">
      <c r="A789" s="3" t="s">
        <v>38107</v>
      </c>
      <c r="B789" s="3" t="s">
        <v>39576</v>
      </c>
      <c r="C789" s="3" t="s">
        <v>38120</v>
      </c>
      <c r="D789" s="3" t="s">
        <v>39149</v>
      </c>
    </row>
    <row r="790" spans="1:4">
      <c r="A790" s="3" t="s">
        <v>38107</v>
      </c>
      <c r="B790" s="3" t="s">
        <v>39576</v>
      </c>
      <c r="C790" s="3" t="s">
        <v>38126</v>
      </c>
      <c r="D790" s="3" t="s">
        <v>39149</v>
      </c>
    </row>
    <row r="791" spans="1:4">
      <c r="A791" s="3" t="s">
        <v>38107</v>
      </c>
      <c r="B791" s="3" t="s">
        <v>39576</v>
      </c>
      <c r="C791" s="3" t="s">
        <v>39578</v>
      </c>
      <c r="D791" s="3" t="s">
        <v>39149</v>
      </c>
    </row>
    <row r="792" spans="1:4">
      <c r="A792" s="3" t="s">
        <v>38107</v>
      </c>
      <c r="B792" s="3" t="s">
        <v>39576</v>
      </c>
      <c r="C792" s="3" t="s">
        <v>39579</v>
      </c>
      <c r="D792" s="3" t="s">
        <v>39149</v>
      </c>
    </row>
    <row r="793" spans="1:4">
      <c r="A793" s="3" t="s">
        <v>38107</v>
      </c>
      <c r="B793" s="3" t="s">
        <v>39576</v>
      </c>
      <c r="C793" s="3" t="s">
        <v>38110</v>
      </c>
      <c r="D793" s="3" t="s">
        <v>39149</v>
      </c>
    </row>
    <row r="794" spans="1:4">
      <c r="A794" s="3" t="s">
        <v>38130</v>
      </c>
      <c r="B794" s="3" t="s">
        <v>39580</v>
      </c>
      <c r="C794" s="3" t="s">
        <v>39581</v>
      </c>
      <c r="D794" s="3" t="s">
        <v>39582</v>
      </c>
    </row>
    <row r="795" spans="1:4">
      <c r="A795" s="3" t="s">
        <v>38130</v>
      </c>
      <c r="B795" s="3" t="s">
        <v>39580</v>
      </c>
      <c r="C795" s="3" t="s">
        <v>38133</v>
      </c>
      <c r="D795" s="3" t="s">
        <v>39149</v>
      </c>
    </row>
    <row r="796" spans="1:4">
      <c r="A796" s="3" t="s">
        <v>38130</v>
      </c>
      <c r="B796" s="3" t="s">
        <v>39580</v>
      </c>
      <c r="C796" s="3" t="s">
        <v>39583</v>
      </c>
      <c r="D796" s="3" t="s">
        <v>39149</v>
      </c>
    </row>
    <row r="797" spans="1:4">
      <c r="A797" s="3" t="s">
        <v>38130</v>
      </c>
      <c r="B797" s="3" t="s">
        <v>39580</v>
      </c>
      <c r="C797" s="3" t="s">
        <v>39584</v>
      </c>
      <c r="D797" s="3" t="s">
        <v>39149</v>
      </c>
    </row>
    <row r="798" spans="1:4">
      <c r="A798" s="3" t="s">
        <v>38130</v>
      </c>
      <c r="B798" s="3" t="s">
        <v>39580</v>
      </c>
      <c r="C798" s="3" t="s">
        <v>38139</v>
      </c>
      <c r="D798" s="3" t="s">
        <v>39585</v>
      </c>
    </row>
    <row r="799" spans="1:4">
      <c r="A799" s="3" t="s">
        <v>38130</v>
      </c>
      <c r="B799" s="3" t="s">
        <v>39580</v>
      </c>
      <c r="C799" s="3" t="s">
        <v>39586</v>
      </c>
      <c r="D799" s="3" t="s">
        <v>39149</v>
      </c>
    </row>
    <row r="800" spans="1:4">
      <c r="A800" s="3" t="s">
        <v>38130</v>
      </c>
      <c r="B800" s="3" t="s">
        <v>39580</v>
      </c>
      <c r="C800" s="3" t="s">
        <v>39587</v>
      </c>
      <c r="D800" s="3" t="s">
        <v>39287</v>
      </c>
    </row>
    <row r="801" spans="1:4">
      <c r="A801" s="3" t="s">
        <v>38130</v>
      </c>
      <c r="B801" s="3" t="s">
        <v>39580</v>
      </c>
      <c r="C801" s="3" t="s">
        <v>39588</v>
      </c>
      <c r="D801" s="3" t="s">
        <v>39149</v>
      </c>
    </row>
    <row r="802" spans="1:4">
      <c r="A802" s="3" t="s">
        <v>38130</v>
      </c>
      <c r="B802" s="3" t="s">
        <v>39580</v>
      </c>
      <c r="C802" s="3" t="s">
        <v>39589</v>
      </c>
      <c r="D802" s="3" t="s">
        <v>39149</v>
      </c>
    </row>
    <row r="803" spans="1:4">
      <c r="A803" s="3" t="s">
        <v>38130</v>
      </c>
      <c r="B803" s="3" t="s">
        <v>39580</v>
      </c>
      <c r="C803" s="3" t="s">
        <v>39590</v>
      </c>
      <c r="D803" s="3" t="s">
        <v>39149</v>
      </c>
    </row>
    <row r="804" spans="1:4">
      <c r="A804" s="3" t="s">
        <v>38130</v>
      </c>
      <c r="B804" s="3" t="s">
        <v>39580</v>
      </c>
      <c r="C804" s="3" t="s">
        <v>39591</v>
      </c>
      <c r="D804" s="3" t="s">
        <v>39592</v>
      </c>
    </row>
    <row r="805" spans="1:4">
      <c r="A805" s="3" t="s">
        <v>38130</v>
      </c>
      <c r="B805" s="3" t="s">
        <v>39580</v>
      </c>
      <c r="C805" s="3" t="s">
        <v>39593</v>
      </c>
      <c r="D805" s="3" t="s">
        <v>39582</v>
      </c>
    </row>
    <row r="806" spans="1:4">
      <c r="A806" s="3" t="s">
        <v>38130</v>
      </c>
      <c r="B806" s="3" t="s">
        <v>39580</v>
      </c>
      <c r="C806" s="3" t="s">
        <v>39594</v>
      </c>
      <c r="D806" s="3" t="s">
        <v>39595</v>
      </c>
    </row>
    <row r="807" spans="1:4">
      <c r="A807" s="3" t="s">
        <v>38130</v>
      </c>
      <c r="B807" s="3" t="s">
        <v>39580</v>
      </c>
      <c r="C807" s="3" t="s">
        <v>38155</v>
      </c>
      <c r="D807" s="3" t="s">
        <v>39582</v>
      </c>
    </row>
    <row r="808" spans="1:4">
      <c r="A808" s="3" t="s">
        <v>38130</v>
      </c>
      <c r="B808" s="3" t="s">
        <v>39580</v>
      </c>
      <c r="C808" s="3" t="s">
        <v>39596</v>
      </c>
      <c r="D808" s="3" t="s">
        <v>39149</v>
      </c>
    </row>
    <row r="809" spans="1:4">
      <c r="A809" s="3" t="s">
        <v>38130</v>
      </c>
      <c r="B809" s="3" t="s">
        <v>39580</v>
      </c>
      <c r="C809" s="3" t="s">
        <v>39597</v>
      </c>
      <c r="D809" s="3" t="s">
        <v>39598</v>
      </c>
    </row>
    <row r="810" spans="1:4">
      <c r="A810" s="3" t="s">
        <v>38130</v>
      </c>
      <c r="B810" s="3" t="s">
        <v>39580</v>
      </c>
      <c r="C810" s="3" t="s">
        <v>39599</v>
      </c>
      <c r="D810" s="3" t="s">
        <v>39394</v>
      </c>
    </row>
    <row r="811" spans="1:4">
      <c r="A811" s="3" t="s">
        <v>36599</v>
      </c>
      <c r="B811" s="3" t="s">
        <v>36599</v>
      </c>
      <c r="C811" s="3" t="s">
        <v>39141</v>
      </c>
      <c r="D811" s="3" t="s">
        <v>39141</v>
      </c>
    </row>
    <row r="812" spans="1:4">
      <c r="A812" s="3" t="s">
        <v>36599</v>
      </c>
      <c r="B812" s="3" t="s">
        <v>36599</v>
      </c>
      <c r="C812" s="3" t="s">
        <v>2746</v>
      </c>
      <c r="D812" s="3" t="s">
        <v>39149</v>
      </c>
    </row>
    <row r="813" spans="1:4">
      <c r="A813" s="3" t="s">
        <v>36599</v>
      </c>
      <c r="B813" s="3" t="s">
        <v>36599</v>
      </c>
      <c r="C813" s="3" t="s">
        <v>4059</v>
      </c>
      <c r="D813" s="3" t="s">
        <v>39394</v>
      </c>
    </row>
    <row r="814" spans="1:4">
      <c r="A814" s="3" t="s">
        <v>36599</v>
      </c>
      <c r="B814" s="3" t="s">
        <v>36599</v>
      </c>
      <c r="C814" s="3" t="s">
        <v>36600</v>
      </c>
      <c r="D814" s="3" t="s">
        <v>35798</v>
      </c>
    </row>
    <row r="815" spans="1:4">
      <c r="A815" s="3" t="s">
        <v>38162</v>
      </c>
      <c r="B815" s="3" t="s">
        <v>39600</v>
      </c>
      <c r="C815" s="3" t="s">
        <v>38163</v>
      </c>
      <c r="D815" s="3" t="s">
        <v>39149</v>
      </c>
    </row>
    <row r="816" spans="1:4">
      <c r="A816" s="3" t="s">
        <v>38162</v>
      </c>
      <c r="B816" s="3" t="s">
        <v>39600</v>
      </c>
      <c r="C816" s="3" t="s">
        <v>1250</v>
      </c>
      <c r="D816" s="3" t="s">
        <v>39149</v>
      </c>
    </row>
    <row r="817" spans="1:4">
      <c r="A817" s="3" t="s">
        <v>38162</v>
      </c>
      <c r="B817" s="3" t="s">
        <v>39600</v>
      </c>
      <c r="C817" s="3" t="s">
        <v>38168</v>
      </c>
      <c r="D817" s="3" t="s">
        <v>39149</v>
      </c>
    </row>
    <row r="818" spans="1:4">
      <c r="A818" s="3" t="s">
        <v>38162</v>
      </c>
      <c r="B818" s="3" t="s">
        <v>39600</v>
      </c>
      <c r="C818" s="3" t="s">
        <v>38166</v>
      </c>
      <c r="D818" s="3" t="s">
        <v>39155</v>
      </c>
    </row>
    <row r="819" spans="1:4">
      <c r="A819" s="3" t="s">
        <v>38162</v>
      </c>
      <c r="B819" s="3" t="s">
        <v>39600</v>
      </c>
      <c r="C819" s="3" t="s">
        <v>38170</v>
      </c>
      <c r="D819" s="3" t="s">
        <v>39149</v>
      </c>
    </row>
    <row r="820" spans="1:4">
      <c r="A820" s="3" t="s">
        <v>38162</v>
      </c>
      <c r="B820" s="3" t="s">
        <v>39600</v>
      </c>
      <c r="C820" s="3" t="s">
        <v>38172</v>
      </c>
      <c r="D820" s="3" t="s">
        <v>39149</v>
      </c>
    </row>
    <row r="821" spans="1:4">
      <c r="A821" s="3" t="s">
        <v>38162</v>
      </c>
      <c r="B821" s="3" t="s">
        <v>39600</v>
      </c>
      <c r="C821" s="3" t="s">
        <v>38174</v>
      </c>
      <c r="D821" s="3" t="s">
        <v>39155</v>
      </c>
    </row>
    <row r="822" spans="1:4">
      <c r="A822" s="3" t="s">
        <v>38103</v>
      </c>
      <c r="B822" s="3" t="s">
        <v>39601</v>
      </c>
      <c r="C822" s="3" t="s">
        <v>5255</v>
      </c>
      <c r="D822" s="3" t="s">
        <v>39149</v>
      </c>
    </row>
    <row r="823" spans="1:4">
      <c r="A823" s="3" t="s">
        <v>38103</v>
      </c>
      <c r="B823" s="3" t="s">
        <v>39601</v>
      </c>
      <c r="C823" s="3" t="s">
        <v>1858</v>
      </c>
      <c r="D823" s="3" t="s">
        <v>39277</v>
      </c>
    </row>
    <row r="824" spans="1:4">
      <c r="A824" s="3" t="s">
        <v>38103</v>
      </c>
      <c r="B824" s="3" t="s">
        <v>39601</v>
      </c>
      <c r="C824" s="3" t="s">
        <v>1334</v>
      </c>
      <c r="D824" s="3" t="s">
        <v>39149</v>
      </c>
    </row>
    <row r="825" spans="1:4">
      <c r="A825" s="3" t="s">
        <v>38103</v>
      </c>
      <c r="B825" s="3" t="s">
        <v>39601</v>
      </c>
      <c r="C825" s="3" t="s">
        <v>2673</v>
      </c>
      <c r="D825" s="3" t="s">
        <v>39602</v>
      </c>
    </row>
    <row r="826" spans="1:4">
      <c r="A826" s="3" t="s">
        <v>38178</v>
      </c>
      <c r="B826" s="3" t="s">
        <v>39603</v>
      </c>
      <c r="C826" s="3" t="s">
        <v>5255</v>
      </c>
      <c r="D826" s="3" t="s">
        <v>39149</v>
      </c>
    </row>
    <row r="827" spans="1:4">
      <c r="A827" s="3" t="s">
        <v>38178</v>
      </c>
      <c r="B827" s="3" t="s">
        <v>39603</v>
      </c>
      <c r="C827" s="3" t="s">
        <v>1858</v>
      </c>
      <c r="D827" s="3" t="s">
        <v>39277</v>
      </c>
    </row>
    <row r="828" spans="1:4">
      <c r="A828" s="3" t="s">
        <v>38178</v>
      </c>
      <c r="B828" s="3" t="s">
        <v>39603</v>
      </c>
      <c r="C828" s="3" t="s">
        <v>1334</v>
      </c>
      <c r="D828" s="3" t="s">
        <v>39149</v>
      </c>
    </row>
    <row r="829" spans="1:4">
      <c r="A829" s="3" t="s">
        <v>38178</v>
      </c>
      <c r="B829" s="3" t="s">
        <v>39603</v>
      </c>
      <c r="C829" s="3" t="s">
        <v>14285</v>
      </c>
      <c r="D829" s="3" t="s">
        <v>39277</v>
      </c>
    </row>
    <row r="830" spans="1:4">
      <c r="A830" s="3" t="s">
        <v>39604</v>
      </c>
      <c r="B830" s="3" t="s">
        <v>39604</v>
      </c>
      <c r="C830" s="3" t="s">
        <v>39141</v>
      </c>
      <c r="D830" s="3" t="s">
        <v>39141</v>
      </c>
    </row>
    <row r="831" spans="1:4">
      <c r="A831" s="3" t="s">
        <v>38183</v>
      </c>
      <c r="B831" s="3" t="s">
        <v>39604</v>
      </c>
      <c r="C831" s="3" t="s">
        <v>1885</v>
      </c>
      <c r="D831" s="3" t="s">
        <v>39149</v>
      </c>
    </row>
    <row r="832" spans="1:4">
      <c r="A832" s="3" t="s">
        <v>38183</v>
      </c>
      <c r="B832" s="3" t="s">
        <v>39604</v>
      </c>
      <c r="C832" s="3" t="s">
        <v>36588</v>
      </c>
      <c r="D832" s="3" t="s">
        <v>39149</v>
      </c>
    </row>
    <row r="833" spans="1:4">
      <c r="A833" s="3" t="s">
        <v>38183</v>
      </c>
      <c r="B833" s="3" t="s">
        <v>39604</v>
      </c>
      <c r="C833" s="3" t="s">
        <v>38185</v>
      </c>
      <c r="D833" s="3" t="s">
        <v>39143</v>
      </c>
    </row>
    <row r="834" spans="1:4">
      <c r="A834" s="3" t="s">
        <v>38183</v>
      </c>
      <c r="B834" s="3" t="s">
        <v>39604</v>
      </c>
      <c r="C834" s="3" t="s">
        <v>38187</v>
      </c>
      <c r="D834" s="3" t="s">
        <v>39149</v>
      </c>
    </row>
    <row r="835" spans="1:4">
      <c r="A835" s="3" t="s">
        <v>38183</v>
      </c>
      <c r="B835" s="3" t="s">
        <v>39604</v>
      </c>
      <c r="C835" s="3" t="s">
        <v>36590</v>
      </c>
      <c r="D835" s="3" t="s">
        <v>39573</v>
      </c>
    </row>
    <row r="836" spans="1:4">
      <c r="A836" s="3" t="s">
        <v>38183</v>
      </c>
      <c r="B836" s="3" t="s">
        <v>39604</v>
      </c>
      <c r="C836" s="3" t="s">
        <v>38191</v>
      </c>
      <c r="D836" s="3" t="s">
        <v>39605</v>
      </c>
    </row>
    <row r="837" spans="1:4">
      <c r="A837" s="3" t="s">
        <v>38193</v>
      </c>
      <c r="B837" s="3" t="s">
        <v>39606</v>
      </c>
      <c r="C837" s="3" t="s">
        <v>38194</v>
      </c>
      <c r="D837" s="3" t="s">
        <v>39149</v>
      </c>
    </row>
    <row r="838" spans="1:4">
      <c r="A838" s="3" t="s">
        <v>38193</v>
      </c>
      <c r="B838" s="3" t="s">
        <v>39606</v>
      </c>
      <c r="C838" s="3" t="s">
        <v>38196</v>
      </c>
      <c r="D838" s="3" t="s">
        <v>39149</v>
      </c>
    </row>
    <row r="839" spans="1:4">
      <c r="A839" s="3" t="s">
        <v>38193</v>
      </c>
      <c r="B839" s="3" t="s">
        <v>39606</v>
      </c>
      <c r="C839" s="3" t="s">
        <v>38198</v>
      </c>
      <c r="D839" s="3" t="s">
        <v>39143</v>
      </c>
    </row>
    <row r="840" spans="1:4">
      <c r="A840" s="3" t="s">
        <v>38193</v>
      </c>
      <c r="B840" s="3" t="s">
        <v>39606</v>
      </c>
      <c r="C840" s="3" t="s">
        <v>38200</v>
      </c>
      <c r="D840" s="3" t="s">
        <v>39143</v>
      </c>
    </row>
    <row r="841" spans="1:4">
      <c r="A841" s="3" t="s">
        <v>38202</v>
      </c>
      <c r="B841" s="3" t="s">
        <v>39607</v>
      </c>
      <c r="C841" s="3" t="s">
        <v>38203</v>
      </c>
      <c r="D841" s="3" t="s">
        <v>39149</v>
      </c>
    </row>
    <row r="842" spans="1:4">
      <c r="A842" s="3" t="s">
        <v>38202</v>
      </c>
      <c r="B842" s="3" t="s">
        <v>39607</v>
      </c>
      <c r="C842" s="3" t="s">
        <v>38205</v>
      </c>
      <c r="D842" s="3" t="s">
        <v>39149</v>
      </c>
    </row>
    <row r="843" spans="1:4">
      <c r="A843" s="3" t="s">
        <v>38202</v>
      </c>
      <c r="B843" s="3" t="s">
        <v>39607</v>
      </c>
      <c r="C843" s="3" t="s">
        <v>38207</v>
      </c>
      <c r="D843" s="3" t="s">
        <v>39155</v>
      </c>
    </row>
    <row r="844" spans="1:4">
      <c r="A844" s="3" t="s">
        <v>38209</v>
      </c>
      <c r="B844" s="3" t="s">
        <v>39608</v>
      </c>
      <c r="C844" s="3" t="s">
        <v>38108</v>
      </c>
      <c r="D844" s="3" t="s">
        <v>39149</v>
      </c>
    </row>
    <row r="845" spans="1:4">
      <c r="A845" s="3" t="s">
        <v>38209</v>
      </c>
      <c r="B845" s="3" t="s">
        <v>39608</v>
      </c>
      <c r="C845" s="3" t="s">
        <v>38112</v>
      </c>
      <c r="D845" s="3" t="s">
        <v>39149</v>
      </c>
    </row>
    <row r="846" spans="1:4">
      <c r="A846" s="3" t="s">
        <v>38209</v>
      </c>
      <c r="B846" s="3" t="s">
        <v>39608</v>
      </c>
      <c r="C846" s="3" t="s">
        <v>38116</v>
      </c>
      <c r="D846" s="3" t="s">
        <v>39155</v>
      </c>
    </row>
    <row r="847" spans="1:4">
      <c r="A847" s="3" t="s">
        <v>38209</v>
      </c>
      <c r="B847" s="3" t="s">
        <v>39608</v>
      </c>
      <c r="C847" s="3" t="s">
        <v>38128</v>
      </c>
      <c r="D847" s="3" t="s">
        <v>39149</v>
      </c>
    </row>
    <row r="848" spans="1:4">
      <c r="A848" s="3" t="s">
        <v>38209</v>
      </c>
      <c r="B848" s="3" t="s">
        <v>39608</v>
      </c>
      <c r="C848" s="3" t="s">
        <v>38211</v>
      </c>
      <c r="D848" s="3" t="s">
        <v>39609</v>
      </c>
    </row>
    <row r="849" spans="1:4">
      <c r="A849" s="3" t="s">
        <v>38209</v>
      </c>
      <c r="B849" s="3" t="s">
        <v>39608</v>
      </c>
      <c r="C849" s="3" t="s">
        <v>38215</v>
      </c>
      <c r="D849" s="3" t="s">
        <v>39143</v>
      </c>
    </row>
    <row r="850" spans="1:4">
      <c r="A850" s="3" t="s">
        <v>38218</v>
      </c>
      <c r="B850" s="3" t="s">
        <v>36209</v>
      </c>
      <c r="C850" s="3" t="s">
        <v>36212</v>
      </c>
      <c r="D850" s="3" t="s">
        <v>39150</v>
      </c>
    </row>
    <row r="851" spans="1:4">
      <c r="A851" s="3" t="s">
        <v>38218</v>
      </c>
      <c r="B851" s="3" t="s">
        <v>36209</v>
      </c>
      <c r="C851" s="3" t="s">
        <v>36210</v>
      </c>
      <c r="D851" s="3" t="s">
        <v>39151</v>
      </c>
    </row>
    <row r="852" spans="1:4">
      <c r="A852" s="3" t="s">
        <v>38221</v>
      </c>
      <c r="B852" s="3" t="s">
        <v>39291</v>
      </c>
      <c r="C852" s="3" t="s">
        <v>1878</v>
      </c>
      <c r="D852" s="3" t="s">
        <v>39149</v>
      </c>
    </row>
    <row r="853" spans="1:4">
      <c r="A853" s="3" t="s">
        <v>38221</v>
      </c>
      <c r="B853" s="3" t="s">
        <v>39291</v>
      </c>
      <c r="C853" s="3" t="s">
        <v>36292</v>
      </c>
      <c r="D853" s="3" t="s">
        <v>39149</v>
      </c>
    </row>
    <row r="854" spans="1:4">
      <c r="A854" s="3" t="s">
        <v>38221</v>
      </c>
      <c r="B854" s="3" t="s">
        <v>39291</v>
      </c>
      <c r="C854" s="3" t="s">
        <v>5255</v>
      </c>
      <c r="D854" s="3" t="s">
        <v>39292</v>
      </c>
    </row>
    <row r="855" spans="1:4">
      <c r="A855" s="3" t="s">
        <v>39610</v>
      </c>
      <c r="B855" s="3" t="s">
        <v>36330</v>
      </c>
      <c r="C855" s="3" t="s">
        <v>39611</v>
      </c>
      <c r="D855" s="3" t="s">
        <v>35798</v>
      </c>
    </row>
    <row r="856" spans="1:4">
      <c r="A856" s="3" t="s">
        <v>38225</v>
      </c>
      <c r="B856" s="3" t="s">
        <v>8410</v>
      </c>
      <c r="C856" s="3" t="s">
        <v>38228</v>
      </c>
      <c r="D856" s="3" t="s">
        <v>39277</v>
      </c>
    </row>
    <row r="857" spans="1:4">
      <c r="A857" s="3" t="s">
        <v>38225</v>
      </c>
      <c r="B857" s="3" t="s">
        <v>8410</v>
      </c>
      <c r="C857" s="3" t="s">
        <v>38226</v>
      </c>
      <c r="D857" s="3" t="s">
        <v>39143</v>
      </c>
    </row>
    <row r="858" spans="1:4">
      <c r="A858" s="3" t="s">
        <v>38230</v>
      </c>
      <c r="B858" s="3" t="s">
        <v>39564</v>
      </c>
      <c r="C858" s="3" t="s">
        <v>38095</v>
      </c>
      <c r="D858" s="3" t="s">
        <v>39149</v>
      </c>
    </row>
    <row r="859" spans="1:4">
      <c r="A859" s="3" t="s">
        <v>38230</v>
      </c>
      <c r="B859" s="3" t="s">
        <v>39564</v>
      </c>
      <c r="C859" s="3" t="s">
        <v>38093</v>
      </c>
      <c r="D859" s="3" t="s">
        <v>39149</v>
      </c>
    </row>
    <row r="860" spans="1:4">
      <c r="A860" s="3" t="s">
        <v>38230</v>
      </c>
      <c r="B860" s="3" t="s">
        <v>39564</v>
      </c>
      <c r="C860" s="3" t="s">
        <v>38091</v>
      </c>
      <c r="D860" s="3" t="s">
        <v>39565</v>
      </c>
    </row>
    <row r="861" spans="1:4">
      <c r="A861" s="3" t="s">
        <v>38230</v>
      </c>
      <c r="B861" s="3" t="s">
        <v>39564</v>
      </c>
      <c r="C861" s="3" t="s">
        <v>1885</v>
      </c>
      <c r="D861" s="3" t="s">
        <v>39149</v>
      </c>
    </row>
    <row r="862" spans="1:4">
      <c r="A862" s="3" t="s">
        <v>38235</v>
      </c>
      <c r="B862" s="3" t="s">
        <v>39576</v>
      </c>
      <c r="C862" s="3" t="s">
        <v>38128</v>
      </c>
      <c r="D862" s="3" t="s">
        <v>39155</v>
      </c>
    </row>
    <row r="863" spans="1:4">
      <c r="A863" s="3" t="s">
        <v>38235</v>
      </c>
      <c r="B863" s="3" t="s">
        <v>39576</v>
      </c>
      <c r="C863" s="3" t="s">
        <v>38126</v>
      </c>
      <c r="D863" s="3" t="s">
        <v>39149</v>
      </c>
    </row>
    <row r="864" spans="1:4">
      <c r="A864" s="3" t="s">
        <v>38235</v>
      </c>
      <c r="B864" s="3" t="s">
        <v>39576</v>
      </c>
      <c r="C864" s="3" t="s">
        <v>39579</v>
      </c>
      <c r="D864" s="3" t="s">
        <v>39149</v>
      </c>
    </row>
    <row r="865" spans="1:4">
      <c r="A865" s="3" t="s">
        <v>38235</v>
      </c>
      <c r="B865" s="3" t="s">
        <v>39576</v>
      </c>
      <c r="C865" s="3" t="s">
        <v>39578</v>
      </c>
      <c r="D865" s="3" t="s">
        <v>39149</v>
      </c>
    </row>
    <row r="866" spans="1:4">
      <c r="A866" s="3" t="s">
        <v>38235</v>
      </c>
      <c r="B866" s="3" t="s">
        <v>39576</v>
      </c>
      <c r="C866" s="3" t="s">
        <v>38120</v>
      </c>
      <c r="D866" s="3" t="s">
        <v>39149</v>
      </c>
    </row>
    <row r="867" spans="1:4">
      <c r="A867" s="3" t="s">
        <v>38235</v>
      </c>
      <c r="B867" s="3" t="s">
        <v>39576</v>
      </c>
      <c r="C867" s="3" t="s">
        <v>38118</v>
      </c>
      <c r="D867" s="3" t="s">
        <v>39149</v>
      </c>
    </row>
    <row r="868" spans="1:4">
      <c r="A868" s="3" t="s">
        <v>38235</v>
      </c>
      <c r="B868" s="3" t="s">
        <v>39576</v>
      </c>
      <c r="C868" s="3" t="s">
        <v>38116</v>
      </c>
      <c r="D868" s="3" t="s">
        <v>39155</v>
      </c>
    </row>
    <row r="869" spans="1:4">
      <c r="A869" s="3" t="s">
        <v>38235</v>
      </c>
      <c r="B869" s="3" t="s">
        <v>39577</v>
      </c>
      <c r="C869" s="3" t="s">
        <v>38114</v>
      </c>
      <c r="D869" s="3" t="s">
        <v>39143</v>
      </c>
    </row>
    <row r="870" spans="1:4">
      <c r="A870" s="3" t="s">
        <v>38235</v>
      </c>
      <c r="B870" s="3" t="s">
        <v>39576</v>
      </c>
      <c r="C870" s="3" t="s">
        <v>38112</v>
      </c>
      <c r="D870" s="3" t="s">
        <v>39149</v>
      </c>
    </row>
    <row r="871" spans="1:4">
      <c r="A871" s="3" t="s">
        <v>38235</v>
      </c>
      <c r="B871" s="3" t="s">
        <v>39576</v>
      </c>
      <c r="C871" s="3" t="s">
        <v>38110</v>
      </c>
      <c r="D871" s="3" t="s">
        <v>39149</v>
      </c>
    </row>
    <row r="872" spans="1:4">
      <c r="A872" s="3" t="s">
        <v>38235</v>
      </c>
      <c r="B872" s="3" t="s">
        <v>39576</v>
      </c>
      <c r="C872" s="3" t="s">
        <v>38108</v>
      </c>
      <c r="D872" s="3" t="s">
        <v>39149</v>
      </c>
    </row>
    <row r="873" spans="1:4">
      <c r="A873" s="3" t="s">
        <v>38247</v>
      </c>
      <c r="B873" s="3" t="s">
        <v>39580</v>
      </c>
      <c r="C873" s="3" t="s">
        <v>39599</v>
      </c>
      <c r="D873" s="3" t="s">
        <v>39394</v>
      </c>
    </row>
    <row r="874" spans="1:4">
      <c r="A874" s="3" t="s">
        <v>38247</v>
      </c>
      <c r="B874" s="3" t="s">
        <v>39580</v>
      </c>
      <c r="C874" s="3" t="s">
        <v>39597</v>
      </c>
      <c r="D874" s="3" t="s">
        <v>39598</v>
      </c>
    </row>
    <row r="875" spans="1:4">
      <c r="A875" s="3" t="s">
        <v>38247</v>
      </c>
      <c r="B875" s="3" t="s">
        <v>39580</v>
      </c>
      <c r="C875" s="3" t="s">
        <v>39596</v>
      </c>
      <c r="D875" s="3" t="s">
        <v>39149</v>
      </c>
    </row>
    <row r="876" spans="1:4">
      <c r="A876" s="3" t="s">
        <v>38247</v>
      </c>
      <c r="B876" s="3" t="s">
        <v>39580</v>
      </c>
      <c r="C876" s="3" t="s">
        <v>38155</v>
      </c>
      <c r="D876" s="3" t="s">
        <v>39582</v>
      </c>
    </row>
    <row r="877" spans="1:4">
      <c r="A877" s="3" t="s">
        <v>38247</v>
      </c>
      <c r="B877" s="3" t="s">
        <v>39580</v>
      </c>
      <c r="C877" s="3" t="s">
        <v>39594</v>
      </c>
      <c r="D877" s="3" t="s">
        <v>39595</v>
      </c>
    </row>
    <row r="878" spans="1:4">
      <c r="A878" s="3" t="s">
        <v>38247</v>
      </c>
      <c r="B878" s="3" t="s">
        <v>39580</v>
      </c>
      <c r="C878" s="3" t="s">
        <v>39593</v>
      </c>
      <c r="D878" s="3" t="s">
        <v>39582</v>
      </c>
    </row>
    <row r="879" spans="1:4">
      <c r="A879" s="3" t="s">
        <v>38247</v>
      </c>
      <c r="B879" s="3" t="s">
        <v>39580</v>
      </c>
      <c r="C879" s="3" t="s">
        <v>39591</v>
      </c>
      <c r="D879" s="3" t="s">
        <v>39592</v>
      </c>
    </row>
    <row r="880" spans="1:4">
      <c r="A880" s="3" t="s">
        <v>38247</v>
      </c>
      <c r="B880" s="3" t="s">
        <v>39580</v>
      </c>
      <c r="C880" s="3" t="s">
        <v>39590</v>
      </c>
      <c r="D880" s="3" t="s">
        <v>39149</v>
      </c>
    </row>
    <row r="881" spans="1:4">
      <c r="A881" s="3" t="s">
        <v>38247</v>
      </c>
      <c r="B881" s="3" t="s">
        <v>39580</v>
      </c>
      <c r="C881" s="3" t="s">
        <v>39589</v>
      </c>
      <c r="D881" s="3" t="s">
        <v>39149</v>
      </c>
    </row>
    <row r="882" spans="1:4">
      <c r="A882" s="3" t="s">
        <v>38247</v>
      </c>
      <c r="B882" s="3" t="s">
        <v>39580</v>
      </c>
      <c r="C882" s="3" t="s">
        <v>39588</v>
      </c>
      <c r="D882" s="3" t="s">
        <v>39149</v>
      </c>
    </row>
    <row r="883" spans="1:4">
      <c r="A883" s="3" t="s">
        <v>38247</v>
      </c>
      <c r="B883" s="3" t="s">
        <v>39580</v>
      </c>
      <c r="C883" s="3" t="s">
        <v>39587</v>
      </c>
      <c r="D883" s="3" t="s">
        <v>39287</v>
      </c>
    </row>
    <row r="884" spans="1:4">
      <c r="A884" s="3" t="s">
        <v>38247</v>
      </c>
      <c r="B884" s="3" t="s">
        <v>39580</v>
      </c>
      <c r="C884" s="3" t="s">
        <v>39586</v>
      </c>
      <c r="D884" s="3" t="s">
        <v>39149</v>
      </c>
    </row>
    <row r="885" spans="1:4">
      <c r="A885" s="3" t="s">
        <v>38247</v>
      </c>
      <c r="B885" s="3" t="s">
        <v>39580</v>
      </c>
      <c r="C885" s="3" t="s">
        <v>38139</v>
      </c>
      <c r="D885" s="3" t="s">
        <v>39585</v>
      </c>
    </row>
    <row r="886" spans="1:4">
      <c r="A886" s="3" t="s">
        <v>38247</v>
      </c>
      <c r="B886" s="3" t="s">
        <v>39580</v>
      </c>
      <c r="C886" s="3" t="s">
        <v>39584</v>
      </c>
      <c r="D886" s="3" t="s">
        <v>39149</v>
      </c>
    </row>
    <row r="887" spans="1:4">
      <c r="A887" s="3" t="s">
        <v>38247</v>
      </c>
      <c r="B887" s="3" t="s">
        <v>39580</v>
      </c>
      <c r="C887" s="3" t="s">
        <v>39583</v>
      </c>
      <c r="D887" s="3" t="s">
        <v>39149</v>
      </c>
    </row>
    <row r="888" spans="1:4">
      <c r="A888" s="3" t="s">
        <v>38247</v>
      </c>
      <c r="B888" s="3" t="s">
        <v>39580</v>
      </c>
      <c r="C888" s="3" t="s">
        <v>38133</v>
      </c>
      <c r="D888" s="3" t="s">
        <v>39149</v>
      </c>
    </row>
    <row r="889" spans="1:4">
      <c r="A889" s="3" t="s">
        <v>38247</v>
      </c>
      <c r="B889" s="3" t="s">
        <v>39580</v>
      </c>
      <c r="C889" s="3" t="s">
        <v>39581</v>
      </c>
      <c r="D889" s="3" t="s">
        <v>39582</v>
      </c>
    </row>
    <row r="890" spans="1:4">
      <c r="A890" s="3" t="s">
        <v>38265</v>
      </c>
      <c r="B890" s="3" t="s">
        <v>39601</v>
      </c>
      <c r="C890" s="3" t="s">
        <v>5255</v>
      </c>
      <c r="D890" s="3" t="s">
        <v>39149</v>
      </c>
    </row>
    <row r="891" spans="1:4">
      <c r="A891" s="3" t="s">
        <v>38267</v>
      </c>
      <c r="B891" s="3" t="s">
        <v>39603</v>
      </c>
      <c r="C891" s="3" t="s">
        <v>14285</v>
      </c>
      <c r="D891" s="3" t="s">
        <v>39277</v>
      </c>
    </row>
    <row r="892" spans="1:4">
      <c r="A892" s="3" t="s">
        <v>38267</v>
      </c>
      <c r="B892" s="3" t="s">
        <v>39603</v>
      </c>
      <c r="C892" s="3" t="s">
        <v>1334</v>
      </c>
      <c r="D892" s="3" t="s">
        <v>39149</v>
      </c>
    </row>
    <row r="893" spans="1:4">
      <c r="A893" s="3" t="s">
        <v>38267</v>
      </c>
      <c r="B893" s="3" t="s">
        <v>39603</v>
      </c>
      <c r="C893" s="3" t="s">
        <v>1858</v>
      </c>
      <c r="D893" s="3" t="s">
        <v>39277</v>
      </c>
    </row>
    <row r="894" spans="1:4">
      <c r="A894" s="3" t="s">
        <v>38267</v>
      </c>
      <c r="B894" s="3" t="s">
        <v>39603</v>
      </c>
      <c r="C894" s="3" t="s">
        <v>5255</v>
      </c>
      <c r="D894" s="3" t="s">
        <v>39149</v>
      </c>
    </row>
    <row r="895" spans="1:4">
      <c r="A895" s="3" t="s">
        <v>38272</v>
      </c>
      <c r="B895" s="3" t="s">
        <v>39604</v>
      </c>
      <c r="C895" s="3" t="s">
        <v>38191</v>
      </c>
      <c r="D895" s="3" t="s">
        <v>39605</v>
      </c>
    </row>
    <row r="896" spans="1:4">
      <c r="A896" s="3" t="s">
        <v>38272</v>
      </c>
      <c r="B896" s="3" t="s">
        <v>39604</v>
      </c>
      <c r="C896" s="3" t="s">
        <v>36590</v>
      </c>
      <c r="D896" s="3" t="s">
        <v>39573</v>
      </c>
    </row>
    <row r="897" spans="1:4">
      <c r="A897" s="3" t="s">
        <v>38272</v>
      </c>
      <c r="B897" s="3" t="s">
        <v>39604</v>
      </c>
      <c r="C897" s="3" t="s">
        <v>36588</v>
      </c>
      <c r="D897" s="3" t="s">
        <v>39149</v>
      </c>
    </row>
    <row r="898" spans="1:4">
      <c r="A898" s="3" t="s">
        <v>38272</v>
      </c>
      <c r="B898" s="3" t="s">
        <v>39604</v>
      </c>
      <c r="C898" s="3" t="s">
        <v>38187</v>
      </c>
      <c r="D898" s="3" t="s">
        <v>39149</v>
      </c>
    </row>
    <row r="899" spans="1:4">
      <c r="A899" s="3" t="s">
        <v>38272</v>
      </c>
      <c r="B899" s="3" t="s">
        <v>39604</v>
      </c>
      <c r="C899" s="3" t="s">
        <v>38185</v>
      </c>
      <c r="D899" s="3" t="s">
        <v>39143</v>
      </c>
    </row>
    <row r="900" spans="1:4">
      <c r="A900" s="3" t="s">
        <v>38272</v>
      </c>
      <c r="B900" s="3" t="s">
        <v>39604</v>
      </c>
      <c r="C900" s="3" t="s">
        <v>1885</v>
      </c>
      <c r="D900" s="3" t="s">
        <v>39149</v>
      </c>
    </row>
    <row r="901" spans="1:4">
      <c r="A901" s="3" t="s">
        <v>38279</v>
      </c>
      <c r="B901" s="3" t="s">
        <v>39607</v>
      </c>
      <c r="C901" s="3" t="s">
        <v>38207</v>
      </c>
      <c r="D901" s="3" t="s">
        <v>39155</v>
      </c>
    </row>
    <row r="902" spans="1:4">
      <c r="A902" s="3" t="s">
        <v>38279</v>
      </c>
      <c r="B902" s="3" t="s">
        <v>39607</v>
      </c>
      <c r="C902" s="3" t="s">
        <v>38205</v>
      </c>
      <c r="D902" s="3" t="s">
        <v>39149</v>
      </c>
    </row>
    <row r="903" spans="1:4">
      <c r="A903" s="3" t="s">
        <v>38279</v>
      </c>
      <c r="B903" s="3" t="s">
        <v>39607</v>
      </c>
      <c r="C903" s="3" t="s">
        <v>38203</v>
      </c>
      <c r="D903" s="3" t="s">
        <v>39149</v>
      </c>
    </row>
    <row r="904" spans="1:4">
      <c r="A904" s="3" t="s">
        <v>38283</v>
      </c>
      <c r="B904" s="3" t="s">
        <v>39608</v>
      </c>
      <c r="C904" s="3" t="s">
        <v>38128</v>
      </c>
      <c r="D904" s="3" t="s">
        <v>39149</v>
      </c>
    </row>
    <row r="905" spans="1:4">
      <c r="A905" s="3" t="s">
        <v>38283</v>
      </c>
      <c r="B905" s="3" t="s">
        <v>39608</v>
      </c>
      <c r="C905" s="3" t="s">
        <v>38215</v>
      </c>
      <c r="D905" s="3" t="s">
        <v>39143</v>
      </c>
    </row>
    <row r="906" spans="1:4">
      <c r="A906" s="3" t="s">
        <v>38283</v>
      </c>
      <c r="B906" s="3" t="s">
        <v>39608</v>
      </c>
      <c r="C906" s="3" t="s">
        <v>38116</v>
      </c>
      <c r="D906" s="3" t="s">
        <v>39155</v>
      </c>
    </row>
    <row r="907" spans="1:4">
      <c r="A907" s="3" t="s">
        <v>38283</v>
      </c>
      <c r="B907" s="3" t="s">
        <v>39608</v>
      </c>
      <c r="C907" s="3" t="s">
        <v>38112</v>
      </c>
      <c r="D907" s="3" t="s">
        <v>39149</v>
      </c>
    </row>
    <row r="908" spans="1:4">
      <c r="A908" s="3" t="s">
        <v>38283</v>
      </c>
      <c r="B908" s="3" t="s">
        <v>39608</v>
      </c>
      <c r="C908" s="3" t="s">
        <v>38211</v>
      </c>
      <c r="D908" s="3" t="s">
        <v>39609</v>
      </c>
    </row>
    <row r="909" spans="1:4">
      <c r="A909" s="3" t="s">
        <v>38283</v>
      </c>
      <c r="B909" s="3" t="s">
        <v>39608</v>
      </c>
      <c r="C909" s="3" t="s">
        <v>38108</v>
      </c>
      <c r="D909" s="3" t="s">
        <v>39149</v>
      </c>
    </row>
    <row r="910" spans="1:4">
      <c r="A910" s="3" t="s">
        <v>38290</v>
      </c>
      <c r="B910" s="3" t="s">
        <v>39613</v>
      </c>
      <c r="C910" s="3" t="s">
        <v>38291</v>
      </c>
      <c r="D910" s="3" t="s">
        <v>39287</v>
      </c>
    </row>
    <row r="911" spans="1:4">
      <c r="A911" s="3" t="s">
        <v>38293</v>
      </c>
      <c r="B911" s="3" t="s">
        <v>37350</v>
      </c>
      <c r="C911" s="3" t="s">
        <v>37416</v>
      </c>
      <c r="D911" s="3" t="s">
        <v>39149</v>
      </c>
    </row>
    <row r="912" spans="1:4">
      <c r="A912" s="3" t="s">
        <v>38293</v>
      </c>
      <c r="B912" s="3" t="s">
        <v>37350</v>
      </c>
      <c r="C912" s="3" t="s">
        <v>2673</v>
      </c>
      <c r="D912" s="3" t="s">
        <v>39614</v>
      </c>
    </row>
    <row r="913" spans="1:4">
      <c r="A913" s="3" t="s">
        <v>38293</v>
      </c>
      <c r="B913" s="3" t="s">
        <v>37350</v>
      </c>
      <c r="C913" s="3" t="s">
        <v>36136</v>
      </c>
      <c r="D913" s="3" t="s">
        <v>36330</v>
      </c>
    </row>
    <row r="914" spans="1:4">
      <c r="A914" s="3" t="s">
        <v>38293</v>
      </c>
      <c r="B914" s="3" t="s">
        <v>37350</v>
      </c>
      <c r="C914" s="3" t="s">
        <v>2054</v>
      </c>
      <c r="D914" s="3" t="s">
        <v>39615</v>
      </c>
    </row>
    <row r="915" spans="1:4">
      <c r="A915" s="3" t="s">
        <v>38293</v>
      </c>
      <c r="B915" s="3" t="s">
        <v>37350</v>
      </c>
      <c r="C915" s="3" t="s">
        <v>38311</v>
      </c>
      <c r="D915" s="3" t="s">
        <v>39616</v>
      </c>
    </row>
    <row r="916" spans="1:4">
      <c r="A916" s="3" t="s">
        <v>38293</v>
      </c>
      <c r="B916" s="3" t="s">
        <v>37350</v>
      </c>
      <c r="C916" s="3" t="s">
        <v>37411</v>
      </c>
      <c r="D916" s="3" t="s">
        <v>39149</v>
      </c>
    </row>
    <row r="917" spans="1:4">
      <c r="A917" s="3" t="s">
        <v>38293</v>
      </c>
      <c r="B917" s="3" t="s">
        <v>37350</v>
      </c>
      <c r="C917" s="3" t="s">
        <v>36373</v>
      </c>
      <c r="D917" s="3" t="s">
        <v>39149</v>
      </c>
    </row>
    <row r="918" spans="1:4">
      <c r="A918" s="3" t="s">
        <v>38293</v>
      </c>
      <c r="B918" s="3" t="s">
        <v>37350</v>
      </c>
      <c r="C918" s="3" t="s">
        <v>37404</v>
      </c>
      <c r="D918" s="3" t="s">
        <v>39149</v>
      </c>
    </row>
    <row r="919" spans="1:4">
      <c r="A919" s="3" t="s">
        <v>38293</v>
      </c>
      <c r="B919" s="3" t="s">
        <v>37350</v>
      </c>
      <c r="C919" s="3" t="s">
        <v>37402</v>
      </c>
      <c r="D919" s="3" t="s">
        <v>39149</v>
      </c>
    </row>
    <row r="920" spans="1:4">
      <c r="A920" s="3" t="s">
        <v>38293</v>
      </c>
      <c r="B920" s="3" t="s">
        <v>37350</v>
      </c>
      <c r="C920" s="3" t="s">
        <v>37400</v>
      </c>
      <c r="D920" s="3" t="s">
        <v>39149</v>
      </c>
    </row>
    <row r="921" spans="1:4">
      <c r="A921" s="3" t="s">
        <v>38293</v>
      </c>
      <c r="B921" s="3" t="s">
        <v>37350</v>
      </c>
      <c r="C921" s="3" t="s">
        <v>36841</v>
      </c>
      <c r="D921" s="3" t="s">
        <v>39283</v>
      </c>
    </row>
    <row r="922" spans="1:4">
      <c r="A922" s="3" t="s">
        <v>38293</v>
      </c>
      <c r="B922" s="3" t="s">
        <v>37350</v>
      </c>
      <c r="C922" s="3" t="s">
        <v>36084</v>
      </c>
      <c r="D922" s="3" t="s">
        <v>36936</v>
      </c>
    </row>
    <row r="923" spans="1:4">
      <c r="A923" s="3" t="s">
        <v>38293</v>
      </c>
      <c r="B923" s="3" t="s">
        <v>37350</v>
      </c>
      <c r="C923" s="3" t="s">
        <v>37396</v>
      </c>
      <c r="D923" s="3" t="s">
        <v>39149</v>
      </c>
    </row>
    <row r="924" spans="1:4">
      <c r="A924" s="3" t="s">
        <v>38293</v>
      </c>
      <c r="B924" s="3" t="s">
        <v>37350</v>
      </c>
      <c r="C924" s="3" t="s">
        <v>37379</v>
      </c>
      <c r="D924" s="3" t="s">
        <v>8059</v>
      </c>
    </row>
    <row r="925" spans="1:4">
      <c r="A925" s="3" t="s">
        <v>38293</v>
      </c>
      <c r="B925" s="3" t="s">
        <v>37350</v>
      </c>
      <c r="C925" s="3" t="s">
        <v>3710</v>
      </c>
      <c r="D925" s="3" t="s">
        <v>39149</v>
      </c>
    </row>
    <row r="926" spans="1:4">
      <c r="A926" s="3" t="s">
        <v>38293</v>
      </c>
      <c r="B926" s="3" t="s">
        <v>37350</v>
      </c>
      <c r="C926" s="3" t="s">
        <v>37376</v>
      </c>
      <c r="D926" s="3" t="s">
        <v>39143</v>
      </c>
    </row>
    <row r="927" spans="1:4">
      <c r="A927" s="3" t="s">
        <v>38293</v>
      </c>
      <c r="B927" s="3" t="s">
        <v>37350</v>
      </c>
      <c r="C927" s="3" t="s">
        <v>36219</v>
      </c>
      <c r="D927" s="3" t="s">
        <v>39149</v>
      </c>
    </row>
    <row r="928" spans="1:4">
      <c r="A928" s="3" t="s">
        <v>38293</v>
      </c>
      <c r="B928" s="3" t="s">
        <v>37350</v>
      </c>
      <c r="C928" s="3" t="s">
        <v>36217</v>
      </c>
      <c r="D928" s="3" t="s">
        <v>39149</v>
      </c>
    </row>
    <row r="929" spans="1:4">
      <c r="A929" s="3" t="s">
        <v>38293</v>
      </c>
      <c r="B929" s="3" t="s">
        <v>37350</v>
      </c>
      <c r="C929" s="3" t="s">
        <v>38296</v>
      </c>
      <c r="D929" s="3" t="s">
        <v>39149</v>
      </c>
    </row>
    <row r="930" spans="1:4">
      <c r="A930" s="3" t="s">
        <v>38293</v>
      </c>
      <c r="B930" s="3" t="s">
        <v>37350</v>
      </c>
      <c r="C930" s="3" t="s">
        <v>36215</v>
      </c>
      <c r="D930" s="3" t="s">
        <v>39327</v>
      </c>
    </row>
    <row r="931" spans="1:4">
      <c r="A931" s="3" t="s">
        <v>38293</v>
      </c>
      <c r="B931" s="3" t="s">
        <v>37350</v>
      </c>
      <c r="C931" s="3" t="s">
        <v>37371</v>
      </c>
      <c r="D931" s="3" t="s">
        <v>36554</v>
      </c>
    </row>
    <row r="932" spans="1:4">
      <c r="A932" s="3" t="s">
        <v>36604</v>
      </c>
      <c r="B932" s="3" t="s">
        <v>36604</v>
      </c>
      <c r="C932" s="3" t="s">
        <v>36607</v>
      </c>
      <c r="D932" s="3" t="s">
        <v>39143</v>
      </c>
    </row>
    <row r="933" spans="1:4">
      <c r="A933" s="3" t="s">
        <v>36604</v>
      </c>
      <c r="B933" s="3" t="s">
        <v>36604</v>
      </c>
      <c r="C933" s="3" t="s">
        <v>36605</v>
      </c>
      <c r="D933" s="3" t="s">
        <v>39149</v>
      </c>
    </row>
    <row r="934" spans="1:4">
      <c r="A934" s="3" t="s">
        <v>36604</v>
      </c>
      <c r="B934" s="3" t="s">
        <v>36604</v>
      </c>
      <c r="C934" s="3" t="s">
        <v>36609</v>
      </c>
      <c r="D934" s="3" t="s">
        <v>39149</v>
      </c>
    </row>
    <row r="935" spans="1:4">
      <c r="A935" s="3" t="s">
        <v>36611</v>
      </c>
      <c r="B935" s="3" t="s">
        <v>36611</v>
      </c>
      <c r="C935" s="3" t="s">
        <v>39141</v>
      </c>
      <c r="D935" s="3" t="s">
        <v>39141</v>
      </c>
    </row>
    <row r="936" spans="1:4">
      <c r="A936" s="3" t="s">
        <v>36611</v>
      </c>
      <c r="B936" s="3" t="s">
        <v>36611</v>
      </c>
      <c r="C936" s="3" t="s">
        <v>1885</v>
      </c>
      <c r="D936" s="3" t="s">
        <v>39149</v>
      </c>
    </row>
    <row r="937" spans="1:4">
      <c r="A937" s="3" t="s">
        <v>36611</v>
      </c>
      <c r="B937" s="3" t="s">
        <v>36611</v>
      </c>
      <c r="C937" s="3" t="s">
        <v>36615</v>
      </c>
      <c r="D937" s="3" t="s">
        <v>39617</v>
      </c>
    </row>
    <row r="938" spans="1:4">
      <c r="A938" s="3" t="s">
        <v>36611</v>
      </c>
      <c r="B938" s="3" t="s">
        <v>36611</v>
      </c>
      <c r="C938" s="3" t="s">
        <v>2095</v>
      </c>
      <c r="D938" s="3" t="s">
        <v>39275</v>
      </c>
    </row>
    <row r="939" spans="1:4">
      <c r="A939" s="3" t="s">
        <v>36611</v>
      </c>
      <c r="B939" s="3" t="s">
        <v>36611</v>
      </c>
      <c r="C939" s="3" t="s">
        <v>18870</v>
      </c>
      <c r="D939" s="3" t="s">
        <v>39275</v>
      </c>
    </row>
    <row r="940" spans="1:4">
      <c r="A940" s="3" t="s">
        <v>36611</v>
      </c>
      <c r="B940" s="3" t="s">
        <v>36611</v>
      </c>
      <c r="C940" s="3" t="s">
        <v>36618</v>
      </c>
      <c r="D940" s="3" t="s">
        <v>39143</v>
      </c>
    </row>
    <row r="941" spans="1:4">
      <c r="A941" s="3" t="s">
        <v>36611</v>
      </c>
      <c r="B941" s="3" t="s">
        <v>36611</v>
      </c>
      <c r="C941" s="3" t="s">
        <v>36613</v>
      </c>
      <c r="D941" s="3" t="s">
        <v>39143</v>
      </c>
    </row>
    <row r="942" spans="1:4">
      <c r="A942" s="3" t="s">
        <v>36611</v>
      </c>
      <c r="B942" s="12" t="s">
        <v>38318</v>
      </c>
      <c r="C942" s="13" t="s">
        <v>38318</v>
      </c>
      <c r="D942" s="11" t="s">
        <v>35798</v>
      </c>
    </row>
    <row r="943" spans="1:4">
      <c r="A943" s="3" t="s">
        <v>36621</v>
      </c>
      <c r="B943" s="3" t="s">
        <v>36621</v>
      </c>
      <c r="C943" s="3" t="s">
        <v>39141</v>
      </c>
      <c r="D943" s="3" t="s">
        <v>39141</v>
      </c>
    </row>
    <row r="944" spans="1:4">
      <c r="A944" s="3" t="s">
        <v>36621</v>
      </c>
      <c r="B944" s="3" t="s">
        <v>36621</v>
      </c>
      <c r="C944" s="3" t="s">
        <v>1885</v>
      </c>
      <c r="D944" s="3" t="s">
        <v>39149</v>
      </c>
    </row>
    <row r="945" spans="1:4">
      <c r="A945" s="3" t="s">
        <v>36621</v>
      </c>
      <c r="B945" s="3" t="s">
        <v>36621</v>
      </c>
      <c r="C945" s="3" t="s">
        <v>2673</v>
      </c>
      <c r="D945" s="3" t="s">
        <v>39618</v>
      </c>
    </row>
    <row r="946" spans="1:4">
      <c r="A946" s="3" t="s">
        <v>36621</v>
      </c>
      <c r="B946" s="3" t="s">
        <v>36621</v>
      </c>
      <c r="C946" s="3" t="s">
        <v>36627</v>
      </c>
      <c r="D946" s="3" t="s">
        <v>39619</v>
      </c>
    </row>
    <row r="947" spans="1:4">
      <c r="A947" s="3" t="s">
        <v>36621</v>
      </c>
      <c r="B947" s="3" t="s">
        <v>36621</v>
      </c>
      <c r="C947" s="3" t="s">
        <v>36631</v>
      </c>
      <c r="D947" s="3" t="s">
        <v>39620</v>
      </c>
    </row>
    <row r="948" spans="1:4">
      <c r="A948" s="3" t="s">
        <v>36621</v>
      </c>
      <c r="B948" s="3" t="s">
        <v>36621</v>
      </c>
      <c r="C948" s="3" t="s">
        <v>36618</v>
      </c>
      <c r="D948" s="3" t="s">
        <v>39143</v>
      </c>
    </row>
    <row r="949" spans="1:4">
      <c r="A949" s="3" t="s">
        <v>36621</v>
      </c>
      <c r="B949" s="3" t="s">
        <v>36621</v>
      </c>
      <c r="C949" s="3" t="s">
        <v>36629</v>
      </c>
      <c r="D949" s="3" t="s">
        <v>39143</v>
      </c>
    </row>
    <row r="950" spans="1:4">
      <c r="A950" s="3" t="s">
        <v>36621</v>
      </c>
      <c r="B950" s="3" t="s">
        <v>36621</v>
      </c>
      <c r="C950" s="3" t="s">
        <v>36639</v>
      </c>
      <c r="D950" s="3" t="s">
        <v>39143</v>
      </c>
    </row>
    <row r="951" spans="1:4">
      <c r="A951" s="3" t="s">
        <v>36621</v>
      </c>
      <c r="B951" s="3" t="s">
        <v>36621</v>
      </c>
      <c r="C951" s="3" t="s">
        <v>18870</v>
      </c>
      <c r="D951" s="3" t="s">
        <v>39149</v>
      </c>
    </row>
    <row r="952" spans="1:4">
      <c r="A952" s="3" t="s">
        <v>36621</v>
      </c>
      <c r="B952" s="3" t="s">
        <v>36621</v>
      </c>
      <c r="C952" s="3" t="s">
        <v>36645</v>
      </c>
      <c r="D952" s="3" t="s">
        <v>39149</v>
      </c>
    </row>
    <row r="953" spans="1:4">
      <c r="A953" s="3" t="s">
        <v>36621</v>
      </c>
      <c r="B953" s="3" t="s">
        <v>36621</v>
      </c>
      <c r="C953" s="3" t="s">
        <v>36634</v>
      </c>
      <c r="D953" s="3" t="s">
        <v>39275</v>
      </c>
    </row>
    <row r="954" spans="1:4">
      <c r="A954" s="3" t="s">
        <v>36621</v>
      </c>
      <c r="B954" s="3" t="s">
        <v>36621</v>
      </c>
      <c r="C954" s="3" t="s">
        <v>39621</v>
      </c>
      <c r="D954" s="3" t="s">
        <v>39275</v>
      </c>
    </row>
    <row r="955" spans="1:4">
      <c r="A955" s="3" t="s">
        <v>36621</v>
      </c>
      <c r="B955" s="3" t="s">
        <v>36621</v>
      </c>
      <c r="C955" s="3" t="s">
        <v>2095</v>
      </c>
      <c r="D955" s="3" t="s">
        <v>39275</v>
      </c>
    </row>
    <row r="956" spans="1:4">
      <c r="A956" s="3" t="s">
        <v>36621</v>
      </c>
      <c r="B956" s="3" t="s">
        <v>36621</v>
      </c>
      <c r="C956" s="3" t="s">
        <v>36641</v>
      </c>
      <c r="D956" s="3" t="s">
        <v>39275</v>
      </c>
    </row>
    <row r="957" spans="1:4">
      <c r="A957" s="3" t="s">
        <v>36621</v>
      </c>
      <c r="B957" s="3" t="s">
        <v>36621</v>
      </c>
      <c r="C957" s="3" t="s">
        <v>36622</v>
      </c>
      <c r="D957" s="3" t="s">
        <v>39143</v>
      </c>
    </row>
    <row r="958" spans="1:4">
      <c r="A958" s="3" t="s">
        <v>36621</v>
      </c>
      <c r="B958" s="3" t="s">
        <v>36621</v>
      </c>
      <c r="C958" s="3" t="s">
        <v>36637</v>
      </c>
      <c r="D958" s="3" t="s">
        <v>39143</v>
      </c>
    </row>
    <row r="959" spans="1:4">
      <c r="A959" s="3" t="s">
        <v>36621</v>
      </c>
      <c r="B959" s="12" t="s">
        <v>38321</v>
      </c>
      <c r="C959" s="11" t="s">
        <v>38321</v>
      </c>
      <c r="D959" s="11" t="s">
        <v>35798</v>
      </c>
    </row>
    <row r="960" spans="1:4">
      <c r="A960" s="3" t="s">
        <v>36621</v>
      </c>
      <c r="B960" s="12" t="s">
        <v>37876</v>
      </c>
      <c r="C960" s="11" t="s">
        <v>37876</v>
      </c>
      <c r="D960" s="9" t="s">
        <v>39155</v>
      </c>
    </row>
    <row r="961" spans="1:4">
      <c r="A961" s="3" t="s">
        <v>36647</v>
      </c>
      <c r="B961" s="3" t="s">
        <v>36647</v>
      </c>
      <c r="C961" s="3" t="s">
        <v>39141</v>
      </c>
      <c r="D961" s="3" t="s">
        <v>39141</v>
      </c>
    </row>
    <row r="962" spans="1:4">
      <c r="A962" s="3" t="s">
        <v>36647</v>
      </c>
      <c r="B962" s="3" t="s">
        <v>36647</v>
      </c>
      <c r="C962" s="3" t="s">
        <v>1885</v>
      </c>
      <c r="D962" s="3" t="s">
        <v>39149</v>
      </c>
    </row>
    <row r="963" spans="1:4">
      <c r="A963" s="3" t="s">
        <v>36647</v>
      </c>
      <c r="B963" s="3" t="s">
        <v>36647</v>
      </c>
      <c r="C963" s="3" t="s">
        <v>1334</v>
      </c>
      <c r="D963" s="3" t="s">
        <v>39275</v>
      </c>
    </row>
    <row r="964" spans="1:4">
      <c r="A964" s="3" t="s">
        <v>36647</v>
      </c>
      <c r="B964" s="3" t="s">
        <v>36647</v>
      </c>
      <c r="C964" s="3" t="s">
        <v>5308</v>
      </c>
      <c r="D964" s="3" t="s">
        <v>39149</v>
      </c>
    </row>
    <row r="965" spans="1:4">
      <c r="A965" s="3" t="s">
        <v>36647</v>
      </c>
      <c r="B965" s="3" t="s">
        <v>36647</v>
      </c>
      <c r="C965" s="3" t="s">
        <v>36648</v>
      </c>
      <c r="D965" s="3" t="s">
        <v>39622</v>
      </c>
    </row>
    <row r="966" spans="1:4">
      <c r="A966" s="3" t="s">
        <v>36647</v>
      </c>
      <c r="B966" s="3" t="s">
        <v>36647</v>
      </c>
      <c r="C966" s="3" t="s">
        <v>36653</v>
      </c>
      <c r="D966" s="3" t="s">
        <v>39143</v>
      </c>
    </row>
    <row r="967" spans="1:4">
      <c r="A967" s="3" t="s">
        <v>36647</v>
      </c>
      <c r="B967" s="3" t="s">
        <v>36647</v>
      </c>
      <c r="C967" s="3" t="s">
        <v>36659</v>
      </c>
      <c r="D967" s="3" t="s">
        <v>39275</v>
      </c>
    </row>
    <row r="968" spans="1:4">
      <c r="A968" s="3" t="s">
        <v>36647</v>
      </c>
      <c r="B968" s="3" t="s">
        <v>36647</v>
      </c>
      <c r="C968" s="3" t="s">
        <v>36650</v>
      </c>
      <c r="D968" s="3" t="s">
        <v>39275</v>
      </c>
    </row>
    <row r="969" spans="1:4">
      <c r="A969" s="3" t="s">
        <v>36647</v>
      </c>
      <c r="B969" s="3" t="s">
        <v>36647</v>
      </c>
      <c r="C969" s="3" t="s">
        <v>2095</v>
      </c>
      <c r="D969" s="3" t="s">
        <v>39275</v>
      </c>
    </row>
    <row r="970" spans="1:4">
      <c r="A970" s="3" t="s">
        <v>36647</v>
      </c>
      <c r="B970" s="3" t="s">
        <v>36647</v>
      </c>
      <c r="C970" s="3" t="s">
        <v>36656</v>
      </c>
      <c r="D970" s="3" t="s">
        <v>39143</v>
      </c>
    </row>
    <row r="971" spans="1:4">
      <c r="A971" s="3" t="s">
        <v>36647</v>
      </c>
      <c r="B971" s="3" t="s">
        <v>36647</v>
      </c>
      <c r="C971" s="3" t="s">
        <v>36641</v>
      </c>
      <c r="D971" s="3" t="s">
        <v>39275</v>
      </c>
    </row>
    <row r="972" spans="1:4">
      <c r="A972" s="3" t="s">
        <v>36647</v>
      </c>
      <c r="B972" s="3" t="s">
        <v>36647</v>
      </c>
      <c r="C972" s="3" t="s">
        <v>36637</v>
      </c>
      <c r="D972" s="3" t="s">
        <v>39143</v>
      </c>
    </row>
    <row r="973" spans="1:4">
      <c r="A973" s="3" t="s">
        <v>36647</v>
      </c>
      <c r="B973" s="3" t="s">
        <v>36647</v>
      </c>
      <c r="C973" s="3" t="s">
        <v>39269</v>
      </c>
      <c r="D973" s="3" t="s">
        <v>39149</v>
      </c>
    </row>
    <row r="974" spans="1:4">
      <c r="A974" s="3" t="s">
        <v>36664</v>
      </c>
      <c r="B974" s="3" t="s">
        <v>36664</v>
      </c>
      <c r="C974" s="3" t="s">
        <v>39141</v>
      </c>
      <c r="D974" s="3" t="s">
        <v>39141</v>
      </c>
    </row>
    <row r="975" spans="1:4">
      <c r="A975" s="3" t="s">
        <v>36664</v>
      </c>
      <c r="B975" s="3" t="s">
        <v>36664</v>
      </c>
      <c r="C975" s="3" t="s">
        <v>1885</v>
      </c>
      <c r="D975" s="3" t="s">
        <v>39149</v>
      </c>
    </row>
    <row r="976" spans="1:4">
      <c r="A976" s="3" t="s">
        <v>36664</v>
      </c>
      <c r="B976" s="3" t="s">
        <v>36664</v>
      </c>
      <c r="C976" s="3" t="s">
        <v>5308</v>
      </c>
      <c r="D976" s="3" t="s">
        <v>39149</v>
      </c>
    </row>
    <row r="977" spans="1:4">
      <c r="A977" s="3" t="s">
        <v>36664</v>
      </c>
      <c r="B977" s="3" t="s">
        <v>36664</v>
      </c>
      <c r="C977" s="3" t="s">
        <v>1334</v>
      </c>
      <c r="D977" s="3" t="s">
        <v>39275</v>
      </c>
    </row>
    <row r="978" spans="1:4">
      <c r="A978" s="3" t="s">
        <v>39623</v>
      </c>
      <c r="B978" s="3" t="s">
        <v>39624</v>
      </c>
      <c r="C978" s="3" t="s">
        <v>39141</v>
      </c>
      <c r="D978" s="3" t="s">
        <v>39141</v>
      </c>
    </row>
    <row r="979" spans="1:4">
      <c r="A979" s="3" t="s">
        <v>36052</v>
      </c>
      <c r="B979" s="3" t="s">
        <v>39157</v>
      </c>
      <c r="C979" s="3" t="s">
        <v>39141</v>
      </c>
      <c r="D979" s="3" t="s">
        <v>39141</v>
      </c>
    </row>
    <row r="980" spans="1:4">
      <c r="A980" s="3" t="s">
        <v>36052</v>
      </c>
      <c r="B980" s="3" t="s">
        <v>39157</v>
      </c>
      <c r="C980" s="3" t="s">
        <v>1885</v>
      </c>
      <c r="D980" s="3" t="s">
        <v>39149</v>
      </c>
    </row>
    <row r="981" spans="1:4">
      <c r="A981" s="3" t="s">
        <v>36052</v>
      </c>
      <c r="B981" s="3" t="s">
        <v>39157</v>
      </c>
      <c r="C981" s="3" t="s">
        <v>1334</v>
      </c>
      <c r="D981" s="3" t="s">
        <v>39275</v>
      </c>
    </row>
    <row r="982" spans="1:4">
      <c r="A982" s="3" t="s">
        <v>36052</v>
      </c>
      <c r="B982" s="3" t="s">
        <v>39157</v>
      </c>
      <c r="C982" s="3" t="s">
        <v>2060</v>
      </c>
      <c r="D982" s="3" t="s">
        <v>39275</v>
      </c>
    </row>
    <row r="983" spans="1:4">
      <c r="A983" s="3" t="s">
        <v>36052</v>
      </c>
      <c r="B983" s="3" t="s">
        <v>39157</v>
      </c>
      <c r="C983" s="3" t="s">
        <v>38335</v>
      </c>
      <c r="D983" s="3" t="s">
        <v>39625</v>
      </c>
    </row>
    <row r="984" spans="1:4">
      <c r="A984" s="3" t="s">
        <v>36052</v>
      </c>
      <c r="B984" s="3" t="s">
        <v>39157</v>
      </c>
      <c r="C984" s="3" t="s">
        <v>38330</v>
      </c>
      <c r="D984" s="3" t="s">
        <v>39626</v>
      </c>
    </row>
    <row r="985" spans="1:4">
      <c r="A985" s="3" t="s">
        <v>36052</v>
      </c>
      <c r="B985" s="3" t="s">
        <v>39157</v>
      </c>
      <c r="C985" s="3" t="s">
        <v>38333</v>
      </c>
      <c r="D985" s="3" t="s">
        <v>39155</v>
      </c>
    </row>
    <row r="986" spans="1:4">
      <c r="A986" s="3" t="s">
        <v>36052</v>
      </c>
      <c r="B986" s="3" t="s">
        <v>39157</v>
      </c>
      <c r="C986" s="3" t="s">
        <v>38337</v>
      </c>
      <c r="D986" s="3" t="s">
        <v>37176</v>
      </c>
    </row>
    <row r="987" spans="1:4">
      <c r="A987" s="3" t="s">
        <v>36052</v>
      </c>
      <c r="B987" s="3" t="s">
        <v>39157</v>
      </c>
      <c r="C987" s="3" t="s">
        <v>38339</v>
      </c>
      <c r="D987" s="3" t="s">
        <v>39149</v>
      </c>
    </row>
    <row r="988" spans="1:4">
      <c r="A988" s="3" t="s">
        <v>36052</v>
      </c>
      <c r="B988" s="3" t="s">
        <v>39157</v>
      </c>
      <c r="C988" s="3" t="s">
        <v>38325</v>
      </c>
      <c r="D988" s="3" t="s">
        <v>39627</v>
      </c>
    </row>
    <row r="989" spans="1:4">
      <c r="A989" s="3" t="s">
        <v>36052</v>
      </c>
      <c r="B989" s="3" t="s">
        <v>39157</v>
      </c>
      <c r="C989" s="3" t="s">
        <v>38328</v>
      </c>
      <c r="D989" s="3" t="s">
        <v>39628</v>
      </c>
    </row>
    <row r="990" spans="1:4">
      <c r="A990" s="3" t="s">
        <v>26323</v>
      </c>
      <c r="B990" s="3" t="s">
        <v>39301</v>
      </c>
      <c r="C990" s="3" t="s">
        <v>39141</v>
      </c>
      <c r="D990" s="3" t="s">
        <v>39141</v>
      </c>
    </row>
    <row r="991" spans="1:4">
      <c r="A991" s="3" t="s">
        <v>26323</v>
      </c>
      <c r="B991" s="3" t="s">
        <v>39301</v>
      </c>
      <c r="C991" s="3" t="s">
        <v>1885</v>
      </c>
      <c r="D991" s="3" t="s">
        <v>39149</v>
      </c>
    </row>
    <row r="992" spans="1:4">
      <c r="A992" s="3" t="s">
        <v>26323</v>
      </c>
      <c r="B992" s="3" t="s">
        <v>39301</v>
      </c>
      <c r="C992" s="3" t="s">
        <v>36678</v>
      </c>
      <c r="D992" s="3" t="s">
        <v>39155</v>
      </c>
    </row>
    <row r="993" spans="1:4">
      <c r="A993" s="3" t="s">
        <v>26323</v>
      </c>
      <c r="B993" s="3" t="s">
        <v>39301</v>
      </c>
      <c r="C993" s="3" t="s">
        <v>36682</v>
      </c>
      <c r="D993" s="3" t="s">
        <v>39155</v>
      </c>
    </row>
    <row r="994" spans="1:4">
      <c r="A994" s="3" t="s">
        <v>26323</v>
      </c>
      <c r="B994" s="3" t="s">
        <v>39301</v>
      </c>
      <c r="C994" s="3" t="s">
        <v>36670</v>
      </c>
      <c r="D994" s="3" t="s">
        <v>39143</v>
      </c>
    </row>
    <row r="995" spans="1:4">
      <c r="A995" s="3" t="s">
        <v>26323</v>
      </c>
      <c r="B995" s="3" t="s">
        <v>39301</v>
      </c>
      <c r="C995" s="3" t="s">
        <v>36680</v>
      </c>
      <c r="D995" s="3" t="s">
        <v>39629</v>
      </c>
    </row>
    <row r="996" spans="1:4">
      <c r="A996" s="3" t="s">
        <v>26323</v>
      </c>
      <c r="B996" s="3" t="s">
        <v>39301</v>
      </c>
      <c r="C996" s="3" t="s">
        <v>36672</v>
      </c>
      <c r="D996" s="3" t="s">
        <v>39143</v>
      </c>
    </row>
    <row r="997" spans="1:4">
      <c r="A997" s="3" t="s">
        <v>26323</v>
      </c>
      <c r="B997" s="3" t="s">
        <v>39301</v>
      </c>
      <c r="C997" s="3" t="s">
        <v>36676</v>
      </c>
      <c r="D997" s="3" t="s">
        <v>39143</v>
      </c>
    </row>
    <row r="998" spans="1:4">
      <c r="A998" s="3" t="s">
        <v>26323</v>
      </c>
      <c r="B998" s="3" t="s">
        <v>39301</v>
      </c>
      <c r="C998" s="3" t="s">
        <v>36674</v>
      </c>
      <c r="D998" s="3" t="s">
        <v>39143</v>
      </c>
    </row>
    <row r="999" spans="1:4">
      <c r="A999" s="3" t="s">
        <v>26323</v>
      </c>
      <c r="B999" s="3" t="s">
        <v>39301</v>
      </c>
      <c r="C999" s="3" t="s">
        <v>36574</v>
      </c>
      <c r="D999" s="3" t="s">
        <v>36510</v>
      </c>
    </row>
    <row r="1000" spans="1:4">
      <c r="A1000" s="3" t="s">
        <v>36698</v>
      </c>
      <c r="B1000" s="3" t="s">
        <v>1236</v>
      </c>
      <c r="C1000" s="3" t="s">
        <v>1236</v>
      </c>
      <c r="D1000" s="3" t="s">
        <v>8410</v>
      </c>
    </row>
    <row r="1001" spans="1:4">
      <c r="A1001" s="3" t="s">
        <v>36698</v>
      </c>
      <c r="B1001" s="3" t="s">
        <v>36698</v>
      </c>
      <c r="C1001" s="3" t="s">
        <v>39630</v>
      </c>
      <c r="D1001" s="3" t="s">
        <v>39283</v>
      </c>
    </row>
    <row r="1002" spans="1:4">
      <c r="A1002" s="3" t="s">
        <v>36700</v>
      </c>
      <c r="B1002" s="3" t="s">
        <v>36700</v>
      </c>
      <c r="C1002" s="3" t="s">
        <v>39141</v>
      </c>
      <c r="D1002" s="3" t="s">
        <v>39141</v>
      </c>
    </row>
    <row r="1003" spans="1:4">
      <c r="A1003" s="3" t="s">
        <v>36700</v>
      </c>
      <c r="B1003" s="3" t="s">
        <v>36700</v>
      </c>
      <c r="C1003" s="3" t="s">
        <v>36402</v>
      </c>
      <c r="D1003" s="3" t="s">
        <v>39325</v>
      </c>
    </row>
    <row r="1004" spans="1:4">
      <c r="A1004" s="3" t="s">
        <v>36700</v>
      </c>
      <c r="B1004" s="3" t="s">
        <v>36700</v>
      </c>
      <c r="C1004" s="3" t="s">
        <v>1885</v>
      </c>
      <c r="D1004" s="3" t="s">
        <v>39149</v>
      </c>
    </row>
    <row r="1005" spans="1:4">
      <c r="A1005" s="3" t="s">
        <v>36700</v>
      </c>
      <c r="B1005" s="3" t="s">
        <v>36700</v>
      </c>
      <c r="C1005" s="3" t="s">
        <v>1334</v>
      </c>
      <c r="D1005" s="3" t="s">
        <v>39275</v>
      </c>
    </row>
    <row r="1006" spans="1:4">
      <c r="A1006" s="3" t="s">
        <v>36704</v>
      </c>
      <c r="B1006" s="3" t="s">
        <v>36704</v>
      </c>
      <c r="C1006" s="3" t="s">
        <v>39141</v>
      </c>
      <c r="D1006" s="3" t="s">
        <v>39141</v>
      </c>
    </row>
    <row r="1007" spans="1:4">
      <c r="A1007" s="3" t="s">
        <v>36704</v>
      </c>
      <c r="B1007" s="3" t="s">
        <v>36704</v>
      </c>
      <c r="C1007" s="3" t="s">
        <v>1885</v>
      </c>
      <c r="D1007" s="3" t="s">
        <v>39149</v>
      </c>
    </row>
    <row r="1008" spans="1:4">
      <c r="A1008" s="3" t="s">
        <v>36704</v>
      </c>
      <c r="B1008" s="3" t="s">
        <v>36704</v>
      </c>
      <c r="C1008" s="3" t="s">
        <v>1334</v>
      </c>
      <c r="D1008" s="3" t="s">
        <v>39275</v>
      </c>
    </row>
    <row r="1009" spans="1:4">
      <c r="A1009" s="3" t="s">
        <v>36704</v>
      </c>
      <c r="B1009" s="3" t="s">
        <v>36704</v>
      </c>
      <c r="C1009" s="3" t="s">
        <v>2060</v>
      </c>
      <c r="D1009" s="3" t="s">
        <v>39275</v>
      </c>
    </row>
    <row r="1010" spans="1:4">
      <c r="A1010" s="3" t="s">
        <v>36704</v>
      </c>
      <c r="B1010" s="3" t="s">
        <v>36704</v>
      </c>
      <c r="C1010" s="3" t="s">
        <v>5271</v>
      </c>
      <c r="D1010" s="3" t="s">
        <v>39143</v>
      </c>
    </row>
    <row r="1011" spans="1:4">
      <c r="A1011" s="3" t="s">
        <v>36704</v>
      </c>
      <c r="B1011" s="3" t="s">
        <v>36704</v>
      </c>
      <c r="C1011" s="3" t="s">
        <v>2571</v>
      </c>
      <c r="D1011" s="3" t="s">
        <v>36226</v>
      </c>
    </row>
    <row r="1012" spans="1:4">
      <c r="A1012" s="3" t="s">
        <v>36684</v>
      </c>
      <c r="B1012" s="3" t="s">
        <v>39631</v>
      </c>
      <c r="C1012" s="3" t="s">
        <v>39141</v>
      </c>
      <c r="D1012" s="3" t="s">
        <v>39141</v>
      </c>
    </row>
    <row r="1013" spans="1:4">
      <c r="A1013" s="3" t="s">
        <v>36684</v>
      </c>
      <c r="B1013" s="3" t="s">
        <v>39631</v>
      </c>
      <c r="C1013" s="3" t="s">
        <v>36600</v>
      </c>
      <c r="D1013" s="3" t="s">
        <v>39143</v>
      </c>
    </row>
    <row r="1014" spans="1:4">
      <c r="A1014" s="3" t="s">
        <v>36684</v>
      </c>
      <c r="B1014" s="3" t="s">
        <v>39631</v>
      </c>
      <c r="C1014" s="3" t="s">
        <v>4473</v>
      </c>
      <c r="D1014" s="3" t="s">
        <v>39149</v>
      </c>
    </row>
    <row r="1015" spans="1:4">
      <c r="A1015" s="3" t="s">
        <v>36684</v>
      </c>
      <c r="B1015" s="3" t="s">
        <v>39631</v>
      </c>
      <c r="C1015" s="3" t="s">
        <v>4476</v>
      </c>
      <c r="D1015" s="3" t="s">
        <v>39149</v>
      </c>
    </row>
    <row r="1016" spans="1:4">
      <c r="A1016" s="3" t="s">
        <v>36684</v>
      </c>
      <c r="B1016" s="3" t="s">
        <v>39631</v>
      </c>
      <c r="C1016" s="3" t="s">
        <v>36058</v>
      </c>
      <c r="D1016" s="3" t="s">
        <v>39149</v>
      </c>
    </row>
    <row r="1017" spans="1:4">
      <c r="A1017" s="3" t="s">
        <v>36684</v>
      </c>
      <c r="B1017" s="3" t="s">
        <v>39631</v>
      </c>
      <c r="C1017" s="3" t="s">
        <v>36060</v>
      </c>
      <c r="D1017" s="3" t="s">
        <v>39149</v>
      </c>
    </row>
    <row r="1018" spans="1:4">
      <c r="A1018" s="3" t="s">
        <v>36684</v>
      </c>
      <c r="B1018" s="3" t="s">
        <v>39631</v>
      </c>
      <c r="C1018" s="3" t="s">
        <v>1236</v>
      </c>
      <c r="D1018" s="3" t="s">
        <v>39149</v>
      </c>
    </row>
    <row r="1019" spans="1:4">
      <c r="A1019" s="3" t="s">
        <v>36684</v>
      </c>
      <c r="B1019" s="3" t="s">
        <v>39631</v>
      </c>
      <c r="C1019" s="3" t="s">
        <v>36696</v>
      </c>
      <c r="D1019" s="3" t="s">
        <v>39150</v>
      </c>
    </row>
    <row r="1020" spans="1:4">
      <c r="A1020" s="3" t="s">
        <v>36684</v>
      </c>
      <c r="B1020" s="3" t="s">
        <v>39631</v>
      </c>
      <c r="C1020" s="3" t="s">
        <v>24658</v>
      </c>
      <c r="D1020" s="3" t="s">
        <v>39149</v>
      </c>
    </row>
    <row r="1021" spans="1:4">
      <c r="A1021" s="3" t="s">
        <v>36684</v>
      </c>
      <c r="B1021" s="3" t="s">
        <v>39631</v>
      </c>
      <c r="C1021" s="3" t="s">
        <v>36690</v>
      </c>
      <c r="D1021" s="3" t="s">
        <v>39632</v>
      </c>
    </row>
    <row r="1022" spans="1:4">
      <c r="A1022" s="3" t="s">
        <v>36684</v>
      </c>
      <c r="B1022" s="3" t="s">
        <v>39631</v>
      </c>
      <c r="C1022" s="3" t="s">
        <v>36687</v>
      </c>
      <c r="D1022" s="3" t="s">
        <v>39149</v>
      </c>
    </row>
    <row r="1023" spans="1:4">
      <c r="A1023" s="3" t="s">
        <v>39612</v>
      </c>
      <c r="B1023" s="3" t="s">
        <v>39633</v>
      </c>
      <c r="C1023" s="3"/>
      <c r="D1023" s="3" t="s">
        <v>39612</v>
      </c>
    </row>
    <row r="1024" spans="1:4">
      <c r="A1024" s="3" t="s">
        <v>39634</v>
      </c>
      <c r="B1024" s="3" t="s">
        <v>39634</v>
      </c>
      <c r="C1024" s="3" t="s">
        <v>39141</v>
      </c>
      <c r="D1024" s="3" t="s">
        <v>39141</v>
      </c>
    </row>
    <row r="1025" spans="1:4">
      <c r="A1025" s="3" t="s">
        <v>39635</v>
      </c>
      <c r="B1025" s="3" t="s">
        <v>39636</v>
      </c>
      <c r="C1025" s="3" t="s">
        <v>39141</v>
      </c>
      <c r="D1025" s="3" t="s">
        <v>39141</v>
      </c>
    </row>
    <row r="1026" spans="1:4">
      <c r="A1026" s="3" t="s">
        <v>36710</v>
      </c>
      <c r="B1026" s="3" t="s">
        <v>36710</v>
      </c>
      <c r="C1026" s="3" t="s">
        <v>36722</v>
      </c>
      <c r="D1026" s="3" t="s">
        <v>39149</v>
      </c>
    </row>
    <row r="1027" spans="1:4">
      <c r="A1027" s="3" t="s">
        <v>36710</v>
      </c>
      <c r="B1027" s="3" t="s">
        <v>36710</v>
      </c>
      <c r="C1027" s="3" t="s">
        <v>36711</v>
      </c>
      <c r="D1027" s="3" t="s">
        <v>39155</v>
      </c>
    </row>
    <row r="1028" spans="1:4">
      <c r="A1028" s="3" t="s">
        <v>36710</v>
      </c>
      <c r="B1028" s="3" t="s">
        <v>36710</v>
      </c>
      <c r="C1028" s="3" t="s">
        <v>36713</v>
      </c>
      <c r="D1028" s="3" t="s">
        <v>39637</v>
      </c>
    </row>
    <row r="1029" spans="1:4">
      <c r="A1029" s="3" t="s">
        <v>36710</v>
      </c>
      <c r="B1029" s="3" t="s">
        <v>36710</v>
      </c>
      <c r="C1029" s="3" t="s">
        <v>36715</v>
      </c>
      <c r="D1029" s="3" t="s">
        <v>39637</v>
      </c>
    </row>
    <row r="1030" spans="1:4">
      <c r="A1030" s="3" t="s">
        <v>36710</v>
      </c>
      <c r="B1030" s="3" t="s">
        <v>36710</v>
      </c>
      <c r="C1030" s="3" t="s">
        <v>36717</v>
      </c>
      <c r="D1030" s="3" t="s">
        <v>39637</v>
      </c>
    </row>
    <row r="1031" spans="1:4">
      <c r="A1031" s="3" t="s">
        <v>36710</v>
      </c>
      <c r="B1031" s="3" t="s">
        <v>36710</v>
      </c>
      <c r="C1031" s="3" t="s">
        <v>35414</v>
      </c>
      <c r="D1031" s="3" t="s">
        <v>39149</v>
      </c>
    </row>
    <row r="1032" spans="1:4">
      <c r="A1032" s="3" t="s">
        <v>36710</v>
      </c>
      <c r="B1032" s="3" t="s">
        <v>36710</v>
      </c>
      <c r="C1032" s="3" t="s">
        <v>35416</v>
      </c>
      <c r="D1032" s="3" t="s">
        <v>39149</v>
      </c>
    </row>
    <row r="1033" spans="1:4">
      <c r="A1033" s="3" t="s">
        <v>36710</v>
      </c>
      <c r="B1033" s="3" t="s">
        <v>36710</v>
      </c>
      <c r="C1033" s="3" t="s">
        <v>6245</v>
      </c>
      <c r="D1033" s="3" t="s">
        <v>39143</v>
      </c>
    </row>
    <row r="1034" spans="1:4">
      <c r="A1034" s="3" t="s">
        <v>36710</v>
      </c>
      <c r="B1034" s="3" t="s">
        <v>36710</v>
      </c>
      <c r="C1034" s="3" t="s">
        <v>36724</v>
      </c>
      <c r="D1034" s="3" t="s">
        <v>39155</v>
      </c>
    </row>
    <row r="1035" spans="1:4">
      <c r="A1035" s="3" t="s">
        <v>36710</v>
      </c>
      <c r="B1035" s="3" t="s">
        <v>36710</v>
      </c>
      <c r="C1035" s="3" t="s">
        <v>36726</v>
      </c>
      <c r="D1035" s="3" t="s">
        <v>39637</v>
      </c>
    </row>
    <row r="1036" spans="1:4">
      <c r="A1036" s="3" t="s">
        <v>36710</v>
      </c>
      <c r="B1036" s="3" t="s">
        <v>36710</v>
      </c>
      <c r="C1036" s="3" t="s">
        <v>36728</v>
      </c>
      <c r="D1036" s="3" t="s">
        <v>39637</v>
      </c>
    </row>
    <row r="1037" spans="1:4">
      <c r="A1037" s="3" t="s">
        <v>36710</v>
      </c>
      <c r="B1037" s="3" t="s">
        <v>36710</v>
      </c>
      <c r="C1037" s="3" t="s">
        <v>12706</v>
      </c>
      <c r="D1037" s="3" t="s">
        <v>39637</v>
      </c>
    </row>
    <row r="1038" spans="1:4">
      <c r="A1038" s="3" t="s">
        <v>36731</v>
      </c>
      <c r="B1038" s="3" t="s">
        <v>36731</v>
      </c>
      <c r="C1038" s="3" t="s">
        <v>36284</v>
      </c>
      <c r="D1038" s="3" t="s">
        <v>39219</v>
      </c>
    </row>
    <row r="1039" spans="1:4">
      <c r="A1039" s="3" t="s">
        <v>36731</v>
      </c>
      <c r="B1039" s="3" t="s">
        <v>36731</v>
      </c>
      <c r="C1039" s="3" t="s">
        <v>36740</v>
      </c>
      <c r="D1039" s="3" t="s">
        <v>39219</v>
      </c>
    </row>
    <row r="1040" spans="1:4">
      <c r="A1040" s="3" t="s">
        <v>36731</v>
      </c>
      <c r="B1040" s="3" t="s">
        <v>36731</v>
      </c>
      <c r="C1040" s="3" t="s">
        <v>36737</v>
      </c>
      <c r="D1040" s="3" t="s">
        <v>39219</v>
      </c>
    </row>
    <row r="1041" spans="1:4">
      <c r="A1041" s="3" t="s">
        <v>36731</v>
      </c>
      <c r="B1041" s="3" t="s">
        <v>36731</v>
      </c>
      <c r="C1041" s="3" t="s">
        <v>2657</v>
      </c>
      <c r="D1041" s="3" t="s">
        <v>39219</v>
      </c>
    </row>
    <row r="1042" spans="1:4">
      <c r="A1042" s="3" t="s">
        <v>36731</v>
      </c>
      <c r="B1042" s="3" t="s">
        <v>36731</v>
      </c>
      <c r="C1042" s="3" t="s">
        <v>36735</v>
      </c>
      <c r="D1042" s="3" t="s">
        <v>39219</v>
      </c>
    </row>
    <row r="1043" spans="1:4">
      <c r="A1043" s="3" t="s">
        <v>36731</v>
      </c>
      <c r="B1043" s="3" t="s">
        <v>36731</v>
      </c>
      <c r="C1043" s="3" t="s">
        <v>36733</v>
      </c>
      <c r="D1043" s="3" t="s">
        <v>39219</v>
      </c>
    </row>
    <row r="1044" spans="1:4">
      <c r="A1044" s="3" t="s">
        <v>36731</v>
      </c>
      <c r="B1044" s="3" t="s">
        <v>36731</v>
      </c>
      <c r="C1044" s="3" t="s">
        <v>1762</v>
      </c>
      <c r="D1044" s="3" t="s">
        <v>39219</v>
      </c>
    </row>
    <row r="1045" spans="1:4">
      <c r="A1045" s="3" t="s">
        <v>36731</v>
      </c>
      <c r="B1045" s="3" t="s">
        <v>36731</v>
      </c>
      <c r="C1045" s="3" t="s">
        <v>1252</v>
      </c>
      <c r="D1045" s="3" t="s">
        <v>39219</v>
      </c>
    </row>
    <row r="1046" spans="1:4">
      <c r="A1046" s="3" t="s">
        <v>38341</v>
      </c>
      <c r="B1046" s="3" t="s">
        <v>39638</v>
      </c>
      <c r="C1046" s="3" t="s">
        <v>39141</v>
      </c>
      <c r="D1046" s="3" t="s">
        <v>39141</v>
      </c>
    </row>
    <row r="1047" spans="1:4">
      <c r="A1047" s="3" t="s">
        <v>38341</v>
      </c>
      <c r="B1047" s="3" t="s">
        <v>39638</v>
      </c>
      <c r="C1047" s="3" t="s">
        <v>5929</v>
      </c>
      <c r="D1047" s="3" t="s">
        <v>35798</v>
      </c>
    </row>
    <row r="1048" spans="1:4">
      <c r="A1048" s="3" t="s">
        <v>38343</v>
      </c>
      <c r="B1048" s="3" t="s">
        <v>39639</v>
      </c>
      <c r="C1048" s="3" t="s">
        <v>39141</v>
      </c>
      <c r="D1048" s="3" t="s">
        <v>39141</v>
      </c>
    </row>
    <row r="1049" spans="1:4">
      <c r="A1049" s="3" t="s">
        <v>38343</v>
      </c>
      <c r="B1049" s="3" t="s">
        <v>39639</v>
      </c>
      <c r="C1049" s="3" t="s">
        <v>1885</v>
      </c>
      <c r="D1049" s="3" t="s">
        <v>39149</v>
      </c>
    </row>
    <row r="1050" spans="1:4">
      <c r="A1050" s="3" t="s">
        <v>38343</v>
      </c>
      <c r="B1050" s="3" t="s">
        <v>39639</v>
      </c>
      <c r="C1050" s="3" t="s">
        <v>1334</v>
      </c>
      <c r="D1050" s="3" t="s">
        <v>39275</v>
      </c>
    </row>
    <row r="1051" spans="1:4">
      <c r="A1051" s="3" t="s">
        <v>36744</v>
      </c>
      <c r="B1051" s="3" t="s">
        <v>39297</v>
      </c>
      <c r="C1051" s="3" t="s">
        <v>36745</v>
      </c>
      <c r="D1051" s="3" t="s">
        <v>39640</v>
      </c>
    </row>
    <row r="1052" spans="1:4">
      <c r="A1052" s="3" t="s">
        <v>38346</v>
      </c>
      <c r="B1052" s="3" t="s">
        <v>39297</v>
      </c>
      <c r="C1052" s="3" t="s">
        <v>1885</v>
      </c>
      <c r="D1052" s="3" t="s">
        <v>39219</v>
      </c>
    </row>
    <row r="1053" spans="1:4">
      <c r="A1053" s="3" t="s">
        <v>38348</v>
      </c>
      <c r="B1053" s="3" t="s">
        <v>39641</v>
      </c>
      <c r="C1053" s="3" t="s">
        <v>39141</v>
      </c>
      <c r="D1053" s="3" t="s">
        <v>39141</v>
      </c>
    </row>
    <row r="1054" spans="1:4">
      <c r="A1054" s="3" t="s">
        <v>38348</v>
      </c>
      <c r="B1054" s="3" t="s">
        <v>39641</v>
      </c>
      <c r="C1054" s="3" t="s">
        <v>37823</v>
      </c>
      <c r="D1054" s="3" t="s">
        <v>39327</v>
      </c>
    </row>
    <row r="1055" spans="1:4">
      <c r="A1055" s="3" t="s">
        <v>38348</v>
      </c>
      <c r="B1055" s="3" t="s">
        <v>39641</v>
      </c>
      <c r="C1055" s="3" t="s">
        <v>37821</v>
      </c>
      <c r="D1055" s="3" t="s">
        <v>39328</v>
      </c>
    </row>
    <row r="1056" spans="1:4">
      <c r="A1056" s="3" t="s">
        <v>38348</v>
      </c>
      <c r="B1056" s="3" t="s">
        <v>39642</v>
      </c>
      <c r="C1056" s="3" t="s">
        <v>39141</v>
      </c>
      <c r="D1056" s="3" t="s">
        <v>39141</v>
      </c>
    </row>
    <row r="1057" spans="1:4">
      <c r="A1057" s="3" t="s">
        <v>38348</v>
      </c>
      <c r="B1057" s="3" t="s">
        <v>39642</v>
      </c>
      <c r="C1057" s="3" t="s">
        <v>5001</v>
      </c>
      <c r="D1057" s="3" t="s">
        <v>39149</v>
      </c>
    </row>
    <row r="1058" spans="1:4">
      <c r="A1058" s="3" t="s">
        <v>38348</v>
      </c>
      <c r="B1058" s="3" t="s">
        <v>39642</v>
      </c>
      <c r="C1058" s="3" t="s">
        <v>38352</v>
      </c>
      <c r="D1058" s="3" t="s">
        <v>39277</v>
      </c>
    </row>
    <row r="1059" spans="1:4">
      <c r="A1059" s="3" t="s">
        <v>38348</v>
      </c>
      <c r="B1059" s="3" t="s">
        <v>39642</v>
      </c>
      <c r="C1059" s="3" t="s">
        <v>38354</v>
      </c>
      <c r="D1059" s="3" t="s">
        <v>39277</v>
      </c>
    </row>
    <row r="1060" spans="1:4">
      <c r="A1060" s="3" t="s">
        <v>38348</v>
      </c>
      <c r="B1060" s="3" t="s">
        <v>39642</v>
      </c>
      <c r="C1060" s="3" t="s">
        <v>37968</v>
      </c>
      <c r="D1060" s="3" t="s">
        <v>39277</v>
      </c>
    </row>
    <row r="1061" spans="1:4">
      <c r="A1061" s="3" t="s">
        <v>38348</v>
      </c>
      <c r="B1061" s="3" t="s">
        <v>39642</v>
      </c>
      <c r="C1061" s="3" t="s">
        <v>38357</v>
      </c>
      <c r="D1061" s="3" t="s">
        <v>39277</v>
      </c>
    </row>
    <row r="1062" spans="1:4">
      <c r="A1062" s="3" t="s">
        <v>38348</v>
      </c>
      <c r="B1062" s="3" t="s">
        <v>39642</v>
      </c>
      <c r="C1062" s="3" t="s">
        <v>37970</v>
      </c>
      <c r="D1062" s="3" t="s">
        <v>39277</v>
      </c>
    </row>
    <row r="1063" spans="1:4">
      <c r="A1063" s="3" t="s">
        <v>38348</v>
      </c>
      <c r="B1063" s="3" t="s">
        <v>39642</v>
      </c>
      <c r="C1063" s="3" t="s">
        <v>38360</v>
      </c>
      <c r="D1063" s="3" t="s">
        <v>39277</v>
      </c>
    </row>
    <row r="1064" spans="1:4">
      <c r="A1064" s="3" t="s">
        <v>36747</v>
      </c>
      <c r="B1064" s="3" t="s">
        <v>36747</v>
      </c>
      <c r="C1064" s="3" t="s">
        <v>39141</v>
      </c>
      <c r="D1064" s="3" t="s">
        <v>39141</v>
      </c>
    </row>
    <row r="1065" spans="1:4">
      <c r="A1065" s="3" t="s">
        <v>36747</v>
      </c>
      <c r="B1065" s="3" t="s">
        <v>36747</v>
      </c>
      <c r="C1065" s="3" t="s">
        <v>36752</v>
      </c>
      <c r="D1065" s="3" t="s">
        <v>39149</v>
      </c>
    </row>
    <row r="1066" spans="1:4">
      <c r="A1066" s="3" t="s">
        <v>36747</v>
      </c>
      <c r="B1066" s="3" t="s">
        <v>36747</v>
      </c>
      <c r="C1066" s="3" t="s">
        <v>36748</v>
      </c>
      <c r="D1066" s="3" t="s">
        <v>39149</v>
      </c>
    </row>
    <row r="1067" spans="1:4">
      <c r="A1067" s="3" t="s">
        <v>36747</v>
      </c>
      <c r="B1067" s="3" t="s">
        <v>36747</v>
      </c>
      <c r="C1067" s="3" t="s">
        <v>36750</v>
      </c>
      <c r="D1067" s="3" t="s">
        <v>39275</v>
      </c>
    </row>
    <row r="1068" spans="1:4">
      <c r="A1068" s="3" t="s">
        <v>16816</v>
      </c>
      <c r="B1068" s="3" t="s">
        <v>39340</v>
      </c>
      <c r="C1068" s="3" t="s">
        <v>39141</v>
      </c>
      <c r="D1068" s="3" t="s">
        <v>39141</v>
      </c>
    </row>
    <row r="1069" spans="1:4">
      <c r="A1069" s="3" t="s">
        <v>16816</v>
      </c>
      <c r="B1069" s="3" t="s">
        <v>39340</v>
      </c>
      <c r="C1069" s="3" t="s">
        <v>38382</v>
      </c>
      <c r="D1069" s="3" t="s">
        <v>39149</v>
      </c>
    </row>
    <row r="1070" spans="1:4">
      <c r="A1070" s="3" t="s">
        <v>16816</v>
      </c>
      <c r="B1070" s="3" t="s">
        <v>39340</v>
      </c>
      <c r="C1070" s="3" t="s">
        <v>38363</v>
      </c>
      <c r="D1070" s="3" t="s">
        <v>8999</v>
      </c>
    </row>
    <row r="1071" spans="1:4">
      <c r="A1071" s="3" t="s">
        <v>16816</v>
      </c>
      <c r="B1071" s="3" t="s">
        <v>39340</v>
      </c>
      <c r="C1071" s="3" t="s">
        <v>38366</v>
      </c>
      <c r="D1071" s="3" t="s">
        <v>39143</v>
      </c>
    </row>
    <row r="1072" spans="1:4">
      <c r="A1072" s="3" t="s">
        <v>16816</v>
      </c>
      <c r="B1072" s="3" t="s">
        <v>39340</v>
      </c>
      <c r="C1072" s="3" t="s">
        <v>38391</v>
      </c>
      <c r="D1072" s="3" t="s">
        <v>37176</v>
      </c>
    </row>
    <row r="1073" spans="1:4">
      <c r="A1073" s="3" t="s">
        <v>16816</v>
      </c>
      <c r="B1073" s="3" t="s">
        <v>39340</v>
      </c>
      <c r="C1073" s="3" t="s">
        <v>38377</v>
      </c>
      <c r="D1073" s="3" t="s">
        <v>39149</v>
      </c>
    </row>
    <row r="1074" spans="1:4">
      <c r="A1074" s="3" t="s">
        <v>16816</v>
      </c>
      <c r="B1074" s="3" t="s">
        <v>26319</v>
      </c>
      <c r="C1074" s="3" t="s">
        <v>39141</v>
      </c>
      <c r="D1074" s="3" t="s">
        <v>39141</v>
      </c>
    </row>
    <row r="1075" spans="1:4">
      <c r="A1075" s="3" t="s">
        <v>16816</v>
      </c>
      <c r="B1075" s="3" t="s">
        <v>26319</v>
      </c>
      <c r="C1075" s="3" t="s">
        <v>37838</v>
      </c>
      <c r="D1075" s="3" t="s">
        <v>39149</v>
      </c>
    </row>
    <row r="1076" spans="1:4">
      <c r="A1076" s="3" t="s">
        <v>16816</v>
      </c>
      <c r="B1076" s="3" t="s">
        <v>26319</v>
      </c>
      <c r="C1076" s="3" t="s">
        <v>4138</v>
      </c>
      <c r="D1076" s="3" t="s">
        <v>39643</v>
      </c>
    </row>
    <row r="1077" spans="1:4">
      <c r="A1077" s="3" t="s">
        <v>16816</v>
      </c>
      <c r="B1077" s="3" t="s">
        <v>26319</v>
      </c>
      <c r="C1077" s="3" t="s">
        <v>36678</v>
      </c>
      <c r="D1077" s="3" t="s">
        <v>39155</v>
      </c>
    </row>
    <row r="1078" spans="1:4">
      <c r="A1078" s="3" t="s">
        <v>16816</v>
      </c>
      <c r="B1078" s="3" t="s">
        <v>26319</v>
      </c>
      <c r="C1078" s="3" t="s">
        <v>38394</v>
      </c>
      <c r="D1078" s="3" t="s">
        <v>39149</v>
      </c>
    </row>
    <row r="1079" spans="1:4">
      <c r="A1079" s="3" t="s">
        <v>16816</v>
      </c>
      <c r="B1079" s="3" t="s">
        <v>26319</v>
      </c>
      <c r="C1079" s="3" t="s">
        <v>37830</v>
      </c>
      <c r="D1079" s="3" t="s">
        <v>39143</v>
      </c>
    </row>
    <row r="1080" spans="1:4">
      <c r="A1080" s="3" t="s">
        <v>16816</v>
      </c>
      <c r="B1080" s="3" t="s">
        <v>39644</v>
      </c>
      <c r="C1080" s="3" t="s">
        <v>39141</v>
      </c>
      <c r="D1080" s="3" t="s">
        <v>39141</v>
      </c>
    </row>
    <row r="1081" spans="1:4">
      <c r="A1081" s="3" t="s">
        <v>16816</v>
      </c>
      <c r="B1081" s="3" t="s">
        <v>26323</v>
      </c>
      <c r="C1081" s="3" t="s">
        <v>39141</v>
      </c>
      <c r="D1081" s="3" t="s">
        <v>39141</v>
      </c>
    </row>
    <row r="1082" spans="1:4">
      <c r="A1082" s="3" t="s">
        <v>16816</v>
      </c>
      <c r="B1082" s="3" t="s">
        <v>26323</v>
      </c>
      <c r="C1082" s="3" t="s">
        <v>37823</v>
      </c>
      <c r="D1082" s="3" t="s">
        <v>39148</v>
      </c>
    </row>
    <row r="1083" spans="1:4">
      <c r="A1083" s="3" t="s">
        <v>16816</v>
      </c>
      <c r="B1083" s="3" t="s">
        <v>26323</v>
      </c>
      <c r="C1083" s="3" t="s">
        <v>4138</v>
      </c>
      <c r="D1083" s="3" t="s">
        <v>39643</v>
      </c>
    </row>
    <row r="1084" spans="1:4">
      <c r="A1084" s="3" t="s">
        <v>16816</v>
      </c>
      <c r="B1084" s="3" t="s">
        <v>26323</v>
      </c>
      <c r="C1084" s="3" t="s">
        <v>36678</v>
      </c>
      <c r="D1084" s="3" t="s">
        <v>39155</v>
      </c>
    </row>
    <row r="1085" spans="1:4">
      <c r="A1085" s="3" t="s">
        <v>16816</v>
      </c>
      <c r="B1085" s="3" t="s">
        <v>26323</v>
      </c>
      <c r="C1085" s="3" t="s">
        <v>36680</v>
      </c>
      <c r="D1085" s="3" t="s">
        <v>39629</v>
      </c>
    </row>
    <row r="1086" spans="1:4">
      <c r="A1086" s="3" t="s">
        <v>16816</v>
      </c>
      <c r="B1086" s="3" t="s">
        <v>39645</v>
      </c>
      <c r="C1086" s="3" t="s">
        <v>39141</v>
      </c>
      <c r="D1086" s="3" t="s">
        <v>39141</v>
      </c>
    </row>
    <row r="1087" spans="1:4">
      <c r="A1087" s="3" t="s">
        <v>16816</v>
      </c>
      <c r="B1087" s="3" t="s">
        <v>39645</v>
      </c>
      <c r="C1087" s="3" t="s">
        <v>37846</v>
      </c>
      <c r="D1087" s="3" t="s">
        <v>39149</v>
      </c>
    </row>
    <row r="1088" spans="1:4">
      <c r="A1088" s="3" t="s">
        <v>16816</v>
      </c>
      <c r="B1088" s="3" t="s">
        <v>39645</v>
      </c>
      <c r="C1088" s="3" t="s">
        <v>37848</v>
      </c>
      <c r="D1088" s="3" t="s">
        <v>39149</v>
      </c>
    </row>
    <row r="1089" spans="1:4">
      <c r="A1089" s="3" t="s">
        <v>16816</v>
      </c>
      <c r="B1089" s="3" t="s">
        <v>39646</v>
      </c>
      <c r="C1089" s="3" t="s">
        <v>39141</v>
      </c>
      <c r="D1089" s="3" t="s">
        <v>39141</v>
      </c>
    </row>
    <row r="1090" spans="1:4">
      <c r="A1090" s="3" t="s">
        <v>16816</v>
      </c>
      <c r="B1090" s="3" t="s">
        <v>39647</v>
      </c>
      <c r="C1090" s="3" t="s">
        <v>39141</v>
      </c>
      <c r="D1090" s="3" t="s">
        <v>39141</v>
      </c>
    </row>
    <row r="1091" spans="1:4">
      <c r="A1091" s="3" t="s">
        <v>16816</v>
      </c>
      <c r="B1091" s="3" t="s">
        <v>39647</v>
      </c>
      <c r="C1091" s="3" t="s">
        <v>37836</v>
      </c>
      <c r="D1091" s="3" t="s">
        <v>6996</v>
      </c>
    </row>
    <row r="1092" spans="1:4">
      <c r="A1092" s="3" t="s">
        <v>16816</v>
      </c>
      <c r="B1092" s="3" t="s">
        <v>39648</v>
      </c>
      <c r="C1092" s="3" t="s">
        <v>39141</v>
      </c>
      <c r="D1092" s="3" t="s">
        <v>39141</v>
      </c>
    </row>
    <row r="1093" spans="1:4">
      <c r="A1093" s="3" t="s">
        <v>16816</v>
      </c>
      <c r="B1093" s="3" t="s">
        <v>39649</v>
      </c>
      <c r="C1093" s="3" t="s">
        <v>39141</v>
      </c>
      <c r="D1093" s="3" t="s">
        <v>39141</v>
      </c>
    </row>
    <row r="1094" spans="1:4">
      <c r="A1094" s="3" t="s">
        <v>16816</v>
      </c>
      <c r="B1094" s="3" t="s">
        <v>39650</v>
      </c>
      <c r="C1094" s="3" t="s">
        <v>39141</v>
      </c>
      <c r="D1094" s="3" t="s">
        <v>39141</v>
      </c>
    </row>
    <row r="1095" spans="1:4">
      <c r="A1095" s="3" t="s">
        <v>16816</v>
      </c>
      <c r="B1095" s="3" t="s">
        <v>39650</v>
      </c>
      <c r="C1095" s="3" t="s">
        <v>37842</v>
      </c>
      <c r="D1095" s="3" t="s">
        <v>39340</v>
      </c>
    </row>
    <row r="1096" spans="1:4">
      <c r="A1096" s="3" t="s">
        <v>16816</v>
      </c>
      <c r="B1096" s="3" t="s">
        <v>39650</v>
      </c>
      <c r="C1096" s="3" t="s">
        <v>37832</v>
      </c>
      <c r="D1096" s="3" t="s">
        <v>36371</v>
      </c>
    </row>
    <row r="1097" spans="1:4">
      <c r="A1097" s="3" t="s">
        <v>16816</v>
      </c>
      <c r="B1097" s="3" t="s">
        <v>39340</v>
      </c>
      <c r="C1097" s="3" t="s">
        <v>38368</v>
      </c>
      <c r="D1097" s="3" t="s">
        <v>39143</v>
      </c>
    </row>
    <row r="1098" spans="1:4">
      <c r="A1098" s="3" t="s">
        <v>16816</v>
      </c>
      <c r="B1098" s="3" t="s">
        <v>39340</v>
      </c>
      <c r="C1098" s="3" t="s">
        <v>2048</v>
      </c>
      <c r="D1098" s="3" t="s">
        <v>8059</v>
      </c>
    </row>
    <row r="1099" spans="1:4">
      <c r="A1099" s="3" t="s">
        <v>16816</v>
      </c>
      <c r="B1099" s="3" t="s">
        <v>39340</v>
      </c>
      <c r="C1099" s="3" t="s">
        <v>38379</v>
      </c>
      <c r="D1099" s="3" t="s">
        <v>39149</v>
      </c>
    </row>
    <row r="1100" spans="1:4">
      <c r="A1100" s="3" t="s">
        <v>16816</v>
      </c>
      <c r="B1100" s="3" t="s">
        <v>39340</v>
      </c>
      <c r="C1100" s="3" t="s">
        <v>38384</v>
      </c>
      <c r="D1100" s="3" t="s">
        <v>39143</v>
      </c>
    </row>
    <row r="1101" spans="1:4">
      <c r="A1101" s="3" t="s">
        <v>16816</v>
      </c>
      <c r="B1101" s="3" t="s">
        <v>39340</v>
      </c>
      <c r="C1101" s="3" t="s">
        <v>38388</v>
      </c>
      <c r="D1101" s="3" t="s">
        <v>39651</v>
      </c>
    </row>
    <row r="1102" spans="1:4">
      <c r="A1102" s="3" t="s">
        <v>16816</v>
      </c>
      <c r="B1102" s="3" t="s">
        <v>39340</v>
      </c>
      <c r="C1102" s="3" t="s">
        <v>36796</v>
      </c>
      <c r="D1102" s="3" t="s">
        <v>39303</v>
      </c>
    </row>
    <row r="1103" spans="1:4">
      <c r="A1103" s="3" t="s">
        <v>16816</v>
      </c>
      <c r="B1103" s="3" t="s">
        <v>39340</v>
      </c>
      <c r="C1103" s="3" t="s">
        <v>38008</v>
      </c>
      <c r="D1103" s="3" t="s">
        <v>39149</v>
      </c>
    </row>
    <row r="1104" spans="1:4">
      <c r="A1104" s="3" t="s">
        <v>16816</v>
      </c>
      <c r="B1104" s="3" t="s">
        <v>39340</v>
      </c>
      <c r="C1104" s="3" t="s">
        <v>37037</v>
      </c>
      <c r="D1104" s="3" t="s">
        <v>39149</v>
      </c>
    </row>
    <row r="1105" spans="1:4">
      <c r="A1105" s="3" t="s">
        <v>36754</v>
      </c>
      <c r="B1105" s="3" t="s">
        <v>36754</v>
      </c>
      <c r="C1105" s="3" t="s">
        <v>39141</v>
      </c>
      <c r="D1105" s="3" t="s">
        <v>39141</v>
      </c>
    </row>
    <row r="1106" spans="1:4">
      <c r="A1106" s="3" t="s">
        <v>36754</v>
      </c>
      <c r="B1106" s="3" t="s">
        <v>36754</v>
      </c>
      <c r="C1106" s="3" t="s">
        <v>3716</v>
      </c>
      <c r="D1106" s="3" t="s">
        <v>36800</v>
      </c>
    </row>
    <row r="1107" spans="1:4">
      <c r="A1107" s="3" t="s">
        <v>36754</v>
      </c>
      <c r="B1107" s="3" t="s">
        <v>36754</v>
      </c>
      <c r="C1107" s="3" t="s">
        <v>2673</v>
      </c>
      <c r="D1107" s="3" t="s">
        <v>39654</v>
      </c>
    </row>
    <row r="1108" spans="1:4">
      <c r="A1108" s="3" t="s">
        <v>36754</v>
      </c>
      <c r="B1108" s="3" t="s">
        <v>36754</v>
      </c>
      <c r="C1108" s="3" t="s">
        <v>2616</v>
      </c>
      <c r="D1108" s="3" t="s">
        <v>39149</v>
      </c>
    </row>
    <row r="1109" spans="1:4">
      <c r="A1109" s="3" t="s">
        <v>36754</v>
      </c>
      <c r="B1109" s="3" t="s">
        <v>36754</v>
      </c>
      <c r="C1109" s="3" t="s">
        <v>36757</v>
      </c>
      <c r="D1109" s="3" t="s">
        <v>39151</v>
      </c>
    </row>
    <row r="1110" spans="1:4">
      <c r="A1110" s="3" t="s">
        <v>36754</v>
      </c>
      <c r="B1110" s="3" t="s">
        <v>36754</v>
      </c>
      <c r="C1110" s="3" t="s">
        <v>36210</v>
      </c>
      <c r="D1110" s="3" t="s">
        <v>39151</v>
      </c>
    </row>
    <row r="1111" spans="1:4">
      <c r="A1111" s="3" t="s">
        <v>36754</v>
      </c>
      <c r="B1111" s="3" t="s">
        <v>36754</v>
      </c>
      <c r="C1111" s="3" t="s">
        <v>36768</v>
      </c>
      <c r="D1111" s="3" t="s">
        <v>39155</v>
      </c>
    </row>
    <row r="1112" spans="1:4">
      <c r="A1112" s="3" t="s">
        <v>36754</v>
      </c>
      <c r="B1112" s="3" t="s">
        <v>36754</v>
      </c>
      <c r="C1112" s="3" t="s">
        <v>24658</v>
      </c>
      <c r="D1112" s="3" t="s">
        <v>39149</v>
      </c>
    </row>
    <row r="1113" spans="1:4">
      <c r="A1113" s="3" t="s">
        <v>36754</v>
      </c>
      <c r="B1113" s="3" t="s">
        <v>36754</v>
      </c>
      <c r="C1113" s="3" t="s">
        <v>36763</v>
      </c>
      <c r="D1113" s="3" t="s">
        <v>39150</v>
      </c>
    </row>
    <row r="1114" spans="1:4">
      <c r="A1114" s="3" t="s">
        <v>36754</v>
      </c>
      <c r="B1114" s="3" t="s">
        <v>36754</v>
      </c>
      <c r="C1114" s="3" t="s">
        <v>36760</v>
      </c>
      <c r="D1114" s="3" t="s">
        <v>39659</v>
      </c>
    </row>
    <row r="1115" spans="1:4">
      <c r="A1115" s="3" t="s">
        <v>36754</v>
      </c>
      <c r="B1115" s="3" t="s">
        <v>36754</v>
      </c>
      <c r="C1115" s="3" t="s">
        <v>3723</v>
      </c>
      <c r="D1115" s="3" t="s">
        <v>36330</v>
      </c>
    </row>
    <row r="1116" spans="1:4">
      <c r="A1116" s="3" t="s">
        <v>36754</v>
      </c>
      <c r="B1116" s="3" t="s">
        <v>36754</v>
      </c>
      <c r="C1116" s="3" t="s">
        <v>1236</v>
      </c>
      <c r="D1116" s="3" t="s">
        <v>8410</v>
      </c>
    </row>
    <row r="1117" spans="1:4">
      <c r="A1117" s="3" t="s">
        <v>36770</v>
      </c>
      <c r="B1117" s="3" t="s">
        <v>36770</v>
      </c>
      <c r="C1117" s="3" t="s">
        <v>39141</v>
      </c>
      <c r="D1117" s="3" t="s">
        <v>39141</v>
      </c>
    </row>
    <row r="1118" spans="1:4">
      <c r="A1118" s="3" t="s">
        <v>36770</v>
      </c>
      <c r="B1118" s="3" t="s">
        <v>36770</v>
      </c>
      <c r="C1118" s="3" t="s">
        <v>14431</v>
      </c>
      <c r="D1118" s="3" t="s">
        <v>39149</v>
      </c>
    </row>
    <row r="1119" spans="1:4">
      <c r="A1119" s="3" t="s">
        <v>36770</v>
      </c>
      <c r="B1119" s="3" t="s">
        <v>36770</v>
      </c>
      <c r="C1119" s="3" t="s">
        <v>36219</v>
      </c>
      <c r="D1119" s="3" t="s">
        <v>39149</v>
      </c>
    </row>
    <row r="1120" spans="1:4">
      <c r="A1120" s="3" t="s">
        <v>36770</v>
      </c>
      <c r="B1120" s="3" t="s">
        <v>36770</v>
      </c>
      <c r="C1120" s="3" t="s">
        <v>36696</v>
      </c>
      <c r="D1120" s="3" t="s">
        <v>39150</v>
      </c>
    </row>
    <row r="1121" spans="1:4">
      <c r="A1121" s="3" t="s">
        <v>36770</v>
      </c>
      <c r="B1121" s="3" t="s">
        <v>36770</v>
      </c>
      <c r="C1121" s="3" t="s">
        <v>36787</v>
      </c>
      <c r="D1121" s="3" t="s">
        <v>39149</v>
      </c>
    </row>
    <row r="1122" spans="1:4">
      <c r="A1122" s="3" t="s">
        <v>36770</v>
      </c>
      <c r="B1122" s="3" t="s">
        <v>36770</v>
      </c>
      <c r="C1122" s="3" t="s">
        <v>3716</v>
      </c>
      <c r="D1122" s="3" t="s">
        <v>39149</v>
      </c>
    </row>
    <row r="1123" spans="1:4">
      <c r="A1123" s="3" t="s">
        <v>36770</v>
      </c>
      <c r="B1123" s="3" t="s">
        <v>36770</v>
      </c>
      <c r="C1123" s="3" t="s">
        <v>36040</v>
      </c>
      <c r="D1123" s="3" t="s">
        <v>39149</v>
      </c>
    </row>
    <row r="1124" spans="1:4">
      <c r="A1124" s="3" t="s">
        <v>36770</v>
      </c>
      <c r="B1124" s="3" t="s">
        <v>36770</v>
      </c>
      <c r="C1124" s="3" t="s">
        <v>36780</v>
      </c>
      <c r="D1124" s="3" t="s">
        <v>39149</v>
      </c>
    </row>
    <row r="1125" spans="1:4">
      <c r="A1125" s="3" t="s">
        <v>36770</v>
      </c>
      <c r="B1125" s="3" t="s">
        <v>36770</v>
      </c>
      <c r="C1125" s="3" t="s">
        <v>36112</v>
      </c>
      <c r="D1125" s="3" t="s">
        <v>39149</v>
      </c>
    </row>
    <row r="1126" spans="1:4">
      <c r="A1126" s="3" t="s">
        <v>36770</v>
      </c>
      <c r="B1126" s="3" t="s">
        <v>36770</v>
      </c>
      <c r="C1126" s="3" t="s">
        <v>36790</v>
      </c>
      <c r="D1126" s="3" t="s">
        <v>39149</v>
      </c>
    </row>
    <row r="1127" spans="1:4">
      <c r="A1127" s="3" t="s">
        <v>36770</v>
      </c>
      <c r="B1127" s="3" t="s">
        <v>36770</v>
      </c>
      <c r="C1127" s="3" t="s">
        <v>36773</v>
      </c>
      <c r="D1127" s="3" t="s">
        <v>39149</v>
      </c>
    </row>
    <row r="1128" spans="1:4">
      <c r="A1128" s="3" t="s">
        <v>36770</v>
      </c>
      <c r="B1128" s="3" t="s">
        <v>36770</v>
      </c>
      <c r="C1128" s="3" t="s">
        <v>36778</v>
      </c>
      <c r="D1128" s="3" t="s">
        <v>39149</v>
      </c>
    </row>
    <row r="1129" spans="1:4">
      <c r="A1129" s="3" t="s">
        <v>36770</v>
      </c>
      <c r="B1129" s="3" t="s">
        <v>36770</v>
      </c>
      <c r="C1129" s="3" t="s">
        <v>36776</v>
      </c>
      <c r="D1129" s="3" t="s">
        <v>39149</v>
      </c>
    </row>
    <row r="1130" spans="1:4">
      <c r="A1130" s="3" t="s">
        <v>36770</v>
      </c>
      <c r="B1130" s="3" t="s">
        <v>36770</v>
      </c>
      <c r="C1130" s="3" t="s">
        <v>4059</v>
      </c>
      <c r="D1130" s="3" t="s">
        <v>39394</v>
      </c>
    </row>
    <row r="1131" spans="1:4">
      <c r="A1131" s="3" t="s">
        <v>36770</v>
      </c>
      <c r="B1131" s="3" t="s">
        <v>36770</v>
      </c>
      <c r="C1131" s="3" t="s">
        <v>3723</v>
      </c>
      <c r="D1131" s="3" t="s">
        <v>39149</v>
      </c>
    </row>
    <row r="1132" spans="1:4">
      <c r="A1132" s="3" t="s">
        <v>36770</v>
      </c>
      <c r="B1132" s="3" t="s">
        <v>36770</v>
      </c>
      <c r="C1132" s="3" t="s">
        <v>36796</v>
      </c>
      <c r="D1132" s="3" t="s">
        <v>39149</v>
      </c>
    </row>
    <row r="1133" spans="1:4">
      <c r="A1133" s="3" t="s">
        <v>36770</v>
      </c>
      <c r="B1133" s="3" t="s">
        <v>36770</v>
      </c>
      <c r="C1133" s="3" t="s">
        <v>36154</v>
      </c>
      <c r="D1133" s="3" t="s">
        <v>39149</v>
      </c>
    </row>
    <row r="1134" spans="1:4">
      <c r="A1134" s="3" t="s">
        <v>36770</v>
      </c>
      <c r="B1134" s="3" t="s">
        <v>36770</v>
      </c>
      <c r="C1134" s="3" t="s">
        <v>3718</v>
      </c>
      <c r="D1134" s="3" t="s">
        <v>39149</v>
      </c>
    </row>
    <row r="1135" spans="1:4">
      <c r="A1135" s="3" t="s">
        <v>36770</v>
      </c>
      <c r="B1135" s="3" t="s">
        <v>36770</v>
      </c>
      <c r="C1135" s="3" t="s">
        <v>36783</v>
      </c>
      <c r="D1135" s="3" t="s">
        <v>39149</v>
      </c>
    </row>
    <row r="1136" spans="1:4">
      <c r="A1136" s="3" t="s">
        <v>36770</v>
      </c>
      <c r="B1136" s="3" t="s">
        <v>36770</v>
      </c>
      <c r="C1136" s="3" t="s">
        <v>36785</v>
      </c>
      <c r="D1136" s="3" t="s">
        <v>39150</v>
      </c>
    </row>
    <row r="1137" spans="1:4">
      <c r="A1137" s="3" t="s">
        <v>36770</v>
      </c>
      <c r="B1137" s="3" t="s">
        <v>36770</v>
      </c>
      <c r="C1137" s="3" t="s">
        <v>1236</v>
      </c>
      <c r="D1137" s="3" t="s">
        <v>8410</v>
      </c>
    </row>
    <row r="1138" spans="1:4">
      <c r="A1138" s="3" t="s">
        <v>39660</v>
      </c>
      <c r="B1138" s="3" t="s">
        <v>39660</v>
      </c>
      <c r="C1138" s="3" t="s">
        <v>39141</v>
      </c>
      <c r="D1138" s="3" t="s">
        <v>39141</v>
      </c>
    </row>
    <row r="1139" spans="1:4">
      <c r="A1139" s="3" t="s">
        <v>36800</v>
      </c>
      <c r="B1139" s="3" t="s">
        <v>36800</v>
      </c>
      <c r="C1139" s="3" t="s">
        <v>39141</v>
      </c>
      <c r="D1139" s="3" t="s">
        <v>39141</v>
      </c>
    </row>
    <row r="1140" spans="1:4">
      <c r="A1140" s="3" t="s">
        <v>36800</v>
      </c>
      <c r="B1140" s="3" t="s">
        <v>36800</v>
      </c>
      <c r="C1140" s="3" t="s">
        <v>36805</v>
      </c>
      <c r="D1140" s="3" t="s">
        <v>39149</v>
      </c>
    </row>
    <row r="1141" spans="1:4">
      <c r="A1141" s="3" t="s">
        <v>36800</v>
      </c>
      <c r="B1141" s="3" t="s">
        <v>36800</v>
      </c>
      <c r="C1141" s="3" t="s">
        <v>36801</v>
      </c>
      <c r="D1141" s="3" t="s">
        <v>39149</v>
      </c>
    </row>
    <row r="1142" spans="1:4">
      <c r="A1142" s="3" t="s">
        <v>36800</v>
      </c>
      <c r="B1142" s="3" t="s">
        <v>36800</v>
      </c>
      <c r="C1142" s="3" t="s">
        <v>36803</v>
      </c>
      <c r="D1142" s="3" t="s">
        <v>39275</v>
      </c>
    </row>
    <row r="1143" spans="1:4">
      <c r="A1143" s="3" t="s">
        <v>38397</v>
      </c>
      <c r="B1143" s="3" t="s">
        <v>39661</v>
      </c>
      <c r="C1143" s="3" t="s">
        <v>39141</v>
      </c>
      <c r="D1143" s="3" t="s">
        <v>39141</v>
      </c>
    </row>
    <row r="1144" spans="1:4">
      <c r="A1144" s="3" t="s">
        <v>38397</v>
      </c>
      <c r="B1144" s="3" t="s">
        <v>39661</v>
      </c>
      <c r="C1144" s="3" t="s">
        <v>38420</v>
      </c>
      <c r="D1144" s="3" t="s">
        <v>39149</v>
      </c>
    </row>
    <row r="1145" spans="1:4">
      <c r="A1145" s="3" t="s">
        <v>38397</v>
      </c>
      <c r="B1145" s="3" t="s">
        <v>39661</v>
      </c>
      <c r="C1145" s="3" t="s">
        <v>36217</v>
      </c>
      <c r="D1145" s="3" t="s">
        <v>39149</v>
      </c>
    </row>
    <row r="1146" spans="1:4">
      <c r="A1146" s="3" t="s">
        <v>38397</v>
      </c>
      <c r="B1146" s="3" t="s">
        <v>39661</v>
      </c>
      <c r="C1146" s="3" t="s">
        <v>38412</v>
      </c>
      <c r="D1146" s="3" t="s">
        <v>39149</v>
      </c>
    </row>
    <row r="1147" spans="1:4">
      <c r="A1147" s="3" t="s">
        <v>38397</v>
      </c>
      <c r="B1147" s="3" t="s">
        <v>39661</v>
      </c>
      <c r="C1147" s="3" t="s">
        <v>38414</v>
      </c>
      <c r="D1147" s="3" t="s">
        <v>39149</v>
      </c>
    </row>
    <row r="1148" spans="1:4">
      <c r="A1148" s="3" t="s">
        <v>38397</v>
      </c>
      <c r="B1148" s="3" t="s">
        <v>39661</v>
      </c>
      <c r="C1148" s="3" t="s">
        <v>38404</v>
      </c>
      <c r="D1148" s="3" t="s">
        <v>39662</v>
      </c>
    </row>
    <row r="1149" spans="1:4">
      <c r="A1149" s="3" t="s">
        <v>38397</v>
      </c>
      <c r="B1149" s="3" t="s">
        <v>39661</v>
      </c>
      <c r="C1149" s="3" t="s">
        <v>36215</v>
      </c>
      <c r="D1149" s="3" t="s">
        <v>39327</v>
      </c>
    </row>
    <row r="1150" spans="1:4">
      <c r="A1150" s="3" t="s">
        <v>38397</v>
      </c>
      <c r="B1150" s="3" t="s">
        <v>39661</v>
      </c>
      <c r="C1150" s="3" t="s">
        <v>3710</v>
      </c>
      <c r="D1150" s="3" t="s">
        <v>39149</v>
      </c>
    </row>
    <row r="1151" spans="1:4">
      <c r="A1151" s="3" t="s">
        <v>38397</v>
      </c>
      <c r="B1151" s="3" t="s">
        <v>39661</v>
      </c>
      <c r="C1151" s="3" t="s">
        <v>36222</v>
      </c>
      <c r="D1151" s="3" t="s">
        <v>39149</v>
      </c>
    </row>
    <row r="1152" spans="1:4">
      <c r="A1152" s="3" t="s">
        <v>38397</v>
      </c>
      <c r="B1152" s="3" t="s">
        <v>39661</v>
      </c>
      <c r="C1152" s="3" t="s">
        <v>36219</v>
      </c>
      <c r="D1152" s="3" t="s">
        <v>39149</v>
      </c>
    </row>
    <row r="1153" spans="1:4">
      <c r="A1153" s="3" t="s">
        <v>38397</v>
      </c>
      <c r="B1153" s="3" t="s">
        <v>39663</v>
      </c>
      <c r="C1153" s="3" t="s">
        <v>38422</v>
      </c>
      <c r="D1153" s="3" t="s">
        <v>39219</v>
      </c>
    </row>
    <row r="1154" spans="1:4">
      <c r="A1154" s="3" t="s">
        <v>38397</v>
      </c>
      <c r="B1154" s="3" t="s">
        <v>39663</v>
      </c>
      <c r="C1154" s="3" t="s">
        <v>38424</v>
      </c>
      <c r="D1154" s="3" t="s">
        <v>39219</v>
      </c>
    </row>
    <row r="1155" spans="1:4">
      <c r="A1155" s="3" t="s">
        <v>38397</v>
      </c>
      <c r="B1155" s="3" t="s">
        <v>39663</v>
      </c>
      <c r="C1155" s="3" t="s">
        <v>38398</v>
      </c>
      <c r="D1155" s="3" t="s">
        <v>39219</v>
      </c>
    </row>
    <row r="1156" spans="1:4">
      <c r="A1156" s="3" t="s">
        <v>38397</v>
      </c>
      <c r="B1156" s="3" t="s">
        <v>39663</v>
      </c>
      <c r="C1156" s="3" t="s">
        <v>24658</v>
      </c>
      <c r="D1156" s="3" t="s">
        <v>39219</v>
      </c>
    </row>
    <row r="1157" spans="1:4">
      <c r="A1157" s="3" t="s">
        <v>38397</v>
      </c>
      <c r="B1157" s="3" t="s">
        <v>39663</v>
      </c>
      <c r="C1157" s="3" t="s">
        <v>36217</v>
      </c>
      <c r="D1157" s="3" t="s">
        <v>39219</v>
      </c>
    </row>
    <row r="1158" spans="1:4">
      <c r="A1158" s="3" t="s">
        <v>38397</v>
      </c>
      <c r="B1158" s="3" t="s">
        <v>39663</v>
      </c>
      <c r="C1158" s="3" t="s">
        <v>38418</v>
      </c>
      <c r="D1158" s="3" t="s">
        <v>39219</v>
      </c>
    </row>
    <row r="1159" spans="1:4">
      <c r="A1159" s="3" t="s">
        <v>38397</v>
      </c>
      <c r="B1159" s="3" t="s">
        <v>39663</v>
      </c>
      <c r="C1159" s="3" t="s">
        <v>38407</v>
      </c>
      <c r="D1159" s="3" t="s">
        <v>39219</v>
      </c>
    </row>
    <row r="1160" spans="1:4">
      <c r="A1160" s="3" t="s">
        <v>38397</v>
      </c>
      <c r="B1160" s="3" t="s">
        <v>39663</v>
      </c>
      <c r="C1160" s="3" t="s">
        <v>38416</v>
      </c>
      <c r="D1160" s="3" t="s">
        <v>39219</v>
      </c>
    </row>
    <row r="1161" spans="1:4">
      <c r="A1161" s="3" t="s">
        <v>38397</v>
      </c>
      <c r="B1161" s="3" t="s">
        <v>39663</v>
      </c>
      <c r="C1161" s="3" t="s">
        <v>38400</v>
      </c>
      <c r="D1161" s="3" t="s">
        <v>39219</v>
      </c>
    </row>
    <row r="1162" spans="1:4">
      <c r="A1162" s="3" t="s">
        <v>38397</v>
      </c>
      <c r="B1162" s="3" t="s">
        <v>39663</v>
      </c>
      <c r="C1162" s="3" t="s">
        <v>38404</v>
      </c>
      <c r="D1162" s="3" t="s">
        <v>39664</v>
      </c>
    </row>
    <row r="1163" spans="1:4">
      <c r="A1163" s="3" t="s">
        <v>38397</v>
      </c>
      <c r="B1163" s="3" t="s">
        <v>39663</v>
      </c>
      <c r="C1163" s="3" t="s">
        <v>36215</v>
      </c>
      <c r="D1163" s="3" t="s">
        <v>39271</v>
      </c>
    </row>
    <row r="1164" spans="1:4">
      <c r="A1164" s="3" t="s">
        <v>38397</v>
      </c>
      <c r="B1164" s="3" t="s">
        <v>39663</v>
      </c>
      <c r="C1164" s="3" t="s">
        <v>3710</v>
      </c>
      <c r="D1164" s="3" t="s">
        <v>39219</v>
      </c>
    </row>
    <row r="1165" spans="1:4">
      <c r="A1165" s="3" t="s">
        <v>38397</v>
      </c>
      <c r="B1165" s="3" t="s">
        <v>39663</v>
      </c>
      <c r="C1165" s="3" t="s">
        <v>36222</v>
      </c>
      <c r="D1165" s="3" t="s">
        <v>39219</v>
      </c>
    </row>
    <row r="1166" spans="1:4">
      <c r="A1166" s="3" t="s">
        <v>39147</v>
      </c>
      <c r="B1166" s="3" t="s">
        <v>39147</v>
      </c>
      <c r="C1166" s="3" t="s">
        <v>39141</v>
      </c>
      <c r="D1166" s="3" t="s">
        <v>39141</v>
      </c>
    </row>
    <row r="1167" spans="1:4">
      <c r="A1167" s="3" t="s">
        <v>36900</v>
      </c>
      <c r="B1167" s="3" t="s">
        <v>36900</v>
      </c>
      <c r="C1167" s="3" t="s">
        <v>39141</v>
      </c>
      <c r="D1167" s="3" t="s">
        <v>39141</v>
      </c>
    </row>
    <row r="1168" spans="1:4">
      <c r="A1168" s="3" t="s">
        <v>36900</v>
      </c>
      <c r="B1168" s="3" t="s">
        <v>36900</v>
      </c>
      <c r="C1168" s="3" t="s">
        <v>1885</v>
      </c>
      <c r="D1168" s="3" t="s">
        <v>39149</v>
      </c>
    </row>
    <row r="1169" spans="1:4">
      <c r="A1169" s="3" t="s">
        <v>36900</v>
      </c>
      <c r="B1169" s="3" t="s">
        <v>36900</v>
      </c>
      <c r="C1169" s="3" t="s">
        <v>2962</v>
      </c>
      <c r="D1169" s="3" t="s">
        <v>39149</v>
      </c>
    </row>
    <row r="1170" spans="1:4">
      <c r="A1170" s="3" t="s">
        <v>36900</v>
      </c>
      <c r="B1170" s="3" t="s">
        <v>36900</v>
      </c>
      <c r="C1170" s="3" t="s">
        <v>14285</v>
      </c>
      <c r="D1170" s="3" t="s">
        <v>39150</v>
      </c>
    </row>
    <row r="1171" spans="1:4">
      <c r="A1171" s="3" t="s">
        <v>36900</v>
      </c>
      <c r="B1171" s="3" t="s">
        <v>36900</v>
      </c>
      <c r="C1171" s="3" t="s">
        <v>2054</v>
      </c>
      <c r="D1171" s="3" t="s">
        <v>39665</v>
      </c>
    </row>
    <row r="1172" spans="1:4">
      <c r="A1172" s="3" t="s">
        <v>36900</v>
      </c>
      <c r="B1172" s="3" t="s">
        <v>36900</v>
      </c>
      <c r="C1172" s="3" t="s">
        <v>36895</v>
      </c>
      <c r="D1172" s="3" t="s">
        <v>39149</v>
      </c>
    </row>
    <row r="1173" spans="1:4">
      <c r="A1173" s="3" t="s">
        <v>36900</v>
      </c>
      <c r="B1173" s="3" t="s">
        <v>36900</v>
      </c>
      <c r="C1173" s="3" t="s">
        <v>36901</v>
      </c>
      <c r="D1173" s="3" t="s">
        <v>39143</v>
      </c>
    </row>
    <row r="1174" spans="1:4">
      <c r="A1174" s="3" t="s">
        <v>36908</v>
      </c>
      <c r="B1174" s="3" t="s">
        <v>39666</v>
      </c>
      <c r="C1174" s="3" t="s">
        <v>36217</v>
      </c>
      <c r="D1174" s="3" t="s">
        <v>39667</v>
      </c>
    </row>
    <row r="1175" spans="1:4">
      <c r="A1175" s="12" t="s">
        <v>36908</v>
      </c>
      <c r="B1175" s="12" t="s">
        <v>36859</v>
      </c>
      <c r="C1175" s="12" t="s">
        <v>36859</v>
      </c>
      <c r="D1175" s="12" t="s">
        <v>39461</v>
      </c>
    </row>
    <row r="1176" spans="1:4">
      <c r="A1176" s="12" t="s">
        <v>36908</v>
      </c>
      <c r="B1176" s="12" t="s">
        <v>36863</v>
      </c>
      <c r="C1176" s="12" t="s">
        <v>36863</v>
      </c>
      <c r="D1176" s="14" t="s">
        <v>39667</v>
      </c>
    </row>
    <row r="1177" spans="1:4">
      <c r="A1177" s="12" t="s">
        <v>36908</v>
      </c>
      <c r="B1177" s="14" t="s">
        <v>36865</v>
      </c>
      <c r="C1177" s="14" t="s">
        <v>36865</v>
      </c>
      <c r="D1177" s="12" t="s">
        <v>39461</v>
      </c>
    </row>
    <row r="1178" spans="1:4">
      <c r="A1178" s="12" t="s">
        <v>36908</v>
      </c>
      <c r="B1178" s="12" t="s">
        <v>36867</v>
      </c>
      <c r="C1178" s="12" t="s">
        <v>36867</v>
      </c>
      <c r="D1178" s="14" t="s">
        <v>39667</v>
      </c>
    </row>
    <row r="1179" spans="1:4">
      <c r="A1179" s="3" t="s">
        <v>36908</v>
      </c>
      <c r="B1179" s="3" t="s">
        <v>36908</v>
      </c>
      <c r="C1179" s="3" t="s">
        <v>39141</v>
      </c>
      <c r="D1179" s="3" t="s">
        <v>39141</v>
      </c>
    </row>
    <row r="1180" spans="1:4">
      <c r="A1180" s="3" t="s">
        <v>36908</v>
      </c>
      <c r="B1180" s="3" t="s">
        <v>36908</v>
      </c>
      <c r="C1180" s="3" t="s">
        <v>3445</v>
      </c>
      <c r="D1180" s="3" t="s">
        <v>39149</v>
      </c>
    </row>
    <row r="1181" spans="1:4">
      <c r="A1181" s="3" t="s">
        <v>36908</v>
      </c>
      <c r="B1181" s="3" t="s">
        <v>36908</v>
      </c>
      <c r="C1181" s="3" t="s">
        <v>36922</v>
      </c>
      <c r="D1181" s="3" t="s">
        <v>39668</v>
      </c>
    </row>
    <row r="1182" spans="1:4">
      <c r="A1182" s="3" t="s">
        <v>36908</v>
      </c>
      <c r="B1182" s="3" t="s">
        <v>36908</v>
      </c>
      <c r="C1182" s="3" t="s">
        <v>2962</v>
      </c>
      <c r="D1182" s="3" t="s">
        <v>39219</v>
      </c>
    </row>
    <row r="1183" spans="1:4">
      <c r="A1183" s="3" t="s">
        <v>36908</v>
      </c>
      <c r="B1183" s="3" t="s">
        <v>36908</v>
      </c>
      <c r="C1183" s="3" t="s">
        <v>36911</v>
      </c>
      <c r="D1183" s="3" t="s">
        <v>39219</v>
      </c>
    </row>
    <row r="1184" spans="1:4">
      <c r="A1184" s="3" t="s">
        <v>36908</v>
      </c>
      <c r="B1184" s="3" t="s">
        <v>36908</v>
      </c>
      <c r="C1184" s="3" t="s">
        <v>36909</v>
      </c>
      <c r="D1184" s="3" t="s">
        <v>39147</v>
      </c>
    </row>
    <row r="1185" spans="1:4">
      <c r="A1185" s="3" t="s">
        <v>36908</v>
      </c>
      <c r="B1185" s="3" t="s">
        <v>36908</v>
      </c>
      <c r="C1185" s="3" t="s">
        <v>36931</v>
      </c>
      <c r="D1185" s="3" t="s">
        <v>39287</v>
      </c>
    </row>
    <row r="1186" spans="1:4">
      <c r="A1186" s="3" t="s">
        <v>36908</v>
      </c>
      <c r="B1186" s="3" t="s">
        <v>36908</v>
      </c>
      <c r="C1186" s="3" t="s">
        <v>36920</v>
      </c>
      <c r="D1186" s="3" t="s">
        <v>39287</v>
      </c>
    </row>
    <row r="1187" spans="1:4">
      <c r="A1187" s="3" t="s">
        <v>36908</v>
      </c>
      <c r="B1187" s="3" t="s">
        <v>36908</v>
      </c>
      <c r="C1187" s="3" t="s">
        <v>36924</v>
      </c>
      <c r="D1187" s="3" t="s">
        <v>36936</v>
      </c>
    </row>
    <row r="1188" spans="1:4">
      <c r="A1188" s="3" t="s">
        <v>36908</v>
      </c>
      <c r="B1188" s="3" t="s">
        <v>36908</v>
      </c>
      <c r="C1188" s="3" t="s">
        <v>36914</v>
      </c>
      <c r="D1188" s="3" t="s">
        <v>39219</v>
      </c>
    </row>
    <row r="1189" spans="1:4">
      <c r="A1189" s="3" t="s">
        <v>36908</v>
      </c>
      <c r="B1189" s="3" t="s">
        <v>37242</v>
      </c>
      <c r="C1189" s="3" t="s">
        <v>36929</v>
      </c>
      <c r="D1189" s="3" t="s">
        <v>39149</v>
      </c>
    </row>
    <row r="1190" spans="1:4">
      <c r="A1190" s="3" t="s">
        <v>36908</v>
      </c>
      <c r="B1190" s="3" t="s">
        <v>37242</v>
      </c>
      <c r="C1190" s="3" t="s">
        <v>36927</v>
      </c>
      <c r="D1190" s="3" t="s">
        <v>39149</v>
      </c>
    </row>
    <row r="1191" spans="1:4">
      <c r="A1191" s="3" t="s">
        <v>36908</v>
      </c>
      <c r="B1191" s="3" t="s">
        <v>36934</v>
      </c>
      <c r="C1191" s="3" t="s">
        <v>36934</v>
      </c>
      <c r="D1191" s="3" t="s">
        <v>39670</v>
      </c>
    </row>
    <row r="1192" spans="1:4">
      <c r="A1192" s="3" t="s">
        <v>38426</v>
      </c>
      <c r="B1192" s="3" t="s">
        <v>39671</v>
      </c>
      <c r="C1192" s="3" t="s">
        <v>39141</v>
      </c>
      <c r="D1192" s="3" t="s">
        <v>39141</v>
      </c>
    </row>
    <row r="1193" spans="1:4">
      <c r="A1193" s="3" t="s">
        <v>38426</v>
      </c>
      <c r="B1193" s="3" t="s">
        <v>39671</v>
      </c>
      <c r="C1193" s="3" t="s">
        <v>38448</v>
      </c>
      <c r="D1193" s="3" t="s">
        <v>39149</v>
      </c>
    </row>
    <row r="1194" spans="1:4">
      <c r="A1194" s="3" t="s">
        <v>38426</v>
      </c>
      <c r="B1194" s="3" t="s">
        <v>39671</v>
      </c>
      <c r="C1194" s="3" t="s">
        <v>38455</v>
      </c>
      <c r="D1194" s="3" t="s">
        <v>39149</v>
      </c>
    </row>
    <row r="1195" spans="1:4">
      <c r="A1195" s="3" t="s">
        <v>38426</v>
      </c>
      <c r="B1195" s="3" t="s">
        <v>39671</v>
      </c>
      <c r="C1195" s="3" t="s">
        <v>36217</v>
      </c>
      <c r="D1195" s="3" t="s">
        <v>39149</v>
      </c>
    </row>
    <row r="1196" spans="1:4">
      <c r="A1196" s="3" t="s">
        <v>38426</v>
      </c>
      <c r="B1196" s="3" t="s">
        <v>39671</v>
      </c>
      <c r="C1196" s="3" t="s">
        <v>38433</v>
      </c>
      <c r="D1196" s="3" t="s">
        <v>39149</v>
      </c>
    </row>
    <row r="1197" spans="1:4">
      <c r="A1197" s="3" t="s">
        <v>38426</v>
      </c>
      <c r="B1197" s="3" t="s">
        <v>39613</v>
      </c>
      <c r="C1197" s="3" t="s">
        <v>38291</v>
      </c>
      <c r="D1197" s="3" t="s">
        <v>39287</v>
      </c>
    </row>
    <row r="1198" spans="1:4">
      <c r="A1198" s="3" t="s">
        <v>38426</v>
      </c>
      <c r="B1198" s="3" t="s">
        <v>36908</v>
      </c>
      <c r="C1198" s="3" t="s">
        <v>39141</v>
      </c>
      <c r="D1198" s="3" t="s">
        <v>39141</v>
      </c>
    </row>
    <row r="1199" spans="1:4">
      <c r="A1199" s="3" t="s">
        <v>38426</v>
      </c>
      <c r="B1199" s="3" t="s">
        <v>36908</v>
      </c>
      <c r="C1199" s="3" t="s">
        <v>38444</v>
      </c>
      <c r="D1199" s="3" t="s">
        <v>39143</v>
      </c>
    </row>
    <row r="1200" spans="1:4">
      <c r="A1200" s="3" t="s">
        <v>38426</v>
      </c>
      <c r="B1200" s="3" t="s">
        <v>36908</v>
      </c>
      <c r="C1200" s="3" t="s">
        <v>36878</v>
      </c>
      <c r="D1200" s="3" t="s">
        <v>39149</v>
      </c>
    </row>
    <row r="1201" spans="1:4">
      <c r="A1201" s="3" t="s">
        <v>38426</v>
      </c>
      <c r="B1201" s="3" t="s">
        <v>36908</v>
      </c>
      <c r="C1201" s="3" t="s">
        <v>38427</v>
      </c>
      <c r="D1201" s="3" t="s">
        <v>39672</v>
      </c>
    </row>
    <row r="1202" spans="1:4">
      <c r="A1202" s="3" t="s">
        <v>38426</v>
      </c>
      <c r="B1202" s="3" t="s">
        <v>36908</v>
      </c>
      <c r="C1202" s="3" t="s">
        <v>37159</v>
      </c>
      <c r="D1202" s="3" t="s">
        <v>36647</v>
      </c>
    </row>
    <row r="1203" spans="1:4">
      <c r="A1203" s="3" t="s">
        <v>38426</v>
      </c>
      <c r="B1203" s="3" t="s">
        <v>36908</v>
      </c>
      <c r="C1203" s="3" t="s">
        <v>37157</v>
      </c>
      <c r="D1203" s="3" t="s">
        <v>39636</v>
      </c>
    </row>
    <row r="1204" spans="1:4">
      <c r="A1204" s="3" t="s">
        <v>38426</v>
      </c>
      <c r="B1204" s="3" t="s">
        <v>36908</v>
      </c>
      <c r="C1204" s="3" t="s">
        <v>36853</v>
      </c>
      <c r="D1204" s="3" t="s">
        <v>39149</v>
      </c>
    </row>
    <row r="1205" spans="1:4">
      <c r="A1205" s="3" t="s">
        <v>38426</v>
      </c>
      <c r="B1205" s="3" t="s">
        <v>36908</v>
      </c>
      <c r="C1205" s="3" t="s">
        <v>5024</v>
      </c>
      <c r="D1205" s="3" t="s">
        <v>39143</v>
      </c>
    </row>
    <row r="1206" spans="1:4">
      <c r="A1206" s="3" t="s">
        <v>38426</v>
      </c>
      <c r="B1206" s="3" t="s">
        <v>36908</v>
      </c>
      <c r="C1206" s="3" t="s">
        <v>36861</v>
      </c>
      <c r="D1206" s="3" t="s">
        <v>39149</v>
      </c>
    </row>
    <row r="1207" spans="1:4">
      <c r="A1207" s="3" t="s">
        <v>38426</v>
      </c>
      <c r="B1207" s="3" t="s">
        <v>36908</v>
      </c>
      <c r="C1207" s="3" t="s">
        <v>39652</v>
      </c>
      <c r="D1207" s="3" t="s">
        <v>39673</v>
      </c>
    </row>
    <row r="1208" spans="1:4">
      <c r="A1208" s="3" t="s">
        <v>38426</v>
      </c>
      <c r="B1208" s="3" t="s">
        <v>36908</v>
      </c>
      <c r="C1208" s="3" t="s">
        <v>39653</v>
      </c>
      <c r="D1208" s="3" t="s">
        <v>39674</v>
      </c>
    </row>
    <row r="1209" spans="1:4">
      <c r="A1209" s="3" t="s">
        <v>38426</v>
      </c>
      <c r="B1209" s="3" t="s">
        <v>36908</v>
      </c>
      <c r="C1209" s="3" t="s">
        <v>39655</v>
      </c>
      <c r="D1209" s="3" t="s">
        <v>39423</v>
      </c>
    </row>
    <row r="1210" spans="1:4">
      <c r="A1210" s="3" t="s">
        <v>38426</v>
      </c>
      <c r="B1210" s="3" t="s">
        <v>36908</v>
      </c>
      <c r="C1210" s="3" t="s">
        <v>39656</v>
      </c>
      <c r="D1210" s="3" t="s">
        <v>39143</v>
      </c>
    </row>
    <row r="1211" spans="1:4">
      <c r="A1211" s="3" t="s">
        <v>38426</v>
      </c>
      <c r="B1211" s="3" t="s">
        <v>36908</v>
      </c>
      <c r="C1211" s="3" t="s">
        <v>39657</v>
      </c>
      <c r="D1211" s="3" t="s">
        <v>39675</v>
      </c>
    </row>
    <row r="1212" spans="1:4">
      <c r="A1212" s="3" t="s">
        <v>38426</v>
      </c>
      <c r="B1212" s="3" t="s">
        <v>36908</v>
      </c>
      <c r="C1212" s="3" t="s">
        <v>39658</v>
      </c>
      <c r="D1212" s="3" t="s">
        <v>39143</v>
      </c>
    </row>
    <row r="1213" spans="1:4">
      <c r="A1213" s="3" t="s">
        <v>38426</v>
      </c>
      <c r="B1213" s="3" t="s">
        <v>39676</v>
      </c>
      <c r="C1213" s="3" t="s">
        <v>39141</v>
      </c>
      <c r="D1213" s="3" t="s">
        <v>39141</v>
      </c>
    </row>
    <row r="1214" spans="1:4">
      <c r="A1214" s="3" t="s">
        <v>38426</v>
      </c>
      <c r="B1214" s="3" t="s">
        <v>39677</v>
      </c>
      <c r="C1214" s="3" t="s">
        <v>38438</v>
      </c>
      <c r="D1214" s="3" t="s">
        <v>39219</v>
      </c>
    </row>
    <row r="1215" spans="1:4">
      <c r="A1215" s="3" t="s">
        <v>38426</v>
      </c>
      <c r="B1215" s="3" t="s">
        <v>39677</v>
      </c>
      <c r="C1215" s="3" t="s">
        <v>36832</v>
      </c>
      <c r="D1215" s="3" t="s">
        <v>39219</v>
      </c>
    </row>
    <row r="1216" spans="1:4">
      <c r="A1216" s="3" t="s">
        <v>38426</v>
      </c>
      <c r="B1216" s="3" t="s">
        <v>39677</v>
      </c>
      <c r="C1216" s="3" t="s">
        <v>36834</v>
      </c>
      <c r="D1216" s="3" t="s">
        <v>39219</v>
      </c>
    </row>
    <row r="1217" spans="1:4">
      <c r="A1217" s="3" t="s">
        <v>38426</v>
      </c>
      <c r="B1217" s="3" t="s">
        <v>39677</v>
      </c>
      <c r="C1217" s="3" t="s">
        <v>2673</v>
      </c>
      <c r="D1217" s="3" t="s">
        <v>39678</v>
      </c>
    </row>
    <row r="1218" spans="1:4">
      <c r="A1218" s="3" t="s">
        <v>38426</v>
      </c>
      <c r="B1218" s="3" t="s">
        <v>39677</v>
      </c>
      <c r="C1218" s="3" t="s">
        <v>38452</v>
      </c>
      <c r="D1218" s="3" t="s">
        <v>39219</v>
      </c>
    </row>
    <row r="1219" spans="1:4">
      <c r="A1219" s="3" t="s">
        <v>36936</v>
      </c>
      <c r="B1219" s="3" t="s">
        <v>36936</v>
      </c>
      <c r="C1219" s="3" t="s">
        <v>36955</v>
      </c>
      <c r="D1219" s="3" t="s">
        <v>39668</v>
      </c>
    </row>
    <row r="1220" spans="1:4">
      <c r="A1220" s="3" t="s">
        <v>36936</v>
      </c>
      <c r="B1220" s="3" t="s">
        <v>36936</v>
      </c>
      <c r="C1220" s="3" t="s">
        <v>36841</v>
      </c>
      <c r="D1220" s="3" t="s">
        <v>39219</v>
      </c>
    </row>
    <row r="1221" spans="1:4">
      <c r="A1221" s="3" t="s">
        <v>36936</v>
      </c>
      <c r="B1221" s="3" t="s">
        <v>36936</v>
      </c>
      <c r="C1221" s="3" t="s">
        <v>36968</v>
      </c>
      <c r="D1221" s="3" t="s">
        <v>39679</v>
      </c>
    </row>
    <row r="1222" spans="1:4">
      <c r="A1222" s="3" t="s">
        <v>36936</v>
      </c>
      <c r="B1222" s="3" t="s">
        <v>36936</v>
      </c>
      <c r="C1222" s="3" t="s">
        <v>36952</v>
      </c>
      <c r="D1222" s="3" t="s">
        <v>39287</v>
      </c>
    </row>
    <row r="1223" spans="1:4">
      <c r="A1223" s="3" t="s">
        <v>36936</v>
      </c>
      <c r="B1223" s="3" t="s">
        <v>36936</v>
      </c>
      <c r="C1223" s="3" t="s">
        <v>36966</v>
      </c>
      <c r="D1223" s="3" t="s">
        <v>39287</v>
      </c>
    </row>
    <row r="1224" spans="1:4">
      <c r="A1224" s="3" t="s">
        <v>36936</v>
      </c>
      <c r="B1224" s="3" t="s">
        <v>36936</v>
      </c>
      <c r="C1224" s="3" t="s">
        <v>36970</v>
      </c>
      <c r="D1224" s="3" t="s">
        <v>39287</v>
      </c>
    </row>
    <row r="1225" spans="1:4">
      <c r="A1225" s="3" t="s">
        <v>36936</v>
      </c>
      <c r="B1225" s="3" t="s">
        <v>36936</v>
      </c>
      <c r="C1225" s="3" t="s">
        <v>36959</v>
      </c>
      <c r="D1225" s="3" t="s">
        <v>39680</v>
      </c>
    </row>
    <row r="1226" spans="1:4">
      <c r="A1226" s="3" t="s">
        <v>36936</v>
      </c>
      <c r="B1226" s="3" t="s">
        <v>36936</v>
      </c>
      <c r="C1226" s="3" t="s">
        <v>36950</v>
      </c>
      <c r="D1226" s="3" t="s">
        <v>39287</v>
      </c>
    </row>
    <row r="1227" spans="1:4">
      <c r="A1227" s="3" t="s">
        <v>36936</v>
      </c>
      <c r="B1227" s="3" t="s">
        <v>36936</v>
      </c>
      <c r="C1227" s="3" t="s">
        <v>36964</v>
      </c>
      <c r="D1227" s="3" t="s">
        <v>39287</v>
      </c>
    </row>
    <row r="1228" spans="1:4">
      <c r="A1228" s="3" t="s">
        <v>36936</v>
      </c>
      <c r="B1228" s="3" t="s">
        <v>36937</v>
      </c>
      <c r="C1228" s="3" t="s">
        <v>36937</v>
      </c>
      <c r="D1228" s="3" t="s">
        <v>39149</v>
      </c>
    </row>
    <row r="1229" spans="1:4">
      <c r="A1229" s="3" t="s">
        <v>36936</v>
      </c>
      <c r="B1229" s="3" t="s">
        <v>36962</v>
      </c>
      <c r="C1229" s="3" t="s">
        <v>36962</v>
      </c>
      <c r="D1229" s="3" t="s">
        <v>39149</v>
      </c>
    </row>
    <row r="1230" spans="1:4">
      <c r="A1230" s="3" t="s">
        <v>36936</v>
      </c>
      <c r="B1230" s="3" t="s">
        <v>36948</v>
      </c>
      <c r="C1230" s="3" t="s">
        <v>36948</v>
      </c>
      <c r="D1230" s="3" t="s">
        <v>39149</v>
      </c>
    </row>
    <row r="1231" spans="1:4">
      <c r="A1231" s="3" t="s">
        <v>36936</v>
      </c>
      <c r="B1231" s="3" t="s">
        <v>36946</v>
      </c>
      <c r="C1231" s="3" t="s">
        <v>36946</v>
      </c>
      <c r="D1231" s="3" t="s">
        <v>39149</v>
      </c>
    </row>
    <row r="1232" spans="1:4">
      <c r="A1232" s="3" t="s">
        <v>36936</v>
      </c>
      <c r="B1232" s="3" t="s">
        <v>39681</v>
      </c>
      <c r="C1232" s="3" t="s">
        <v>39681</v>
      </c>
      <c r="D1232" s="3" t="s">
        <v>39149</v>
      </c>
    </row>
    <row r="1233" spans="1:4">
      <c r="A1233" s="3" t="s">
        <v>36936</v>
      </c>
      <c r="B1233" s="3" t="s">
        <v>36940</v>
      </c>
      <c r="C1233" s="3" t="s">
        <v>36940</v>
      </c>
      <c r="D1233" s="3" t="s">
        <v>39149</v>
      </c>
    </row>
    <row r="1234" spans="1:4">
      <c r="A1234" s="3" t="s">
        <v>36936</v>
      </c>
      <c r="B1234" s="3" t="s">
        <v>36942</v>
      </c>
      <c r="C1234" s="3" t="s">
        <v>36942</v>
      </c>
      <c r="D1234" s="3" t="s">
        <v>39149</v>
      </c>
    </row>
    <row r="1235" spans="1:4">
      <c r="A1235" s="3" t="s">
        <v>36936</v>
      </c>
      <c r="B1235" s="3" t="s">
        <v>39682</v>
      </c>
      <c r="C1235" s="3" t="s">
        <v>39682</v>
      </c>
      <c r="D1235" s="3" t="s">
        <v>37219</v>
      </c>
    </row>
    <row r="1236" spans="1:4">
      <c r="A1236" s="3" t="s">
        <v>36936</v>
      </c>
      <c r="B1236" s="3" t="s">
        <v>39683</v>
      </c>
      <c r="C1236" s="3" t="s">
        <v>39683</v>
      </c>
      <c r="D1236" s="3" t="s">
        <v>39149</v>
      </c>
    </row>
    <row r="1237" spans="1:4">
      <c r="A1237" s="3" t="s">
        <v>36936</v>
      </c>
      <c r="B1237" s="3" t="s">
        <v>36286</v>
      </c>
      <c r="C1237" s="3" t="s">
        <v>36286</v>
      </c>
      <c r="D1237" s="3" t="s">
        <v>39149</v>
      </c>
    </row>
    <row r="1238" spans="1:4">
      <c r="A1238" s="3" t="s">
        <v>36972</v>
      </c>
      <c r="B1238" s="3" t="s">
        <v>36972</v>
      </c>
      <c r="C1238" s="3" t="s">
        <v>39141</v>
      </c>
      <c r="D1238" s="3" t="s">
        <v>39141</v>
      </c>
    </row>
    <row r="1239" spans="1:4">
      <c r="A1239" s="3" t="s">
        <v>36972</v>
      </c>
      <c r="B1239" s="3" t="s">
        <v>36972</v>
      </c>
      <c r="C1239" s="3" t="s">
        <v>1858</v>
      </c>
      <c r="D1239" s="3" t="s">
        <v>39149</v>
      </c>
    </row>
    <row r="1240" spans="1:4">
      <c r="A1240" s="3" t="s">
        <v>36972</v>
      </c>
      <c r="B1240" s="3" t="s">
        <v>36972</v>
      </c>
      <c r="C1240" s="3" t="s">
        <v>1334</v>
      </c>
      <c r="D1240" s="3" t="s">
        <v>39275</v>
      </c>
    </row>
    <row r="1241" spans="1:4">
      <c r="A1241" s="3" t="s">
        <v>36972</v>
      </c>
      <c r="B1241" s="3" t="s">
        <v>36972</v>
      </c>
      <c r="C1241" s="3" t="s">
        <v>2962</v>
      </c>
      <c r="D1241" s="3" t="s">
        <v>39149</v>
      </c>
    </row>
    <row r="1242" spans="1:4">
      <c r="A1242" s="3" t="s">
        <v>36972</v>
      </c>
      <c r="B1242" s="3" t="s">
        <v>36972</v>
      </c>
      <c r="C1242" s="3" t="s">
        <v>36976</v>
      </c>
      <c r="D1242" s="3" t="s">
        <v>35798</v>
      </c>
    </row>
    <row r="1243" spans="1:4">
      <c r="A1243" s="3" t="s">
        <v>38460</v>
      </c>
      <c r="B1243" s="3" t="s">
        <v>36936</v>
      </c>
      <c r="C1243" s="3" t="s">
        <v>39141</v>
      </c>
      <c r="D1243" s="3" t="s">
        <v>39141</v>
      </c>
    </row>
    <row r="1244" spans="1:4">
      <c r="A1244" s="3" t="s">
        <v>38460</v>
      </c>
      <c r="B1244" s="3" t="s">
        <v>36936</v>
      </c>
      <c r="C1244" s="3" t="s">
        <v>38476</v>
      </c>
      <c r="D1244" s="3" t="s">
        <v>39684</v>
      </c>
    </row>
    <row r="1245" spans="1:4">
      <c r="A1245" s="3" t="s">
        <v>38460</v>
      </c>
      <c r="B1245" s="3" t="s">
        <v>36936</v>
      </c>
      <c r="C1245" s="3" t="s">
        <v>38472</v>
      </c>
      <c r="D1245" s="3" t="s">
        <v>36972</v>
      </c>
    </row>
    <row r="1246" spans="1:4">
      <c r="A1246" s="3" t="s">
        <v>38460</v>
      </c>
      <c r="B1246" s="3" t="s">
        <v>36936</v>
      </c>
      <c r="C1246" s="3" t="s">
        <v>38468</v>
      </c>
      <c r="D1246" s="3" t="s">
        <v>39685</v>
      </c>
    </row>
    <row r="1247" spans="1:4">
      <c r="A1247" s="3" t="s">
        <v>38460</v>
      </c>
      <c r="B1247" s="3" t="s">
        <v>36936</v>
      </c>
      <c r="C1247" s="3" t="s">
        <v>38462</v>
      </c>
      <c r="D1247" s="3" t="s">
        <v>39143</v>
      </c>
    </row>
    <row r="1248" spans="1:4">
      <c r="A1248" s="3" t="s">
        <v>38460</v>
      </c>
      <c r="B1248" s="3" t="s">
        <v>36936</v>
      </c>
      <c r="C1248" s="3" t="s">
        <v>38466</v>
      </c>
      <c r="D1248" s="3" t="s">
        <v>39149</v>
      </c>
    </row>
    <row r="1249" spans="1:4">
      <c r="A1249" s="3" t="s">
        <v>38460</v>
      </c>
      <c r="B1249" s="3" t="s">
        <v>36936</v>
      </c>
      <c r="C1249" s="3" t="s">
        <v>5271</v>
      </c>
      <c r="D1249" s="3" t="s">
        <v>39143</v>
      </c>
    </row>
    <row r="1250" spans="1:4">
      <c r="A1250" s="3" t="s">
        <v>38460</v>
      </c>
      <c r="B1250" s="3" t="s">
        <v>36936</v>
      </c>
      <c r="C1250" s="3" t="s">
        <v>1885</v>
      </c>
      <c r="D1250" s="3" t="s">
        <v>39149</v>
      </c>
    </row>
    <row r="1251" spans="1:4">
      <c r="A1251" s="3" t="s">
        <v>38460</v>
      </c>
      <c r="B1251" s="3" t="s">
        <v>36936</v>
      </c>
      <c r="C1251" s="3" t="s">
        <v>38478</v>
      </c>
      <c r="D1251" s="3" t="s">
        <v>39686</v>
      </c>
    </row>
    <row r="1252" spans="1:4">
      <c r="A1252" s="3" t="s">
        <v>38460</v>
      </c>
      <c r="B1252" s="3" t="s">
        <v>36936</v>
      </c>
      <c r="C1252" s="3" t="s">
        <v>2060</v>
      </c>
      <c r="D1252" s="3" t="s">
        <v>39275</v>
      </c>
    </row>
    <row r="1253" spans="1:4">
      <c r="A1253" s="3" t="s">
        <v>38460</v>
      </c>
      <c r="B1253" s="3" t="s">
        <v>36936</v>
      </c>
      <c r="C1253" s="3" t="s">
        <v>36952</v>
      </c>
      <c r="D1253" s="3" t="s">
        <v>39687</v>
      </c>
    </row>
    <row r="1254" spans="1:4">
      <c r="A1254" s="3" t="s">
        <v>38460</v>
      </c>
      <c r="B1254" s="3" t="s">
        <v>36936</v>
      </c>
      <c r="C1254" s="3" t="s">
        <v>39669</v>
      </c>
      <c r="D1254" s="3" t="s">
        <v>39688</v>
      </c>
    </row>
    <row r="1255" spans="1:4">
      <c r="A1255" s="3" t="s">
        <v>38460</v>
      </c>
      <c r="B1255" s="3" t="s">
        <v>36936</v>
      </c>
      <c r="C1255" s="3" t="s">
        <v>39689</v>
      </c>
      <c r="D1255" s="3" t="s">
        <v>39690</v>
      </c>
    </row>
    <row r="1256" spans="1:4">
      <c r="A1256" s="3" t="s">
        <v>38460</v>
      </c>
      <c r="B1256" s="3" t="s">
        <v>36936</v>
      </c>
      <c r="C1256" s="3" t="s">
        <v>39691</v>
      </c>
      <c r="D1256" s="3" t="s">
        <v>39668</v>
      </c>
    </row>
    <row r="1257" spans="1:4">
      <c r="A1257" s="3" t="s">
        <v>38460</v>
      </c>
      <c r="B1257" s="3" t="s">
        <v>36936</v>
      </c>
      <c r="C1257" s="3" t="s">
        <v>39692</v>
      </c>
      <c r="D1257" s="3" t="s">
        <v>39690</v>
      </c>
    </row>
    <row r="1258" spans="1:4">
      <c r="A1258" s="3" t="s">
        <v>38460</v>
      </c>
      <c r="B1258" s="3" t="s">
        <v>36936</v>
      </c>
      <c r="C1258" s="3" t="s">
        <v>39693</v>
      </c>
      <c r="D1258" s="3" t="s">
        <v>39687</v>
      </c>
    </row>
    <row r="1259" spans="1:4">
      <c r="A1259" s="3" t="s">
        <v>38460</v>
      </c>
      <c r="B1259" s="3" t="s">
        <v>36936</v>
      </c>
      <c r="C1259" s="3" t="s">
        <v>39694</v>
      </c>
      <c r="D1259" s="3" t="s">
        <v>39695</v>
      </c>
    </row>
    <row r="1260" spans="1:4">
      <c r="A1260" s="3" t="s">
        <v>38460</v>
      </c>
      <c r="B1260" s="3" t="s">
        <v>36936</v>
      </c>
      <c r="C1260" s="3" t="s">
        <v>39696</v>
      </c>
      <c r="D1260" s="3" t="s">
        <v>39697</v>
      </c>
    </row>
    <row r="1261" spans="1:4">
      <c r="A1261" s="3" t="s">
        <v>38460</v>
      </c>
      <c r="B1261" s="3" t="s">
        <v>36936</v>
      </c>
      <c r="C1261" s="3" t="s">
        <v>39698</v>
      </c>
      <c r="D1261" s="3" t="s">
        <v>39687</v>
      </c>
    </row>
    <row r="1262" spans="1:4">
      <c r="A1262" s="3" t="s">
        <v>36978</v>
      </c>
      <c r="B1262" s="3" t="s">
        <v>36978</v>
      </c>
      <c r="C1262" s="3" t="s">
        <v>36990</v>
      </c>
      <c r="D1262" s="3" t="s">
        <v>39219</v>
      </c>
    </row>
    <row r="1263" spans="1:4">
      <c r="A1263" s="3" t="s">
        <v>36978</v>
      </c>
      <c r="B1263" s="3" t="s">
        <v>36978</v>
      </c>
      <c r="C1263" s="3" t="s">
        <v>36988</v>
      </c>
      <c r="D1263" s="3" t="s">
        <v>39219</v>
      </c>
    </row>
    <row r="1264" spans="1:4">
      <c r="A1264" s="3" t="s">
        <v>36978</v>
      </c>
      <c r="B1264" s="3" t="s">
        <v>36978</v>
      </c>
      <c r="C1264" s="3" t="s">
        <v>36983</v>
      </c>
      <c r="D1264" s="3" t="s">
        <v>39219</v>
      </c>
    </row>
    <row r="1265" spans="1:4">
      <c r="A1265" s="3" t="s">
        <v>36978</v>
      </c>
      <c r="B1265" s="3" t="s">
        <v>36978</v>
      </c>
      <c r="C1265" s="3" t="s">
        <v>2962</v>
      </c>
      <c r="D1265" s="3" t="s">
        <v>39219</v>
      </c>
    </row>
    <row r="1266" spans="1:4">
      <c r="A1266" s="3" t="s">
        <v>36978</v>
      </c>
      <c r="B1266" s="3" t="s">
        <v>36978</v>
      </c>
      <c r="C1266" s="3" t="s">
        <v>36981</v>
      </c>
      <c r="D1266" s="3" t="s">
        <v>24580</v>
      </c>
    </row>
    <row r="1267" spans="1:4">
      <c r="A1267" s="3" t="s">
        <v>36978</v>
      </c>
      <c r="B1267" s="3" t="s">
        <v>36978</v>
      </c>
      <c r="C1267" s="3" t="s">
        <v>36979</v>
      </c>
      <c r="D1267" s="3" t="s">
        <v>24580</v>
      </c>
    </row>
    <row r="1268" spans="1:4">
      <c r="A1268" s="3" t="s">
        <v>36978</v>
      </c>
      <c r="B1268" s="3" t="s">
        <v>36978</v>
      </c>
      <c r="C1268" s="3" t="s">
        <v>36985</v>
      </c>
      <c r="D1268" s="3" t="s">
        <v>24580</v>
      </c>
    </row>
    <row r="1269" spans="1:4">
      <c r="A1269" s="3" t="s">
        <v>36992</v>
      </c>
      <c r="B1269" s="3" t="s">
        <v>36841</v>
      </c>
      <c r="C1269" s="3" t="s">
        <v>36841</v>
      </c>
      <c r="D1269" s="3" t="s">
        <v>39283</v>
      </c>
    </row>
    <row r="1270" spans="1:4">
      <c r="A1270" s="3" t="s">
        <v>36992</v>
      </c>
      <c r="B1270" s="3" t="s">
        <v>14250</v>
      </c>
      <c r="C1270" s="3" t="s">
        <v>14250</v>
      </c>
      <c r="D1270" s="3" t="s">
        <v>39149</v>
      </c>
    </row>
    <row r="1271" spans="1:4">
      <c r="A1271" s="3" t="s">
        <v>36992</v>
      </c>
      <c r="B1271" s="3" t="s">
        <v>37003</v>
      </c>
      <c r="C1271" s="3" t="s">
        <v>37003</v>
      </c>
      <c r="D1271" s="3" t="s">
        <v>39149</v>
      </c>
    </row>
    <row r="1272" spans="1:4">
      <c r="A1272" s="3" t="s">
        <v>36992</v>
      </c>
      <c r="B1272" s="3" t="s">
        <v>37000</v>
      </c>
      <c r="C1272" s="3" t="s">
        <v>37000</v>
      </c>
      <c r="D1272" s="3" t="s">
        <v>39149</v>
      </c>
    </row>
    <row r="1273" spans="1:4">
      <c r="A1273" s="3" t="s">
        <v>36992</v>
      </c>
      <c r="B1273" s="3" t="s">
        <v>36997</v>
      </c>
      <c r="C1273" s="3" t="s">
        <v>36997</v>
      </c>
      <c r="D1273" s="3" t="s">
        <v>39149</v>
      </c>
    </row>
    <row r="1274" spans="1:4">
      <c r="A1274" s="3" t="s">
        <v>36992</v>
      </c>
      <c r="B1274" s="3" t="s">
        <v>36995</v>
      </c>
      <c r="C1274" s="3" t="s">
        <v>36995</v>
      </c>
      <c r="D1274" s="3" t="s">
        <v>39149</v>
      </c>
    </row>
    <row r="1275" spans="1:4">
      <c r="A1275" s="3" t="s">
        <v>36992</v>
      </c>
      <c r="B1275" s="3" t="s">
        <v>36993</v>
      </c>
      <c r="C1275" s="3" t="s">
        <v>36993</v>
      </c>
      <c r="D1275" s="3" t="s">
        <v>39149</v>
      </c>
    </row>
    <row r="1276" spans="1:4">
      <c r="A1276" s="3" t="s">
        <v>37005</v>
      </c>
      <c r="B1276" s="3" t="s">
        <v>37005</v>
      </c>
      <c r="C1276" s="3" t="s">
        <v>36215</v>
      </c>
      <c r="D1276" s="3" t="s">
        <v>39699</v>
      </c>
    </row>
    <row r="1277" spans="1:4">
      <c r="A1277" s="3" t="s">
        <v>37005</v>
      </c>
      <c r="B1277" s="3" t="s">
        <v>37005</v>
      </c>
      <c r="C1277" s="5" t="s">
        <v>36217</v>
      </c>
      <c r="D1277" s="3" t="s">
        <v>39219</v>
      </c>
    </row>
    <row r="1278" spans="1:4">
      <c r="A1278" s="3" t="s">
        <v>37005</v>
      </c>
      <c r="B1278" s="3" t="s">
        <v>37005</v>
      </c>
      <c r="C1278" s="3" t="s">
        <v>39700</v>
      </c>
      <c r="D1278" s="3" t="s">
        <v>39701</v>
      </c>
    </row>
    <row r="1279" spans="1:4">
      <c r="A1279" s="3" t="s">
        <v>37005</v>
      </c>
      <c r="B1279" s="3" t="s">
        <v>37005</v>
      </c>
      <c r="C1279" s="3" t="s">
        <v>39702</v>
      </c>
      <c r="D1279" s="3" t="s">
        <v>39703</v>
      </c>
    </row>
    <row r="1280" spans="1:4">
      <c r="A1280" s="3" t="s">
        <v>37005</v>
      </c>
      <c r="B1280" s="3" t="s">
        <v>37005</v>
      </c>
      <c r="C1280" s="3" t="s">
        <v>37010</v>
      </c>
      <c r="D1280" s="3" t="s">
        <v>39287</v>
      </c>
    </row>
    <row r="1281" spans="1:4">
      <c r="A1281" s="3" t="s">
        <v>37005</v>
      </c>
      <c r="B1281" s="3" t="s">
        <v>37005</v>
      </c>
      <c r="C1281" s="3" t="s">
        <v>37012</v>
      </c>
      <c r="D1281" s="3" t="s">
        <v>24580</v>
      </c>
    </row>
    <row r="1282" spans="1:4">
      <c r="A1282" s="3" t="s">
        <v>37005</v>
      </c>
      <c r="B1282" s="3" t="s">
        <v>37005</v>
      </c>
      <c r="C1282" s="3" t="s">
        <v>37014</v>
      </c>
      <c r="D1282" s="3" t="s">
        <v>39219</v>
      </c>
    </row>
    <row r="1283" spans="1:4">
      <c r="A1283" s="3" t="s">
        <v>37005</v>
      </c>
      <c r="B1283" s="3" t="s">
        <v>37005</v>
      </c>
      <c r="C1283" s="15" t="s">
        <v>36841</v>
      </c>
      <c r="D1283" s="3" t="s">
        <v>39149</v>
      </c>
    </row>
    <row r="1284" spans="1:4">
      <c r="A1284" s="3" t="s">
        <v>37005</v>
      </c>
      <c r="B1284" s="3" t="s">
        <v>37005</v>
      </c>
      <c r="C1284" s="3" t="s">
        <v>37017</v>
      </c>
      <c r="D1284" s="3" t="s">
        <v>39271</v>
      </c>
    </row>
    <row r="1285" spans="1:4">
      <c r="A1285" s="3" t="s">
        <v>37005</v>
      </c>
      <c r="B1285" s="3" t="s">
        <v>37005</v>
      </c>
      <c r="C1285" s="3" t="s">
        <v>39704</v>
      </c>
      <c r="D1285" s="3" t="s">
        <v>39701</v>
      </c>
    </row>
    <row r="1286" spans="1:4">
      <c r="A1286" s="3" t="s">
        <v>37005</v>
      </c>
      <c r="B1286" s="3" t="s">
        <v>37005</v>
      </c>
      <c r="C1286" s="3" t="s">
        <v>37021</v>
      </c>
      <c r="D1286" s="3" t="s">
        <v>39705</v>
      </c>
    </row>
    <row r="1287" spans="1:4">
      <c r="A1287" s="3" t="s">
        <v>37005</v>
      </c>
      <c r="B1287" s="3" t="s">
        <v>37005</v>
      </c>
      <c r="C1287" s="3" t="s">
        <v>39706</v>
      </c>
      <c r="D1287" s="3" t="s">
        <v>39701</v>
      </c>
    </row>
    <row r="1288" spans="1:4">
      <c r="A1288" s="3" t="s">
        <v>37005</v>
      </c>
      <c r="B1288" s="3" t="s">
        <v>37005</v>
      </c>
      <c r="C1288" s="3" t="s">
        <v>39707</v>
      </c>
      <c r="D1288" s="3" t="s">
        <v>39701</v>
      </c>
    </row>
    <row r="1289" spans="1:4">
      <c r="A1289" s="3" t="s">
        <v>37005</v>
      </c>
      <c r="B1289" s="3" t="s">
        <v>37005</v>
      </c>
      <c r="C1289" s="3" t="s">
        <v>37027</v>
      </c>
      <c r="D1289" s="3" t="s">
        <v>39287</v>
      </c>
    </row>
    <row r="1290" spans="1:4">
      <c r="A1290" s="3" t="s">
        <v>37005</v>
      </c>
      <c r="B1290" s="3" t="s">
        <v>37005</v>
      </c>
      <c r="C1290" s="3" t="s">
        <v>39708</v>
      </c>
      <c r="D1290" s="3" t="s">
        <v>39701</v>
      </c>
    </row>
    <row r="1291" spans="1:4">
      <c r="A1291" s="3" t="s">
        <v>37005</v>
      </c>
      <c r="B1291" s="3" t="s">
        <v>37005</v>
      </c>
      <c r="C1291" s="3" t="s">
        <v>39709</v>
      </c>
      <c r="D1291" s="3" t="s">
        <v>39710</v>
      </c>
    </row>
    <row r="1292" spans="1:4">
      <c r="A1292" s="3" t="s">
        <v>37005</v>
      </c>
      <c r="B1292" s="3" t="s">
        <v>37005</v>
      </c>
      <c r="C1292" s="3" t="s">
        <v>39711</v>
      </c>
      <c r="D1292" s="3" t="s">
        <v>39701</v>
      </c>
    </row>
    <row r="1293" spans="1:4">
      <c r="A1293" s="3" t="s">
        <v>37005</v>
      </c>
      <c r="B1293" s="3" t="s">
        <v>37005</v>
      </c>
      <c r="C1293" s="3" t="s">
        <v>39712</v>
      </c>
      <c r="D1293" s="3" t="s">
        <v>39701</v>
      </c>
    </row>
    <row r="1294" spans="1:4">
      <c r="A1294" s="3" t="s">
        <v>37005</v>
      </c>
      <c r="B1294" s="3" t="s">
        <v>37005</v>
      </c>
      <c r="C1294" s="3" t="s">
        <v>39713</v>
      </c>
      <c r="D1294" s="3" t="s">
        <v>39286</v>
      </c>
    </row>
    <row r="1295" spans="1:4">
      <c r="A1295" s="3" t="s">
        <v>37005</v>
      </c>
      <c r="B1295" s="3" t="s">
        <v>37005</v>
      </c>
      <c r="C1295" s="3" t="s">
        <v>39714</v>
      </c>
      <c r="D1295" s="3" t="s">
        <v>39439</v>
      </c>
    </row>
    <row r="1296" spans="1:4">
      <c r="A1296" s="3" t="s">
        <v>36894</v>
      </c>
      <c r="B1296" s="3" t="s">
        <v>39715</v>
      </c>
      <c r="C1296" s="3" t="s">
        <v>39141</v>
      </c>
      <c r="D1296" s="3" t="s">
        <v>39141</v>
      </c>
    </row>
    <row r="1297" spans="1:4">
      <c r="A1297" s="3" t="s">
        <v>36894</v>
      </c>
      <c r="B1297" s="3" t="s">
        <v>39715</v>
      </c>
      <c r="C1297" s="3" t="s">
        <v>1334</v>
      </c>
      <c r="D1297" s="3" t="s">
        <v>39149</v>
      </c>
    </row>
    <row r="1298" spans="1:4">
      <c r="A1298" s="3" t="s">
        <v>36894</v>
      </c>
      <c r="B1298" s="3" t="s">
        <v>39715</v>
      </c>
      <c r="C1298" s="3" t="s">
        <v>36898</v>
      </c>
      <c r="D1298" s="3" t="s">
        <v>39716</v>
      </c>
    </row>
    <row r="1299" spans="1:4">
      <c r="A1299" s="3" t="s">
        <v>36894</v>
      </c>
      <c r="B1299" s="3" t="s">
        <v>39715</v>
      </c>
      <c r="C1299" s="3" t="s">
        <v>36895</v>
      </c>
      <c r="D1299" s="3" t="s">
        <v>39149</v>
      </c>
    </row>
    <row r="1300" spans="1:4">
      <c r="A1300" s="3" t="s">
        <v>36836</v>
      </c>
      <c r="B1300" s="3" t="s">
        <v>36836</v>
      </c>
      <c r="C1300" s="3" t="s">
        <v>36839</v>
      </c>
      <c r="D1300" s="3" t="s">
        <v>39219</v>
      </c>
    </row>
    <row r="1301" spans="1:4">
      <c r="A1301" s="3" t="s">
        <v>36836</v>
      </c>
      <c r="B1301" s="3" t="s">
        <v>36836</v>
      </c>
      <c r="C1301" s="3" t="s">
        <v>36837</v>
      </c>
      <c r="D1301" s="3" t="s">
        <v>39219</v>
      </c>
    </row>
    <row r="1302" spans="1:4">
      <c r="A1302" s="3" t="s">
        <v>36836</v>
      </c>
      <c r="B1302" s="3" t="s">
        <v>36836</v>
      </c>
      <c r="C1302" s="3" t="s">
        <v>36843</v>
      </c>
      <c r="D1302" s="3" t="s">
        <v>39219</v>
      </c>
    </row>
    <row r="1303" spans="1:4">
      <c r="A1303" s="3" t="s">
        <v>36836</v>
      </c>
      <c r="B1303" s="3" t="s">
        <v>36836</v>
      </c>
      <c r="C1303" s="3" t="s">
        <v>36841</v>
      </c>
      <c r="D1303" s="3" t="s">
        <v>39219</v>
      </c>
    </row>
    <row r="1304" spans="1:4">
      <c r="A1304" s="3" t="s">
        <v>36845</v>
      </c>
      <c r="B1304" s="3" t="s">
        <v>36845</v>
      </c>
      <c r="C1304" s="3" t="s">
        <v>39141</v>
      </c>
      <c r="D1304" s="3" t="s">
        <v>39141</v>
      </c>
    </row>
    <row r="1305" spans="1:4">
      <c r="A1305" s="3" t="s">
        <v>36845</v>
      </c>
      <c r="B1305" s="3" t="s">
        <v>36845</v>
      </c>
      <c r="C1305" s="3" t="s">
        <v>36846</v>
      </c>
      <c r="D1305" s="3" t="s">
        <v>35975</v>
      </c>
    </row>
    <row r="1306" spans="1:4">
      <c r="A1306" s="3" t="s">
        <v>36845</v>
      </c>
      <c r="B1306" s="3" t="s">
        <v>36845</v>
      </c>
      <c r="C1306" s="3" t="s">
        <v>36883</v>
      </c>
      <c r="D1306" s="3" t="s">
        <v>39149</v>
      </c>
    </row>
    <row r="1307" spans="1:4">
      <c r="A1307" s="3" t="s">
        <v>36845</v>
      </c>
      <c r="B1307" s="3" t="s">
        <v>36845</v>
      </c>
      <c r="C1307" s="3" t="s">
        <v>36892</v>
      </c>
      <c r="D1307" s="3" t="s">
        <v>39149</v>
      </c>
    </row>
    <row r="1308" spans="1:4">
      <c r="A1308" s="3" t="s">
        <v>36845</v>
      </c>
      <c r="B1308" s="3" t="s">
        <v>36845</v>
      </c>
      <c r="C1308" s="3" t="s">
        <v>3718</v>
      </c>
      <c r="D1308" s="3" t="s">
        <v>36554</v>
      </c>
    </row>
    <row r="1309" spans="1:4">
      <c r="A1309" s="3" t="s">
        <v>36845</v>
      </c>
      <c r="B1309" s="3" t="s">
        <v>36845</v>
      </c>
      <c r="C1309" s="3" t="s">
        <v>36873</v>
      </c>
      <c r="D1309" s="3" t="s">
        <v>39149</v>
      </c>
    </row>
    <row r="1310" spans="1:4">
      <c r="A1310" s="3" t="s">
        <v>36845</v>
      </c>
      <c r="B1310" s="3" t="s">
        <v>36845</v>
      </c>
      <c r="C1310" s="3" t="s">
        <v>36222</v>
      </c>
      <c r="D1310" s="3" t="s">
        <v>39149</v>
      </c>
    </row>
    <row r="1311" spans="1:4">
      <c r="A1311" s="3" t="s">
        <v>36845</v>
      </c>
      <c r="B1311" s="3" t="s">
        <v>36845</v>
      </c>
      <c r="C1311" s="3" t="s">
        <v>36855</v>
      </c>
      <c r="D1311" s="3" t="s">
        <v>39143</v>
      </c>
    </row>
    <row r="1312" spans="1:4">
      <c r="A1312" s="3" t="s">
        <v>36845</v>
      </c>
      <c r="B1312" s="3" t="s">
        <v>36845</v>
      </c>
      <c r="C1312" s="3" t="s">
        <v>36857</v>
      </c>
      <c r="D1312" s="3" t="s">
        <v>39150</v>
      </c>
    </row>
    <row r="1313" spans="1:4">
      <c r="A1313" s="3" t="s">
        <v>36845</v>
      </c>
      <c r="B1313" s="3" t="s">
        <v>36845</v>
      </c>
      <c r="C1313" s="3" t="s">
        <v>36215</v>
      </c>
      <c r="D1313" s="3" t="s">
        <v>39327</v>
      </c>
    </row>
    <row r="1314" spans="1:4">
      <c r="A1314" s="3" t="s">
        <v>36845</v>
      </c>
      <c r="B1314" s="3" t="s">
        <v>36845</v>
      </c>
      <c r="C1314" s="3" t="s">
        <v>36869</v>
      </c>
      <c r="D1314" s="3" t="s">
        <v>39143</v>
      </c>
    </row>
    <row r="1315" spans="1:4">
      <c r="A1315" s="3" t="s">
        <v>36845</v>
      </c>
      <c r="B1315" s="3" t="s">
        <v>36845</v>
      </c>
      <c r="C1315" s="3" t="s">
        <v>36871</v>
      </c>
      <c r="D1315" s="3" t="s">
        <v>39717</v>
      </c>
    </row>
    <row r="1316" spans="1:4">
      <c r="A1316" s="3" t="s">
        <v>36845</v>
      </c>
      <c r="B1316" s="3" t="s">
        <v>36845</v>
      </c>
      <c r="C1316" s="3" t="s">
        <v>36118</v>
      </c>
      <c r="D1316" s="3" t="s">
        <v>39153</v>
      </c>
    </row>
    <row r="1317" spans="1:4">
      <c r="A1317" s="3" t="s">
        <v>36845</v>
      </c>
      <c r="B1317" s="3" t="s">
        <v>36845</v>
      </c>
      <c r="C1317" s="3" t="s">
        <v>36849</v>
      </c>
      <c r="D1317" s="3" t="s">
        <v>39155</v>
      </c>
    </row>
    <row r="1318" spans="1:4">
      <c r="A1318" s="3" t="s">
        <v>36845</v>
      </c>
      <c r="B1318" s="3" t="s">
        <v>36845</v>
      </c>
      <c r="C1318" s="3" t="s">
        <v>36851</v>
      </c>
      <c r="D1318" s="3" t="s">
        <v>8399</v>
      </c>
    </row>
    <row r="1319" spans="1:4">
      <c r="A1319" s="3" t="s">
        <v>36845</v>
      </c>
      <c r="B1319" s="3" t="s">
        <v>36845</v>
      </c>
      <c r="C1319" s="3" t="s">
        <v>3445</v>
      </c>
      <c r="D1319" s="3" t="s">
        <v>39149</v>
      </c>
    </row>
    <row r="1320" spans="1:4">
      <c r="A1320" s="3" t="s">
        <v>36845</v>
      </c>
      <c r="B1320" s="3" t="s">
        <v>36845</v>
      </c>
      <c r="C1320" s="3" t="s">
        <v>36861</v>
      </c>
      <c r="D1320" s="3" t="s">
        <v>39149</v>
      </c>
    </row>
    <row r="1321" spans="1:4">
      <c r="A1321" s="3" t="s">
        <v>36845</v>
      </c>
      <c r="B1321" s="3" t="s">
        <v>36845</v>
      </c>
      <c r="C1321" s="3" t="s">
        <v>36880</v>
      </c>
      <c r="D1321" s="3" t="s">
        <v>39143</v>
      </c>
    </row>
    <row r="1322" spans="1:4">
      <c r="A1322" s="3" t="s">
        <v>36845</v>
      </c>
      <c r="B1322" s="3" t="s">
        <v>36845</v>
      </c>
      <c r="C1322" s="3" t="s">
        <v>36853</v>
      </c>
      <c r="D1322" s="3" t="s">
        <v>39149</v>
      </c>
    </row>
    <row r="1323" spans="1:4">
      <c r="A1323" s="3" t="s">
        <v>36845</v>
      </c>
      <c r="B1323" s="3" t="s">
        <v>36845</v>
      </c>
      <c r="C1323" s="3" t="s">
        <v>36876</v>
      </c>
      <c r="D1323" s="3" t="s">
        <v>39149</v>
      </c>
    </row>
    <row r="1324" spans="1:4">
      <c r="A1324" s="3" t="s">
        <v>36845</v>
      </c>
      <c r="B1324" s="3" t="s">
        <v>36845</v>
      </c>
      <c r="C1324" s="3" t="s">
        <v>36878</v>
      </c>
      <c r="D1324" s="3" t="s">
        <v>39149</v>
      </c>
    </row>
    <row r="1325" spans="1:4">
      <c r="A1325" s="3" t="s">
        <v>36845</v>
      </c>
      <c r="B1325" s="3" t="s">
        <v>36845</v>
      </c>
      <c r="C1325" s="3" t="s">
        <v>36889</v>
      </c>
      <c r="D1325" s="3" t="s">
        <v>39718</v>
      </c>
    </row>
    <row r="1326" spans="1:4">
      <c r="A1326" s="3" t="s">
        <v>36845</v>
      </c>
      <c r="B1326" s="3" t="s">
        <v>36845</v>
      </c>
      <c r="C1326" s="3" t="s">
        <v>36887</v>
      </c>
      <c r="D1326" s="3" t="s">
        <v>36936</v>
      </c>
    </row>
    <row r="1327" spans="1:4">
      <c r="A1327" s="3" t="s">
        <v>36845</v>
      </c>
      <c r="B1327" s="3" t="s">
        <v>36845</v>
      </c>
      <c r="C1327" s="3" t="s">
        <v>2048</v>
      </c>
      <c r="D1327" s="3" t="s">
        <v>8059</v>
      </c>
    </row>
    <row r="1328" spans="1:4">
      <c r="A1328" s="12" t="s">
        <v>36845</v>
      </c>
      <c r="B1328" s="12" t="s">
        <v>36863</v>
      </c>
      <c r="C1328" s="12" t="s">
        <v>36863</v>
      </c>
      <c r="D1328" s="14" t="s">
        <v>39667</v>
      </c>
    </row>
    <row r="1329" spans="1:4">
      <c r="A1329" s="12" t="s">
        <v>36845</v>
      </c>
      <c r="B1329" s="12" t="s">
        <v>36867</v>
      </c>
      <c r="C1329" s="12" t="s">
        <v>36867</v>
      </c>
      <c r="D1329" s="14" t="s">
        <v>39667</v>
      </c>
    </row>
    <row r="1330" spans="1:4">
      <c r="A1330" s="12" t="s">
        <v>36845</v>
      </c>
      <c r="B1330" s="14" t="s">
        <v>39719</v>
      </c>
      <c r="C1330" s="14" t="s">
        <v>36865</v>
      </c>
      <c r="D1330" s="12" t="s">
        <v>39461</v>
      </c>
    </row>
    <row r="1331" spans="1:4">
      <c r="A1331" s="12" t="s">
        <v>36845</v>
      </c>
      <c r="B1331" s="12" t="s">
        <v>39720</v>
      </c>
      <c r="C1331" s="12" t="s">
        <v>36859</v>
      </c>
      <c r="D1331" s="12" t="s">
        <v>39461</v>
      </c>
    </row>
    <row r="1332" spans="1:4">
      <c r="A1332" s="3" t="s">
        <v>37039</v>
      </c>
      <c r="B1332" s="3" t="s">
        <v>39305</v>
      </c>
      <c r="C1332" s="3" t="s">
        <v>39141</v>
      </c>
      <c r="D1332" s="3" t="s">
        <v>39141</v>
      </c>
    </row>
    <row r="1333" spans="1:4">
      <c r="A1333" s="3" t="s">
        <v>37039</v>
      </c>
      <c r="B1333" s="3" t="s">
        <v>39305</v>
      </c>
      <c r="C1333" s="3" t="s">
        <v>37040</v>
      </c>
      <c r="D1333" s="3" t="s">
        <v>39149</v>
      </c>
    </row>
    <row r="1334" spans="1:4">
      <c r="A1334" s="3" t="s">
        <v>37039</v>
      </c>
      <c r="B1334" s="3" t="s">
        <v>39305</v>
      </c>
      <c r="C1334" s="3" t="s">
        <v>37048</v>
      </c>
      <c r="D1334" s="3" t="s">
        <v>39149</v>
      </c>
    </row>
    <row r="1335" spans="1:4">
      <c r="A1335" s="3" t="s">
        <v>37039</v>
      </c>
      <c r="B1335" s="3" t="s">
        <v>39305</v>
      </c>
      <c r="C1335" s="3" t="s">
        <v>37042</v>
      </c>
      <c r="D1335" s="3" t="s">
        <v>39721</v>
      </c>
    </row>
    <row r="1336" spans="1:4">
      <c r="A1336" s="3" t="s">
        <v>37039</v>
      </c>
      <c r="B1336" s="3" t="s">
        <v>39305</v>
      </c>
      <c r="C1336" s="3" t="s">
        <v>37044</v>
      </c>
      <c r="D1336" s="3" t="s">
        <v>39721</v>
      </c>
    </row>
    <row r="1337" spans="1:4">
      <c r="A1337" s="3" t="s">
        <v>37039</v>
      </c>
      <c r="B1337" s="3" t="s">
        <v>39305</v>
      </c>
      <c r="C1337" s="3" t="s">
        <v>37046</v>
      </c>
      <c r="D1337" s="3" t="s">
        <v>39149</v>
      </c>
    </row>
    <row r="1338" spans="1:4">
      <c r="A1338" s="3" t="s">
        <v>37039</v>
      </c>
      <c r="B1338" s="3" t="s">
        <v>39305</v>
      </c>
      <c r="C1338" s="3" t="s">
        <v>37050</v>
      </c>
      <c r="D1338" s="3" t="s">
        <v>39143</v>
      </c>
    </row>
    <row r="1339" spans="1:4">
      <c r="A1339" s="3" t="s">
        <v>37039</v>
      </c>
      <c r="B1339" s="3" t="s">
        <v>39305</v>
      </c>
      <c r="C1339" s="3" t="s">
        <v>2706</v>
      </c>
      <c r="D1339" s="3" t="s">
        <v>39143</v>
      </c>
    </row>
    <row r="1340" spans="1:4">
      <c r="A1340" s="3" t="s">
        <v>37053</v>
      </c>
      <c r="B1340" s="3" t="s">
        <v>39159</v>
      </c>
      <c r="C1340" s="3" t="s">
        <v>39141</v>
      </c>
      <c r="D1340" s="3" t="s">
        <v>39141</v>
      </c>
    </row>
    <row r="1341" spans="1:4">
      <c r="A1341" s="3" t="s">
        <v>37053</v>
      </c>
      <c r="B1341" s="3" t="s">
        <v>39159</v>
      </c>
      <c r="C1341" s="3" t="s">
        <v>1885</v>
      </c>
      <c r="D1341" s="3" t="s">
        <v>39149</v>
      </c>
    </row>
    <row r="1342" spans="1:4">
      <c r="A1342" s="3" t="s">
        <v>37053</v>
      </c>
      <c r="B1342" s="3" t="s">
        <v>39159</v>
      </c>
      <c r="C1342" s="3" t="s">
        <v>1334</v>
      </c>
      <c r="D1342" s="3" t="s">
        <v>39275</v>
      </c>
    </row>
    <row r="1343" spans="1:4">
      <c r="A1343" s="3" t="s">
        <v>37053</v>
      </c>
      <c r="B1343" s="3" t="s">
        <v>39159</v>
      </c>
      <c r="C1343" s="3" t="s">
        <v>37054</v>
      </c>
      <c r="D1343" s="3" t="s">
        <v>39143</v>
      </c>
    </row>
    <row r="1344" spans="1:4">
      <c r="A1344" s="3" t="s">
        <v>37053</v>
      </c>
      <c r="B1344" s="3" t="s">
        <v>39159</v>
      </c>
      <c r="C1344" s="3" t="s">
        <v>37057</v>
      </c>
      <c r="D1344" s="3" t="s">
        <v>39143</v>
      </c>
    </row>
    <row r="1345" spans="1:4">
      <c r="A1345" s="3" t="s">
        <v>37060</v>
      </c>
      <c r="B1345" s="3" t="s">
        <v>37060</v>
      </c>
      <c r="C1345" s="3" t="s">
        <v>39141</v>
      </c>
      <c r="D1345" s="3" t="s">
        <v>39141</v>
      </c>
    </row>
    <row r="1346" spans="1:4">
      <c r="A1346" s="3" t="s">
        <v>37060</v>
      </c>
      <c r="B1346" s="3" t="s">
        <v>37060</v>
      </c>
      <c r="C1346" s="3" t="s">
        <v>3716</v>
      </c>
      <c r="D1346" s="3" t="s">
        <v>36800</v>
      </c>
    </row>
    <row r="1347" spans="1:4">
      <c r="A1347" s="3" t="s">
        <v>37060</v>
      </c>
      <c r="B1347" s="3" t="s">
        <v>37060</v>
      </c>
      <c r="C1347" s="3" t="s">
        <v>4133</v>
      </c>
      <c r="D1347" s="3" t="s">
        <v>36510</v>
      </c>
    </row>
    <row r="1348" spans="1:4">
      <c r="A1348" s="3" t="s">
        <v>37060</v>
      </c>
      <c r="B1348" s="3" t="s">
        <v>37060</v>
      </c>
      <c r="C1348" s="3" t="s">
        <v>37062</v>
      </c>
      <c r="D1348" s="3" t="s">
        <v>39143</v>
      </c>
    </row>
    <row r="1349" spans="1:4">
      <c r="A1349" s="3" t="s">
        <v>37065</v>
      </c>
      <c r="B1349" s="3" t="s">
        <v>37065</v>
      </c>
      <c r="C1349" s="3" t="s">
        <v>39141</v>
      </c>
      <c r="D1349" s="3" t="s">
        <v>39141</v>
      </c>
    </row>
    <row r="1350" spans="1:4">
      <c r="A1350" s="3" t="s">
        <v>37065</v>
      </c>
      <c r="B1350" s="3" t="s">
        <v>37065</v>
      </c>
      <c r="C1350" s="3" t="s">
        <v>3723</v>
      </c>
      <c r="D1350" s="3" t="s">
        <v>36330</v>
      </c>
    </row>
    <row r="1351" spans="1:4">
      <c r="A1351" s="3" t="s">
        <v>37065</v>
      </c>
      <c r="B1351" s="3" t="s">
        <v>37065</v>
      </c>
      <c r="C1351" s="3" t="s">
        <v>36084</v>
      </c>
      <c r="D1351" s="3" t="s">
        <v>36936</v>
      </c>
    </row>
    <row r="1352" spans="1:4">
      <c r="A1352" s="3" t="s">
        <v>37065</v>
      </c>
      <c r="B1352" s="3" t="s">
        <v>37065</v>
      </c>
      <c r="C1352" s="3" t="s">
        <v>3716</v>
      </c>
      <c r="D1352" s="3" t="s">
        <v>36800</v>
      </c>
    </row>
    <row r="1353" spans="1:4">
      <c r="A1353" s="3" t="s">
        <v>37065</v>
      </c>
      <c r="B1353" s="3" t="s">
        <v>37065</v>
      </c>
      <c r="C1353" s="3" t="s">
        <v>1878</v>
      </c>
      <c r="D1353" s="3" t="s">
        <v>39277</v>
      </c>
    </row>
    <row r="1354" spans="1:4">
      <c r="A1354" s="3" t="s">
        <v>36807</v>
      </c>
      <c r="B1354" s="3" t="s">
        <v>36807</v>
      </c>
      <c r="C1354" s="3" t="s">
        <v>39141</v>
      </c>
      <c r="D1354" s="3" t="s">
        <v>39141</v>
      </c>
    </row>
    <row r="1355" spans="1:4">
      <c r="A1355" s="3" t="s">
        <v>36807</v>
      </c>
      <c r="B1355" s="3" t="s">
        <v>36807</v>
      </c>
      <c r="C1355" s="3" t="s">
        <v>1885</v>
      </c>
      <c r="D1355" s="3" t="s">
        <v>39149</v>
      </c>
    </row>
    <row r="1356" spans="1:4">
      <c r="A1356" s="3" t="s">
        <v>36807</v>
      </c>
      <c r="B1356" s="3" t="s">
        <v>36807</v>
      </c>
      <c r="C1356" s="3" t="s">
        <v>36823</v>
      </c>
      <c r="D1356" s="3" t="s">
        <v>39148</v>
      </c>
    </row>
    <row r="1357" spans="1:4">
      <c r="A1357" s="3" t="s">
        <v>36807</v>
      </c>
      <c r="B1357" s="3" t="s">
        <v>36807</v>
      </c>
      <c r="C1357" s="3" t="s">
        <v>5813</v>
      </c>
      <c r="D1357" s="3" t="s">
        <v>39149</v>
      </c>
    </row>
    <row r="1358" spans="1:4">
      <c r="A1358" s="3" t="s">
        <v>36807</v>
      </c>
      <c r="B1358" s="3" t="s">
        <v>36807</v>
      </c>
      <c r="C1358" s="3" t="s">
        <v>4138</v>
      </c>
      <c r="D1358" s="3" t="s">
        <v>39643</v>
      </c>
    </row>
    <row r="1359" spans="1:4">
      <c r="A1359" s="3" t="s">
        <v>36807</v>
      </c>
      <c r="B1359" s="3" t="s">
        <v>36807</v>
      </c>
      <c r="C1359" s="3" t="s">
        <v>36814</v>
      </c>
      <c r="D1359" s="3" t="s">
        <v>39150</v>
      </c>
    </row>
    <row r="1360" spans="1:4">
      <c r="A1360" s="3" t="s">
        <v>36807</v>
      </c>
      <c r="B1360" s="3" t="s">
        <v>36807</v>
      </c>
      <c r="C1360" s="3" t="s">
        <v>36808</v>
      </c>
      <c r="D1360" s="3" t="s">
        <v>39149</v>
      </c>
    </row>
    <row r="1361" spans="1:4">
      <c r="A1361" s="3" t="s">
        <v>36807</v>
      </c>
      <c r="B1361" s="3" t="s">
        <v>36807</v>
      </c>
      <c r="C1361" s="3" t="s">
        <v>36817</v>
      </c>
      <c r="D1361" s="3" t="s">
        <v>39150</v>
      </c>
    </row>
    <row r="1362" spans="1:4">
      <c r="A1362" s="3" t="s">
        <v>36807</v>
      </c>
      <c r="B1362" s="3" t="s">
        <v>36807</v>
      </c>
      <c r="C1362" s="3" t="s">
        <v>36812</v>
      </c>
      <c r="D1362" s="3" t="s">
        <v>39155</v>
      </c>
    </row>
    <row r="1363" spans="1:4">
      <c r="A1363" s="3" t="s">
        <v>36807</v>
      </c>
      <c r="B1363" s="3" t="s">
        <v>36807</v>
      </c>
      <c r="C1363" s="3" t="s">
        <v>36821</v>
      </c>
      <c r="D1363" s="3" t="s">
        <v>39150</v>
      </c>
    </row>
    <row r="1364" spans="1:4">
      <c r="A1364" s="3" t="s">
        <v>36807</v>
      </c>
      <c r="B1364" s="3" t="s">
        <v>36807</v>
      </c>
      <c r="C1364" s="3" t="s">
        <v>3710</v>
      </c>
      <c r="D1364" s="3" t="s">
        <v>39149</v>
      </c>
    </row>
    <row r="1365" spans="1:4">
      <c r="A1365" s="3" t="s">
        <v>36807</v>
      </c>
      <c r="B1365" s="3" t="s">
        <v>36807</v>
      </c>
      <c r="C1365" s="3" t="s">
        <v>2669</v>
      </c>
      <c r="D1365" s="3" t="s">
        <v>39149</v>
      </c>
    </row>
    <row r="1366" spans="1:4">
      <c r="A1366" s="3" t="s">
        <v>37070</v>
      </c>
      <c r="B1366" s="3" t="s">
        <v>37070</v>
      </c>
      <c r="C1366" s="3" t="s">
        <v>39141</v>
      </c>
      <c r="D1366" s="3" t="s">
        <v>39141</v>
      </c>
    </row>
    <row r="1367" spans="1:4">
      <c r="A1367" s="3" t="s">
        <v>37070</v>
      </c>
      <c r="B1367" s="3" t="s">
        <v>37070</v>
      </c>
      <c r="C1367" s="3" t="s">
        <v>5299</v>
      </c>
      <c r="D1367" s="3" t="s">
        <v>39303</v>
      </c>
    </row>
    <row r="1368" spans="1:4">
      <c r="A1368" s="3" t="s">
        <v>37070</v>
      </c>
      <c r="B1368" s="3" t="s">
        <v>37070</v>
      </c>
      <c r="C1368" s="3" t="s">
        <v>37075</v>
      </c>
      <c r="D1368" s="3" t="s">
        <v>35798</v>
      </c>
    </row>
    <row r="1369" spans="1:4">
      <c r="A1369" s="3" t="s">
        <v>37070</v>
      </c>
      <c r="B1369" s="3" t="s">
        <v>37070</v>
      </c>
      <c r="C1369" s="3" t="s">
        <v>3721</v>
      </c>
      <c r="D1369" s="3" t="s">
        <v>39686</v>
      </c>
    </row>
    <row r="1370" spans="1:4">
      <c r="A1370" s="3" t="s">
        <v>37070</v>
      </c>
      <c r="B1370" s="3" t="s">
        <v>37070</v>
      </c>
      <c r="C1370" s="3" t="s">
        <v>3716</v>
      </c>
      <c r="D1370" s="3" t="s">
        <v>36800</v>
      </c>
    </row>
    <row r="1371" spans="1:4">
      <c r="A1371" s="3" t="s">
        <v>37070</v>
      </c>
      <c r="B1371" s="3" t="s">
        <v>37070</v>
      </c>
      <c r="C1371" s="3" t="s">
        <v>37094</v>
      </c>
      <c r="D1371" s="3" t="s">
        <v>36936</v>
      </c>
    </row>
    <row r="1372" spans="1:4">
      <c r="A1372" s="3" t="s">
        <v>37070</v>
      </c>
      <c r="B1372" s="3" t="s">
        <v>37070</v>
      </c>
      <c r="C1372" s="3" t="s">
        <v>37100</v>
      </c>
      <c r="D1372" s="3" t="s">
        <v>39283</v>
      </c>
    </row>
    <row r="1373" spans="1:4">
      <c r="A1373" s="3" t="s">
        <v>37070</v>
      </c>
      <c r="B1373" s="3" t="s">
        <v>37070</v>
      </c>
      <c r="C1373" s="3" t="s">
        <v>37102</v>
      </c>
      <c r="D1373" s="3" t="s">
        <v>39155</v>
      </c>
    </row>
    <row r="1374" spans="1:4">
      <c r="A1374" s="3" t="s">
        <v>37070</v>
      </c>
      <c r="B1374" s="3" t="s">
        <v>37070</v>
      </c>
      <c r="C1374" s="3" t="s">
        <v>37082</v>
      </c>
      <c r="D1374" s="3" t="s">
        <v>39155</v>
      </c>
    </row>
    <row r="1375" spans="1:4">
      <c r="A1375" s="3" t="s">
        <v>37070</v>
      </c>
      <c r="B1375" s="3" t="s">
        <v>37070</v>
      </c>
      <c r="C1375" s="3" t="s">
        <v>37078</v>
      </c>
      <c r="D1375" s="3" t="s">
        <v>39148</v>
      </c>
    </row>
    <row r="1376" spans="1:4">
      <c r="A1376" s="3" t="s">
        <v>37070</v>
      </c>
      <c r="B1376" s="3" t="s">
        <v>37070</v>
      </c>
      <c r="C1376" s="3" t="s">
        <v>37096</v>
      </c>
      <c r="D1376" s="3" t="s">
        <v>39143</v>
      </c>
    </row>
    <row r="1377" spans="1:4">
      <c r="A1377" s="3" t="s">
        <v>37070</v>
      </c>
      <c r="B1377" s="3" t="s">
        <v>37070</v>
      </c>
      <c r="C1377" s="3" t="s">
        <v>37080</v>
      </c>
      <c r="D1377" s="3" t="s">
        <v>35798</v>
      </c>
    </row>
    <row r="1378" spans="1:4">
      <c r="A1378" s="3" t="s">
        <v>37070</v>
      </c>
      <c r="B1378" s="3" t="s">
        <v>37070</v>
      </c>
      <c r="C1378" s="3" t="s">
        <v>37108</v>
      </c>
      <c r="D1378" s="3" t="s">
        <v>39722</v>
      </c>
    </row>
    <row r="1379" spans="1:4">
      <c r="A1379" s="3" t="s">
        <v>37070</v>
      </c>
      <c r="B1379" s="3" t="s">
        <v>37070</v>
      </c>
      <c r="C1379" s="3" t="s">
        <v>37110</v>
      </c>
      <c r="D1379" s="3" t="s">
        <v>39723</v>
      </c>
    </row>
    <row r="1380" spans="1:4">
      <c r="A1380" s="3" t="s">
        <v>37070</v>
      </c>
      <c r="B1380" s="3" t="s">
        <v>37070</v>
      </c>
      <c r="C1380" s="3" t="s">
        <v>37106</v>
      </c>
      <c r="D1380" s="3" t="s">
        <v>39143</v>
      </c>
    </row>
    <row r="1381" spans="1:4">
      <c r="A1381" s="3" t="s">
        <v>37070</v>
      </c>
      <c r="B1381" s="3" t="s">
        <v>37071</v>
      </c>
      <c r="C1381" s="3" t="s">
        <v>37071</v>
      </c>
      <c r="D1381" s="3" t="s">
        <v>39143</v>
      </c>
    </row>
    <row r="1382" spans="1:4">
      <c r="A1382" s="3" t="s">
        <v>37070</v>
      </c>
      <c r="B1382" s="3" t="s">
        <v>39724</v>
      </c>
      <c r="C1382" s="3" t="s">
        <v>39724</v>
      </c>
      <c r="D1382" s="3" t="s">
        <v>39725</v>
      </c>
    </row>
    <row r="1383" spans="1:4">
      <c r="A1383" s="3" t="s">
        <v>37070</v>
      </c>
      <c r="B1383" s="3" t="s">
        <v>39726</v>
      </c>
      <c r="C1383" s="3" t="s">
        <v>39726</v>
      </c>
      <c r="D1383" s="3" t="s">
        <v>39727</v>
      </c>
    </row>
    <row r="1384" spans="1:4">
      <c r="A1384" s="3" t="s">
        <v>37070</v>
      </c>
      <c r="B1384" s="3" t="s">
        <v>39728</v>
      </c>
      <c r="C1384" s="3" t="s">
        <v>39728</v>
      </c>
      <c r="D1384" s="3" t="s">
        <v>39727</v>
      </c>
    </row>
    <row r="1385" spans="1:4">
      <c r="A1385" s="3" t="s">
        <v>37070</v>
      </c>
      <c r="B1385" s="3" t="s">
        <v>39729</v>
      </c>
      <c r="C1385" s="3" t="s">
        <v>39729</v>
      </c>
      <c r="D1385" s="3" t="s">
        <v>39149</v>
      </c>
    </row>
    <row r="1386" spans="1:4">
      <c r="A1386" s="3" t="s">
        <v>37070</v>
      </c>
      <c r="B1386" s="3" t="s">
        <v>37084</v>
      </c>
      <c r="C1386" s="3" t="s">
        <v>37084</v>
      </c>
      <c r="D1386" s="3" t="s">
        <v>39149</v>
      </c>
    </row>
    <row r="1387" spans="1:4">
      <c r="A1387" s="3" t="s">
        <v>37070</v>
      </c>
      <c r="B1387" s="3" t="s">
        <v>37088</v>
      </c>
      <c r="C1387" s="3" t="s">
        <v>37088</v>
      </c>
      <c r="D1387" s="3" t="s">
        <v>39725</v>
      </c>
    </row>
    <row r="1388" spans="1:4">
      <c r="A1388" s="3" t="s">
        <v>37070</v>
      </c>
      <c r="B1388" s="3" t="s">
        <v>37104</v>
      </c>
      <c r="C1388" s="3" t="s">
        <v>37104</v>
      </c>
      <c r="D1388" s="3" t="s">
        <v>39149</v>
      </c>
    </row>
    <row r="1389" spans="1:4">
      <c r="A1389" s="3" t="s">
        <v>38487</v>
      </c>
      <c r="B1389" s="3" t="s">
        <v>39153</v>
      </c>
      <c r="C1389" s="3" t="s">
        <v>39141</v>
      </c>
      <c r="D1389" s="3" t="s">
        <v>39141</v>
      </c>
    </row>
    <row r="1390" spans="1:4">
      <c r="A1390" s="3" t="s">
        <v>38487</v>
      </c>
      <c r="B1390" s="3" t="s">
        <v>39153</v>
      </c>
      <c r="C1390" s="3" t="s">
        <v>2054</v>
      </c>
      <c r="D1390" s="3" t="s">
        <v>39143</v>
      </c>
    </row>
    <row r="1391" spans="1:4">
      <c r="A1391" s="3" t="s">
        <v>38487</v>
      </c>
      <c r="B1391" s="3" t="s">
        <v>39153</v>
      </c>
      <c r="C1391" s="3" t="s">
        <v>38544</v>
      </c>
      <c r="D1391" s="3" t="s">
        <v>39275</v>
      </c>
    </row>
    <row r="1392" spans="1:4">
      <c r="A1392" s="3" t="s">
        <v>38487</v>
      </c>
      <c r="B1392" s="3" t="s">
        <v>39153</v>
      </c>
      <c r="C1392" s="3" t="s">
        <v>38502</v>
      </c>
      <c r="D1392" s="3" t="s">
        <v>39275</v>
      </c>
    </row>
    <row r="1393" spans="1:4">
      <c r="A1393" s="3" t="s">
        <v>38487</v>
      </c>
      <c r="B1393" s="3" t="s">
        <v>39153</v>
      </c>
      <c r="C1393" s="3" t="s">
        <v>5255</v>
      </c>
      <c r="D1393" s="3" t="s">
        <v>39730</v>
      </c>
    </row>
    <row r="1394" spans="1:4">
      <c r="A1394" s="3" t="s">
        <v>38487</v>
      </c>
      <c r="B1394" s="3" t="s">
        <v>39153</v>
      </c>
      <c r="C1394" s="3" t="s">
        <v>5813</v>
      </c>
      <c r="D1394" s="3" t="s">
        <v>39149</v>
      </c>
    </row>
    <row r="1395" spans="1:4">
      <c r="A1395" s="3" t="s">
        <v>38487</v>
      </c>
      <c r="B1395" s="3" t="s">
        <v>39153</v>
      </c>
      <c r="C1395" s="3" t="s">
        <v>38550</v>
      </c>
      <c r="D1395" s="3" t="s">
        <v>39731</v>
      </c>
    </row>
    <row r="1396" spans="1:4">
      <c r="A1396" s="3" t="s">
        <v>38487</v>
      </c>
      <c r="B1396" s="3" t="s">
        <v>39153</v>
      </c>
      <c r="C1396" s="3" t="s">
        <v>38548</v>
      </c>
      <c r="D1396" s="3" t="s">
        <v>39732</v>
      </c>
    </row>
    <row r="1397" spans="1:4">
      <c r="A1397" s="3" t="s">
        <v>38487</v>
      </c>
      <c r="B1397" s="3" t="s">
        <v>39153</v>
      </c>
      <c r="C1397" s="3" t="s">
        <v>38515</v>
      </c>
      <c r="D1397" s="3" t="s">
        <v>39733</v>
      </c>
    </row>
    <row r="1398" spans="1:4">
      <c r="A1398" s="3" t="s">
        <v>38487</v>
      </c>
      <c r="B1398" s="3" t="s">
        <v>39153</v>
      </c>
      <c r="C1398" s="3" t="s">
        <v>38505</v>
      </c>
      <c r="D1398" s="3" t="s">
        <v>39143</v>
      </c>
    </row>
    <row r="1399" spans="1:4">
      <c r="A1399" s="3" t="s">
        <v>38487</v>
      </c>
      <c r="B1399" s="3" t="s">
        <v>39153</v>
      </c>
      <c r="C1399" s="3" t="s">
        <v>38476</v>
      </c>
      <c r="D1399" s="3" t="s">
        <v>39684</v>
      </c>
    </row>
    <row r="1400" spans="1:4">
      <c r="A1400" s="3" t="s">
        <v>38487</v>
      </c>
      <c r="B1400" s="3" t="s">
        <v>39153</v>
      </c>
      <c r="C1400" s="3" t="s">
        <v>38517</v>
      </c>
      <c r="D1400" s="3" t="s">
        <v>9694</v>
      </c>
    </row>
    <row r="1401" spans="1:4">
      <c r="A1401" s="3" t="s">
        <v>38487</v>
      </c>
      <c r="B1401" s="3" t="s">
        <v>39153</v>
      </c>
      <c r="C1401" s="3" t="s">
        <v>38519</v>
      </c>
      <c r="D1401" s="3" t="s">
        <v>39734</v>
      </c>
    </row>
    <row r="1402" spans="1:4">
      <c r="A1402" s="3" t="s">
        <v>38487</v>
      </c>
      <c r="B1402" s="3" t="s">
        <v>39153</v>
      </c>
      <c r="C1402" s="3" t="s">
        <v>38496</v>
      </c>
      <c r="D1402" s="3" t="s">
        <v>39149</v>
      </c>
    </row>
    <row r="1403" spans="1:4">
      <c r="A1403" s="3" t="s">
        <v>38487</v>
      </c>
      <c r="B1403" s="3" t="s">
        <v>39153</v>
      </c>
      <c r="C1403" s="3" t="s">
        <v>38535</v>
      </c>
      <c r="D1403" s="3" t="s">
        <v>39149</v>
      </c>
    </row>
    <row r="1404" spans="1:4">
      <c r="A1404" s="3" t="s">
        <v>38487</v>
      </c>
      <c r="B1404" s="3" t="s">
        <v>39153</v>
      </c>
      <c r="C1404" s="3" t="s">
        <v>38522</v>
      </c>
      <c r="D1404" s="3" t="s">
        <v>39143</v>
      </c>
    </row>
    <row r="1405" spans="1:4">
      <c r="A1405" s="3" t="s">
        <v>38487</v>
      </c>
      <c r="B1405" s="3" t="s">
        <v>39153</v>
      </c>
      <c r="C1405" s="3" t="s">
        <v>38498</v>
      </c>
      <c r="D1405" s="3" t="s">
        <v>39149</v>
      </c>
    </row>
    <row r="1406" spans="1:4">
      <c r="A1406" s="3" t="s">
        <v>38487</v>
      </c>
      <c r="B1406" s="3" t="s">
        <v>39153</v>
      </c>
      <c r="C1406" s="3" t="s">
        <v>38500</v>
      </c>
      <c r="D1406" s="3" t="s">
        <v>39149</v>
      </c>
    </row>
    <row r="1407" spans="1:4">
      <c r="A1407" s="3" t="s">
        <v>38487</v>
      </c>
      <c r="B1407" s="3" t="s">
        <v>39153</v>
      </c>
      <c r="C1407" s="3" t="s">
        <v>38489</v>
      </c>
      <c r="D1407" s="3" t="s">
        <v>39149</v>
      </c>
    </row>
    <row r="1408" spans="1:4">
      <c r="A1408" s="3" t="s">
        <v>38487</v>
      </c>
      <c r="B1408" s="3" t="s">
        <v>39153</v>
      </c>
      <c r="C1408" s="3" t="s">
        <v>38540</v>
      </c>
      <c r="D1408" s="3" t="s">
        <v>39149</v>
      </c>
    </row>
    <row r="1409" spans="1:4">
      <c r="A1409" s="3" t="s">
        <v>38487</v>
      </c>
      <c r="B1409" s="3" t="s">
        <v>39153</v>
      </c>
      <c r="C1409" s="3" t="s">
        <v>38537</v>
      </c>
      <c r="D1409" s="3" t="s">
        <v>39149</v>
      </c>
    </row>
    <row r="1410" spans="1:4">
      <c r="A1410" s="3" t="s">
        <v>38487</v>
      </c>
      <c r="B1410" s="3" t="s">
        <v>39153</v>
      </c>
      <c r="C1410" s="3" t="s">
        <v>38494</v>
      </c>
      <c r="D1410" s="3" t="s">
        <v>39149</v>
      </c>
    </row>
    <row r="1411" spans="1:4">
      <c r="A1411" s="3" t="s">
        <v>38487</v>
      </c>
      <c r="B1411" s="3" t="s">
        <v>39153</v>
      </c>
      <c r="C1411" s="3" t="s">
        <v>38533</v>
      </c>
      <c r="D1411" s="3" t="s">
        <v>39149</v>
      </c>
    </row>
    <row r="1412" spans="1:4">
      <c r="A1412" s="3" t="s">
        <v>38487</v>
      </c>
      <c r="B1412" s="3" t="s">
        <v>39153</v>
      </c>
      <c r="C1412" s="3" t="s">
        <v>38512</v>
      </c>
      <c r="D1412" s="3" t="s">
        <v>39143</v>
      </c>
    </row>
    <row r="1413" spans="1:4">
      <c r="A1413" s="3" t="s">
        <v>38487</v>
      </c>
      <c r="B1413" s="3" t="s">
        <v>39153</v>
      </c>
      <c r="C1413" s="3" t="s">
        <v>4967</v>
      </c>
      <c r="D1413" s="3" t="s">
        <v>39149</v>
      </c>
    </row>
    <row r="1414" spans="1:4">
      <c r="A1414" s="3" t="s">
        <v>38487</v>
      </c>
      <c r="B1414" s="3" t="s">
        <v>39153</v>
      </c>
      <c r="C1414" s="3" t="s">
        <v>39735</v>
      </c>
      <c r="D1414" s="3" t="s">
        <v>39736</v>
      </c>
    </row>
    <row r="1415" spans="1:4">
      <c r="A1415" s="3" t="s">
        <v>38487</v>
      </c>
      <c r="B1415" s="3" t="s">
        <v>39153</v>
      </c>
      <c r="C1415" s="3" t="s">
        <v>39737</v>
      </c>
      <c r="D1415" s="3" t="s">
        <v>39374</v>
      </c>
    </row>
    <row r="1416" spans="1:4">
      <c r="A1416" s="3" t="s">
        <v>38487</v>
      </c>
      <c r="B1416" s="3" t="s">
        <v>39153</v>
      </c>
      <c r="C1416" s="3" t="s">
        <v>39738</v>
      </c>
      <c r="D1416" s="3" t="s">
        <v>39374</v>
      </c>
    </row>
    <row r="1417" spans="1:4">
      <c r="A1417" s="3" t="s">
        <v>38487</v>
      </c>
      <c r="B1417" s="3" t="s">
        <v>39153</v>
      </c>
      <c r="C1417" s="3" t="s">
        <v>39739</v>
      </c>
      <c r="D1417" s="3" t="s">
        <v>39374</v>
      </c>
    </row>
    <row r="1418" spans="1:4">
      <c r="A1418" s="3" t="s">
        <v>38487</v>
      </c>
      <c r="B1418" s="3" t="s">
        <v>39153</v>
      </c>
      <c r="C1418" s="3" t="s">
        <v>39740</v>
      </c>
      <c r="D1418" s="3" t="s">
        <v>39741</v>
      </c>
    </row>
    <row r="1419" spans="1:4">
      <c r="A1419" s="3" t="s">
        <v>38487</v>
      </c>
      <c r="B1419" s="3" t="s">
        <v>39153</v>
      </c>
      <c r="C1419" s="3" t="s">
        <v>39742</v>
      </c>
      <c r="D1419" s="3" t="s">
        <v>39743</v>
      </c>
    </row>
    <row r="1420" spans="1:4">
      <c r="A1420" s="3" t="s">
        <v>38487</v>
      </c>
      <c r="B1420" s="3" t="s">
        <v>39153</v>
      </c>
      <c r="C1420" s="3" t="s">
        <v>39744</v>
      </c>
      <c r="D1420" s="3" t="s">
        <v>39743</v>
      </c>
    </row>
    <row r="1421" spans="1:4">
      <c r="A1421" s="3" t="s">
        <v>38487</v>
      </c>
      <c r="B1421" s="3" t="s">
        <v>39153</v>
      </c>
      <c r="C1421" s="3" t="s">
        <v>39745</v>
      </c>
      <c r="D1421" s="3" t="s">
        <v>39388</v>
      </c>
    </row>
    <row r="1422" spans="1:4">
      <c r="A1422" s="3" t="s">
        <v>38487</v>
      </c>
      <c r="B1422" s="3" t="s">
        <v>39153</v>
      </c>
      <c r="C1422" s="3" t="s">
        <v>39746</v>
      </c>
      <c r="D1422" s="3" t="s">
        <v>39374</v>
      </c>
    </row>
    <row r="1423" spans="1:4">
      <c r="A1423" s="3" t="s">
        <v>38487</v>
      </c>
      <c r="B1423" s="3" t="s">
        <v>39153</v>
      </c>
      <c r="C1423" s="3" t="s">
        <v>39747</v>
      </c>
      <c r="D1423" s="3" t="s">
        <v>39743</v>
      </c>
    </row>
    <row r="1424" spans="1:4">
      <c r="A1424" s="3" t="s">
        <v>38487</v>
      </c>
      <c r="B1424" s="3" t="s">
        <v>39153</v>
      </c>
      <c r="C1424" s="3" t="s">
        <v>39748</v>
      </c>
      <c r="D1424" s="3" t="s">
        <v>39749</v>
      </c>
    </row>
    <row r="1425" spans="1:4">
      <c r="A1425" s="3" t="s">
        <v>38487</v>
      </c>
      <c r="B1425" s="3" t="s">
        <v>39153</v>
      </c>
      <c r="C1425" s="3" t="s">
        <v>39750</v>
      </c>
      <c r="D1425" s="3" t="s">
        <v>39751</v>
      </c>
    </row>
    <row r="1426" spans="1:4">
      <c r="A1426" s="3" t="s">
        <v>38487</v>
      </c>
      <c r="B1426" s="3" t="s">
        <v>39153</v>
      </c>
      <c r="C1426" s="3" t="s">
        <v>39752</v>
      </c>
      <c r="D1426" s="3" t="s">
        <v>39275</v>
      </c>
    </row>
    <row r="1427" spans="1:4">
      <c r="A1427" s="3" t="s">
        <v>38487</v>
      </c>
      <c r="B1427" s="3" t="s">
        <v>39153</v>
      </c>
      <c r="C1427" s="3" t="s">
        <v>39753</v>
      </c>
      <c r="D1427" s="3" t="s">
        <v>39754</v>
      </c>
    </row>
    <row r="1428" spans="1:4">
      <c r="A1428" s="3" t="s">
        <v>38487</v>
      </c>
      <c r="B1428" s="3" t="s">
        <v>39153</v>
      </c>
      <c r="C1428" s="3" t="s">
        <v>39755</v>
      </c>
      <c r="D1428" s="3" t="s">
        <v>39756</v>
      </c>
    </row>
    <row r="1429" spans="1:4">
      <c r="A1429" s="3" t="s">
        <v>36825</v>
      </c>
      <c r="B1429" s="3" t="s">
        <v>36825</v>
      </c>
      <c r="C1429" s="3" t="s">
        <v>36829</v>
      </c>
      <c r="D1429" s="3" t="s">
        <v>39219</v>
      </c>
    </row>
    <row r="1430" spans="1:4">
      <c r="A1430" s="3" t="s">
        <v>36825</v>
      </c>
      <c r="B1430" s="3" t="s">
        <v>36825</v>
      </c>
      <c r="C1430" s="3" t="s">
        <v>36826</v>
      </c>
      <c r="D1430" s="3" t="s">
        <v>39219</v>
      </c>
    </row>
    <row r="1431" spans="1:4">
      <c r="A1431" s="3" t="s">
        <v>36825</v>
      </c>
      <c r="B1431" s="3" t="s">
        <v>36825</v>
      </c>
      <c r="C1431" s="3" t="s">
        <v>2706</v>
      </c>
      <c r="D1431" s="3" t="s">
        <v>39219</v>
      </c>
    </row>
    <row r="1432" spans="1:4">
      <c r="A1432" s="3" t="s">
        <v>36825</v>
      </c>
      <c r="B1432" s="3" t="s">
        <v>36825</v>
      </c>
      <c r="C1432" s="3" t="s">
        <v>2673</v>
      </c>
      <c r="D1432" s="3" t="s">
        <v>39678</v>
      </c>
    </row>
    <row r="1433" spans="1:4">
      <c r="A1433" s="3" t="s">
        <v>36825</v>
      </c>
      <c r="B1433" s="3" t="s">
        <v>36825</v>
      </c>
      <c r="C1433" s="3" t="s">
        <v>36832</v>
      </c>
      <c r="D1433" s="3" t="s">
        <v>39219</v>
      </c>
    </row>
    <row r="1434" spans="1:4">
      <c r="A1434" s="3" t="s">
        <v>36825</v>
      </c>
      <c r="B1434" s="3" t="s">
        <v>36825</v>
      </c>
      <c r="C1434" s="3" t="s">
        <v>36834</v>
      </c>
      <c r="D1434" s="3" t="s">
        <v>39219</v>
      </c>
    </row>
    <row r="1435" spans="1:4">
      <c r="A1435" s="3" t="s">
        <v>37112</v>
      </c>
      <c r="B1435" s="3" t="s">
        <v>37112</v>
      </c>
      <c r="C1435" s="3" t="s">
        <v>39141</v>
      </c>
      <c r="D1435" s="3" t="s">
        <v>39141</v>
      </c>
    </row>
    <row r="1436" spans="1:4">
      <c r="A1436" s="3" t="s">
        <v>37112</v>
      </c>
      <c r="B1436" s="3" t="s">
        <v>37112</v>
      </c>
      <c r="C1436" s="3" t="s">
        <v>37116</v>
      </c>
      <c r="D1436" s="3" t="s">
        <v>39149</v>
      </c>
    </row>
    <row r="1437" spans="1:4">
      <c r="A1437" s="3" t="s">
        <v>37112</v>
      </c>
      <c r="B1437" s="3" t="s">
        <v>37112</v>
      </c>
      <c r="C1437" s="3" t="s">
        <v>37118</v>
      </c>
      <c r="D1437" s="3" t="s">
        <v>39149</v>
      </c>
    </row>
    <row r="1438" spans="1:4">
      <c r="A1438" s="3" t="s">
        <v>37112</v>
      </c>
      <c r="B1438" s="3" t="s">
        <v>37112</v>
      </c>
      <c r="C1438" s="3" t="s">
        <v>37114</v>
      </c>
      <c r="D1438" s="3" t="s">
        <v>39143</v>
      </c>
    </row>
    <row r="1439" spans="1:4">
      <c r="A1439" s="3" t="s">
        <v>37112</v>
      </c>
      <c r="B1439" s="3" t="s">
        <v>37112</v>
      </c>
      <c r="C1439" s="3" t="s">
        <v>37094</v>
      </c>
      <c r="D1439" s="3" t="s">
        <v>39757</v>
      </c>
    </row>
    <row r="1440" spans="1:4">
      <c r="A1440" s="3" t="s">
        <v>37154</v>
      </c>
      <c r="B1440" s="3" t="s">
        <v>37162</v>
      </c>
      <c r="C1440" s="3" t="s">
        <v>39141</v>
      </c>
      <c r="D1440" s="3" t="s">
        <v>39141</v>
      </c>
    </row>
    <row r="1441" spans="1:4">
      <c r="A1441" s="3" t="s">
        <v>37154</v>
      </c>
      <c r="B1441" s="3" t="s">
        <v>37162</v>
      </c>
      <c r="C1441" s="3" t="s">
        <v>37159</v>
      </c>
      <c r="D1441" s="3" t="s">
        <v>36647</v>
      </c>
    </row>
    <row r="1442" spans="1:4">
      <c r="A1442" s="3" t="s">
        <v>37154</v>
      </c>
      <c r="B1442" s="3" t="s">
        <v>37162</v>
      </c>
      <c r="C1442" s="3" t="s">
        <v>37157</v>
      </c>
      <c r="D1442" s="3" t="s">
        <v>39636</v>
      </c>
    </row>
    <row r="1443" spans="1:4">
      <c r="A1443" s="3" t="s">
        <v>37154</v>
      </c>
      <c r="B1443" s="3" t="s">
        <v>37162</v>
      </c>
      <c r="C1443" s="3" t="s">
        <v>3445</v>
      </c>
      <c r="D1443" s="3" t="s">
        <v>39149</v>
      </c>
    </row>
    <row r="1444" spans="1:4">
      <c r="A1444" s="3" t="s">
        <v>37154</v>
      </c>
      <c r="B1444" s="3" t="s">
        <v>37162</v>
      </c>
      <c r="C1444" s="3" t="s">
        <v>36853</v>
      </c>
      <c r="D1444" s="3" t="s">
        <v>39149</v>
      </c>
    </row>
    <row r="1445" spans="1:4">
      <c r="A1445" s="3" t="s">
        <v>37154</v>
      </c>
      <c r="B1445" s="3" t="s">
        <v>37162</v>
      </c>
      <c r="C1445" s="3" t="s">
        <v>1236</v>
      </c>
      <c r="D1445" s="3" t="s">
        <v>8410</v>
      </c>
    </row>
    <row r="1446" spans="1:4">
      <c r="A1446" s="12" t="s">
        <v>37162</v>
      </c>
      <c r="B1446" s="12" t="s">
        <v>36863</v>
      </c>
      <c r="C1446" s="12" t="s">
        <v>36863</v>
      </c>
      <c r="D1446" s="14" t="s">
        <v>39667</v>
      </c>
    </row>
    <row r="1447" spans="1:4">
      <c r="A1447" s="12" t="s">
        <v>37162</v>
      </c>
      <c r="B1447" s="12" t="s">
        <v>36867</v>
      </c>
      <c r="C1447" s="12" t="s">
        <v>36867</v>
      </c>
      <c r="D1447" s="14" t="s">
        <v>39667</v>
      </c>
    </row>
    <row r="1448" spans="1:4">
      <c r="A1448" s="12" t="s">
        <v>37162</v>
      </c>
      <c r="B1448" s="14" t="s">
        <v>36865</v>
      </c>
      <c r="C1448" s="14" t="s">
        <v>36865</v>
      </c>
      <c r="D1448" s="12" t="s">
        <v>39461</v>
      </c>
    </row>
    <row r="1449" spans="1:4">
      <c r="A1449" s="12" t="s">
        <v>37162</v>
      </c>
      <c r="B1449" s="12" t="s">
        <v>36859</v>
      </c>
      <c r="C1449" s="12" t="s">
        <v>36859</v>
      </c>
      <c r="D1449" s="12" t="s">
        <v>39461</v>
      </c>
    </row>
    <row r="1450" spans="1:4">
      <c r="A1450" s="3" t="s">
        <v>37167</v>
      </c>
      <c r="B1450" s="3" t="s">
        <v>39758</v>
      </c>
      <c r="C1450" s="3" t="s">
        <v>39141</v>
      </c>
      <c r="D1450" s="3" t="s">
        <v>39141</v>
      </c>
    </row>
    <row r="1451" spans="1:4">
      <c r="A1451" s="3" t="s">
        <v>37167</v>
      </c>
      <c r="B1451" s="3" t="s">
        <v>39758</v>
      </c>
      <c r="C1451" s="3" t="s">
        <v>37172</v>
      </c>
      <c r="D1451" s="3" t="s">
        <v>39149</v>
      </c>
    </row>
    <row r="1452" spans="1:4">
      <c r="A1452" s="3" t="s">
        <v>37167</v>
      </c>
      <c r="B1452" s="3" t="s">
        <v>39758</v>
      </c>
      <c r="C1452" s="3" t="s">
        <v>37170</v>
      </c>
      <c r="D1452" s="3" t="s">
        <v>39143</v>
      </c>
    </row>
    <row r="1453" spans="1:4">
      <c r="A1453" s="3" t="s">
        <v>37167</v>
      </c>
      <c r="B1453" s="3" t="s">
        <v>39758</v>
      </c>
      <c r="C1453" s="3" t="s">
        <v>37174</v>
      </c>
      <c r="D1453" s="3" t="s">
        <v>39153</v>
      </c>
    </row>
    <row r="1454" spans="1:4">
      <c r="A1454" s="3" t="s">
        <v>37167</v>
      </c>
      <c r="B1454" s="3" t="s">
        <v>39758</v>
      </c>
      <c r="C1454" s="3" t="s">
        <v>37168</v>
      </c>
      <c r="D1454" s="3" t="s">
        <v>39155</v>
      </c>
    </row>
    <row r="1455" spans="1:4">
      <c r="A1455" s="3" t="s">
        <v>37144</v>
      </c>
      <c r="B1455" s="3" t="s">
        <v>37145</v>
      </c>
      <c r="C1455" s="3" t="s">
        <v>37145</v>
      </c>
      <c r="D1455" s="3" t="s">
        <v>39149</v>
      </c>
    </row>
    <row r="1456" spans="1:4">
      <c r="A1456" s="3" t="s">
        <v>37144</v>
      </c>
      <c r="B1456" s="3" t="s">
        <v>37147</v>
      </c>
      <c r="C1456" s="3" t="s">
        <v>37147</v>
      </c>
      <c r="D1456" s="3" t="s">
        <v>39149</v>
      </c>
    </row>
    <row r="1457" spans="1:4">
      <c r="A1457" s="3" t="s">
        <v>37144</v>
      </c>
      <c r="B1457" s="3" t="s">
        <v>37150</v>
      </c>
      <c r="C1457" s="3" t="s">
        <v>37150</v>
      </c>
      <c r="D1457" s="3" t="s">
        <v>39149</v>
      </c>
    </row>
    <row r="1458" spans="1:4">
      <c r="A1458" s="3" t="s">
        <v>37144</v>
      </c>
      <c r="B1458" s="3" t="s">
        <v>24658</v>
      </c>
      <c r="C1458" s="3" t="s">
        <v>24658</v>
      </c>
      <c r="D1458" s="3" t="s">
        <v>39149</v>
      </c>
    </row>
    <row r="1459" spans="1:4">
      <c r="A1459" s="3" t="s">
        <v>37144</v>
      </c>
      <c r="B1459" s="3" t="s">
        <v>37152</v>
      </c>
      <c r="C1459" s="3" t="s">
        <v>37152</v>
      </c>
      <c r="D1459" s="3" t="s">
        <v>39149</v>
      </c>
    </row>
    <row r="1460" spans="1:4">
      <c r="A1460" s="3" t="s">
        <v>37120</v>
      </c>
      <c r="B1460" s="3" t="s">
        <v>37144</v>
      </c>
      <c r="C1460" s="3" t="s">
        <v>39141</v>
      </c>
      <c r="D1460" s="3" t="s">
        <v>39141</v>
      </c>
    </row>
    <row r="1461" spans="1:4">
      <c r="A1461" s="3" t="s">
        <v>37120</v>
      </c>
      <c r="B1461" s="3" t="s">
        <v>37144</v>
      </c>
      <c r="C1461" s="3" t="s">
        <v>37140</v>
      </c>
      <c r="D1461" s="3" t="s">
        <v>39149</v>
      </c>
    </row>
    <row r="1462" spans="1:4">
      <c r="A1462" s="3" t="s">
        <v>37120</v>
      </c>
      <c r="B1462" s="3" t="s">
        <v>37144</v>
      </c>
      <c r="C1462" s="3" t="s">
        <v>37136</v>
      </c>
      <c r="D1462" s="3" t="s">
        <v>39149</v>
      </c>
    </row>
    <row r="1463" spans="1:4">
      <c r="A1463" s="3" t="s">
        <v>37120</v>
      </c>
      <c r="B1463" s="3" t="s">
        <v>37144</v>
      </c>
      <c r="C1463" s="3" t="s">
        <v>36284</v>
      </c>
      <c r="D1463" s="3" t="s">
        <v>39149</v>
      </c>
    </row>
    <row r="1464" spans="1:4">
      <c r="A1464" s="3" t="s">
        <v>37120</v>
      </c>
      <c r="B1464" s="3" t="s">
        <v>37144</v>
      </c>
      <c r="C1464" s="3" t="s">
        <v>2962</v>
      </c>
      <c r="D1464" s="3" t="s">
        <v>39149</v>
      </c>
    </row>
    <row r="1465" spans="1:4">
      <c r="A1465" s="3" t="s">
        <v>37120</v>
      </c>
      <c r="B1465" s="3" t="s">
        <v>37144</v>
      </c>
      <c r="C1465" s="3" t="s">
        <v>37128</v>
      </c>
      <c r="D1465" s="3" t="s">
        <v>39149</v>
      </c>
    </row>
    <row r="1466" spans="1:4">
      <c r="A1466" s="3" t="s">
        <v>37120</v>
      </c>
      <c r="B1466" s="3" t="s">
        <v>37144</v>
      </c>
      <c r="C1466" s="3" t="s">
        <v>37134</v>
      </c>
      <c r="D1466" s="3" t="s">
        <v>39149</v>
      </c>
    </row>
    <row r="1467" spans="1:4">
      <c r="A1467" s="3" t="s">
        <v>37120</v>
      </c>
      <c r="B1467" s="3" t="s">
        <v>37144</v>
      </c>
      <c r="C1467" s="3" t="s">
        <v>36264</v>
      </c>
      <c r="D1467" s="3" t="s">
        <v>35798</v>
      </c>
    </row>
    <row r="1468" spans="1:4">
      <c r="A1468" s="3" t="s">
        <v>37120</v>
      </c>
      <c r="B1468" s="3" t="s">
        <v>37144</v>
      </c>
      <c r="C1468" s="3" t="s">
        <v>36249</v>
      </c>
      <c r="D1468" s="3" t="s">
        <v>39149</v>
      </c>
    </row>
    <row r="1469" spans="1:4">
      <c r="A1469" s="3" t="s">
        <v>37120</v>
      </c>
      <c r="B1469" s="3" t="s">
        <v>37144</v>
      </c>
      <c r="C1469" s="3" t="s">
        <v>37123</v>
      </c>
      <c r="D1469" s="3" t="s">
        <v>39149</v>
      </c>
    </row>
    <row r="1470" spans="1:4">
      <c r="A1470" s="3" t="s">
        <v>37120</v>
      </c>
      <c r="B1470" s="3" t="s">
        <v>37144</v>
      </c>
      <c r="C1470" s="3" t="s">
        <v>36215</v>
      </c>
      <c r="D1470" s="3" t="s">
        <v>39327</v>
      </c>
    </row>
    <row r="1471" spans="1:4">
      <c r="A1471" s="3" t="s">
        <v>37120</v>
      </c>
      <c r="B1471" s="3" t="s">
        <v>37144</v>
      </c>
      <c r="C1471" s="3" t="s">
        <v>37126</v>
      </c>
      <c r="D1471" s="3" t="s">
        <v>39150</v>
      </c>
    </row>
    <row r="1472" spans="1:4">
      <c r="A1472" s="3" t="s">
        <v>37120</v>
      </c>
      <c r="B1472" s="3" t="s">
        <v>37144</v>
      </c>
      <c r="C1472" s="3" t="s">
        <v>1933</v>
      </c>
      <c r="D1472" s="3" t="s">
        <v>39149</v>
      </c>
    </row>
    <row r="1473" spans="1:4">
      <c r="A1473" s="3" t="s">
        <v>37120</v>
      </c>
      <c r="B1473" s="3" t="s">
        <v>37144</v>
      </c>
      <c r="C1473" s="3" t="s">
        <v>37130</v>
      </c>
      <c r="D1473" s="3" t="s">
        <v>35798</v>
      </c>
    </row>
    <row r="1474" spans="1:4">
      <c r="A1474" s="3" t="s">
        <v>37120</v>
      </c>
      <c r="B1474" s="3" t="s">
        <v>37144</v>
      </c>
      <c r="C1474" s="3" t="s">
        <v>29543</v>
      </c>
      <c r="D1474" s="3" t="s">
        <v>39149</v>
      </c>
    </row>
    <row r="1475" spans="1:4">
      <c r="A1475" s="3" t="s">
        <v>37120</v>
      </c>
      <c r="B1475" s="3" t="s">
        <v>37144</v>
      </c>
      <c r="C1475" s="3" t="s">
        <v>37132</v>
      </c>
      <c r="D1475" s="3" t="s">
        <v>39143</v>
      </c>
    </row>
    <row r="1476" spans="1:4">
      <c r="A1476" s="3" t="s">
        <v>37120</v>
      </c>
      <c r="B1476" s="3" t="s">
        <v>37144</v>
      </c>
      <c r="C1476" s="3" t="s">
        <v>37132</v>
      </c>
      <c r="D1476" s="3" t="s">
        <v>35798</v>
      </c>
    </row>
    <row r="1477" spans="1:4">
      <c r="A1477" s="3" t="s">
        <v>38553</v>
      </c>
      <c r="B1477" s="3" t="s">
        <v>39759</v>
      </c>
      <c r="C1477" s="3" t="s">
        <v>39141</v>
      </c>
      <c r="D1477" s="3" t="s">
        <v>39141</v>
      </c>
    </row>
    <row r="1478" spans="1:4">
      <c r="A1478" s="3" t="s">
        <v>38553</v>
      </c>
      <c r="B1478" s="3" t="s">
        <v>39759</v>
      </c>
      <c r="C1478" s="3" t="s">
        <v>38571</v>
      </c>
      <c r="D1478" s="3" t="s">
        <v>39148</v>
      </c>
    </row>
    <row r="1479" spans="1:4">
      <c r="A1479" s="3" t="s">
        <v>38553</v>
      </c>
      <c r="B1479" s="3" t="s">
        <v>39759</v>
      </c>
      <c r="C1479" s="3" t="s">
        <v>38557</v>
      </c>
      <c r="D1479" s="3" t="s">
        <v>39275</v>
      </c>
    </row>
    <row r="1480" spans="1:4">
      <c r="A1480" s="3" t="s">
        <v>38553</v>
      </c>
      <c r="B1480" s="3" t="s">
        <v>39759</v>
      </c>
      <c r="C1480" s="3" t="s">
        <v>36402</v>
      </c>
      <c r="D1480" s="3" t="s">
        <v>39325</v>
      </c>
    </row>
    <row r="1481" spans="1:4">
      <c r="A1481" s="3" t="s">
        <v>38553</v>
      </c>
      <c r="B1481" s="3" t="s">
        <v>39759</v>
      </c>
      <c r="C1481" s="3" t="s">
        <v>39760</v>
      </c>
      <c r="D1481" s="3" t="s">
        <v>39761</v>
      </c>
    </row>
    <row r="1482" spans="1:4">
      <c r="A1482" s="3" t="s">
        <v>38553</v>
      </c>
      <c r="B1482" s="3" t="s">
        <v>39759</v>
      </c>
      <c r="C1482" s="3" t="s">
        <v>39762</v>
      </c>
      <c r="D1482" s="3" t="s">
        <v>39763</v>
      </c>
    </row>
    <row r="1483" spans="1:4">
      <c r="A1483" s="3" t="s">
        <v>38553</v>
      </c>
      <c r="B1483" s="3" t="s">
        <v>39759</v>
      </c>
      <c r="C1483" s="3" t="s">
        <v>39764</v>
      </c>
      <c r="D1483" s="3" t="s">
        <v>39765</v>
      </c>
    </row>
    <row r="1484" spans="1:4">
      <c r="A1484" s="3" t="s">
        <v>38553</v>
      </c>
      <c r="B1484" s="3" t="s">
        <v>39759</v>
      </c>
      <c r="C1484" s="3" t="s">
        <v>39766</v>
      </c>
      <c r="D1484" s="3" t="s">
        <v>39767</v>
      </c>
    </row>
    <row r="1485" spans="1:4">
      <c r="A1485" s="3" t="s">
        <v>38553</v>
      </c>
      <c r="B1485" s="3" t="s">
        <v>39759</v>
      </c>
      <c r="C1485" s="3" t="s">
        <v>39768</v>
      </c>
      <c r="D1485" s="3" t="s">
        <v>39769</v>
      </c>
    </row>
    <row r="1486" spans="1:4">
      <c r="A1486" s="3" t="s">
        <v>38553</v>
      </c>
      <c r="B1486" s="3" t="s">
        <v>39759</v>
      </c>
      <c r="C1486" s="3" t="s">
        <v>39770</v>
      </c>
      <c r="D1486" s="3" t="s">
        <v>39765</v>
      </c>
    </row>
    <row r="1487" spans="1:4">
      <c r="A1487" s="3" t="s">
        <v>38553</v>
      </c>
      <c r="B1487" s="3" t="s">
        <v>39759</v>
      </c>
      <c r="C1487" s="3" t="s">
        <v>39771</v>
      </c>
      <c r="D1487" s="3" t="s">
        <v>39772</v>
      </c>
    </row>
    <row r="1488" spans="1:4">
      <c r="A1488" s="3" t="s">
        <v>38553</v>
      </c>
      <c r="B1488" s="3" t="s">
        <v>39759</v>
      </c>
      <c r="C1488" s="3" t="s">
        <v>39773</v>
      </c>
      <c r="D1488" s="3" t="s">
        <v>39774</v>
      </c>
    </row>
    <row r="1489" spans="1:4">
      <c r="A1489" s="3" t="s">
        <v>38553</v>
      </c>
      <c r="B1489" s="3" t="s">
        <v>39759</v>
      </c>
      <c r="C1489" s="3" t="s">
        <v>39775</v>
      </c>
      <c r="D1489" s="3" t="s">
        <v>39769</v>
      </c>
    </row>
    <row r="1490" spans="1:4">
      <c r="A1490" s="3" t="s">
        <v>38553</v>
      </c>
      <c r="B1490" s="3" t="s">
        <v>39759</v>
      </c>
      <c r="C1490" s="3" t="s">
        <v>39776</v>
      </c>
      <c r="D1490" s="3" t="s">
        <v>39777</v>
      </c>
    </row>
    <row r="1491" spans="1:4">
      <c r="A1491" s="3" t="s">
        <v>38553</v>
      </c>
      <c r="B1491" s="3" t="s">
        <v>39759</v>
      </c>
      <c r="C1491" s="3" t="s">
        <v>39778</v>
      </c>
      <c r="D1491" s="3" t="s">
        <v>39779</v>
      </c>
    </row>
    <row r="1492" spans="1:4">
      <c r="A1492" s="3" t="s">
        <v>38553</v>
      </c>
      <c r="B1492" s="3" t="s">
        <v>39759</v>
      </c>
      <c r="C1492" s="3" t="s">
        <v>39780</v>
      </c>
      <c r="D1492" s="3" t="s">
        <v>39767</v>
      </c>
    </row>
    <row r="1493" spans="1:4">
      <c r="A1493" s="3" t="s">
        <v>38578</v>
      </c>
      <c r="B1493" s="3" t="s">
        <v>39781</v>
      </c>
      <c r="C1493" s="3" t="s">
        <v>38581</v>
      </c>
      <c r="D1493" s="3" t="s">
        <v>35798</v>
      </c>
    </row>
    <row r="1494" spans="1:4">
      <c r="A1494" s="3" t="s">
        <v>38578</v>
      </c>
      <c r="B1494" s="3" t="s">
        <v>39781</v>
      </c>
      <c r="C1494" s="3" t="s">
        <v>38583</v>
      </c>
      <c r="D1494" s="3" t="s">
        <v>35798</v>
      </c>
    </row>
    <row r="1495" spans="1:4">
      <c r="A1495" s="3" t="s">
        <v>38578</v>
      </c>
      <c r="B1495" s="3" t="s">
        <v>39781</v>
      </c>
      <c r="C1495" s="3" t="s">
        <v>38585</v>
      </c>
      <c r="D1495" s="3" t="s">
        <v>39782</v>
      </c>
    </row>
    <row r="1496" spans="1:4">
      <c r="A1496" s="3" t="s">
        <v>38578</v>
      </c>
      <c r="B1496" s="3" t="s">
        <v>39783</v>
      </c>
      <c r="C1496" s="3" t="s">
        <v>39141</v>
      </c>
      <c r="D1496" s="3" t="s">
        <v>39141</v>
      </c>
    </row>
    <row r="1497" spans="1:4">
      <c r="A1497" s="3" t="s">
        <v>38578</v>
      </c>
      <c r="B1497" s="3" t="s">
        <v>39783</v>
      </c>
      <c r="C1497" s="3" t="s">
        <v>38579</v>
      </c>
      <c r="D1497" s="3" t="s">
        <v>39337</v>
      </c>
    </row>
    <row r="1498" spans="1:4">
      <c r="A1498" s="3" t="s">
        <v>37176</v>
      </c>
      <c r="B1498" s="3" t="s">
        <v>37176</v>
      </c>
      <c r="C1498" s="3" t="s">
        <v>36355</v>
      </c>
      <c r="D1498" s="3" t="s">
        <v>39219</v>
      </c>
    </row>
    <row r="1499" spans="1:4">
      <c r="A1499" s="3" t="s">
        <v>37178</v>
      </c>
      <c r="B1499" s="3" t="s">
        <v>37178</v>
      </c>
      <c r="C1499" s="3" t="s">
        <v>37187</v>
      </c>
      <c r="D1499" s="3" t="s">
        <v>39287</v>
      </c>
    </row>
    <row r="1500" spans="1:4">
      <c r="A1500" s="3" t="s">
        <v>37178</v>
      </c>
      <c r="B1500" s="3" t="s">
        <v>37178</v>
      </c>
      <c r="C1500" s="3" t="s">
        <v>5265</v>
      </c>
      <c r="D1500" s="3" t="s">
        <v>39705</v>
      </c>
    </row>
    <row r="1501" spans="1:4">
      <c r="A1501" s="3" t="s">
        <v>37178</v>
      </c>
      <c r="B1501" s="3" t="s">
        <v>37178</v>
      </c>
      <c r="C1501" s="3" t="s">
        <v>5216</v>
      </c>
      <c r="D1501" s="3" t="s">
        <v>39219</v>
      </c>
    </row>
    <row r="1502" spans="1:4">
      <c r="A1502" s="3" t="s">
        <v>37178</v>
      </c>
      <c r="B1502" s="3" t="s">
        <v>37178</v>
      </c>
      <c r="C1502" s="3" t="s">
        <v>5210</v>
      </c>
      <c r="D1502" s="3" t="s">
        <v>39219</v>
      </c>
    </row>
    <row r="1503" spans="1:4">
      <c r="A1503" s="3" t="s">
        <v>37178</v>
      </c>
      <c r="B1503" s="3" t="s">
        <v>37178</v>
      </c>
      <c r="C1503" s="3" t="s">
        <v>5214</v>
      </c>
      <c r="D1503" s="3" t="s">
        <v>39219</v>
      </c>
    </row>
    <row r="1504" spans="1:4">
      <c r="A1504" s="3" t="s">
        <v>37178</v>
      </c>
      <c r="B1504" s="3" t="s">
        <v>37178</v>
      </c>
      <c r="C1504" s="3" t="s">
        <v>5212</v>
      </c>
      <c r="D1504" s="3" t="s">
        <v>39219</v>
      </c>
    </row>
    <row r="1505" spans="1:4">
      <c r="A1505" s="3" t="s">
        <v>37178</v>
      </c>
      <c r="B1505" s="3" t="s">
        <v>37178</v>
      </c>
      <c r="C1505" s="3" t="s">
        <v>37180</v>
      </c>
      <c r="D1505" s="3" t="s">
        <v>39287</v>
      </c>
    </row>
    <row r="1506" spans="1:4">
      <c r="A1506" s="3" t="s">
        <v>37178</v>
      </c>
      <c r="B1506" s="3" t="s">
        <v>37178</v>
      </c>
      <c r="C1506" s="3" t="s">
        <v>36402</v>
      </c>
      <c r="D1506" s="3" t="s">
        <v>39325</v>
      </c>
    </row>
    <row r="1507" spans="1:4">
      <c r="A1507" s="3" t="s">
        <v>37178</v>
      </c>
      <c r="B1507" s="3" t="s">
        <v>37178</v>
      </c>
      <c r="C1507" s="3" t="s">
        <v>2544</v>
      </c>
      <c r="D1507" s="3" t="s">
        <v>39269</v>
      </c>
    </row>
    <row r="1508" spans="1:4">
      <c r="A1508" s="3" t="s">
        <v>37190</v>
      </c>
      <c r="B1508" s="3" t="s">
        <v>37190</v>
      </c>
      <c r="C1508" s="3" t="s">
        <v>39141</v>
      </c>
      <c r="D1508" s="3" t="s">
        <v>39141</v>
      </c>
    </row>
    <row r="1509" spans="1:4">
      <c r="A1509" s="3" t="s">
        <v>37190</v>
      </c>
      <c r="B1509" s="3" t="s">
        <v>37190</v>
      </c>
      <c r="C1509" s="3" t="s">
        <v>36402</v>
      </c>
      <c r="D1509" s="3" t="s">
        <v>39325</v>
      </c>
    </row>
    <row r="1510" spans="1:4">
      <c r="A1510" s="3" t="s">
        <v>37190</v>
      </c>
      <c r="B1510" s="3" t="s">
        <v>37190</v>
      </c>
      <c r="C1510" s="3" t="s">
        <v>36704</v>
      </c>
      <c r="D1510" s="3" t="s">
        <v>39784</v>
      </c>
    </row>
    <row r="1511" spans="1:4">
      <c r="A1511" s="3" t="s">
        <v>37190</v>
      </c>
      <c r="B1511" s="3" t="s">
        <v>37190</v>
      </c>
      <c r="C1511" s="3" t="s">
        <v>5354</v>
      </c>
      <c r="D1511" s="3" t="s">
        <v>39150</v>
      </c>
    </row>
    <row r="1512" spans="1:4">
      <c r="A1512" s="3" t="s">
        <v>37190</v>
      </c>
      <c r="B1512" s="3" t="s">
        <v>37190</v>
      </c>
      <c r="C1512" s="3" t="s">
        <v>2544</v>
      </c>
      <c r="D1512" s="3" t="s">
        <v>39150</v>
      </c>
    </row>
    <row r="1513" spans="1:4">
      <c r="A1513" s="3" t="s">
        <v>38593</v>
      </c>
      <c r="B1513" s="3" t="s">
        <v>37178</v>
      </c>
      <c r="C1513" s="3" t="s">
        <v>38594</v>
      </c>
      <c r="D1513" s="3" t="s">
        <v>39150</v>
      </c>
    </row>
    <row r="1514" spans="1:4">
      <c r="A1514" s="3" t="s">
        <v>38596</v>
      </c>
      <c r="B1514" s="3" t="s">
        <v>39785</v>
      </c>
      <c r="C1514" s="3" t="s">
        <v>39141</v>
      </c>
      <c r="D1514" s="3" t="s">
        <v>39141</v>
      </c>
    </row>
    <row r="1515" spans="1:4">
      <c r="A1515" s="3" t="s">
        <v>38596</v>
      </c>
      <c r="B1515" s="3" t="s">
        <v>39785</v>
      </c>
      <c r="C1515" s="3" t="s">
        <v>1290</v>
      </c>
      <c r="D1515" s="3" t="s">
        <v>39149</v>
      </c>
    </row>
    <row r="1516" spans="1:4">
      <c r="A1516" s="3" t="s">
        <v>38596</v>
      </c>
      <c r="B1516" s="3" t="s">
        <v>39785</v>
      </c>
      <c r="C1516" s="3" t="s">
        <v>1320</v>
      </c>
      <c r="D1516" s="3" t="s">
        <v>39149</v>
      </c>
    </row>
    <row r="1517" spans="1:4">
      <c r="A1517" s="3" t="s">
        <v>38596</v>
      </c>
      <c r="B1517" s="3" t="s">
        <v>39785</v>
      </c>
      <c r="C1517" s="3" t="s">
        <v>1762</v>
      </c>
      <c r="D1517" s="3" t="s">
        <v>39149</v>
      </c>
    </row>
    <row r="1518" spans="1:4">
      <c r="A1518" s="3" t="s">
        <v>38596</v>
      </c>
      <c r="B1518" s="3" t="s">
        <v>39785</v>
      </c>
      <c r="C1518" s="3" t="s">
        <v>2502</v>
      </c>
      <c r="D1518" s="3" t="s">
        <v>39149</v>
      </c>
    </row>
    <row r="1519" spans="1:4">
      <c r="A1519" s="3" t="s">
        <v>38596</v>
      </c>
      <c r="B1519" s="3" t="s">
        <v>39785</v>
      </c>
      <c r="C1519" s="3" t="s">
        <v>38602</v>
      </c>
      <c r="D1519" s="3" t="s">
        <v>39143</v>
      </c>
    </row>
    <row r="1520" spans="1:4">
      <c r="A1520" s="3" t="s">
        <v>38596</v>
      </c>
      <c r="B1520" s="3" t="s">
        <v>39785</v>
      </c>
      <c r="C1520" s="3" t="s">
        <v>1252</v>
      </c>
      <c r="D1520" s="3" t="s">
        <v>39149</v>
      </c>
    </row>
    <row r="1521" spans="1:4">
      <c r="A1521" s="3" t="s">
        <v>38587</v>
      </c>
      <c r="B1521" s="3" t="s">
        <v>39786</v>
      </c>
      <c r="C1521" s="3" t="s">
        <v>39141</v>
      </c>
      <c r="D1521" s="3" t="s">
        <v>39141</v>
      </c>
    </row>
    <row r="1522" spans="1:4">
      <c r="A1522" s="3" t="s">
        <v>38587</v>
      </c>
      <c r="B1522" s="3" t="s">
        <v>39786</v>
      </c>
      <c r="C1522" s="3" t="s">
        <v>38605</v>
      </c>
      <c r="D1522" s="3" t="s">
        <v>39787</v>
      </c>
    </row>
    <row r="1523" spans="1:4">
      <c r="A1523" s="3" t="s">
        <v>38587</v>
      </c>
      <c r="B1523" s="3" t="s">
        <v>37556</v>
      </c>
      <c r="C1523" s="3" t="s">
        <v>2614</v>
      </c>
      <c r="D1523" s="3" t="s">
        <v>39667</v>
      </c>
    </row>
    <row r="1524" spans="1:4">
      <c r="A1524" s="3" t="s">
        <v>39788</v>
      </c>
      <c r="B1524" s="3" t="s">
        <v>39786</v>
      </c>
      <c r="C1524" s="3" t="s">
        <v>2614</v>
      </c>
      <c r="D1524" s="3" t="s">
        <v>39705</v>
      </c>
    </row>
    <row r="1525" spans="1:4">
      <c r="A1525" s="3" t="s">
        <v>16446</v>
      </c>
      <c r="B1525" s="3" t="s">
        <v>39789</v>
      </c>
      <c r="C1525" s="3" t="s">
        <v>39141</v>
      </c>
      <c r="D1525" s="3" t="s">
        <v>39141</v>
      </c>
    </row>
    <row r="1526" spans="1:4">
      <c r="A1526" s="3" t="s">
        <v>16446</v>
      </c>
      <c r="B1526" s="3" t="s">
        <v>39789</v>
      </c>
      <c r="C1526" s="3" t="s">
        <v>38676</v>
      </c>
      <c r="D1526" s="3" t="s">
        <v>39790</v>
      </c>
    </row>
    <row r="1527" spans="1:4">
      <c r="A1527" s="3" t="s">
        <v>16446</v>
      </c>
      <c r="B1527" s="3" t="s">
        <v>39791</v>
      </c>
      <c r="C1527" s="3" t="s">
        <v>39141</v>
      </c>
      <c r="D1527" s="3" t="s">
        <v>39141</v>
      </c>
    </row>
    <row r="1528" spans="1:4">
      <c r="A1528" s="3" t="s">
        <v>16446</v>
      </c>
      <c r="B1528" s="3" t="s">
        <v>39791</v>
      </c>
      <c r="C1528" s="3" t="s">
        <v>38785</v>
      </c>
      <c r="D1528" s="3" t="s">
        <v>39275</v>
      </c>
    </row>
    <row r="1529" spans="1:4">
      <c r="A1529" s="3" t="s">
        <v>16446</v>
      </c>
      <c r="B1529" s="3" t="s">
        <v>39791</v>
      </c>
      <c r="C1529" s="3" t="s">
        <v>38794</v>
      </c>
      <c r="D1529" s="3" t="s">
        <v>39792</v>
      </c>
    </row>
    <row r="1530" spans="1:4">
      <c r="A1530" s="3" t="s">
        <v>16446</v>
      </c>
      <c r="B1530" s="3" t="s">
        <v>39791</v>
      </c>
      <c r="C1530" s="3" t="s">
        <v>36226</v>
      </c>
      <c r="D1530" s="3" t="s">
        <v>2571</v>
      </c>
    </row>
    <row r="1531" spans="1:4">
      <c r="A1531" s="3" t="s">
        <v>16446</v>
      </c>
      <c r="B1531" s="3" t="s">
        <v>39791</v>
      </c>
      <c r="C1531" s="3" t="s">
        <v>38669</v>
      </c>
      <c r="D1531" s="3" t="s">
        <v>35798</v>
      </c>
    </row>
    <row r="1532" spans="1:4">
      <c r="A1532" s="3" t="s">
        <v>16446</v>
      </c>
      <c r="B1532" s="3" t="s">
        <v>39793</v>
      </c>
      <c r="C1532" s="3" t="s">
        <v>39141</v>
      </c>
      <c r="D1532" s="3" t="s">
        <v>39141</v>
      </c>
    </row>
    <row r="1533" spans="1:4">
      <c r="A1533" s="3" t="s">
        <v>16446</v>
      </c>
      <c r="B1533" s="3" t="s">
        <v>39793</v>
      </c>
      <c r="C1533" s="3" t="s">
        <v>38778</v>
      </c>
      <c r="D1533" s="3" t="s">
        <v>39275</v>
      </c>
    </row>
    <row r="1534" spans="1:4">
      <c r="A1534" s="3" t="s">
        <v>16446</v>
      </c>
      <c r="B1534" s="3" t="s">
        <v>39794</v>
      </c>
      <c r="C1534" s="3" t="s">
        <v>39141</v>
      </c>
      <c r="D1534" s="3" t="s">
        <v>39141</v>
      </c>
    </row>
    <row r="1535" spans="1:4">
      <c r="A1535" s="3" t="s">
        <v>16446</v>
      </c>
      <c r="B1535" s="3" t="s">
        <v>39794</v>
      </c>
      <c r="C1535" s="3" t="s">
        <v>2571</v>
      </c>
      <c r="D1535" s="3" t="s">
        <v>39275</v>
      </c>
    </row>
    <row r="1536" spans="1:4">
      <c r="A1536" s="3" t="s">
        <v>16446</v>
      </c>
      <c r="B1536" s="3" t="s">
        <v>37176</v>
      </c>
      <c r="C1536" s="3" t="s">
        <v>39141</v>
      </c>
      <c r="D1536" s="3" t="s">
        <v>39141</v>
      </c>
    </row>
    <row r="1537" spans="1:4">
      <c r="A1537" s="3" t="s">
        <v>16446</v>
      </c>
      <c r="B1537" s="3" t="s">
        <v>37176</v>
      </c>
      <c r="C1537" s="3" t="s">
        <v>38644</v>
      </c>
      <c r="D1537" s="3" t="s">
        <v>31983</v>
      </c>
    </row>
    <row r="1538" spans="1:4">
      <c r="A1538" s="3" t="s">
        <v>16446</v>
      </c>
      <c r="B1538" s="3" t="s">
        <v>37176</v>
      </c>
      <c r="C1538" s="3" t="s">
        <v>38646</v>
      </c>
      <c r="D1538" s="3" t="s">
        <v>39795</v>
      </c>
    </row>
    <row r="1539" spans="1:4">
      <c r="A1539" s="3" t="s">
        <v>16446</v>
      </c>
      <c r="B1539" s="3" t="s">
        <v>39796</v>
      </c>
      <c r="C1539" s="3" t="s">
        <v>39141</v>
      </c>
      <c r="D1539" s="3" t="s">
        <v>39141</v>
      </c>
    </row>
    <row r="1540" spans="1:4">
      <c r="A1540" s="3" t="s">
        <v>16446</v>
      </c>
      <c r="B1540" s="3" t="s">
        <v>39796</v>
      </c>
      <c r="C1540" s="3" t="s">
        <v>5359</v>
      </c>
      <c r="D1540" s="3" t="s">
        <v>39149</v>
      </c>
    </row>
    <row r="1541" spans="1:4">
      <c r="A1541" s="3" t="s">
        <v>16446</v>
      </c>
      <c r="B1541" s="3" t="s">
        <v>39797</v>
      </c>
      <c r="C1541" s="3" t="s">
        <v>39141</v>
      </c>
      <c r="D1541" s="3" t="s">
        <v>39141</v>
      </c>
    </row>
    <row r="1542" spans="1:4">
      <c r="A1542" s="3" t="s">
        <v>16446</v>
      </c>
      <c r="B1542" s="3" t="s">
        <v>39797</v>
      </c>
      <c r="C1542" s="3" t="s">
        <v>5359</v>
      </c>
      <c r="D1542" s="3" t="s">
        <v>39149</v>
      </c>
    </row>
    <row r="1543" spans="1:4">
      <c r="A1543" s="3" t="s">
        <v>16446</v>
      </c>
      <c r="B1543" s="3" t="s">
        <v>39798</v>
      </c>
      <c r="C1543" s="3" t="s">
        <v>39141</v>
      </c>
      <c r="D1543" s="3" t="s">
        <v>39141</v>
      </c>
    </row>
    <row r="1544" spans="1:4">
      <c r="A1544" s="3" t="s">
        <v>16446</v>
      </c>
      <c r="B1544" s="3" t="s">
        <v>39798</v>
      </c>
      <c r="C1544" s="3" t="s">
        <v>2537</v>
      </c>
      <c r="D1544" s="3" t="s">
        <v>39275</v>
      </c>
    </row>
    <row r="1545" spans="1:4">
      <c r="A1545" s="3" t="s">
        <v>16446</v>
      </c>
      <c r="B1545" s="3" t="s">
        <v>39798</v>
      </c>
      <c r="C1545" s="3" t="s">
        <v>38672</v>
      </c>
      <c r="D1545" s="3" t="s">
        <v>39275</v>
      </c>
    </row>
    <row r="1546" spans="1:4">
      <c r="A1546" s="3" t="s">
        <v>16446</v>
      </c>
      <c r="B1546" s="3" t="s">
        <v>39798</v>
      </c>
      <c r="C1546" s="3" t="s">
        <v>38796</v>
      </c>
      <c r="D1546" s="3" t="s">
        <v>39275</v>
      </c>
    </row>
    <row r="1547" spans="1:4">
      <c r="A1547" s="3" t="s">
        <v>16446</v>
      </c>
      <c r="B1547" s="3" t="s">
        <v>39799</v>
      </c>
      <c r="C1547" s="3" t="s">
        <v>39141</v>
      </c>
      <c r="D1547" s="3" t="s">
        <v>39141</v>
      </c>
    </row>
    <row r="1548" spans="1:4">
      <c r="A1548" s="3" t="s">
        <v>16446</v>
      </c>
      <c r="B1548" s="3" t="s">
        <v>39799</v>
      </c>
      <c r="C1548" s="3" t="s">
        <v>2537</v>
      </c>
      <c r="D1548" s="3" t="s">
        <v>39275</v>
      </c>
    </row>
    <row r="1549" spans="1:4">
      <c r="A1549" s="3" t="s">
        <v>16446</v>
      </c>
      <c r="B1549" s="3" t="s">
        <v>39799</v>
      </c>
      <c r="C1549" s="3" t="s">
        <v>2542</v>
      </c>
      <c r="D1549" s="3" t="s">
        <v>39275</v>
      </c>
    </row>
    <row r="1550" spans="1:4">
      <c r="A1550" s="3" t="s">
        <v>16446</v>
      </c>
      <c r="B1550" s="3" t="s">
        <v>39799</v>
      </c>
      <c r="C1550" s="3" t="s">
        <v>38796</v>
      </c>
      <c r="D1550" s="3" t="s">
        <v>39275</v>
      </c>
    </row>
    <row r="1551" spans="1:4">
      <c r="A1551" s="3" t="s">
        <v>16446</v>
      </c>
      <c r="B1551" s="3" t="s">
        <v>39799</v>
      </c>
      <c r="C1551" s="3" t="s">
        <v>38672</v>
      </c>
      <c r="D1551" s="3" t="s">
        <v>39275</v>
      </c>
    </row>
    <row r="1552" spans="1:4">
      <c r="A1552" s="3" t="s">
        <v>16446</v>
      </c>
      <c r="B1552" s="3" t="s">
        <v>39800</v>
      </c>
      <c r="C1552" s="3" t="s">
        <v>39141</v>
      </c>
      <c r="D1552" s="3" t="s">
        <v>39141</v>
      </c>
    </row>
    <row r="1553" spans="1:4">
      <c r="A1553" s="3" t="s">
        <v>16446</v>
      </c>
      <c r="B1553" s="3" t="s">
        <v>39800</v>
      </c>
      <c r="C1553" s="3" t="s">
        <v>2537</v>
      </c>
      <c r="D1553" s="3" t="s">
        <v>39275</v>
      </c>
    </row>
    <row r="1554" spans="1:4">
      <c r="A1554" s="3" t="s">
        <v>16446</v>
      </c>
      <c r="B1554" s="3" t="s">
        <v>39800</v>
      </c>
      <c r="C1554" s="3" t="s">
        <v>38672</v>
      </c>
      <c r="D1554" s="3" t="s">
        <v>39275</v>
      </c>
    </row>
    <row r="1555" spans="1:4">
      <c r="A1555" s="3" t="s">
        <v>16446</v>
      </c>
      <c r="B1555" s="3" t="s">
        <v>39800</v>
      </c>
      <c r="C1555" s="3" t="s">
        <v>38796</v>
      </c>
      <c r="D1555" s="3" t="s">
        <v>39275</v>
      </c>
    </row>
    <row r="1556" spans="1:4">
      <c r="A1556" s="3" t="s">
        <v>16446</v>
      </c>
      <c r="B1556" s="3" t="s">
        <v>39801</v>
      </c>
      <c r="C1556" s="3" t="s">
        <v>39141</v>
      </c>
      <c r="D1556" s="3" t="s">
        <v>39141</v>
      </c>
    </row>
    <row r="1557" spans="1:4">
      <c r="A1557" s="3" t="s">
        <v>16446</v>
      </c>
      <c r="B1557" s="3" t="s">
        <v>39801</v>
      </c>
      <c r="C1557" s="3" t="s">
        <v>2537</v>
      </c>
      <c r="D1557" s="3" t="s">
        <v>39275</v>
      </c>
    </row>
    <row r="1558" spans="1:4">
      <c r="A1558" s="3" t="s">
        <v>16446</v>
      </c>
      <c r="B1558" s="3" t="s">
        <v>39801</v>
      </c>
      <c r="C1558" s="3" t="s">
        <v>38672</v>
      </c>
      <c r="D1558" s="3" t="s">
        <v>39275</v>
      </c>
    </row>
    <row r="1559" spans="1:4">
      <c r="A1559" s="3" t="s">
        <v>16446</v>
      </c>
      <c r="B1559" s="3" t="s">
        <v>39801</v>
      </c>
      <c r="C1559" s="3" t="s">
        <v>38796</v>
      </c>
      <c r="D1559" s="3" t="s">
        <v>39275</v>
      </c>
    </row>
    <row r="1560" spans="1:4">
      <c r="A1560" s="3" t="s">
        <v>16446</v>
      </c>
      <c r="B1560" s="3" t="s">
        <v>39801</v>
      </c>
      <c r="C1560" s="3" t="s">
        <v>38636</v>
      </c>
      <c r="D1560" s="3" t="s">
        <v>39802</v>
      </c>
    </row>
    <row r="1561" spans="1:4">
      <c r="A1561" s="3" t="s">
        <v>16446</v>
      </c>
      <c r="B1561" s="3" t="s">
        <v>37176</v>
      </c>
      <c r="C1561" s="3" t="s">
        <v>38773</v>
      </c>
      <c r="D1561" s="3" t="s">
        <v>39143</v>
      </c>
    </row>
    <row r="1562" spans="1:4">
      <c r="A1562" s="3" t="s">
        <v>16446</v>
      </c>
      <c r="B1562" s="3" t="s">
        <v>37176</v>
      </c>
      <c r="C1562" s="3" t="s">
        <v>38737</v>
      </c>
      <c r="D1562" s="3" t="s">
        <v>39149</v>
      </c>
    </row>
    <row r="1563" spans="1:4">
      <c r="A1563" s="3" t="s">
        <v>16446</v>
      </c>
      <c r="B1563" s="3" t="s">
        <v>37176</v>
      </c>
      <c r="C1563" s="3" t="s">
        <v>38686</v>
      </c>
      <c r="D1563" s="3" t="s">
        <v>39143</v>
      </c>
    </row>
    <row r="1564" spans="1:4">
      <c r="A1564" s="3" t="s">
        <v>16446</v>
      </c>
      <c r="B1564" s="3" t="s">
        <v>37176</v>
      </c>
      <c r="C1564" s="3" t="s">
        <v>38693</v>
      </c>
      <c r="D1564" s="3" t="s">
        <v>39143</v>
      </c>
    </row>
    <row r="1565" spans="1:4">
      <c r="A1565" s="3" t="s">
        <v>16446</v>
      </c>
      <c r="B1565" s="3" t="s">
        <v>37176</v>
      </c>
      <c r="C1565" s="3" t="s">
        <v>38695</v>
      </c>
      <c r="D1565" s="3" t="s">
        <v>39143</v>
      </c>
    </row>
    <row r="1566" spans="1:4">
      <c r="A1566" s="3" t="s">
        <v>16446</v>
      </c>
      <c r="B1566" s="3" t="s">
        <v>37176</v>
      </c>
      <c r="C1566" s="3" t="s">
        <v>5224</v>
      </c>
      <c r="D1566" s="3" t="s">
        <v>39149</v>
      </c>
    </row>
    <row r="1567" spans="1:4">
      <c r="A1567" s="3" t="s">
        <v>16446</v>
      </c>
      <c r="B1567" s="3" t="s">
        <v>37176</v>
      </c>
      <c r="C1567" s="3" t="s">
        <v>38811</v>
      </c>
      <c r="D1567" s="3" t="s">
        <v>39275</v>
      </c>
    </row>
    <row r="1568" spans="1:4">
      <c r="A1568" s="3" t="s">
        <v>16446</v>
      </c>
      <c r="B1568" s="3" t="s">
        <v>37176</v>
      </c>
      <c r="C1568" s="3" t="s">
        <v>38766</v>
      </c>
      <c r="D1568" s="3" t="s">
        <v>39275</v>
      </c>
    </row>
    <row r="1569" spans="1:4">
      <c r="A1569" s="3" t="s">
        <v>16446</v>
      </c>
      <c r="B1569" s="3" t="s">
        <v>37176</v>
      </c>
      <c r="C1569" s="3" t="s">
        <v>38758</v>
      </c>
      <c r="D1569" s="3" t="s">
        <v>39275</v>
      </c>
    </row>
    <row r="1570" spans="1:4">
      <c r="A1570" s="3" t="s">
        <v>16446</v>
      </c>
      <c r="B1570" s="3" t="s">
        <v>37176</v>
      </c>
      <c r="C1570" s="3" t="s">
        <v>2550</v>
      </c>
      <c r="D1570" s="3" t="s">
        <v>39275</v>
      </c>
    </row>
    <row r="1571" spans="1:4">
      <c r="A1571" s="3" t="s">
        <v>16446</v>
      </c>
      <c r="B1571" s="3" t="s">
        <v>37176</v>
      </c>
      <c r="C1571" s="3" t="s">
        <v>38768</v>
      </c>
      <c r="D1571" s="3" t="s">
        <v>39275</v>
      </c>
    </row>
    <row r="1572" spans="1:4">
      <c r="A1572" s="3" t="s">
        <v>16446</v>
      </c>
      <c r="B1572" s="3" t="s">
        <v>37176</v>
      </c>
      <c r="C1572" s="3" t="s">
        <v>38690</v>
      </c>
      <c r="D1572" s="3" t="s">
        <v>35798</v>
      </c>
    </row>
    <row r="1573" spans="1:4">
      <c r="A1573" s="3" t="s">
        <v>16446</v>
      </c>
      <c r="B1573" s="3" t="s">
        <v>37176</v>
      </c>
      <c r="C1573" s="3" t="s">
        <v>5365</v>
      </c>
      <c r="D1573" s="3" t="s">
        <v>39149</v>
      </c>
    </row>
    <row r="1574" spans="1:4">
      <c r="A1574" s="3" t="s">
        <v>16446</v>
      </c>
      <c r="B1574" s="3" t="s">
        <v>37176</v>
      </c>
      <c r="C1574" s="3" t="s">
        <v>5361</v>
      </c>
      <c r="D1574" s="3" t="s">
        <v>39149</v>
      </c>
    </row>
    <row r="1575" spans="1:4">
      <c r="A1575" s="3" t="s">
        <v>16446</v>
      </c>
      <c r="B1575" s="3" t="s">
        <v>37176</v>
      </c>
      <c r="C1575" s="3" t="s">
        <v>38741</v>
      </c>
      <c r="D1575" s="3" t="s">
        <v>39150</v>
      </c>
    </row>
    <row r="1576" spans="1:4">
      <c r="A1576" s="3" t="s">
        <v>16446</v>
      </c>
      <c r="B1576" s="3" t="s">
        <v>37176</v>
      </c>
      <c r="C1576" s="3" t="s">
        <v>38764</v>
      </c>
      <c r="D1576" s="3" t="s">
        <v>35798</v>
      </c>
    </row>
    <row r="1577" spans="1:4">
      <c r="A1577" s="3" t="s">
        <v>16446</v>
      </c>
      <c r="B1577" s="3" t="s">
        <v>37176</v>
      </c>
      <c r="C1577" s="3" t="s">
        <v>38762</v>
      </c>
      <c r="D1577" s="3" t="s">
        <v>35798</v>
      </c>
    </row>
    <row r="1578" spans="1:4">
      <c r="A1578" s="3" t="s">
        <v>16446</v>
      </c>
      <c r="B1578" s="3" t="s">
        <v>37176</v>
      </c>
      <c r="C1578" s="3" t="s">
        <v>38760</v>
      </c>
      <c r="D1578" s="3" t="s">
        <v>35798</v>
      </c>
    </row>
    <row r="1579" spans="1:4">
      <c r="A1579" s="3" t="s">
        <v>16446</v>
      </c>
      <c r="B1579" s="3" t="s">
        <v>37176</v>
      </c>
      <c r="C1579" s="3" t="s">
        <v>38682</v>
      </c>
      <c r="D1579" s="3" t="s">
        <v>39275</v>
      </c>
    </row>
    <row r="1580" spans="1:4">
      <c r="A1580" s="3" t="s">
        <v>16446</v>
      </c>
      <c r="B1580" s="3" t="s">
        <v>37176</v>
      </c>
      <c r="C1580" s="3" t="s">
        <v>38627</v>
      </c>
      <c r="D1580" s="3" t="s">
        <v>39275</v>
      </c>
    </row>
    <row r="1581" spans="1:4">
      <c r="A1581" s="3" t="s">
        <v>16446</v>
      </c>
      <c r="B1581" s="3" t="s">
        <v>37176</v>
      </c>
      <c r="C1581" s="3" t="s">
        <v>38684</v>
      </c>
      <c r="D1581" s="3" t="s">
        <v>39149</v>
      </c>
    </row>
    <row r="1582" spans="1:4">
      <c r="A1582" s="3" t="s">
        <v>16446</v>
      </c>
      <c r="B1582" s="3" t="s">
        <v>37176</v>
      </c>
      <c r="C1582" s="3" t="s">
        <v>38753</v>
      </c>
      <c r="D1582" s="3" t="s">
        <v>39148</v>
      </c>
    </row>
    <row r="1583" spans="1:4">
      <c r="A1583" s="3" t="s">
        <v>16446</v>
      </c>
      <c r="B1583" s="3" t="s">
        <v>37176</v>
      </c>
      <c r="C1583" s="3" t="s">
        <v>38755</v>
      </c>
      <c r="D1583" s="3" t="s">
        <v>39155</v>
      </c>
    </row>
    <row r="1584" spans="1:4">
      <c r="A1584" s="3" t="s">
        <v>16446</v>
      </c>
      <c r="B1584" s="3" t="s">
        <v>37176</v>
      </c>
      <c r="C1584" s="3" t="s">
        <v>38735</v>
      </c>
      <c r="D1584" s="3" t="s">
        <v>24803</v>
      </c>
    </row>
    <row r="1585" spans="1:4">
      <c r="A1585" s="3" t="s">
        <v>16446</v>
      </c>
      <c r="B1585" s="3" t="s">
        <v>37176</v>
      </c>
      <c r="C1585" s="3" t="s">
        <v>38688</v>
      </c>
      <c r="D1585" s="3" t="s">
        <v>39143</v>
      </c>
    </row>
    <row r="1586" spans="1:4">
      <c r="A1586" s="3" t="s">
        <v>16446</v>
      </c>
      <c r="B1586" s="3" t="s">
        <v>37176</v>
      </c>
      <c r="C1586" s="3" t="s">
        <v>5311</v>
      </c>
      <c r="D1586" s="3" t="s">
        <v>39143</v>
      </c>
    </row>
    <row r="1587" spans="1:4">
      <c r="A1587" s="3" t="s">
        <v>16446</v>
      </c>
      <c r="B1587" s="3" t="s">
        <v>37176</v>
      </c>
      <c r="C1587" s="3" t="s">
        <v>5313</v>
      </c>
      <c r="D1587" s="3" t="s">
        <v>39149</v>
      </c>
    </row>
    <row r="1588" spans="1:4">
      <c r="A1588" s="3" t="s">
        <v>16446</v>
      </c>
      <c r="B1588" s="3" t="s">
        <v>37176</v>
      </c>
      <c r="C1588" s="3" t="s">
        <v>5315</v>
      </c>
      <c r="D1588" s="3" t="s">
        <v>39149</v>
      </c>
    </row>
    <row r="1589" spans="1:4">
      <c r="A1589" s="3" t="s">
        <v>16446</v>
      </c>
      <c r="B1589" s="3" t="s">
        <v>37176</v>
      </c>
      <c r="C1589" s="3" t="s">
        <v>2560</v>
      </c>
      <c r="D1589" s="3" t="s">
        <v>39275</v>
      </c>
    </row>
    <row r="1590" spans="1:4">
      <c r="A1590" s="3" t="s">
        <v>16446</v>
      </c>
      <c r="B1590" s="3" t="s">
        <v>37176</v>
      </c>
      <c r="C1590" s="3" t="s">
        <v>39803</v>
      </c>
      <c r="D1590" s="3" t="s">
        <v>39275</v>
      </c>
    </row>
    <row r="1591" spans="1:4">
      <c r="A1591" s="3" t="s">
        <v>16446</v>
      </c>
      <c r="B1591" s="3" t="s">
        <v>37176</v>
      </c>
      <c r="C1591" s="3" t="s">
        <v>38623</v>
      </c>
      <c r="D1591" s="3" t="s">
        <v>39275</v>
      </c>
    </row>
    <row r="1592" spans="1:4">
      <c r="A1592" s="3" t="s">
        <v>16446</v>
      </c>
      <c r="B1592" s="3" t="s">
        <v>39804</v>
      </c>
      <c r="C1592" s="3" t="s">
        <v>39141</v>
      </c>
      <c r="D1592" s="3" t="s">
        <v>39141</v>
      </c>
    </row>
    <row r="1593" spans="1:4">
      <c r="A1593" s="3" t="s">
        <v>16446</v>
      </c>
      <c r="B1593" s="3" t="s">
        <v>39804</v>
      </c>
      <c r="C1593" s="3" t="s">
        <v>38614</v>
      </c>
      <c r="D1593" s="3" t="s">
        <v>39805</v>
      </c>
    </row>
    <row r="1594" spans="1:4">
      <c r="A1594" s="3" t="s">
        <v>16446</v>
      </c>
      <c r="B1594" s="3" t="s">
        <v>39804</v>
      </c>
      <c r="C1594" s="3" t="s">
        <v>38625</v>
      </c>
      <c r="D1594" s="3" t="s">
        <v>39275</v>
      </c>
    </row>
    <row r="1595" spans="1:4">
      <c r="A1595" s="3" t="s">
        <v>16446</v>
      </c>
      <c r="B1595" s="3" t="s">
        <v>39795</v>
      </c>
      <c r="C1595" s="3" t="s">
        <v>39141</v>
      </c>
      <c r="D1595" s="3" t="s">
        <v>39141</v>
      </c>
    </row>
    <row r="1596" spans="1:4">
      <c r="A1596" s="3" t="s">
        <v>16446</v>
      </c>
      <c r="B1596" s="3" t="s">
        <v>39795</v>
      </c>
      <c r="C1596" s="3" t="s">
        <v>38614</v>
      </c>
      <c r="D1596" s="3" t="s">
        <v>39805</v>
      </c>
    </row>
    <row r="1597" spans="1:4">
      <c r="A1597" s="3" t="s">
        <v>16446</v>
      </c>
      <c r="B1597" s="3" t="s">
        <v>39789</v>
      </c>
      <c r="C1597" s="3" t="s">
        <v>38614</v>
      </c>
      <c r="D1597" s="3" t="s">
        <v>39805</v>
      </c>
    </row>
    <row r="1598" spans="1:4">
      <c r="A1598" s="3" t="s">
        <v>16446</v>
      </c>
      <c r="B1598" s="3" t="s">
        <v>39789</v>
      </c>
      <c r="C1598" s="3" t="s">
        <v>5359</v>
      </c>
      <c r="D1598" s="3" t="s">
        <v>39149</v>
      </c>
    </row>
    <row r="1599" spans="1:4">
      <c r="A1599" s="3" t="s">
        <v>16446</v>
      </c>
      <c r="B1599" s="3" t="s">
        <v>39789</v>
      </c>
      <c r="C1599" s="3" t="s">
        <v>38771</v>
      </c>
      <c r="D1599" s="3" t="s">
        <v>35798</v>
      </c>
    </row>
    <row r="1600" spans="1:4">
      <c r="A1600" s="3" t="s">
        <v>16446</v>
      </c>
      <c r="B1600" s="3" t="s">
        <v>39789</v>
      </c>
      <c r="C1600" s="3" t="s">
        <v>38699</v>
      </c>
      <c r="D1600" s="3" t="s">
        <v>39275</v>
      </c>
    </row>
    <row r="1601" spans="1:4">
      <c r="A1601" s="3" t="s">
        <v>16446</v>
      </c>
      <c r="B1601" s="3" t="s">
        <v>39789</v>
      </c>
      <c r="C1601" s="3" t="s">
        <v>38787</v>
      </c>
      <c r="D1601" s="3" t="s">
        <v>39149</v>
      </c>
    </row>
    <row r="1602" spans="1:4">
      <c r="A1602" s="3" t="s">
        <v>16446</v>
      </c>
      <c r="B1602" s="3" t="s">
        <v>39789</v>
      </c>
      <c r="C1602" s="3" t="s">
        <v>38680</v>
      </c>
      <c r="D1602" s="3" t="s">
        <v>35798</v>
      </c>
    </row>
    <row r="1603" spans="1:4">
      <c r="A1603" s="3" t="s">
        <v>16446</v>
      </c>
      <c r="B1603" s="3" t="s">
        <v>39789</v>
      </c>
      <c r="C1603" s="3" t="s">
        <v>38678</v>
      </c>
      <c r="D1603" s="3" t="s">
        <v>35798</v>
      </c>
    </row>
    <row r="1604" spans="1:4">
      <c r="A1604" s="3" t="s">
        <v>16446</v>
      </c>
      <c r="B1604" s="3" t="s">
        <v>39789</v>
      </c>
      <c r="C1604" s="3" t="s">
        <v>38653</v>
      </c>
      <c r="D1604" s="3" t="s">
        <v>35798</v>
      </c>
    </row>
    <row r="1605" spans="1:4">
      <c r="A1605" s="3" t="s">
        <v>16446</v>
      </c>
      <c r="B1605" s="3" t="s">
        <v>39789</v>
      </c>
      <c r="C1605" s="3" t="s">
        <v>38710</v>
      </c>
      <c r="D1605" s="3" t="s">
        <v>39277</v>
      </c>
    </row>
    <row r="1606" spans="1:4">
      <c r="A1606" s="3" t="s">
        <v>16446</v>
      </c>
      <c r="B1606" s="3" t="s">
        <v>39789</v>
      </c>
      <c r="C1606" s="3" t="s">
        <v>38802</v>
      </c>
      <c r="D1606" s="3" t="s">
        <v>39275</v>
      </c>
    </row>
    <row r="1607" spans="1:4">
      <c r="A1607" s="3" t="s">
        <v>16446</v>
      </c>
      <c r="B1607" s="3" t="s">
        <v>39789</v>
      </c>
      <c r="C1607" s="3" t="s">
        <v>38804</v>
      </c>
      <c r="D1607" s="3" t="s">
        <v>39275</v>
      </c>
    </row>
    <row r="1608" spans="1:4">
      <c r="A1608" s="3" t="s">
        <v>16446</v>
      </c>
      <c r="B1608" s="3" t="s">
        <v>39789</v>
      </c>
      <c r="C1608" s="3" t="s">
        <v>38730</v>
      </c>
      <c r="D1608" s="3" t="s">
        <v>39149</v>
      </c>
    </row>
    <row r="1609" spans="1:4">
      <c r="A1609" s="3" t="s">
        <v>16446</v>
      </c>
      <c r="B1609" s="3" t="s">
        <v>39789</v>
      </c>
      <c r="C1609" s="3" t="s">
        <v>38732</v>
      </c>
      <c r="D1609" s="3" t="s">
        <v>39148</v>
      </c>
    </row>
    <row r="1610" spans="1:4">
      <c r="A1610" s="3" t="s">
        <v>16446</v>
      </c>
      <c r="B1610" s="3" t="s">
        <v>39789</v>
      </c>
      <c r="C1610" s="3" t="s">
        <v>38775</v>
      </c>
      <c r="D1610" s="3" t="s">
        <v>39148</v>
      </c>
    </row>
    <row r="1611" spans="1:4">
      <c r="A1611" s="3" t="s">
        <v>16446</v>
      </c>
      <c r="B1611" s="3" t="s">
        <v>39789</v>
      </c>
      <c r="C1611" s="3" t="s">
        <v>38697</v>
      </c>
      <c r="D1611" s="3" t="s">
        <v>39150</v>
      </c>
    </row>
    <row r="1612" spans="1:4">
      <c r="A1612" s="3" t="s">
        <v>16446</v>
      </c>
      <c r="B1612" s="3" t="s">
        <v>39789</v>
      </c>
      <c r="C1612" s="3" t="s">
        <v>2508</v>
      </c>
      <c r="D1612" s="3" t="s">
        <v>39324</v>
      </c>
    </row>
    <row r="1613" spans="1:4">
      <c r="A1613" s="3" t="s">
        <v>16446</v>
      </c>
      <c r="B1613" s="3" t="s">
        <v>39789</v>
      </c>
      <c r="C1613" s="3" t="s">
        <v>5367</v>
      </c>
      <c r="D1613" s="3" t="s">
        <v>39143</v>
      </c>
    </row>
    <row r="1614" spans="1:4">
      <c r="A1614" s="3" t="s">
        <v>16446</v>
      </c>
      <c r="B1614" s="3" t="s">
        <v>39791</v>
      </c>
      <c r="C1614" s="3" t="s">
        <v>38798</v>
      </c>
      <c r="D1614" s="3" t="s">
        <v>39275</v>
      </c>
    </row>
    <row r="1615" spans="1:4">
      <c r="A1615" s="3" t="s">
        <v>16446</v>
      </c>
      <c r="B1615" s="3" t="s">
        <v>39791</v>
      </c>
      <c r="C1615" s="3" t="s">
        <v>38747</v>
      </c>
      <c r="D1615" s="3" t="s">
        <v>39275</v>
      </c>
    </row>
    <row r="1616" spans="1:4">
      <c r="A1616" s="3" t="s">
        <v>16446</v>
      </c>
      <c r="B1616" s="3" t="s">
        <v>39791</v>
      </c>
      <c r="C1616" s="3" t="s">
        <v>5267</v>
      </c>
      <c r="D1616" s="3" t="s">
        <v>39148</v>
      </c>
    </row>
    <row r="1617" spans="1:4">
      <c r="A1617" s="3" t="s">
        <v>16446</v>
      </c>
      <c r="B1617" s="3" t="s">
        <v>39791</v>
      </c>
      <c r="C1617" s="3" t="s">
        <v>38745</v>
      </c>
      <c r="D1617" s="3" t="s">
        <v>39806</v>
      </c>
    </row>
    <row r="1618" spans="1:4">
      <c r="A1618" s="3" t="s">
        <v>16446</v>
      </c>
      <c r="B1618" s="3" t="s">
        <v>39791</v>
      </c>
      <c r="C1618" s="3" t="s">
        <v>2508</v>
      </c>
      <c r="D1618" s="3" t="s">
        <v>39324</v>
      </c>
    </row>
    <row r="1619" spans="1:4">
      <c r="A1619" s="3" t="s">
        <v>16446</v>
      </c>
      <c r="B1619" s="3" t="s">
        <v>39791</v>
      </c>
      <c r="C1619" s="3" t="s">
        <v>5367</v>
      </c>
      <c r="D1619" s="3" t="s">
        <v>39143</v>
      </c>
    </row>
    <row r="1620" spans="1:4">
      <c r="A1620" s="3" t="s">
        <v>16446</v>
      </c>
      <c r="B1620" s="3" t="s">
        <v>39791</v>
      </c>
      <c r="C1620" s="3" t="s">
        <v>38701</v>
      </c>
      <c r="D1620" s="3" t="s">
        <v>39155</v>
      </c>
    </row>
    <row r="1621" spans="1:4">
      <c r="A1621" s="3" t="s">
        <v>16446</v>
      </c>
      <c r="B1621" s="3" t="s">
        <v>37176</v>
      </c>
      <c r="C1621" s="3" t="s">
        <v>39807</v>
      </c>
      <c r="D1621" s="3" t="s">
        <v>39808</v>
      </c>
    </row>
    <row r="1622" spans="1:4">
      <c r="A1622" s="3" t="s">
        <v>16446</v>
      </c>
      <c r="B1622" s="3" t="s">
        <v>37176</v>
      </c>
      <c r="C1622" s="3" t="s">
        <v>39809</v>
      </c>
      <c r="D1622" s="3" t="s">
        <v>39810</v>
      </c>
    </row>
    <row r="1623" spans="1:4">
      <c r="A1623" s="3" t="s">
        <v>16446</v>
      </c>
      <c r="B1623" s="3" t="s">
        <v>37176</v>
      </c>
      <c r="C1623" s="3" t="s">
        <v>39811</v>
      </c>
      <c r="D1623" s="3" t="s">
        <v>39812</v>
      </c>
    </row>
    <row r="1624" spans="1:4">
      <c r="A1624" s="3" t="s">
        <v>16446</v>
      </c>
      <c r="B1624" s="3" t="s">
        <v>37176</v>
      </c>
      <c r="C1624" s="3" t="s">
        <v>39813</v>
      </c>
      <c r="D1624" s="3" t="s">
        <v>39814</v>
      </c>
    </row>
    <row r="1625" spans="1:4">
      <c r="A1625" s="3" t="s">
        <v>16446</v>
      </c>
      <c r="B1625" s="3" t="s">
        <v>37176</v>
      </c>
      <c r="C1625" s="3" t="s">
        <v>39815</v>
      </c>
      <c r="D1625" s="3" t="s">
        <v>39816</v>
      </c>
    </row>
    <row r="1626" spans="1:4">
      <c r="A1626" s="3" t="s">
        <v>16446</v>
      </c>
      <c r="B1626" s="3" t="s">
        <v>37176</v>
      </c>
      <c r="C1626" s="3" t="s">
        <v>39817</v>
      </c>
      <c r="D1626" s="3" t="s">
        <v>39818</v>
      </c>
    </row>
    <row r="1627" spans="1:4">
      <c r="A1627" s="3" t="s">
        <v>16446</v>
      </c>
      <c r="B1627" s="3" t="s">
        <v>37176</v>
      </c>
      <c r="C1627" s="3" t="s">
        <v>39819</v>
      </c>
      <c r="D1627" s="3" t="s">
        <v>39820</v>
      </c>
    </row>
    <row r="1628" spans="1:4">
      <c r="A1628" s="3" t="s">
        <v>16446</v>
      </c>
      <c r="B1628" s="3" t="s">
        <v>37176</v>
      </c>
      <c r="C1628" s="3" t="s">
        <v>39821</v>
      </c>
      <c r="D1628" s="3" t="s">
        <v>39822</v>
      </c>
    </row>
    <row r="1629" spans="1:4">
      <c r="A1629" s="3" t="s">
        <v>16446</v>
      </c>
      <c r="B1629" s="3" t="s">
        <v>37176</v>
      </c>
      <c r="C1629" s="3" t="s">
        <v>39823</v>
      </c>
      <c r="D1629" s="3" t="s">
        <v>39824</v>
      </c>
    </row>
    <row r="1630" spans="1:4">
      <c r="A1630" s="3" t="s">
        <v>16446</v>
      </c>
      <c r="B1630" s="3" t="s">
        <v>37176</v>
      </c>
      <c r="C1630" s="3" t="s">
        <v>39825</v>
      </c>
      <c r="D1630" s="3" t="s">
        <v>39826</v>
      </c>
    </row>
    <row r="1631" spans="1:4">
      <c r="A1631" s="3" t="s">
        <v>16446</v>
      </c>
      <c r="B1631" s="3" t="s">
        <v>37176</v>
      </c>
      <c r="C1631" s="3" t="s">
        <v>39827</v>
      </c>
      <c r="D1631" s="3" t="s">
        <v>39828</v>
      </c>
    </row>
    <row r="1632" spans="1:4">
      <c r="A1632" s="3" t="s">
        <v>16446</v>
      </c>
      <c r="B1632" s="3" t="s">
        <v>37176</v>
      </c>
      <c r="C1632" s="3" t="s">
        <v>39829</v>
      </c>
      <c r="D1632" s="3" t="s">
        <v>39830</v>
      </c>
    </row>
    <row r="1633" spans="1:4">
      <c r="A1633" s="3" t="s">
        <v>16446</v>
      </c>
      <c r="B1633" s="3" t="s">
        <v>37176</v>
      </c>
      <c r="C1633" s="3" t="s">
        <v>39831</v>
      </c>
      <c r="D1633" s="3" t="s">
        <v>39828</v>
      </c>
    </row>
    <row r="1634" spans="1:4">
      <c r="A1634" s="3" t="s">
        <v>16446</v>
      </c>
      <c r="B1634" s="3" t="s">
        <v>37176</v>
      </c>
      <c r="C1634" s="3" t="s">
        <v>39832</v>
      </c>
      <c r="D1634" s="3" t="s">
        <v>39833</v>
      </c>
    </row>
    <row r="1635" spans="1:4">
      <c r="A1635" s="3" t="s">
        <v>16446</v>
      </c>
      <c r="B1635" s="3" t="s">
        <v>37176</v>
      </c>
      <c r="C1635" s="3" t="s">
        <v>39834</v>
      </c>
      <c r="D1635" s="3" t="s">
        <v>39835</v>
      </c>
    </row>
    <row r="1636" spans="1:4">
      <c r="A1636" s="3" t="s">
        <v>16446</v>
      </c>
      <c r="B1636" s="3" t="s">
        <v>37176</v>
      </c>
      <c r="C1636" s="3" t="s">
        <v>39836</v>
      </c>
      <c r="D1636" s="3" t="s">
        <v>39816</v>
      </c>
    </row>
    <row r="1637" spans="1:4">
      <c r="A1637" s="3" t="s">
        <v>16446</v>
      </c>
      <c r="B1637" s="3" t="s">
        <v>37176</v>
      </c>
      <c r="C1637" s="3" t="s">
        <v>39837</v>
      </c>
      <c r="D1637" s="3" t="s">
        <v>39838</v>
      </c>
    </row>
    <row r="1638" spans="1:4">
      <c r="A1638" s="3" t="s">
        <v>16446</v>
      </c>
      <c r="B1638" s="3" t="s">
        <v>37176</v>
      </c>
      <c r="C1638" s="3" t="s">
        <v>39839</v>
      </c>
      <c r="D1638" s="3" t="s">
        <v>39835</v>
      </c>
    </row>
    <row r="1639" spans="1:4">
      <c r="A1639" s="3" t="s">
        <v>16446</v>
      </c>
      <c r="B1639" s="3" t="s">
        <v>37176</v>
      </c>
      <c r="C1639" s="3" t="s">
        <v>39840</v>
      </c>
      <c r="D1639" s="3" t="s">
        <v>39828</v>
      </c>
    </row>
    <row r="1640" spans="1:4">
      <c r="A1640" s="3" t="s">
        <v>16446</v>
      </c>
      <c r="B1640" s="3" t="s">
        <v>37176</v>
      </c>
      <c r="C1640" s="3" t="s">
        <v>39841</v>
      </c>
      <c r="D1640" s="3" t="s">
        <v>39842</v>
      </c>
    </row>
    <row r="1641" spans="1:4">
      <c r="A1641" s="3" t="s">
        <v>16446</v>
      </c>
      <c r="B1641" s="3" t="s">
        <v>37176</v>
      </c>
      <c r="C1641" s="3" t="s">
        <v>39843</v>
      </c>
      <c r="D1641" s="3" t="s">
        <v>39828</v>
      </c>
    </row>
    <row r="1642" spans="1:4">
      <c r="A1642" s="3" t="s">
        <v>16446</v>
      </c>
      <c r="B1642" s="3" t="s">
        <v>37176</v>
      </c>
      <c r="C1642" s="3" t="s">
        <v>39844</v>
      </c>
      <c r="D1642" s="3" t="s">
        <v>39828</v>
      </c>
    </row>
    <row r="1643" spans="1:4">
      <c r="A1643" s="3" t="s">
        <v>16446</v>
      </c>
      <c r="B1643" s="3" t="s">
        <v>37176</v>
      </c>
      <c r="C1643" s="3" t="s">
        <v>39845</v>
      </c>
      <c r="D1643" s="3" t="s">
        <v>39846</v>
      </c>
    </row>
    <row r="1644" spans="1:4">
      <c r="A1644" s="3" t="s">
        <v>16446</v>
      </c>
      <c r="B1644" s="3" t="s">
        <v>37176</v>
      </c>
      <c r="C1644" s="3" t="s">
        <v>39847</v>
      </c>
      <c r="D1644" s="3" t="s">
        <v>39848</v>
      </c>
    </row>
    <row r="1645" spans="1:4">
      <c r="A1645" s="3" t="s">
        <v>16446</v>
      </c>
      <c r="B1645" s="3" t="s">
        <v>37176</v>
      </c>
      <c r="C1645" s="3" t="s">
        <v>39849</v>
      </c>
      <c r="D1645" s="3" t="s">
        <v>39850</v>
      </c>
    </row>
    <row r="1646" spans="1:4">
      <c r="A1646" s="3" t="s">
        <v>16446</v>
      </c>
      <c r="B1646" s="3" t="s">
        <v>37176</v>
      </c>
      <c r="C1646" s="3" t="s">
        <v>39851</v>
      </c>
      <c r="D1646" s="3" t="s">
        <v>39852</v>
      </c>
    </row>
    <row r="1647" spans="1:4">
      <c r="A1647" s="3" t="s">
        <v>16446</v>
      </c>
      <c r="B1647" s="3" t="s">
        <v>37176</v>
      </c>
      <c r="C1647" s="3" t="s">
        <v>39853</v>
      </c>
      <c r="D1647" s="3" t="s">
        <v>39830</v>
      </c>
    </row>
    <row r="1648" spans="1:4">
      <c r="A1648" s="3" t="s">
        <v>16446</v>
      </c>
      <c r="B1648" s="3" t="s">
        <v>37176</v>
      </c>
      <c r="C1648" s="3" t="s">
        <v>39854</v>
      </c>
      <c r="D1648" s="3" t="s">
        <v>39835</v>
      </c>
    </row>
    <row r="1649" spans="1:4">
      <c r="A1649" s="3" t="s">
        <v>16446</v>
      </c>
      <c r="B1649" s="3" t="s">
        <v>37176</v>
      </c>
      <c r="C1649" s="3" t="s">
        <v>39855</v>
      </c>
      <c r="D1649" s="3" t="s">
        <v>39828</v>
      </c>
    </row>
    <row r="1650" spans="1:4">
      <c r="A1650" s="3" t="s">
        <v>16446</v>
      </c>
      <c r="B1650" s="3" t="s">
        <v>37176</v>
      </c>
      <c r="C1650" s="3" t="s">
        <v>39856</v>
      </c>
      <c r="D1650" s="3" t="s">
        <v>39828</v>
      </c>
    </row>
    <row r="1651" spans="1:4">
      <c r="A1651" s="3" t="s">
        <v>16446</v>
      </c>
      <c r="B1651" s="3" t="s">
        <v>37176</v>
      </c>
      <c r="C1651" s="3" t="s">
        <v>39857</v>
      </c>
      <c r="D1651" s="3" t="s">
        <v>39275</v>
      </c>
    </row>
    <row r="1652" spans="1:4">
      <c r="A1652" s="3" t="s">
        <v>16446</v>
      </c>
      <c r="B1652" s="3" t="s">
        <v>37176</v>
      </c>
      <c r="C1652" s="3" t="s">
        <v>39858</v>
      </c>
      <c r="D1652" s="3" t="s">
        <v>39842</v>
      </c>
    </row>
    <row r="1653" spans="1:4">
      <c r="A1653" s="3" t="s">
        <v>16446</v>
      </c>
      <c r="B1653" s="3" t="s">
        <v>37176</v>
      </c>
      <c r="C1653" s="3" t="s">
        <v>39859</v>
      </c>
      <c r="D1653" s="3" t="s">
        <v>39842</v>
      </c>
    </row>
    <row r="1654" spans="1:4">
      <c r="A1654" s="3" t="s">
        <v>16446</v>
      </c>
      <c r="B1654" s="3" t="s">
        <v>37176</v>
      </c>
      <c r="C1654" s="3" t="s">
        <v>39669</v>
      </c>
      <c r="D1654" s="3" t="s">
        <v>39838</v>
      </c>
    </row>
    <row r="1655" spans="1:4">
      <c r="A1655" s="3" t="s">
        <v>16446</v>
      </c>
      <c r="B1655" s="3" t="s">
        <v>37176</v>
      </c>
      <c r="C1655" s="3" t="s">
        <v>39860</v>
      </c>
      <c r="D1655" s="3" t="s">
        <v>39835</v>
      </c>
    </row>
    <row r="1656" spans="1:4">
      <c r="A1656" s="3" t="s">
        <v>16446</v>
      </c>
      <c r="B1656" s="3" t="s">
        <v>37176</v>
      </c>
      <c r="C1656" s="3" t="s">
        <v>39861</v>
      </c>
      <c r="D1656" s="3" t="s">
        <v>39816</v>
      </c>
    </row>
    <row r="1657" spans="1:4">
      <c r="A1657" s="3" t="s">
        <v>16446</v>
      </c>
      <c r="B1657" s="3" t="s">
        <v>37176</v>
      </c>
      <c r="C1657" s="3" t="s">
        <v>39862</v>
      </c>
      <c r="D1657" s="3" t="s">
        <v>39842</v>
      </c>
    </row>
    <row r="1658" spans="1:4">
      <c r="A1658" s="3" t="s">
        <v>16446</v>
      </c>
      <c r="B1658" s="3" t="s">
        <v>37176</v>
      </c>
      <c r="C1658" s="3" t="s">
        <v>39863</v>
      </c>
      <c r="D1658" s="3" t="s">
        <v>39864</v>
      </c>
    </row>
    <row r="1659" spans="1:4">
      <c r="A1659" s="3" t="s">
        <v>16446</v>
      </c>
      <c r="B1659" s="3" t="s">
        <v>37176</v>
      </c>
      <c r="C1659" s="3" t="s">
        <v>39865</v>
      </c>
      <c r="D1659" s="3" t="s">
        <v>39864</v>
      </c>
    </row>
    <row r="1660" spans="1:4">
      <c r="A1660" s="3" t="s">
        <v>16446</v>
      </c>
      <c r="B1660" s="3" t="s">
        <v>37176</v>
      </c>
      <c r="C1660" s="3" t="s">
        <v>39866</v>
      </c>
      <c r="D1660" s="3" t="s">
        <v>39842</v>
      </c>
    </row>
    <row r="1661" spans="1:4">
      <c r="A1661" s="3" t="s">
        <v>16446</v>
      </c>
      <c r="B1661" s="3" t="s">
        <v>37176</v>
      </c>
      <c r="C1661" s="3" t="s">
        <v>39867</v>
      </c>
      <c r="D1661" s="3" t="s">
        <v>39842</v>
      </c>
    </row>
    <row r="1662" spans="1:4">
      <c r="A1662" s="3" t="s">
        <v>16446</v>
      </c>
      <c r="B1662" s="3" t="s">
        <v>37176</v>
      </c>
      <c r="C1662" s="3" t="s">
        <v>39868</v>
      </c>
      <c r="D1662" s="3" t="s">
        <v>39835</v>
      </c>
    </row>
    <row r="1663" spans="1:4">
      <c r="A1663" s="3" t="s">
        <v>16446</v>
      </c>
      <c r="B1663" s="3" t="s">
        <v>37176</v>
      </c>
      <c r="C1663" s="3" t="s">
        <v>39869</v>
      </c>
      <c r="D1663" s="3" t="s">
        <v>39870</v>
      </c>
    </row>
    <row r="1664" spans="1:4">
      <c r="A1664" s="3" t="s">
        <v>16446</v>
      </c>
      <c r="B1664" s="3" t="s">
        <v>37176</v>
      </c>
      <c r="C1664" s="3" t="s">
        <v>39871</v>
      </c>
      <c r="D1664" s="3" t="s">
        <v>39816</v>
      </c>
    </row>
    <row r="1665" spans="1:4">
      <c r="A1665" s="3" t="s">
        <v>16446</v>
      </c>
      <c r="B1665" s="3" t="s">
        <v>37176</v>
      </c>
      <c r="C1665" s="3" t="s">
        <v>39872</v>
      </c>
      <c r="D1665" s="3" t="s">
        <v>39838</v>
      </c>
    </row>
    <row r="1666" spans="1:4">
      <c r="A1666" s="3" t="s">
        <v>16446</v>
      </c>
      <c r="B1666" s="3" t="s">
        <v>37176</v>
      </c>
      <c r="C1666" s="3" t="s">
        <v>39873</v>
      </c>
      <c r="D1666" s="3" t="s">
        <v>39842</v>
      </c>
    </row>
    <row r="1667" spans="1:4">
      <c r="A1667" s="3" t="s">
        <v>16446</v>
      </c>
      <c r="B1667" s="3" t="s">
        <v>37176</v>
      </c>
      <c r="C1667" s="3" t="s">
        <v>39874</v>
      </c>
      <c r="D1667" s="3" t="s">
        <v>39838</v>
      </c>
    </row>
    <row r="1668" spans="1:4">
      <c r="A1668" s="3" t="s">
        <v>16446</v>
      </c>
      <c r="B1668" s="3" t="s">
        <v>37176</v>
      </c>
      <c r="C1668" s="3" t="s">
        <v>39875</v>
      </c>
      <c r="D1668" s="3" t="s">
        <v>39876</v>
      </c>
    </row>
    <row r="1669" spans="1:4">
      <c r="A1669" s="3" t="s">
        <v>16446</v>
      </c>
      <c r="B1669" s="3" t="s">
        <v>37176</v>
      </c>
      <c r="C1669" s="3" t="s">
        <v>39877</v>
      </c>
      <c r="D1669" s="3" t="s">
        <v>39878</v>
      </c>
    </row>
    <row r="1670" spans="1:4">
      <c r="A1670" s="3" t="s">
        <v>16446</v>
      </c>
      <c r="B1670" s="3" t="s">
        <v>37176</v>
      </c>
      <c r="C1670" s="3" t="s">
        <v>39879</v>
      </c>
      <c r="D1670" s="3" t="s">
        <v>39842</v>
      </c>
    </row>
    <row r="1671" spans="1:4">
      <c r="A1671" s="3" t="s">
        <v>16446</v>
      </c>
      <c r="B1671" s="3" t="s">
        <v>37176</v>
      </c>
      <c r="C1671" s="3" t="s">
        <v>39880</v>
      </c>
      <c r="D1671" s="3" t="s">
        <v>39838</v>
      </c>
    </row>
    <row r="1672" spans="1:4">
      <c r="A1672" s="3" t="s">
        <v>16446</v>
      </c>
      <c r="B1672" s="3" t="s">
        <v>37176</v>
      </c>
      <c r="C1672" s="3" t="s">
        <v>39881</v>
      </c>
      <c r="D1672" s="3" t="s">
        <v>39828</v>
      </c>
    </row>
    <row r="1673" spans="1:4">
      <c r="A1673" s="3" t="s">
        <v>16446</v>
      </c>
      <c r="B1673" s="3" t="s">
        <v>37176</v>
      </c>
      <c r="C1673" s="3" t="s">
        <v>39882</v>
      </c>
      <c r="D1673" s="3" t="s">
        <v>39870</v>
      </c>
    </row>
    <row r="1674" spans="1:4">
      <c r="A1674" s="3" t="s">
        <v>16446</v>
      </c>
      <c r="B1674" s="3" t="s">
        <v>37176</v>
      </c>
      <c r="C1674" s="3" t="s">
        <v>39883</v>
      </c>
      <c r="D1674" s="3" t="s">
        <v>39835</v>
      </c>
    </row>
    <row r="1675" spans="1:4">
      <c r="A1675" s="3" t="s">
        <v>16446</v>
      </c>
      <c r="B1675" s="3" t="s">
        <v>37176</v>
      </c>
      <c r="C1675" s="3" t="s">
        <v>39884</v>
      </c>
      <c r="D1675" s="3" t="s">
        <v>39833</v>
      </c>
    </row>
    <row r="1676" spans="1:4">
      <c r="A1676" s="3" t="s">
        <v>16446</v>
      </c>
      <c r="B1676" s="3" t="s">
        <v>37176</v>
      </c>
      <c r="C1676" s="3" t="s">
        <v>39885</v>
      </c>
      <c r="D1676" s="3" t="s">
        <v>39886</v>
      </c>
    </row>
    <row r="1677" spans="1:4">
      <c r="A1677" s="3" t="s">
        <v>16446</v>
      </c>
      <c r="B1677" s="3" t="s">
        <v>37176</v>
      </c>
      <c r="C1677" s="3" t="s">
        <v>39887</v>
      </c>
      <c r="D1677" s="3" t="s">
        <v>39888</v>
      </c>
    </row>
    <row r="1678" spans="1:4">
      <c r="A1678" s="3" t="s">
        <v>16446</v>
      </c>
      <c r="B1678" s="3" t="s">
        <v>37176</v>
      </c>
      <c r="C1678" s="3" t="s">
        <v>39889</v>
      </c>
      <c r="D1678" s="3" t="s">
        <v>39828</v>
      </c>
    </row>
    <row r="1679" spans="1:4">
      <c r="A1679" s="3" t="s">
        <v>39890</v>
      </c>
      <c r="B1679" s="3" t="s">
        <v>39789</v>
      </c>
      <c r="C1679" s="3" t="s">
        <v>39891</v>
      </c>
      <c r="D1679" s="3" t="s">
        <v>39892</v>
      </c>
    </row>
    <row r="1680" spans="1:4">
      <c r="A1680" s="3" t="s">
        <v>39890</v>
      </c>
      <c r="B1680" s="3" t="s">
        <v>39893</v>
      </c>
      <c r="C1680" s="3" t="s">
        <v>39894</v>
      </c>
      <c r="D1680" s="3" t="s">
        <v>39219</v>
      </c>
    </row>
    <row r="1681" spans="1:4">
      <c r="A1681" s="3" t="s">
        <v>38589</v>
      </c>
      <c r="B1681" s="3" t="s">
        <v>39895</v>
      </c>
      <c r="C1681" s="3" t="s">
        <v>39141</v>
      </c>
      <c r="D1681" s="3" t="s">
        <v>39141</v>
      </c>
    </row>
    <row r="1682" spans="1:4">
      <c r="A1682" s="3" t="s">
        <v>38589</v>
      </c>
      <c r="B1682" s="3" t="s">
        <v>39895</v>
      </c>
      <c r="C1682" s="3" t="s">
        <v>2048</v>
      </c>
      <c r="D1682" s="3" t="s">
        <v>8059</v>
      </c>
    </row>
    <row r="1683" spans="1:4">
      <c r="A1683" s="3" t="s">
        <v>38589</v>
      </c>
      <c r="B1683" s="3" t="s">
        <v>39895</v>
      </c>
      <c r="C1683" s="3" t="s">
        <v>5950</v>
      </c>
      <c r="D1683" s="3" t="s">
        <v>39149</v>
      </c>
    </row>
    <row r="1684" spans="1:4">
      <c r="A1684" s="3" t="s">
        <v>38589</v>
      </c>
      <c r="B1684" s="3" t="s">
        <v>39895</v>
      </c>
      <c r="C1684" s="3" t="s">
        <v>36402</v>
      </c>
      <c r="D1684" s="3" t="s">
        <v>39325</v>
      </c>
    </row>
    <row r="1685" spans="1:4">
      <c r="A1685" s="3" t="s">
        <v>37195</v>
      </c>
      <c r="B1685" s="3" t="s">
        <v>37195</v>
      </c>
      <c r="C1685" s="3" t="s">
        <v>39141</v>
      </c>
      <c r="D1685" s="3" t="s">
        <v>39141</v>
      </c>
    </row>
    <row r="1686" spans="1:4">
      <c r="A1686" s="3" t="s">
        <v>37195</v>
      </c>
      <c r="B1686" s="3" t="s">
        <v>37195</v>
      </c>
      <c r="C1686" s="3" t="s">
        <v>36402</v>
      </c>
      <c r="D1686" s="3" t="s">
        <v>39325</v>
      </c>
    </row>
    <row r="1687" spans="1:4">
      <c r="A1687" s="3" t="s">
        <v>37195</v>
      </c>
      <c r="B1687" s="3" t="s">
        <v>37195</v>
      </c>
      <c r="C1687" s="3" t="s">
        <v>37199</v>
      </c>
      <c r="D1687" s="3" t="s">
        <v>39149</v>
      </c>
    </row>
    <row r="1688" spans="1:4">
      <c r="A1688" s="3" t="s">
        <v>37195</v>
      </c>
      <c r="B1688" s="3" t="s">
        <v>37195</v>
      </c>
      <c r="C1688" s="3" t="s">
        <v>2505</v>
      </c>
      <c r="D1688" s="3" t="s">
        <v>39149</v>
      </c>
    </row>
    <row r="1689" spans="1:4">
      <c r="A1689" s="3" t="s">
        <v>37195</v>
      </c>
      <c r="B1689" s="3" t="s">
        <v>37195</v>
      </c>
      <c r="C1689" s="3" t="s">
        <v>5271</v>
      </c>
      <c r="D1689" s="3" t="s">
        <v>39143</v>
      </c>
    </row>
    <row r="1690" spans="1:4">
      <c r="A1690" s="3" t="s">
        <v>37195</v>
      </c>
      <c r="B1690" s="3" t="s">
        <v>37195</v>
      </c>
      <c r="C1690" s="3" t="s">
        <v>37201</v>
      </c>
      <c r="D1690" s="3" t="s">
        <v>39155</v>
      </c>
    </row>
    <row r="1691" spans="1:4">
      <c r="A1691" s="3" t="s">
        <v>38815</v>
      </c>
      <c r="B1691" s="3" t="s">
        <v>39896</v>
      </c>
      <c r="C1691" s="3" t="s">
        <v>39141</v>
      </c>
      <c r="D1691" s="3" t="s">
        <v>39141</v>
      </c>
    </row>
    <row r="1692" spans="1:4">
      <c r="A1692" s="3" t="s">
        <v>38815</v>
      </c>
      <c r="B1692" s="3" t="s">
        <v>39896</v>
      </c>
      <c r="C1692" s="3" t="s">
        <v>1812</v>
      </c>
      <c r="D1692" s="3" t="s">
        <v>36490</v>
      </c>
    </row>
    <row r="1693" spans="1:4">
      <c r="A1693" s="3" t="s">
        <v>38815</v>
      </c>
      <c r="B1693" s="3" t="s">
        <v>39896</v>
      </c>
      <c r="C1693" s="3" t="s">
        <v>14431</v>
      </c>
      <c r="D1693" s="3" t="s">
        <v>35975</v>
      </c>
    </row>
    <row r="1694" spans="1:4">
      <c r="A1694" s="3" t="s">
        <v>38815</v>
      </c>
      <c r="B1694" s="3" t="s">
        <v>39896</v>
      </c>
      <c r="C1694" s="3" t="s">
        <v>38818</v>
      </c>
      <c r="D1694" s="3" t="s">
        <v>39149</v>
      </c>
    </row>
    <row r="1695" spans="1:4">
      <c r="A1695" s="3" t="s">
        <v>37203</v>
      </c>
      <c r="B1695" s="3" t="s">
        <v>37203</v>
      </c>
      <c r="C1695" s="3" t="s">
        <v>39141</v>
      </c>
      <c r="D1695" s="3" t="s">
        <v>39141</v>
      </c>
    </row>
    <row r="1696" spans="1:4">
      <c r="A1696" s="3" t="s">
        <v>37203</v>
      </c>
      <c r="B1696" s="3" t="s">
        <v>37203</v>
      </c>
      <c r="C1696" s="3" t="s">
        <v>4481</v>
      </c>
      <c r="D1696" s="3" t="s">
        <v>39149</v>
      </c>
    </row>
    <row r="1697" spans="1:4">
      <c r="A1697" s="3" t="s">
        <v>37203</v>
      </c>
      <c r="B1697" s="3" t="s">
        <v>37203</v>
      </c>
      <c r="C1697" s="3" t="s">
        <v>38823</v>
      </c>
      <c r="D1697" s="3" t="s">
        <v>39168</v>
      </c>
    </row>
    <row r="1698" spans="1:4">
      <c r="A1698" s="3" t="s">
        <v>37203</v>
      </c>
      <c r="B1698" s="3" t="s">
        <v>37203</v>
      </c>
      <c r="C1698" s="3" t="s">
        <v>38830</v>
      </c>
      <c r="D1698" s="3" t="s">
        <v>39143</v>
      </c>
    </row>
    <row r="1699" spans="1:4">
      <c r="A1699" s="3" t="s">
        <v>37203</v>
      </c>
      <c r="B1699" s="3" t="s">
        <v>37203</v>
      </c>
      <c r="C1699" s="3" t="s">
        <v>38828</v>
      </c>
      <c r="D1699" s="3" t="s">
        <v>39143</v>
      </c>
    </row>
    <row r="1700" spans="1:4">
      <c r="A1700" s="3" t="s">
        <v>37203</v>
      </c>
      <c r="B1700" s="3" t="s">
        <v>37203</v>
      </c>
      <c r="C1700" s="3" t="s">
        <v>38825</v>
      </c>
      <c r="D1700" s="3" t="s">
        <v>39143</v>
      </c>
    </row>
    <row r="1701" spans="1:4">
      <c r="A1701" s="3" t="s">
        <v>37203</v>
      </c>
      <c r="B1701" s="3" t="s">
        <v>37203</v>
      </c>
      <c r="C1701" s="3" t="s">
        <v>38821</v>
      </c>
      <c r="D1701" s="3" t="s">
        <v>39149</v>
      </c>
    </row>
    <row r="1702" spans="1:4">
      <c r="A1702" s="3" t="s">
        <v>37203</v>
      </c>
      <c r="B1702" s="3" t="s">
        <v>37203</v>
      </c>
      <c r="C1702" s="3" t="s">
        <v>37738</v>
      </c>
      <c r="D1702" s="3" t="s">
        <v>39143</v>
      </c>
    </row>
    <row r="1703" spans="1:4">
      <c r="A1703" s="3" t="s">
        <v>37203</v>
      </c>
      <c r="B1703" s="3" t="s">
        <v>37203</v>
      </c>
      <c r="C1703" s="3" t="s">
        <v>37204</v>
      </c>
      <c r="D1703" s="3" t="s">
        <v>39219</v>
      </c>
    </row>
    <row r="1704" spans="1:4">
      <c r="A1704" s="3" t="s">
        <v>37206</v>
      </c>
      <c r="B1704" s="3" t="s">
        <v>39897</v>
      </c>
      <c r="C1704" s="3" t="s">
        <v>39141</v>
      </c>
      <c r="D1704" s="3" t="s">
        <v>39141</v>
      </c>
    </row>
    <row r="1705" spans="1:4">
      <c r="A1705" s="3" t="s">
        <v>37206</v>
      </c>
      <c r="B1705" s="3" t="s">
        <v>39897</v>
      </c>
      <c r="C1705" s="3" t="s">
        <v>1808</v>
      </c>
      <c r="D1705" s="3" t="s">
        <v>39149</v>
      </c>
    </row>
    <row r="1706" spans="1:4">
      <c r="A1706" s="3" t="s">
        <v>37206</v>
      </c>
      <c r="B1706" s="3" t="s">
        <v>39897</v>
      </c>
      <c r="C1706" s="3" t="s">
        <v>36369</v>
      </c>
      <c r="D1706" s="3" t="s">
        <v>39149</v>
      </c>
    </row>
    <row r="1707" spans="1:4">
      <c r="A1707" s="3" t="s">
        <v>37209</v>
      </c>
      <c r="B1707" s="3" t="s">
        <v>37209</v>
      </c>
      <c r="C1707" s="3" t="s">
        <v>1858</v>
      </c>
      <c r="D1707" s="3" t="s">
        <v>39219</v>
      </c>
    </row>
    <row r="1708" spans="1:4">
      <c r="A1708" s="3" t="s">
        <v>37209</v>
      </c>
      <c r="B1708" s="3" t="s">
        <v>37209</v>
      </c>
      <c r="C1708" s="3" t="s">
        <v>1334</v>
      </c>
      <c r="D1708" s="3" t="s">
        <v>39219</v>
      </c>
    </row>
    <row r="1709" spans="1:4">
      <c r="A1709" s="3" t="s">
        <v>37209</v>
      </c>
      <c r="B1709" s="3" t="s">
        <v>37209</v>
      </c>
      <c r="C1709" s="3" t="s">
        <v>18870</v>
      </c>
      <c r="D1709" s="3" t="s">
        <v>39219</v>
      </c>
    </row>
    <row r="1710" spans="1:4">
      <c r="A1710" s="3" t="s">
        <v>37209</v>
      </c>
      <c r="B1710" s="3" t="s">
        <v>37209</v>
      </c>
      <c r="C1710" s="3" t="s">
        <v>37215</v>
      </c>
      <c r="D1710" s="3" t="s">
        <v>39219</v>
      </c>
    </row>
    <row r="1711" spans="1:4">
      <c r="A1711" s="3" t="s">
        <v>37209</v>
      </c>
      <c r="B1711" s="3" t="s">
        <v>37209</v>
      </c>
      <c r="C1711" s="3" t="s">
        <v>37217</v>
      </c>
      <c r="D1711" s="3" t="s">
        <v>39287</v>
      </c>
    </row>
    <row r="1712" spans="1:4">
      <c r="A1712" s="3" t="s">
        <v>37209</v>
      </c>
      <c r="B1712" s="3" t="s">
        <v>37209</v>
      </c>
      <c r="C1712" s="3" t="s">
        <v>37213</v>
      </c>
      <c r="D1712" s="3" t="s">
        <v>39898</v>
      </c>
    </row>
    <row r="1713" spans="1:4">
      <c r="A1713" s="3" t="s">
        <v>37219</v>
      </c>
      <c r="B1713" s="3" t="s">
        <v>1236</v>
      </c>
      <c r="C1713" s="3" t="s">
        <v>1236</v>
      </c>
      <c r="D1713" s="3" t="s">
        <v>8410</v>
      </c>
    </row>
    <row r="1714" spans="1:4">
      <c r="A1714" s="3" t="s">
        <v>37219</v>
      </c>
      <c r="B1714" s="3" t="s">
        <v>37231</v>
      </c>
      <c r="C1714" s="3" t="s">
        <v>37231</v>
      </c>
      <c r="D1714" s="3" t="s">
        <v>36992</v>
      </c>
    </row>
    <row r="1715" spans="1:4">
      <c r="A1715" s="3" t="s">
        <v>37219</v>
      </c>
      <c r="B1715" s="3" t="s">
        <v>37226</v>
      </c>
      <c r="C1715" s="3" t="s">
        <v>37226</v>
      </c>
      <c r="D1715" s="3" t="s">
        <v>39149</v>
      </c>
    </row>
    <row r="1716" spans="1:4">
      <c r="A1716" s="3" t="s">
        <v>37219</v>
      </c>
      <c r="B1716" s="3" t="s">
        <v>37224</v>
      </c>
      <c r="C1716" s="3" t="s">
        <v>37224</v>
      </c>
      <c r="D1716" s="3" t="s">
        <v>39149</v>
      </c>
    </row>
    <row r="1717" spans="1:4">
      <c r="A1717" s="3" t="s">
        <v>37219</v>
      </c>
      <c r="B1717" s="3" t="s">
        <v>37228</v>
      </c>
      <c r="C1717" s="3" t="s">
        <v>37228</v>
      </c>
      <c r="D1717" s="3" t="s">
        <v>39149</v>
      </c>
    </row>
    <row r="1718" spans="1:4">
      <c r="A1718" s="3" t="s">
        <v>37219</v>
      </c>
      <c r="B1718" s="3" t="s">
        <v>37222</v>
      </c>
      <c r="C1718" s="3" t="s">
        <v>37222</v>
      </c>
      <c r="D1718" s="3" t="s">
        <v>39149</v>
      </c>
    </row>
    <row r="1719" spans="1:4">
      <c r="A1719" s="3" t="s">
        <v>37219</v>
      </c>
      <c r="B1719" s="3" t="s">
        <v>37220</v>
      </c>
      <c r="C1719" s="3" t="s">
        <v>37220</v>
      </c>
      <c r="D1719" s="3" t="s">
        <v>39149</v>
      </c>
    </row>
    <row r="1720" spans="1:4">
      <c r="A1720" s="3" t="s">
        <v>37233</v>
      </c>
      <c r="B1720" s="3" t="s">
        <v>37233</v>
      </c>
      <c r="C1720" s="3" t="s">
        <v>1885</v>
      </c>
      <c r="D1720" s="3" t="s">
        <v>39219</v>
      </c>
    </row>
    <row r="1721" spans="1:4">
      <c r="A1721" s="3" t="s">
        <v>37233</v>
      </c>
      <c r="B1721" s="3" t="s">
        <v>37233</v>
      </c>
      <c r="C1721" s="3" t="s">
        <v>2962</v>
      </c>
      <c r="D1721" s="3" t="s">
        <v>39283</v>
      </c>
    </row>
    <row r="1722" spans="1:4">
      <c r="A1722" s="3" t="s">
        <v>37233</v>
      </c>
      <c r="B1722" s="3" t="s">
        <v>37233</v>
      </c>
      <c r="C1722" s="3" t="s">
        <v>2060</v>
      </c>
      <c r="D1722" s="3" t="s">
        <v>39219</v>
      </c>
    </row>
    <row r="1723" spans="1:4">
      <c r="A1723" s="3" t="s">
        <v>37233</v>
      </c>
      <c r="B1723" s="3" t="s">
        <v>37233</v>
      </c>
      <c r="C1723" s="3" t="s">
        <v>37034</v>
      </c>
      <c r="D1723" s="3" t="s">
        <v>39899</v>
      </c>
    </row>
    <row r="1724" spans="1:4">
      <c r="A1724" s="3" t="s">
        <v>37233</v>
      </c>
      <c r="B1724" s="3" t="s">
        <v>37233</v>
      </c>
      <c r="C1724" s="3" t="s">
        <v>37240</v>
      </c>
      <c r="D1724" s="3" t="s">
        <v>39900</v>
      </c>
    </row>
    <row r="1725" spans="1:4">
      <c r="A1725" s="3" t="s">
        <v>37233</v>
      </c>
      <c r="B1725" s="3" t="s">
        <v>37233</v>
      </c>
      <c r="C1725" s="3" t="s">
        <v>37237</v>
      </c>
      <c r="D1725" s="3" t="s">
        <v>37209</v>
      </c>
    </row>
    <row r="1726" spans="1:4">
      <c r="A1726" s="3" t="s">
        <v>38833</v>
      </c>
      <c r="B1726" s="3" t="s">
        <v>39900</v>
      </c>
      <c r="C1726" s="3" t="s">
        <v>1885</v>
      </c>
      <c r="D1726" s="3" t="s">
        <v>39899</v>
      </c>
    </row>
    <row r="1727" spans="1:4">
      <c r="A1727" s="3" t="s">
        <v>38833</v>
      </c>
      <c r="B1727" s="3" t="s">
        <v>39900</v>
      </c>
      <c r="C1727" s="3" t="s">
        <v>2962</v>
      </c>
      <c r="D1727" s="3" t="s">
        <v>39283</v>
      </c>
    </row>
    <row r="1728" spans="1:4">
      <c r="A1728" s="3" t="s">
        <v>38833</v>
      </c>
      <c r="B1728" s="3" t="s">
        <v>39900</v>
      </c>
      <c r="C1728" s="3" t="s">
        <v>2060</v>
      </c>
      <c r="D1728" s="3" t="s">
        <v>39219</v>
      </c>
    </row>
    <row r="1729" spans="1:4">
      <c r="A1729" s="3" t="s">
        <v>38833</v>
      </c>
      <c r="B1729" s="3" t="s">
        <v>39900</v>
      </c>
      <c r="C1729" s="3" t="s">
        <v>37217</v>
      </c>
      <c r="D1729" s="3" t="s">
        <v>39901</v>
      </c>
    </row>
    <row r="1730" spans="1:4">
      <c r="A1730" s="3" t="s">
        <v>38833</v>
      </c>
      <c r="B1730" s="3" t="s">
        <v>39900</v>
      </c>
      <c r="C1730" s="3" t="s">
        <v>37213</v>
      </c>
      <c r="D1730" s="3" t="s">
        <v>39898</v>
      </c>
    </row>
    <row r="1731" spans="1:4">
      <c r="A1731" s="3" t="s">
        <v>38839</v>
      </c>
      <c r="B1731" s="3" t="s">
        <v>39680</v>
      </c>
      <c r="C1731" s="3" t="s">
        <v>1885</v>
      </c>
      <c r="D1731" s="3" t="s">
        <v>39219</v>
      </c>
    </row>
    <row r="1732" spans="1:4">
      <c r="A1732" s="3" t="s">
        <v>38839</v>
      </c>
      <c r="B1732" s="3" t="s">
        <v>39680</v>
      </c>
      <c r="C1732" s="3" t="s">
        <v>38854</v>
      </c>
      <c r="D1732" s="3" t="s">
        <v>39902</v>
      </c>
    </row>
    <row r="1733" spans="1:4">
      <c r="A1733" s="3" t="s">
        <v>38839</v>
      </c>
      <c r="B1733" s="3" t="s">
        <v>39680</v>
      </c>
      <c r="C1733" s="3" t="s">
        <v>38840</v>
      </c>
      <c r="D1733" s="3" t="s">
        <v>39705</v>
      </c>
    </row>
    <row r="1734" spans="1:4">
      <c r="A1734" s="3" t="s">
        <v>38839</v>
      </c>
      <c r="B1734" s="3" t="s">
        <v>39680</v>
      </c>
      <c r="C1734" s="3" t="s">
        <v>38842</v>
      </c>
      <c r="D1734" s="3" t="s">
        <v>39705</v>
      </c>
    </row>
    <row r="1735" spans="1:4">
      <c r="A1735" s="3" t="s">
        <v>38839</v>
      </c>
      <c r="B1735" s="3" t="s">
        <v>39680</v>
      </c>
      <c r="C1735" s="3" t="s">
        <v>38847</v>
      </c>
      <c r="D1735" s="3" t="s">
        <v>39705</v>
      </c>
    </row>
    <row r="1736" spans="1:4">
      <c r="A1736" s="3" t="s">
        <v>38839</v>
      </c>
      <c r="B1736" s="3" t="s">
        <v>39680</v>
      </c>
      <c r="C1736" s="3" t="s">
        <v>38845</v>
      </c>
      <c r="D1736" s="3" t="s">
        <v>39219</v>
      </c>
    </row>
    <row r="1737" spans="1:4">
      <c r="A1737" s="3" t="s">
        <v>38839</v>
      </c>
      <c r="B1737" s="3" t="s">
        <v>39680</v>
      </c>
      <c r="C1737" s="3" t="s">
        <v>37017</v>
      </c>
      <c r="D1737" s="3" t="s">
        <v>39271</v>
      </c>
    </row>
    <row r="1738" spans="1:4">
      <c r="A1738" s="3" t="s">
        <v>38839</v>
      </c>
      <c r="B1738" s="3" t="s">
        <v>39680</v>
      </c>
      <c r="C1738" s="3" t="s">
        <v>37014</v>
      </c>
      <c r="D1738" s="3" t="s">
        <v>39219</v>
      </c>
    </row>
    <row r="1739" spans="1:4">
      <c r="A1739" s="3" t="s">
        <v>38839</v>
      </c>
      <c r="B1739" s="3" t="s">
        <v>39680</v>
      </c>
      <c r="C1739" s="3" t="s">
        <v>37027</v>
      </c>
      <c r="D1739" s="3" t="s">
        <v>39287</v>
      </c>
    </row>
    <row r="1740" spans="1:4">
      <c r="A1740" s="3" t="s">
        <v>38839</v>
      </c>
      <c r="B1740" s="3" t="s">
        <v>39680</v>
      </c>
      <c r="C1740" s="3" t="s">
        <v>37012</v>
      </c>
      <c r="D1740" s="3" t="s">
        <v>24580</v>
      </c>
    </row>
    <row r="1741" spans="1:4">
      <c r="A1741" s="3" t="s">
        <v>38839</v>
      </c>
      <c r="B1741" s="3" t="s">
        <v>39680</v>
      </c>
      <c r="C1741" s="3" t="s">
        <v>37021</v>
      </c>
      <c r="D1741" s="3" t="s">
        <v>39705</v>
      </c>
    </row>
    <row r="1742" spans="1:4">
      <c r="A1742" s="3" t="s">
        <v>38839</v>
      </c>
      <c r="B1742" s="3" t="s">
        <v>39680</v>
      </c>
      <c r="C1742" s="3" t="s">
        <v>37019</v>
      </c>
      <c r="D1742" s="3" t="s">
        <v>39149</v>
      </c>
    </row>
    <row r="1743" spans="1:4">
      <c r="A1743" s="3" t="s">
        <v>37242</v>
      </c>
      <c r="B1743" s="3" t="s">
        <v>37254</v>
      </c>
      <c r="C1743" s="3" t="s">
        <v>37254</v>
      </c>
      <c r="D1743" s="3" t="s">
        <v>39287</v>
      </c>
    </row>
    <row r="1744" spans="1:4">
      <c r="A1744" s="3" t="s">
        <v>37242</v>
      </c>
      <c r="B1744" s="3" t="s">
        <v>39903</v>
      </c>
      <c r="C1744" s="3" t="s">
        <v>37243</v>
      </c>
      <c r="D1744" s="3" t="s">
        <v>37243</v>
      </c>
    </row>
    <row r="1745" spans="1:4">
      <c r="A1745" s="3" t="s">
        <v>37242</v>
      </c>
      <c r="B1745" s="3" t="s">
        <v>37242</v>
      </c>
      <c r="C1745" s="3" t="s">
        <v>36215</v>
      </c>
      <c r="D1745" s="3" t="s">
        <v>39271</v>
      </c>
    </row>
    <row r="1746" spans="1:4">
      <c r="A1746" s="3" t="s">
        <v>37242</v>
      </c>
      <c r="B1746" s="3" t="s">
        <v>37242</v>
      </c>
      <c r="C1746" s="5" t="s">
        <v>36217</v>
      </c>
      <c r="D1746" s="3" t="s">
        <v>39219</v>
      </c>
    </row>
    <row r="1747" spans="1:4">
      <c r="A1747" s="3" t="s">
        <v>37242</v>
      </c>
      <c r="B1747" s="3" t="s">
        <v>37242</v>
      </c>
      <c r="C1747" s="3" t="s">
        <v>39904</v>
      </c>
      <c r="D1747" s="3" t="s">
        <v>39219</v>
      </c>
    </row>
    <row r="1748" spans="1:4">
      <c r="A1748" s="3" t="s">
        <v>37242</v>
      </c>
      <c r="B1748" s="3" t="s">
        <v>37242</v>
      </c>
      <c r="C1748" s="3" t="s">
        <v>39905</v>
      </c>
      <c r="D1748" s="3" t="s">
        <v>39219</v>
      </c>
    </row>
    <row r="1749" spans="1:4">
      <c r="A1749" s="3" t="s">
        <v>37242</v>
      </c>
      <c r="B1749" s="3" t="s">
        <v>37242</v>
      </c>
      <c r="C1749" s="3" t="s">
        <v>36219</v>
      </c>
      <c r="D1749" s="3" t="s">
        <v>39219</v>
      </c>
    </row>
    <row r="1750" spans="1:4">
      <c r="A1750" s="3" t="s">
        <v>37242</v>
      </c>
      <c r="B1750" s="3" t="s">
        <v>37242</v>
      </c>
      <c r="C1750" s="3" t="s">
        <v>3710</v>
      </c>
      <c r="D1750" s="3" t="s">
        <v>39219</v>
      </c>
    </row>
    <row r="1751" spans="1:4">
      <c r="A1751" s="3" t="s">
        <v>37242</v>
      </c>
      <c r="B1751" s="3" t="s">
        <v>37242</v>
      </c>
      <c r="C1751" s="3" t="s">
        <v>23973</v>
      </c>
      <c r="D1751" s="3" t="s">
        <v>39668</v>
      </c>
    </row>
    <row r="1752" spans="1:4">
      <c r="A1752" s="3" t="s">
        <v>37242</v>
      </c>
      <c r="B1752" s="3" t="s">
        <v>37242</v>
      </c>
      <c r="C1752" s="3" t="s">
        <v>39906</v>
      </c>
      <c r="D1752" s="3" t="s">
        <v>39219</v>
      </c>
    </row>
    <row r="1753" spans="1:4">
      <c r="A1753" s="3" t="s">
        <v>37242</v>
      </c>
      <c r="B1753" s="3" t="s">
        <v>37242</v>
      </c>
      <c r="C1753" s="3" t="s">
        <v>39907</v>
      </c>
      <c r="D1753" s="3" t="s">
        <v>39219</v>
      </c>
    </row>
    <row r="1754" spans="1:4">
      <c r="A1754" s="3" t="s">
        <v>37242</v>
      </c>
      <c r="B1754" s="3" t="s">
        <v>37242</v>
      </c>
      <c r="C1754" s="3" t="s">
        <v>36873</v>
      </c>
      <c r="D1754" s="3" t="s">
        <v>39219</v>
      </c>
    </row>
    <row r="1755" spans="1:4">
      <c r="A1755" s="3" t="s">
        <v>37242</v>
      </c>
      <c r="B1755" s="3" t="s">
        <v>37242</v>
      </c>
      <c r="C1755" s="3" t="s">
        <v>37251</v>
      </c>
      <c r="D1755" s="3" t="s">
        <v>39219</v>
      </c>
    </row>
    <row r="1756" spans="1:4">
      <c r="A1756" s="3" t="s">
        <v>37242</v>
      </c>
      <c r="B1756" s="3" t="s">
        <v>37242</v>
      </c>
      <c r="C1756" s="3" t="s">
        <v>36222</v>
      </c>
      <c r="D1756" s="3" t="s">
        <v>39219</v>
      </c>
    </row>
    <row r="1757" spans="1:4">
      <c r="A1757" s="3" t="s">
        <v>37242</v>
      </c>
      <c r="B1757" s="3" t="s">
        <v>37242</v>
      </c>
      <c r="C1757" s="3" t="s">
        <v>39908</v>
      </c>
      <c r="D1757" s="3" t="s">
        <v>39287</v>
      </c>
    </row>
    <row r="1758" spans="1:4">
      <c r="A1758" s="3" t="s">
        <v>37242</v>
      </c>
      <c r="B1758" s="3" t="s">
        <v>37242</v>
      </c>
      <c r="C1758" s="3" t="s">
        <v>37256</v>
      </c>
      <c r="D1758" s="3" t="s">
        <v>39287</v>
      </c>
    </row>
    <row r="1759" spans="1:4">
      <c r="A1759" s="3" t="s">
        <v>37242</v>
      </c>
      <c r="B1759" s="3" t="s">
        <v>37242</v>
      </c>
      <c r="C1759" s="3" t="s">
        <v>37258</v>
      </c>
      <c r="D1759" s="3" t="s">
        <v>39219</v>
      </c>
    </row>
    <row r="1760" spans="1:4">
      <c r="A1760" s="3" t="s">
        <v>37242</v>
      </c>
      <c r="B1760" s="3" t="s">
        <v>37242</v>
      </c>
      <c r="C1760" s="3" t="s">
        <v>36224</v>
      </c>
      <c r="D1760" s="3" t="s">
        <v>39219</v>
      </c>
    </row>
    <row r="1761" spans="1:4">
      <c r="A1761" s="3" t="s">
        <v>37242</v>
      </c>
      <c r="B1761" s="3" t="s">
        <v>37242</v>
      </c>
      <c r="C1761" s="3" t="s">
        <v>37261</v>
      </c>
      <c r="D1761" s="3" t="s">
        <v>39219</v>
      </c>
    </row>
    <row r="1762" spans="1:4">
      <c r="A1762" s="3" t="s">
        <v>37242</v>
      </c>
      <c r="B1762" s="3" t="s">
        <v>37242</v>
      </c>
      <c r="C1762" s="5" t="s">
        <v>37263</v>
      </c>
      <c r="D1762" s="3" t="s">
        <v>39219</v>
      </c>
    </row>
    <row r="1763" spans="1:4">
      <c r="A1763" s="3" t="s">
        <v>37242</v>
      </c>
      <c r="B1763" s="3" t="s">
        <v>37242</v>
      </c>
      <c r="C1763" s="3" t="s">
        <v>37265</v>
      </c>
      <c r="D1763" s="3" t="s">
        <v>39287</v>
      </c>
    </row>
    <row r="1764" spans="1:4">
      <c r="A1764" s="3" t="s">
        <v>37242</v>
      </c>
      <c r="B1764" s="3" t="s">
        <v>37242</v>
      </c>
      <c r="C1764" s="3" t="s">
        <v>37269</v>
      </c>
      <c r="D1764" s="3" t="s">
        <v>39287</v>
      </c>
    </row>
    <row r="1765" spans="1:4">
      <c r="A1765" s="3" t="s">
        <v>37242</v>
      </c>
      <c r="B1765" s="3" t="s">
        <v>37242</v>
      </c>
      <c r="C1765" s="3" t="s">
        <v>2673</v>
      </c>
      <c r="D1765" s="3" t="s">
        <v>39678</v>
      </c>
    </row>
    <row r="1766" spans="1:4">
      <c r="A1766" s="3" t="s">
        <v>37242</v>
      </c>
      <c r="B1766" s="3" t="s">
        <v>37267</v>
      </c>
      <c r="C1766" s="3" t="s">
        <v>37267</v>
      </c>
      <c r="D1766" s="3" t="s">
        <v>39909</v>
      </c>
    </row>
    <row r="1767" spans="1:4">
      <c r="A1767" s="3" t="s">
        <v>37271</v>
      </c>
      <c r="B1767" s="3" t="s">
        <v>37271</v>
      </c>
      <c r="C1767" s="3" t="s">
        <v>37272</v>
      </c>
      <c r="D1767" s="3" t="s">
        <v>39219</v>
      </c>
    </row>
    <row r="1768" spans="1:4">
      <c r="A1768" s="3" t="s">
        <v>37274</v>
      </c>
      <c r="B1768" s="3" t="s">
        <v>39306</v>
      </c>
      <c r="C1768" s="3" t="s">
        <v>39141</v>
      </c>
      <c r="D1768" s="3" t="s">
        <v>39141</v>
      </c>
    </row>
    <row r="1769" spans="1:4">
      <c r="A1769" s="3" t="s">
        <v>37274</v>
      </c>
      <c r="B1769" s="3" t="s">
        <v>39306</v>
      </c>
      <c r="C1769" s="3" t="s">
        <v>1885</v>
      </c>
      <c r="D1769" s="3" t="s">
        <v>39149</v>
      </c>
    </row>
    <row r="1770" spans="1:4">
      <c r="A1770" s="3" t="s">
        <v>37274</v>
      </c>
      <c r="B1770" s="3" t="s">
        <v>39306</v>
      </c>
      <c r="C1770" s="3" t="s">
        <v>36352</v>
      </c>
      <c r="D1770" s="3" t="s">
        <v>36510</v>
      </c>
    </row>
    <row r="1771" spans="1:4">
      <c r="A1771" s="3" t="s">
        <v>37274</v>
      </c>
      <c r="B1771" s="3" t="s">
        <v>39306</v>
      </c>
      <c r="C1771" s="3" t="s">
        <v>36350</v>
      </c>
      <c r="D1771" s="3" t="s">
        <v>36936</v>
      </c>
    </row>
    <row r="1772" spans="1:4">
      <c r="A1772" s="3" t="s">
        <v>37274</v>
      </c>
      <c r="B1772" s="3" t="s">
        <v>39306</v>
      </c>
      <c r="C1772" s="3" t="s">
        <v>37278</v>
      </c>
      <c r="D1772" s="3" t="s">
        <v>36747</v>
      </c>
    </row>
    <row r="1773" spans="1:4">
      <c r="A1773" s="3" t="s">
        <v>37274</v>
      </c>
      <c r="B1773" s="3" t="s">
        <v>39306</v>
      </c>
      <c r="C1773" s="3" t="s">
        <v>37284</v>
      </c>
      <c r="D1773" s="3" t="s">
        <v>36747</v>
      </c>
    </row>
    <row r="1774" spans="1:4">
      <c r="A1774" s="3" t="s">
        <v>37274</v>
      </c>
      <c r="B1774" s="3" t="s">
        <v>39306</v>
      </c>
      <c r="C1774" s="3" t="s">
        <v>37286</v>
      </c>
      <c r="D1774" s="3" t="s">
        <v>39143</v>
      </c>
    </row>
    <row r="1775" spans="1:4">
      <c r="A1775" s="3" t="s">
        <v>37274</v>
      </c>
      <c r="B1775" s="3" t="s">
        <v>39306</v>
      </c>
      <c r="C1775" s="3" t="s">
        <v>37282</v>
      </c>
      <c r="D1775" s="3" t="s">
        <v>39910</v>
      </c>
    </row>
    <row r="1776" spans="1:4">
      <c r="A1776" s="3" t="s">
        <v>37274</v>
      </c>
      <c r="B1776" s="3" t="s">
        <v>39306</v>
      </c>
      <c r="C1776" s="3" t="s">
        <v>37280</v>
      </c>
      <c r="D1776" s="3" t="s">
        <v>36747</v>
      </c>
    </row>
    <row r="1777" spans="1:4">
      <c r="A1777" s="3" t="s">
        <v>37318</v>
      </c>
      <c r="B1777" s="3" t="s">
        <v>37318</v>
      </c>
      <c r="C1777" s="3" t="s">
        <v>39141</v>
      </c>
      <c r="D1777" s="3" t="s">
        <v>39141</v>
      </c>
    </row>
    <row r="1778" spans="1:4">
      <c r="A1778" s="3" t="s">
        <v>37318</v>
      </c>
      <c r="B1778" s="3" t="s">
        <v>37318</v>
      </c>
      <c r="C1778" s="3" t="s">
        <v>4490</v>
      </c>
      <c r="D1778" s="3" t="s">
        <v>39149</v>
      </c>
    </row>
    <row r="1779" spans="1:4">
      <c r="A1779" s="3" t="s">
        <v>37318</v>
      </c>
      <c r="B1779" s="3" t="s">
        <v>37318</v>
      </c>
      <c r="C1779" s="3" t="s">
        <v>37321</v>
      </c>
      <c r="D1779" s="3" t="s">
        <v>39149</v>
      </c>
    </row>
    <row r="1780" spans="1:4">
      <c r="A1780" s="3" t="s">
        <v>37318</v>
      </c>
      <c r="B1780" s="3" t="s">
        <v>37318</v>
      </c>
      <c r="C1780" s="3" t="s">
        <v>37319</v>
      </c>
      <c r="D1780" s="3" t="s">
        <v>39149</v>
      </c>
    </row>
    <row r="1781" spans="1:4">
      <c r="A1781" s="3" t="s">
        <v>37318</v>
      </c>
      <c r="B1781" s="3" t="s">
        <v>37318</v>
      </c>
      <c r="C1781" s="3" t="s">
        <v>36187</v>
      </c>
      <c r="D1781" s="3" t="s">
        <v>37176</v>
      </c>
    </row>
    <row r="1782" spans="1:4">
      <c r="A1782" s="3" t="s">
        <v>37318</v>
      </c>
      <c r="B1782" s="3" t="s">
        <v>37318</v>
      </c>
      <c r="C1782" s="3" t="s">
        <v>37327</v>
      </c>
      <c r="D1782" s="3" t="s">
        <v>39150</v>
      </c>
    </row>
    <row r="1783" spans="1:4">
      <c r="A1783" s="3" t="s">
        <v>37318</v>
      </c>
      <c r="B1783" s="3" t="s">
        <v>37318</v>
      </c>
      <c r="C1783" s="3" t="s">
        <v>37325</v>
      </c>
      <c r="D1783" s="3" t="s">
        <v>39150</v>
      </c>
    </row>
    <row r="1784" spans="1:4">
      <c r="A1784" s="3" t="s">
        <v>38872</v>
      </c>
      <c r="B1784" s="3" t="s">
        <v>39911</v>
      </c>
      <c r="C1784" s="3" t="s">
        <v>39141</v>
      </c>
      <c r="D1784" s="3" t="s">
        <v>39141</v>
      </c>
    </row>
    <row r="1785" spans="1:4">
      <c r="A1785" s="3" t="s">
        <v>38872</v>
      </c>
      <c r="B1785" s="3" t="s">
        <v>39911</v>
      </c>
      <c r="C1785" s="3" t="s">
        <v>38875</v>
      </c>
      <c r="D1785" s="3" t="s">
        <v>36371</v>
      </c>
    </row>
    <row r="1786" spans="1:4">
      <c r="A1786" s="3" t="s">
        <v>38872</v>
      </c>
      <c r="B1786" s="3" t="s">
        <v>39911</v>
      </c>
      <c r="C1786" s="3" t="s">
        <v>36102</v>
      </c>
      <c r="D1786" s="3" t="s">
        <v>39148</v>
      </c>
    </row>
    <row r="1787" spans="1:4">
      <c r="A1787" s="3" t="s">
        <v>38872</v>
      </c>
      <c r="B1787" s="3" t="s">
        <v>39911</v>
      </c>
      <c r="C1787" s="3" t="s">
        <v>36104</v>
      </c>
      <c r="D1787" s="3" t="s">
        <v>39148</v>
      </c>
    </row>
    <row r="1788" spans="1:4">
      <c r="A1788" s="3" t="s">
        <v>38872</v>
      </c>
      <c r="B1788" s="3" t="s">
        <v>39911</v>
      </c>
      <c r="C1788" s="3" t="s">
        <v>37535</v>
      </c>
      <c r="D1788" s="3" t="s">
        <v>39148</v>
      </c>
    </row>
    <row r="1789" spans="1:4">
      <c r="A1789" s="3" t="s">
        <v>38872</v>
      </c>
      <c r="B1789" s="3" t="s">
        <v>39911</v>
      </c>
      <c r="C1789" s="3" t="s">
        <v>37537</v>
      </c>
      <c r="D1789" s="3" t="s">
        <v>39148</v>
      </c>
    </row>
    <row r="1790" spans="1:4">
      <c r="A1790" s="3" t="s">
        <v>38872</v>
      </c>
      <c r="B1790" s="3" t="s">
        <v>39911</v>
      </c>
      <c r="C1790" s="3" t="s">
        <v>36106</v>
      </c>
      <c r="D1790" s="3" t="s">
        <v>39148</v>
      </c>
    </row>
    <row r="1791" spans="1:4">
      <c r="A1791" s="3" t="s">
        <v>38872</v>
      </c>
      <c r="B1791" s="3" t="s">
        <v>39911</v>
      </c>
      <c r="C1791" s="3" t="s">
        <v>36108</v>
      </c>
      <c r="D1791" s="3" t="s">
        <v>39148</v>
      </c>
    </row>
    <row r="1792" spans="1:4">
      <c r="A1792" s="3" t="s">
        <v>38872</v>
      </c>
      <c r="B1792" s="3" t="s">
        <v>39911</v>
      </c>
      <c r="C1792" s="3" t="s">
        <v>37542</v>
      </c>
      <c r="D1792" s="3" t="s">
        <v>39148</v>
      </c>
    </row>
    <row r="1793" spans="1:4">
      <c r="A1793" s="3" t="s">
        <v>38872</v>
      </c>
      <c r="B1793" s="3" t="s">
        <v>39911</v>
      </c>
      <c r="C1793" s="3" t="s">
        <v>37544</v>
      </c>
      <c r="D1793" s="3" t="s">
        <v>39148</v>
      </c>
    </row>
    <row r="1794" spans="1:4">
      <c r="A1794" s="3" t="s">
        <v>38872</v>
      </c>
      <c r="B1794" s="3" t="s">
        <v>39911</v>
      </c>
      <c r="C1794" s="3" t="s">
        <v>37528</v>
      </c>
      <c r="D1794" s="3" t="s">
        <v>39148</v>
      </c>
    </row>
    <row r="1795" spans="1:4">
      <c r="A1795" s="3" t="s">
        <v>38872</v>
      </c>
      <c r="B1795" s="3" t="s">
        <v>39911</v>
      </c>
      <c r="C1795" s="3" t="s">
        <v>37530</v>
      </c>
      <c r="D1795" s="3" t="s">
        <v>39148</v>
      </c>
    </row>
    <row r="1796" spans="1:4">
      <c r="A1796" s="3" t="s">
        <v>38872</v>
      </c>
      <c r="B1796" s="3" t="s">
        <v>39911</v>
      </c>
      <c r="C1796" s="3" t="s">
        <v>37552</v>
      </c>
      <c r="D1796" s="3" t="s">
        <v>39148</v>
      </c>
    </row>
    <row r="1797" spans="1:4">
      <c r="A1797" s="3" t="s">
        <v>38872</v>
      </c>
      <c r="B1797" s="3" t="s">
        <v>39911</v>
      </c>
      <c r="C1797" s="3" t="s">
        <v>37554</v>
      </c>
      <c r="D1797" s="3" t="s">
        <v>39148</v>
      </c>
    </row>
    <row r="1798" spans="1:4">
      <c r="A1798" s="3" t="s">
        <v>38872</v>
      </c>
      <c r="B1798" s="3" t="s">
        <v>39911</v>
      </c>
      <c r="C1798" s="3" t="s">
        <v>37550</v>
      </c>
      <c r="D1798" s="3" t="s">
        <v>39148</v>
      </c>
    </row>
    <row r="1799" spans="1:4">
      <c r="A1799" s="3" t="s">
        <v>38872</v>
      </c>
      <c r="B1799" s="3" t="s">
        <v>39911</v>
      </c>
      <c r="C1799" s="3" t="s">
        <v>37546</v>
      </c>
      <c r="D1799" s="3" t="s">
        <v>39148</v>
      </c>
    </row>
    <row r="1800" spans="1:4">
      <c r="A1800" s="3" t="s">
        <v>38872</v>
      </c>
      <c r="B1800" s="3" t="s">
        <v>39911</v>
      </c>
      <c r="C1800" s="3" t="s">
        <v>37548</v>
      </c>
      <c r="D1800" s="3" t="s">
        <v>39148</v>
      </c>
    </row>
    <row r="1801" spans="1:4">
      <c r="A1801" s="3" t="s">
        <v>39912</v>
      </c>
      <c r="B1801" s="3" t="s">
        <v>37289</v>
      </c>
      <c r="C1801" s="3" t="s">
        <v>37289</v>
      </c>
      <c r="D1801" s="3" t="s">
        <v>39149</v>
      </c>
    </row>
    <row r="1802" spans="1:4">
      <c r="A1802" s="3" t="s">
        <v>37291</v>
      </c>
      <c r="B1802" s="3" t="s">
        <v>39313</v>
      </c>
      <c r="C1802" s="3" t="s">
        <v>39141</v>
      </c>
      <c r="D1802" s="3" t="s">
        <v>39141</v>
      </c>
    </row>
    <row r="1803" spans="1:4">
      <c r="A1803" s="3" t="s">
        <v>37291</v>
      </c>
      <c r="B1803" s="3" t="s">
        <v>39313</v>
      </c>
      <c r="C1803" s="3" t="s">
        <v>5271</v>
      </c>
      <c r="D1803" s="3" t="s">
        <v>39143</v>
      </c>
    </row>
    <row r="1804" spans="1:4">
      <c r="A1804" s="3" t="s">
        <v>37291</v>
      </c>
      <c r="B1804" s="3" t="s">
        <v>39313</v>
      </c>
      <c r="C1804" s="3" t="s">
        <v>37293</v>
      </c>
      <c r="D1804" s="3" t="s">
        <v>39913</v>
      </c>
    </row>
    <row r="1805" spans="1:4">
      <c r="A1805" s="3" t="s">
        <v>37784</v>
      </c>
      <c r="B1805" s="3" t="s">
        <v>39302</v>
      </c>
      <c r="C1805" s="3" t="s">
        <v>39141</v>
      </c>
      <c r="D1805" s="3" t="s">
        <v>39141</v>
      </c>
    </row>
    <row r="1806" spans="1:4">
      <c r="A1806" s="3" t="s">
        <v>37784</v>
      </c>
      <c r="B1806" s="3" t="s">
        <v>39302</v>
      </c>
      <c r="C1806" s="3" t="s">
        <v>1885</v>
      </c>
      <c r="D1806" s="3" t="s">
        <v>39149</v>
      </c>
    </row>
    <row r="1807" spans="1:4">
      <c r="A1807" s="3" t="s">
        <v>37784</v>
      </c>
      <c r="B1807" s="3" t="s">
        <v>39302</v>
      </c>
      <c r="C1807" s="3" t="s">
        <v>1334</v>
      </c>
      <c r="D1807" s="3" t="s">
        <v>39275</v>
      </c>
    </row>
    <row r="1808" spans="1:4">
      <c r="A1808" s="3" t="s">
        <v>37784</v>
      </c>
      <c r="B1808" s="3" t="s">
        <v>39302</v>
      </c>
      <c r="C1808" s="3" t="s">
        <v>2060</v>
      </c>
      <c r="D1808" s="3" t="s">
        <v>39275</v>
      </c>
    </row>
    <row r="1809" spans="1:4">
      <c r="A1809" s="3" t="s">
        <v>37784</v>
      </c>
      <c r="B1809" s="3" t="s">
        <v>39302</v>
      </c>
      <c r="C1809" s="3" t="s">
        <v>38865</v>
      </c>
      <c r="D1809" s="3" t="s">
        <v>35798</v>
      </c>
    </row>
    <row r="1810" spans="1:4">
      <c r="A1810" s="3" t="s">
        <v>37784</v>
      </c>
      <c r="B1810" s="3" t="s">
        <v>39302</v>
      </c>
      <c r="C1810" s="3" t="s">
        <v>38870</v>
      </c>
      <c r="D1810" s="3" t="s">
        <v>39155</v>
      </c>
    </row>
    <row r="1811" spans="1:4">
      <c r="A1811" s="3" t="s">
        <v>37784</v>
      </c>
      <c r="B1811" s="3" t="s">
        <v>39302</v>
      </c>
      <c r="C1811" s="3" t="s">
        <v>38858</v>
      </c>
      <c r="D1811" s="3" t="s">
        <v>39914</v>
      </c>
    </row>
    <row r="1812" spans="1:4">
      <c r="A1812" s="3" t="s">
        <v>37784</v>
      </c>
      <c r="B1812" s="3" t="s">
        <v>39302</v>
      </c>
      <c r="C1812" s="3" t="s">
        <v>38867</v>
      </c>
      <c r="D1812" s="3" t="s">
        <v>39915</v>
      </c>
    </row>
    <row r="1813" spans="1:4">
      <c r="A1813" s="3" t="s">
        <v>37784</v>
      </c>
      <c r="B1813" s="3" t="s">
        <v>39302</v>
      </c>
      <c r="C1813" s="3" t="s">
        <v>38863</v>
      </c>
      <c r="D1813" s="3" t="s">
        <v>35798</v>
      </c>
    </row>
    <row r="1814" spans="1:4">
      <c r="A1814" s="3" t="s">
        <v>37784</v>
      </c>
      <c r="B1814" s="3" t="s">
        <v>39302</v>
      </c>
      <c r="C1814" s="3" t="s">
        <v>38861</v>
      </c>
      <c r="D1814" s="3" t="s">
        <v>35798</v>
      </c>
    </row>
    <row r="1815" spans="1:4">
      <c r="A1815" s="3" t="s">
        <v>37295</v>
      </c>
      <c r="B1815" s="3" t="s">
        <v>37295</v>
      </c>
      <c r="C1815" s="3" t="s">
        <v>39141</v>
      </c>
      <c r="D1815" s="3" t="s">
        <v>39141</v>
      </c>
    </row>
    <row r="1816" spans="1:4">
      <c r="A1816" s="3" t="s">
        <v>37295</v>
      </c>
      <c r="B1816" s="3" t="s">
        <v>37295</v>
      </c>
      <c r="C1816" s="3" t="s">
        <v>37298</v>
      </c>
      <c r="D1816" s="3" t="s">
        <v>39150</v>
      </c>
    </row>
    <row r="1817" spans="1:4">
      <c r="A1817" s="3" t="s">
        <v>37295</v>
      </c>
      <c r="B1817" s="3" t="s">
        <v>37295</v>
      </c>
      <c r="C1817" s="3" t="s">
        <v>37312</v>
      </c>
      <c r="D1817" s="3" t="s">
        <v>39149</v>
      </c>
    </row>
    <row r="1818" spans="1:4">
      <c r="A1818" s="3" t="s">
        <v>37295</v>
      </c>
      <c r="B1818" s="3" t="s">
        <v>37295</v>
      </c>
      <c r="C1818" s="3" t="s">
        <v>37310</v>
      </c>
      <c r="D1818" s="3" t="s">
        <v>39149</v>
      </c>
    </row>
    <row r="1819" spans="1:4">
      <c r="A1819" s="3" t="s">
        <v>37295</v>
      </c>
      <c r="B1819" s="3" t="s">
        <v>37295</v>
      </c>
      <c r="C1819" s="3" t="s">
        <v>5299</v>
      </c>
      <c r="D1819" s="3" t="s">
        <v>39149</v>
      </c>
    </row>
    <row r="1820" spans="1:4">
      <c r="A1820" s="3" t="s">
        <v>37295</v>
      </c>
      <c r="B1820" s="3" t="s">
        <v>37295</v>
      </c>
      <c r="C1820" s="3" t="s">
        <v>36112</v>
      </c>
      <c r="D1820" s="3" t="s">
        <v>39149</v>
      </c>
    </row>
    <row r="1821" spans="1:4">
      <c r="A1821" s="3" t="s">
        <v>37295</v>
      </c>
      <c r="B1821" s="3" t="s">
        <v>37295</v>
      </c>
      <c r="C1821" s="3" t="s">
        <v>36086</v>
      </c>
      <c r="D1821" s="3" t="s">
        <v>39149</v>
      </c>
    </row>
    <row r="1822" spans="1:4">
      <c r="A1822" s="3" t="s">
        <v>37295</v>
      </c>
      <c r="B1822" s="3" t="s">
        <v>37295</v>
      </c>
      <c r="C1822" s="3" t="s">
        <v>37304</v>
      </c>
      <c r="D1822" s="3" t="s">
        <v>39149</v>
      </c>
    </row>
    <row r="1823" spans="1:4">
      <c r="A1823" s="3" t="s">
        <v>37295</v>
      </c>
      <c r="B1823" s="3" t="s">
        <v>37295</v>
      </c>
      <c r="C1823" s="3" t="s">
        <v>37306</v>
      </c>
      <c r="D1823" s="3" t="s">
        <v>39149</v>
      </c>
    </row>
    <row r="1824" spans="1:4">
      <c r="A1824" s="3" t="s">
        <v>37295</v>
      </c>
      <c r="B1824" s="3" t="s">
        <v>37295</v>
      </c>
      <c r="C1824" s="3" t="s">
        <v>37316</v>
      </c>
      <c r="D1824" s="3" t="s">
        <v>39149</v>
      </c>
    </row>
    <row r="1825" spans="1:4">
      <c r="A1825" s="3" t="s">
        <v>37295</v>
      </c>
      <c r="B1825" s="3" t="s">
        <v>37295</v>
      </c>
      <c r="C1825" s="3" t="s">
        <v>37314</v>
      </c>
      <c r="D1825" s="3" t="s">
        <v>39149</v>
      </c>
    </row>
    <row r="1826" spans="1:4">
      <c r="A1826" s="3" t="s">
        <v>37295</v>
      </c>
      <c r="B1826" s="3" t="s">
        <v>37295</v>
      </c>
      <c r="C1826" s="3" t="s">
        <v>36752</v>
      </c>
      <c r="D1826" s="3" t="s">
        <v>39149</v>
      </c>
    </row>
    <row r="1827" spans="1:4">
      <c r="A1827" s="3" t="s">
        <v>37295</v>
      </c>
      <c r="B1827" s="3" t="s">
        <v>37295</v>
      </c>
      <c r="C1827" s="3" t="s">
        <v>36748</v>
      </c>
      <c r="D1827" s="3" t="s">
        <v>39149</v>
      </c>
    </row>
    <row r="1828" spans="1:4">
      <c r="A1828" s="3" t="s">
        <v>37295</v>
      </c>
      <c r="B1828" s="3" t="s">
        <v>37295</v>
      </c>
      <c r="C1828" s="3" t="s">
        <v>1236</v>
      </c>
      <c r="D1828" s="3" t="s">
        <v>8410</v>
      </c>
    </row>
    <row r="1829" spans="1:4">
      <c r="A1829" s="3" t="s">
        <v>37295</v>
      </c>
      <c r="B1829" s="3" t="s">
        <v>37295</v>
      </c>
      <c r="C1829" s="3" t="s">
        <v>36783</v>
      </c>
      <c r="D1829" s="3" t="s">
        <v>39149</v>
      </c>
    </row>
    <row r="1830" spans="1:4">
      <c r="A1830" s="3" t="s">
        <v>37295</v>
      </c>
      <c r="B1830" s="3" t="s">
        <v>37295</v>
      </c>
      <c r="C1830" s="3" t="s">
        <v>36785</v>
      </c>
      <c r="D1830" s="3" t="s">
        <v>39150</v>
      </c>
    </row>
    <row r="1831" spans="1:4">
      <c r="A1831" s="3" t="s">
        <v>38890</v>
      </c>
      <c r="B1831" s="3" t="s">
        <v>39916</v>
      </c>
      <c r="C1831" s="3" t="s">
        <v>39141</v>
      </c>
      <c r="D1831" s="3" t="s">
        <v>39141</v>
      </c>
    </row>
    <row r="1832" spans="1:4">
      <c r="A1832" s="3" t="s">
        <v>38890</v>
      </c>
      <c r="B1832" s="3" t="s">
        <v>39916</v>
      </c>
      <c r="C1832" s="3" t="s">
        <v>38913</v>
      </c>
      <c r="D1832" s="3" t="s">
        <v>39149</v>
      </c>
    </row>
    <row r="1833" spans="1:4">
      <c r="A1833" s="3" t="s">
        <v>38890</v>
      </c>
      <c r="B1833" s="3" t="s">
        <v>39916</v>
      </c>
      <c r="C1833" s="3" t="s">
        <v>38915</v>
      </c>
      <c r="D1833" s="3" t="s">
        <v>39149</v>
      </c>
    </row>
    <row r="1834" spans="1:4">
      <c r="A1834" s="3" t="s">
        <v>38890</v>
      </c>
      <c r="B1834" s="3" t="s">
        <v>39916</v>
      </c>
      <c r="C1834" s="3" t="s">
        <v>38893</v>
      </c>
      <c r="D1834" s="3" t="s">
        <v>39149</v>
      </c>
    </row>
    <row r="1835" spans="1:4">
      <c r="A1835" s="3" t="s">
        <v>38890</v>
      </c>
      <c r="B1835" s="3" t="s">
        <v>39916</v>
      </c>
      <c r="C1835" s="3" t="s">
        <v>38917</v>
      </c>
      <c r="D1835" s="3" t="s">
        <v>39149</v>
      </c>
    </row>
    <row r="1836" spans="1:4">
      <c r="A1836" s="3" t="s">
        <v>38890</v>
      </c>
      <c r="B1836" s="3" t="s">
        <v>39916</v>
      </c>
      <c r="C1836" s="3" t="s">
        <v>38910</v>
      </c>
      <c r="D1836" s="3" t="s">
        <v>36747</v>
      </c>
    </row>
    <row r="1837" spans="1:4">
      <c r="A1837" s="3" t="s">
        <v>38890</v>
      </c>
      <c r="B1837" s="3" t="s">
        <v>39916</v>
      </c>
      <c r="C1837" s="3" t="s">
        <v>38875</v>
      </c>
      <c r="D1837" s="3" t="s">
        <v>36371</v>
      </c>
    </row>
    <row r="1838" spans="1:4">
      <c r="A1838" s="3" t="s">
        <v>38890</v>
      </c>
      <c r="B1838" s="3" t="s">
        <v>39916</v>
      </c>
      <c r="C1838" s="3" t="s">
        <v>36086</v>
      </c>
      <c r="D1838" s="3" t="s">
        <v>39201</v>
      </c>
    </row>
    <row r="1839" spans="1:4">
      <c r="A1839" s="3" t="s">
        <v>38890</v>
      </c>
      <c r="B1839" s="3" t="s">
        <v>39916</v>
      </c>
      <c r="C1839" s="3" t="s">
        <v>3716</v>
      </c>
      <c r="D1839" s="3" t="s">
        <v>36800</v>
      </c>
    </row>
    <row r="1840" spans="1:4">
      <c r="A1840" s="3" t="s">
        <v>38890</v>
      </c>
      <c r="B1840" s="3" t="s">
        <v>39916</v>
      </c>
      <c r="C1840" s="3" t="s">
        <v>4142</v>
      </c>
      <c r="D1840" s="3" t="s">
        <v>26348</v>
      </c>
    </row>
    <row r="1841" spans="1:4">
      <c r="A1841" s="3" t="s">
        <v>38890</v>
      </c>
      <c r="B1841" s="3" t="s">
        <v>39916</v>
      </c>
      <c r="C1841" s="3" t="s">
        <v>36112</v>
      </c>
      <c r="D1841" s="3" t="s">
        <v>39151</v>
      </c>
    </row>
    <row r="1842" spans="1:4">
      <c r="A1842" s="3" t="s">
        <v>38890</v>
      </c>
      <c r="B1842" s="3" t="s">
        <v>39916</v>
      </c>
      <c r="C1842" s="3" t="s">
        <v>3718</v>
      </c>
      <c r="D1842" s="3" t="s">
        <v>8999</v>
      </c>
    </row>
    <row r="1843" spans="1:4">
      <c r="A1843" s="3" t="s">
        <v>38890</v>
      </c>
      <c r="B1843" s="3" t="s">
        <v>39916</v>
      </c>
      <c r="C1843" s="3" t="s">
        <v>3723</v>
      </c>
      <c r="D1843" s="3" t="s">
        <v>36330</v>
      </c>
    </row>
    <row r="1844" spans="1:4">
      <c r="A1844" s="3" t="s">
        <v>38890</v>
      </c>
      <c r="B1844" s="3" t="s">
        <v>39916</v>
      </c>
      <c r="C1844" s="3" t="s">
        <v>36102</v>
      </c>
      <c r="D1844" s="3" t="s">
        <v>39148</v>
      </c>
    </row>
    <row r="1845" spans="1:4">
      <c r="A1845" s="3" t="s">
        <v>38890</v>
      </c>
      <c r="B1845" s="3" t="s">
        <v>39916</v>
      </c>
      <c r="C1845" s="3" t="s">
        <v>36104</v>
      </c>
      <c r="D1845" s="3" t="s">
        <v>39148</v>
      </c>
    </row>
    <row r="1846" spans="1:4">
      <c r="A1846" s="3" t="s">
        <v>38890</v>
      </c>
      <c r="B1846" s="3" t="s">
        <v>39916</v>
      </c>
      <c r="C1846" s="3" t="s">
        <v>36106</v>
      </c>
      <c r="D1846" s="3" t="s">
        <v>39148</v>
      </c>
    </row>
    <row r="1847" spans="1:4">
      <c r="A1847" s="3" t="s">
        <v>38890</v>
      </c>
      <c r="B1847" s="3" t="s">
        <v>39916</v>
      </c>
      <c r="C1847" s="3" t="s">
        <v>36108</v>
      </c>
      <c r="D1847" s="3" t="s">
        <v>39148</v>
      </c>
    </row>
    <row r="1848" spans="1:4">
      <c r="A1848" s="3" t="s">
        <v>38890</v>
      </c>
      <c r="B1848" s="3" t="s">
        <v>39916</v>
      </c>
      <c r="C1848" s="3" t="s">
        <v>36094</v>
      </c>
      <c r="D1848" s="3" t="s">
        <v>39148</v>
      </c>
    </row>
    <row r="1849" spans="1:4">
      <c r="A1849" s="3" t="s">
        <v>38890</v>
      </c>
      <c r="B1849" s="3" t="s">
        <v>39916</v>
      </c>
      <c r="C1849" s="3" t="s">
        <v>36098</v>
      </c>
      <c r="D1849" s="3" t="s">
        <v>39148</v>
      </c>
    </row>
    <row r="1850" spans="1:4">
      <c r="A1850" s="3" t="s">
        <v>38890</v>
      </c>
      <c r="B1850" s="3" t="s">
        <v>39916</v>
      </c>
      <c r="C1850" s="3" t="s">
        <v>36096</v>
      </c>
      <c r="D1850" s="3" t="s">
        <v>39148</v>
      </c>
    </row>
    <row r="1851" spans="1:4">
      <c r="A1851" s="3" t="s">
        <v>38890</v>
      </c>
      <c r="B1851" s="3" t="s">
        <v>39916</v>
      </c>
      <c r="C1851" s="3" t="s">
        <v>36054</v>
      </c>
      <c r="D1851" s="3" t="s">
        <v>39150</v>
      </c>
    </row>
    <row r="1852" spans="1:4">
      <c r="A1852" s="3" t="s">
        <v>38890</v>
      </c>
      <c r="B1852" s="3" t="s">
        <v>39916</v>
      </c>
      <c r="C1852" s="3" t="s">
        <v>38899</v>
      </c>
      <c r="D1852" s="3" t="s">
        <v>39149</v>
      </c>
    </row>
    <row r="1853" spans="1:4">
      <c r="A1853" s="3" t="s">
        <v>38890</v>
      </c>
      <c r="B1853" s="3" t="s">
        <v>39916</v>
      </c>
      <c r="C1853" s="3" t="s">
        <v>35998</v>
      </c>
      <c r="D1853" s="3" t="s">
        <v>39149</v>
      </c>
    </row>
    <row r="1854" spans="1:4">
      <c r="A1854" s="3" t="s">
        <v>39917</v>
      </c>
      <c r="B1854" s="3" t="s">
        <v>39917</v>
      </c>
      <c r="C1854" s="3" t="s">
        <v>39141</v>
      </c>
      <c r="D1854" s="3" t="s">
        <v>39141</v>
      </c>
    </row>
    <row r="1855" spans="1:4">
      <c r="A1855" s="3" t="s">
        <v>38919</v>
      </c>
      <c r="B1855" s="3" t="s">
        <v>39918</v>
      </c>
      <c r="C1855" s="3" t="s">
        <v>39141</v>
      </c>
      <c r="D1855" s="3" t="s">
        <v>39141</v>
      </c>
    </row>
    <row r="1856" spans="1:4">
      <c r="A1856" s="3" t="s">
        <v>38919</v>
      </c>
      <c r="B1856" s="3" t="s">
        <v>39918</v>
      </c>
      <c r="C1856" s="3" t="s">
        <v>4481</v>
      </c>
      <c r="D1856" s="3" t="s">
        <v>39149</v>
      </c>
    </row>
    <row r="1857" spans="1:4">
      <c r="A1857" s="3" t="s">
        <v>38919</v>
      </c>
      <c r="B1857" s="3" t="s">
        <v>39919</v>
      </c>
      <c r="C1857" s="3" t="s">
        <v>39141</v>
      </c>
      <c r="D1857" s="3" t="s">
        <v>39141</v>
      </c>
    </row>
    <row r="1858" spans="1:4">
      <c r="A1858" s="3" t="s">
        <v>38919</v>
      </c>
      <c r="B1858" s="3" t="s">
        <v>39919</v>
      </c>
      <c r="C1858" s="3" t="s">
        <v>37581</v>
      </c>
      <c r="D1858" s="3" t="s">
        <v>39150</v>
      </c>
    </row>
    <row r="1859" spans="1:4">
      <c r="A1859" s="3" t="s">
        <v>38919</v>
      </c>
      <c r="B1859" s="3" t="s">
        <v>39918</v>
      </c>
      <c r="C1859" s="3" t="s">
        <v>39920</v>
      </c>
      <c r="D1859" s="3" t="s">
        <v>39921</v>
      </c>
    </row>
    <row r="1860" spans="1:4">
      <c r="A1860" s="3" t="s">
        <v>38919</v>
      </c>
      <c r="B1860" s="3" t="s">
        <v>39918</v>
      </c>
      <c r="C1860" s="3" t="s">
        <v>39922</v>
      </c>
      <c r="D1860" s="3" t="s">
        <v>39923</v>
      </c>
    </row>
    <row r="1861" spans="1:4">
      <c r="A1861" s="3" t="s">
        <v>38919</v>
      </c>
      <c r="B1861" s="3" t="s">
        <v>39918</v>
      </c>
      <c r="C1861" s="3" t="s">
        <v>39924</v>
      </c>
      <c r="D1861" s="3" t="s">
        <v>39925</v>
      </c>
    </row>
    <row r="1862" spans="1:4">
      <c r="A1862" s="3" t="s">
        <v>38919</v>
      </c>
      <c r="B1862" s="3" t="s">
        <v>39918</v>
      </c>
      <c r="C1862" s="3" t="s">
        <v>39926</v>
      </c>
      <c r="D1862" s="3" t="s">
        <v>39927</v>
      </c>
    </row>
    <row r="1863" spans="1:4">
      <c r="A1863" s="3" t="s">
        <v>38919</v>
      </c>
      <c r="B1863" s="3" t="s">
        <v>39918</v>
      </c>
      <c r="C1863" s="3" t="s">
        <v>38928</v>
      </c>
      <c r="D1863" s="3" t="s">
        <v>39928</v>
      </c>
    </row>
    <row r="1864" spans="1:4">
      <c r="A1864" s="3" t="s">
        <v>38919</v>
      </c>
      <c r="B1864" s="3" t="s">
        <v>39918</v>
      </c>
      <c r="C1864" s="3" t="s">
        <v>39929</v>
      </c>
      <c r="D1864" s="3" t="s">
        <v>39930</v>
      </c>
    </row>
    <row r="1865" spans="1:4">
      <c r="A1865" s="3" t="s">
        <v>38919</v>
      </c>
      <c r="B1865" s="3" t="s">
        <v>39918</v>
      </c>
      <c r="C1865" s="3" t="s">
        <v>39931</v>
      </c>
      <c r="D1865" s="3" t="s">
        <v>39932</v>
      </c>
    </row>
    <row r="1866" spans="1:4">
      <c r="A1866" s="3" t="s">
        <v>38919</v>
      </c>
      <c r="B1866" s="3" t="s">
        <v>39918</v>
      </c>
      <c r="C1866" s="3" t="s">
        <v>39933</v>
      </c>
      <c r="D1866" s="3" t="s">
        <v>39934</v>
      </c>
    </row>
    <row r="1867" spans="1:4">
      <c r="A1867" s="3" t="s">
        <v>38919</v>
      </c>
      <c r="B1867" s="3" t="s">
        <v>39918</v>
      </c>
      <c r="C1867" s="3" t="s">
        <v>39935</v>
      </c>
      <c r="D1867" s="3" t="s">
        <v>39936</v>
      </c>
    </row>
    <row r="1868" spans="1:4">
      <c r="A1868" s="3" t="s">
        <v>38919</v>
      </c>
      <c r="B1868" s="3" t="s">
        <v>39918</v>
      </c>
      <c r="C1868" s="3" t="s">
        <v>39937</v>
      </c>
      <c r="D1868" s="3" t="s">
        <v>39938</v>
      </c>
    </row>
    <row r="1869" spans="1:4">
      <c r="A1869" s="3" t="s">
        <v>38919</v>
      </c>
      <c r="B1869" s="3" t="s">
        <v>39918</v>
      </c>
      <c r="C1869" s="3" t="s">
        <v>39939</v>
      </c>
      <c r="D1869" s="3" t="s">
        <v>39940</v>
      </c>
    </row>
    <row r="1870" spans="1:4">
      <c r="A1870" s="3" t="s">
        <v>38919</v>
      </c>
      <c r="B1870" s="3" t="s">
        <v>39918</v>
      </c>
      <c r="C1870" s="3" t="s">
        <v>39941</v>
      </c>
      <c r="D1870" s="3" t="s">
        <v>39942</v>
      </c>
    </row>
    <row r="1871" spans="1:4">
      <c r="A1871" s="3" t="s">
        <v>38919</v>
      </c>
      <c r="B1871" s="3" t="s">
        <v>39918</v>
      </c>
      <c r="C1871" s="3" t="s">
        <v>39943</v>
      </c>
      <c r="D1871" s="3" t="s">
        <v>39921</v>
      </c>
    </row>
    <row r="1872" spans="1:4">
      <c r="A1872" s="3" t="s">
        <v>38919</v>
      </c>
      <c r="B1872" s="3" t="s">
        <v>39918</v>
      </c>
      <c r="C1872" s="3" t="s">
        <v>39944</v>
      </c>
      <c r="D1872" s="3" t="s">
        <v>39945</v>
      </c>
    </row>
    <row r="1873" spans="1:4">
      <c r="A1873" s="3" t="s">
        <v>38919</v>
      </c>
      <c r="B1873" s="3" t="s">
        <v>39919</v>
      </c>
      <c r="C1873" s="3" t="s">
        <v>38925</v>
      </c>
      <c r="D1873" s="3" t="s">
        <v>39143</v>
      </c>
    </row>
    <row r="1874" spans="1:4">
      <c r="A1874" s="3" t="s">
        <v>37329</v>
      </c>
      <c r="B1874" s="3" t="s">
        <v>37329</v>
      </c>
      <c r="C1874" s="3" t="s">
        <v>36600</v>
      </c>
      <c r="D1874" s="3" t="s">
        <v>35798</v>
      </c>
    </row>
    <row r="1875" spans="1:4">
      <c r="A1875" s="3" t="s">
        <v>39312</v>
      </c>
      <c r="B1875" s="3" t="s">
        <v>39946</v>
      </c>
      <c r="C1875" s="3" t="s">
        <v>2508</v>
      </c>
      <c r="D1875" s="3" t="s">
        <v>39947</v>
      </c>
    </row>
    <row r="1876" spans="1:4">
      <c r="A1876" s="3" t="s">
        <v>37331</v>
      </c>
      <c r="B1876" s="3" t="s">
        <v>39312</v>
      </c>
      <c r="C1876" s="3" t="s">
        <v>39141</v>
      </c>
      <c r="D1876" s="3" t="s">
        <v>39141</v>
      </c>
    </row>
    <row r="1877" spans="1:4">
      <c r="A1877" s="3" t="s">
        <v>37331</v>
      </c>
      <c r="B1877" s="3" t="s">
        <v>39312</v>
      </c>
      <c r="C1877" s="3" t="s">
        <v>1885</v>
      </c>
      <c r="D1877" s="3" t="s">
        <v>39149</v>
      </c>
    </row>
    <row r="1878" spans="1:4">
      <c r="A1878" s="3" t="s">
        <v>37331</v>
      </c>
      <c r="B1878" s="3" t="s">
        <v>39312</v>
      </c>
      <c r="C1878" s="3" t="s">
        <v>5271</v>
      </c>
      <c r="D1878" s="3" t="s">
        <v>39143</v>
      </c>
    </row>
    <row r="1879" spans="1:4">
      <c r="A1879" s="3" t="s">
        <v>37331</v>
      </c>
      <c r="B1879" s="3" t="s">
        <v>39312</v>
      </c>
      <c r="C1879" s="3" t="s">
        <v>37334</v>
      </c>
      <c r="D1879" s="3" t="s">
        <v>39143</v>
      </c>
    </row>
    <row r="1880" spans="1:4">
      <c r="A1880" s="3" t="s">
        <v>39948</v>
      </c>
      <c r="B1880" s="3" t="s">
        <v>39949</v>
      </c>
      <c r="C1880" s="3" t="s">
        <v>39141</v>
      </c>
      <c r="D1880" s="3" t="s">
        <v>39141</v>
      </c>
    </row>
    <row r="1881" spans="1:4">
      <c r="A1881" s="3" t="s">
        <v>38944</v>
      </c>
      <c r="B1881" s="3" t="s">
        <v>39950</v>
      </c>
      <c r="C1881" s="3" t="s">
        <v>39141</v>
      </c>
      <c r="D1881" s="3" t="s">
        <v>39141</v>
      </c>
    </row>
    <row r="1882" spans="1:4">
      <c r="A1882" s="3" t="s">
        <v>38944</v>
      </c>
      <c r="B1882" s="3" t="s">
        <v>39950</v>
      </c>
      <c r="C1882" s="3" t="s">
        <v>1885</v>
      </c>
      <c r="D1882" s="3" t="s">
        <v>39149</v>
      </c>
    </row>
    <row r="1883" spans="1:4">
      <c r="A1883" s="3" t="s">
        <v>38944</v>
      </c>
      <c r="B1883" s="3" t="s">
        <v>39950</v>
      </c>
      <c r="C1883" s="3" t="s">
        <v>5255</v>
      </c>
      <c r="D1883" s="3" t="s">
        <v>31983</v>
      </c>
    </row>
    <row r="1884" spans="1:4">
      <c r="A1884" s="3" t="s">
        <v>38944</v>
      </c>
      <c r="B1884" s="3" t="s">
        <v>39950</v>
      </c>
      <c r="C1884" s="3" t="s">
        <v>38947</v>
      </c>
      <c r="D1884" s="3" t="s">
        <v>39951</v>
      </c>
    </row>
    <row r="1885" spans="1:4">
      <c r="A1885" s="3" t="s">
        <v>38944</v>
      </c>
      <c r="B1885" s="3" t="s">
        <v>39950</v>
      </c>
      <c r="C1885" s="3" t="s">
        <v>36361</v>
      </c>
      <c r="D1885" s="3" t="s">
        <v>39155</v>
      </c>
    </row>
    <row r="1886" spans="1:4">
      <c r="A1886" s="3" t="s">
        <v>38944</v>
      </c>
      <c r="B1886" s="3" t="s">
        <v>39952</v>
      </c>
      <c r="C1886" s="3" t="s">
        <v>39141</v>
      </c>
      <c r="D1886" s="3" t="s">
        <v>39141</v>
      </c>
    </row>
    <row r="1887" spans="1:4">
      <c r="A1887" s="3" t="s">
        <v>38944</v>
      </c>
      <c r="B1887" s="3" t="s">
        <v>39952</v>
      </c>
      <c r="C1887" s="3" t="s">
        <v>1885</v>
      </c>
      <c r="D1887" s="3" t="s">
        <v>39149</v>
      </c>
    </row>
    <row r="1888" spans="1:4">
      <c r="A1888" s="3" t="s">
        <v>38944</v>
      </c>
      <c r="B1888" s="3" t="s">
        <v>39952</v>
      </c>
      <c r="C1888" s="3" t="s">
        <v>36187</v>
      </c>
      <c r="D1888" s="3" t="s">
        <v>37176</v>
      </c>
    </row>
    <row r="1889" spans="1:4">
      <c r="A1889" s="3" t="s">
        <v>38944</v>
      </c>
      <c r="B1889" s="3" t="s">
        <v>39952</v>
      </c>
      <c r="C1889" s="3" t="s">
        <v>2614</v>
      </c>
      <c r="D1889" s="3" t="s">
        <v>39155</v>
      </c>
    </row>
    <row r="1890" spans="1:4">
      <c r="A1890" s="3" t="s">
        <v>6996</v>
      </c>
      <c r="B1890" s="3" t="s">
        <v>6996</v>
      </c>
      <c r="C1890" s="3" t="s">
        <v>39141</v>
      </c>
      <c r="D1890" s="3" t="s">
        <v>39141</v>
      </c>
    </row>
    <row r="1891" spans="1:4">
      <c r="A1891" s="3" t="s">
        <v>6996</v>
      </c>
      <c r="B1891" s="3" t="s">
        <v>6996</v>
      </c>
      <c r="C1891" s="3" t="s">
        <v>1885</v>
      </c>
      <c r="D1891" s="3" t="s">
        <v>39149</v>
      </c>
    </row>
    <row r="1892" spans="1:4">
      <c r="A1892" s="3" t="s">
        <v>6996</v>
      </c>
      <c r="B1892" s="3" t="s">
        <v>6996</v>
      </c>
      <c r="C1892" s="3" t="s">
        <v>37337</v>
      </c>
      <c r="D1892" s="3" t="s">
        <v>39143</v>
      </c>
    </row>
    <row r="1893" spans="1:4">
      <c r="A1893" s="3" t="s">
        <v>38952</v>
      </c>
      <c r="B1893" s="3" t="s">
        <v>39953</v>
      </c>
      <c r="C1893" s="3" t="s">
        <v>38959</v>
      </c>
      <c r="D1893" s="3" t="s">
        <v>39954</v>
      </c>
    </row>
    <row r="1894" spans="1:4">
      <c r="A1894" s="3" t="s">
        <v>38952</v>
      </c>
      <c r="B1894" s="3" t="s">
        <v>39953</v>
      </c>
      <c r="C1894" s="3" t="s">
        <v>38957</v>
      </c>
      <c r="D1894" s="3" t="s">
        <v>39955</v>
      </c>
    </row>
    <row r="1895" spans="1:4">
      <c r="A1895" s="3" t="s">
        <v>38952</v>
      </c>
      <c r="B1895" s="3" t="s">
        <v>39953</v>
      </c>
      <c r="C1895" s="3" t="s">
        <v>38955</v>
      </c>
      <c r="D1895" s="3" t="s">
        <v>39155</v>
      </c>
    </row>
    <row r="1896" spans="1:4">
      <c r="A1896" s="3" t="s">
        <v>38952</v>
      </c>
      <c r="B1896" s="3" t="s">
        <v>39953</v>
      </c>
      <c r="C1896" s="3" t="s">
        <v>38953</v>
      </c>
      <c r="D1896" s="3" t="s">
        <v>39155</v>
      </c>
    </row>
    <row r="1897" spans="1:4">
      <c r="A1897" s="3" t="s">
        <v>37339</v>
      </c>
      <c r="B1897" s="3" t="s">
        <v>39956</v>
      </c>
      <c r="C1897" s="3" t="s">
        <v>39141</v>
      </c>
      <c r="D1897" s="3" t="s">
        <v>39141</v>
      </c>
    </row>
    <row r="1898" spans="1:4">
      <c r="A1898" s="3" t="s">
        <v>37339</v>
      </c>
      <c r="B1898" s="3" t="s">
        <v>39956</v>
      </c>
      <c r="C1898" s="3" t="s">
        <v>37348</v>
      </c>
      <c r="D1898" s="3" t="s">
        <v>39149</v>
      </c>
    </row>
    <row r="1899" spans="1:4">
      <c r="A1899" s="3" t="s">
        <v>37339</v>
      </c>
      <c r="B1899" s="3" t="s">
        <v>39956</v>
      </c>
      <c r="C1899" s="3" t="s">
        <v>37346</v>
      </c>
      <c r="D1899" s="3" t="s">
        <v>39149</v>
      </c>
    </row>
    <row r="1900" spans="1:4">
      <c r="A1900" s="3" t="s">
        <v>37339</v>
      </c>
      <c r="B1900" s="3" t="s">
        <v>39956</v>
      </c>
      <c r="C1900" s="3" t="s">
        <v>37340</v>
      </c>
      <c r="D1900" s="3" t="s">
        <v>39149</v>
      </c>
    </row>
    <row r="1901" spans="1:4">
      <c r="A1901" s="3" t="s">
        <v>37339</v>
      </c>
      <c r="B1901" s="3" t="s">
        <v>39956</v>
      </c>
      <c r="C1901" s="3" t="s">
        <v>37342</v>
      </c>
      <c r="D1901" s="3" t="s">
        <v>39149</v>
      </c>
    </row>
    <row r="1902" spans="1:4">
      <c r="A1902" s="3" t="s">
        <v>37339</v>
      </c>
      <c r="B1902" s="3" t="s">
        <v>39956</v>
      </c>
      <c r="C1902" s="3" t="s">
        <v>37344</v>
      </c>
      <c r="D1902" s="3" t="s">
        <v>39149</v>
      </c>
    </row>
    <row r="1903" spans="1:4">
      <c r="A1903" s="3" t="s">
        <v>37350</v>
      </c>
      <c r="B1903" s="3" t="s">
        <v>37350</v>
      </c>
      <c r="C1903" s="3" t="s">
        <v>36217</v>
      </c>
      <c r="D1903" s="3" t="s">
        <v>39219</v>
      </c>
    </row>
    <row r="1904" spans="1:4">
      <c r="A1904" s="3" t="s">
        <v>37350</v>
      </c>
      <c r="B1904" s="3" t="s">
        <v>37350</v>
      </c>
      <c r="C1904" s="3" t="s">
        <v>36841</v>
      </c>
      <c r="D1904" s="3" t="s">
        <v>39283</v>
      </c>
    </row>
    <row r="1905" spans="1:4">
      <c r="A1905" s="3" t="s">
        <v>37350</v>
      </c>
      <c r="B1905" s="3" t="s">
        <v>37350</v>
      </c>
      <c r="C1905" s="3" t="s">
        <v>3710</v>
      </c>
      <c r="D1905" s="3" t="s">
        <v>39219</v>
      </c>
    </row>
    <row r="1906" spans="1:4">
      <c r="A1906" s="3" t="s">
        <v>37350</v>
      </c>
      <c r="B1906" s="3" t="s">
        <v>37350</v>
      </c>
      <c r="C1906" s="3" t="s">
        <v>36219</v>
      </c>
      <c r="D1906" s="3" t="s">
        <v>39219</v>
      </c>
    </row>
    <row r="1907" spans="1:4">
      <c r="A1907" s="3" t="s">
        <v>37350</v>
      </c>
      <c r="B1907" s="3" t="s">
        <v>37350</v>
      </c>
      <c r="C1907" s="3" t="s">
        <v>36215</v>
      </c>
      <c r="D1907" s="3" t="s">
        <v>39271</v>
      </c>
    </row>
    <row r="1908" spans="1:4">
      <c r="A1908" s="3" t="s">
        <v>37350</v>
      </c>
      <c r="B1908" s="3" t="s">
        <v>37350</v>
      </c>
      <c r="C1908" s="3" t="s">
        <v>37416</v>
      </c>
      <c r="D1908" s="3" t="s">
        <v>39219</v>
      </c>
    </row>
    <row r="1909" spans="1:4">
      <c r="A1909" s="3" t="s">
        <v>37350</v>
      </c>
      <c r="B1909" s="3" t="s">
        <v>37350</v>
      </c>
      <c r="C1909" s="3" t="s">
        <v>36084</v>
      </c>
      <c r="D1909" s="3" t="s">
        <v>36936</v>
      </c>
    </row>
    <row r="1910" spans="1:4">
      <c r="A1910" s="3" t="s">
        <v>37350</v>
      </c>
      <c r="B1910" s="3" t="s">
        <v>37350</v>
      </c>
      <c r="C1910" s="3" t="s">
        <v>37396</v>
      </c>
      <c r="D1910" s="3" t="s">
        <v>39219</v>
      </c>
    </row>
    <row r="1911" spans="1:4">
      <c r="A1911" s="3" t="s">
        <v>37350</v>
      </c>
      <c r="B1911" s="3" t="s">
        <v>37350</v>
      </c>
      <c r="C1911" s="3" t="s">
        <v>37411</v>
      </c>
      <c r="D1911" s="3" t="s">
        <v>39219</v>
      </c>
    </row>
    <row r="1912" spans="1:4">
      <c r="A1912" s="3" t="s">
        <v>37350</v>
      </c>
      <c r="B1912" s="3" t="s">
        <v>37350</v>
      </c>
      <c r="C1912" s="3" t="s">
        <v>37404</v>
      </c>
      <c r="D1912" s="3" t="s">
        <v>39219</v>
      </c>
    </row>
    <row r="1913" spans="1:4">
      <c r="A1913" s="3" t="s">
        <v>37350</v>
      </c>
      <c r="B1913" s="3" t="s">
        <v>37350</v>
      </c>
      <c r="C1913" s="3" t="s">
        <v>37402</v>
      </c>
      <c r="D1913" s="3" t="s">
        <v>39219</v>
      </c>
    </row>
    <row r="1914" spans="1:4">
      <c r="A1914" s="3" t="s">
        <v>37350</v>
      </c>
      <c r="B1914" s="3" t="s">
        <v>37350</v>
      </c>
      <c r="C1914" s="3" t="s">
        <v>36373</v>
      </c>
      <c r="D1914" s="3" t="s">
        <v>39219</v>
      </c>
    </row>
    <row r="1915" spans="1:4">
      <c r="A1915" s="3" t="s">
        <v>37350</v>
      </c>
      <c r="B1915" s="3" t="s">
        <v>37350</v>
      </c>
      <c r="C1915" s="3" t="s">
        <v>37400</v>
      </c>
      <c r="D1915" s="3" t="s">
        <v>39219</v>
      </c>
    </row>
    <row r="1916" spans="1:4">
      <c r="A1916" s="3" t="s">
        <v>37350</v>
      </c>
      <c r="B1916" s="3" t="s">
        <v>37350</v>
      </c>
      <c r="C1916" s="3" t="s">
        <v>37376</v>
      </c>
      <c r="D1916" s="3" t="s">
        <v>39287</v>
      </c>
    </row>
    <row r="1917" spans="1:4">
      <c r="A1917" s="3" t="s">
        <v>37350</v>
      </c>
      <c r="B1917" s="3" t="s">
        <v>37350</v>
      </c>
      <c r="C1917" s="3" t="s">
        <v>2054</v>
      </c>
      <c r="D1917" s="3" t="s">
        <v>39615</v>
      </c>
    </row>
    <row r="1918" spans="1:4">
      <c r="A1918" s="3" t="s">
        <v>37350</v>
      </c>
      <c r="B1918" s="3" t="s">
        <v>37350</v>
      </c>
      <c r="C1918" s="3" t="s">
        <v>2673</v>
      </c>
      <c r="D1918" s="3" t="s">
        <v>39614</v>
      </c>
    </row>
    <row r="1919" spans="1:4">
      <c r="A1919" s="3" t="s">
        <v>37350</v>
      </c>
      <c r="B1919" s="3" t="s">
        <v>37350</v>
      </c>
      <c r="C1919" s="3" t="s">
        <v>36136</v>
      </c>
      <c r="D1919" s="3" t="s">
        <v>36330</v>
      </c>
    </row>
    <row r="1920" spans="1:4">
      <c r="A1920" s="3" t="s">
        <v>37350</v>
      </c>
      <c r="B1920" s="3" t="s">
        <v>37350</v>
      </c>
      <c r="C1920" s="3" t="s">
        <v>37371</v>
      </c>
      <c r="D1920" s="3" t="s">
        <v>36554</v>
      </c>
    </row>
    <row r="1921" spans="1:4">
      <c r="A1921" s="3" t="s">
        <v>37350</v>
      </c>
      <c r="B1921" s="3" t="s">
        <v>37350</v>
      </c>
      <c r="C1921" s="3" t="s">
        <v>37379</v>
      </c>
      <c r="D1921" s="3" t="s">
        <v>8059</v>
      </c>
    </row>
    <row r="1922" spans="1:4">
      <c r="A1922" s="3" t="s">
        <v>37350</v>
      </c>
      <c r="B1922" s="3" t="s">
        <v>37350</v>
      </c>
      <c r="C1922" s="3" t="s">
        <v>37381</v>
      </c>
      <c r="D1922" s="3" t="s">
        <v>39219</v>
      </c>
    </row>
    <row r="1923" spans="1:4">
      <c r="A1923" s="3" t="s">
        <v>37350</v>
      </c>
      <c r="B1923" s="3" t="s">
        <v>37350</v>
      </c>
      <c r="C1923" s="3" t="s">
        <v>37383</v>
      </c>
      <c r="D1923" s="3" t="s">
        <v>39219</v>
      </c>
    </row>
    <row r="1924" spans="1:4">
      <c r="A1924" s="3" t="s">
        <v>37350</v>
      </c>
      <c r="B1924" s="3" t="s">
        <v>37350</v>
      </c>
      <c r="C1924" s="3" t="s">
        <v>37385</v>
      </c>
      <c r="D1924" s="3" t="s">
        <v>39219</v>
      </c>
    </row>
    <row r="1925" spans="1:4">
      <c r="A1925" s="3" t="s">
        <v>37350</v>
      </c>
      <c r="B1925" s="3" t="s">
        <v>37350</v>
      </c>
      <c r="C1925" s="3" t="s">
        <v>37387</v>
      </c>
      <c r="D1925" s="3" t="s">
        <v>39219</v>
      </c>
    </row>
    <row r="1926" spans="1:4">
      <c r="A1926" s="3" t="s">
        <v>37350</v>
      </c>
      <c r="B1926" s="3" t="s">
        <v>37350</v>
      </c>
      <c r="C1926" s="3" t="s">
        <v>37409</v>
      </c>
      <c r="D1926" s="3" t="s">
        <v>39287</v>
      </c>
    </row>
    <row r="1927" spans="1:4">
      <c r="A1927" s="3" t="s">
        <v>37350</v>
      </c>
      <c r="B1927" s="3" t="s">
        <v>37350</v>
      </c>
      <c r="C1927" s="3" t="s">
        <v>37361</v>
      </c>
      <c r="D1927" s="3" t="s">
        <v>39219</v>
      </c>
    </row>
    <row r="1928" spans="1:4">
      <c r="A1928" s="3" t="s">
        <v>37350</v>
      </c>
      <c r="B1928" s="3" t="s">
        <v>37350</v>
      </c>
      <c r="C1928" s="3" t="s">
        <v>37363</v>
      </c>
      <c r="D1928" s="3" t="s">
        <v>39219</v>
      </c>
    </row>
    <row r="1929" spans="1:4">
      <c r="A1929" s="3" t="s">
        <v>37350</v>
      </c>
      <c r="B1929" s="3" t="s">
        <v>37350</v>
      </c>
      <c r="C1929" s="3" t="s">
        <v>37365</v>
      </c>
      <c r="D1929" s="3" t="s">
        <v>39219</v>
      </c>
    </row>
    <row r="1930" spans="1:4">
      <c r="A1930" s="3" t="s">
        <v>37350</v>
      </c>
      <c r="B1930" s="3" t="s">
        <v>37350</v>
      </c>
      <c r="C1930" s="3" t="s">
        <v>37351</v>
      </c>
      <c r="D1930" s="3" t="s">
        <v>39219</v>
      </c>
    </row>
    <row r="1931" spans="1:4">
      <c r="A1931" s="3" t="s">
        <v>37350</v>
      </c>
      <c r="B1931" s="3" t="s">
        <v>37350</v>
      </c>
      <c r="C1931" s="3" t="s">
        <v>37353</v>
      </c>
      <c r="D1931" s="3" t="s">
        <v>39219</v>
      </c>
    </row>
    <row r="1932" spans="1:4">
      <c r="A1932" s="3" t="s">
        <v>37350</v>
      </c>
      <c r="B1932" s="3" t="s">
        <v>37350</v>
      </c>
      <c r="C1932" s="3" t="s">
        <v>37389</v>
      </c>
      <c r="D1932" s="3" t="s">
        <v>39705</v>
      </c>
    </row>
    <row r="1933" spans="1:4">
      <c r="A1933" s="3" t="s">
        <v>37350</v>
      </c>
      <c r="B1933" s="3" t="s">
        <v>37350</v>
      </c>
      <c r="C1933" s="3" t="s">
        <v>36832</v>
      </c>
      <c r="D1933" s="3" t="s">
        <v>39219</v>
      </c>
    </row>
    <row r="1934" spans="1:4">
      <c r="A1934" s="3" t="s">
        <v>37350</v>
      </c>
      <c r="B1934" s="3" t="s">
        <v>37350</v>
      </c>
      <c r="C1934" s="3" t="s">
        <v>36834</v>
      </c>
      <c r="D1934" s="3" t="s">
        <v>39219</v>
      </c>
    </row>
    <row r="1935" spans="1:4">
      <c r="A1935" s="3" t="s">
        <v>37350</v>
      </c>
      <c r="B1935" s="3" t="s">
        <v>37350</v>
      </c>
      <c r="C1935" s="3" t="s">
        <v>37359</v>
      </c>
      <c r="D1935" s="3" t="s">
        <v>39219</v>
      </c>
    </row>
    <row r="1936" spans="1:4">
      <c r="A1936" s="3" t="s">
        <v>37350</v>
      </c>
      <c r="B1936" s="3" t="s">
        <v>37350</v>
      </c>
      <c r="C1936" s="3" t="s">
        <v>37367</v>
      </c>
      <c r="D1936" s="3" t="s">
        <v>39219</v>
      </c>
    </row>
    <row r="1937" spans="1:4">
      <c r="A1937" s="3" t="s">
        <v>37350</v>
      </c>
      <c r="B1937" s="3" t="s">
        <v>37350</v>
      </c>
      <c r="C1937" s="3" t="s">
        <v>37369</v>
      </c>
      <c r="D1937" s="3" t="s">
        <v>39219</v>
      </c>
    </row>
    <row r="1938" spans="1:4">
      <c r="A1938" s="3" t="s">
        <v>37350</v>
      </c>
      <c r="B1938" s="3" t="s">
        <v>37350</v>
      </c>
      <c r="C1938" s="3" t="s">
        <v>37355</v>
      </c>
      <c r="D1938" s="3" t="s">
        <v>39219</v>
      </c>
    </row>
    <row r="1939" spans="1:4">
      <c r="A1939" s="3" t="s">
        <v>37350</v>
      </c>
      <c r="B1939" s="3" t="s">
        <v>37350</v>
      </c>
      <c r="C1939" s="3" t="s">
        <v>37357</v>
      </c>
      <c r="D1939" s="3" t="s">
        <v>39219</v>
      </c>
    </row>
    <row r="1940" spans="1:4">
      <c r="A1940" s="3" t="s">
        <v>37350</v>
      </c>
      <c r="B1940" s="3" t="s">
        <v>37350</v>
      </c>
      <c r="C1940" s="3" t="s">
        <v>36215</v>
      </c>
      <c r="D1940" s="3" t="s">
        <v>39327</v>
      </c>
    </row>
    <row r="1941" spans="1:4">
      <c r="A1941" s="3" t="s">
        <v>37350</v>
      </c>
      <c r="B1941" s="3" t="s">
        <v>37350</v>
      </c>
      <c r="C1941" s="3" t="s">
        <v>38296</v>
      </c>
      <c r="D1941" s="3" t="s">
        <v>39149</v>
      </c>
    </row>
    <row r="1942" spans="1:4">
      <c r="A1942" s="3" t="s">
        <v>37350</v>
      </c>
      <c r="B1942" s="3" t="s">
        <v>37350</v>
      </c>
      <c r="C1942" s="3" t="s">
        <v>36217</v>
      </c>
      <c r="D1942" s="3" t="s">
        <v>39149</v>
      </c>
    </row>
    <row r="1943" spans="1:4">
      <c r="A1943" s="3" t="s">
        <v>37350</v>
      </c>
      <c r="B1943" s="3" t="s">
        <v>37350</v>
      </c>
      <c r="C1943" s="3" t="s">
        <v>36219</v>
      </c>
      <c r="D1943" s="3" t="s">
        <v>39149</v>
      </c>
    </row>
    <row r="1944" spans="1:4">
      <c r="A1944" s="3" t="s">
        <v>37350</v>
      </c>
      <c r="B1944" s="3" t="s">
        <v>37350</v>
      </c>
      <c r="C1944" s="3" t="s">
        <v>37376</v>
      </c>
      <c r="D1944" s="3" t="s">
        <v>39143</v>
      </c>
    </row>
    <row r="1945" spans="1:4">
      <c r="A1945" s="3" t="s">
        <v>37350</v>
      </c>
      <c r="B1945" s="3" t="s">
        <v>37350</v>
      </c>
      <c r="C1945" s="3" t="s">
        <v>3710</v>
      </c>
      <c r="D1945" s="3" t="s">
        <v>39149</v>
      </c>
    </row>
    <row r="1946" spans="1:4">
      <c r="A1946" s="3" t="s">
        <v>37350</v>
      </c>
      <c r="B1946" s="3" t="s">
        <v>37350</v>
      </c>
      <c r="C1946" s="3" t="s">
        <v>37396</v>
      </c>
      <c r="D1946" s="3" t="s">
        <v>39149</v>
      </c>
    </row>
    <row r="1947" spans="1:4">
      <c r="A1947" s="3" t="s">
        <v>37350</v>
      </c>
      <c r="B1947" s="3" t="s">
        <v>37350</v>
      </c>
      <c r="C1947" s="3" t="s">
        <v>37400</v>
      </c>
      <c r="D1947" s="3" t="s">
        <v>39149</v>
      </c>
    </row>
    <row r="1948" spans="1:4">
      <c r="A1948" s="3" t="s">
        <v>37350</v>
      </c>
      <c r="B1948" s="3" t="s">
        <v>37350</v>
      </c>
      <c r="C1948" s="3" t="s">
        <v>37402</v>
      </c>
      <c r="D1948" s="3" t="s">
        <v>39149</v>
      </c>
    </row>
    <row r="1949" spans="1:4">
      <c r="A1949" s="3" t="s">
        <v>37350</v>
      </c>
      <c r="B1949" s="3" t="s">
        <v>37350</v>
      </c>
      <c r="C1949" s="3" t="s">
        <v>37404</v>
      </c>
      <c r="D1949" s="3" t="s">
        <v>39149</v>
      </c>
    </row>
    <row r="1950" spans="1:4">
      <c r="A1950" s="3" t="s">
        <v>37350</v>
      </c>
      <c r="B1950" s="3" t="s">
        <v>37350</v>
      </c>
      <c r="C1950" s="3" t="s">
        <v>36373</v>
      </c>
      <c r="D1950" s="3" t="s">
        <v>39149</v>
      </c>
    </row>
    <row r="1951" spans="1:4">
      <c r="A1951" s="3" t="s">
        <v>37350</v>
      </c>
      <c r="B1951" s="3" t="s">
        <v>37350</v>
      </c>
      <c r="C1951" s="3" t="s">
        <v>37411</v>
      </c>
      <c r="D1951" s="3" t="s">
        <v>39149</v>
      </c>
    </row>
    <row r="1952" spans="1:4">
      <c r="A1952" s="3" t="s">
        <v>37350</v>
      </c>
      <c r="B1952" s="3" t="s">
        <v>37350</v>
      </c>
      <c r="C1952" s="3" t="s">
        <v>38311</v>
      </c>
      <c r="D1952" s="3" t="s">
        <v>39616</v>
      </c>
    </row>
    <row r="1953" spans="1:4">
      <c r="A1953" s="3" t="s">
        <v>37350</v>
      </c>
      <c r="B1953" s="3" t="s">
        <v>37350</v>
      </c>
      <c r="C1953" s="3" t="s">
        <v>37416</v>
      </c>
      <c r="D1953" s="3" t="s">
        <v>39149</v>
      </c>
    </row>
    <row r="1954" spans="1:4">
      <c r="A1954" s="3" t="s">
        <v>37350</v>
      </c>
      <c r="B1954" s="3" t="s">
        <v>37394</v>
      </c>
      <c r="C1954" s="3" t="s">
        <v>37394</v>
      </c>
      <c r="D1954" s="3" t="s">
        <v>36747</v>
      </c>
    </row>
    <row r="1955" spans="1:4">
      <c r="A1955" s="3" t="s">
        <v>37350</v>
      </c>
      <c r="B1955" s="3" t="s">
        <v>37391</v>
      </c>
      <c r="C1955" s="3" t="s">
        <v>37391</v>
      </c>
      <c r="D1955" s="3" t="s">
        <v>39287</v>
      </c>
    </row>
    <row r="1956" spans="1:4">
      <c r="A1956" s="3" t="s">
        <v>37350</v>
      </c>
      <c r="B1956" s="3" t="s">
        <v>3712</v>
      </c>
      <c r="C1956" s="3" t="s">
        <v>3712</v>
      </c>
      <c r="D1956" s="3" t="s">
        <v>39219</v>
      </c>
    </row>
    <row r="1957" spans="1:4">
      <c r="A1957" s="3" t="s">
        <v>37350</v>
      </c>
      <c r="B1957" s="3" t="s">
        <v>37418</v>
      </c>
      <c r="C1957" s="3" t="s">
        <v>37418</v>
      </c>
      <c r="D1957" s="3" t="s">
        <v>39287</v>
      </c>
    </row>
    <row r="1958" spans="1:4">
      <c r="A1958" s="3" t="s">
        <v>37350</v>
      </c>
      <c r="B1958" s="3" t="s">
        <v>37407</v>
      </c>
      <c r="C1958" s="3" t="s">
        <v>37407</v>
      </c>
      <c r="D1958" s="3" t="s">
        <v>39287</v>
      </c>
    </row>
    <row r="1959" spans="1:4">
      <c r="A1959" s="9" t="s">
        <v>37422</v>
      </c>
      <c r="B1959" s="9" t="s">
        <v>37425</v>
      </c>
      <c r="C1959" s="9" t="s">
        <v>37425</v>
      </c>
      <c r="D1959" s="7" t="s">
        <v>39149</v>
      </c>
    </row>
    <row r="1960" spans="1:4">
      <c r="A1960" s="9" t="s">
        <v>37422</v>
      </c>
      <c r="B1960" s="9" t="s">
        <v>21803</v>
      </c>
      <c r="C1960" s="9" t="s">
        <v>21803</v>
      </c>
      <c r="D1960" s="7" t="s">
        <v>39295</v>
      </c>
    </row>
    <row r="1961" spans="1:4">
      <c r="A1961" s="9" t="s">
        <v>37422</v>
      </c>
      <c r="B1961" s="9" t="s">
        <v>37428</v>
      </c>
      <c r="C1961" s="9" t="s">
        <v>37428</v>
      </c>
      <c r="D1961" s="7" t="s">
        <v>36301</v>
      </c>
    </row>
    <row r="1962" spans="1:4">
      <c r="A1962" s="3" t="s">
        <v>37422</v>
      </c>
      <c r="B1962" s="3" t="s">
        <v>37423</v>
      </c>
      <c r="C1962" s="3" t="s">
        <v>37423</v>
      </c>
      <c r="D1962" s="3" t="s">
        <v>39219</v>
      </c>
    </row>
    <row r="1963" spans="1:4">
      <c r="A1963" s="3" t="s">
        <v>38976</v>
      </c>
      <c r="B1963" s="3" t="s">
        <v>39957</v>
      </c>
      <c r="C1963" s="3" t="s">
        <v>38977</v>
      </c>
      <c r="D1963" s="3" t="s">
        <v>39155</v>
      </c>
    </row>
    <row r="1964" spans="1:4">
      <c r="A1964" s="3" t="s">
        <v>38976</v>
      </c>
      <c r="B1964" s="3" t="s">
        <v>39957</v>
      </c>
      <c r="C1964" s="3" t="s">
        <v>38979</v>
      </c>
      <c r="D1964" s="3" t="s">
        <v>39149</v>
      </c>
    </row>
    <row r="1965" spans="1:4">
      <c r="A1965" s="3" t="s">
        <v>38976</v>
      </c>
      <c r="B1965" s="3" t="s">
        <v>39957</v>
      </c>
      <c r="C1965" s="3" t="s">
        <v>38981</v>
      </c>
      <c r="D1965" s="3" t="s">
        <v>39958</v>
      </c>
    </row>
    <row r="1966" spans="1:4">
      <c r="A1966" s="3" t="s">
        <v>38976</v>
      </c>
      <c r="B1966" s="3" t="s">
        <v>39957</v>
      </c>
      <c r="C1966" s="3" t="s">
        <v>38983</v>
      </c>
      <c r="D1966" s="3" t="s">
        <v>39155</v>
      </c>
    </row>
    <row r="1967" spans="1:4">
      <c r="A1967" s="3" t="s">
        <v>38976</v>
      </c>
      <c r="B1967" s="3" t="s">
        <v>39957</v>
      </c>
      <c r="C1967" s="3" t="s">
        <v>38985</v>
      </c>
      <c r="D1967" s="3" t="s">
        <v>39155</v>
      </c>
    </row>
    <row r="1968" spans="1:4">
      <c r="A1968" s="3" t="s">
        <v>38976</v>
      </c>
      <c r="B1968" s="3" t="s">
        <v>39957</v>
      </c>
      <c r="C1968" s="3" t="s">
        <v>38987</v>
      </c>
      <c r="D1968" s="3" t="s">
        <v>39150</v>
      </c>
    </row>
    <row r="1969" spans="1:4">
      <c r="A1969" s="3" t="s">
        <v>38976</v>
      </c>
      <c r="B1969" s="3" t="s">
        <v>39957</v>
      </c>
      <c r="C1969" s="3" t="s">
        <v>38989</v>
      </c>
      <c r="D1969" s="3" t="s">
        <v>39155</v>
      </c>
    </row>
    <row r="1970" spans="1:4">
      <c r="A1970" s="3" t="s">
        <v>38976</v>
      </c>
      <c r="B1970" s="3" t="s">
        <v>39957</v>
      </c>
      <c r="C1970" s="3" t="s">
        <v>38991</v>
      </c>
      <c r="D1970" s="3" t="s">
        <v>39155</v>
      </c>
    </row>
    <row r="1971" spans="1:4">
      <c r="A1971" s="3" t="s">
        <v>38976</v>
      </c>
      <c r="B1971" s="3" t="s">
        <v>39957</v>
      </c>
      <c r="C1971" s="3" t="s">
        <v>36187</v>
      </c>
      <c r="D1971" s="3" t="s">
        <v>37176</v>
      </c>
    </row>
    <row r="1972" spans="1:4">
      <c r="A1972" s="3" t="s">
        <v>38976</v>
      </c>
      <c r="B1972" s="3" t="s">
        <v>39957</v>
      </c>
      <c r="C1972" s="3" t="s">
        <v>36326</v>
      </c>
      <c r="D1972" s="3" t="s">
        <v>39149</v>
      </c>
    </row>
    <row r="1973" spans="1:4">
      <c r="A1973" s="3" t="s">
        <v>38976</v>
      </c>
      <c r="B1973" s="3" t="s">
        <v>39957</v>
      </c>
      <c r="C1973" s="3" t="s">
        <v>38995</v>
      </c>
      <c r="D1973" s="3" t="s">
        <v>39150</v>
      </c>
    </row>
    <row r="1974" spans="1:4">
      <c r="A1974" s="3" t="s">
        <v>38976</v>
      </c>
      <c r="B1974" s="3" t="s">
        <v>39957</v>
      </c>
      <c r="C1974" s="3" t="s">
        <v>38997</v>
      </c>
      <c r="D1974" s="3" t="s">
        <v>39155</v>
      </c>
    </row>
    <row r="1975" spans="1:4">
      <c r="A1975" s="3" t="s">
        <v>38976</v>
      </c>
      <c r="B1975" s="3" t="s">
        <v>39957</v>
      </c>
      <c r="C1975" s="3" t="s">
        <v>38999</v>
      </c>
      <c r="D1975" s="3" t="s">
        <v>39143</v>
      </c>
    </row>
    <row r="1976" spans="1:4">
      <c r="A1976" s="3" t="s">
        <v>39001</v>
      </c>
      <c r="B1976" s="3" t="s">
        <v>39959</v>
      </c>
      <c r="C1976" s="3" t="s">
        <v>39141</v>
      </c>
      <c r="D1976" s="3" t="s">
        <v>39141</v>
      </c>
    </row>
    <row r="1977" spans="1:4">
      <c r="A1977" s="3" t="s">
        <v>39001</v>
      </c>
      <c r="B1977" s="3" t="s">
        <v>39959</v>
      </c>
      <c r="C1977" s="3" t="s">
        <v>2054</v>
      </c>
      <c r="D1977" s="3" t="s">
        <v>39143</v>
      </c>
    </row>
    <row r="1978" spans="1:4">
      <c r="A1978" s="3" t="s">
        <v>39001</v>
      </c>
      <c r="B1978" s="3" t="s">
        <v>39960</v>
      </c>
      <c r="C1978" s="3" t="s">
        <v>39141</v>
      </c>
      <c r="D1978" s="3" t="s">
        <v>39141</v>
      </c>
    </row>
    <row r="1979" spans="1:4">
      <c r="A1979" s="3" t="s">
        <v>39001</v>
      </c>
      <c r="B1979" s="3" t="s">
        <v>39961</v>
      </c>
      <c r="C1979" s="3" t="s">
        <v>39141</v>
      </c>
      <c r="D1979" s="3" t="s">
        <v>39141</v>
      </c>
    </row>
    <row r="1980" spans="1:4">
      <c r="A1980" s="3" t="s">
        <v>39001</v>
      </c>
      <c r="B1980" s="3" t="s">
        <v>39959</v>
      </c>
      <c r="C1980" s="3" t="s">
        <v>1885</v>
      </c>
      <c r="D1980" s="3" t="s">
        <v>39149</v>
      </c>
    </row>
    <row r="1981" spans="1:4">
      <c r="A1981" s="3" t="s">
        <v>39001</v>
      </c>
      <c r="B1981" s="3" t="s">
        <v>39959</v>
      </c>
      <c r="C1981" s="3" t="s">
        <v>36946</v>
      </c>
      <c r="D1981" s="3" t="s">
        <v>39962</v>
      </c>
    </row>
    <row r="1982" spans="1:4">
      <c r="A1982" s="3" t="s">
        <v>39001</v>
      </c>
      <c r="B1982" s="3" t="s">
        <v>39959</v>
      </c>
      <c r="C1982" s="3" t="s">
        <v>1334</v>
      </c>
      <c r="D1982" s="3" t="s">
        <v>39275</v>
      </c>
    </row>
    <row r="1983" spans="1:4">
      <c r="A1983" s="3" t="s">
        <v>37430</v>
      </c>
      <c r="B1983" s="3" t="s">
        <v>37430</v>
      </c>
      <c r="C1983" s="3" t="s">
        <v>36215</v>
      </c>
      <c r="D1983" s="3" t="s">
        <v>39963</v>
      </c>
    </row>
    <row r="1984" spans="1:4">
      <c r="A1984" s="3" t="s">
        <v>37430</v>
      </c>
      <c r="B1984" s="3" t="s">
        <v>37430</v>
      </c>
      <c r="C1984" s="3" t="s">
        <v>37434</v>
      </c>
      <c r="D1984" s="3" t="s">
        <v>39963</v>
      </c>
    </row>
    <row r="1985" spans="1:4">
      <c r="A1985" s="3" t="s">
        <v>37430</v>
      </c>
      <c r="B1985" s="3" t="s">
        <v>37430</v>
      </c>
      <c r="C1985" s="3" t="s">
        <v>37437</v>
      </c>
      <c r="D1985" s="3" t="s">
        <v>39219</v>
      </c>
    </row>
    <row r="1986" spans="1:4">
      <c r="A1986" s="3" t="s">
        <v>37430</v>
      </c>
      <c r="B1986" s="3" t="s">
        <v>37430</v>
      </c>
      <c r="C1986" s="3" t="s">
        <v>37439</v>
      </c>
      <c r="D1986" s="3" t="s">
        <v>39219</v>
      </c>
    </row>
    <row r="1987" spans="1:4">
      <c r="A1987" s="3" t="s">
        <v>37430</v>
      </c>
      <c r="B1987" s="3" t="s">
        <v>37430</v>
      </c>
      <c r="C1987" s="3" t="s">
        <v>37441</v>
      </c>
      <c r="D1987" s="3" t="s">
        <v>39219</v>
      </c>
    </row>
    <row r="1988" spans="1:4">
      <c r="A1988" s="3" t="s">
        <v>37430</v>
      </c>
      <c r="B1988" s="3" t="s">
        <v>37430</v>
      </c>
      <c r="C1988" s="3" t="s">
        <v>36217</v>
      </c>
      <c r="D1988" s="3" t="s">
        <v>39219</v>
      </c>
    </row>
    <row r="1989" spans="1:4">
      <c r="A1989" s="3" t="s">
        <v>37430</v>
      </c>
      <c r="B1989" s="3" t="s">
        <v>37430</v>
      </c>
      <c r="C1989" s="3" t="s">
        <v>36006</v>
      </c>
      <c r="D1989" s="3" t="s">
        <v>24580</v>
      </c>
    </row>
    <row r="1990" spans="1:4">
      <c r="A1990" s="3" t="s">
        <v>37430</v>
      </c>
      <c r="B1990" s="3" t="s">
        <v>37430</v>
      </c>
      <c r="C1990" s="3" t="s">
        <v>37371</v>
      </c>
      <c r="D1990" s="3" t="s">
        <v>36554</v>
      </c>
    </row>
    <row r="1991" spans="1:4">
      <c r="A1991" s="3" t="s">
        <v>37443</v>
      </c>
      <c r="B1991" s="3" t="s">
        <v>39964</v>
      </c>
      <c r="C1991" s="3" t="s">
        <v>39141</v>
      </c>
      <c r="D1991" s="3" t="s">
        <v>39141</v>
      </c>
    </row>
    <row r="1992" spans="1:4">
      <c r="A1992" s="3" t="s">
        <v>37443</v>
      </c>
      <c r="B1992" s="3" t="s">
        <v>39964</v>
      </c>
      <c r="C1992" s="3" t="s">
        <v>1885</v>
      </c>
      <c r="D1992" s="3" t="s">
        <v>39149</v>
      </c>
    </row>
    <row r="1993" spans="1:4">
      <c r="A1993" s="3" t="s">
        <v>37443</v>
      </c>
      <c r="B1993" s="3" t="s">
        <v>39964</v>
      </c>
      <c r="C1993" s="3" t="s">
        <v>1236</v>
      </c>
      <c r="D1993" s="3" t="s">
        <v>8410</v>
      </c>
    </row>
    <row r="1994" spans="1:4">
      <c r="A1994" s="3" t="s">
        <v>37443</v>
      </c>
      <c r="B1994" s="3" t="s">
        <v>39964</v>
      </c>
      <c r="C1994" s="3" t="s">
        <v>37448</v>
      </c>
      <c r="D1994" s="3" t="s">
        <v>36592</v>
      </c>
    </row>
    <row r="1995" spans="1:4">
      <c r="A1995" s="3" t="s">
        <v>37443</v>
      </c>
      <c r="B1995" s="3" t="s">
        <v>39964</v>
      </c>
      <c r="C1995" s="3" t="s">
        <v>37452</v>
      </c>
      <c r="D1995" s="3" t="s">
        <v>39965</v>
      </c>
    </row>
    <row r="1996" spans="1:4">
      <c r="A1996" s="3" t="s">
        <v>37443</v>
      </c>
      <c r="B1996" s="3" t="s">
        <v>39964</v>
      </c>
      <c r="C1996" s="3" t="s">
        <v>37450</v>
      </c>
      <c r="D1996" s="3" t="s">
        <v>39966</v>
      </c>
    </row>
    <row r="1997" spans="1:4">
      <c r="A1997" s="3" t="s">
        <v>37443</v>
      </c>
      <c r="B1997" s="3" t="s">
        <v>39964</v>
      </c>
      <c r="C1997" s="3" t="s">
        <v>37454</v>
      </c>
      <c r="D1997" s="3" t="s">
        <v>39143</v>
      </c>
    </row>
    <row r="1998" spans="1:4">
      <c r="A1998" s="3" t="s">
        <v>37443</v>
      </c>
      <c r="B1998" s="3" t="s">
        <v>39964</v>
      </c>
      <c r="C1998" s="3" t="s">
        <v>37446</v>
      </c>
      <c r="D1998" s="3" t="s">
        <v>39143</v>
      </c>
    </row>
    <row r="1999" spans="1:4">
      <c r="A1999" s="3" t="s">
        <v>37456</v>
      </c>
      <c r="B1999" s="3" t="s">
        <v>39967</v>
      </c>
      <c r="C1999" s="3" t="s">
        <v>37448</v>
      </c>
      <c r="D1999" s="3" t="s">
        <v>36592</v>
      </c>
    </row>
    <row r="2000" spans="1:4">
      <c r="A2000" s="3" t="s">
        <v>37443</v>
      </c>
      <c r="B2000" s="3" t="s">
        <v>39967</v>
      </c>
      <c r="C2000" s="3" t="s">
        <v>39141</v>
      </c>
      <c r="D2000" s="3" t="s">
        <v>39141</v>
      </c>
    </row>
    <row r="2001" spans="1:4">
      <c r="A2001" s="3" t="s">
        <v>37456</v>
      </c>
      <c r="B2001" s="3" t="s">
        <v>39967</v>
      </c>
      <c r="C2001" s="3" t="s">
        <v>1885</v>
      </c>
      <c r="D2001" s="3" t="s">
        <v>39149</v>
      </c>
    </row>
    <row r="2002" spans="1:4">
      <c r="A2002" s="3" t="s">
        <v>39006</v>
      </c>
      <c r="B2002" s="3" t="s">
        <v>39967</v>
      </c>
      <c r="C2002" s="3" t="s">
        <v>3760</v>
      </c>
      <c r="D2002" s="3" t="s">
        <v>39151</v>
      </c>
    </row>
    <row r="2003" spans="1:4">
      <c r="A2003" s="3" t="s">
        <v>37458</v>
      </c>
      <c r="B2003" t="s">
        <v>37458</v>
      </c>
      <c r="C2003" s="3" t="s">
        <v>39141</v>
      </c>
      <c r="D2003" s="3" t="s">
        <v>39141</v>
      </c>
    </row>
    <row r="2004" spans="1:4">
      <c r="A2004" s="3" t="s">
        <v>37458</v>
      </c>
      <c r="B2004" s="3" t="s">
        <v>37458</v>
      </c>
      <c r="C2004" s="3" t="s">
        <v>1808</v>
      </c>
      <c r="D2004" s="3" t="s">
        <v>39149</v>
      </c>
    </row>
    <row r="2005" spans="1:4">
      <c r="A2005" s="3" t="s">
        <v>37458</v>
      </c>
      <c r="B2005" s="3" t="s">
        <v>37458</v>
      </c>
      <c r="C2005" s="3" t="s">
        <v>1885</v>
      </c>
      <c r="D2005" s="3" t="s">
        <v>39149</v>
      </c>
    </row>
    <row r="2006" spans="1:4">
      <c r="A2006" s="3" t="s">
        <v>37458</v>
      </c>
      <c r="B2006" s="3" t="s">
        <v>37458</v>
      </c>
      <c r="C2006" s="3" t="s">
        <v>2060</v>
      </c>
      <c r="D2006" s="3" t="s">
        <v>39275</v>
      </c>
    </row>
    <row r="2007" spans="1:4">
      <c r="A2007" s="3" t="s">
        <v>37458</v>
      </c>
      <c r="B2007" s="3" t="s">
        <v>37458</v>
      </c>
      <c r="C2007" s="3" t="s">
        <v>37459</v>
      </c>
      <c r="D2007" s="3" t="s">
        <v>39168</v>
      </c>
    </row>
    <row r="2008" spans="1:4">
      <c r="A2008" s="3" t="s">
        <v>37458</v>
      </c>
      <c r="B2008" s="3" t="s">
        <v>37458</v>
      </c>
      <c r="C2008" s="3" t="s">
        <v>5308</v>
      </c>
      <c r="D2008" s="3" t="s">
        <v>39149</v>
      </c>
    </row>
    <row r="2009" spans="1:4">
      <c r="A2009" s="3" t="s">
        <v>37465</v>
      </c>
      <c r="B2009" s="3" t="s">
        <v>37465</v>
      </c>
      <c r="C2009" s="3" t="s">
        <v>39141</v>
      </c>
      <c r="D2009" s="3" t="s">
        <v>39141</v>
      </c>
    </row>
    <row r="2010" spans="1:4">
      <c r="A2010" s="3" t="s">
        <v>37465</v>
      </c>
      <c r="B2010" s="3" t="s">
        <v>37465</v>
      </c>
      <c r="C2010" s="3" t="s">
        <v>1885</v>
      </c>
      <c r="D2010" s="3" t="s">
        <v>39149</v>
      </c>
    </row>
    <row r="2011" spans="1:4">
      <c r="A2011" s="3" t="s">
        <v>37465</v>
      </c>
      <c r="B2011" s="3" t="s">
        <v>37465</v>
      </c>
      <c r="C2011" s="3" t="s">
        <v>36369</v>
      </c>
      <c r="D2011" s="3" t="s">
        <v>39149</v>
      </c>
    </row>
    <row r="2012" spans="1:4">
      <c r="A2012" s="3" t="s">
        <v>37468</v>
      </c>
      <c r="B2012" s="3" t="s">
        <v>37468</v>
      </c>
      <c r="C2012" s="3" t="s">
        <v>39141</v>
      </c>
      <c r="D2012" s="3" t="s">
        <v>39141</v>
      </c>
    </row>
    <row r="2013" spans="1:4">
      <c r="A2013" s="3" t="s">
        <v>37468</v>
      </c>
      <c r="B2013" s="3" t="s">
        <v>37468</v>
      </c>
      <c r="C2013" s="3" t="s">
        <v>1885</v>
      </c>
      <c r="D2013" s="3" t="s">
        <v>39149</v>
      </c>
    </row>
    <row r="2014" spans="1:4">
      <c r="A2014" s="3" t="s">
        <v>37468</v>
      </c>
      <c r="B2014" s="3" t="s">
        <v>37468</v>
      </c>
      <c r="C2014" s="3" t="s">
        <v>36369</v>
      </c>
      <c r="D2014" s="3" t="s">
        <v>39149</v>
      </c>
    </row>
    <row r="2015" spans="1:4">
      <c r="A2015" s="3" t="s">
        <v>37471</v>
      </c>
      <c r="B2015" s="3" t="s">
        <v>37471</v>
      </c>
      <c r="C2015" s="3" t="s">
        <v>39141</v>
      </c>
      <c r="D2015" s="3" t="s">
        <v>39141</v>
      </c>
    </row>
    <row r="2016" spans="1:4">
      <c r="A2016" s="3" t="s">
        <v>37471</v>
      </c>
      <c r="B2016" s="3" t="s">
        <v>37471</v>
      </c>
      <c r="C2016" s="3" t="s">
        <v>1885</v>
      </c>
      <c r="D2016" s="3" t="s">
        <v>39149</v>
      </c>
    </row>
    <row r="2017" spans="1:4">
      <c r="A2017" s="3" t="s">
        <v>37471</v>
      </c>
      <c r="B2017" s="3" t="s">
        <v>37471</v>
      </c>
      <c r="C2017" s="3" t="s">
        <v>36369</v>
      </c>
      <c r="D2017" s="3" t="s">
        <v>39149</v>
      </c>
    </row>
    <row r="2018" spans="1:4">
      <c r="A2018" s="3" t="s">
        <v>37474</v>
      </c>
      <c r="B2018" s="3" t="s">
        <v>37474</v>
      </c>
      <c r="C2018" s="3" t="s">
        <v>39141</v>
      </c>
      <c r="D2018" s="3" t="s">
        <v>39141</v>
      </c>
    </row>
    <row r="2019" spans="1:4">
      <c r="A2019" s="3" t="s">
        <v>37474</v>
      </c>
      <c r="B2019" s="3" t="s">
        <v>37474</v>
      </c>
      <c r="C2019" s="3" t="s">
        <v>1885</v>
      </c>
      <c r="D2019" s="3" t="s">
        <v>39149</v>
      </c>
    </row>
    <row r="2020" spans="1:4">
      <c r="A2020" s="3" t="s">
        <v>37474</v>
      </c>
      <c r="B2020" s="3" t="s">
        <v>37474</v>
      </c>
      <c r="C2020" s="3" t="s">
        <v>36369</v>
      </c>
      <c r="D2020" s="3" t="s">
        <v>39149</v>
      </c>
    </row>
    <row r="2021" spans="1:4">
      <c r="A2021" s="3" t="s">
        <v>39009</v>
      </c>
      <c r="B2021" s="3" t="s">
        <v>39968</v>
      </c>
      <c r="C2021" s="3" t="s">
        <v>39141</v>
      </c>
      <c r="D2021" s="3" t="s">
        <v>39141</v>
      </c>
    </row>
    <row r="2022" spans="1:4">
      <c r="A2022" s="3" t="s">
        <v>39009</v>
      </c>
      <c r="B2022" s="3" t="s">
        <v>39968</v>
      </c>
      <c r="C2022" s="3" t="s">
        <v>36563</v>
      </c>
      <c r="D2022" s="3" t="s">
        <v>39149</v>
      </c>
    </row>
    <row r="2023" spans="1:4">
      <c r="A2023" s="3" t="s">
        <v>39009</v>
      </c>
      <c r="B2023" s="3" t="s">
        <v>39969</v>
      </c>
      <c r="C2023" s="3" t="s">
        <v>39141</v>
      </c>
      <c r="D2023" s="3" t="s">
        <v>39141</v>
      </c>
    </row>
    <row r="2024" spans="1:4">
      <c r="A2024" s="3" t="s">
        <v>39009</v>
      </c>
      <c r="B2024" s="3" t="s">
        <v>39969</v>
      </c>
      <c r="C2024" s="3" t="s">
        <v>5308</v>
      </c>
      <c r="D2024" s="3" t="s">
        <v>39149</v>
      </c>
    </row>
    <row r="2025" spans="1:4">
      <c r="A2025" s="3" t="s">
        <v>39009</v>
      </c>
      <c r="B2025" s="3" t="s">
        <v>39968</v>
      </c>
      <c r="C2025" s="3" t="s">
        <v>39011</v>
      </c>
      <c r="D2025" s="3" t="s">
        <v>39149</v>
      </c>
    </row>
    <row r="2026" spans="1:4">
      <c r="A2026" s="3" t="s">
        <v>39009</v>
      </c>
      <c r="B2026" s="3" t="s">
        <v>39968</v>
      </c>
      <c r="C2026" s="3" t="s">
        <v>39014</v>
      </c>
      <c r="D2026" s="3" t="s">
        <v>39356</v>
      </c>
    </row>
    <row r="2027" spans="1:4">
      <c r="A2027" s="3" t="s">
        <v>39009</v>
      </c>
      <c r="B2027" s="3" t="s">
        <v>39968</v>
      </c>
      <c r="C2027" s="3" t="s">
        <v>39016</v>
      </c>
      <c r="D2027" s="3" t="s">
        <v>39162</v>
      </c>
    </row>
    <row r="2028" spans="1:4">
      <c r="A2028" s="3" t="s">
        <v>39009</v>
      </c>
      <c r="B2028" s="3" t="s">
        <v>39968</v>
      </c>
      <c r="C2028" s="3" t="s">
        <v>37810</v>
      </c>
      <c r="D2028" s="3" t="s">
        <v>39164</v>
      </c>
    </row>
    <row r="2029" spans="1:4">
      <c r="A2029" s="3" t="s">
        <v>39009</v>
      </c>
      <c r="B2029" s="16" t="s">
        <v>39968</v>
      </c>
      <c r="C2029" s="3" t="s">
        <v>39019</v>
      </c>
      <c r="D2029" s="3" t="s">
        <v>39166</v>
      </c>
    </row>
    <row r="2030" spans="1:4">
      <c r="A2030" s="3" t="s">
        <v>39009</v>
      </c>
      <c r="B2030" s="16" t="s">
        <v>39968</v>
      </c>
      <c r="C2030" s="3" t="s">
        <v>39021</v>
      </c>
      <c r="D2030" s="3" t="s">
        <v>39356</v>
      </c>
    </row>
    <row r="2031" spans="1:4">
      <c r="A2031" s="3" t="s">
        <v>39009</v>
      </c>
      <c r="B2031" s="16" t="s">
        <v>39968</v>
      </c>
      <c r="C2031" s="3"/>
      <c r="D2031" s="3"/>
    </row>
    <row r="2032" spans="1:4">
      <c r="A2032" s="3" t="s">
        <v>39023</v>
      </c>
      <c r="B2032" s="16" t="s">
        <v>36490</v>
      </c>
      <c r="C2032" s="3" t="s">
        <v>39141</v>
      </c>
      <c r="D2032" s="3" t="s">
        <v>39141</v>
      </c>
    </row>
    <row r="2033" spans="1:4">
      <c r="A2033" s="3" t="s">
        <v>39023</v>
      </c>
      <c r="B2033" s="16" t="s">
        <v>36490</v>
      </c>
      <c r="C2033" s="3" t="s">
        <v>1290</v>
      </c>
      <c r="D2033" s="3" t="s">
        <v>39149</v>
      </c>
    </row>
    <row r="2034" spans="1:4">
      <c r="A2034" s="3" t="s">
        <v>39023</v>
      </c>
      <c r="B2034" s="16" t="s">
        <v>36490</v>
      </c>
      <c r="C2034" s="3" t="s">
        <v>1320</v>
      </c>
      <c r="D2034" s="3" t="s">
        <v>39149</v>
      </c>
    </row>
    <row r="2035" spans="1:4">
      <c r="A2035" s="3" t="s">
        <v>39023</v>
      </c>
      <c r="B2035" s="16" t="s">
        <v>36490</v>
      </c>
      <c r="C2035" s="3" t="s">
        <v>1252</v>
      </c>
      <c r="D2035" s="3" t="s">
        <v>39149</v>
      </c>
    </row>
    <row r="2036" spans="1:4">
      <c r="A2036" s="3" t="s">
        <v>39023</v>
      </c>
      <c r="B2036" t="s">
        <v>36490</v>
      </c>
      <c r="C2036" t="s">
        <v>39026</v>
      </c>
      <c r="D2036" s="3" t="s">
        <v>39150</v>
      </c>
    </row>
    <row r="2037" spans="1:4">
      <c r="A2037" s="3" t="s">
        <v>39023</v>
      </c>
      <c r="B2037" s="3" t="s">
        <v>36490</v>
      </c>
      <c r="C2037" s="3" t="s">
        <v>39061</v>
      </c>
      <c r="D2037" s="3" t="s">
        <v>39143</v>
      </c>
    </row>
    <row r="2038" spans="1:4">
      <c r="A2038" s="3" t="s">
        <v>39023</v>
      </c>
      <c r="B2038" s="3" t="s">
        <v>36490</v>
      </c>
      <c r="C2038" s="3" t="s">
        <v>1985</v>
      </c>
      <c r="D2038" s="3" t="s">
        <v>39149</v>
      </c>
    </row>
    <row r="2039" spans="1:4">
      <c r="A2039" s="3" t="s">
        <v>39023</v>
      </c>
      <c r="B2039" s="3" t="s">
        <v>36490</v>
      </c>
      <c r="C2039" s="3" t="s">
        <v>39066</v>
      </c>
      <c r="D2039" s="3" t="s">
        <v>39149</v>
      </c>
    </row>
    <row r="2040" spans="1:4">
      <c r="A2040" s="3" t="s">
        <v>39023</v>
      </c>
      <c r="B2040" s="3" t="s">
        <v>36554</v>
      </c>
      <c r="C2040" s="3" t="s">
        <v>39141</v>
      </c>
      <c r="D2040" s="3" t="s">
        <v>39141</v>
      </c>
    </row>
    <row r="2041" spans="1:4">
      <c r="A2041" s="3" t="s">
        <v>39023</v>
      </c>
      <c r="B2041" s="3" t="s">
        <v>36554</v>
      </c>
      <c r="C2041" s="3" t="s">
        <v>1252</v>
      </c>
      <c r="D2041" s="3" t="s">
        <v>39149</v>
      </c>
    </row>
    <row r="2042" spans="1:4">
      <c r="A2042" s="3" t="s">
        <v>39023</v>
      </c>
      <c r="B2042" s="3" t="s">
        <v>36554</v>
      </c>
      <c r="C2042" s="3" t="s">
        <v>36563</v>
      </c>
      <c r="D2042" s="3" t="s">
        <v>39149</v>
      </c>
    </row>
    <row r="2043" spans="1:4">
      <c r="A2043" s="3" t="s">
        <v>39023</v>
      </c>
      <c r="B2043" s="3" t="s">
        <v>36554</v>
      </c>
      <c r="C2043" s="3" t="s">
        <v>36557</v>
      </c>
      <c r="D2043" s="3" t="s">
        <v>39149</v>
      </c>
    </row>
    <row r="2044" spans="1:4">
      <c r="A2044" s="3" t="s">
        <v>39023</v>
      </c>
      <c r="B2044" s="3" t="s">
        <v>36554</v>
      </c>
      <c r="C2044" s="3" t="s">
        <v>5813</v>
      </c>
      <c r="D2044" s="3" t="s">
        <v>39149</v>
      </c>
    </row>
    <row r="2045" spans="1:4">
      <c r="A2045" s="3" t="s">
        <v>39023</v>
      </c>
      <c r="B2045" s="3" t="s">
        <v>36554</v>
      </c>
      <c r="C2045" s="3" t="s">
        <v>36566</v>
      </c>
      <c r="D2045" s="3" t="s">
        <v>39567</v>
      </c>
    </row>
    <row r="2046" spans="1:4">
      <c r="A2046" s="3" t="s">
        <v>39023</v>
      </c>
      <c r="B2046" s="3" t="s">
        <v>36554</v>
      </c>
      <c r="C2046" s="3" t="s">
        <v>4967</v>
      </c>
      <c r="D2046" s="3" t="s">
        <v>39149</v>
      </c>
    </row>
    <row r="2047" spans="1:4">
      <c r="A2047" s="3" t="s">
        <v>39023</v>
      </c>
      <c r="B2047" s="3" t="s">
        <v>36490</v>
      </c>
      <c r="C2047" s="3" t="s">
        <v>39047</v>
      </c>
      <c r="D2047" s="3" t="s">
        <v>39970</v>
      </c>
    </row>
    <row r="2048" spans="1:4">
      <c r="A2048" s="3" t="s">
        <v>39023</v>
      </c>
      <c r="B2048" s="3" t="s">
        <v>36490</v>
      </c>
      <c r="C2048" s="3" t="s">
        <v>39069</v>
      </c>
      <c r="D2048" s="3" t="s">
        <v>39149</v>
      </c>
    </row>
    <row r="2049" spans="1:4">
      <c r="A2049" s="3" t="s">
        <v>39023</v>
      </c>
      <c r="B2049" s="3" t="s">
        <v>36490</v>
      </c>
      <c r="C2049" s="3" t="s">
        <v>39040</v>
      </c>
      <c r="D2049" s="3" t="s">
        <v>39149</v>
      </c>
    </row>
    <row r="2050" spans="1:4">
      <c r="A2050" s="3" t="s">
        <v>39023</v>
      </c>
      <c r="B2050" s="3" t="s">
        <v>36490</v>
      </c>
      <c r="C2050" s="3" t="s">
        <v>39042</v>
      </c>
      <c r="D2050" s="3" t="s">
        <v>39149</v>
      </c>
    </row>
    <row r="2051" spans="1:4">
      <c r="A2051" s="3" t="s">
        <v>39023</v>
      </c>
      <c r="B2051" s="3" t="s">
        <v>36490</v>
      </c>
      <c r="C2051" s="3" t="s">
        <v>39044</v>
      </c>
      <c r="D2051" s="3" t="s">
        <v>39971</v>
      </c>
    </row>
    <row r="2052" spans="1:4">
      <c r="A2052" s="3" t="s">
        <v>39023</v>
      </c>
      <c r="B2052" s="3" t="s">
        <v>36490</v>
      </c>
      <c r="C2052" s="3" t="s">
        <v>39073</v>
      </c>
      <c r="D2052" s="3" t="s">
        <v>39150</v>
      </c>
    </row>
    <row r="2053" spans="1:4">
      <c r="A2053" s="3" t="s">
        <v>39023</v>
      </c>
      <c r="B2053" s="3" t="s">
        <v>36490</v>
      </c>
      <c r="C2053" s="3" t="s">
        <v>39075</v>
      </c>
      <c r="D2053" s="3" t="s">
        <v>8410</v>
      </c>
    </row>
    <row r="2054" spans="1:4">
      <c r="A2054" s="3" t="s">
        <v>39023</v>
      </c>
      <c r="B2054" s="3" t="s">
        <v>36490</v>
      </c>
      <c r="C2054" s="3" t="s">
        <v>39056</v>
      </c>
      <c r="D2054" s="3" t="s">
        <v>39143</v>
      </c>
    </row>
    <row r="2055" spans="1:4">
      <c r="A2055" s="3" t="s">
        <v>39023</v>
      </c>
      <c r="B2055" s="3" t="s">
        <v>36490</v>
      </c>
      <c r="C2055" s="3" t="s">
        <v>39033</v>
      </c>
      <c r="D2055" s="3" t="s">
        <v>39149</v>
      </c>
    </row>
    <row r="2056" spans="1:4">
      <c r="A2056" s="3" t="s">
        <v>39023</v>
      </c>
      <c r="B2056" s="3" t="s">
        <v>36490</v>
      </c>
      <c r="C2056" s="3" t="s">
        <v>39035</v>
      </c>
      <c r="D2056" s="3" t="s">
        <v>39149</v>
      </c>
    </row>
    <row r="2057" spans="1:4">
      <c r="A2057" s="3" t="s">
        <v>39023</v>
      </c>
      <c r="B2057" s="3" t="s">
        <v>36490</v>
      </c>
      <c r="C2057" s="3" t="s">
        <v>37573</v>
      </c>
      <c r="D2057" s="3" t="s">
        <v>39149</v>
      </c>
    </row>
    <row r="2058" spans="1:4">
      <c r="A2058" s="3" t="s">
        <v>39023</v>
      </c>
      <c r="B2058" s="3" t="s">
        <v>36490</v>
      </c>
      <c r="C2058" s="3" t="s">
        <v>39049</v>
      </c>
      <c r="D2058" s="3" t="s">
        <v>39149</v>
      </c>
    </row>
    <row r="2059" spans="1:4">
      <c r="A2059" s="3" t="s">
        <v>39023</v>
      </c>
      <c r="B2059" s="3" t="s">
        <v>36490</v>
      </c>
      <c r="C2059" s="17" t="s">
        <v>1296</v>
      </c>
      <c r="D2059" s="3" t="s">
        <v>39149</v>
      </c>
    </row>
    <row r="2060" spans="1:4">
      <c r="A2060" s="3" t="s">
        <v>39023</v>
      </c>
      <c r="B2060" s="3" t="s">
        <v>36490</v>
      </c>
      <c r="C2060" s="3" t="s">
        <v>39071</v>
      </c>
      <c r="D2060" s="3" t="s">
        <v>39150</v>
      </c>
    </row>
    <row r="2061" spans="1:4">
      <c r="A2061" s="3" t="s">
        <v>39023</v>
      </c>
      <c r="B2061" s="3" t="s">
        <v>36490</v>
      </c>
      <c r="C2061" s="3" t="s">
        <v>39054</v>
      </c>
      <c r="D2061" s="3" t="s">
        <v>39150</v>
      </c>
    </row>
    <row r="2062" spans="1:4">
      <c r="A2062" s="3" t="s">
        <v>39023</v>
      </c>
      <c r="B2062" s="3" t="s">
        <v>36490</v>
      </c>
      <c r="C2062" s="3" t="s">
        <v>39063</v>
      </c>
      <c r="D2062" s="3" t="s">
        <v>39155</v>
      </c>
    </row>
    <row r="2063" spans="1:4">
      <c r="A2063" s="3" t="s">
        <v>39023</v>
      </c>
      <c r="B2063" s="3" t="s">
        <v>36490</v>
      </c>
      <c r="C2063" s="3" t="s">
        <v>39024</v>
      </c>
      <c r="D2063" s="3" t="s">
        <v>39155</v>
      </c>
    </row>
    <row r="2064" spans="1:4">
      <c r="A2064" s="3" t="s">
        <v>39023</v>
      </c>
      <c r="B2064" s="3" t="s">
        <v>36490</v>
      </c>
      <c r="C2064" s="3" t="s">
        <v>39079</v>
      </c>
      <c r="D2064" s="3" t="s">
        <v>39972</v>
      </c>
    </row>
    <row r="2065" spans="1:4">
      <c r="A2065" s="3" t="s">
        <v>39023</v>
      </c>
      <c r="B2065" s="3" t="s">
        <v>36490</v>
      </c>
      <c r="C2065" s="3" t="s">
        <v>39059</v>
      </c>
      <c r="D2065" s="3" t="s">
        <v>39143</v>
      </c>
    </row>
    <row r="2066" spans="1:4">
      <c r="A2066" s="3" t="s">
        <v>39023</v>
      </c>
      <c r="B2066" s="3" t="s">
        <v>36490</v>
      </c>
      <c r="C2066" s="3" t="s">
        <v>39051</v>
      </c>
      <c r="D2066" s="3" t="s">
        <v>39143</v>
      </c>
    </row>
    <row r="2067" spans="1:4">
      <c r="A2067" s="3" t="s">
        <v>39023</v>
      </c>
      <c r="B2067" s="3" t="s">
        <v>36490</v>
      </c>
      <c r="C2067" s="3" t="s">
        <v>39028</v>
      </c>
      <c r="D2067" s="3" t="s">
        <v>39149</v>
      </c>
    </row>
    <row r="2068" spans="1:4">
      <c r="A2068" s="3" t="s">
        <v>39023</v>
      </c>
      <c r="B2068" s="3" t="s">
        <v>36490</v>
      </c>
      <c r="C2068" s="3" t="s">
        <v>39031</v>
      </c>
      <c r="D2068" s="3" t="s">
        <v>39143</v>
      </c>
    </row>
    <row r="2069" spans="1:4">
      <c r="A2069" s="3" t="s">
        <v>37477</v>
      </c>
      <c r="B2069" s="3" t="s">
        <v>37477</v>
      </c>
      <c r="C2069" s="3" t="s">
        <v>37478</v>
      </c>
      <c r="D2069" s="9" t="s">
        <v>39155</v>
      </c>
    </row>
    <row r="2070" spans="1:4">
      <c r="A2070" s="3" t="s">
        <v>37477</v>
      </c>
      <c r="B2070" s="3" t="s">
        <v>37477</v>
      </c>
      <c r="C2070" s="3" t="s">
        <v>37492</v>
      </c>
      <c r="D2070" s="9" t="s">
        <v>39155</v>
      </c>
    </row>
    <row r="2071" spans="1:4">
      <c r="A2071" s="18" t="s">
        <v>37477</v>
      </c>
      <c r="B2071" s="18" t="s">
        <v>37477</v>
      </c>
      <c r="C2071" s="18" t="s">
        <v>1885</v>
      </c>
      <c r="D2071" s="18" t="s">
        <v>39149</v>
      </c>
    </row>
    <row r="2072" spans="1:4">
      <c r="A2072" s="3" t="s">
        <v>37477</v>
      </c>
      <c r="B2072" s="3" t="s">
        <v>37477</v>
      </c>
      <c r="C2072" s="3" t="s">
        <v>37481</v>
      </c>
      <c r="D2072" s="9" t="s">
        <v>39155</v>
      </c>
    </row>
    <row r="2073" spans="1:4">
      <c r="A2073" s="3" t="s">
        <v>37477</v>
      </c>
      <c r="B2073" s="3" t="s">
        <v>37477</v>
      </c>
      <c r="C2073" s="3" t="s">
        <v>37495</v>
      </c>
      <c r="D2073" s="9" t="s">
        <v>39155</v>
      </c>
    </row>
    <row r="2074" spans="1:4">
      <c r="A2074" s="3" t="s">
        <v>37477</v>
      </c>
      <c r="B2074" s="3" t="s">
        <v>37477</v>
      </c>
      <c r="C2074" s="3" t="s">
        <v>146</v>
      </c>
      <c r="D2074" s="9" t="s">
        <v>39155</v>
      </c>
    </row>
    <row r="2075" spans="1:4">
      <c r="A2075" s="19" t="s">
        <v>37477</v>
      </c>
      <c r="B2075" s="19" t="s">
        <v>37477</v>
      </c>
      <c r="C2075" s="19" t="s">
        <v>14310</v>
      </c>
      <c r="D2075" s="20" t="s">
        <v>39155</v>
      </c>
    </row>
    <row r="2076" spans="1:4">
      <c r="A2076" s="3" t="s">
        <v>37477</v>
      </c>
      <c r="B2076" s="3" t="s">
        <v>37477</v>
      </c>
      <c r="C2076" s="3" t="s">
        <v>36898</v>
      </c>
      <c r="D2076" s="9" t="s">
        <v>39148</v>
      </c>
    </row>
    <row r="2077" spans="1:4">
      <c r="A2077" s="3" t="s">
        <v>37477</v>
      </c>
      <c r="B2077" s="3" t="s">
        <v>37477</v>
      </c>
      <c r="C2077" s="3" t="s">
        <v>37488</v>
      </c>
      <c r="D2077" s="9" t="s">
        <v>39155</v>
      </c>
    </row>
    <row r="2078" spans="1:4">
      <c r="A2078" s="3" t="s">
        <v>37477</v>
      </c>
      <c r="B2078" s="3" t="s">
        <v>37477</v>
      </c>
      <c r="C2078" s="3" t="s">
        <v>36940</v>
      </c>
      <c r="D2078" s="9" t="s">
        <v>39155</v>
      </c>
    </row>
    <row r="2079" spans="1:4">
      <c r="A2079" s="3" t="s">
        <v>37477</v>
      </c>
      <c r="B2079" s="3" t="s">
        <v>37477</v>
      </c>
      <c r="C2079" s="3" t="s">
        <v>37497</v>
      </c>
      <c r="D2079" s="3" t="s">
        <v>39149</v>
      </c>
    </row>
    <row r="2080" spans="1:4">
      <c r="A2080" s="3" t="s">
        <v>37477</v>
      </c>
      <c r="B2080" s="3" t="s">
        <v>37477</v>
      </c>
      <c r="C2080" s="3" t="s">
        <v>37483</v>
      </c>
      <c r="D2080" s="9" t="s">
        <v>39155</v>
      </c>
    </row>
    <row r="2081" spans="1:4">
      <c r="A2081" s="3" t="s">
        <v>37477</v>
      </c>
      <c r="B2081" s="3" t="s">
        <v>37477</v>
      </c>
      <c r="C2081" s="3" t="s">
        <v>37486</v>
      </c>
      <c r="D2081" s="9" t="s">
        <v>39155</v>
      </c>
    </row>
    <row r="2082" spans="1:4">
      <c r="A2082" s="3" t="s">
        <v>39973</v>
      </c>
      <c r="B2082" s="3" t="s">
        <v>37477</v>
      </c>
      <c r="C2082" s="3" t="s">
        <v>39141</v>
      </c>
      <c r="D2082" s="3" t="s">
        <v>39141</v>
      </c>
    </row>
    <row r="2083" spans="1:4">
      <c r="A2083" s="3" t="s">
        <v>37499</v>
      </c>
      <c r="B2083" s="3" t="s">
        <v>39974</v>
      </c>
      <c r="C2083" s="3" t="s">
        <v>39141</v>
      </c>
      <c r="D2083" s="3" t="s">
        <v>39141</v>
      </c>
    </row>
    <row r="2084" spans="1:4">
      <c r="A2084" s="3" t="s">
        <v>37499</v>
      </c>
      <c r="B2084" s="3" t="s">
        <v>39974</v>
      </c>
      <c r="C2084" s="3" t="s">
        <v>36550</v>
      </c>
      <c r="D2084" s="3" t="s">
        <v>39149</v>
      </c>
    </row>
    <row r="2085" spans="1:4">
      <c r="A2085" s="3" t="s">
        <v>37499</v>
      </c>
      <c r="B2085" s="3" t="s">
        <v>39974</v>
      </c>
      <c r="C2085" s="3" t="s">
        <v>36533</v>
      </c>
      <c r="D2085" s="3" t="s">
        <v>39149</v>
      </c>
    </row>
    <row r="2086" spans="1:4">
      <c r="A2086" s="3" t="s">
        <v>37502</v>
      </c>
      <c r="B2086" s="3" t="s">
        <v>39975</v>
      </c>
      <c r="C2086" s="3" t="s">
        <v>39141</v>
      </c>
      <c r="D2086" s="3" t="s">
        <v>39141</v>
      </c>
    </row>
    <row r="2087" spans="1:4">
      <c r="A2087" t="s">
        <v>37502</v>
      </c>
      <c r="B2087" t="s">
        <v>39975</v>
      </c>
      <c r="C2087" t="s">
        <v>36550</v>
      </c>
      <c r="D2087" s="3" t="s">
        <v>39149</v>
      </c>
    </row>
    <row r="2088" spans="1:4">
      <c r="A2088" s="3" t="s">
        <v>37502</v>
      </c>
      <c r="B2088" s="3" t="s">
        <v>39975</v>
      </c>
      <c r="C2088" s="3" t="s">
        <v>36533</v>
      </c>
      <c r="D2088" s="3" t="s">
        <v>39149</v>
      </c>
    </row>
    <row r="2089" spans="1:4">
      <c r="A2089" s="3" t="s">
        <v>37505</v>
      </c>
      <c r="B2089" s="3" t="s">
        <v>39976</v>
      </c>
      <c r="C2089" s="3" t="s">
        <v>39141</v>
      </c>
      <c r="D2089" s="3" t="s">
        <v>39141</v>
      </c>
    </row>
    <row r="2090" spans="1:4">
      <c r="A2090" s="3" t="s">
        <v>37505</v>
      </c>
      <c r="B2090" s="3" t="s">
        <v>39976</v>
      </c>
      <c r="C2090" s="3" t="s">
        <v>36550</v>
      </c>
      <c r="D2090" s="3" t="s">
        <v>39149</v>
      </c>
    </row>
    <row r="2091" spans="1:4">
      <c r="A2091" s="3" t="s">
        <v>37505</v>
      </c>
      <c r="B2091" s="3" t="s">
        <v>39976</v>
      </c>
      <c r="C2091" s="3" t="s">
        <v>36187</v>
      </c>
      <c r="D2091" s="3" t="s">
        <v>37176</v>
      </c>
    </row>
    <row r="2092" spans="1:4">
      <c r="A2092" s="3" t="s">
        <v>37505</v>
      </c>
      <c r="B2092" s="3" t="s">
        <v>39976</v>
      </c>
      <c r="C2092" s="3" t="s">
        <v>36533</v>
      </c>
      <c r="D2092" s="3" t="s">
        <v>39149</v>
      </c>
    </row>
    <row r="2093" spans="1:4">
      <c r="A2093" s="3" t="s">
        <v>37509</v>
      </c>
      <c r="B2093" s="3" t="s">
        <v>39977</v>
      </c>
      <c r="C2093" s="3" t="s">
        <v>39141</v>
      </c>
      <c r="D2093" s="3" t="s">
        <v>39141</v>
      </c>
    </row>
    <row r="2094" spans="1:4">
      <c r="A2094" s="3" t="s">
        <v>37509</v>
      </c>
      <c r="B2094" s="3" t="s">
        <v>39977</v>
      </c>
      <c r="C2094" s="3" t="s">
        <v>36550</v>
      </c>
      <c r="D2094" s="3" t="s">
        <v>39149</v>
      </c>
    </row>
    <row r="2095" spans="1:4">
      <c r="A2095" s="3" t="s">
        <v>37509</v>
      </c>
      <c r="B2095" s="3" t="s">
        <v>39977</v>
      </c>
      <c r="C2095" s="3" t="s">
        <v>36358</v>
      </c>
      <c r="D2095" s="3" t="s">
        <v>39393</v>
      </c>
    </row>
    <row r="2096" spans="1:4">
      <c r="A2096" s="3" t="s">
        <v>37509</v>
      </c>
      <c r="B2096" s="3" t="s">
        <v>39977</v>
      </c>
      <c r="C2096" t="s">
        <v>36533</v>
      </c>
      <c r="D2096" s="3" t="s">
        <v>39149</v>
      </c>
    </row>
    <row r="2097" spans="1:4">
      <c r="A2097" s="3" t="s">
        <v>37513</v>
      </c>
      <c r="B2097" t="s">
        <v>39978</v>
      </c>
      <c r="C2097" t="s">
        <v>39141</v>
      </c>
      <c r="D2097" s="3" t="s">
        <v>39141</v>
      </c>
    </row>
    <row r="2098" spans="1:4">
      <c r="A2098" t="s">
        <v>37513</v>
      </c>
      <c r="B2098" t="s">
        <v>39978</v>
      </c>
      <c r="C2098" s="3" t="s">
        <v>36550</v>
      </c>
      <c r="D2098" t="s">
        <v>39149</v>
      </c>
    </row>
    <row r="2099" spans="1:4">
      <c r="A2099" s="3" t="s">
        <v>37513</v>
      </c>
      <c r="B2099" s="3" t="s">
        <v>39978</v>
      </c>
      <c r="C2099" t="s">
        <v>36187</v>
      </c>
      <c r="D2099" s="3" t="s">
        <v>37176</v>
      </c>
    </row>
    <row r="2100" spans="1:4">
      <c r="A2100" s="3" t="s">
        <v>37513</v>
      </c>
      <c r="B2100" s="3" t="s">
        <v>39978</v>
      </c>
      <c r="C2100" t="s">
        <v>36533</v>
      </c>
      <c r="D2100" s="3" t="s">
        <v>39149</v>
      </c>
    </row>
    <row r="2101" spans="1:4">
      <c r="A2101" s="3" t="s">
        <v>37517</v>
      </c>
      <c r="B2101" s="3" t="s">
        <v>39979</v>
      </c>
      <c r="C2101" s="3" t="s">
        <v>39141</v>
      </c>
      <c r="D2101" s="3" t="s">
        <v>39141</v>
      </c>
    </row>
    <row r="2102" spans="1:4">
      <c r="A2102" s="3" t="s">
        <v>37517</v>
      </c>
      <c r="B2102" s="3" t="s">
        <v>39979</v>
      </c>
      <c r="C2102" s="3" t="s">
        <v>36550</v>
      </c>
      <c r="D2102" s="3" t="s">
        <v>39149</v>
      </c>
    </row>
    <row r="2103" spans="1:4">
      <c r="A2103" s="3" t="s">
        <v>37517</v>
      </c>
      <c r="B2103" s="3" t="s">
        <v>39979</v>
      </c>
      <c r="C2103" s="3" t="s">
        <v>36533</v>
      </c>
      <c r="D2103" s="3" t="s">
        <v>39149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E12D5-A96C-4668-992F-1A12B48CF213}">
  <dimension ref="A1:D2103"/>
  <sheetViews>
    <sheetView workbookViewId="0">
      <selection activeCell="C21" sqref="A1:D2103"/>
    </sheetView>
  </sheetViews>
  <sheetFormatPr defaultRowHeight="15"/>
  <cols>
    <col min="1" max="1" width="33.5703125" bestFit="1" customWidth="1"/>
    <col min="2" max="2" width="58.42578125" bestFit="1" customWidth="1"/>
    <col min="3" max="3" width="49" bestFit="1" customWidth="1"/>
    <col min="4" max="4" width="63.85546875" bestFit="1" customWidth="1"/>
  </cols>
  <sheetData>
    <row r="1" spans="1:4">
      <c r="A1" s="2" t="s">
        <v>3</v>
      </c>
      <c r="B1" s="2" t="s">
        <v>39980</v>
      </c>
      <c r="C1" s="2" t="s">
        <v>4</v>
      </c>
      <c r="D1" s="2" t="s">
        <v>39140</v>
      </c>
    </row>
    <row r="2" spans="1:4">
      <c r="A2" s="3" t="s">
        <v>35975</v>
      </c>
      <c r="B2" s="3" t="s">
        <v>35975</v>
      </c>
      <c r="C2" s="3" t="s">
        <v>39141</v>
      </c>
      <c r="D2" s="3" t="s">
        <v>39141</v>
      </c>
    </row>
    <row r="3" spans="1:4">
      <c r="A3" s="3" t="s">
        <v>35975</v>
      </c>
      <c r="B3" s="3" t="s">
        <v>35975</v>
      </c>
      <c r="C3" s="3" t="s">
        <v>4136</v>
      </c>
      <c r="D3" s="3" t="s">
        <v>39143</v>
      </c>
    </row>
    <row r="4" spans="1:4">
      <c r="A4" s="3" t="s">
        <v>35975</v>
      </c>
      <c r="B4" s="3" t="s">
        <v>35975</v>
      </c>
      <c r="C4" s="3" t="s">
        <v>36072</v>
      </c>
      <c r="D4" s="3" t="s">
        <v>36845</v>
      </c>
    </row>
    <row r="5" spans="1:4">
      <c r="A5" s="3" t="s">
        <v>35975</v>
      </c>
      <c r="B5" s="3" t="s">
        <v>35975</v>
      </c>
      <c r="C5" s="3" t="s">
        <v>36131</v>
      </c>
      <c r="D5" s="3" t="s">
        <v>39143</v>
      </c>
    </row>
    <row r="6" spans="1:4">
      <c r="A6" s="3" t="s">
        <v>35975</v>
      </c>
      <c r="B6" s="3" t="s">
        <v>35975</v>
      </c>
      <c r="C6" s="3" t="s">
        <v>36076</v>
      </c>
      <c r="D6" s="3" t="s">
        <v>39147</v>
      </c>
    </row>
    <row r="7" spans="1:4">
      <c r="A7" s="3" t="s">
        <v>35975</v>
      </c>
      <c r="B7" s="3" t="s">
        <v>35975</v>
      </c>
      <c r="C7" s="3" t="s">
        <v>36116</v>
      </c>
      <c r="D7" s="3" t="s">
        <v>39148</v>
      </c>
    </row>
    <row r="8" spans="1:4">
      <c r="A8" s="3" t="s">
        <v>35975</v>
      </c>
      <c r="B8" s="3" t="s">
        <v>35975</v>
      </c>
      <c r="C8" s="3" t="s">
        <v>36015</v>
      </c>
      <c r="D8" s="3" t="s">
        <v>39149</v>
      </c>
    </row>
    <row r="9" spans="1:4">
      <c r="A9" s="3" t="s">
        <v>35975</v>
      </c>
      <c r="B9" s="3" t="s">
        <v>35975</v>
      </c>
      <c r="C9" s="3" t="s">
        <v>3712</v>
      </c>
      <c r="D9" s="3" t="s">
        <v>36747</v>
      </c>
    </row>
    <row r="10" spans="1:4">
      <c r="A10" s="3" t="s">
        <v>35975</v>
      </c>
      <c r="B10" s="3" t="s">
        <v>35975</v>
      </c>
      <c r="C10" s="3" t="s">
        <v>3716</v>
      </c>
      <c r="D10" s="3" t="s">
        <v>36800</v>
      </c>
    </row>
    <row r="11" spans="1:4">
      <c r="A11" s="3" t="s">
        <v>35975</v>
      </c>
      <c r="B11" s="3" t="s">
        <v>35975</v>
      </c>
      <c r="C11" s="3" t="s">
        <v>4481</v>
      </c>
      <c r="D11" s="3" t="s">
        <v>39149</v>
      </c>
    </row>
    <row r="12" spans="1:4">
      <c r="A12" s="3" t="s">
        <v>35975</v>
      </c>
      <c r="B12" s="3" t="s">
        <v>35975</v>
      </c>
      <c r="C12" s="3" t="s">
        <v>4142</v>
      </c>
      <c r="D12" s="3" t="s">
        <v>26348</v>
      </c>
    </row>
    <row r="13" spans="1:4">
      <c r="A13" s="3" t="s">
        <v>35975</v>
      </c>
      <c r="B13" s="3" t="s">
        <v>35975</v>
      </c>
      <c r="C13" s="3" t="s">
        <v>36006</v>
      </c>
      <c r="D13" s="3" t="s">
        <v>39150</v>
      </c>
    </row>
    <row r="14" spans="1:4">
      <c r="A14" s="3" t="s">
        <v>35975</v>
      </c>
      <c r="B14" s="3" t="s">
        <v>35975</v>
      </c>
      <c r="C14" s="3" t="s">
        <v>36112</v>
      </c>
      <c r="D14" s="3" t="s">
        <v>39151</v>
      </c>
    </row>
    <row r="15" spans="1:4">
      <c r="A15" s="3" t="s">
        <v>35975</v>
      </c>
      <c r="B15" s="3" t="s">
        <v>35975</v>
      </c>
      <c r="C15" s="3" t="s">
        <v>36008</v>
      </c>
      <c r="D15" s="3" t="s">
        <v>35798</v>
      </c>
    </row>
    <row r="16" spans="1:4">
      <c r="A16" s="3" t="s">
        <v>35975</v>
      </c>
      <c r="B16" s="3" t="s">
        <v>35975</v>
      </c>
      <c r="C16" s="3" t="s">
        <v>36044</v>
      </c>
      <c r="D16" s="3" t="s">
        <v>39150</v>
      </c>
    </row>
    <row r="17" spans="1:4">
      <c r="A17" s="3" t="s">
        <v>35975</v>
      </c>
      <c r="B17" s="3" t="s">
        <v>35975</v>
      </c>
      <c r="C17" s="3" t="s">
        <v>36102</v>
      </c>
      <c r="D17" s="3" t="s">
        <v>39148</v>
      </c>
    </row>
    <row r="18" spans="1:4">
      <c r="A18" s="3" t="s">
        <v>35975</v>
      </c>
      <c r="B18" s="3" t="s">
        <v>35975</v>
      </c>
      <c r="C18" s="3" t="s">
        <v>36104</v>
      </c>
      <c r="D18" s="3" t="s">
        <v>39148</v>
      </c>
    </row>
    <row r="19" spans="1:4">
      <c r="A19" s="3" t="s">
        <v>35975</v>
      </c>
      <c r="B19" s="3" t="s">
        <v>35975</v>
      </c>
      <c r="C19" s="3" t="s">
        <v>36106</v>
      </c>
      <c r="D19" s="3" t="s">
        <v>39148</v>
      </c>
    </row>
    <row r="20" spans="1:4">
      <c r="A20" s="3" t="s">
        <v>35975</v>
      </c>
      <c r="B20" s="3" t="s">
        <v>35975</v>
      </c>
      <c r="C20" s="3" t="s">
        <v>36108</v>
      </c>
      <c r="D20" s="3" t="s">
        <v>39148</v>
      </c>
    </row>
    <row r="21" spans="1:4">
      <c r="A21" s="3" t="s">
        <v>35975</v>
      </c>
      <c r="B21" s="3" t="s">
        <v>35975</v>
      </c>
      <c r="C21" s="3" t="s">
        <v>36094</v>
      </c>
      <c r="D21" s="3" t="s">
        <v>39148</v>
      </c>
    </row>
    <row r="22" spans="1:4">
      <c r="A22" s="3" t="s">
        <v>35975</v>
      </c>
      <c r="B22" s="3" t="s">
        <v>35975</v>
      </c>
      <c r="C22" s="3" t="s">
        <v>36098</v>
      </c>
      <c r="D22" s="3" t="s">
        <v>39148</v>
      </c>
    </row>
    <row r="23" spans="1:4">
      <c r="A23" s="3" t="s">
        <v>35975</v>
      </c>
      <c r="B23" s="3" t="s">
        <v>35975</v>
      </c>
      <c r="C23" s="3" t="s">
        <v>36096</v>
      </c>
      <c r="D23" s="3" t="s">
        <v>39148</v>
      </c>
    </row>
    <row r="24" spans="1:4">
      <c r="A24" s="3" t="s">
        <v>35975</v>
      </c>
      <c r="B24" s="3" t="s">
        <v>35975</v>
      </c>
      <c r="C24" s="3" t="s">
        <v>39152</v>
      </c>
      <c r="D24" s="3" t="s">
        <v>39152</v>
      </c>
    </row>
    <row r="25" spans="1:4">
      <c r="A25" s="3" t="s">
        <v>35975</v>
      </c>
      <c r="B25" s="3" t="s">
        <v>35975</v>
      </c>
      <c r="C25" s="3" t="s">
        <v>36067</v>
      </c>
      <c r="D25" s="3" t="s">
        <v>35798</v>
      </c>
    </row>
    <row r="26" spans="1:4">
      <c r="A26" s="3" t="s">
        <v>35975</v>
      </c>
      <c r="B26" s="3" t="s">
        <v>35975</v>
      </c>
      <c r="C26" s="3" t="s">
        <v>36054</v>
      </c>
      <c r="D26" s="3" t="s">
        <v>39150</v>
      </c>
    </row>
    <row r="27" spans="1:4">
      <c r="A27" s="3" t="s">
        <v>35975</v>
      </c>
      <c r="B27" s="3" t="s">
        <v>35975</v>
      </c>
      <c r="C27" s="3" t="s">
        <v>36088</v>
      </c>
      <c r="D27" s="3" t="s">
        <v>39149</v>
      </c>
    </row>
    <row r="28" spans="1:4">
      <c r="A28" s="3" t="s">
        <v>35975</v>
      </c>
      <c r="B28" s="3" t="s">
        <v>35975</v>
      </c>
      <c r="C28" s="3" t="s">
        <v>35998</v>
      </c>
      <c r="D28" s="3" t="s">
        <v>39149</v>
      </c>
    </row>
    <row r="29" spans="1:4">
      <c r="A29" s="3" t="s">
        <v>35975</v>
      </c>
      <c r="B29" s="3" t="s">
        <v>35975</v>
      </c>
      <c r="C29" s="3" t="s">
        <v>36063</v>
      </c>
      <c r="D29" s="3" t="s">
        <v>39149</v>
      </c>
    </row>
    <row r="30" spans="1:4">
      <c r="A30" s="3" t="s">
        <v>35975</v>
      </c>
      <c r="B30" s="3" t="s">
        <v>35975</v>
      </c>
      <c r="C30" s="3" t="s">
        <v>3756</v>
      </c>
      <c r="D30" s="3" t="s">
        <v>39149</v>
      </c>
    </row>
    <row r="31" spans="1:4">
      <c r="A31" s="3" t="s">
        <v>35975</v>
      </c>
      <c r="B31" s="3" t="s">
        <v>35975</v>
      </c>
      <c r="C31" s="3" t="s">
        <v>3758</v>
      </c>
      <c r="D31" s="3" t="s">
        <v>39149</v>
      </c>
    </row>
    <row r="32" spans="1:4">
      <c r="A32" s="3" t="s">
        <v>35975</v>
      </c>
      <c r="B32" s="3" t="s">
        <v>35975</v>
      </c>
      <c r="C32" s="3" t="s">
        <v>36118</v>
      </c>
      <c r="D32" s="3" t="s">
        <v>39153</v>
      </c>
    </row>
    <row r="33" spans="1:4">
      <c r="A33" s="3" t="s">
        <v>35975</v>
      </c>
      <c r="B33" s="3" t="s">
        <v>35975</v>
      </c>
      <c r="C33" s="3" t="s">
        <v>36042</v>
      </c>
      <c r="D33" s="3" t="s">
        <v>39154</v>
      </c>
    </row>
    <row r="34" spans="1:4">
      <c r="A34" s="3" t="s">
        <v>35975</v>
      </c>
      <c r="B34" s="3" t="s">
        <v>35975</v>
      </c>
      <c r="C34" s="3" t="s">
        <v>35984</v>
      </c>
      <c r="D34" s="3" t="s">
        <v>39143</v>
      </c>
    </row>
    <row r="35" spans="1:4">
      <c r="A35" s="3" t="s">
        <v>35975</v>
      </c>
      <c r="B35" s="3" t="s">
        <v>35975</v>
      </c>
      <c r="C35" s="3" t="s">
        <v>36010</v>
      </c>
      <c r="D35" s="3" t="s">
        <v>39148</v>
      </c>
    </row>
    <row r="36" spans="1:4">
      <c r="A36" s="3" t="s">
        <v>35975</v>
      </c>
      <c r="B36" s="3" t="s">
        <v>35975</v>
      </c>
      <c r="C36" s="3" t="s">
        <v>35988</v>
      </c>
      <c r="D36" s="3" t="s">
        <v>39148</v>
      </c>
    </row>
    <row r="37" spans="1:4">
      <c r="A37" s="3" t="s">
        <v>35975</v>
      </c>
      <c r="B37" s="3" t="s">
        <v>35975</v>
      </c>
      <c r="C37" s="3" t="s">
        <v>36140</v>
      </c>
      <c r="D37" s="3" t="s">
        <v>39155</v>
      </c>
    </row>
    <row r="38" spans="1:4">
      <c r="A38" s="3" t="s">
        <v>35975</v>
      </c>
      <c r="B38" s="3" t="s">
        <v>35975</v>
      </c>
      <c r="C38" s="3" t="s">
        <v>36126</v>
      </c>
      <c r="D38" s="3" t="s">
        <v>39143</v>
      </c>
    </row>
    <row r="39" spans="1:4">
      <c r="A39" s="3" t="s">
        <v>35975</v>
      </c>
      <c r="B39" s="3" t="s">
        <v>35975</v>
      </c>
      <c r="C39" s="3" t="s">
        <v>4473</v>
      </c>
      <c r="D39" s="3" t="s">
        <v>39149</v>
      </c>
    </row>
    <row r="40" spans="1:4">
      <c r="A40" s="3" t="s">
        <v>35975</v>
      </c>
      <c r="B40" s="3" t="s">
        <v>35975</v>
      </c>
      <c r="C40" s="3" t="s">
        <v>4476</v>
      </c>
      <c r="D40" s="3" t="s">
        <v>39149</v>
      </c>
    </row>
    <row r="41" spans="1:4">
      <c r="A41" s="3" t="s">
        <v>35975</v>
      </c>
      <c r="B41" s="3" t="s">
        <v>35975</v>
      </c>
      <c r="C41" s="3" t="s">
        <v>36058</v>
      </c>
      <c r="D41" s="3" t="s">
        <v>39149</v>
      </c>
    </row>
    <row r="42" spans="1:4">
      <c r="A42" s="3" t="s">
        <v>35975</v>
      </c>
      <c r="B42" s="3" t="s">
        <v>35975</v>
      </c>
      <c r="C42" s="3" t="s">
        <v>36060</v>
      </c>
      <c r="D42" s="3" t="s">
        <v>39149</v>
      </c>
    </row>
    <row r="43" spans="1:4">
      <c r="A43" s="3" t="s">
        <v>35975</v>
      </c>
      <c r="B43" s="3" t="s">
        <v>35975</v>
      </c>
      <c r="C43" s="3" t="s">
        <v>36002</v>
      </c>
      <c r="D43" s="3" t="s">
        <v>39149</v>
      </c>
    </row>
    <row r="44" spans="1:4">
      <c r="A44" s="3" t="s">
        <v>35975</v>
      </c>
      <c r="B44" s="3" t="s">
        <v>35975</v>
      </c>
      <c r="C44" s="3" t="s">
        <v>36092</v>
      </c>
      <c r="D44" s="3" t="s">
        <v>39150</v>
      </c>
    </row>
    <row r="45" spans="1:4">
      <c r="A45" s="3" t="s">
        <v>35975</v>
      </c>
      <c r="B45" s="3" t="s">
        <v>35975</v>
      </c>
      <c r="C45" s="3" t="s">
        <v>36090</v>
      </c>
      <c r="D45" s="3" t="s">
        <v>39150</v>
      </c>
    </row>
    <row r="46" spans="1:4">
      <c r="A46" s="3" t="s">
        <v>35975</v>
      </c>
      <c r="B46" s="3" t="s">
        <v>35975</v>
      </c>
      <c r="C46" s="3" t="s">
        <v>36034</v>
      </c>
      <c r="D46" s="3" t="s">
        <v>39143</v>
      </c>
    </row>
    <row r="47" spans="1:4">
      <c r="A47" s="3" t="s">
        <v>35975</v>
      </c>
      <c r="B47" s="3" t="s">
        <v>35975</v>
      </c>
      <c r="C47" s="3" t="s">
        <v>36114</v>
      </c>
      <c r="D47" s="3" t="s">
        <v>39148</v>
      </c>
    </row>
    <row r="48" spans="1:4">
      <c r="A48" s="3" t="s">
        <v>35975</v>
      </c>
      <c r="B48" s="3" t="s">
        <v>35975</v>
      </c>
      <c r="C48" s="3" t="s">
        <v>36110</v>
      </c>
      <c r="D48" s="3" t="s">
        <v>39148</v>
      </c>
    </row>
    <row r="49" spans="1:4">
      <c r="A49" s="3" t="s">
        <v>35975</v>
      </c>
      <c r="B49" s="3" t="s">
        <v>35975</v>
      </c>
      <c r="C49" s="3" t="s">
        <v>36100</v>
      </c>
      <c r="D49" s="3" t="s">
        <v>39148</v>
      </c>
    </row>
    <row r="50" spans="1:4">
      <c r="A50" s="3" t="s">
        <v>35975</v>
      </c>
      <c r="B50" s="3" t="s">
        <v>35975</v>
      </c>
      <c r="C50" s="3" t="s">
        <v>36128</v>
      </c>
      <c r="D50" s="3" t="s">
        <v>39156</v>
      </c>
    </row>
    <row r="51" spans="1:4">
      <c r="A51" s="3" t="s">
        <v>35975</v>
      </c>
      <c r="B51" s="3" t="s">
        <v>35975</v>
      </c>
      <c r="C51" s="3" t="s">
        <v>36052</v>
      </c>
      <c r="D51" s="3" t="s">
        <v>39157</v>
      </c>
    </row>
    <row r="52" spans="1:4">
      <c r="A52" s="3" t="s">
        <v>35975</v>
      </c>
      <c r="B52" s="3" t="s">
        <v>35975</v>
      </c>
      <c r="C52" s="3" t="s">
        <v>36000</v>
      </c>
      <c r="D52" s="3" t="s">
        <v>39158</v>
      </c>
    </row>
    <row r="53" spans="1:4">
      <c r="A53" s="3" t="s">
        <v>35975</v>
      </c>
      <c r="B53" s="3" t="s">
        <v>35975</v>
      </c>
      <c r="C53" s="3" t="s">
        <v>35996</v>
      </c>
      <c r="D53" s="3" t="s">
        <v>39150</v>
      </c>
    </row>
    <row r="54" spans="1:4">
      <c r="A54" s="3" t="s">
        <v>35975</v>
      </c>
      <c r="B54" s="3" t="s">
        <v>35975</v>
      </c>
      <c r="C54" s="3" t="s">
        <v>35994</v>
      </c>
      <c r="D54" s="3" t="s">
        <v>39150</v>
      </c>
    </row>
    <row r="55" spans="1:4">
      <c r="A55" s="3" t="s">
        <v>35975</v>
      </c>
      <c r="B55" s="3" t="s">
        <v>35975</v>
      </c>
      <c r="C55" s="3" t="s">
        <v>36022</v>
      </c>
      <c r="D55" s="3" t="s">
        <v>39159</v>
      </c>
    </row>
    <row r="56" spans="1:4">
      <c r="A56" s="3" t="s">
        <v>35975</v>
      </c>
      <c r="B56" s="3" t="s">
        <v>35975</v>
      </c>
      <c r="C56" s="3" t="s">
        <v>36124</v>
      </c>
      <c r="D56" s="3" t="s">
        <v>39160</v>
      </c>
    </row>
    <row r="57" spans="1:4">
      <c r="A57" s="3" t="s">
        <v>35975</v>
      </c>
      <c r="B57" s="3" t="s">
        <v>35975</v>
      </c>
      <c r="C57" s="3" t="s">
        <v>36032</v>
      </c>
      <c r="D57" s="3" t="s">
        <v>39149</v>
      </c>
    </row>
    <row r="58" spans="1:4">
      <c r="A58" s="3" t="s">
        <v>35975</v>
      </c>
      <c r="B58" s="3" t="s">
        <v>35975</v>
      </c>
      <c r="C58" s="3" t="s">
        <v>39161</v>
      </c>
      <c r="D58" s="3" t="s">
        <v>39162</v>
      </c>
    </row>
    <row r="59" spans="1:4">
      <c r="A59" s="3" t="s">
        <v>35975</v>
      </c>
      <c r="B59" s="3" t="s">
        <v>35975</v>
      </c>
      <c r="C59" s="3" t="s">
        <v>39163</v>
      </c>
      <c r="D59" s="3" t="s">
        <v>39164</v>
      </c>
    </row>
    <row r="60" spans="1:4">
      <c r="A60" s="3" t="s">
        <v>35975</v>
      </c>
      <c r="B60" s="3" t="s">
        <v>35975</v>
      </c>
      <c r="C60" s="3" t="s">
        <v>39165</v>
      </c>
      <c r="D60" s="3" t="s">
        <v>39166</v>
      </c>
    </row>
    <row r="61" spans="1:4">
      <c r="A61" s="3" t="s">
        <v>35975</v>
      </c>
      <c r="B61" s="3" t="s">
        <v>35975</v>
      </c>
      <c r="C61" s="3" t="s">
        <v>39167</v>
      </c>
      <c r="D61" s="3" t="s">
        <v>39168</v>
      </c>
    </row>
    <row r="62" spans="1:4">
      <c r="A62" s="3" t="s">
        <v>35975</v>
      </c>
      <c r="B62" s="3" t="s">
        <v>35975</v>
      </c>
      <c r="C62" s="3" t="s">
        <v>39169</v>
      </c>
      <c r="D62" s="3" t="s">
        <v>39168</v>
      </c>
    </row>
    <row r="63" spans="1:4">
      <c r="A63" s="3" t="s">
        <v>35975</v>
      </c>
      <c r="B63" s="3" t="s">
        <v>35975</v>
      </c>
      <c r="C63" s="3" t="s">
        <v>39170</v>
      </c>
      <c r="D63" s="3" t="s">
        <v>39143</v>
      </c>
    </row>
    <row r="64" spans="1:4">
      <c r="A64" s="3" t="s">
        <v>35975</v>
      </c>
      <c r="B64" s="3" t="s">
        <v>35975</v>
      </c>
      <c r="C64" s="3" t="s">
        <v>39171</v>
      </c>
      <c r="D64" s="3" t="s">
        <v>39149</v>
      </c>
    </row>
    <row r="65" spans="1:4">
      <c r="A65" s="3" t="s">
        <v>35975</v>
      </c>
      <c r="B65" s="3" t="s">
        <v>35975</v>
      </c>
      <c r="C65" s="3" t="s">
        <v>39172</v>
      </c>
      <c r="D65" s="3" t="s">
        <v>39148</v>
      </c>
    </row>
    <row r="66" spans="1:4">
      <c r="A66" s="3" t="s">
        <v>35975</v>
      </c>
      <c r="B66" s="3" t="s">
        <v>35975</v>
      </c>
      <c r="C66" s="3" t="s">
        <v>39173</v>
      </c>
      <c r="D66" s="3" t="s">
        <v>39174</v>
      </c>
    </row>
    <row r="67" spans="1:4">
      <c r="A67" s="3" t="s">
        <v>35975</v>
      </c>
      <c r="B67" s="3" t="s">
        <v>35975</v>
      </c>
      <c r="C67" s="3" t="s">
        <v>39175</v>
      </c>
      <c r="D67" s="3" t="s">
        <v>39150</v>
      </c>
    </row>
    <row r="68" spans="1:4">
      <c r="A68" s="3" t="s">
        <v>35975</v>
      </c>
      <c r="B68" s="3" t="s">
        <v>35975</v>
      </c>
      <c r="C68" s="3" t="s">
        <v>39176</v>
      </c>
      <c r="D68" s="3" t="s">
        <v>8399</v>
      </c>
    </row>
    <row r="69" spans="1:4">
      <c r="A69" s="3" t="s">
        <v>35975</v>
      </c>
      <c r="B69" s="3" t="s">
        <v>35975</v>
      </c>
      <c r="C69" s="3" t="s">
        <v>39177</v>
      </c>
      <c r="D69" s="3" t="s">
        <v>39148</v>
      </c>
    </row>
    <row r="70" spans="1:4">
      <c r="A70" s="3" t="s">
        <v>35975</v>
      </c>
      <c r="B70" s="3" t="s">
        <v>35975</v>
      </c>
      <c r="C70" s="3" t="s">
        <v>39178</v>
      </c>
      <c r="D70" s="3" t="s">
        <v>36510</v>
      </c>
    </row>
    <row r="71" spans="1:4">
      <c r="A71" s="3" t="s">
        <v>35975</v>
      </c>
      <c r="B71" s="3" t="s">
        <v>35975</v>
      </c>
      <c r="C71" s="3" t="s">
        <v>39179</v>
      </c>
      <c r="D71" s="3" t="s">
        <v>39180</v>
      </c>
    </row>
    <row r="72" spans="1:4">
      <c r="A72" s="3" t="s">
        <v>35975</v>
      </c>
      <c r="B72" s="3" t="s">
        <v>35975</v>
      </c>
      <c r="C72" s="3" t="s">
        <v>39181</v>
      </c>
      <c r="D72" s="3" t="s">
        <v>39149</v>
      </c>
    </row>
    <row r="73" spans="1:4">
      <c r="A73" s="3" t="s">
        <v>35975</v>
      </c>
      <c r="B73" s="3" t="s">
        <v>35975</v>
      </c>
      <c r="C73" s="3" t="s">
        <v>39182</v>
      </c>
      <c r="D73" s="3" t="s">
        <v>39143</v>
      </c>
    </row>
    <row r="74" spans="1:4">
      <c r="A74" s="3" t="s">
        <v>35975</v>
      </c>
      <c r="B74" s="3" t="s">
        <v>35975</v>
      </c>
      <c r="C74" s="3" t="s">
        <v>39183</v>
      </c>
      <c r="D74" s="3" t="s">
        <v>39143</v>
      </c>
    </row>
    <row r="75" spans="1:4">
      <c r="A75" s="3" t="s">
        <v>35975</v>
      </c>
      <c r="B75" s="3" t="s">
        <v>35975</v>
      </c>
      <c r="C75" s="3" t="s">
        <v>39184</v>
      </c>
      <c r="D75" s="3" t="s">
        <v>39185</v>
      </c>
    </row>
    <row r="76" spans="1:4">
      <c r="A76" s="3" t="s">
        <v>35975</v>
      </c>
      <c r="B76" s="3" t="s">
        <v>35975</v>
      </c>
      <c r="C76" s="3" t="s">
        <v>39186</v>
      </c>
      <c r="D76" s="3" t="s">
        <v>39150</v>
      </c>
    </row>
    <row r="77" spans="1:4">
      <c r="A77" s="3" t="s">
        <v>35975</v>
      </c>
      <c r="B77" s="3" t="s">
        <v>35975</v>
      </c>
      <c r="C77" s="3" t="s">
        <v>39187</v>
      </c>
      <c r="D77" s="3" t="s">
        <v>39188</v>
      </c>
    </row>
    <row r="78" spans="1:4">
      <c r="A78" s="3" t="s">
        <v>35975</v>
      </c>
      <c r="B78" s="3" t="s">
        <v>35975</v>
      </c>
      <c r="C78" s="3" t="s">
        <v>39189</v>
      </c>
      <c r="D78" s="3" t="s">
        <v>39190</v>
      </c>
    </row>
    <row r="79" spans="1:4">
      <c r="A79" s="3" t="s">
        <v>35975</v>
      </c>
      <c r="B79" s="3" t="s">
        <v>35975</v>
      </c>
      <c r="C79" s="3" t="s">
        <v>39191</v>
      </c>
      <c r="D79" s="3" t="s">
        <v>39149</v>
      </c>
    </row>
    <row r="80" spans="1:4">
      <c r="A80" s="3" t="s">
        <v>35975</v>
      </c>
      <c r="B80" s="3" t="s">
        <v>35975</v>
      </c>
      <c r="C80" s="3" t="s">
        <v>39192</v>
      </c>
      <c r="D80" s="3" t="s">
        <v>39149</v>
      </c>
    </row>
    <row r="81" spans="1:4">
      <c r="A81" s="3" t="s">
        <v>35975</v>
      </c>
      <c r="B81" s="3" t="s">
        <v>35975</v>
      </c>
      <c r="C81" s="3" t="s">
        <v>39193</v>
      </c>
      <c r="D81" s="3" t="s">
        <v>39149</v>
      </c>
    </row>
    <row r="82" spans="1:4">
      <c r="A82" s="3" t="s">
        <v>35975</v>
      </c>
      <c r="B82" s="3" t="s">
        <v>35975</v>
      </c>
      <c r="C82" s="3" t="s">
        <v>39194</v>
      </c>
      <c r="D82" s="3" t="s">
        <v>39143</v>
      </c>
    </row>
    <row r="83" spans="1:4">
      <c r="A83" s="3" t="s">
        <v>35975</v>
      </c>
      <c r="B83" s="3" t="s">
        <v>35975</v>
      </c>
      <c r="C83" s="3" t="s">
        <v>39195</v>
      </c>
      <c r="D83" s="3" t="s">
        <v>8399</v>
      </c>
    </row>
    <row r="84" spans="1:4">
      <c r="A84" s="3" t="s">
        <v>35975</v>
      </c>
      <c r="B84" s="3" t="s">
        <v>35975</v>
      </c>
      <c r="C84" s="3" t="s">
        <v>39196</v>
      </c>
      <c r="D84" s="3" t="s">
        <v>39148</v>
      </c>
    </row>
    <row r="85" spans="1:4">
      <c r="A85" s="3" t="s">
        <v>35975</v>
      </c>
      <c r="B85" s="3" t="s">
        <v>35975</v>
      </c>
      <c r="C85" s="3" t="s">
        <v>39197</v>
      </c>
      <c r="D85" s="3" t="s">
        <v>39143</v>
      </c>
    </row>
    <row r="86" spans="1:4">
      <c r="A86" s="3" t="s">
        <v>35975</v>
      </c>
      <c r="B86" s="3" t="s">
        <v>35975</v>
      </c>
      <c r="C86" s="3" t="s">
        <v>39198</v>
      </c>
      <c r="D86" s="3" t="s">
        <v>36908</v>
      </c>
    </row>
    <row r="87" spans="1:4">
      <c r="A87" s="3" t="s">
        <v>35975</v>
      </c>
      <c r="B87" s="3" t="s">
        <v>35975</v>
      </c>
      <c r="C87" s="3" t="s">
        <v>39199</v>
      </c>
      <c r="D87" s="3" t="s">
        <v>36936</v>
      </c>
    </row>
    <row r="88" spans="1:4">
      <c r="A88" s="3" t="s">
        <v>35975</v>
      </c>
      <c r="B88" s="3" t="s">
        <v>35975</v>
      </c>
      <c r="C88" s="3" t="s">
        <v>39200</v>
      </c>
      <c r="D88" s="3" t="s">
        <v>39201</v>
      </c>
    </row>
    <row r="89" spans="1:4">
      <c r="A89" s="3" t="s">
        <v>35975</v>
      </c>
      <c r="B89" s="3" t="s">
        <v>35975</v>
      </c>
      <c r="C89" s="3" t="s">
        <v>39202</v>
      </c>
      <c r="D89" s="3" t="s">
        <v>39148</v>
      </c>
    </row>
    <row r="90" spans="1:4">
      <c r="A90" s="3" t="s">
        <v>35975</v>
      </c>
      <c r="B90" s="3" t="s">
        <v>35975</v>
      </c>
      <c r="C90" s="3" t="s">
        <v>39203</v>
      </c>
      <c r="D90" s="3" t="s">
        <v>36510</v>
      </c>
    </row>
    <row r="91" spans="1:4">
      <c r="A91" s="3" t="s">
        <v>35975</v>
      </c>
      <c r="B91" s="3" t="s">
        <v>35975</v>
      </c>
      <c r="C91" s="3" t="s">
        <v>39204</v>
      </c>
      <c r="D91" s="3" t="s">
        <v>39149</v>
      </c>
    </row>
    <row r="92" spans="1:4">
      <c r="A92" s="3" t="s">
        <v>35975</v>
      </c>
      <c r="B92" s="3" t="s">
        <v>35975</v>
      </c>
      <c r="C92" s="3" t="s">
        <v>39205</v>
      </c>
      <c r="D92" s="3" t="s">
        <v>39206</v>
      </c>
    </row>
    <row r="93" spans="1:4">
      <c r="A93" s="3" t="s">
        <v>35975</v>
      </c>
      <c r="B93" s="3" t="s">
        <v>35975</v>
      </c>
      <c r="C93" s="3" t="s">
        <v>39207</v>
      </c>
      <c r="D93" s="3" t="s">
        <v>39208</v>
      </c>
    </row>
    <row r="94" spans="1:4">
      <c r="A94" s="3" t="s">
        <v>35975</v>
      </c>
      <c r="B94" s="3" t="s">
        <v>35975</v>
      </c>
      <c r="C94" s="3" t="s">
        <v>39209</v>
      </c>
      <c r="D94" s="3" t="s">
        <v>39149</v>
      </c>
    </row>
    <row r="95" spans="1:4">
      <c r="A95" s="3" t="s">
        <v>35975</v>
      </c>
      <c r="B95" s="3" t="s">
        <v>35975</v>
      </c>
      <c r="C95" s="3" t="s">
        <v>39210</v>
      </c>
      <c r="D95" s="3" t="s">
        <v>36330</v>
      </c>
    </row>
    <row r="96" spans="1:4">
      <c r="A96" s="3" t="s">
        <v>35975</v>
      </c>
      <c r="B96" s="3" t="s">
        <v>35975</v>
      </c>
      <c r="C96" s="3" t="s">
        <v>39211</v>
      </c>
      <c r="D96" s="3" t="s">
        <v>39148</v>
      </c>
    </row>
    <row r="97" spans="1:4">
      <c r="A97" s="3" t="s">
        <v>35975</v>
      </c>
      <c r="B97" s="3" t="s">
        <v>35975</v>
      </c>
      <c r="C97" s="3" t="s">
        <v>39212</v>
      </c>
      <c r="D97" s="3" t="s">
        <v>39148</v>
      </c>
    </row>
    <row r="98" spans="1:4">
      <c r="A98" s="3" t="s">
        <v>35975</v>
      </c>
      <c r="B98" s="3" t="s">
        <v>35975</v>
      </c>
      <c r="C98" s="3" t="s">
        <v>39213</v>
      </c>
      <c r="D98" s="3" t="s">
        <v>39148</v>
      </c>
    </row>
    <row r="99" spans="1:4">
      <c r="A99" s="3" t="s">
        <v>35975</v>
      </c>
      <c r="B99" s="3" t="s">
        <v>35975</v>
      </c>
      <c r="C99" s="3" t="s">
        <v>39214</v>
      </c>
      <c r="D99" s="3" t="s">
        <v>39148</v>
      </c>
    </row>
    <row r="100" spans="1:4">
      <c r="A100" s="3" t="s">
        <v>35975</v>
      </c>
      <c r="B100" s="3" t="s">
        <v>35975</v>
      </c>
      <c r="C100" s="3" t="s">
        <v>39215</v>
      </c>
      <c r="D100" s="3" t="s">
        <v>39216</v>
      </c>
    </row>
    <row r="101" spans="1:4">
      <c r="A101" s="3" t="s">
        <v>35975</v>
      </c>
      <c r="B101" s="3" t="s">
        <v>35975</v>
      </c>
      <c r="C101" s="3" t="s">
        <v>39217</v>
      </c>
      <c r="D101" s="3" t="s">
        <v>39149</v>
      </c>
    </row>
    <row r="102" spans="1:4">
      <c r="A102" s="3" t="s">
        <v>35975</v>
      </c>
      <c r="B102" s="3" t="s">
        <v>35975</v>
      </c>
      <c r="C102" s="3" t="s">
        <v>39218</v>
      </c>
      <c r="D102" s="3" t="s">
        <v>8999</v>
      </c>
    </row>
    <row r="103" spans="1:4">
      <c r="A103" s="3" t="s">
        <v>35975</v>
      </c>
      <c r="B103" s="3" t="s">
        <v>35975</v>
      </c>
      <c r="C103" s="3" t="s">
        <v>36080</v>
      </c>
      <c r="D103" s="3" t="s">
        <v>39143</v>
      </c>
    </row>
    <row r="104" spans="1:4">
      <c r="A104" s="3" t="s">
        <v>35975</v>
      </c>
      <c r="B104" s="3" t="s">
        <v>35975</v>
      </c>
      <c r="C104" s="3" t="s">
        <v>35976</v>
      </c>
      <c r="D104" s="3" t="s">
        <v>39219</v>
      </c>
    </row>
    <row r="105" spans="1:4">
      <c r="A105" s="3" t="s">
        <v>35975</v>
      </c>
      <c r="B105" s="3" t="s">
        <v>35975</v>
      </c>
      <c r="C105" s="3" t="s">
        <v>39220</v>
      </c>
      <c r="D105" s="3" t="s">
        <v>35798</v>
      </c>
    </row>
    <row r="106" spans="1:4">
      <c r="A106" s="3" t="s">
        <v>35975</v>
      </c>
      <c r="B106" s="3" t="s">
        <v>35975</v>
      </c>
      <c r="C106" s="3" t="s">
        <v>39221</v>
      </c>
      <c r="D106" s="3" t="s">
        <v>39222</v>
      </c>
    </row>
    <row r="107" spans="1:4">
      <c r="A107" s="3" t="s">
        <v>36157</v>
      </c>
      <c r="B107" s="3" t="s">
        <v>36157</v>
      </c>
      <c r="C107" s="3" t="s">
        <v>36198</v>
      </c>
      <c r="D107" s="3" t="s">
        <v>39150</v>
      </c>
    </row>
    <row r="108" spans="1:4">
      <c r="A108" s="3" t="s">
        <v>36157</v>
      </c>
      <c r="B108" s="3" t="s">
        <v>36157</v>
      </c>
      <c r="C108" s="3" t="s">
        <v>36196</v>
      </c>
      <c r="D108" s="3" t="s">
        <v>39150</v>
      </c>
    </row>
    <row r="109" spans="1:4">
      <c r="A109" s="3" t="s">
        <v>36157</v>
      </c>
      <c r="B109" s="3" t="s">
        <v>36157</v>
      </c>
      <c r="C109" s="3" t="s">
        <v>36200</v>
      </c>
      <c r="D109" s="3" t="s">
        <v>39150</v>
      </c>
    </row>
    <row r="110" spans="1:4">
      <c r="A110" s="3" t="s">
        <v>36157</v>
      </c>
      <c r="B110" s="3" t="s">
        <v>36157</v>
      </c>
      <c r="C110" s="3" t="s">
        <v>36194</v>
      </c>
      <c r="D110" s="3" t="s">
        <v>39150</v>
      </c>
    </row>
    <row r="111" spans="1:4">
      <c r="A111" s="3" t="s">
        <v>36157</v>
      </c>
      <c r="B111" s="3" t="s">
        <v>36157</v>
      </c>
      <c r="C111" s="3" t="s">
        <v>36158</v>
      </c>
      <c r="D111" s="3" t="s">
        <v>39223</v>
      </c>
    </row>
    <row r="112" spans="1:4">
      <c r="A112" s="3" t="s">
        <v>36157</v>
      </c>
      <c r="B112" s="3" t="s">
        <v>36157</v>
      </c>
      <c r="C112" s="3" t="s">
        <v>36160</v>
      </c>
      <c r="D112" s="3" t="s">
        <v>39224</v>
      </c>
    </row>
    <row r="113" spans="1:4">
      <c r="A113" s="3" t="s">
        <v>36157</v>
      </c>
      <c r="B113" s="3" t="s">
        <v>36157</v>
      </c>
      <c r="C113" s="3" t="s">
        <v>36162</v>
      </c>
      <c r="D113" s="3" t="s">
        <v>39225</v>
      </c>
    </row>
    <row r="114" spans="1:4">
      <c r="A114" s="3" t="s">
        <v>36157</v>
      </c>
      <c r="B114" s="3" t="s">
        <v>36157</v>
      </c>
      <c r="C114" s="3" t="s">
        <v>39226</v>
      </c>
      <c r="D114" s="3" t="s">
        <v>39227</v>
      </c>
    </row>
    <row r="115" spans="1:4">
      <c r="A115" s="3" t="s">
        <v>36157</v>
      </c>
      <c r="B115" s="3" t="s">
        <v>36157</v>
      </c>
      <c r="C115" s="3" t="s">
        <v>39228</v>
      </c>
      <c r="D115" s="3" t="s">
        <v>39229</v>
      </c>
    </row>
    <row r="116" spans="1:4">
      <c r="A116" s="3" t="s">
        <v>36157</v>
      </c>
      <c r="B116" s="3" t="s">
        <v>36157</v>
      </c>
      <c r="C116" s="3" t="s">
        <v>39230</v>
      </c>
      <c r="D116" s="3" t="s">
        <v>39231</v>
      </c>
    </row>
    <row r="117" spans="1:4">
      <c r="A117" s="3" t="s">
        <v>36157</v>
      </c>
      <c r="B117" s="3" t="s">
        <v>36157</v>
      </c>
      <c r="C117" s="3" t="s">
        <v>39232</v>
      </c>
      <c r="D117" s="3" t="s">
        <v>39233</v>
      </c>
    </row>
    <row r="118" spans="1:4">
      <c r="A118" s="3" t="s">
        <v>36157</v>
      </c>
      <c r="B118" s="3" t="s">
        <v>36157</v>
      </c>
      <c r="C118" s="3" t="s">
        <v>39234</v>
      </c>
      <c r="D118" s="3" t="s">
        <v>39235</v>
      </c>
    </row>
    <row r="119" spans="1:4">
      <c r="A119" s="3" t="s">
        <v>36157</v>
      </c>
      <c r="B119" s="3" t="s">
        <v>36157</v>
      </c>
      <c r="C119" s="3" t="s">
        <v>39236</v>
      </c>
      <c r="D119" s="3" t="s">
        <v>39237</v>
      </c>
    </row>
    <row r="120" spans="1:4">
      <c r="A120" s="3" t="s">
        <v>36157</v>
      </c>
      <c r="B120" s="3" t="s">
        <v>36157</v>
      </c>
      <c r="C120" s="3" t="s">
        <v>39238</v>
      </c>
      <c r="D120" s="3" t="s">
        <v>39239</v>
      </c>
    </row>
    <row r="121" spans="1:4">
      <c r="A121" s="3" t="s">
        <v>36157</v>
      </c>
      <c r="B121" s="3" t="s">
        <v>36157</v>
      </c>
      <c r="C121" s="3" t="s">
        <v>39240</v>
      </c>
      <c r="D121" s="3" t="s">
        <v>39241</v>
      </c>
    </row>
    <row r="122" spans="1:4">
      <c r="A122" s="3" t="s">
        <v>36157</v>
      </c>
      <c r="B122" s="3" t="s">
        <v>36157</v>
      </c>
      <c r="C122" s="3" t="s">
        <v>39242</v>
      </c>
      <c r="D122" s="3" t="s">
        <v>39243</v>
      </c>
    </row>
    <row r="123" spans="1:4">
      <c r="A123" s="3" t="s">
        <v>36157</v>
      </c>
      <c r="B123" s="3" t="s">
        <v>36157</v>
      </c>
      <c r="C123" s="3" t="s">
        <v>39244</v>
      </c>
      <c r="D123" s="3" t="s">
        <v>39245</v>
      </c>
    </row>
    <row r="124" spans="1:4">
      <c r="A124" s="3" t="s">
        <v>36157</v>
      </c>
      <c r="B124" s="3" t="s">
        <v>36157</v>
      </c>
      <c r="C124" s="3" t="s">
        <v>39246</v>
      </c>
      <c r="D124" s="3" t="s">
        <v>39229</v>
      </c>
    </row>
    <row r="125" spans="1:4">
      <c r="A125" s="3" t="s">
        <v>36157</v>
      </c>
      <c r="B125" s="3" t="s">
        <v>36157</v>
      </c>
      <c r="C125" s="3" t="s">
        <v>39247</v>
      </c>
      <c r="D125" s="3" t="s">
        <v>39248</v>
      </c>
    </row>
    <row r="126" spans="1:4">
      <c r="A126" s="3" t="s">
        <v>36157</v>
      </c>
      <c r="B126" s="3" t="s">
        <v>36157</v>
      </c>
      <c r="C126" s="3" t="s">
        <v>39249</v>
      </c>
      <c r="D126" s="3" t="s">
        <v>39250</v>
      </c>
    </row>
    <row r="127" spans="1:4">
      <c r="A127" s="3" t="s">
        <v>36157</v>
      </c>
      <c r="B127" s="3" t="s">
        <v>36157</v>
      </c>
      <c r="C127" s="3" t="s">
        <v>39251</v>
      </c>
      <c r="D127" s="3" t="s">
        <v>39252</v>
      </c>
    </row>
    <row r="128" spans="1:4">
      <c r="A128" s="3" t="s">
        <v>36157</v>
      </c>
      <c r="B128" s="3" t="s">
        <v>36157</v>
      </c>
      <c r="C128" s="3" t="s">
        <v>39253</v>
      </c>
      <c r="D128" s="3" t="s">
        <v>39254</v>
      </c>
    </row>
    <row r="129" spans="1:4">
      <c r="A129" s="3" t="s">
        <v>36157</v>
      </c>
      <c r="B129" s="3" t="s">
        <v>36157</v>
      </c>
      <c r="C129" s="3" t="s">
        <v>39255</v>
      </c>
      <c r="D129" s="3" t="s">
        <v>39256</v>
      </c>
    </row>
    <row r="130" spans="1:4">
      <c r="A130" s="3" t="s">
        <v>36157</v>
      </c>
      <c r="B130" s="3" t="s">
        <v>36157</v>
      </c>
      <c r="C130" s="3" t="s">
        <v>39257</v>
      </c>
      <c r="D130" s="3" t="s">
        <v>39229</v>
      </c>
    </row>
    <row r="131" spans="1:4">
      <c r="A131" s="3" t="s">
        <v>36157</v>
      </c>
      <c r="B131" s="3" t="s">
        <v>36157</v>
      </c>
      <c r="C131" s="3" t="s">
        <v>39258</v>
      </c>
      <c r="D131" s="3" t="s">
        <v>39259</v>
      </c>
    </row>
    <row r="132" spans="1:4">
      <c r="A132" s="3" t="s">
        <v>36157</v>
      </c>
      <c r="B132" s="3" t="s">
        <v>36157</v>
      </c>
      <c r="C132" s="3" t="s">
        <v>39260</v>
      </c>
      <c r="D132" s="3" t="s">
        <v>39241</v>
      </c>
    </row>
    <row r="133" spans="1:4">
      <c r="A133" s="3" t="s">
        <v>36157</v>
      </c>
      <c r="B133" s="3" t="s">
        <v>36157</v>
      </c>
      <c r="C133" s="3" t="s">
        <v>39261</v>
      </c>
      <c r="D133" s="3" t="s">
        <v>39227</v>
      </c>
    </row>
    <row r="134" spans="1:4">
      <c r="A134" s="3" t="s">
        <v>36157</v>
      </c>
      <c r="B134" s="3" t="s">
        <v>36157</v>
      </c>
      <c r="C134" s="3" t="s">
        <v>39262</v>
      </c>
      <c r="D134" s="3" t="s">
        <v>39263</v>
      </c>
    </row>
    <row r="135" spans="1:4">
      <c r="A135" s="4" t="s">
        <v>36157</v>
      </c>
      <c r="B135" s="4" t="s">
        <v>36157</v>
      </c>
      <c r="C135" s="4" t="s">
        <v>39264</v>
      </c>
      <c r="D135" s="3" t="s">
        <v>39265</v>
      </c>
    </row>
    <row r="136" spans="1:4">
      <c r="A136" s="3" t="s">
        <v>36209</v>
      </c>
      <c r="B136" s="3" t="s">
        <v>36209</v>
      </c>
      <c r="C136" s="3" t="s">
        <v>36212</v>
      </c>
      <c r="D136" s="3" t="s">
        <v>39150</v>
      </c>
    </row>
    <row r="137" spans="1:4">
      <c r="A137" s="3" t="s">
        <v>36209</v>
      </c>
      <c r="B137" s="3" t="s">
        <v>36209</v>
      </c>
      <c r="C137" s="3" t="s">
        <v>36210</v>
      </c>
      <c r="D137" s="3" t="s">
        <v>39151</v>
      </c>
    </row>
    <row r="138" spans="1:4">
      <c r="A138" s="3" t="s">
        <v>37520</v>
      </c>
      <c r="B138" s="3" t="s">
        <v>36157</v>
      </c>
      <c r="C138" s="3" t="s">
        <v>39141</v>
      </c>
      <c r="D138" s="3" t="s">
        <v>39141</v>
      </c>
    </row>
    <row r="139" spans="1:4">
      <c r="A139" s="3" t="s">
        <v>37520</v>
      </c>
      <c r="B139" s="3" t="s">
        <v>36157</v>
      </c>
      <c r="C139" s="3" t="s">
        <v>37521</v>
      </c>
      <c r="D139" s="3" t="s">
        <v>39148</v>
      </c>
    </row>
    <row r="140" spans="1:4">
      <c r="A140" s="3" t="s">
        <v>37520</v>
      </c>
      <c r="B140" s="3" t="s">
        <v>36157</v>
      </c>
      <c r="C140" s="3" t="s">
        <v>37526</v>
      </c>
      <c r="D140" s="3" t="s">
        <v>35798</v>
      </c>
    </row>
    <row r="141" spans="1:4">
      <c r="A141" s="3" t="s">
        <v>37520</v>
      </c>
      <c r="B141" s="3" t="s">
        <v>36157</v>
      </c>
      <c r="C141" s="3" t="s">
        <v>37558</v>
      </c>
      <c r="D141" s="3" t="s">
        <v>37195</v>
      </c>
    </row>
    <row r="142" spans="1:4">
      <c r="A142" s="3" t="s">
        <v>37520</v>
      </c>
      <c r="B142" s="3" t="s">
        <v>36157</v>
      </c>
      <c r="C142" s="3" t="s">
        <v>2505</v>
      </c>
      <c r="D142" s="3" t="s">
        <v>39149</v>
      </c>
    </row>
    <row r="143" spans="1:4">
      <c r="A143" s="3" t="s">
        <v>37520</v>
      </c>
      <c r="B143" s="3" t="s">
        <v>36157</v>
      </c>
      <c r="C143" s="3" t="s">
        <v>37562</v>
      </c>
      <c r="D143" s="3" t="s">
        <v>39149</v>
      </c>
    </row>
    <row r="144" spans="1:4">
      <c r="A144" s="3" t="s">
        <v>37520</v>
      </c>
      <c r="B144" s="3" t="s">
        <v>36157</v>
      </c>
      <c r="C144" s="3" t="s">
        <v>37556</v>
      </c>
      <c r="D144" s="3" t="s">
        <v>39149</v>
      </c>
    </row>
    <row r="145" spans="1:4">
      <c r="A145" s="3" t="s">
        <v>37520</v>
      </c>
      <c r="B145" s="3" t="s">
        <v>36157</v>
      </c>
      <c r="C145" s="3" t="s">
        <v>36102</v>
      </c>
      <c r="D145" s="3" t="s">
        <v>39148</v>
      </c>
    </row>
    <row r="146" spans="1:4">
      <c r="A146" s="3" t="s">
        <v>37520</v>
      </c>
      <c r="B146" s="3" t="s">
        <v>36157</v>
      </c>
      <c r="C146" s="3" t="s">
        <v>36104</v>
      </c>
      <c r="D146" s="3" t="s">
        <v>39148</v>
      </c>
    </row>
    <row r="147" spans="1:4">
      <c r="A147" s="3" t="s">
        <v>37520</v>
      </c>
      <c r="B147" s="3" t="s">
        <v>36157</v>
      </c>
      <c r="C147" s="3" t="s">
        <v>37535</v>
      </c>
      <c r="D147" s="3" t="s">
        <v>39148</v>
      </c>
    </row>
    <row r="148" spans="1:4">
      <c r="A148" s="3" t="s">
        <v>37520</v>
      </c>
      <c r="B148" s="3" t="s">
        <v>36157</v>
      </c>
      <c r="C148" s="3" t="s">
        <v>37537</v>
      </c>
      <c r="D148" s="3" t="s">
        <v>39148</v>
      </c>
    </row>
    <row r="149" spans="1:4">
      <c r="A149" s="3" t="s">
        <v>37520</v>
      </c>
      <c r="B149" s="3" t="s">
        <v>36157</v>
      </c>
      <c r="C149" s="3" t="s">
        <v>36106</v>
      </c>
      <c r="D149" s="3" t="s">
        <v>39148</v>
      </c>
    </row>
    <row r="150" spans="1:4">
      <c r="A150" s="3" t="s">
        <v>37520</v>
      </c>
      <c r="B150" s="3" t="s">
        <v>36157</v>
      </c>
      <c r="C150" s="3" t="s">
        <v>36108</v>
      </c>
      <c r="D150" s="3" t="s">
        <v>39148</v>
      </c>
    </row>
    <row r="151" spans="1:4">
      <c r="A151" s="3" t="s">
        <v>37520</v>
      </c>
      <c r="B151" s="3" t="s">
        <v>36157</v>
      </c>
      <c r="C151" s="3" t="s">
        <v>37542</v>
      </c>
      <c r="D151" s="3" t="s">
        <v>39148</v>
      </c>
    </row>
    <row r="152" spans="1:4">
      <c r="A152" s="3" t="s">
        <v>37520</v>
      </c>
      <c r="B152" s="3" t="s">
        <v>36157</v>
      </c>
      <c r="C152" s="3" t="s">
        <v>37544</v>
      </c>
      <c r="D152" s="3" t="s">
        <v>39148</v>
      </c>
    </row>
    <row r="153" spans="1:4">
      <c r="A153" s="3" t="s">
        <v>37520</v>
      </c>
      <c r="B153" s="3" t="s">
        <v>36157</v>
      </c>
      <c r="C153" s="3" t="s">
        <v>37528</v>
      </c>
      <c r="D153" s="3" t="s">
        <v>39148</v>
      </c>
    </row>
    <row r="154" spans="1:4">
      <c r="A154" s="3" t="s">
        <v>37520</v>
      </c>
      <c r="B154" s="3" t="s">
        <v>36157</v>
      </c>
      <c r="C154" s="3" t="s">
        <v>37530</v>
      </c>
      <c r="D154" s="3" t="s">
        <v>39148</v>
      </c>
    </row>
    <row r="155" spans="1:4">
      <c r="A155" s="3" t="s">
        <v>37520</v>
      </c>
      <c r="B155" s="3" t="s">
        <v>36157</v>
      </c>
      <c r="C155" s="3" t="s">
        <v>37552</v>
      </c>
      <c r="D155" s="3" t="s">
        <v>39148</v>
      </c>
    </row>
    <row r="156" spans="1:4">
      <c r="A156" s="3" t="s">
        <v>37520</v>
      </c>
      <c r="B156" s="3" t="s">
        <v>36157</v>
      </c>
      <c r="C156" s="3" t="s">
        <v>37554</v>
      </c>
      <c r="D156" s="3" t="s">
        <v>39148</v>
      </c>
    </row>
    <row r="157" spans="1:4">
      <c r="A157" s="3" t="s">
        <v>37520</v>
      </c>
      <c r="B157" s="3" t="s">
        <v>36157</v>
      </c>
      <c r="C157" s="3" t="s">
        <v>37550</v>
      </c>
      <c r="D157" s="3" t="s">
        <v>39148</v>
      </c>
    </row>
    <row r="158" spans="1:4">
      <c r="A158" s="3" t="s">
        <v>37520</v>
      </c>
      <c r="B158" s="3" t="s">
        <v>36157</v>
      </c>
      <c r="C158" s="3" t="s">
        <v>37546</v>
      </c>
      <c r="D158" s="3" t="s">
        <v>39148</v>
      </c>
    </row>
    <row r="159" spans="1:4">
      <c r="A159" s="3" t="s">
        <v>37520</v>
      </c>
      <c r="B159" s="3" t="s">
        <v>36157</v>
      </c>
      <c r="C159" s="3" t="s">
        <v>37548</v>
      </c>
      <c r="D159" s="3" t="s">
        <v>39148</v>
      </c>
    </row>
    <row r="160" spans="1:4">
      <c r="A160" s="3" t="s">
        <v>37520</v>
      </c>
      <c r="B160" s="3" t="s">
        <v>36157</v>
      </c>
      <c r="C160" s="3" t="s">
        <v>37199</v>
      </c>
      <c r="D160" s="3" t="s">
        <v>39149</v>
      </c>
    </row>
    <row r="161" spans="1:4">
      <c r="A161" s="3" t="s">
        <v>37520</v>
      </c>
      <c r="B161" s="3" t="s">
        <v>36157</v>
      </c>
      <c r="C161" s="3" t="s">
        <v>37560</v>
      </c>
      <c r="D161" s="3" t="s">
        <v>36157</v>
      </c>
    </row>
    <row r="162" spans="1:4">
      <c r="A162" s="3" t="s">
        <v>37520</v>
      </c>
      <c r="B162" s="3" t="s">
        <v>36157</v>
      </c>
      <c r="C162" s="3" t="s">
        <v>37523</v>
      </c>
      <c r="D162" s="3" t="s">
        <v>39148</v>
      </c>
    </row>
    <row r="163" spans="1:4">
      <c r="A163" s="3" t="s">
        <v>37520</v>
      </c>
      <c r="B163" s="3" t="s">
        <v>36157</v>
      </c>
      <c r="C163" s="3" t="s">
        <v>4407</v>
      </c>
      <c r="D163" s="3" t="s">
        <v>39149</v>
      </c>
    </row>
    <row r="164" spans="1:4">
      <c r="A164" s="3" t="s">
        <v>15384</v>
      </c>
      <c r="B164" s="3" t="s">
        <v>8399</v>
      </c>
      <c r="C164" s="3" t="s">
        <v>39141</v>
      </c>
      <c r="D164" s="3" t="s">
        <v>39141</v>
      </c>
    </row>
    <row r="165" spans="1:4">
      <c r="A165" s="3" t="s">
        <v>15384</v>
      </c>
      <c r="B165" s="3" t="s">
        <v>8399</v>
      </c>
      <c r="C165" s="3" t="s">
        <v>4121</v>
      </c>
      <c r="D165" s="3" t="s">
        <v>39149</v>
      </c>
    </row>
    <row r="166" spans="1:4">
      <c r="A166" s="3" t="s">
        <v>15384</v>
      </c>
      <c r="B166" s="3" t="s">
        <v>8399</v>
      </c>
      <c r="C166" s="3" t="s">
        <v>1420</v>
      </c>
      <c r="D166" s="3" t="s">
        <v>39149</v>
      </c>
    </row>
    <row r="167" spans="1:4">
      <c r="A167" s="3" t="s">
        <v>15384</v>
      </c>
      <c r="B167" s="3" t="s">
        <v>8399</v>
      </c>
      <c r="C167" s="3" t="s">
        <v>1789</v>
      </c>
      <c r="D167" s="3" t="s">
        <v>39149</v>
      </c>
    </row>
    <row r="168" spans="1:4">
      <c r="A168" s="3" t="s">
        <v>15384</v>
      </c>
      <c r="B168" s="3" t="s">
        <v>8399</v>
      </c>
      <c r="C168" s="3" t="s">
        <v>37581</v>
      </c>
      <c r="D168" s="3" t="s">
        <v>39269</v>
      </c>
    </row>
    <row r="169" spans="1:4">
      <c r="A169" s="3" t="s">
        <v>15384</v>
      </c>
      <c r="B169" s="3" t="s">
        <v>8399</v>
      </c>
      <c r="C169" s="3" t="s">
        <v>37583</v>
      </c>
      <c r="D169" s="3" t="s">
        <v>39149</v>
      </c>
    </row>
    <row r="170" spans="1:4">
      <c r="A170" s="3" t="s">
        <v>15384</v>
      </c>
      <c r="B170" s="3" t="s">
        <v>8399</v>
      </c>
      <c r="C170" s="3" t="s">
        <v>37585</v>
      </c>
      <c r="D170" s="3" t="s">
        <v>39149</v>
      </c>
    </row>
    <row r="171" spans="1:4">
      <c r="A171" s="3" t="s">
        <v>15384</v>
      </c>
      <c r="B171" s="3" t="s">
        <v>8399</v>
      </c>
      <c r="C171" s="3" t="s">
        <v>37595</v>
      </c>
      <c r="D171" s="3" t="s">
        <v>39149</v>
      </c>
    </row>
    <row r="172" spans="1:4">
      <c r="A172" s="3" t="s">
        <v>15384</v>
      </c>
      <c r="B172" s="3" t="s">
        <v>8399</v>
      </c>
      <c r="C172" s="3" t="s">
        <v>37597</v>
      </c>
      <c r="D172" s="3" t="s">
        <v>39149</v>
      </c>
    </row>
    <row r="173" spans="1:4">
      <c r="A173" s="3" t="s">
        <v>15384</v>
      </c>
      <c r="B173" s="3" t="s">
        <v>8399</v>
      </c>
      <c r="C173" s="3" t="s">
        <v>37606</v>
      </c>
      <c r="D173" s="3" t="s">
        <v>39149</v>
      </c>
    </row>
    <row r="174" spans="1:4">
      <c r="A174" s="3" t="s">
        <v>15384</v>
      </c>
      <c r="B174" s="3" t="s">
        <v>8399</v>
      </c>
      <c r="C174" s="3" t="s">
        <v>37573</v>
      </c>
      <c r="D174" s="3" t="s">
        <v>39149</v>
      </c>
    </row>
    <row r="175" spans="1:4">
      <c r="A175" s="3" t="s">
        <v>15384</v>
      </c>
      <c r="B175" s="3" t="s">
        <v>8399</v>
      </c>
      <c r="C175" s="3" t="s">
        <v>37625</v>
      </c>
      <c r="D175" s="3" t="s">
        <v>37465</v>
      </c>
    </row>
    <row r="176" spans="1:4">
      <c r="A176" s="3" t="s">
        <v>15384</v>
      </c>
      <c r="B176" s="3" t="s">
        <v>8399</v>
      </c>
      <c r="C176" s="3" t="s">
        <v>37629</v>
      </c>
      <c r="D176" s="3" t="s">
        <v>37471</v>
      </c>
    </row>
    <row r="177" spans="1:4">
      <c r="A177" s="3" t="s">
        <v>15384</v>
      </c>
      <c r="B177" s="3" t="s">
        <v>8399</v>
      </c>
      <c r="C177" s="3" t="s">
        <v>37631</v>
      </c>
      <c r="D177" s="3" t="s">
        <v>37474</v>
      </c>
    </row>
    <row r="178" spans="1:4">
      <c r="A178" s="3" t="s">
        <v>15384</v>
      </c>
      <c r="B178" s="3" t="s">
        <v>8399</v>
      </c>
      <c r="C178" s="3" t="s">
        <v>37627</v>
      </c>
      <c r="D178" s="3" t="s">
        <v>37468</v>
      </c>
    </row>
    <row r="179" spans="1:4">
      <c r="A179" s="3" t="s">
        <v>15384</v>
      </c>
      <c r="B179" s="3" t="s">
        <v>8399</v>
      </c>
      <c r="C179" s="3" t="s">
        <v>4432</v>
      </c>
      <c r="D179" s="3" t="s">
        <v>39149</v>
      </c>
    </row>
    <row r="180" spans="1:4">
      <c r="A180" s="3" t="s">
        <v>15384</v>
      </c>
      <c r="B180" s="3" t="s">
        <v>8399</v>
      </c>
      <c r="C180" s="3" t="s">
        <v>37613</v>
      </c>
      <c r="D180" s="3" t="s">
        <v>39149</v>
      </c>
    </row>
    <row r="181" spans="1:4">
      <c r="A181" s="3" t="s">
        <v>15384</v>
      </c>
      <c r="B181" s="3" t="s">
        <v>8399</v>
      </c>
      <c r="C181" s="3" t="s">
        <v>37603</v>
      </c>
      <c r="D181" s="3" t="s">
        <v>8399</v>
      </c>
    </row>
    <row r="182" spans="1:4">
      <c r="A182" s="3" t="s">
        <v>15384</v>
      </c>
      <c r="B182" s="3" t="s">
        <v>8399</v>
      </c>
      <c r="C182" s="3" t="s">
        <v>37578</v>
      </c>
      <c r="D182" s="3" t="s">
        <v>39143</v>
      </c>
    </row>
    <row r="183" spans="1:4">
      <c r="A183" s="3" t="s">
        <v>15384</v>
      </c>
      <c r="B183" s="3" t="s">
        <v>8399</v>
      </c>
      <c r="C183" s="3" t="s">
        <v>1785</v>
      </c>
      <c r="D183" s="3" t="s">
        <v>39149</v>
      </c>
    </row>
    <row r="184" spans="1:4">
      <c r="A184" s="3" t="s">
        <v>15384</v>
      </c>
      <c r="B184" s="3" t="s">
        <v>8399</v>
      </c>
      <c r="C184" s="3" t="s">
        <v>4114</v>
      </c>
      <c r="D184" s="3" t="s">
        <v>39149</v>
      </c>
    </row>
    <row r="185" spans="1:4">
      <c r="A185" s="3" t="s">
        <v>15384</v>
      </c>
      <c r="B185" s="3" t="s">
        <v>8399</v>
      </c>
      <c r="C185" s="3" t="s">
        <v>37568</v>
      </c>
      <c r="D185" s="3" t="s">
        <v>39149</v>
      </c>
    </row>
    <row r="186" spans="1:4">
      <c r="A186" s="3" t="s">
        <v>15384</v>
      </c>
      <c r="B186" s="3" t="s">
        <v>8399</v>
      </c>
      <c r="C186" s="3" t="s">
        <v>4424</v>
      </c>
      <c r="D186" s="3" t="s">
        <v>39149</v>
      </c>
    </row>
    <row r="187" spans="1:4">
      <c r="A187" s="3" t="s">
        <v>15384</v>
      </c>
      <c r="B187" s="3" t="s">
        <v>8399</v>
      </c>
      <c r="C187" s="3" t="s">
        <v>23124</v>
      </c>
      <c r="D187" s="3" t="s">
        <v>39149</v>
      </c>
    </row>
    <row r="188" spans="1:4">
      <c r="A188" s="3" t="s">
        <v>15384</v>
      </c>
      <c r="B188" s="3" t="s">
        <v>8399</v>
      </c>
      <c r="C188" s="3" t="s">
        <v>1787</v>
      </c>
      <c r="D188" s="3" t="s">
        <v>39149</v>
      </c>
    </row>
    <row r="189" spans="1:4">
      <c r="A189" s="3" t="s">
        <v>15384</v>
      </c>
      <c r="B189" s="3" t="s">
        <v>8399</v>
      </c>
      <c r="C189" s="3" t="s">
        <v>1252</v>
      </c>
      <c r="D189" s="3" t="s">
        <v>39149</v>
      </c>
    </row>
    <row r="190" spans="1:4">
      <c r="A190" s="3" t="s">
        <v>15384</v>
      </c>
      <c r="B190" s="3" t="s">
        <v>8399</v>
      </c>
      <c r="C190" s="3" t="s">
        <v>23142</v>
      </c>
      <c r="D190" s="3" t="s">
        <v>39149</v>
      </c>
    </row>
    <row r="191" spans="1:4">
      <c r="A191" s="3" t="s">
        <v>15384</v>
      </c>
      <c r="B191" s="3" t="s">
        <v>8399</v>
      </c>
      <c r="C191" s="3" t="s">
        <v>1920</v>
      </c>
      <c r="D191" s="3" t="s">
        <v>39149</v>
      </c>
    </row>
    <row r="192" spans="1:4">
      <c r="A192" s="3" t="s">
        <v>15384</v>
      </c>
      <c r="B192" s="3" t="s">
        <v>8399</v>
      </c>
      <c r="C192" s="3" t="s">
        <v>1924</v>
      </c>
      <c r="D192" s="3" t="s">
        <v>39149</v>
      </c>
    </row>
    <row r="193" spans="1:4">
      <c r="A193" s="3" t="s">
        <v>15384</v>
      </c>
      <c r="B193" s="3" t="s">
        <v>8399</v>
      </c>
      <c r="C193" s="3" t="s">
        <v>23178</v>
      </c>
      <c r="D193" s="3" t="s">
        <v>39149</v>
      </c>
    </row>
    <row r="194" spans="1:4">
      <c r="A194" s="3" t="s">
        <v>15384</v>
      </c>
      <c r="B194" s="3" t="s">
        <v>8399</v>
      </c>
      <c r="C194" s="3" t="s">
        <v>37601</v>
      </c>
      <c r="D194" s="3" t="s">
        <v>39149</v>
      </c>
    </row>
    <row r="195" spans="1:4">
      <c r="A195" s="3" t="s">
        <v>15384</v>
      </c>
      <c r="B195" s="3" t="s">
        <v>8399</v>
      </c>
      <c r="C195" s="3" t="s">
        <v>5777</v>
      </c>
      <c r="D195" s="3" t="s">
        <v>39149</v>
      </c>
    </row>
    <row r="196" spans="1:4">
      <c r="A196" s="3" t="s">
        <v>15384</v>
      </c>
      <c r="B196" s="3" t="s">
        <v>8399</v>
      </c>
      <c r="C196" s="3" t="s">
        <v>35909</v>
      </c>
      <c r="D196" s="3" t="s">
        <v>39149</v>
      </c>
    </row>
    <row r="197" spans="1:4">
      <c r="A197" s="3" t="s">
        <v>15384</v>
      </c>
      <c r="B197" s="3" t="s">
        <v>8399</v>
      </c>
      <c r="C197" s="3" t="s">
        <v>1793</v>
      </c>
      <c r="D197" s="3" t="s">
        <v>39149</v>
      </c>
    </row>
    <row r="198" spans="1:4">
      <c r="A198" s="3" t="s">
        <v>15384</v>
      </c>
      <c r="B198" s="3" t="s">
        <v>8399</v>
      </c>
      <c r="C198" s="3" t="s">
        <v>1795</v>
      </c>
      <c r="D198" s="3" t="s">
        <v>39149</v>
      </c>
    </row>
    <row r="199" spans="1:4">
      <c r="A199" s="3" t="s">
        <v>15384</v>
      </c>
      <c r="B199" s="3" t="s">
        <v>8399</v>
      </c>
      <c r="C199" s="3" t="s">
        <v>1797</v>
      </c>
      <c r="D199" s="3" t="s">
        <v>37271</v>
      </c>
    </row>
    <row r="200" spans="1:4">
      <c r="A200" s="3" t="s">
        <v>15384</v>
      </c>
      <c r="B200" s="3" t="s">
        <v>8399</v>
      </c>
      <c r="C200" s="3" t="s">
        <v>1800</v>
      </c>
      <c r="D200" s="3" t="s">
        <v>39149</v>
      </c>
    </row>
    <row r="201" spans="1:4">
      <c r="A201" s="3" t="s">
        <v>15384</v>
      </c>
      <c r="B201" s="3" t="s">
        <v>8399</v>
      </c>
      <c r="C201" s="3" t="s">
        <v>1802</v>
      </c>
      <c r="D201" s="3" t="s">
        <v>39149</v>
      </c>
    </row>
    <row r="202" spans="1:4">
      <c r="A202" s="3" t="s">
        <v>15384</v>
      </c>
      <c r="B202" s="3" t="s">
        <v>8399</v>
      </c>
      <c r="C202" s="3" t="s">
        <v>2095</v>
      </c>
      <c r="D202" s="3" t="s">
        <v>7701</v>
      </c>
    </row>
    <row r="203" spans="1:4">
      <c r="A203" s="3" t="s">
        <v>15384</v>
      </c>
      <c r="B203" s="3" t="s">
        <v>8399</v>
      </c>
      <c r="C203" s="3" t="s">
        <v>1804</v>
      </c>
      <c r="D203" s="3" t="s">
        <v>39149</v>
      </c>
    </row>
    <row r="204" spans="1:4">
      <c r="A204" s="3" t="s">
        <v>15384</v>
      </c>
      <c r="B204" s="3" t="s">
        <v>8399</v>
      </c>
      <c r="C204" s="3" t="s">
        <v>1296</v>
      </c>
      <c r="D204" s="3" t="s">
        <v>39270</v>
      </c>
    </row>
    <row r="205" spans="1:4">
      <c r="A205" s="3" t="s">
        <v>15384</v>
      </c>
      <c r="B205" s="3" t="s">
        <v>8399</v>
      </c>
      <c r="C205" s="3" t="s">
        <v>2699</v>
      </c>
      <c r="D205" s="3" t="s">
        <v>39150</v>
      </c>
    </row>
    <row r="206" spans="1:4">
      <c r="A206" s="3" t="s">
        <v>15384</v>
      </c>
      <c r="B206" s="3" t="s">
        <v>8399</v>
      </c>
      <c r="C206" s="3" t="s">
        <v>37618</v>
      </c>
      <c r="D206" s="3" t="s">
        <v>39149</v>
      </c>
    </row>
    <row r="207" spans="1:4">
      <c r="A207" s="3" t="s">
        <v>15384</v>
      </c>
      <c r="B207" s="3" t="s">
        <v>8399</v>
      </c>
      <c r="C207" s="3" t="s">
        <v>5950</v>
      </c>
      <c r="D207" s="3" t="s">
        <v>39149</v>
      </c>
    </row>
    <row r="208" spans="1:4">
      <c r="A208" s="3" t="s">
        <v>15384</v>
      </c>
      <c r="B208" s="3" t="s">
        <v>8399</v>
      </c>
      <c r="C208" s="3" t="s">
        <v>37620</v>
      </c>
      <c r="D208" s="3" t="s">
        <v>39143</v>
      </c>
    </row>
    <row r="209" spans="1:4">
      <c r="A209" s="3" t="s">
        <v>15384</v>
      </c>
      <c r="B209" s="3" t="s">
        <v>8399</v>
      </c>
      <c r="C209" s="3" t="s">
        <v>37635</v>
      </c>
      <c r="D209" s="3" t="s">
        <v>39143</v>
      </c>
    </row>
    <row r="210" spans="1:4">
      <c r="A210" s="3" t="s">
        <v>15384</v>
      </c>
      <c r="B210" s="3" t="s">
        <v>8399</v>
      </c>
      <c r="C210" s="3" t="s">
        <v>37565</v>
      </c>
      <c r="D210" s="3" t="s">
        <v>39143</v>
      </c>
    </row>
    <row r="211" spans="1:4">
      <c r="A211" s="3" t="s">
        <v>15384</v>
      </c>
      <c r="B211" s="3" t="s">
        <v>8399</v>
      </c>
      <c r="C211" s="3" t="s">
        <v>37571</v>
      </c>
      <c r="D211" s="3" t="s">
        <v>39143</v>
      </c>
    </row>
    <row r="212" spans="1:4">
      <c r="A212" s="3" t="s">
        <v>15384</v>
      </c>
      <c r="B212" s="3" t="s">
        <v>8399</v>
      </c>
      <c r="C212" s="3" t="s">
        <v>37638</v>
      </c>
      <c r="D212" s="3" t="s">
        <v>39143</v>
      </c>
    </row>
    <row r="213" spans="1:4">
      <c r="A213" s="3" t="s">
        <v>15384</v>
      </c>
      <c r="B213" s="3" t="s">
        <v>8399</v>
      </c>
      <c r="C213" s="3" t="s">
        <v>5769</v>
      </c>
      <c r="D213" s="3" t="s">
        <v>39148</v>
      </c>
    </row>
    <row r="214" spans="1:4">
      <c r="A214" s="3" t="s">
        <v>15384</v>
      </c>
      <c r="B214" s="3" t="s">
        <v>8399</v>
      </c>
      <c r="C214" s="3" t="s">
        <v>5775</v>
      </c>
      <c r="D214" s="3" t="s">
        <v>39148</v>
      </c>
    </row>
    <row r="215" spans="1:4">
      <c r="A215" s="3" t="s">
        <v>15384</v>
      </c>
      <c r="B215" s="3" t="s">
        <v>8399</v>
      </c>
      <c r="C215" s="3" t="s">
        <v>37616</v>
      </c>
      <c r="D215" s="3" t="s">
        <v>39149</v>
      </c>
    </row>
    <row r="216" spans="1:4">
      <c r="A216" s="3" t="s">
        <v>15384</v>
      </c>
      <c r="B216" s="3" t="s">
        <v>8399</v>
      </c>
      <c r="C216" s="3" t="s">
        <v>37591</v>
      </c>
      <c r="D216" s="3" t="s">
        <v>39149</v>
      </c>
    </row>
    <row r="217" spans="1:4">
      <c r="A217" s="3" t="s">
        <v>36214</v>
      </c>
      <c r="B217" s="3" t="s">
        <v>36214</v>
      </c>
      <c r="C217" s="3" t="s">
        <v>36224</v>
      </c>
      <c r="D217" s="3" t="s">
        <v>39219</v>
      </c>
    </row>
    <row r="218" spans="1:4">
      <c r="A218" s="3" t="s">
        <v>36214</v>
      </c>
      <c r="B218" s="3" t="s">
        <v>36214</v>
      </c>
      <c r="C218" s="3" t="s">
        <v>36215</v>
      </c>
      <c r="D218" s="3" t="s">
        <v>39271</v>
      </c>
    </row>
    <row r="219" spans="1:4">
      <c r="A219" s="3" t="s">
        <v>36214</v>
      </c>
      <c r="B219" s="3" t="s">
        <v>36214</v>
      </c>
      <c r="C219" s="3" t="s">
        <v>3710</v>
      </c>
      <c r="D219" s="3" t="s">
        <v>39219</v>
      </c>
    </row>
    <row r="220" spans="1:4">
      <c r="A220" s="3" t="s">
        <v>36214</v>
      </c>
      <c r="B220" s="3" t="s">
        <v>36214</v>
      </c>
      <c r="C220" s="3" t="s">
        <v>36222</v>
      </c>
      <c r="D220" s="3" t="s">
        <v>39219</v>
      </c>
    </row>
    <row r="221" spans="1:4">
      <c r="A221" s="3" t="s">
        <v>36214</v>
      </c>
      <c r="B221" s="3" t="s">
        <v>36214</v>
      </c>
      <c r="C221" s="3" t="s">
        <v>36219</v>
      </c>
      <c r="D221" s="3" t="s">
        <v>39219</v>
      </c>
    </row>
    <row r="222" spans="1:4">
      <c r="A222" s="3" t="s">
        <v>36214</v>
      </c>
      <c r="B222" s="3" t="s">
        <v>36214</v>
      </c>
      <c r="C222" s="3" t="s">
        <v>36217</v>
      </c>
      <c r="D222" s="3" t="s">
        <v>39219</v>
      </c>
    </row>
    <row r="223" spans="1:4">
      <c r="A223" s="3" t="s">
        <v>37640</v>
      </c>
      <c r="B223" s="3" t="s">
        <v>39272</v>
      </c>
      <c r="C223" s="3" t="s">
        <v>37641</v>
      </c>
      <c r="D223" s="3" t="s">
        <v>37641</v>
      </c>
    </row>
    <row r="224" spans="1:4">
      <c r="A224" s="3" t="s">
        <v>37640</v>
      </c>
      <c r="B224" s="3" t="s">
        <v>39272</v>
      </c>
      <c r="C224" s="3" t="s">
        <v>37643</v>
      </c>
      <c r="D224" s="3" t="s">
        <v>39273</v>
      </c>
    </row>
    <row r="225" spans="1:4">
      <c r="A225" s="3" t="s">
        <v>37640</v>
      </c>
      <c r="B225" s="3" t="s">
        <v>39272</v>
      </c>
      <c r="C225" s="3" t="s">
        <v>37645</v>
      </c>
      <c r="D225" s="3" t="s">
        <v>8999</v>
      </c>
    </row>
    <row r="226" spans="1:4">
      <c r="A226" s="3" t="s">
        <v>37640</v>
      </c>
      <c r="B226" s="3" t="s">
        <v>39272</v>
      </c>
      <c r="C226" s="3" t="s">
        <v>3710</v>
      </c>
      <c r="D226" s="3" t="s">
        <v>39174</v>
      </c>
    </row>
    <row r="227" spans="1:4">
      <c r="A227" s="3" t="s">
        <v>37640</v>
      </c>
      <c r="B227" s="3" t="s">
        <v>39272</v>
      </c>
      <c r="C227" s="3" t="s">
        <v>37648</v>
      </c>
      <c r="D227" s="3" t="s">
        <v>39274</v>
      </c>
    </row>
    <row r="228" spans="1:4">
      <c r="A228" s="3" t="s">
        <v>37640</v>
      </c>
      <c r="B228" s="3" t="s">
        <v>39272</v>
      </c>
      <c r="C228" s="3" t="s">
        <v>1858</v>
      </c>
      <c r="D228" s="3" t="s">
        <v>39149</v>
      </c>
    </row>
    <row r="229" spans="1:4">
      <c r="A229" s="3" t="s">
        <v>37640</v>
      </c>
      <c r="B229" s="3" t="s">
        <v>39272</v>
      </c>
      <c r="C229" s="3" t="s">
        <v>37651</v>
      </c>
      <c r="D229" s="3" t="s">
        <v>39150</v>
      </c>
    </row>
    <row r="230" spans="1:4">
      <c r="A230" s="3" t="s">
        <v>37640</v>
      </c>
      <c r="B230" s="3" t="s">
        <v>39272</v>
      </c>
      <c r="C230" s="3" t="s">
        <v>37653</v>
      </c>
      <c r="D230" s="3" t="s">
        <v>39273</v>
      </c>
    </row>
    <row r="231" spans="1:4">
      <c r="A231" s="3" t="s">
        <v>37640</v>
      </c>
      <c r="B231" s="3" t="s">
        <v>39272</v>
      </c>
      <c r="C231" s="3" t="s">
        <v>37655</v>
      </c>
      <c r="D231" s="3" t="s">
        <v>8999</v>
      </c>
    </row>
    <row r="232" spans="1:4">
      <c r="A232" s="3" t="s">
        <v>36226</v>
      </c>
      <c r="B232" s="3" t="s">
        <v>36226</v>
      </c>
      <c r="C232" s="3" t="s">
        <v>39141</v>
      </c>
      <c r="D232" s="3" t="s">
        <v>39141</v>
      </c>
    </row>
    <row r="233" spans="1:4">
      <c r="A233" s="3" t="s">
        <v>36226</v>
      </c>
      <c r="B233" s="3" t="s">
        <v>36226</v>
      </c>
      <c r="C233" s="3" t="s">
        <v>5342</v>
      </c>
      <c r="D233" s="3" t="s">
        <v>39149</v>
      </c>
    </row>
    <row r="234" spans="1:4">
      <c r="A234" s="3" t="s">
        <v>36226</v>
      </c>
      <c r="B234" s="3" t="s">
        <v>36226</v>
      </c>
      <c r="C234" s="3" t="s">
        <v>1885</v>
      </c>
      <c r="D234" s="3" t="s">
        <v>39149</v>
      </c>
    </row>
    <row r="235" spans="1:4">
      <c r="A235" s="3" t="s">
        <v>36226</v>
      </c>
      <c r="B235" s="3" t="s">
        <v>36226</v>
      </c>
      <c r="C235" s="3" t="s">
        <v>2060</v>
      </c>
      <c r="D235" s="3" t="s">
        <v>39275</v>
      </c>
    </row>
    <row r="236" spans="1:4">
      <c r="A236" s="5" t="s">
        <v>36226</v>
      </c>
      <c r="B236" s="3" t="s">
        <v>36226</v>
      </c>
      <c r="C236" s="3" t="s">
        <v>36227</v>
      </c>
      <c r="D236" s="3" t="s">
        <v>36232</v>
      </c>
    </row>
    <row r="237" spans="1:4">
      <c r="A237" s="5" t="s">
        <v>36226</v>
      </c>
      <c r="B237" s="3" t="s">
        <v>36226</v>
      </c>
      <c r="C237" s="3" t="s">
        <v>37658</v>
      </c>
      <c r="D237" s="3" t="s">
        <v>39149</v>
      </c>
    </row>
    <row r="238" spans="1:4">
      <c r="A238" s="3" t="s">
        <v>36232</v>
      </c>
      <c r="B238" s="3" t="s">
        <v>36232</v>
      </c>
      <c r="C238" s="3" t="s">
        <v>39141</v>
      </c>
      <c r="D238" s="3" t="s">
        <v>39141</v>
      </c>
    </row>
    <row r="239" spans="1:4">
      <c r="A239" s="3" t="s">
        <v>36232</v>
      </c>
      <c r="B239" s="3" t="s">
        <v>36232</v>
      </c>
      <c r="C239" s="3" t="s">
        <v>1885</v>
      </c>
      <c r="D239" s="3" t="s">
        <v>39149</v>
      </c>
    </row>
    <row r="240" spans="1:4">
      <c r="A240" s="3" t="s">
        <v>36232</v>
      </c>
      <c r="B240" s="3" t="s">
        <v>36232</v>
      </c>
      <c r="C240" s="3" t="s">
        <v>1334</v>
      </c>
      <c r="D240" s="3" t="s">
        <v>39275</v>
      </c>
    </row>
    <row r="241" spans="1:4">
      <c r="A241" s="3" t="s">
        <v>36232</v>
      </c>
      <c r="B241" s="3" t="s">
        <v>36232</v>
      </c>
      <c r="C241" s="3" t="s">
        <v>5342</v>
      </c>
      <c r="D241" s="3" t="s">
        <v>39149</v>
      </c>
    </row>
    <row r="242" spans="1:4">
      <c r="A242" s="3" t="s">
        <v>36236</v>
      </c>
      <c r="B242" s="3" t="s">
        <v>39276</v>
      </c>
      <c r="C242" s="3" t="s">
        <v>39141</v>
      </c>
      <c r="D242" s="3" t="s">
        <v>39141</v>
      </c>
    </row>
    <row r="243" spans="1:4">
      <c r="A243" s="3" t="s">
        <v>36236</v>
      </c>
      <c r="B243" s="3" t="s">
        <v>39276</v>
      </c>
      <c r="C243" s="3" t="s">
        <v>1236</v>
      </c>
      <c r="D243" s="3" t="s">
        <v>8410</v>
      </c>
    </row>
    <row r="244" spans="1:4">
      <c r="A244" s="3" t="s">
        <v>36236</v>
      </c>
      <c r="B244" s="3" t="s">
        <v>39276</v>
      </c>
      <c r="C244" s="3" t="s">
        <v>1252</v>
      </c>
      <c r="D244" s="3" t="s">
        <v>39149</v>
      </c>
    </row>
    <row r="245" spans="1:4">
      <c r="A245" s="3" t="s">
        <v>36236</v>
      </c>
      <c r="B245" s="3" t="s">
        <v>39276</v>
      </c>
      <c r="C245" s="3" t="s">
        <v>1290</v>
      </c>
      <c r="D245" s="3" t="s">
        <v>39149</v>
      </c>
    </row>
    <row r="246" spans="1:4">
      <c r="A246" s="3" t="s">
        <v>36236</v>
      </c>
      <c r="B246" s="3" t="s">
        <v>39276</v>
      </c>
      <c r="C246" s="3" t="s">
        <v>1320</v>
      </c>
      <c r="D246" s="3" t="s">
        <v>39149</v>
      </c>
    </row>
    <row r="247" spans="1:4">
      <c r="A247" s="3" t="s">
        <v>36236</v>
      </c>
      <c r="B247" s="3" t="s">
        <v>39276</v>
      </c>
      <c r="C247" s="3" t="s">
        <v>36237</v>
      </c>
      <c r="D247" s="3" t="s">
        <v>39206</v>
      </c>
    </row>
    <row r="248" spans="1:4">
      <c r="A248" s="3" t="s">
        <v>36236</v>
      </c>
      <c r="B248" s="3" t="s">
        <v>39276</v>
      </c>
      <c r="C248" s="3" t="s">
        <v>18870</v>
      </c>
      <c r="D248" s="3" t="s">
        <v>39149</v>
      </c>
    </row>
    <row r="249" spans="1:4">
      <c r="A249" s="3" t="s">
        <v>36236</v>
      </c>
      <c r="B249" s="3" t="s">
        <v>39276</v>
      </c>
      <c r="C249" s="3" t="s">
        <v>36244</v>
      </c>
      <c r="D249" s="3" t="s">
        <v>39277</v>
      </c>
    </row>
    <row r="250" spans="1:4">
      <c r="A250" s="3" t="s">
        <v>36236</v>
      </c>
      <c r="B250" s="3" t="s">
        <v>39278</v>
      </c>
      <c r="C250" s="3" t="s">
        <v>39141</v>
      </c>
      <c r="D250" s="3" t="s">
        <v>39141</v>
      </c>
    </row>
    <row r="251" spans="1:4">
      <c r="A251" s="3" t="s">
        <v>36236</v>
      </c>
      <c r="B251" s="3" t="s">
        <v>39278</v>
      </c>
      <c r="C251" s="3" t="s">
        <v>1234</v>
      </c>
      <c r="D251" s="3" t="s">
        <v>39149</v>
      </c>
    </row>
    <row r="252" spans="1:4">
      <c r="A252" s="3" t="s">
        <v>36236</v>
      </c>
      <c r="B252" s="3" t="s">
        <v>39279</v>
      </c>
      <c r="C252" s="3" t="s">
        <v>39141</v>
      </c>
      <c r="D252" s="3" t="s">
        <v>39141</v>
      </c>
    </row>
    <row r="253" spans="1:4">
      <c r="A253" s="3" t="s">
        <v>36236</v>
      </c>
      <c r="B253" s="3" t="s">
        <v>39279</v>
      </c>
      <c r="C253" s="3" t="s">
        <v>37677</v>
      </c>
      <c r="D253" s="3" t="s">
        <v>39149</v>
      </c>
    </row>
    <row r="254" spans="1:4">
      <c r="A254" s="3" t="s">
        <v>36236</v>
      </c>
      <c r="B254" s="3" t="s">
        <v>39280</v>
      </c>
      <c r="C254" s="3" t="s">
        <v>39141</v>
      </c>
      <c r="D254" s="3" t="s">
        <v>39141</v>
      </c>
    </row>
    <row r="255" spans="1:4">
      <c r="A255" s="3" t="s">
        <v>36236</v>
      </c>
      <c r="B255" s="3" t="s">
        <v>39280</v>
      </c>
      <c r="C255" s="3" t="s">
        <v>1762</v>
      </c>
      <c r="D255" s="3" t="s">
        <v>39149</v>
      </c>
    </row>
    <row r="256" spans="1:4">
      <c r="A256" s="3" t="s">
        <v>36236</v>
      </c>
      <c r="B256" s="3" t="s">
        <v>39280</v>
      </c>
      <c r="C256" s="3" t="s">
        <v>37662</v>
      </c>
      <c r="D256" s="3" t="s">
        <v>39149</v>
      </c>
    </row>
    <row r="257" spans="1:4">
      <c r="A257" s="3" t="s">
        <v>36236</v>
      </c>
      <c r="B257" s="3" t="s">
        <v>39280</v>
      </c>
      <c r="C257" s="3" t="s">
        <v>37667</v>
      </c>
      <c r="D257" s="3" t="s">
        <v>39149</v>
      </c>
    </row>
    <row r="258" spans="1:4">
      <c r="A258" s="3" t="s">
        <v>36236</v>
      </c>
      <c r="B258" s="3" t="s">
        <v>39280</v>
      </c>
      <c r="C258" s="3" t="s">
        <v>37677</v>
      </c>
      <c r="D258" s="3" t="s">
        <v>39149</v>
      </c>
    </row>
    <row r="259" spans="1:4">
      <c r="A259" s="3" t="s">
        <v>36236</v>
      </c>
      <c r="B259" s="3" t="s">
        <v>39280</v>
      </c>
      <c r="C259" s="3" t="s">
        <v>37670</v>
      </c>
      <c r="D259" s="3" t="s">
        <v>39149</v>
      </c>
    </row>
    <row r="260" spans="1:4">
      <c r="A260" s="3" t="s">
        <v>36236</v>
      </c>
      <c r="B260" s="3" t="s">
        <v>39281</v>
      </c>
      <c r="C260" s="3" t="s">
        <v>39141</v>
      </c>
      <c r="D260" s="3" t="s">
        <v>39141</v>
      </c>
    </row>
    <row r="261" spans="1:4">
      <c r="A261" s="3" t="s">
        <v>36236</v>
      </c>
      <c r="B261" s="3" t="s">
        <v>39281</v>
      </c>
      <c r="C261" s="3" t="s">
        <v>37673</v>
      </c>
      <c r="D261" s="3" t="s">
        <v>39149</v>
      </c>
    </row>
    <row r="262" spans="1:4">
      <c r="A262" s="3" t="s">
        <v>36236</v>
      </c>
      <c r="B262" s="3" t="s">
        <v>39281</v>
      </c>
      <c r="C262" s="3" t="s">
        <v>1234</v>
      </c>
      <c r="D262" s="3" t="s">
        <v>39149</v>
      </c>
    </row>
    <row r="263" spans="1:4">
      <c r="A263" s="3" t="s">
        <v>36236</v>
      </c>
      <c r="B263" s="3" t="s">
        <v>39281</v>
      </c>
      <c r="C263" s="3" t="s">
        <v>36136</v>
      </c>
      <c r="D263" s="3" t="s">
        <v>39153</v>
      </c>
    </row>
    <row r="264" spans="1:4">
      <c r="A264" s="3" t="s">
        <v>36236</v>
      </c>
      <c r="B264" s="3" t="s">
        <v>39281</v>
      </c>
      <c r="C264" s="3" t="s">
        <v>2648</v>
      </c>
      <c r="D264" s="3" t="s">
        <v>39149</v>
      </c>
    </row>
    <row r="265" spans="1:4">
      <c r="A265" s="3" t="s">
        <v>36236</v>
      </c>
      <c r="B265" s="3" t="s">
        <v>39281</v>
      </c>
      <c r="C265" s="3" t="s">
        <v>37665</v>
      </c>
      <c r="D265" s="3" t="s">
        <v>39149</v>
      </c>
    </row>
    <row r="266" spans="1:4">
      <c r="A266" s="3" t="s">
        <v>36236</v>
      </c>
      <c r="B266" s="3" t="s">
        <v>39281</v>
      </c>
      <c r="C266" s="3" t="s">
        <v>36187</v>
      </c>
      <c r="D266" s="3" t="s">
        <v>39149</v>
      </c>
    </row>
    <row r="267" spans="1:4">
      <c r="A267" s="3" t="s">
        <v>36236</v>
      </c>
      <c r="B267" s="3" t="s">
        <v>39281</v>
      </c>
      <c r="C267" s="3" t="s">
        <v>37675</v>
      </c>
      <c r="D267" s="3" t="s">
        <v>39149</v>
      </c>
    </row>
    <row r="268" spans="1:4">
      <c r="A268" s="3" t="s">
        <v>36246</v>
      </c>
      <c r="B268" s="3" t="s">
        <v>39282</v>
      </c>
      <c r="C268" s="3" t="s">
        <v>39141</v>
      </c>
      <c r="D268" s="3" t="s">
        <v>39141</v>
      </c>
    </row>
    <row r="269" spans="1:4">
      <c r="A269" s="3" t="s">
        <v>36246</v>
      </c>
      <c r="B269" s="3" t="s">
        <v>39282</v>
      </c>
      <c r="C269" s="3" t="s">
        <v>1252</v>
      </c>
      <c r="D269" s="3" t="s">
        <v>39149</v>
      </c>
    </row>
    <row r="270" spans="1:4">
      <c r="A270" s="3" t="s">
        <v>36246</v>
      </c>
      <c r="B270" s="3" t="s">
        <v>39282</v>
      </c>
      <c r="C270" s="3" t="s">
        <v>36249</v>
      </c>
      <c r="D270" s="3" t="s">
        <v>39149</v>
      </c>
    </row>
    <row r="271" spans="1:4">
      <c r="A271" s="3" t="s">
        <v>36246</v>
      </c>
      <c r="B271" s="3" t="s">
        <v>39282</v>
      </c>
      <c r="C271" s="3" t="s">
        <v>36251</v>
      </c>
      <c r="D271" s="3" t="s">
        <v>39149</v>
      </c>
    </row>
    <row r="272" spans="1:4">
      <c r="A272" s="3" t="s">
        <v>36246</v>
      </c>
      <c r="B272" s="3" t="s">
        <v>39282</v>
      </c>
      <c r="C272" s="3" t="s">
        <v>36237</v>
      </c>
      <c r="D272" s="3" t="s">
        <v>39206</v>
      </c>
    </row>
    <row r="273" spans="1:4">
      <c r="A273" s="3" t="s">
        <v>36253</v>
      </c>
      <c r="B273" s="3" t="s">
        <v>36253</v>
      </c>
      <c r="C273" s="3" t="s">
        <v>2962</v>
      </c>
      <c r="D273" s="3" t="s">
        <v>39283</v>
      </c>
    </row>
    <row r="274" spans="1:4">
      <c r="A274" s="3" t="s">
        <v>36253</v>
      </c>
      <c r="B274" s="3" t="s">
        <v>36253</v>
      </c>
      <c r="C274" s="3" t="s">
        <v>36254</v>
      </c>
      <c r="D274" s="3" t="s">
        <v>39284</v>
      </c>
    </row>
    <row r="275" spans="1:4">
      <c r="A275" s="3" t="s">
        <v>36253</v>
      </c>
      <c r="B275" s="3" t="s">
        <v>36253</v>
      </c>
      <c r="C275" s="3" t="s">
        <v>3760</v>
      </c>
      <c r="D275" s="3" t="s">
        <v>39285</v>
      </c>
    </row>
    <row r="276" spans="1:4">
      <c r="A276" s="3" t="s">
        <v>36253</v>
      </c>
      <c r="B276" s="3" t="s">
        <v>36253</v>
      </c>
      <c r="C276" s="3" t="s">
        <v>36266</v>
      </c>
      <c r="D276" s="3" t="s">
        <v>39286</v>
      </c>
    </row>
    <row r="277" spans="1:4">
      <c r="A277" s="3" t="s">
        <v>36253</v>
      </c>
      <c r="B277" s="3" t="s">
        <v>36253</v>
      </c>
      <c r="C277" s="3" t="s">
        <v>36264</v>
      </c>
      <c r="D277" s="3" t="s">
        <v>39287</v>
      </c>
    </row>
    <row r="278" spans="1:4">
      <c r="A278" s="3" t="s">
        <v>36253</v>
      </c>
      <c r="B278" s="3" t="s">
        <v>36253</v>
      </c>
      <c r="C278" s="3" t="s">
        <v>36261</v>
      </c>
      <c r="D278" s="3" t="s">
        <v>39288</v>
      </c>
    </row>
    <row r="279" spans="1:4">
      <c r="A279" s="3" t="s">
        <v>36253</v>
      </c>
      <c r="B279" s="3" t="s">
        <v>36253</v>
      </c>
      <c r="C279" s="3" t="s">
        <v>36256</v>
      </c>
      <c r="D279" s="3" t="s">
        <v>39219</v>
      </c>
    </row>
    <row r="280" spans="1:4">
      <c r="A280" s="3" t="s">
        <v>36253</v>
      </c>
      <c r="B280" s="3" t="s">
        <v>36253</v>
      </c>
      <c r="C280" s="3" t="s">
        <v>36258</v>
      </c>
      <c r="D280" s="3" t="s">
        <v>39219</v>
      </c>
    </row>
    <row r="281" spans="1:4">
      <c r="A281" s="3" t="s">
        <v>36268</v>
      </c>
      <c r="B281" s="3" t="s">
        <v>39289</v>
      </c>
      <c r="C281" s="3" t="s">
        <v>36254</v>
      </c>
      <c r="D281" s="3" t="s">
        <v>39284</v>
      </c>
    </row>
    <row r="282" spans="1:4">
      <c r="A282" s="3" t="s">
        <v>36268</v>
      </c>
      <c r="B282" s="3" t="s">
        <v>39289</v>
      </c>
      <c r="C282" s="3" t="s">
        <v>36272</v>
      </c>
      <c r="D282" s="3" t="s">
        <v>39219</v>
      </c>
    </row>
    <row r="283" spans="1:4">
      <c r="A283" s="3" t="s">
        <v>36268</v>
      </c>
      <c r="B283" s="3" t="s">
        <v>39289</v>
      </c>
      <c r="C283" s="3" t="s">
        <v>36269</v>
      </c>
      <c r="D283" s="3" t="s">
        <v>39219</v>
      </c>
    </row>
    <row r="284" spans="1:4">
      <c r="A284" s="3" t="s">
        <v>36274</v>
      </c>
      <c r="B284" s="3" t="s">
        <v>36274</v>
      </c>
      <c r="C284" s="3" t="s">
        <v>36275</v>
      </c>
      <c r="D284" s="3" t="s">
        <v>39155</v>
      </c>
    </row>
    <row r="285" spans="1:4">
      <c r="A285" s="3" t="s">
        <v>36277</v>
      </c>
      <c r="B285" s="3" t="s">
        <v>36277</v>
      </c>
      <c r="C285" s="6" t="s">
        <v>36280</v>
      </c>
      <c r="D285" s="3" t="s">
        <v>24580</v>
      </c>
    </row>
    <row r="286" spans="1:4">
      <c r="A286" s="3" t="s">
        <v>36277</v>
      </c>
      <c r="B286" s="3" t="s">
        <v>36277</v>
      </c>
      <c r="C286" s="6" t="s">
        <v>36278</v>
      </c>
      <c r="D286" s="3" t="s">
        <v>39265</v>
      </c>
    </row>
    <row r="287" spans="1:4">
      <c r="A287" s="3" t="s">
        <v>36282</v>
      </c>
      <c r="B287" s="3" t="s">
        <v>36284</v>
      </c>
      <c r="C287" s="3" t="s">
        <v>36284</v>
      </c>
      <c r="D287" s="3" t="s">
        <v>39149</v>
      </c>
    </row>
    <row r="288" spans="1:4">
      <c r="A288" s="3" t="s">
        <v>36282</v>
      </c>
      <c r="B288" s="3" t="s">
        <v>36286</v>
      </c>
      <c r="C288" s="3" t="s">
        <v>36286</v>
      </c>
      <c r="D288" s="3" t="s">
        <v>39149</v>
      </c>
    </row>
    <row r="289" spans="1:4">
      <c r="A289" s="3" t="s">
        <v>36282</v>
      </c>
      <c r="B289" s="3" t="s">
        <v>6790</v>
      </c>
      <c r="C289" s="3" t="s">
        <v>6790</v>
      </c>
      <c r="D289" s="3" t="s">
        <v>39290</v>
      </c>
    </row>
    <row r="290" spans="1:4">
      <c r="A290" s="3" t="s">
        <v>36288</v>
      </c>
      <c r="B290" s="3" t="s">
        <v>36288</v>
      </c>
      <c r="C290" s="3" t="s">
        <v>36290</v>
      </c>
      <c r="D290" s="3" t="s">
        <v>39219</v>
      </c>
    </row>
    <row r="291" spans="1:4">
      <c r="A291" s="3" t="s">
        <v>36288</v>
      </c>
      <c r="B291" s="3" t="s">
        <v>36288</v>
      </c>
      <c r="C291" s="3" t="s">
        <v>2962</v>
      </c>
      <c r="D291" s="3" t="s">
        <v>39219</v>
      </c>
    </row>
    <row r="292" spans="1:4">
      <c r="A292" s="3" t="s">
        <v>36288</v>
      </c>
      <c r="B292" s="3" t="s">
        <v>36288</v>
      </c>
      <c r="C292" s="3" t="s">
        <v>36292</v>
      </c>
      <c r="D292" s="3" t="s">
        <v>39219</v>
      </c>
    </row>
    <row r="293" spans="1:4">
      <c r="A293" s="3" t="s">
        <v>36288</v>
      </c>
      <c r="B293" s="3" t="s">
        <v>36288</v>
      </c>
      <c r="C293" s="3" t="s">
        <v>5271</v>
      </c>
      <c r="D293" s="3" t="s">
        <v>39287</v>
      </c>
    </row>
    <row r="294" spans="1:4">
      <c r="A294" s="3" t="s">
        <v>36288</v>
      </c>
      <c r="B294" s="3" t="s">
        <v>36288</v>
      </c>
      <c r="C294" s="3" t="s">
        <v>1334</v>
      </c>
      <c r="D294" s="3" t="s">
        <v>39219</v>
      </c>
    </row>
    <row r="295" spans="1:4">
      <c r="A295" s="3" t="s">
        <v>37680</v>
      </c>
      <c r="B295" s="3" t="s">
        <v>39291</v>
      </c>
      <c r="C295" s="3" t="s">
        <v>5255</v>
      </c>
      <c r="D295" s="3" t="s">
        <v>39292</v>
      </c>
    </row>
    <row r="296" spans="1:4">
      <c r="A296" s="3" t="s">
        <v>37680</v>
      </c>
      <c r="B296" s="3" t="s">
        <v>39291</v>
      </c>
      <c r="C296" s="3" t="s">
        <v>36292</v>
      </c>
      <c r="D296" s="3" t="s">
        <v>39149</v>
      </c>
    </row>
    <row r="297" spans="1:4">
      <c r="A297" s="3" t="s">
        <v>37680</v>
      </c>
      <c r="B297" s="3" t="s">
        <v>39291</v>
      </c>
      <c r="C297" s="3" t="s">
        <v>1878</v>
      </c>
      <c r="D297" s="3" t="s">
        <v>39149</v>
      </c>
    </row>
    <row r="298" spans="1:4">
      <c r="A298" s="3" t="s">
        <v>36296</v>
      </c>
      <c r="B298" s="3" t="s">
        <v>36296</v>
      </c>
      <c r="C298" s="3" t="s">
        <v>39141</v>
      </c>
      <c r="D298" s="3" t="s">
        <v>39141</v>
      </c>
    </row>
    <row r="299" spans="1:4">
      <c r="A299" s="3" t="s">
        <v>36296</v>
      </c>
      <c r="B299" s="3" t="s">
        <v>36296</v>
      </c>
      <c r="C299" s="3" t="s">
        <v>2962</v>
      </c>
      <c r="D299" s="3" t="s">
        <v>39283</v>
      </c>
    </row>
    <row r="300" spans="1:4">
      <c r="A300" s="3" t="s">
        <v>36296</v>
      </c>
      <c r="B300" s="3" t="s">
        <v>36296</v>
      </c>
      <c r="C300" s="3" t="s">
        <v>36299</v>
      </c>
      <c r="D300" s="3" t="s">
        <v>39155</v>
      </c>
    </row>
    <row r="301" spans="1:4">
      <c r="A301" s="3" t="s">
        <v>36296</v>
      </c>
      <c r="B301" s="3" t="s">
        <v>39293</v>
      </c>
      <c r="C301" s="3" t="s">
        <v>39141</v>
      </c>
      <c r="D301" s="3" t="s">
        <v>39141</v>
      </c>
    </row>
    <row r="302" spans="1:4">
      <c r="A302" s="3" t="s">
        <v>36296</v>
      </c>
      <c r="B302" s="3" t="s">
        <v>39293</v>
      </c>
      <c r="C302" s="3" t="s">
        <v>3723</v>
      </c>
      <c r="D302" s="3" t="s">
        <v>36330</v>
      </c>
    </row>
    <row r="303" spans="1:4">
      <c r="A303" s="7" t="s">
        <v>36301</v>
      </c>
      <c r="B303" s="8" t="s">
        <v>39294</v>
      </c>
      <c r="C303" s="9" t="s">
        <v>1858</v>
      </c>
      <c r="D303" s="9" t="s">
        <v>39149</v>
      </c>
    </row>
    <row r="304" spans="1:4">
      <c r="A304" s="10" t="s">
        <v>36301</v>
      </c>
      <c r="B304" s="9" t="s">
        <v>39294</v>
      </c>
      <c r="C304" s="9" t="s">
        <v>1334</v>
      </c>
      <c r="D304" s="9" t="s">
        <v>39149</v>
      </c>
    </row>
    <row r="305" spans="1:4">
      <c r="A305" s="10" t="s">
        <v>36301</v>
      </c>
      <c r="B305" s="9" t="s">
        <v>39294</v>
      </c>
      <c r="C305" s="9" t="s">
        <v>36312</v>
      </c>
      <c r="D305" s="9" t="s">
        <v>39149</v>
      </c>
    </row>
    <row r="306" spans="1:4">
      <c r="A306" s="10" t="s">
        <v>36301</v>
      </c>
      <c r="B306" s="9" t="s">
        <v>39294</v>
      </c>
      <c r="C306" s="9" t="s">
        <v>36314</v>
      </c>
      <c r="D306" s="9" t="s">
        <v>39155</v>
      </c>
    </row>
    <row r="307" spans="1:4">
      <c r="A307" s="10" t="s">
        <v>36301</v>
      </c>
      <c r="B307" s="9" t="s">
        <v>39294</v>
      </c>
      <c r="C307" s="9" t="s">
        <v>14310</v>
      </c>
      <c r="D307" s="9" t="s">
        <v>39295</v>
      </c>
    </row>
    <row r="308" spans="1:4">
      <c r="A308" s="10" t="s">
        <v>36301</v>
      </c>
      <c r="B308" s="9" t="s">
        <v>39294</v>
      </c>
      <c r="C308" s="9" t="s">
        <v>36309</v>
      </c>
      <c r="D308" s="9" t="s">
        <v>39295</v>
      </c>
    </row>
    <row r="309" spans="1:4">
      <c r="A309" s="10" t="s">
        <v>36301</v>
      </c>
      <c r="B309" s="9" t="s">
        <v>39294</v>
      </c>
      <c r="C309" s="9" t="s">
        <v>36303</v>
      </c>
      <c r="D309" s="9" t="s">
        <v>39155</v>
      </c>
    </row>
    <row r="310" spans="1:4">
      <c r="A310" s="10" t="s">
        <v>36301</v>
      </c>
      <c r="B310" s="9" t="s">
        <v>39294</v>
      </c>
      <c r="C310" s="9" t="s">
        <v>36306</v>
      </c>
      <c r="D310" s="9" t="s">
        <v>39296</v>
      </c>
    </row>
    <row r="311" spans="1:4">
      <c r="A311" s="10" t="s">
        <v>36301</v>
      </c>
      <c r="B311" s="9" t="s">
        <v>39294</v>
      </c>
      <c r="C311" s="9" t="s">
        <v>5271</v>
      </c>
      <c r="D311" s="9" t="s">
        <v>39143</v>
      </c>
    </row>
    <row r="312" spans="1:4">
      <c r="A312" s="10" t="s">
        <v>36301</v>
      </c>
      <c r="B312" s="9" t="s">
        <v>37350</v>
      </c>
      <c r="C312" s="9" t="s">
        <v>1858</v>
      </c>
      <c r="D312" s="9" t="s">
        <v>39149</v>
      </c>
    </row>
    <row r="313" spans="1:4">
      <c r="A313" s="10" t="s">
        <v>36301</v>
      </c>
      <c r="B313" s="9" t="s">
        <v>37350</v>
      </c>
      <c r="C313" s="9" t="s">
        <v>1334</v>
      </c>
      <c r="D313" s="9" t="s">
        <v>39149</v>
      </c>
    </row>
    <row r="314" spans="1:4">
      <c r="A314" s="10" t="s">
        <v>36301</v>
      </c>
      <c r="B314" s="9" t="s">
        <v>37350</v>
      </c>
      <c r="C314" s="9" t="s">
        <v>36312</v>
      </c>
      <c r="D314" s="9" t="s">
        <v>39149</v>
      </c>
    </row>
    <row r="315" spans="1:4">
      <c r="A315" s="10" t="s">
        <v>36301</v>
      </c>
      <c r="B315" s="9" t="s">
        <v>37350</v>
      </c>
      <c r="C315" s="9" t="s">
        <v>36314</v>
      </c>
      <c r="D315" s="9" t="s">
        <v>39155</v>
      </c>
    </row>
    <row r="316" spans="1:4">
      <c r="A316" s="10" t="s">
        <v>36301</v>
      </c>
      <c r="B316" s="9" t="s">
        <v>37350</v>
      </c>
      <c r="C316" s="9" t="s">
        <v>14310</v>
      </c>
      <c r="D316" s="9" t="s">
        <v>39295</v>
      </c>
    </row>
    <row r="317" spans="1:4">
      <c r="A317" s="10" t="s">
        <v>36301</v>
      </c>
      <c r="B317" s="9" t="s">
        <v>37350</v>
      </c>
      <c r="C317" s="9" t="s">
        <v>36309</v>
      </c>
      <c r="D317" s="9" t="s">
        <v>39295</v>
      </c>
    </row>
    <row r="318" spans="1:4">
      <c r="A318" s="10" t="s">
        <v>36301</v>
      </c>
      <c r="B318" s="9" t="s">
        <v>37350</v>
      </c>
      <c r="C318" s="9" t="s">
        <v>36303</v>
      </c>
      <c r="D318" s="9" t="s">
        <v>39155</v>
      </c>
    </row>
    <row r="319" spans="1:4">
      <c r="A319" s="10" t="s">
        <v>36301</v>
      </c>
      <c r="B319" s="9" t="s">
        <v>37350</v>
      </c>
      <c r="C319" s="9" t="s">
        <v>36306</v>
      </c>
      <c r="D319" s="9" t="s">
        <v>39296</v>
      </c>
    </row>
    <row r="320" spans="1:4">
      <c r="A320" s="10" t="s">
        <v>36301</v>
      </c>
      <c r="B320" s="9" t="s">
        <v>37350</v>
      </c>
      <c r="C320" s="9" t="s">
        <v>5271</v>
      </c>
      <c r="D320" s="9" t="s">
        <v>39143</v>
      </c>
    </row>
    <row r="321" spans="1:4">
      <c r="A321" s="3" t="s">
        <v>36301</v>
      </c>
      <c r="B321" s="3" t="s">
        <v>36316</v>
      </c>
      <c r="C321" s="3" t="s">
        <v>36316</v>
      </c>
      <c r="D321" s="9" t="s">
        <v>39155</v>
      </c>
    </row>
    <row r="322" spans="1:4">
      <c r="A322" s="9" t="s">
        <v>36318</v>
      </c>
      <c r="B322" s="9" t="s">
        <v>36319</v>
      </c>
      <c r="C322" s="9" t="s">
        <v>36319</v>
      </c>
      <c r="D322" s="9" t="s">
        <v>39168</v>
      </c>
    </row>
    <row r="323" spans="1:4">
      <c r="A323" s="3" t="s">
        <v>36321</v>
      </c>
      <c r="B323" s="3" t="s">
        <v>36321</v>
      </c>
      <c r="C323" s="3" t="s">
        <v>39141</v>
      </c>
      <c r="D323" s="3" t="s">
        <v>39141</v>
      </c>
    </row>
    <row r="324" spans="1:4">
      <c r="A324" s="3" t="s">
        <v>36321</v>
      </c>
      <c r="B324" s="3" t="s">
        <v>36321</v>
      </c>
      <c r="C324" s="3" t="s">
        <v>36326</v>
      </c>
      <c r="D324" s="3" t="s">
        <v>39149</v>
      </c>
    </row>
    <row r="325" spans="1:4">
      <c r="A325" s="3" t="s">
        <v>36321</v>
      </c>
      <c r="B325" s="3" t="s">
        <v>36321</v>
      </c>
      <c r="C325" s="3" t="s">
        <v>36324</v>
      </c>
      <c r="D325" s="3" t="s">
        <v>39143</v>
      </c>
    </row>
    <row r="326" spans="1:4">
      <c r="A326" s="3" t="s">
        <v>36321</v>
      </c>
      <c r="B326" s="3" t="s">
        <v>36321</v>
      </c>
      <c r="C326" s="3" t="s">
        <v>36322</v>
      </c>
      <c r="D326" s="3" t="s">
        <v>39149</v>
      </c>
    </row>
    <row r="327" spans="1:4">
      <c r="A327" s="3" t="s">
        <v>36321</v>
      </c>
      <c r="B327" s="3" t="s">
        <v>36321</v>
      </c>
      <c r="C327" s="3" t="s">
        <v>36328</v>
      </c>
      <c r="D327" s="3" t="s">
        <v>39149</v>
      </c>
    </row>
    <row r="328" spans="1:4">
      <c r="A328" s="3" t="s">
        <v>36330</v>
      </c>
      <c r="B328" s="3" t="s">
        <v>36330</v>
      </c>
      <c r="C328" s="3" t="s">
        <v>37797</v>
      </c>
      <c r="D328" s="3" t="s">
        <v>39297</v>
      </c>
    </row>
    <row r="329" spans="1:4">
      <c r="A329" s="3" t="s">
        <v>36330</v>
      </c>
      <c r="B329" s="3" t="s">
        <v>36330</v>
      </c>
      <c r="C329" s="3" t="s">
        <v>39141</v>
      </c>
      <c r="D329" s="3" t="s">
        <v>39141</v>
      </c>
    </row>
    <row r="330" spans="1:4">
      <c r="A330" s="3" t="s">
        <v>36330</v>
      </c>
      <c r="B330" s="3" t="s">
        <v>36330</v>
      </c>
      <c r="C330" s="3" t="s">
        <v>36331</v>
      </c>
      <c r="D330" s="3" t="s">
        <v>39298</v>
      </c>
    </row>
    <row r="331" spans="1:4">
      <c r="A331" s="3" t="s">
        <v>36330</v>
      </c>
      <c r="B331" s="3" t="s">
        <v>36330</v>
      </c>
      <c r="C331" s="3" t="s">
        <v>36341</v>
      </c>
      <c r="D331" s="3" t="s">
        <v>39155</v>
      </c>
    </row>
    <row r="332" spans="1:4">
      <c r="A332" s="3" t="s">
        <v>36330</v>
      </c>
      <c r="B332" s="3" t="s">
        <v>36330</v>
      </c>
      <c r="C332" s="3" t="s">
        <v>36337</v>
      </c>
      <c r="D332" s="3" t="s">
        <v>39155</v>
      </c>
    </row>
    <row r="333" spans="1:4">
      <c r="A333" s="3" t="s">
        <v>36330</v>
      </c>
      <c r="B333" s="3" t="s">
        <v>36330</v>
      </c>
      <c r="C333" s="3" t="s">
        <v>36339</v>
      </c>
      <c r="D333" s="3" t="s">
        <v>39155</v>
      </c>
    </row>
    <row r="334" spans="1:4">
      <c r="A334" s="3" t="s">
        <v>36330</v>
      </c>
      <c r="B334" s="3" t="s">
        <v>36330</v>
      </c>
      <c r="C334" s="3" t="s">
        <v>36333</v>
      </c>
      <c r="D334" s="3" t="s">
        <v>39143</v>
      </c>
    </row>
    <row r="335" spans="1:4">
      <c r="A335" s="3" t="s">
        <v>36330</v>
      </c>
      <c r="B335" s="3" t="s">
        <v>36330</v>
      </c>
      <c r="C335" s="3" t="s">
        <v>37696</v>
      </c>
      <c r="D335" s="3" t="s">
        <v>39155</v>
      </c>
    </row>
    <row r="336" spans="1:4">
      <c r="A336" s="3" t="s">
        <v>36330</v>
      </c>
      <c r="B336" s="3" t="s">
        <v>36330</v>
      </c>
      <c r="C336" s="3" t="s">
        <v>37694</v>
      </c>
      <c r="D336" s="3" t="s">
        <v>39155</v>
      </c>
    </row>
    <row r="337" spans="1:4">
      <c r="A337" s="3" t="s">
        <v>36330</v>
      </c>
      <c r="B337" s="3" t="s">
        <v>36330</v>
      </c>
      <c r="C337" s="3" t="s">
        <v>37764</v>
      </c>
      <c r="D337" s="3" t="s">
        <v>39299</v>
      </c>
    </row>
    <row r="338" spans="1:4">
      <c r="A338" s="3" t="s">
        <v>36330</v>
      </c>
      <c r="B338" s="3" t="s">
        <v>36330</v>
      </c>
      <c r="C338" s="3" t="s">
        <v>37774</v>
      </c>
      <c r="D338" s="3" t="s">
        <v>39300</v>
      </c>
    </row>
    <row r="339" spans="1:4">
      <c r="A339" s="3" t="s">
        <v>36330</v>
      </c>
      <c r="B339" s="3" t="s">
        <v>36330</v>
      </c>
      <c r="C339" s="3" t="s">
        <v>37740</v>
      </c>
      <c r="D339" s="3" t="s">
        <v>39301</v>
      </c>
    </row>
    <row r="340" spans="1:4">
      <c r="A340" s="3" t="s">
        <v>36330</v>
      </c>
      <c r="B340" s="3" t="s">
        <v>36330</v>
      </c>
      <c r="C340" s="3" t="s">
        <v>37784</v>
      </c>
      <c r="D340" s="3" t="s">
        <v>39302</v>
      </c>
    </row>
    <row r="341" spans="1:4">
      <c r="A341" s="3" t="s">
        <v>36330</v>
      </c>
      <c r="B341" s="3" t="s">
        <v>36330</v>
      </c>
      <c r="C341" s="3" t="s">
        <v>36796</v>
      </c>
      <c r="D341" s="3" t="s">
        <v>39303</v>
      </c>
    </row>
    <row r="342" spans="1:4">
      <c r="A342" s="3" t="s">
        <v>36330</v>
      </c>
      <c r="B342" s="3" t="s">
        <v>36330</v>
      </c>
      <c r="C342" s="3" t="s">
        <v>37744</v>
      </c>
      <c r="D342" s="3" t="s">
        <v>39155</v>
      </c>
    </row>
    <row r="343" spans="1:4">
      <c r="A343" s="3" t="s">
        <v>36330</v>
      </c>
      <c r="B343" s="3" t="s">
        <v>36330</v>
      </c>
      <c r="C343" s="3" t="s">
        <v>37762</v>
      </c>
      <c r="D343" s="3" t="s">
        <v>39304</v>
      </c>
    </row>
    <row r="344" spans="1:4">
      <c r="A344" s="3" t="s">
        <v>36330</v>
      </c>
      <c r="B344" s="3" t="s">
        <v>36330</v>
      </c>
      <c r="C344" s="3" t="s">
        <v>37700</v>
      </c>
      <c r="D344" s="3" t="s">
        <v>39305</v>
      </c>
    </row>
    <row r="345" spans="1:4">
      <c r="A345" s="3" t="s">
        <v>36330</v>
      </c>
      <c r="B345" s="3" t="s">
        <v>36330</v>
      </c>
      <c r="C345" s="3" t="s">
        <v>37780</v>
      </c>
      <c r="D345" s="3" t="s">
        <v>39306</v>
      </c>
    </row>
    <row r="346" spans="1:4">
      <c r="A346" s="3" t="s">
        <v>36330</v>
      </c>
      <c r="B346" s="3" t="s">
        <v>36330</v>
      </c>
      <c r="C346" s="3" t="s">
        <v>37686</v>
      </c>
      <c r="D346" s="3" t="s">
        <v>35798</v>
      </c>
    </row>
    <row r="347" spans="1:4">
      <c r="A347" s="3" t="s">
        <v>36330</v>
      </c>
      <c r="B347" s="3" t="s">
        <v>36330</v>
      </c>
      <c r="C347" s="3" t="s">
        <v>37711</v>
      </c>
      <c r="D347" s="3" t="s">
        <v>8399</v>
      </c>
    </row>
    <row r="348" spans="1:4">
      <c r="A348" s="3" t="s">
        <v>36330</v>
      </c>
      <c r="B348" s="3" t="s">
        <v>36330</v>
      </c>
      <c r="C348" s="3" t="s">
        <v>37718</v>
      </c>
      <c r="D348" s="3" t="s">
        <v>39305</v>
      </c>
    </row>
    <row r="349" spans="1:4">
      <c r="A349" s="3" t="s">
        <v>36330</v>
      </c>
      <c r="B349" s="3" t="s">
        <v>36330</v>
      </c>
      <c r="C349" s="3" t="s">
        <v>37688</v>
      </c>
      <c r="D349" s="3" t="s">
        <v>35798</v>
      </c>
    </row>
    <row r="350" spans="1:4">
      <c r="A350" s="3" t="s">
        <v>36330</v>
      </c>
      <c r="B350" s="3" t="s">
        <v>36330</v>
      </c>
      <c r="C350" s="3" t="s">
        <v>37770</v>
      </c>
      <c r="D350" s="3" t="s">
        <v>39307</v>
      </c>
    </row>
    <row r="351" spans="1:4">
      <c r="A351" s="3" t="s">
        <v>36330</v>
      </c>
      <c r="B351" s="3" t="s">
        <v>36330</v>
      </c>
      <c r="C351" s="3" t="s">
        <v>37772</v>
      </c>
      <c r="D351" s="3" t="s">
        <v>35798</v>
      </c>
    </row>
    <row r="352" spans="1:4">
      <c r="A352" s="3" t="s">
        <v>36330</v>
      </c>
      <c r="B352" s="3" t="s">
        <v>36330</v>
      </c>
      <c r="C352" s="3" t="s">
        <v>37751</v>
      </c>
      <c r="D352" s="3" t="s">
        <v>39155</v>
      </c>
    </row>
    <row r="353" spans="1:4">
      <c r="A353" s="3" t="s">
        <v>36330</v>
      </c>
      <c r="B353" s="3" t="s">
        <v>36330</v>
      </c>
      <c r="C353" s="3" t="s">
        <v>37753</v>
      </c>
      <c r="D353" s="3" t="s">
        <v>39155</v>
      </c>
    </row>
    <row r="354" spans="1:4">
      <c r="A354" s="3" t="s">
        <v>36330</v>
      </c>
      <c r="B354" s="3" t="s">
        <v>36330</v>
      </c>
      <c r="C354" s="3" t="s">
        <v>37736</v>
      </c>
      <c r="D354" s="3" t="s">
        <v>39143</v>
      </c>
    </row>
    <row r="355" spans="1:4">
      <c r="A355" s="3" t="s">
        <v>36330</v>
      </c>
      <c r="B355" s="3" t="s">
        <v>36330</v>
      </c>
      <c r="C355" s="3" t="s">
        <v>37690</v>
      </c>
      <c r="D355" s="3" t="s">
        <v>39308</v>
      </c>
    </row>
    <row r="356" spans="1:4">
      <c r="A356" s="3" t="s">
        <v>36330</v>
      </c>
      <c r="B356" s="3" t="s">
        <v>36330</v>
      </c>
      <c r="C356" s="3" t="s">
        <v>37759</v>
      </c>
      <c r="D356" s="3" t="s">
        <v>39143</v>
      </c>
    </row>
    <row r="357" spans="1:4">
      <c r="A357" s="3" t="s">
        <v>36330</v>
      </c>
      <c r="B357" s="3" t="s">
        <v>36330</v>
      </c>
      <c r="C357" s="3" t="s">
        <v>37755</v>
      </c>
      <c r="D357" s="3" t="s">
        <v>39155</v>
      </c>
    </row>
    <row r="358" spans="1:4">
      <c r="A358" s="3" t="s">
        <v>36330</v>
      </c>
      <c r="B358" s="3" t="s">
        <v>36330</v>
      </c>
      <c r="C358" s="3" t="s">
        <v>37738</v>
      </c>
      <c r="D358" s="3" t="s">
        <v>39143</v>
      </c>
    </row>
    <row r="359" spans="1:4">
      <c r="A359" s="3" t="s">
        <v>36330</v>
      </c>
      <c r="B359" s="3" t="s">
        <v>36330</v>
      </c>
      <c r="C359" s="3" t="s">
        <v>37791</v>
      </c>
      <c r="D359" s="3" t="s">
        <v>39309</v>
      </c>
    </row>
    <row r="360" spans="1:4">
      <c r="A360" s="3" t="s">
        <v>36330</v>
      </c>
      <c r="B360" s="3" t="s">
        <v>36330</v>
      </c>
      <c r="C360" s="3" t="s">
        <v>37749</v>
      </c>
      <c r="D360" s="3" t="s">
        <v>39149</v>
      </c>
    </row>
    <row r="361" spans="1:4">
      <c r="A361" s="3" t="s">
        <v>36330</v>
      </c>
      <c r="B361" s="3" t="s">
        <v>36330</v>
      </c>
      <c r="C361" s="3" t="s">
        <v>36060</v>
      </c>
      <c r="D361" s="3" t="s">
        <v>39310</v>
      </c>
    </row>
    <row r="362" spans="1:4">
      <c r="A362" s="3" t="s">
        <v>36330</v>
      </c>
      <c r="B362" s="3" t="s">
        <v>36330</v>
      </c>
      <c r="C362" s="3" t="s">
        <v>37746</v>
      </c>
      <c r="D362" s="3" t="s">
        <v>39311</v>
      </c>
    </row>
    <row r="363" spans="1:4">
      <c r="A363" s="3" t="s">
        <v>36330</v>
      </c>
      <c r="B363" s="3" t="s">
        <v>36330</v>
      </c>
      <c r="C363" s="3" t="s">
        <v>37789</v>
      </c>
      <c r="D363" s="3" t="s">
        <v>39312</v>
      </c>
    </row>
    <row r="364" spans="1:4">
      <c r="A364" s="3" t="s">
        <v>36330</v>
      </c>
      <c r="B364" s="3" t="s">
        <v>36330</v>
      </c>
      <c r="C364" s="3" t="s">
        <v>37787</v>
      </c>
      <c r="D364" s="3" t="s">
        <v>39149</v>
      </c>
    </row>
    <row r="365" spans="1:4">
      <c r="A365" s="3" t="s">
        <v>36330</v>
      </c>
      <c r="B365" s="3" t="s">
        <v>36330</v>
      </c>
      <c r="C365" s="3" t="s">
        <v>37722</v>
      </c>
      <c r="D365" s="3" t="s">
        <v>39143</v>
      </c>
    </row>
    <row r="366" spans="1:4">
      <c r="A366" s="3" t="s">
        <v>36330</v>
      </c>
      <c r="B366" s="3" t="s">
        <v>36330</v>
      </c>
      <c r="C366" s="3" t="s">
        <v>37782</v>
      </c>
      <c r="D366" s="3" t="s">
        <v>39313</v>
      </c>
    </row>
    <row r="367" spans="1:4">
      <c r="A367" s="3" t="s">
        <v>36330</v>
      </c>
      <c r="B367" s="3" t="s">
        <v>36330</v>
      </c>
      <c r="C367" s="3" t="s">
        <v>37716</v>
      </c>
      <c r="D367" s="3" t="s">
        <v>39143</v>
      </c>
    </row>
    <row r="368" spans="1:4">
      <c r="A368" s="3" t="s">
        <v>36330</v>
      </c>
      <c r="B368" s="3" t="s">
        <v>36330</v>
      </c>
      <c r="C368" s="3" t="s">
        <v>37808</v>
      </c>
      <c r="D368" s="3" t="s">
        <v>39143</v>
      </c>
    </row>
    <row r="369" spans="1:4">
      <c r="A369" s="3" t="s">
        <v>36330</v>
      </c>
      <c r="B369" s="3" t="s">
        <v>36330</v>
      </c>
      <c r="C369" s="3" t="s">
        <v>37732</v>
      </c>
      <c r="D369" s="3" t="s">
        <v>39143</v>
      </c>
    </row>
    <row r="370" spans="1:4">
      <c r="A370" s="3" t="s">
        <v>36330</v>
      </c>
      <c r="B370" s="3" t="s">
        <v>36330</v>
      </c>
      <c r="C370" s="3" t="s">
        <v>37728</v>
      </c>
      <c r="D370" s="3" t="s">
        <v>39143</v>
      </c>
    </row>
    <row r="371" spans="1:4">
      <c r="A371" s="3" t="s">
        <v>36330</v>
      </c>
      <c r="B371" s="3" t="s">
        <v>36330</v>
      </c>
      <c r="C371" s="3" t="s">
        <v>37776</v>
      </c>
      <c r="D371" s="3" t="s">
        <v>39277</v>
      </c>
    </row>
    <row r="372" spans="1:4">
      <c r="A372" s="3" t="s">
        <v>36330</v>
      </c>
      <c r="B372" s="3" t="s">
        <v>36330</v>
      </c>
      <c r="C372" s="3" t="s">
        <v>37778</v>
      </c>
      <c r="D372" s="3" t="s">
        <v>39314</v>
      </c>
    </row>
    <row r="373" spans="1:4">
      <c r="A373" s="3" t="s">
        <v>36330</v>
      </c>
      <c r="B373" s="3" t="s">
        <v>36330</v>
      </c>
      <c r="C373" s="3" t="s">
        <v>37810</v>
      </c>
      <c r="D373" s="3" t="s">
        <v>39164</v>
      </c>
    </row>
    <row r="374" spans="1:4">
      <c r="A374" s="3" t="s">
        <v>36330</v>
      </c>
      <c r="B374" s="3" t="s">
        <v>36330</v>
      </c>
      <c r="C374" s="3" t="s">
        <v>2746</v>
      </c>
      <c r="D374" s="3" t="s">
        <v>39149</v>
      </c>
    </row>
    <row r="375" spans="1:4">
      <c r="A375" s="3" t="s">
        <v>36330</v>
      </c>
      <c r="B375" s="3" t="s">
        <v>36330</v>
      </c>
      <c r="C375" s="3" t="s">
        <v>37742</v>
      </c>
      <c r="D375" s="3" t="s">
        <v>39315</v>
      </c>
    </row>
    <row r="376" spans="1:4">
      <c r="A376" s="3" t="s">
        <v>36330</v>
      </c>
      <c r="B376" s="3" t="s">
        <v>36330</v>
      </c>
      <c r="C376" s="3" t="s">
        <v>37713</v>
      </c>
      <c r="D376" s="3"/>
    </row>
    <row r="377" spans="1:4">
      <c r="A377" s="3" t="s">
        <v>36330</v>
      </c>
      <c r="B377" s="3" t="s">
        <v>36330</v>
      </c>
      <c r="C377" s="3" t="s">
        <v>1236</v>
      </c>
      <c r="D377" s="3" t="s">
        <v>8410</v>
      </c>
    </row>
    <row r="378" spans="1:4">
      <c r="A378" s="3" t="s">
        <v>36330</v>
      </c>
      <c r="B378" s="3" t="s">
        <v>36330</v>
      </c>
      <c r="C378" s="3" t="s">
        <v>37768</v>
      </c>
      <c r="D378" s="3" t="s">
        <v>39316</v>
      </c>
    </row>
    <row r="379" spans="1:4">
      <c r="A379" s="3" t="s">
        <v>36330</v>
      </c>
      <c r="B379" s="3" t="s">
        <v>36330</v>
      </c>
      <c r="C379" s="3" t="s">
        <v>37684</v>
      </c>
      <c r="D379" s="3" t="s">
        <v>39309</v>
      </c>
    </row>
    <row r="380" spans="1:4">
      <c r="A380" s="3" t="s">
        <v>36330</v>
      </c>
      <c r="B380" s="3" t="s">
        <v>36330</v>
      </c>
      <c r="C380" s="3" t="s">
        <v>37793</v>
      </c>
      <c r="D380" s="3" t="s">
        <v>39309</v>
      </c>
    </row>
    <row r="381" spans="1:4">
      <c r="A381" s="3" t="s">
        <v>36330</v>
      </c>
      <c r="B381" s="3" t="s">
        <v>36330</v>
      </c>
      <c r="C381" s="3" t="s">
        <v>37707</v>
      </c>
      <c r="D381" s="3" t="s">
        <v>39174</v>
      </c>
    </row>
    <row r="382" spans="1:4">
      <c r="A382" s="3" t="s">
        <v>36330</v>
      </c>
      <c r="B382" s="3" t="s">
        <v>36330</v>
      </c>
      <c r="C382" s="3" t="s">
        <v>22557</v>
      </c>
      <c r="D382" s="3" t="s">
        <v>8059</v>
      </c>
    </row>
    <row r="383" spans="1:4">
      <c r="A383" s="3" t="s">
        <v>36330</v>
      </c>
      <c r="B383" s="3" t="s">
        <v>36330</v>
      </c>
      <c r="C383" s="3" t="s">
        <v>37805</v>
      </c>
      <c r="D383" s="3" t="s">
        <v>39166</v>
      </c>
    </row>
    <row r="384" spans="1:4">
      <c r="A384" s="3" t="s">
        <v>36330</v>
      </c>
      <c r="B384" s="3" t="s">
        <v>36330</v>
      </c>
      <c r="C384" s="3" t="s">
        <v>37709</v>
      </c>
      <c r="D384" s="3" t="s">
        <v>39153</v>
      </c>
    </row>
    <row r="385" spans="1:4">
      <c r="A385" s="3" t="s">
        <v>36330</v>
      </c>
      <c r="B385" s="3" t="s">
        <v>36330</v>
      </c>
      <c r="C385" s="3" t="s">
        <v>37799</v>
      </c>
      <c r="D385" s="3" t="s">
        <v>39317</v>
      </c>
    </row>
    <row r="386" spans="1:4">
      <c r="A386" s="3" t="s">
        <v>36330</v>
      </c>
      <c r="B386" s="3" t="s">
        <v>36330</v>
      </c>
      <c r="C386" s="3" t="s">
        <v>4102</v>
      </c>
      <c r="D386" s="3" t="s">
        <v>39143</v>
      </c>
    </row>
    <row r="387" spans="1:4">
      <c r="A387" s="3" t="s">
        <v>36330</v>
      </c>
      <c r="B387" s="3" t="s">
        <v>36330</v>
      </c>
      <c r="C387" s="3" t="s">
        <v>37801</v>
      </c>
      <c r="D387" s="3" t="s">
        <v>39149</v>
      </c>
    </row>
    <row r="388" spans="1:4">
      <c r="A388" s="3" t="s">
        <v>36330</v>
      </c>
      <c r="B388" s="3" t="s">
        <v>36330</v>
      </c>
      <c r="C388" s="3" t="s">
        <v>37703</v>
      </c>
      <c r="D388" s="3" t="s">
        <v>39149</v>
      </c>
    </row>
    <row r="389" spans="1:4">
      <c r="A389" s="3" t="s">
        <v>36330</v>
      </c>
      <c r="B389" s="3" t="s">
        <v>36330</v>
      </c>
      <c r="C389" s="3" t="s">
        <v>37726</v>
      </c>
      <c r="D389" s="3" t="s">
        <v>39143</v>
      </c>
    </row>
    <row r="390" spans="1:4">
      <c r="A390" s="3" t="s">
        <v>36330</v>
      </c>
      <c r="B390" s="3" t="s">
        <v>36330</v>
      </c>
      <c r="C390" s="3" t="s">
        <v>37757</v>
      </c>
      <c r="D390" s="3" t="s">
        <v>39148</v>
      </c>
    </row>
    <row r="391" spans="1:4">
      <c r="A391" s="3" t="s">
        <v>36330</v>
      </c>
      <c r="B391" s="3" t="s">
        <v>36330</v>
      </c>
      <c r="C391" s="3" t="s">
        <v>37705</v>
      </c>
      <c r="D391" s="3" t="s">
        <v>39143</v>
      </c>
    </row>
    <row r="392" spans="1:4">
      <c r="A392" s="3" t="s">
        <v>36330</v>
      </c>
      <c r="B392" s="3" t="s">
        <v>36330</v>
      </c>
      <c r="C392" s="3" t="s">
        <v>37766</v>
      </c>
      <c r="D392" s="3" t="s">
        <v>39149</v>
      </c>
    </row>
    <row r="393" spans="1:4">
      <c r="A393" s="3" t="s">
        <v>36330</v>
      </c>
      <c r="B393" s="3" t="s">
        <v>36330</v>
      </c>
      <c r="C393" s="3" t="s">
        <v>37724</v>
      </c>
      <c r="D393" s="3" t="s">
        <v>39143</v>
      </c>
    </row>
    <row r="394" spans="1:4">
      <c r="A394" s="3" t="s">
        <v>36330</v>
      </c>
      <c r="B394" s="3" t="s">
        <v>36330</v>
      </c>
      <c r="C394" s="3" t="s">
        <v>37803</v>
      </c>
      <c r="D394" s="3"/>
    </row>
    <row r="395" spans="1:4">
      <c r="A395" s="3" t="s">
        <v>36330</v>
      </c>
      <c r="B395" s="3" t="s">
        <v>36330</v>
      </c>
      <c r="C395" s="3" t="s">
        <v>37698</v>
      </c>
      <c r="D395" s="3" t="s">
        <v>39149</v>
      </c>
    </row>
    <row r="396" spans="1:4">
      <c r="A396" s="3" t="s">
        <v>36330</v>
      </c>
      <c r="B396" s="3" t="s">
        <v>36330</v>
      </c>
      <c r="C396" s="3" t="s">
        <v>37692</v>
      </c>
      <c r="D396" s="3" t="s">
        <v>39143</v>
      </c>
    </row>
    <row r="397" spans="1:4">
      <c r="A397" s="3" t="s">
        <v>36330</v>
      </c>
      <c r="B397" s="3" t="s">
        <v>36330</v>
      </c>
      <c r="C397" s="3" t="s">
        <v>37720</v>
      </c>
      <c r="D397" s="3" t="s">
        <v>39143</v>
      </c>
    </row>
    <row r="398" spans="1:4">
      <c r="A398" s="3" t="s">
        <v>36330</v>
      </c>
      <c r="B398" s="3" t="s">
        <v>36330</v>
      </c>
      <c r="C398" s="3" t="s">
        <v>37795</v>
      </c>
      <c r="D398" s="3"/>
    </row>
    <row r="399" spans="1:4">
      <c r="A399" s="3" t="s">
        <v>36330</v>
      </c>
      <c r="B399" s="3" t="s">
        <v>36330</v>
      </c>
      <c r="C399" s="3" t="s">
        <v>37734</v>
      </c>
      <c r="D399" s="3"/>
    </row>
    <row r="400" spans="1:4">
      <c r="A400" s="3" t="s">
        <v>36330</v>
      </c>
      <c r="B400" s="3" t="s">
        <v>36330</v>
      </c>
      <c r="C400" s="3" t="s">
        <v>37730</v>
      </c>
      <c r="D400" s="3"/>
    </row>
    <row r="401" spans="1:4">
      <c r="A401" s="3" t="s">
        <v>36330</v>
      </c>
      <c r="B401" s="3" t="s">
        <v>36330</v>
      </c>
      <c r="C401" s="3" t="s">
        <v>37742</v>
      </c>
      <c r="D401" s="3" t="s">
        <v>39143</v>
      </c>
    </row>
    <row r="402" spans="1:4">
      <c r="A402" s="3" t="s">
        <v>36330</v>
      </c>
      <c r="B402" s="3" t="s">
        <v>36335</v>
      </c>
      <c r="C402" s="3" t="s">
        <v>36335</v>
      </c>
      <c r="D402" s="3" t="s">
        <v>36335</v>
      </c>
    </row>
    <row r="403" spans="1:4">
      <c r="A403" s="3" t="s">
        <v>36330</v>
      </c>
      <c r="B403" s="3" t="s">
        <v>36330</v>
      </c>
      <c r="C403" s="3" t="s">
        <v>39318</v>
      </c>
      <c r="D403" s="3" t="s">
        <v>39318</v>
      </c>
    </row>
    <row r="404" spans="1:4">
      <c r="A404" s="3" t="s">
        <v>36330</v>
      </c>
      <c r="B404" s="3" t="s">
        <v>36330</v>
      </c>
      <c r="C404" s="3" t="s">
        <v>39319</v>
      </c>
      <c r="D404" s="3" t="s">
        <v>39320</v>
      </c>
    </row>
    <row r="405" spans="1:4">
      <c r="A405" s="3" t="s">
        <v>36330</v>
      </c>
      <c r="B405" s="3" t="s">
        <v>39312</v>
      </c>
      <c r="C405" s="3" t="s">
        <v>39321</v>
      </c>
      <c r="D405" s="3" t="s">
        <v>39322</v>
      </c>
    </row>
    <row r="406" spans="1:4">
      <c r="A406" s="3" t="s">
        <v>36343</v>
      </c>
      <c r="B406" s="3" t="s">
        <v>36343</v>
      </c>
      <c r="C406" s="3" t="s">
        <v>4989</v>
      </c>
      <c r="D406" s="3" t="s">
        <v>39149</v>
      </c>
    </row>
    <row r="407" spans="1:4">
      <c r="A407" s="3" t="s">
        <v>36343</v>
      </c>
      <c r="B407" s="3" t="s">
        <v>36343</v>
      </c>
      <c r="C407" s="3" t="s">
        <v>4987</v>
      </c>
      <c r="D407" s="3" t="s">
        <v>39149</v>
      </c>
    </row>
    <row r="408" spans="1:4">
      <c r="A408" s="3" t="s">
        <v>36343</v>
      </c>
      <c r="B408" s="3" t="s">
        <v>36343</v>
      </c>
      <c r="C408" s="3" t="s">
        <v>2614</v>
      </c>
      <c r="D408" s="3" t="s">
        <v>39155</v>
      </c>
    </row>
    <row r="409" spans="1:4">
      <c r="A409" s="3" t="s">
        <v>36343</v>
      </c>
      <c r="B409" s="3" t="s">
        <v>36343</v>
      </c>
      <c r="C409" s="3" t="s">
        <v>3708</v>
      </c>
      <c r="D409" s="3" t="s">
        <v>39323</v>
      </c>
    </row>
    <row r="410" spans="1:4">
      <c r="A410" s="3" t="s">
        <v>37812</v>
      </c>
      <c r="B410" s="3" t="s">
        <v>39324</v>
      </c>
      <c r="C410" s="3" t="s">
        <v>39141</v>
      </c>
      <c r="D410" s="3" t="s">
        <v>39141</v>
      </c>
    </row>
    <row r="411" spans="1:4">
      <c r="A411" s="3" t="s">
        <v>37812</v>
      </c>
      <c r="B411" s="3" t="s">
        <v>39324</v>
      </c>
      <c r="C411" s="3" t="s">
        <v>37813</v>
      </c>
      <c r="D411" s="3" t="s">
        <v>39149</v>
      </c>
    </row>
    <row r="412" spans="1:4">
      <c r="A412" s="3" t="s">
        <v>37812</v>
      </c>
      <c r="B412" s="3" t="s">
        <v>39324</v>
      </c>
      <c r="C412" s="3" t="s">
        <v>5347</v>
      </c>
      <c r="D412" s="3" t="s">
        <v>39149</v>
      </c>
    </row>
    <row r="413" spans="1:4">
      <c r="A413" s="3" t="s">
        <v>37812</v>
      </c>
      <c r="B413" s="3" t="s">
        <v>39324</v>
      </c>
      <c r="C413" s="3" t="s">
        <v>2497</v>
      </c>
      <c r="D413" s="3" t="s">
        <v>39149</v>
      </c>
    </row>
    <row r="414" spans="1:4">
      <c r="A414" s="3" t="s">
        <v>37812</v>
      </c>
      <c r="B414" s="3" t="s">
        <v>39324</v>
      </c>
      <c r="C414" s="3" t="s">
        <v>37815</v>
      </c>
      <c r="D414" s="3" t="s">
        <v>39275</v>
      </c>
    </row>
    <row r="415" spans="1:4">
      <c r="A415" s="3" t="s">
        <v>37812</v>
      </c>
      <c r="B415" s="3" t="s">
        <v>39324</v>
      </c>
      <c r="C415" s="3" t="s">
        <v>36402</v>
      </c>
      <c r="D415" s="3" t="s">
        <v>39325</v>
      </c>
    </row>
    <row r="416" spans="1:4">
      <c r="A416" s="3" t="s">
        <v>36348</v>
      </c>
      <c r="B416" s="3" t="s">
        <v>39308</v>
      </c>
      <c r="C416" s="3" t="s">
        <v>1885</v>
      </c>
      <c r="D416" s="3" t="s">
        <v>39149</v>
      </c>
    </row>
    <row r="417" spans="1:4">
      <c r="A417" s="3" t="s">
        <v>36348</v>
      </c>
      <c r="B417" s="3" t="s">
        <v>39308</v>
      </c>
      <c r="C417" s="3" t="s">
        <v>36352</v>
      </c>
      <c r="D417" s="3" t="s">
        <v>36510</v>
      </c>
    </row>
    <row r="418" spans="1:4">
      <c r="A418" s="3" t="s">
        <v>36348</v>
      </c>
      <c r="B418" s="3" t="s">
        <v>39308</v>
      </c>
      <c r="C418" s="3" t="s">
        <v>36350</v>
      </c>
      <c r="D418" s="3" t="s">
        <v>36936</v>
      </c>
    </row>
    <row r="419" spans="1:4">
      <c r="A419" s="3" t="s">
        <v>36348</v>
      </c>
      <c r="B419" s="3" t="s">
        <v>39308</v>
      </c>
      <c r="C419" s="3" t="s">
        <v>3712</v>
      </c>
      <c r="D419" s="3" t="s">
        <v>36747</v>
      </c>
    </row>
    <row r="420" spans="1:4">
      <c r="A420" s="3" t="s">
        <v>37820</v>
      </c>
      <c r="B420" s="3" t="s">
        <v>39326</v>
      </c>
      <c r="C420" s="3" t="s">
        <v>39141</v>
      </c>
      <c r="D420" s="3" t="s">
        <v>39141</v>
      </c>
    </row>
    <row r="421" spans="1:4">
      <c r="A421" s="3" t="s">
        <v>37820</v>
      </c>
      <c r="B421" s="3" t="s">
        <v>39326</v>
      </c>
      <c r="C421" s="3" t="s">
        <v>37823</v>
      </c>
      <c r="D421" s="3" t="s">
        <v>39327</v>
      </c>
    </row>
    <row r="422" spans="1:4">
      <c r="A422" s="3" t="s">
        <v>37820</v>
      </c>
      <c r="B422" s="3" t="s">
        <v>39326</v>
      </c>
      <c r="C422" s="3" t="s">
        <v>37821</v>
      </c>
      <c r="D422" s="3" t="s">
        <v>39328</v>
      </c>
    </row>
    <row r="423" spans="1:4">
      <c r="A423" s="3" t="s">
        <v>37820</v>
      </c>
      <c r="B423" s="3" t="s">
        <v>39329</v>
      </c>
      <c r="C423" s="3" t="s">
        <v>39141</v>
      </c>
      <c r="D423" s="3" t="s">
        <v>39141</v>
      </c>
    </row>
    <row r="424" spans="1:4">
      <c r="A424" s="3" t="s">
        <v>37825</v>
      </c>
      <c r="B424" s="3" t="s">
        <v>39330</v>
      </c>
      <c r="C424" s="3" t="s">
        <v>39141</v>
      </c>
      <c r="D424" s="3" t="s">
        <v>39141</v>
      </c>
    </row>
    <row r="425" spans="1:4">
      <c r="A425" s="3" t="s">
        <v>37825</v>
      </c>
      <c r="B425" s="3" t="s">
        <v>39330</v>
      </c>
      <c r="C425" s="3" t="s">
        <v>37838</v>
      </c>
      <c r="D425" s="3" t="s">
        <v>39149</v>
      </c>
    </row>
    <row r="426" spans="1:4">
      <c r="A426" s="3" t="s">
        <v>37825</v>
      </c>
      <c r="B426" s="3" t="s">
        <v>39330</v>
      </c>
      <c r="C426" s="3" t="s">
        <v>37840</v>
      </c>
      <c r="D426" s="3" t="s">
        <v>36908</v>
      </c>
    </row>
    <row r="427" spans="1:4">
      <c r="A427" s="3" t="s">
        <v>37825</v>
      </c>
      <c r="B427" s="3" t="s">
        <v>39330</v>
      </c>
      <c r="C427" s="3" t="s">
        <v>37830</v>
      </c>
      <c r="D427" s="3" t="s">
        <v>39143</v>
      </c>
    </row>
    <row r="428" spans="1:4">
      <c r="A428" s="3" t="s">
        <v>37825</v>
      </c>
      <c r="B428" s="3" t="s">
        <v>39331</v>
      </c>
      <c r="C428" s="3" t="s">
        <v>39141</v>
      </c>
      <c r="D428" s="3" t="s">
        <v>39141</v>
      </c>
    </row>
    <row r="429" spans="1:4">
      <c r="A429" s="3" t="s">
        <v>37825</v>
      </c>
      <c r="B429" s="3" t="s">
        <v>39331</v>
      </c>
      <c r="C429" s="3" t="s">
        <v>37838</v>
      </c>
      <c r="D429" s="3" t="s">
        <v>39149</v>
      </c>
    </row>
    <row r="430" spans="1:4">
      <c r="A430" s="3" t="s">
        <v>37825</v>
      </c>
      <c r="B430" s="3" t="s">
        <v>39332</v>
      </c>
      <c r="C430" s="3" t="s">
        <v>39141</v>
      </c>
      <c r="D430" s="3" t="s">
        <v>39141</v>
      </c>
    </row>
    <row r="431" spans="1:4">
      <c r="A431" s="3" t="s">
        <v>37825</v>
      </c>
      <c r="B431" s="3" t="s">
        <v>39332</v>
      </c>
      <c r="C431" s="3" t="s">
        <v>37828</v>
      </c>
      <c r="D431" s="3" t="s">
        <v>39333</v>
      </c>
    </row>
    <row r="432" spans="1:4">
      <c r="A432" s="3" t="s">
        <v>37825</v>
      </c>
      <c r="B432" s="3" t="s">
        <v>39332</v>
      </c>
      <c r="C432" s="3" t="s">
        <v>37846</v>
      </c>
      <c r="D432" s="3" t="s">
        <v>39149</v>
      </c>
    </row>
    <row r="433" spans="1:4">
      <c r="A433" s="3" t="s">
        <v>37825</v>
      </c>
      <c r="B433" s="3" t="s">
        <v>39332</v>
      </c>
      <c r="C433" s="3" t="s">
        <v>37848</v>
      </c>
      <c r="D433" s="3" t="s">
        <v>39149</v>
      </c>
    </row>
    <row r="434" spans="1:4">
      <c r="A434" s="3" t="s">
        <v>37825</v>
      </c>
      <c r="B434" s="3" t="s">
        <v>39332</v>
      </c>
      <c r="C434" s="3" t="s">
        <v>37850</v>
      </c>
      <c r="D434" s="3" t="s">
        <v>39149</v>
      </c>
    </row>
    <row r="435" spans="1:4">
      <c r="A435" s="3" t="s">
        <v>37825</v>
      </c>
      <c r="B435" s="3" t="s">
        <v>39334</v>
      </c>
      <c r="C435" s="3" t="s">
        <v>39141</v>
      </c>
      <c r="D435" s="3" t="s">
        <v>39141</v>
      </c>
    </row>
    <row r="436" spans="1:4">
      <c r="A436" s="3" t="s">
        <v>37825</v>
      </c>
      <c r="B436" s="3" t="s">
        <v>39335</v>
      </c>
      <c r="C436" s="3" t="s">
        <v>39141</v>
      </c>
      <c r="D436" s="3" t="s">
        <v>39141</v>
      </c>
    </row>
    <row r="437" spans="1:4">
      <c r="A437" s="3" t="s">
        <v>37825</v>
      </c>
      <c r="B437" s="3" t="s">
        <v>39335</v>
      </c>
      <c r="C437" s="3" t="s">
        <v>37836</v>
      </c>
      <c r="D437" s="3" t="s">
        <v>6996</v>
      </c>
    </row>
    <row r="438" spans="1:4">
      <c r="A438" s="3" t="s">
        <v>37825</v>
      </c>
      <c r="B438" s="3" t="s">
        <v>39335</v>
      </c>
      <c r="C438" s="3" t="s">
        <v>37828</v>
      </c>
      <c r="D438" s="3" t="s">
        <v>39168</v>
      </c>
    </row>
    <row r="439" spans="1:4">
      <c r="A439" s="3" t="s">
        <v>37825</v>
      </c>
      <c r="B439" s="3" t="s">
        <v>39336</v>
      </c>
      <c r="C439" s="3" t="s">
        <v>39141</v>
      </c>
      <c r="D439" s="3" t="s">
        <v>39141</v>
      </c>
    </row>
    <row r="440" spans="1:4">
      <c r="A440" s="3" t="s">
        <v>37825</v>
      </c>
      <c r="B440" s="3" t="s">
        <v>39337</v>
      </c>
      <c r="C440" s="3" t="s">
        <v>39141</v>
      </c>
      <c r="D440" s="3" t="s">
        <v>39141</v>
      </c>
    </row>
    <row r="441" spans="1:4">
      <c r="A441" s="3" t="s">
        <v>37825</v>
      </c>
      <c r="B441" s="3" t="s">
        <v>39337</v>
      </c>
      <c r="C441" s="3" t="s">
        <v>37826</v>
      </c>
      <c r="D441" s="3" t="s">
        <v>39150</v>
      </c>
    </row>
    <row r="442" spans="1:4">
      <c r="A442" s="3" t="s">
        <v>37825</v>
      </c>
      <c r="B442" s="3" t="s">
        <v>39337</v>
      </c>
      <c r="C442" s="3" t="s">
        <v>37834</v>
      </c>
      <c r="D442" s="3" t="s">
        <v>39338</v>
      </c>
    </row>
    <row r="443" spans="1:4">
      <c r="A443" s="3" t="s">
        <v>37825</v>
      </c>
      <c r="B443" s="3" t="s">
        <v>39337</v>
      </c>
      <c r="C443" s="3" t="s">
        <v>37844</v>
      </c>
      <c r="D443" s="3" t="s">
        <v>39338</v>
      </c>
    </row>
    <row r="444" spans="1:4">
      <c r="A444" s="3" t="s">
        <v>37825</v>
      </c>
      <c r="B444" s="3" t="s">
        <v>39339</v>
      </c>
      <c r="C444" s="3" t="s">
        <v>39141</v>
      </c>
      <c r="D444" s="3" t="s">
        <v>39141</v>
      </c>
    </row>
    <row r="445" spans="1:4">
      <c r="A445" s="3" t="s">
        <v>37825</v>
      </c>
      <c r="B445" s="3" t="s">
        <v>39339</v>
      </c>
      <c r="C445" s="3" t="s">
        <v>37842</v>
      </c>
      <c r="D445" s="3" t="s">
        <v>39340</v>
      </c>
    </row>
    <row r="446" spans="1:4">
      <c r="A446" s="3" t="s">
        <v>37825</v>
      </c>
      <c r="B446" s="3" t="s">
        <v>39339</v>
      </c>
      <c r="C446" s="3" t="s">
        <v>37832</v>
      </c>
      <c r="D446" s="3" t="s">
        <v>36371</v>
      </c>
    </row>
    <row r="447" spans="1:4">
      <c r="A447" s="3" t="s">
        <v>37825</v>
      </c>
      <c r="B447" s="3" t="s">
        <v>39335</v>
      </c>
      <c r="C447" s="3" t="s">
        <v>39341</v>
      </c>
      <c r="D447" s="11" t="s">
        <v>35798</v>
      </c>
    </row>
    <row r="448" spans="1:4">
      <c r="A448" s="3" t="s">
        <v>39342</v>
      </c>
      <c r="B448" s="3" t="s">
        <v>39342</v>
      </c>
      <c r="C448" s="3" t="s">
        <v>39141</v>
      </c>
      <c r="D448" s="3" t="s">
        <v>39141</v>
      </c>
    </row>
    <row r="449" spans="1:4">
      <c r="A449" s="3" t="s">
        <v>37852</v>
      </c>
      <c r="B449" s="3" t="s">
        <v>37641</v>
      </c>
      <c r="C449" s="3" t="s">
        <v>39141</v>
      </c>
      <c r="D449" s="3" t="s">
        <v>39141</v>
      </c>
    </row>
    <row r="450" spans="1:4">
      <c r="A450" s="3" t="s">
        <v>37852</v>
      </c>
      <c r="B450" s="3" t="s">
        <v>37641</v>
      </c>
      <c r="C450" s="3" t="s">
        <v>37876</v>
      </c>
      <c r="D450" s="3" t="s">
        <v>39155</v>
      </c>
    </row>
    <row r="451" spans="1:4">
      <c r="A451" s="3" t="s">
        <v>37852</v>
      </c>
      <c r="B451" s="3" t="s">
        <v>37641</v>
      </c>
      <c r="C451" s="3" t="s">
        <v>37882</v>
      </c>
      <c r="D451" s="3" t="s">
        <v>39343</v>
      </c>
    </row>
    <row r="452" spans="1:4">
      <c r="A452" s="3" t="s">
        <v>37852</v>
      </c>
      <c r="B452" s="3" t="s">
        <v>37641</v>
      </c>
      <c r="C452" s="3" t="s">
        <v>37853</v>
      </c>
      <c r="D452" s="3" t="s">
        <v>39325</v>
      </c>
    </row>
    <row r="453" spans="1:4">
      <c r="A453" s="3" t="s">
        <v>37852</v>
      </c>
      <c r="B453" s="3" t="s">
        <v>37641</v>
      </c>
      <c r="C453" s="3" t="s">
        <v>39344</v>
      </c>
      <c r="D453" s="3" t="s">
        <v>39345</v>
      </c>
    </row>
    <row r="454" spans="1:4">
      <c r="A454" s="3" t="s">
        <v>37852</v>
      </c>
      <c r="B454" s="3" t="s">
        <v>37641</v>
      </c>
      <c r="C454" s="3" t="s">
        <v>39346</v>
      </c>
      <c r="D454" s="3" t="s">
        <v>39143</v>
      </c>
    </row>
    <row r="455" spans="1:4">
      <c r="A455" s="3" t="s">
        <v>37852</v>
      </c>
      <c r="B455" s="3" t="s">
        <v>37641</v>
      </c>
      <c r="C455" s="3" t="s">
        <v>39347</v>
      </c>
      <c r="D455" s="3" t="s">
        <v>39174</v>
      </c>
    </row>
    <row r="456" spans="1:4">
      <c r="A456" s="3" t="s">
        <v>37852</v>
      </c>
      <c r="B456" s="3" t="s">
        <v>37641</v>
      </c>
      <c r="C456" s="3" t="s">
        <v>39348</v>
      </c>
      <c r="D456" s="3" t="s">
        <v>39150</v>
      </c>
    </row>
    <row r="457" spans="1:4">
      <c r="A457" s="3" t="s">
        <v>37852</v>
      </c>
      <c r="B457" s="3" t="s">
        <v>37641</v>
      </c>
      <c r="C457" s="3" t="s">
        <v>39349</v>
      </c>
      <c r="D457" s="3" t="s">
        <v>39149</v>
      </c>
    </row>
    <row r="458" spans="1:4">
      <c r="A458" s="3" t="s">
        <v>37852</v>
      </c>
      <c r="B458" s="3" t="s">
        <v>37641</v>
      </c>
      <c r="C458" s="3" t="s">
        <v>39350</v>
      </c>
      <c r="D458" s="3" t="s">
        <v>39149</v>
      </c>
    </row>
    <row r="459" spans="1:4">
      <c r="A459" s="3" t="s">
        <v>37852</v>
      </c>
      <c r="B459" s="3" t="s">
        <v>37641</v>
      </c>
      <c r="C459" s="3" t="s">
        <v>39351</v>
      </c>
      <c r="D459" s="3" t="s">
        <v>39143</v>
      </c>
    </row>
    <row r="460" spans="1:4">
      <c r="A460" s="3" t="s">
        <v>37852</v>
      </c>
      <c r="B460" s="3" t="s">
        <v>37641</v>
      </c>
      <c r="C460" s="3" t="s">
        <v>39352</v>
      </c>
      <c r="D460" s="3" t="s">
        <v>39143</v>
      </c>
    </row>
    <row r="461" spans="1:4">
      <c r="A461" s="3" t="s">
        <v>37852</v>
      </c>
      <c r="B461" s="3" t="s">
        <v>37641</v>
      </c>
      <c r="C461" s="3" t="s">
        <v>39353</v>
      </c>
      <c r="D461" s="3" t="s">
        <v>39143</v>
      </c>
    </row>
    <row r="462" spans="1:4">
      <c r="A462" s="3" t="s">
        <v>37852</v>
      </c>
      <c r="B462" s="3" t="s">
        <v>37641</v>
      </c>
      <c r="C462" s="3" t="s">
        <v>39354</v>
      </c>
      <c r="D462" s="3" t="s">
        <v>39143</v>
      </c>
    </row>
    <row r="463" spans="1:4">
      <c r="A463" s="3" t="s">
        <v>37852</v>
      </c>
      <c r="B463" s="3" t="s">
        <v>37641</v>
      </c>
      <c r="C463" s="3" t="s">
        <v>39355</v>
      </c>
      <c r="D463" s="3" t="s">
        <v>39356</v>
      </c>
    </row>
    <row r="464" spans="1:4">
      <c r="A464" s="3" t="s">
        <v>37852</v>
      </c>
      <c r="B464" s="3" t="s">
        <v>37641</v>
      </c>
      <c r="C464" s="3" t="s">
        <v>39357</v>
      </c>
      <c r="D464" s="3" t="s">
        <v>39149</v>
      </c>
    </row>
    <row r="465" spans="1:4">
      <c r="A465" s="3" t="s">
        <v>37852</v>
      </c>
      <c r="B465" s="3" t="s">
        <v>37641</v>
      </c>
      <c r="C465" s="3" t="s">
        <v>39358</v>
      </c>
      <c r="D465" s="3" t="s">
        <v>39275</v>
      </c>
    </row>
    <row r="466" spans="1:4">
      <c r="A466" s="3" t="s">
        <v>37852</v>
      </c>
      <c r="B466" s="3" t="s">
        <v>37641</v>
      </c>
      <c r="C466" s="3" t="s">
        <v>39359</v>
      </c>
      <c r="D466" s="3" t="s">
        <v>39149</v>
      </c>
    </row>
    <row r="467" spans="1:4">
      <c r="A467" s="3" t="s">
        <v>37852</v>
      </c>
      <c r="B467" s="3" t="s">
        <v>37641</v>
      </c>
      <c r="C467" s="3" t="s">
        <v>39360</v>
      </c>
      <c r="D467" s="3" t="s">
        <v>39361</v>
      </c>
    </row>
    <row r="468" spans="1:4">
      <c r="A468" s="3" t="s">
        <v>37852</v>
      </c>
      <c r="B468" s="3" t="s">
        <v>37641</v>
      </c>
      <c r="C468" s="3" t="s">
        <v>39362</v>
      </c>
      <c r="D468" s="3" t="s">
        <v>39363</v>
      </c>
    </row>
    <row r="469" spans="1:4">
      <c r="A469" s="3" t="s">
        <v>37852</v>
      </c>
      <c r="B469" s="3" t="s">
        <v>37641</v>
      </c>
      <c r="C469" s="3" t="s">
        <v>39364</v>
      </c>
      <c r="D469" s="3" t="s">
        <v>39168</v>
      </c>
    </row>
    <row r="470" spans="1:4">
      <c r="A470" s="3" t="s">
        <v>37888</v>
      </c>
      <c r="B470" s="3" t="s">
        <v>31983</v>
      </c>
      <c r="C470" s="3" t="s">
        <v>39141</v>
      </c>
      <c r="D470" s="3" t="s">
        <v>39141</v>
      </c>
    </row>
    <row r="471" spans="1:4">
      <c r="A471" s="3" t="s">
        <v>37888</v>
      </c>
      <c r="B471" s="3" t="s">
        <v>31983</v>
      </c>
      <c r="C471" s="3" t="s">
        <v>5308</v>
      </c>
      <c r="D471" s="3" t="s">
        <v>39149</v>
      </c>
    </row>
    <row r="472" spans="1:4">
      <c r="A472" s="3" t="s">
        <v>37888</v>
      </c>
      <c r="B472" s="3" t="s">
        <v>31983</v>
      </c>
      <c r="C472" s="3" t="s">
        <v>39365</v>
      </c>
      <c r="D472" s="3" t="s">
        <v>39366</v>
      </c>
    </row>
    <row r="473" spans="1:4">
      <c r="A473" s="3" t="s">
        <v>37888</v>
      </c>
      <c r="B473" s="3" t="s">
        <v>31983</v>
      </c>
      <c r="C473" s="3" t="s">
        <v>39367</v>
      </c>
      <c r="D473" s="3" t="s">
        <v>39368</v>
      </c>
    </row>
    <row r="474" spans="1:4">
      <c r="A474" s="3" t="s">
        <v>37888</v>
      </c>
      <c r="B474" s="3" t="s">
        <v>31983</v>
      </c>
      <c r="C474" s="3" t="s">
        <v>39369</v>
      </c>
      <c r="D474" s="3" t="s">
        <v>39370</v>
      </c>
    </row>
    <row r="475" spans="1:4">
      <c r="A475" s="3" t="s">
        <v>37888</v>
      </c>
      <c r="B475" s="3" t="s">
        <v>31983</v>
      </c>
      <c r="C475" s="3" t="s">
        <v>39371</v>
      </c>
      <c r="D475" s="3" t="s">
        <v>39372</v>
      </c>
    </row>
    <row r="476" spans="1:4">
      <c r="A476" s="3" t="s">
        <v>37888</v>
      </c>
      <c r="B476" s="3" t="s">
        <v>31983</v>
      </c>
      <c r="C476" s="3" t="s">
        <v>39373</v>
      </c>
      <c r="D476" s="3" t="s">
        <v>39374</v>
      </c>
    </row>
    <row r="477" spans="1:4">
      <c r="A477" s="3" t="s">
        <v>37888</v>
      </c>
      <c r="B477" s="3" t="s">
        <v>31983</v>
      </c>
      <c r="C477" s="3" t="s">
        <v>39375</v>
      </c>
      <c r="D477" s="3" t="s">
        <v>39374</v>
      </c>
    </row>
    <row r="478" spans="1:4">
      <c r="A478" s="3" t="s">
        <v>37888</v>
      </c>
      <c r="B478" s="3" t="s">
        <v>31983</v>
      </c>
      <c r="C478" s="3" t="s">
        <v>39376</v>
      </c>
      <c r="D478" s="3" t="s">
        <v>39377</v>
      </c>
    </row>
    <row r="479" spans="1:4">
      <c r="A479" s="3" t="s">
        <v>37888</v>
      </c>
      <c r="B479" s="3" t="s">
        <v>31983</v>
      </c>
      <c r="C479" s="3" t="s">
        <v>39378</v>
      </c>
      <c r="D479" s="3" t="s">
        <v>39379</v>
      </c>
    </row>
    <row r="480" spans="1:4">
      <c r="A480" s="3" t="s">
        <v>37888</v>
      </c>
      <c r="B480" s="3" t="s">
        <v>31983</v>
      </c>
      <c r="C480" s="3" t="s">
        <v>39380</v>
      </c>
      <c r="D480" s="3" t="s">
        <v>39377</v>
      </c>
    </row>
    <row r="481" spans="1:4">
      <c r="A481" s="3" t="s">
        <v>37888</v>
      </c>
      <c r="B481" s="3" t="s">
        <v>31983</v>
      </c>
      <c r="C481" s="3" t="s">
        <v>39381</v>
      </c>
      <c r="D481" s="3" t="s">
        <v>39377</v>
      </c>
    </row>
    <row r="482" spans="1:4">
      <c r="A482" s="3" t="s">
        <v>37888</v>
      </c>
      <c r="B482" s="3" t="s">
        <v>31983</v>
      </c>
      <c r="C482" s="3" t="s">
        <v>39382</v>
      </c>
      <c r="D482" s="3" t="s">
        <v>39275</v>
      </c>
    </row>
    <row r="483" spans="1:4">
      <c r="A483" s="3" t="s">
        <v>37888</v>
      </c>
      <c r="B483" s="3" t="s">
        <v>31983</v>
      </c>
      <c r="C483" s="3" t="s">
        <v>39383</v>
      </c>
      <c r="D483" s="3" t="s">
        <v>39377</v>
      </c>
    </row>
    <row r="484" spans="1:4">
      <c r="A484" s="3" t="s">
        <v>37888</v>
      </c>
      <c r="B484" s="3" t="s">
        <v>31983</v>
      </c>
      <c r="C484" s="3" t="s">
        <v>39384</v>
      </c>
      <c r="D484" s="3" t="s">
        <v>39385</v>
      </c>
    </row>
    <row r="485" spans="1:4">
      <c r="A485" s="3" t="s">
        <v>37888</v>
      </c>
      <c r="B485" s="3" t="s">
        <v>31983</v>
      </c>
      <c r="C485" s="3" t="s">
        <v>39386</v>
      </c>
      <c r="D485" s="3" t="s">
        <v>39377</v>
      </c>
    </row>
    <row r="486" spans="1:4">
      <c r="A486" s="3" t="s">
        <v>37888</v>
      </c>
      <c r="B486" s="3" t="s">
        <v>31983</v>
      </c>
      <c r="C486" s="3" t="s">
        <v>39387</v>
      </c>
      <c r="D486" s="3" t="s">
        <v>39388</v>
      </c>
    </row>
    <row r="487" spans="1:4">
      <c r="A487" s="3" t="s">
        <v>37888</v>
      </c>
      <c r="B487" s="3" t="s">
        <v>31983</v>
      </c>
      <c r="C487" s="3" t="s">
        <v>39389</v>
      </c>
      <c r="D487" s="3" t="s">
        <v>39155</v>
      </c>
    </row>
    <row r="488" spans="1:4">
      <c r="A488" s="3" t="s">
        <v>37888</v>
      </c>
      <c r="B488" s="3" t="s">
        <v>31983</v>
      </c>
      <c r="C488" s="3" t="s">
        <v>39390</v>
      </c>
      <c r="D488" s="3" t="s">
        <v>39388</v>
      </c>
    </row>
    <row r="489" spans="1:4">
      <c r="A489" s="3" t="s">
        <v>37888</v>
      </c>
      <c r="B489" s="3" t="s">
        <v>31983</v>
      </c>
      <c r="C489" s="3" t="s">
        <v>39391</v>
      </c>
      <c r="D489" s="3" t="s">
        <v>39377</v>
      </c>
    </row>
    <row r="490" spans="1:4">
      <c r="A490" s="3" t="s">
        <v>37888</v>
      </c>
      <c r="B490" s="3" t="s">
        <v>31983</v>
      </c>
      <c r="C490" s="11" t="s">
        <v>39392</v>
      </c>
      <c r="D490" s="3" t="s">
        <v>35798</v>
      </c>
    </row>
    <row r="491" spans="1:4">
      <c r="A491" s="3" t="s">
        <v>31983</v>
      </c>
      <c r="B491" s="3" t="s">
        <v>31983</v>
      </c>
      <c r="C491" s="3" t="s">
        <v>36355</v>
      </c>
      <c r="D491" s="3" t="s">
        <v>39219</v>
      </c>
    </row>
    <row r="492" spans="1:4">
      <c r="A492" s="3" t="s">
        <v>36357</v>
      </c>
      <c r="B492" s="3" t="s">
        <v>36357</v>
      </c>
      <c r="C492" s="3" t="s">
        <v>39141</v>
      </c>
      <c r="D492" s="3" t="s">
        <v>39141</v>
      </c>
    </row>
    <row r="493" spans="1:4">
      <c r="A493" s="3" t="s">
        <v>36357</v>
      </c>
      <c r="B493" s="3" t="s">
        <v>36357</v>
      </c>
      <c r="C493" s="3" t="s">
        <v>1885</v>
      </c>
      <c r="D493" s="3" t="s">
        <v>39149</v>
      </c>
    </row>
    <row r="494" spans="1:4">
      <c r="A494" s="3" t="s">
        <v>36357</v>
      </c>
      <c r="B494" s="3" t="s">
        <v>36357</v>
      </c>
      <c r="C494" s="3" t="s">
        <v>36358</v>
      </c>
      <c r="D494" s="3" t="s">
        <v>39393</v>
      </c>
    </row>
    <row r="495" spans="1:4">
      <c r="A495" s="3" t="s">
        <v>36357</v>
      </c>
      <c r="B495" s="3" t="s">
        <v>36357</v>
      </c>
      <c r="C495" s="3" t="s">
        <v>3716</v>
      </c>
      <c r="D495" s="3" t="s">
        <v>3716</v>
      </c>
    </row>
    <row r="496" spans="1:4">
      <c r="A496" s="3" t="s">
        <v>36357</v>
      </c>
      <c r="B496" s="3" t="s">
        <v>36357</v>
      </c>
      <c r="C496" s="3" t="s">
        <v>1334</v>
      </c>
      <c r="D496" s="3" t="s">
        <v>39149</v>
      </c>
    </row>
    <row r="497" spans="1:4">
      <c r="A497" s="3" t="s">
        <v>36357</v>
      </c>
      <c r="B497" s="3" t="s">
        <v>36357</v>
      </c>
      <c r="C497" s="3" t="s">
        <v>36361</v>
      </c>
      <c r="D497" s="3" t="s">
        <v>39155</v>
      </c>
    </row>
    <row r="498" spans="1:4">
      <c r="A498" s="3" t="s">
        <v>36357</v>
      </c>
      <c r="B498" s="3" t="s">
        <v>36357</v>
      </c>
      <c r="C498" s="3" t="s">
        <v>36365</v>
      </c>
      <c r="D498" s="3" t="s">
        <v>39155</v>
      </c>
    </row>
    <row r="499" spans="1:4">
      <c r="A499" s="3" t="s">
        <v>36367</v>
      </c>
      <c r="B499" s="3" t="s">
        <v>8407</v>
      </c>
      <c r="C499" s="3" t="s">
        <v>39141</v>
      </c>
      <c r="D499" s="3" t="s">
        <v>39141</v>
      </c>
    </row>
    <row r="500" spans="1:4">
      <c r="A500" s="3" t="s">
        <v>36367</v>
      </c>
      <c r="B500" s="3" t="s">
        <v>8407</v>
      </c>
      <c r="C500" s="3" t="s">
        <v>1808</v>
      </c>
      <c r="D500" s="3" t="s">
        <v>39149</v>
      </c>
    </row>
    <row r="501" spans="1:4">
      <c r="A501" s="3" t="s">
        <v>36367</v>
      </c>
      <c r="B501" s="3" t="s">
        <v>8407</v>
      </c>
      <c r="C501" s="3" t="s">
        <v>36369</v>
      </c>
      <c r="D501" s="3" t="s">
        <v>39149</v>
      </c>
    </row>
    <row r="502" spans="1:4">
      <c r="A502" s="3" t="s">
        <v>37920</v>
      </c>
      <c r="B502" s="3" t="s">
        <v>39394</v>
      </c>
      <c r="C502" s="3" t="s">
        <v>39141</v>
      </c>
      <c r="D502" s="3" t="s">
        <v>39141</v>
      </c>
    </row>
    <row r="503" spans="1:4">
      <c r="A503" s="3" t="s">
        <v>37920</v>
      </c>
      <c r="B503" s="3" t="s">
        <v>39394</v>
      </c>
      <c r="C503" s="3" t="s">
        <v>37958</v>
      </c>
      <c r="D503" s="3" t="s">
        <v>39149</v>
      </c>
    </row>
    <row r="504" spans="1:4">
      <c r="A504" s="3" t="s">
        <v>37920</v>
      </c>
      <c r="B504" s="3" t="s">
        <v>39394</v>
      </c>
      <c r="C504" s="3" t="s">
        <v>37960</v>
      </c>
      <c r="D504" s="3" t="s">
        <v>39149</v>
      </c>
    </row>
    <row r="505" spans="1:4">
      <c r="A505" s="3" t="s">
        <v>37920</v>
      </c>
      <c r="B505" s="3" t="s">
        <v>39394</v>
      </c>
      <c r="C505" s="3" t="s">
        <v>39395</v>
      </c>
      <c r="D505" s="3" t="s">
        <v>39143</v>
      </c>
    </row>
    <row r="506" spans="1:4">
      <c r="A506" s="3" t="s">
        <v>37920</v>
      </c>
      <c r="B506" s="3" t="s">
        <v>39394</v>
      </c>
      <c r="C506" s="3" t="s">
        <v>39396</v>
      </c>
      <c r="D506" s="3" t="s">
        <v>39150</v>
      </c>
    </row>
    <row r="507" spans="1:4">
      <c r="A507" s="3" t="s">
        <v>37920</v>
      </c>
      <c r="B507" s="3" t="s">
        <v>39394</v>
      </c>
      <c r="C507" s="3" t="s">
        <v>39397</v>
      </c>
      <c r="D507" s="3" t="s">
        <v>39398</v>
      </c>
    </row>
    <row r="508" spans="1:4">
      <c r="A508" s="3" t="s">
        <v>37920</v>
      </c>
      <c r="B508" s="3" t="s">
        <v>39394</v>
      </c>
      <c r="C508" s="3" t="s">
        <v>39399</v>
      </c>
      <c r="D508" s="3" t="s">
        <v>39400</v>
      </c>
    </row>
    <row r="509" spans="1:4">
      <c r="A509" s="3" t="s">
        <v>37920</v>
      </c>
      <c r="B509" s="3" t="s">
        <v>39394</v>
      </c>
      <c r="C509" s="3" t="s">
        <v>39401</v>
      </c>
      <c r="D509" s="3" t="s">
        <v>39402</v>
      </c>
    </row>
    <row r="510" spans="1:4">
      <c r="A510" s="3" t="s">
        <v>37920</v>
      </c>
      <c r="B510" s="3" t="s">
        <v>39394</v>
      </c>
      <c r="C510" s="3" t="s">
        <v>39403</v>
      </c>
      <c r="D510" s="3" t="s">
        <v>39402</v>
      </c>
    </row>
    <row r="511" spans="1:4">
      <c r="A511" s="3" t="s">
        <v>37920</v>
      </c>
      <c r="B511" s="3" t="s">
        <v>39394</v>
      </c>
      <c r="C511" s="3" t="s">
        <v>39404</v>
      </c>
      <c r="D511" s="3" t="s">
        <v>39402</v>
      </c>
    </row>
    <row r="512" spans="1:4">
      <c r="A512" s="3" t="s">
        <v>37920</v>
      </c>
      <c r="B512" s="3" t="s">
        <v>39394</v>
      </c>
      <c r="C512" s="3" t="s">
        <v>39405</v>
      </c>
      <c r="D512" s="3" t="s">
        <v>39406</v>
      </c>
    </row>
    <row r="513" spans="1:4">
      <c r="A513" s="3" t="s">
        <v>37920</v>
      </c>
      <c r="B513" s="3" t="s">
        <v>39394</v>
      </c>
      <c r="C513" s="3" t="s">
        <v>39407</v>
      </c>
      <c r="D513" s="3" t="s">
        <v>39408</v>
      </c>
    </row>
    <row r="514" spans="1:4">
      <c r="A514" s="3" t="s">
        <v>37920</v>
      </c>
      <c r="B514" s="3" t="s">
        <v>39394</v>
      </c>
      <c r="C514" s="3" t="s">
        <v>39409</v>
      </c>
      <c r="D514" s="3" t="s">
        <v>39410</v>
      </c>
    </row>
    <row r="515" spans="1:4">
      <c r="A515" s="3" t="s">
        <v>37920</v>
      </c>
      <c r="B515" s="3" t="s">
        <v>39394</v>
      </c>
      <c r="C515" s="3" t="s">
        <v>39411</v>
      </c>
      <c r="D515" s="3" t="s">
        <v>39412</v>
      </c>
    </row>
    <row r="516" spans="1:4">
      <c r="A516" s="3" t="s">
        <v>37920</v>
      </c>
      <c r="B516" s="3" t="s">
        <v>39394</v>
      </c>
      <c r="C516" s="3" t="s">
        <v>39413</v>
      </c>
      <c r="D516" s="3" t="s">
        <v>39400</v>
      </c>
    </row>
    <row r="517" spans="1:4">
      <c r="A517" s="3" t="s">
        <v>37920</v>
      </c>
      <c r="B517" s="3" t="s">
        <v>39394</v>
      </c>
      <c r="C517" s="3" t="s">
        <v>39414</v>
      </c>
      <c r="D517" s="3" t="s">
        <v>39412</v>
      </c>
    </row>
    <row r="518" spans="1:4">
      <c r="A518" s="3" t="s">
        <v>37920</v>
      </c>
      <c r="B518" s="3" t="s">
        <v>39394</v>
      </c>
      <c r="C518" s="3" t="s">
        <v>39415</v>
      </c>
      <c r="D518" s="3" t="s">
        <v>39416</v>
      </c>
    </row>
    <row r="519" spans="1:4">
      <c r="A519" s="3" t="s">
        <v>37920</v>
      </c>
      <c r="B519" s="3" t="s">
        <v>39394</v>
      </c>
      <c r="C519" s="3" t="s">
        <v>39417</v>
      </c>
      <c r="D519" s="3" t="s">
        <v>39418</v>
      </c>
    </row>
    <row r="520" spans="1:4">
      <c r="A520" s="3" t="s">
        <v>37920</v>
      </c>
      <c r="B520" s="3" t="s">
        <v>39394</v>
      </c>
      <c r="C520" s="3" t="s">
        <v>39419</v>
      </c>
      <c r="D520" s="3" t="s">
        <v>39412</v>
      </c>
    </row>
    <row r="521" spans="1:4">
      <c r="A521" s="3" t="s">
        <v>37920</v>
      </c>
      <c r="B521" s="3" t="s">
        <v>39394</v>
      </c>
      <c r="C521" s="3" t="s">
        <v>39420</v>
      </c>
      <c r="D521" s="3" t="s">
        <v>39421</v>
      </c>
    </row>
    <row r="522" spans="1:4">
      <c r="A522" s="3" t="s">
        <v>37920</v>
      </c>
      <c r="B522" s="3" t="s">
        <v>39394</v>
      </c>
      <c r="C522" s="3" t="s">
        <v>39422</v>
      </c>
      <c r="D522" s="3" t="s">
        <v>39423</v>
      </c>
    </row>
    <row r="523" spans="1:4">
      <c r="A523" s="3" t="s">
        <v>37920</v>
      </c>
      <c r="B523" s="3" t="s">
        <v>39394</v>
      </c>
      <c r="C523" s="3" t="s">
        <v>39424</v>
      </c>
      <c r="D523" s="3" t="s">
        <v>39425</v>
      </c>
    </row>
    <row r="524" spans="1:4">
      <c r="A524" s="3" t="s">
        <v>37920</v>
      </c>
      <c r="B524" s="3" t="s">
        <v>39394</v>
      </c>
      <c r="C524" s="3" t="s">
        <v>39426</v>
      </c>
      <c r="D524" s="3" t="s">
        <v>39425</v>
      </c>
    </row>
    <row r="525" spans="1:4">
      <c r="A525" s="3" t="s">
        <v>37962</v>
      </c>
      <c r="B525" s="3" t="s">
        <v>39427</v>
      </c>
      <c r="C525" s="3" t="s">
        <v>39141</v>
      </c>
      <c r="D525" s="3" t="s">
        <v>39141</v>
      </c>
    </row>
    <row r="526" spans="1:4">
      <c r="A526" s="3" t="s">
        <v>37962</v>
      </c>
      <c r="B526" s="3" t="s">
        <v>39427</v>
      </c>
      <c r="C526" s="3" t="s">
        <v>37963</v>
      </c>
      <c r="D526" s="3" t="s">
        <v>39149</v>
      </c>
    </row>
    <row r="527" spans="1:4">
      <c r="A527" s="3" t="s">
        <v>37962</v>
      </c>
      <c r="B527" s="3" t="s">
        <v>39427</v>
      </c>
      <c r="C527" s="3" t="s">
        <v>39428</v>
      </c>
      <c r="D527" s="3" t="s">
        <v>39277</v>
      </c>
    </row>
    <row r="528" spans="1:4">
      <c r="A528" s="3" t="s">
        <v>37962</v>
      </c>
      <c r="B528" s="3" t="s">
        <v>39427</v>
      </c>
      <c r="C528" s="3" t="s">
        <v>39429</v>
      </c>
      <c r="D528" s="3" t="s">
        <v>39277</v>
      </c>
    </row>
    <row r="529" spans="1:4">
      <c r="A529" s="3" t="s">
        <v>37962</v>
      </c>
      <c r="B529" s="3" t="s">
        <v>39427</v>
      </c>
      <c r="C529" s="3" t="s">
        <v>39430</v>
      </c>
      <c r="D529" s="3" t="s">
        <v>39277</v>
      </c>
    </row>
    <row r="530" spans="1:4">
      <c r="A530" s="3" t="s">
        <v>37962</v>
      </c>
      <c r="B530" s="3" t="s">
        <v>39427</v>
      </c>
      <c r="C530" s="3" t="s">
        <v>39431</v>
      </c>
      <c r="D530" s="3" t="s">
        <v>39277</v>
      </c>
    </row>
    <row r="531" spans="1:4">
      <c r="A531" s="3" t="s">
        <v>37962</v>
      </c>
      <c r="B531" s="3" t="s">
        <v>39427</v>
      </c>
      <c r="C531" s="3" t="s">
        <v>39432</v>
      </c>
      <c r="D531" s="3" t="s">
        <v>39277</v>
      </c>
    </row>
    <row r="532" spans="1:4">
      <c r="A532" s="3" t="s">
        <v>37974</v>
      </c>
      <c r="B532" s="3" t="s">
        <v>39433</v>
      </c>
      <c r="C532" s="3" t="s">
        <v>39141</v>
      </c>
      <c r="D532" s="3" t="s">
        <v>39141</v>
      </c>
    </row>
    <row r="533" spans="1:4">
      <c r="A533" s="3" t="s">
        <v>37974</v>
      </c>
      <c r="B533" s="3" t="s">
        <v>39433</v>
      </c>
      <c r="C533" s="3" t="s">
        <v>38014</v>
      </c>
      <c r="D533" s="3" t="s">
        <v>39149</v>
      </c>
    </row>
    <row r="534" spans="1:4">
      <c r="A534" s="3" t="s">
        <v>37974</v>
      </c>
      <c r="B534" s="3" t="s">
        <v>39433</v>
      </c>
      <c r="C534" s="3" t="s">
        <v>37992</v>
      </c>
      <c r="D534" s="3" t="s">
        <v>39149</v>
      </c>
    </row>
    <row r="535" spans="1:4">
      <c r="A535" s="3" t="s">
        <v>37974</v>
      </c>
      <c r="B535" s="3" t="s">
        <v>39433</v>
      </c>
      <c r="C535" s="3" t="s">
        <v>37985</v>
      </c>
      <c r="D535" s="3" t="s">
        <v>39149</v>
      </c>
    </row>
    <row r="536" spans="1:4">
      <c r="A536" s="3" t="s">
        <v>37974</v>
      </c>
      <c r="B536" s="3" t="s">
        <v>39433</v>
      </c>
      <c r="C536" s="3" t="s">
        <v>37982</v>
      </c>
      <c r="D536" s="3" t="s">
        <v>39149</v>
      </c>
    </row>
    <row r="537" spans="1:4">
      <c r="A537" s="3" t="s">
        <v>37974</v>
      </c>
      <c r="B537" s="3" t="s">
        <v>39433</v>
      </c>
      <c r="C537" s="3" t="s">
        <v>37990</v>
      </c>
      <c r="D537" s="3" t="s">
        <v>39149</v>
      </c>
    </row>
    <row r="538" spans="1:4">
      <c r="A538" s="3" t="s">
        <v>37974</v>
      </c>
      <c r="B538" s="3" t="s">
        <v>39433</v>
      </c>
      <c r="C538" s="3" t="s">
        <v>4957</v>
      </c>
      <c r="D538" s="3" t="s">
        <v>4957</v>
      </c>
    </row>
    <row r="539" spans="1:4">
      <c r="A539" s="3" t="s">
        <v>37974</v>
      </c>
      <c r="B539" s="3" t="s">
        <v>39433</v>
      </c>
      <c r="C539" s="3" t="s">
        <v>37980</v>
      </c>
      <c r="D539" s="3" t="s">
        <v>39149</v>
      </c>
    </row>
    <row r="540" spans="1:4">
      <c r="A540" s="3" t="s">
        <v>37974</v>
      </c>
      <c r="B540" s="3" t="s">
        <v>39433</v>
      </c>
      <c r="C540" s="3" t="s">
        <v>4953</v>
      </c>
      <c r="D540" s="3" t="s">
        <v>39150</v>
      </c>
    </row>
    <row r="541" spans="1:4">
      <c r="A541" s="3" t="s">
        <v>37974</v>
      </c>
      <c r="B541" s="3" t="s">
        <v>39433</v>
      </c>
      <c r="C541" s="3" t="s">
        <v>39434</v>
      </c>
      <c r="D541" s="3" t="s">
        <v>39435</v>
      </c>
    </row>
    <row r="542" spans="1:4">
      <c r="A542" s="3" t="s">
        <v>37974</v>
      </c>
      <c r="B542" s="3" t="s">
        <v>39433</v>
      </c>
      <c r="C542" s="3" t="s">
        <v>39436</v>
      </c>
      <c r="D542" s="3" t="s">
        <v>39437</v>
      </c>
    </row>
    <row r="543" spans="1:4">
      <c r="A543" s="3" t="s">
        <v>37974</v>
      </c>
      <c r="B543" s="3" t="s">
        <v>39433</v>
      </c>
      <c r="C543" s="3" t="s">
        <v>39142</v>
      </c>
      <c r="D543" s="3" t="s">
        <v>39435</v>
      </c>
    </row>
    <row r="544" spans="1:4">
      <c r="A544" s="3" t="s">
        <v>37974</v>
      </c>
      <c r="B544" s="3" t="s">
        <v>39433</v>
      </c>
      <c r="C544" s="3" t="s">
        <v>39144</v>
      </c>
      <c r="D544" s="3" t="s">
        <v>39438</v>
      </c>
    </row>
    <row r="545" spans="1:4">
      <c r="A545" s="3" t="s">
        <v>37974</v>
      </c>
      <c r="B545" s="3" t="s">
        <v>39433</v>
      </c>
      <c r="C545" s="3" t="s">
        <v>39145</v>
      </c>
      <c r="D545" s="3" t="s">
        <v>39439</v>
      </c>
    </row>
    <row r="546" spans="1:4">
      <c r="A546" s="3" t="s">
        <v>37974</v>
      </c>
      <c r="B546" s="3" t="s">
        <v>39433</v>
      </c>
      <c r="C546" s="3" t="s">
        <v>39146</v>
      </c>
      <c r="D546" s="3" t="s">
        <v>39440</v>
      </c>
    </row>
    <row r="547" spans="1:4">
      <c r="A547" s="3" t="s">
        <v>37974</v>
      </c>
      <c r="B547" s="3" t="s">
        <v>39433</v>
      </c>
      <c r="C547" s="3" t="s">
        <v>39266</v>
      </c>
      <c r="D547" s="3" t="s">
        <v>39441</v>
      </c>
    </row>
    <row r="548" spans="1:4">
      <c r="A548" s="3" t="s">
        <v>37974</v>
      </c>
      <c r="B548" s="3" t="s">
        <v>39433</v>
      </c>
      <c r="C548" s="3" t="s">
        <v>39267</v>
      </c>
      <c r="D548" s="3" t="s">
        <v>39442</v>
      </c>
    </row>
    <row r="549" spans="1:4">
      <c r="A549" s="3" t="s">
        <v>37974</v>
      </c>
      <c r="B549" s="3" t="s">
        <v>39433</v>
      </c>
      <c r="C549" s="3" t="s">
        <v>39268</v>
      </c>
      <c r="D549" s="3" t="s">
        <v>39443</v>
      </c>
    </row>
    <row r="550" spans="1:4">
      <c r="A550" s="3" t="s">
        <v>37974</v>
      </c>
      <c r="B550" s="3" t="s">
        <v>39433</v>
      </c>
      <c r="C550" s="3" t="s">
        <v>39444</v>
      </c>
      <c r="D550" s="3" t="s">
        <v>39445</v>
      </c>
    </row>
    <row r="551" spans="1:4">
      <c r="A551" s="3" t="s">
        <v>37974</v>
      </c>
      <c r="B551" s="3" t="s">
        <v>39433</v>
      </c>
      <c r="C551" s="3" t="s">
        <v>39446</v>
      </c>
      <c r="D551" s="3" t="s">
        <v>39447</v>
      </c>
    </row>
    <row r="552" spans="1:4">
      <c r="A552" s="3" t="s">
        <v>37974</v>
      </c>
      <c r="B552" s="3" t="s">
        <v>39433</v>
      </c>
      <c r="C552" s="3" t="s">
        <v>39448</v>
      </c>
      <c r="D552" s="3" t="s">
        <v>39447</v>
      </c>
    </row>
    <row r="553" spans="1:4">
      <c r="A553" s="3" t="s">
        <v>37974</v>
      </c>
      <c r="B553" s="3" t="s">
        <v>39433</v>
      </c>
      <c r="C553" s="3" t="s">
        <v>39449</v>
      </c>
      <c r="D553" s="3" t="s">
        <v>39450</v>
      </c>
    </row>
    <row r="554" spans="1:4">
      <c r="A554" s="3" t="s">
        <v>37974</v>
      </c>
      <c r="B554" s="3" t="s">
        <v>39433</v>
      </c>
      <c r="C554" s="3" t="s">
        <v>39451</v>
      </c>
      <c r="D554" s="3" t="s">
        <v>39443</v>
      </c>
    </row>
    <row r="555" spans="1:4">
      <c r="A555" s="3" t="s">
        <v>37974</v>
      </c>
      <c r="B555" s="3" t="s">
        <v>39433</v>
      </c>
      <c r="C555" s="3" t="s">
        <v>39452</v>
      </c>
      <c r="D555" s="3" t="s">
        <v>39447</v>
      </c>
    </row>
    <row r="556" spans="1:4">
      <c r="A556" s="3" t="s">
        <v>37974</v>
      </c>
      <c r="B556" s="3" t="s">
        <v>39433</v>
      </c>
      <c r="C556" s="3" t="s">
        <v>39453</v>
      </c>
      <c r="D556" s="3" t="s">
        <v>39454</v>
      </c>
    </row>
    <row r="557" spans="1:4">
      <c r="A557" s="3" t="s">
        <v>37974</v>
      </c>
      <c r="B557" s="3" t="s">
        <v>39433</v>
      </c>
      <c r="C557" s="3" t="s">
        <v>39455</v>
      </c>
      <c r="D557" s="3" t="s">
        <v>39439</v>
      </c>
    </row>
    <row r="558" spans="1:4">
      <c r="A558" s="3" t="s">
        <v>37974</v>
      </c>
      <c r="B558" s="3" t="s">
        <v>39433</v>
      </c>
      <c r="C558" s="3" t="s">
        <v>39456</v>
      </c>
      <c r="D558" s="3" t="s">
        <v>39439</v>
      </c>
    </row>
    <row r="559" spans="1:4">
      <c r="A559" s="3" t="s">
        <v>37974</v>
      </c>
      <c r="B559" s="3" t="s">
        <v>39433</v>
      </c>
      <c r="C559" s="3" t="s">
        <v>39457</v>
      </c>
      <c r="D559" s="3" t="s">
        <v>39439</v>
      </c>
    </row>
    <row r="560" spans="1:4">
      <c r="A560" s="3" t="s">
        <v>39458</v>
      </c>
      <c r="B560" s="3" t="s">
        <v>39459</v>
      </c>
      <c r="C560" s="3" t="s">
        <v>1858</v>
      </c>
      <c r="D560" s="3" t="s">
        <v>39219</v>
      </c>
    </row>
    <row r="561" spans="1:4">
      <c r="A561" s="3" t="s">
        <v>39458</v>
      </c>
      <c r="B561" s="3" t="s">
        <v>39459</v>
      </c>
      <c r="C561" s="3" t="s">
        <v>39460</v>
      </c>
      <c r="D561" s="12" t="s">
        <v>39461</v>
      </c>
    </row>
    <row r="562" spans="1:4">
      <c r="A562" s="3" t="s">
        <v>39458</v>
      </c>
      <c r="B562" s="3" t="s">
        <v>39459</v>
      </c>
      <c r="C562" s="3" t="s">
        <v>39462</v>
      </c>
      <c r="D562" s="12" t="s">
        <v>39461</v>
      </c>
    </row>
    <row r="563" spans="1:4">
      <c r="A563" s="3" t="s">
        <v>39458</v>
      </c>
      <c r="B563" s="3" t="s">
        <v>39459</v>
      </c>
      <c r="C563" s="3" t="s">
        <v>39463</v>
      </c>
      <c r="D563" s="11" t="s">
        <v>35798</v>
      </c>
    </row>
    <row r="564" spans="1:4">
      <c r="A564" s="3" t="s">
        <v>36371</v>
      </c>
      <c r="B564" s="3" t="s">
        <v>36371</v>
      </c>
      <c r="C564" s="3" t="s">
        <v>39141</v>
      </c>
      <c r="D564" s="3" t="s">
        <v>39141</v>
      </c>
    </row>
    <row r="565" spans="1:4">
      <c r="A565" s="3" t="s">
        <v>36371</v>
      </c>
      <c r="B565" s="3" t="s">
        <v>36371</v>
      </c>
      <c r="C565" s="3" t="s">
        <v>4098</v>
      </c>
      <c r="D565" s="3" t="s">
        <v>39464</v>
      </c>
    </row>
    <row r="566" spans="1:4">
      <c r="A566" s="3" t="s">
        <v>36371</v>
      </c>
      <c r="B566" s="3" t="s">
        <v>36371</v>
      </c>
      <c r="C566" s="3" t="s">
        <v>4111</v>
      </c>
      <c r="D566" s="3" t="s">
        <v>39465</v>
      </c>
    </row>
    <row r="567" spans="1:4">
      <c r="A567" s="3" t="s">
        <v>36371</v>
      </c>
      <c r="B567" s="3" t="s">
        <v>36371</v>
      </c>
      <c r="C567" s="3" t="s">
        <v>36373</v>
      </c>
      <c r="D567" s="3" t="s">
        <v>39466</v>
      </c>
    </row>
    <row r="568" spans="1:4">
      <c r="A568" s="3" t="s">
        <v>36376</v>
      </c>
      <c r="B568" s="3" t="s">
        <v>39467</v>
      </c>
      <c r="C568" s="3" t="s">
        <v>39141</v>
      </c>
      <c r="D568" s="3" t="s">
        <v>39141</v>
      </c>
    </row>
    <row r="569" spans="1:4">
      <c r="A569" s="3" t="s">
        <v>36376</v>
      </c>
      <c r="B569" s="3" t="s">
        <v>39467</v>
      </c>
      <c r="C569" s="3" t="s">
        <v>3716</v>
      </c>
      <c r="D569" s="3" t="s">
        <v>36800</v>
      </c>
    </row>
    <row r="570" spans="1:4">
      <c r="A570" s="3" t="s">
        <v>36376</v>
      </c>
      <c r="B570" s="3" t="s">
        <v>39467</v>
      </c>
      <c r="C570" s="3" t="s">
        <v>36378</v>
      </c>
      <c r="D570" s="3" t="s">
        <v>39361</v>
      </c>
    </row>
    <row r="571" spans="1:4">
      <c r="A571" s="3" t="s">
        <v>36376</v>
      </c>
      <c r="B571" s="3" t="s">
        <v>39467</v>
      </c>
      <c r="C571" s="3" t="s">
        <v>5271</v>
      </c>
      <c r="D571" s="3" t="s">
        <v>39143</v>
      </c>
    </row>
    <row r="572" spans="1:4">
      <c r="A572" s="3" t="s">
        <v>38016</v>
      </c>
      <c r="B572" s="3" t="s">
        <v>39468</v>
      </c>
      <c r="C572" s="3" t="s">
        <v>39141</v>
      </c>
      <c r="D572" s="3" t="s">
        <v>39141</v>
      </c>
    </row>
    <row r="573" spans="1:4">
      <c r="A573" s="3" t="s">
        <v>38016</v>
      </c>
      <c r="B573" s="3" t="s">
        <v>39468</v>
      </c>
      <c r="C573" s="3" t="s">
        <v>1236</v>
      </c>
      <c r="D573" s="3" t="s">
        <v>8410</v>
      </c>
    </row>
    <row r="574" spans="1:4">
      <c r="A574" s="3" t="s">
        <v>38016</v>
      </c>
      <c r="B574" s="3" t="s">
        <v>39468</v>
      </c>
      <c r="C574" s="3" t="s">
        <v>38018</v>
      </c>
      <c r="D574" s="3" t="s">
        <v>39149</v>
      </c>
    </row>
    <row r="575" spans="1:4">
      <c r="A575" s="3" t="s">
        <v>38020</v>
      </c>
      <c r="B575" s="3" t="s">
        <v>39469</v>
      </c>
      <c r="C575" s="3" t="s">
        <v>39141</v>
      </c>
      <c r="D575" s="3" t="s">
        <v>39141</v>
      </c>
    </row>
    <row r="576" spans="1:4">
      <c r="A576" s="3" t="s">
        <v>38020</v>
      </c>
      <c r="B576" s="3" t="s">
        <v>39469</v>
      </c>
      <c r="C576" s="3" t="s">
        <v>37581</v>
      </c>
      <c r="D576" s="3" t="s">
        <v>39150</v>
      </c>
    </row>
    <row r="577" spans="1:4">
      <c r="A577" s="3" t="s">
        <v>38020</v>
      </c>
      <c r="B577" s="3" t="s">
        <v>39469</v>
      </c>
      <c r="C577" s="3" t="s">
        <v>36154</v>
      </c>
      <c r="D577" s="3" t="s">
        <v>8999</v>
      </c>
    </row>
    <row r="578" spans="1:4">
      <c r="A578" s="3" t="s">
        <v>38020</v>
      </c>
      <c r="B578" s="3" t="s">
        <v>39469</v>
      </c>
      <c r="C578" s="3" t="s">
        <v>14431</v>
      </c>
      <c r="D578" s="3" t="s">
        <v>35975</v>
      </c>
    </row>
    <row r="579" spans="1:4">
      <c r="A579" s="3" t="s">
        <v>38020</v>
      </c>
      <c r="B579" s="3" t="s">
        <v>39469</v>
      </c>
      <c r="C579" s="3" t="s">
        <v>38022</v>
      </c>
      <c r="D579" s="3" t="s">
        <v>39149</v>
      </c>
    </row>
    <row r="580" spans="1:4">
      <c r="A580" s="3" t="s">
        <v>38020</v>
      </c>
      <c r="B580" s="3" t="s">
        <v>39469</v>
      </c>
      <c r="C580" s="3" t="s">
        <v>38016</v>
      </c>
      <c r="D580" s="3" t="s">
        <v>39470</v>
      </c>
    </row>
    <row r="581" spans="1:4">
      <c r="A581" s="3" t="s">
        <v>36381</v>
      </c>
      <c r="B581" s="3" t="s">
        <v>36381</v>
      </c>
      <c r="C581" s="3" t="s">
        <v>39141</v>
      </c>
      <c r="D581" s="3" t="s">
        <v>39141</v>
      </c>
    </row>
    <row r="582" spans="1:4">
      <c r="A582" s="3" t="s">
        <v>36381</v>
      </c>
      <c r="B582" s="3" t="s">
        <v>36381</v>
      </c>
      <c r="C582" s="3" t="s">
        <v>13048</v>
      </c>
      <c r="D582" s="3" t="s">
        <v>39149</v>
      </c>
    </row>
    <row r="583" spans="1:4">
      <c r="A583" s="3" t="s">
        <v>36381</v>
      </c>
      <c r="B583" s="3" t="s">
        <v>36381</v>
      </c>
      <c r="C583" s="3" t="s">
        <v>36389</v>
      </c>
      <c r="D583" s="3" t="s">
        <v>39149</v>
      </c>
    </row>
    <row r="584" spans="1:4">
      <c r="A584" s="3" t="s">
        <v>36381</v>
      </c>
      <c r="B584" s="3" t="s">
        <v>36381</v>
      </c>
      <c r="C584" s="3" t="s">
        <v>5299</v>
      </c>
      <c r="D584" s="3" t="s">
        <v>39149</v>
      </c>
    </row>
    <row r="585" spans="1:4">
      <c r="A585" s="3" t="s">
        <v>36381</v>
      </c>
      <c r="B585" s="3" t="s">
        <v>36381</v>
      </c>
      <c r="C585" s="3" t="s">
        <v>36383</v>
      </c>
      <c r="D585" s="3" t="s">
        <v>39149</v>
      </c>
    </row>
    <row r="586" spans="1:4">
      <c r="A586" s="3" t="s">
        <v>36381</v>
      </c>
      <c r="B586" s="3" t="s">
        <v>36381</v>
      </c>
      <c r="C586" s="3" t="s">
        <v>36385</v>
      </c>
      <c r="D586" s="3" t="s">
        <v>39149</v>
      </c>
    </row>
    <row r="587" spans="1:4">
      <c r="A587" s="3" t="s">
        <v>36381</v>
      </c>
      <c r="B587" s="3" t="s">
        <v>36381</v>
      </c>
      <c r="C587" s="3" t="s">
        <v>36387</v>
      </c>
      <c r="D587" s="3" t="s">
        <v>39143</v>
      </c>
    </row>
    <row r="588" spans="1:4">
      <c r="A588" s="3" t="s">
        <v>36392</v>
      </c>
      <c r="B588" s="3" t="s">
        <v>39471</v>
      </c>
      <c r="C588" s="3" t="s">
        <v>36429</v>
      </c>
      <c r="D588" s="3" t="s">
        <v>39143</v>
      </c>
    </row>
    <row r="589" spans="1:4">
      <c r="A589" s="3" t="s">
        <v>36392</v>
      </c>
      <c r="B589" s="3" t="s">
        <v>39472</v>
      </c>
      <c r="C589" s="3" t="s">
        <v>36454</v>
      </c>
      <c r="D589" s="3" t="s">
        <v>39168</v>
      </c>
    </row>
    <row r="590" spans="1:4">
      <c r="A590" s="3" t="s">
        <v>36392</v>
      </c>
      <c r="B590" s="3" t="s">
        <v>39473</v>
      </c>
      <c r="C590" s="3" t="s">
        <v>36402</v>
      </c>
      <c r="D590" s="3" t="s">
        <v>39325</v>
      </c>
    </row>
    <row r="591" spans="1:4">
      <c r="A591" s="3" t="s">
        <v>36392</v>
      </c>
      <c r="B591" s="3" t="s">
        <v>39474</v>
      </c>
      <c r="C591" s="3" t="s">
        <v>1236</v>
      </c>
      <c r="D591" s="3" t="s">
        <v>8410</v>
      </c>
    </row>
    <row r="592" spans="1:4">
      <c r="A592" s="3" t="s">
        <v>36392</v>
      </c>
      <c r="B592" s="3" t="s">
        <v>39474</v>
      </c>
      <c r="C592" s="3" t="s">
        <v>36060</v>
      </c>
      <c r="D592" s="3" t="s">
        <v>39310</v>
      </c>
    </row>
    <row r="593" spans="1:4">
      <c r="A593" s="3" t="s">
        <v>36392</v>
      </c>
      <c r="B593" s="3" t="s">
        <v>39475</v>
      </c>
      <c r="C593" s="3" t="s">
        <v>39141</v>
      </c>
      <c r="D593" s="3" t="s">
        <v>39141</v>
      </c>
    </row>
    <row r="594" spans="1:4">
      <c r="A594" s="3" t="s">
        <v>36392</v>
      </c>
      <c r="B594" s="3" t="s">
        <v>39475</v>
      </c>
      <c r="C594" s="3" t="s">
        <v>1236</v>
      </c>
      <c r="D594" s="3" t="s">
        <v>8410</v>
      </c>
    </row>
    <row r="595" spans="1:4">
      <c r="A595" s="3" t="s">
        <v>36392</v>
      </c>
      <c r="B595" s="3" t="s">
        <v>39475</v>
      </c>
      <c r="C595" s="3" t="s">
        <v>38028</v>
      </c>
      <c r="D595" s="3" t="s">
        <v>39155</v>
      </c>
    </row>
    <row r="596" spans="1:4">
      <c r="A596" s="3" t="s">
        <v>36392</v>
      </c>
      <c r="B596" s="3" t="s">
        <v>39475</v>
      </c>
      <c r="C596" s="3" t="s">
        <v>38038</v>
      </c>
      <c r="D596" s="3" t="s">
        <v>35798</v>
      </c>
    </row>
    <row r="597" spans="1:4">
      <c r="A597" s="3" t="s">
        <v>36392</v>
      </c>
      <c r="B597" s="3" t="s">
        <v>39475</v>
      </c>
      <c r="C597" s="3" t="s">
        <v>38043</v>
      </c>
      <c r="D597" s="3" t="s">
        <v>39155</v>
      </c>
    </row>
    <row r="598" spans="1:4">
      <c r="A598" s="3" t="s">
        <v>36392</v>
      </c>
      <c r="B598" s="3" t="s">
        <v>39476</v>
      </c>
      <c r="C598" s="3" t="s">
        <v>39141</v>
      </c>
      <c r="D598" s="3" t="s">
        <v>39141</v>
      </c>
    </row>
    <row r="599" spans="1:4">
      <c r="A599" s="3" t="s">
        <v>36392</v>
      </c>
      <c r="B599" s="3" t="s">
        <v>39476</v>
      </c>
      <c r="C599" s="3" t="s">
        <v>1236</v>
      </c>
      <c r="D599" s="3" t="s">
        <v>8410</v>
      </c>
    </row>
    <row r="600" spans="1:4">
      <c r="A600" s="3" t="s">
        <v>36392</v>
      </c>
      <c r="B600" s="3" t="s">
        <v>39477</v>
      </c>
      <c r="C600" s="3" t="s">
        <v>39141</v>
      </c>
      <c r="D600" s="3" t="s">
        <v>39141</v>
      </c>
    </row>
    <row r="601" spans="1:4">
      <c r="A601" s="3" t="s">
        <v>36392</v>
      </c>
      <c r="B601" s="3" t="s">
        <v>39477</v>
      </c>
      <c r="C601" s="3" t="s">
        <v>36328</v>
      </c>
      <c r="D601" s="3" t="s">
        <v>39149</v>
      </c>
    </row>
    <row r="602" spans="1:4">
      <c r="A602" s="3" t="s">
        <v>36392</v>
      </c>
      <c r="B602" s="3" t="s">
        <v>39477</v>
      </c>
      <c r="C602" s="3" t="s">
        <v>38034</v>
      </c>
      <c r="D602" s="3" t="s">
        <v>39149</v>
      </c>
    </row>
    <row r="603" spans="1:4">
      <c r="A603" s="3" t="s">
        <v>36392</v>
      </c>
      <c r="B603" s="3" t="s">
        <v>39477</v>
      </c>
      <c r="C603" s="3" t="s">
        <v>38036</v>
      </c>
      <c r="D603" s="3" t="s">
        <v>39149</v>
      </c>
    </row>
    <row r="604" spans="1:4">
      <c r="A604" s="3" t="s">
        <v>36392</v>
      </c>
      <c r="B604" s="3" t="s">
        <v>39477</v>
      </c>
      <c r="C604" s="3" t="s">
        <v>38030</v>
      </c>
      <c r="D604" s="3" t="s">
        <v>39478</v>
      </c>
    </row>
    <row r="605" spans="1:4">
      <c r="A605" s="3" t="s">
        <v>36392</v>
      </c>
      <c r="B605" s="3" t="s">
        <v>39479</v>
      </c>
      <c r="C605" s="3" t="s">
        <v>39141</v>
      </c>
      <c r="D605" s="3" t="s">
        <v>39141</v>
      </c>
    </row>
    <row r="606" spans="1:4">
      <c r="A606" s="3" t="s">
        <v>36392</v>
      </c>
      <c r="B606" s="3" t="s">
        <v>39479</v>
      </c>
      <c r="C606" s="3" t="s">
        <v>38034</v>
      </c>
      <c r="D606" s="3" t="s">
        <v>39149</v>
      </c>
    </row>
    <row r="607" spans="1:4">
      <c r="A607" s="3" t="s">
        <v>36392</v>
      </c>
      <c r="B607" s="3" t="s">
        <v>39479</v>
      </c>
      <c r="C607" s="3" t="s">
        <v>38036</v>
      </c>
      <c r="D607" s="3" t="s">
        <v>39149</v>
      </c>
    </row>
    <row r="608" spans="1:4">
      <c r="A608" s="3" t="s">
        <v>36392</v>
      </c>
      <c r="B608" s="3" t="s">
        <v>39479</v>
      </c>
      <c r="C608" s="3" t="s">
        <v>38030</v>
      </c>
      <c r="D608" s="3" t="s">
        <v>39478</v>
      </c>
    </row>
    <row r="609" spans="1:4">
      <c r="A609" s="3" t="s">
        <v>36392</v>
      </c>
      <c r="B609" s="3" t="s">
        <v>39479</v>
      </c>
      <c r="C609" s="3" t="s">
        <v>38057</v>
      </c>
      <c r="D609" s="3" t="s">
        <v>39155</v>
      </c>
    </row>
    <row r="610" spans="1:4">
      <c r="A610" s="3" t="s">
        <v>36392</v>
      </c>
      <c r="B610" s="3" t="s">
        <v>39480</v>
      </c>
      <c r="C610" s="3" t="s">
        <v>39141</v>
      </c>
      <c r="D610" s="3" t="s">
        <v>39141</v>
      </c>
    </row>
    <row r="611" spans="1:4">
      <c r="A611" s="3" t="s">
        <v>36392</v>
      </c>
      <c r="B611" s="3" t="s">
        <v>39480</v>
      </c>
      <c r="C611" s="3" t="s">
        <v>1236</v>
      </c>
      <c r="D611" s="3" t="s">
        <v>8410</v>
      </c>
    </row>
    <row r="612" spans="1:4">
      <c r="A612" s="3" t="s">
        <v>36392</v>
      </c>
      <c r="B612" s="3" t="s">
        <v>39480</v>
      </c>
      <c r="C612" s="3" t="s">
        <v>36319</v>
      </c>
      <c r="D612" s="3" t="s">
        <v>39168</v>
      </c>
    </row>
    <row r="613" spans="1:4">
      <c r="A613" s="3" t="s">
        <v>36392</v>
      </c>
      <c r="B613" s="3" t="s">
        <v>39481</v>
      </c>
      <c r="C613" s="3" t="s">
        <v>39141</v>
      </c>
      <c r="D613" s="3" t="s">
        <v>39141</v>
      </c>
    </row>
    <row r="614" spans="1:4">
      <c r="A614" s="3" t="s">
        <v>36392</v>
      </c>
      <c r="B614" s="3" t="s">
        <v>39481</v>
      </c>
      <c r="C614" s="3" t="s">
        <v>1236</v>
      </c>
      <c r="D614" s="3" t="s">
        <v>8410</v>
      </c>
    </row>
    <row r="615" spans="1:4">
      <c r="A615" s="3" t="s">
        <v>36392</v>
      </c>
      <c r="B615" s="3" t="s">
        <v>39481</v>
      </c>
      <c r="C615" s="3" t="s">
        <v>36319</v>
      </c>
      <c r="D615" s="3" t="s">
        <v>39168</v>
      </c>
    </row>
    <row r="616" spans="1:4">
      <c r="A616" s="3" t="s">
        <v>36392</v>
      </c>
      <c r="B616" s="3" t="s">
        <v>39482</v>
      </c>
      <c r="C616" s="3" t="s">
        <v>39141</v>
      </c>
      <c r="D616" s="3" t="s">
        <v>39141</v>
      </c>
    </row>
    <row r="617" spans="1:4">
      <c r="A617" s="3" t="s">
        <v>36392</v>
      </c>
      <c r="B617" s="3" t="s">
        <v>39482</v>
      </c>
      <c r="C617" s="3" t="s">
        <v>1236</v>
      </c>
      <c r="D617" s="3" t="s">
        <v>8410</v>
      </c>
    </row>
    <row r="618" spans="1:4">
      <c r="A618" s="3" t="s">
        <v>36392</v>
      </c>
      <c r="B618" s="3" t="s">
        <v>39482</v>
      </c>
      <c r="C618" s="3" t="s">
        <v>36319</v>
      </c>
      <c r="D618" s="3" t="s">
        <v>39168</v>
      </c>
    </row>
    <row r="619" spans="1:4">
      <c r="A619" s="3" t="s">
        <v>36392</v>
      </c>
      <c r="B619" s="3" t="s">
        <v>39482</v>
      </c>
      <c r="C619" s="3" t="s">
        <v>38054</v>
      </c>
      <c r="D619" s="3" t="s">
        <v>39150</v>
      </c>
    </row>
    <row r="620" spans="1:4">
      <c r="A620" s="3" t="s">
        <v>36392</v>
      </c>
      <c r="B620" s="3" t="s">
        <v>39482</v>
      </c>
      <c r="C620" s="3" t="s">
        <v>38040</v>
      </c>
      <c r="D620" s="3" t="s">
        <v>39150</v>
      </c>
    </row>
    <row r="621" spans="1:4">
      <c r="A621" s="3" t="s">
        <v>36392</v>
      </c>
      <c r="B621" s="3" t="s">
        <v>39483</v>
      </c>
      <c r="C621" s="3" t="s">
        <v>39141</v>
      </c>
      <c r="D621" s="3" t="s">
        <v>39141</v>
      </c>
    </row>
    <row r="622" spans="1:4">
      <c r="A622" s="3" t="s">
        <v>36392</v>
      </c>
      <c r="B622" s="3" t="s">
        <v>39483</v>
      </c>
      <c r="C622" s="3" t="s">
        <v>38050</v>
      </c>
      <c r="D622" s="3" t="s">
        <v>39484</v>
      </c>
    </row>
    <row r="623" spans="1:4">
      <c r="A623" s="3" t="s">
        <v>36392</v>
      </c>
      <c r="B623" s="3" t="s">
        <v>39483</v>
      </c>
      <c r="C623" s="3" t="s">
        <v>38052</v>
      </c>
      <c r="D623" s="3" t="s">
        <v>39485</v>
      </c>
    </row>
    <row r="624" spans="1:4">
      <c r="A624" s="3" t="s">
        <v>36392</v>
      </c>
      <c r="B624" s="3" t="s">
        <v>39486</v>
      </c>
      <c r="C624" s="3" t="s">
        <v>39141</v>
      </c>
      <c r="D624" s="3" t="s">
        <v>39141</v>
      </c>
    </row>
    <row r="625" spans="1:4">
      <c r="A625" s="3" t="s">
        <v>36392</v>
      </c>
      <c r="B625" s="3" t="s">
        <v>39486</v>
      </c>
      <c r="C625" s="3" t="s">
        <v>3723</v>
      </c>
      <c r="D625" s="3" t="s">
        <v>36330</v>
      </c>
    </row>
    <row r="626" spans="1:4">
      <c r="A626" s="3" t="s">
        <v>36392</v>
      </c>
      <c r="B626" s="3" t="s">
        <v>39487</v>
      </c>
      <c r="C626" s="3" t="s">
        <v>39141</v>
      </c>
      <c r="D626" s="3" t="s">
        <v>39141</v>
      </c>
    </row>
    <row r="627" spans="1:4">
      <c r="A627" s="3" t="s">
        <v>36392</v>
      </c>
      <c r="B627" s="3" t="s">
        <v>39487</v>
      </c>
      <c r="C627" s="3" t="s">
        <v>1236</v>
      </c>
      <c r="D627" s="3" t="s">
        <v>8410</v>
      </c>
    </row>
    <row r="628" spans="1:4">
      <c r="A628" s="3" t="s">
        <v>36392</v>
      </c>
      <c r="B628" s="3" t="s">
        <v>39487</v>
      </c>
      <c r="C628" s="3" t="s">
        <v>36319</v>
      </c>
      <c r="D628" s="3" t="s">
        <v>39168</v>
      </c>
    </row>
    <row r="629" spans="1:4">
      <c r="A629" s="3" t="s">
        <v>36392</v>
      </c>
      <c r="B629" s="3" t="s">
        <v>39488</v>
      </c>
      <c r="C629" s="3" t="s">
        <v>39141</v>
      </c>
      <c r="D629" s="3" t="s">
        <v>39141</v>
      </c>
    </row>
    <row r="630" spans="1:4">
      <c r="A630" s="3" t="s">
        <v>36392</v>
      </c>
      <c r="B630" s="3" t="s">
        <v>39488</v>
      </c>
      <c r="C630" s="3" t="s">
        <v>36319</v>
      </c>
      <c r="D630" s="3" t="s">
        <v>39168</v>
      </c>
    </row>
    <row r="631" spans="1:4">
      <c r="A631" s="3" t="s">
        <v>36392</v>
      </c>
      <c r="B631" s="3" t="s">
        <v>39489</v>
      </c>
      <c r="C631" s="3" t="s">
        <v>39141</v>
      </c>
      <c r="D631" s="3" t="s">
        <v>39141</v>
      </c>
    </row>
    <row r="632" spans="1:4">
      <c r="A632" s="3" t="s">
        <v>36392</v>
      </c>
      <c r="B632" s="3" t="s">
        <v>39489</v>
      </c>
      <c r="C632" s="3" t="s">
        <v>38057</v>
      </c>
      <c r="D632" s="3" t="s">
        <v>39155</v>
      </c>
    </row>
    <row r="633" spans="1:4">
      <c r="A633" s="3" t="s">
        <v>36392</v>
      </c>
      <c r="B633" s="3" t="s">
        <v>39489</v>
      </c>
      <c r="C633" s="3" t="s">
        <v>36454</v>
      </c>
      <c r="D633" s="3" t="s">
        <v>39168</v>
      </c>
    </row>
    <row r="634" spans="1:4">
      <c r="A634" s="3" t="s">
        <v>36392</v>
      </c>
      <c r="B634" s="3" t="s">
        <v>39489</v>
      </c>
      <c r="C634" s="3" t="s">
        <v>38048</v>
      </c>
      <c r="D634" s="3" t="s">
        <v>39143</v>
      </c>
    </row>
    <row r="635" spans="1:4">
      <c r="A635" s="3" t="s">
        <v>36392</v>
      </c>
      <c r="B635" s="3" t="s">
        <v>39490</v>
      </c>
      <c r="C635" s="3" t="s">
        <v>39141</v>
      </c>
      <c r="D635" s="3" t="s">
        <v>39141</v>
      </c>
    </row>
    <row r="636" spans="1:4">
      <c r="A636" s="3" t="s">
        <v>36392</v>
      </c>
      <c r="B636" s="3" t="s">
        <v>39491</v>
      </c>
      <c r="C636" s="3" t="s">
        <v>39141</v>
      </c>
      <c r="D636" s="3" t="s">
        <v>39141</v>
      </c>
    </row>
    <row r="637" spans="1:4">
      <c r="A637" s="3" t="s">
        <v>36392</v>
      </c>
      <c r="B637" s="3" t="s">
        <v>39492</v>
      </c>
      <c r="C637" s="3" t="s">
        <v>39141</v>
      </c>
      <c r="D637" s="3" t="s">
        <v>39141</v>
      </c>
    </row>
    <row r="638" spans="1:4">
      <c r="A638" s="3" t="s">
        <v>36392</v>
      </c>
      <c r="B638" s="3" t="s">
        <v>39492</v>
      </c>
      <c r="C638" s="3" t="s">
        <v>38046</v>
      </c>
      <c r="D638" s="3" t="s">
        <v>39493</v>
      </c>
    </row>
    <row r="639" spans="1:4">
      <c r="A639" s="3" t="s">
        <v>36392</v>
      </c>
      <c r="B639" s="3" t="s">
        <v>36381</v>
      </c>
      <c r="C639" s="3" t="s">
        <v>36385</v>
      </c>
      <c r="D639" s="3" t="s">
        <v>39149</v>
      </c>
    </row>
    <row r="640" spans="1:4">
      <c r="A640" s="3" t="s">
        <v>36392</v>
      </c>
      <c r="B640" s="3" t="s">
        <v>36381</v>
      </c>
      <c r="C640" s="3" t="s">
        <v>36410</v>
      </c>
      <c r="D640" s="3" t="s">
        <v>39149</v>
      </c>
    </row>
    <row r="641" spans="1:4">
      <c r="A641" s="3" t="s">
        <v>36392</v>
      </c>
      <c r="B641" s="3" t="s">
        <v>36381</v>
      </c>
      <c r="C641" s="3" t="s">
        <v>39395</v>
      </c>
      <c r="D641" s="3" t="s">
        <v>39494</v>
      </c>
    </row>
    <row r="642" spans="1:4">
      <c r="A642" s="3" t="s">
        <v>36392</v>
      </c>
      <c r="B642" s="3" t="s">
        <v>36381</v>
      </c>
      <c r="C642" s="3" t="s">
        <v>39495</v>
      </c>
      <c r="D642" s="3" t="s">
        <v>39496</v>
      </c>
    </row>
    <row r="643" spans="1:4">
      <c r="A643" s="3" t="s">
        <v>36392</v>
      </c>
      <c r="B643" s="3" t="s">
        <v>36381</v>
      </c>
      <c r="C643" s="3" t="s">
        <v>39497</v>
      </c>
      <c r="D643" s="3" t="s">
        <v>39498</v>
      </c>
    </row>
    <row r="644" spans="1:4">
      <c r="A644" s="3" t="s">
        <v>36392</v>
      </c>
      <c r="B644" s="3" t="s">
        <v>36381</v>
      </c>
      <c r="C644" s="3" t="s">
        <v>39499</v>
      </c>
      <c r="D644" s="3" t="s">
        <v>39494</v>
      </c>
    </row>
    <row r="645" spans="1:4">
      <c r="A645" s="3" t="s">
        <v>36392</v>
      </c>
      <c r="B645" s="3" t="s">
        <v>36381</v>
      </c>
      <c r="C645" s="3" t="s">
        <v>39500</v>
      </c>
      <c r="D645" s="3" t="s">
        <v>39501</v>
      </c>
    </row>
    <row r="646" spans="1:4">
      <c r="A646" s="3" t="s">
        <v>36392</v>
      </c>
      <c r="B646" s="3" t="s">
        <v>36381</v>
      </c>
      <c r="C646" s="3" t="s">
        <v>39502</v>
      </c>
      <c r="D646" s="3" t="s">
        <v>39498</v>
      </c>
    </row>
    <row r="647" spans="1:4">
      <c r="A647" s="3" t="s">
        <v>36392</v>
      </c>
      <c r="B647" s="3" t="s">
        <v>36381</v>
      </c>
      <c r="C647" s="3" t="s">
        <v>39503</v>
      </c>
      <c r="D647" s="3" t="s">
        <v>39504</v>
      </c>
    </row>
    <row r="648" spans="1:4">
      <c r="A648" s="3" t="s">
        <v>36392</v>
      </c>
      <c r="B648" s="3" t="s">
        <v>36381</v>
      </c>
      <c r="C648" s="3" t="s">
        <v>39505</v>
      </c>
      <c r="D648" s="3" t="s">
        <v>39498</v>
      </c>
    </row>
    <row r="649" spans="1:4">
      <c r="A649" s="3" t="s">
        <v>36392</v>
      </c>
      <c r="B649" s="3" t="s">
        <v>36381</v>
      </c>
      <c r="C649" s="3" t="s">
        <v>39506</v>
      </c>
      <c r="D649" s="3" t="s">
        <v>39507</v>
      </c>
    </row>
    <row r="650" spans="1:4">
      <c r="A650" s="3" t="s">
        <v>36392</v>
      </c>
      <c r="B650" s="3" t="s">
        <v>36381</v>
      </c>
      <c r="C650" s="3" t="s">
        <v>39508</v>
      </c>
      <c r="D650" s="3" t="s">
        <v>39509</v>
      </c>
    </row>
    <row r="651" spans="1:4">
      <c r="A651" s="3" t="s">
        <v>36392</v>
      </c>
      <c r="B651" s="3" t="s">
        <v>36381</v>
      </c>
      <c r="C651" s="3" t="s">
        <v>39510</v>
      </c>
      <c r="D651" s="3" t="s">
        <v>39511</v>
      </c>
    </row>
    <row r="652" spans="1:4">
      <c r="A652" s="3" t="s">
        <v>36392</v>
      </c>
      <c r="B652" s="3" t="s">
        <v>36381</v>
      </c>
      <c r="C652" s="3" t="s">
        <v>39512</v>
      </c>
      <c r="D652" s="3" t="s">
        <v>39513</v>
      </c>
    </row>
    <row r="653" spans="1:4">
      <c r="A653" s="3" t="s">
        <v>36392</v>
      </c>
      <c r="B653" s="3" t="s">
        <v>36381</v>
      </c>
      <c r="C653" s="3" t="s">
        <v>39514</v>
      </c>
      <c r="D653" s="3" t="s">
        <v>39513</v>
      </c>
    </row>
    <row r="654" spans="1:4">
      <c r="A654" s="3" t="s">
        <v>36392</v>
      </c>
      <c r="B654" s="3" t="s">
        <v>36381</v>
      </c>
      <c r="C654" s="3" t="s">
        <v>39515</v>
      </c>
      <c r="D654" s="3" t="s">
        <v>39516</v>
      </c>
    </row>
    <row r="655" spans="1:4">
      <c r="A655" s="3" t="s">
        <v>36392</v>
      </c>
      <c r="B655" s="3" t="s">
        <v>36381</v>
      </c>
      <c r="C655" s="3" t="s">
        <v>39517</v>
      </c>
      <c r="D655" s="3" t="s">
        <v>39518</v>
      </c>
    </row>
    <row r="656" spans="1:4">
      <c r="A656" s="3" t="s">
        <v>36392</v>
      </c>
      <c r="B656" s="3" t="s">
        <v>36381</v>
      </c>
      <c r="C656" s="3" t="s">
        <v>39519</v>
      </c>
      <c r="D656" s="3" t="s">
        <v>39520</v>
      </c>
    </row>
    <row r="657" spans="1:4">
      <c r="A657" s="3" t="s">
        <v>36392</v>
      </c>
      <c r="B657" s="3" t="s">
        <v>36381</v>
      </c>
      <c r="C657" s="3" t="s">
        <v>39521</v>
      </c>
      <c r="D657" s="3" t="s">
        <v>39520</v>
      </c>
    </row>
    <row r="658" spans="1:4">
      <c r="A658" s="3" t="s">
        <v>36392</v>
      </c>
      <c r="B658" s="3" t="s">
        <v>36381</v>
      </c>
      <c r="C658" s="3" t="s">
        <v>39522</v>
      </c>
      <c r="D658" s="3" t="s">
        <v>39498</v>
      </c>
    </row>
    <row r="659" spans="1:4">
      <c r="A659" s="3" t="s">
        <v>36392</v>
      </c>
      <c r="B659" s="3" t="s">
        <v>36381</v>
      </c>
      <c r="C659" s="3" t="s">
        <v>39523</v>
      </c>
      <c r="D659" s="3" t="s">
        <v>39494</v>
      </c>
    </row>
    <row r="660" spans="1:4">
      <c r="A660" s="3" t="s">
        <v>36392</v>
      </c>
      <c r="B660" s="3" t="s">
        <v>36381</v>
      </c>
      <c r="C660" s="3" t="s">
        <v>39524</v>
      </c>
      <c r="D660" s="3" t="s">
        <v>39494</v>
      </c>
    </row>
    <row r="661" spans="1:4">
      <c r="A661" s="3" t="s">
        <v>36392</v>
      </c>
      <c r="B661" s="3" t="s">
        <v>36381</v>
      </c>
      <c r="C661" s="3" t="s">
        <v>39525</v>
      </c>
      <c r="D661" s="3" t="s">
        <v>39513</v>
      </c>
    </row>
    <row r="662" spans="1:4">
      <c r="A662" s="3" t="s">
        <v>36392</v>
      </c>
      <c r="B662" s="3" t="s">
        <v>36381</v>
      </c>
      <c r="C662" s="3" t="s">
        <v>39526</v>
      </c>
      <c r="D662" s="3" t="s">
        <v>39513</v>
      </c>
    </row>
    <row r="663" spans="1:4">
      <c r="A663" s="3" t="s">
        <v>36392</v>
      </c>
      <c r="B663" s="3" t="s">
        <v>36381</v>
      </c>
      <c r="C663" s="3" t="s">
        <v>39527</v>
      </c>
      <c r="D663" s="3" t="s">
        <v>39516</v>
      </c>
    </row>
    <row r="664" spans="1:4">
      <c r="A664" s="3" t="s">
        <v>36392</v>
      </c>
      <c r="B664" s="3" t="s">
        <v>36381</v>
      </c>
      <c r="C664" s="3" t="s">
        <v>39528</v>
      </c>
      <c r="D664" s="3" t="s">
        <v>39498</v>
      </c>
    </row>
    <row r="665" spans="1:4">
      <c r="A665" s="3" t="s">
        <v>36392</v>
      </c>
      <c r="B665" s="3" t="s">
        <v>36381</v>
      </c>
      <c r="C665" s="3" t="s">
        <v>39529</v>
      </c>
      <c r="D665" s="3" t="s">
        <v>39513</v>
      </c>
    </row>
    <row r="666" spans="1:4">
      <c r="A666" s="3" t="s">
        <v>36392</v>
      </c>
      <c r="B666" s="3" t="s">
        <v>36381</v>
      </c>
      <c r="C666" s="3" t="s">
        <v>39530</v>
      </c>
      <c r="D666" s="3" t="s">
        <v>39513</v>
      </c>
    </row>
    <row r="667" spans="1:4">
      <c r="A667" s="3" t="s">
        <v>36392</v>
      </c>
      <c r="B667" s="3" t="s">
        <v>36381</v>
      </c>
      <c r="C667" s="3" t="s">
        <v>39531</v>
      </c>
      <c r="D667" s="3" t="s">
        <v>39513</v>
      </c>
    </row>
    <row r="668" spans="1:4">
      <c r="A668" s="3" t="s">
        <v>36392</v>
      </c>
      <c r="B668" s="3" t="s">
        <v>36381</v>
      </c>
      <c r="C668" s="3" t="s">
        <v>39532</v>
      </c>
      <c r="D668" s="3" t="s">
        <v>39494</v>
      </c>
    </row>
    <row r="669" spans="1:4">
      <c r="A669" s="3" t="s">
        <v>36392</v>
      </c>
      <c r="B669" s="3" t="s">
        <v>36381</v>
      </c>
      <c r="C669" s="3" t="s">
        <v>39533</v>
      </c>
      <c r="D669" s="3" t="s">
        <v>39494</v>
      </c>
    </row>
    <row r="670" spans="1:4">
      <c r="A670" s="3" t="s">
        <v>36392</v>
      </c>
      <c r="B670" s="3" t="s">
        <v>36381</v>
      </c>
      <c r="C670" s="3" t="s">
        <v>39534</v>
      </c>
      <c r="D670" s="3" t="s">
        <v>39494</v>
      </c>
    </row>
    <row r="671" spans="1:4">
      <c r="A671" s="3" t="s">
        <v>36392</v>
      </c>
      <c r="B671" s="3" t="s">
        <v>36381</v>
      </c>
      <c r="C671" s="3" t="s">
        <v>39535</v>
      </c>
      <c r="D671" s="3" t="s">
        <v>39536</v>
      </c>
    </row>
    <row r="672" spans="1:4">
      <c r="A672" s="3" t="s">
        <v>36392</v>
      </c>
      <c r="B672" s="3" t="s">
        <v>36381</v>
      </c>
      <c r="C672" s="3" t="s">
        <v>39537</v>
      </c>
      <c r="D672" s="3" t="s">
        <v>39494</v>
      </c>
    </row>
    <row r="673" spans="1:4">
      <c r="A673" s="3" t="s">
        <v>36392</v>
      </c>
      <c r="B673" s="3" t="s">
        <v>36381</v>
      </c>
      <c r="C673" s="3" t="s">
        <v>39538</v>
      </c>
      <c r="D673" s="3" t="s">
        <v>39513</v>
      </c>
    </row>
    <row r="674" spans="1:4">
      <c r="A674" s="3" t="s">
        <v>36392</v>
      </c>
      <c r="B674" s="3" t="s">
        <v>36381</v>
      </c>
      <c r="C674" s="3" t="s">
        <v>39539</v>
      </c>
      <c r="D674" s="3" t="s">
        <v>39494</v>
      </c>
    </row>
    <row r="675" spans="1:4">
      <c r="A675" s="3" t="s">
        <v>36392</v>
      </c>
      <c r="B675" s="3" t="s">
        <v>36381</v>
      </c>
      <c r="C675" s="3" t="s">
        <v>39540</v>
      </c>
      <c r="D675" s="3" t="s">
        <v>39541</v>
      </c>
    </row>
    <row r="676" spans="1:4">
      <c r="A676" s="3" t="s">
        <v>36392</v>
      </c>
      <c r="B676" s="3" t="s">
        <v>36381</v>
      </c>
      <c r="C676" s="3" t="s">
        <v>39542</v>
      </c>
      <c r="D676" s="3" t="s">
        <v>39543</v>
      </c>
    </row>
    <row r="677" spans="1:4">
      <c r="A677" s="3" t="s">
        <v>36392</v>
      </c>
      <c r="B677" s="3" t="s">
        <v>36381</v>
      </c>
      <c r="C677" s="3" t="s">
        <v>39544</v>
      </c>
      <c r="D677" s="3" t="s">
        <v>39545</v>
      </c>
    </row>
    <row r="678" spans="1:4">
      <c r="A678" s="3" t="s">
        <v>36392</v>
      </c>
      <c r="B678" s="3" t="s">
        <v>36381</v>
      </c>
      <c r="C678" s="3" t="s">
        <v>39546</v>
      </c>
      <c r="D678" s="3" t="s">
        <v>39547</v>
      </c>
    </row>
    <row r="679" spans="1:4">
      <c r="A679" s="3" t="s">
        <v>36392</v>
      </c>
      <c r="B679" s="3" t="s">
        <v>36381</v>
      </c>
      <c r="C679" s="3" t="s">
        <v>39548</v>
      </c>
      <c r="D679" s="3" t="s">
        <v>39494</v>
      </c>
    </row>
    <row r="680" spans="1:4">
      <c r="A680" s="3" t="s">
        <v>36392</v>
      </c>
      <c r="B680" s="3" t="s">
        <v>36381</v>
      </c>
      <c r="C680" s="3" t="s">
        <v>39549</v>
      </c>
      <c r="D680" s="3" t="s">
        <v>39509</v>
      </c>
    </row>
    <row r="681" spans="1:4">
      <c r="A681" s="3" t="s">
        <v>36392</v>
      </c>
      <c r="B681" s="3" t="s">
        <v>36381</v>
      </c>
      <c r="C681" s="3" t="s">
        <v>39550</v>
      </c>
      <c r="D681" s="3" t="s">
        <v>39551</v>
      </c>
    </row>
    <row r="682" spans="1:4">
      <c r="A682" s="3" t="s">
        <v>36392</v>
      </c>
      <c r="B682" s="3" t="s">
        <v>36381</v>
      </c>
      <c r="C682" s="3" t="s">
        <v>39552</v>
      </c>
      <c r="D682" s="3" t="s">
        <v>39435</v>
      </c>
    </row>
    <row r="683" spans="1:4">
      <c r="A683" s="3" t="s">
        <v>36392</v>
      </c>
      <c r="B683" s="3" t="s">
        <v>39471</v>
      </c>
      <c r="C683" s="3" t="s">
        <v>36398</v>
      </c>
      <c r="D683" s="3" t="s">
        <v>39155</v>
      </c>
    </row>
    <row r="684" spans="1:4">
      <c r="A684" s="3" t="s">
        <v>36392</v>
      </c>
      <c r="B684" s="3" t="s">
        <v>39471</v>
      </c>
      <c r="C684" s="3" t="s">
        <v>36400</v>
      </c>
      <c r="D684" s="3" t="s">
        <v>39155</v>
      </c>
    </row>
    <row r="685" spans="1:4">
      <c r="A685" s="3" t="s">
        <v>36392</v>
      </c>
      <c r="B685" s="3" t="s">
        <v>39471</v>
      </c>
      <c r="C685" s="3" t="s">
        <v>36483</v>
      </c>
      <c r="D685" s="3" t="s">
        <v>39553</v>
      </c>
    </row>
    <row r="686" spans="1:4">
      <c r="A686" s="3" t="s">
        <v>36490</v>
      </c>
      <c r="B686" s="3" t="s">
        <v>36490</v>
      </c>
      <c r="C686" s="6" t="s">
        <v>36493</v>
      </c>
      <c r="D686" s="3" t="s">
        <v>24580</v>
      </c>
    </row>
    <row r="687" spans="1:4">
      <c r="A687" s="3" t="s">
        <v>36490</v>
      </c>
      <c r="B687" s="3" t="s">
        <v>36490</v>
      </c>
      <c r="C687" s="3" t="s">
        <v>36491</v>
      </c>
      <c r="D687" s="3" t="s">
        <v>39219</v>
      </c>
    </row>
    <row r="688" spans="1:4">
      <c r="A688" s="3" t="s">
        <v>36490</v>
      </c>
      <c r="B688" s="3" t="s">
        <v>36490</v>
      </c>
      <c r="C688" s="11" t="s">
        <v>39392</v>
      </c>
      <c r="D688" s="3" t="s">
        <v>35798</v>
      </c>
    </row>
    <row r="689" spans="1:4">
      <c r="A689" s="3" t="s">
        <v>38059</v>
      </c>
      <c r="B689" s="3" t="s">
        <v>39554</v>
      </c>
      <c r="C689" s="3" t="s">
        <v>23867</v>
      </c>
      <c r="D689" s="3" t="s">
        <v>39219</v>
      </c>
    </row>
    <row r="690" spans="1:4">
      <c r="A690" s="3" t="s">
        <v>36495</v>
      </c>
      <c r="B690" s="3" t="s">
        <v>36495</v>
      </c>
      <c r="C690" s="3" t="s">
        <v>36215</v>
      </c>
      <c r="D690" s="3" t="s">
        <v>39271</v>
      </c>
    </row>
    <row r="691" spans="1:4">
      <c r="A691" s="3" t="s">
        <v>36495</v>
      </c>
      <c r="B691" s="3" t="s">
        <v>36495</v>
      </c>
      <c r="C691" s="3" t="s">
        <v>36222</v>
      </c>
      <c r="D691" s="3" t="s">
        <v>39219</v>
      </c>
    </row>
    <row r="692" spans="1:4">
      <c r="A692" s="3" t="s">
        <v>36495</v>
      </c>
      <c r="B692" s="3" t="s">
        <v>36495</v>
      </c>
      <c r="C692" s="3" t="s">
        <v>36219</v>
      </c>
      <c r="D692" s="3" t="s">
        <v>39219</v>
      </c>
    </row>
    <row r="693" spans="1:4">
      <c r="A693" s="3" t="s">
        <v>36495</v>
      </c>
      <c r="B693" s="3" t="s">
        <v>36495</v>
      </c>
      <c r="C693" s="3" t="s">
        <v>36499</v>
      </c>
      <c r="D693" s="3" t="s">
        <v>39219</v>
      </c>
    </row>
    <row r="694" spans="1:4">
      <c r="A694" s="3" t="s">
        <v>36495</v>
      </c>
      <c r="B694" s="3" t="s">
        <v>36495</v>
      </c>
      <c r="C694" s="3" t="s">
        <v>36501</v>
      </c>
      <c r="D694" s="3" t="s">
        <v>39219</v>
      </c>
    </row>
    <row r="695" spans="1:4">
      <c r="A695" s="3" t="s">
        <v>36503</v>
      </c>
      <c r="B695" s="3" t="s">
        <v>36503</v>
      </c>
      <c r="C695" s="3" t="s">
        <v>39141</v>
      </c>
      <c r="D695" s="3" t="s">
        <v>39141</v>
      </c>
    </row>
    <row r="696" spans="1:4">
      <c r="A696" s="3" t="s">
        <v>36503</v>
      </c>
      <c r="B696" s="3" t="s">
        <v>36503</v>
      </c>
      <c r="C696" s="3" t="s">
        <v>36506</v>
      </c>
      <c r="D696" s="3" t="s">
        <v>39555</v>
      </c>
    </row>
    <row r="697" spans="1:4">
      <c r="A697" s="3" t="s">
        <v>36503</v>
      </c>
      <c r="B697" s="3" t="s">
        <v>36503</v>
      </c>
      <c r="C697" s="3" t="s">
        <v>36508</v>
      </c>
      <c r="D697" s="3" t="s">
        <v>39149</v>
      </c>
    </row>
    <row r="698" spans="1:4">
      <c r="A698" s="3" t="s">
        <v>36503</v>
      </c>
      <c r="B698" s="3" t="s">
        <v>36503</v>
      </c>
      <c r="C698" s="3" t="s">
        <v>36504</v>
      </c>
      <c r="D698" s="3" t="s">
        <v>39168</v>
      </c>
    </row>
    <row r="699" spans="1:4">
      <c r="A699" s="3" t="s">
        <v>36510</v>
      </c>
      <c r="B699" s="3" t="s">
        <v>36510</v>
      </c>
      <c r="C699" s="3" t="s">
        <v>36355</v>
      </c>
      <c r="D699" s="3" t="s">
        <v>39219</v>
      </c>
    </row>
    <row r="700" spans="1:4">
      <c r="A700" s="3" t="s">
        <v>38061</v>
      </c>
      <c r="B700" s="3" t="s">
        <v>36510</v>
      </c>
      <c r="C700" s="3" t="s">
        <v>39141</v>
      </c>
      <c r="D700" s="3" t="s">
        <v>39141</v>
      </c>
    </row>
    <row r="701" spans="1:4">
      <c r="A701" s="3" t="s">
        <v>38061</v>
      </c>
      <c r="B701" s="3" t="s">
        <v>36510</v>
      </c>
      <c r="C701" s="3" t="s">
        <v>36966</v>
      </c>
      <c r="D701" s="3" t="s">
        <v>39143</v>
      </c>
    </row>
    <row r="702" spans="1:4">
      <c r="A702" s="3" t="s">
        <v>38061</v>
      </c>
      <c r="B702" s="3" t="s">
        <v>36510</v>
      </c>
      <c r="C702" s="3" t="s">
        <v>37728</v>
      </c>
      <c r="D702" s="3" t="s">
        <v>39143</v>
      </c>
    </row>
    <row r="703" spans="1:4">
      <c r="A703" s="3" t="s">
        <v>38061</v>
      </c>
      <c r="B703" s="3" t="s">
        <v>36510</v>
      </c>
      <c r="C703" s="3" t="s">
        <v>38073</v>
      </c>
      <c r="D703" s="3" t="s">
        <v>39149</v>
      </c>
    </row>
    <row r="704" spans="1:4">
      <c r="A704" s="3" t="s">
        <v>38061</v>
      </c>
      <c r="B704" s="3" t="s">
        <v>36510</v>
      </c>
      <c r="C704" s="3" t="s">
        <v>38075</v>
      </c>
      <c r="D704" s="3" t="s">
        <v>39556</v>
      </c>
    </row>
    <row r="705" spans="1:4">
      <c r="A705" s="3" t="s">
        <v>38061</v>
      </c>
      <c r="B705" s="3" t="s">
        <v>36510</v>
      </c>
      <c r="C705" s="3" t="s">
        <v>38065</v>
      </c>
      <c r="D705" s="3" t="s">
        <v>39557</v>
      </c>
    </row>
    <row r="706" spans="1:4">
      <c r="A706" s="3" t="s">
        <v>38061</v>
      </c>
      <c r="B706" s="3" t="s">
        <v>36510</v>
      </c>
      <c r="C706" s="3" t="s">
        <v>4444</v>
      </c>
      <c r="D706" s="3" t="s">
        <v>39149</v>
      </c>
    </row>
    <row r="707" spans="1:4">
      <c r="A707" s="3" t="s">
        <v>38061</v>
      </c>
      <c r="B707" s="3" t="s">
        <v>36510</v>
      </c>
      <c r="C707" s="3" t="s">
        <v>38071</v>
      </c>
      <c r="D707" s="3" t="s">
        <v>39275</v>
      </c>
    </row>
    <row r="708" spans="1:4">
      <c r="A708" s="3" t="s">
        <v>38061</v>
      </c>
      <c r="B708" s="3" t="s">
        <v>39558</v>
      </c>
      <c r="C708" s="3" t="s">
        <v>39141</v>
      </c>
      <c r="D708" s="3" t="s">
        <v>39141</v>
      </c>
    </row>
    <row r="709" spans="1:4">
      <c r="A709" s="3" t="s">
        <v>38061</v>
      </c>
      <c r="B709" s="3" t="s">
        <v>36510</v>
      </c>
      <c r="C709" s="3" t="s">
        <v>36022</v>
      </c>
      <c r="D709" s="3" t="s">
        <v>39159</v>
      </c>
    </row>
    <row r="710" spans="1:4">
      <c r="A710" s="3" t="s">
        <v>38061</v>
      </c>
      <c r="B710" s="3" t="s">
        <v>36510</v>
      </c>
      <c r="C710" s="3" t="s">
        <v>38062</v>
      </c>
      <c r="D710" s="3" t="s">
        <v>39143</v>
      </c>
    </row>
    <row r="711" spans="1:4">
      <c r="A711" s="3" t="s">
        <v>38061</v>
      </c>
      <c r="B711" s="3" t="s">
        <v>36510</v>
      </c>
      <c r="C711" s="3" t="s">
        <v>38068</v>
      </c>
      <c r="D711" s="3" t="s">
        <v>39559</v>
      </c>
    </row>
    <row r="712" spans="1:4">
      <c r="A712" s="3" t="s">
        <v>38061</v>
      </c>
      <c r="B712" s="3" t="s">
        <v>36510</v>
      </c>
      <c r="C712" s="3" t="s">
        <v>38080</v>
      </c>
      <c r="D712" s="3" t="s">
        <v>39149</v>
      </c>
    </row>
    <row r="713" spans="1:4">
      <c r="A713" s="3" t="s">
        <v>38061</v>
      </c>
      <c r="B713" s="3" t="s">
        <v>36510</v>
      </c>
      <c r="C713" s="3" t="s">
        <v>38078</v>
      </c>
      <c r="D713" s="3" t="s">
        <v>39560</v>
      </c>
    </row>
    <row r="714" spans="1:4">
      <c r="A714" s="3" t="s">
        <v>36512</v>
      </c>
      <c r="B714" s="3" t="s">
        <v>36512</v>
      </c>
      <c r="C714" s="3" t="s">
        <v>39141</v>
      </c>
      <c r="D714" s="3" t="s">
        <v>39141</v>
      </c>
    </row>
    <row r="715" spans="1:4">
      <c r="A715" s="3" t="s">
        <v>36512</v>
      </c>
      <c r="B715" s="3" t="s">
        <v>36512</v>
      </c>
      <c r="C715" s="3" t="s">
        <v>1858</v>
      </c>
      <c r="D715" s="3" t="s">
        <v>39149</v>
      </c>
    </row>
    <row r="716" spans="1:4">
      <c r="A716" s="3" t="s">
        <v>36512</v>
      </c>
      <c r="B716" s="3" t="s">
        <v>36512</v>
      </c>
      <c r="C716" s="3" t="s">
        <v>36513</v>
      </c>
      <c r="D716" s="3" t="s">
        <v>8410</v>
      </c>
    </row>
    <row r="717" spans="1:4">
      <c r="A717" s="3" t="s">
        <v>38082</v>
      </c>
      <c r="B717" s="3" t="s">
        <v>39561</v>
      </c>
      <c r="C717" s="3" t="s">
        <v>39141</v>
      </c>
      <c r="D717" s="3" t="s">
        <v>39141</v>
      </c>
    </row>
    <row r="718" spans="1:4">
      <c r="A718" s="3" t="s">
        <v>38082</v>
      </c>
      <c r="B718" s="3" t="s">
        <v>39561</v>
      </c>
      <c r="C718" s="3" t="s">
        <v>38083</v>
      </c>
      <c r="D718" s="3" t="s">
        <v>39168</v>
      </c>
    </row>
    <row r="719" spans="1:4">
      <c r="A719" s="3" t="s">
        <v>38082</v>
      </c>
      <c r="B719" s="3" t="s">
        <v>39562</v>
      </c>
      <c r="C719" s="3" t="s">
        <v>39141</v>
      </c>
      <c r="D719" s="3" t="s">
        <v>39141</v>
      </c>
    </row>
    <row r="720" spans="1:4">
      <c r="A720" s="3" t="s">
        <v>38082</v>
      </c>
      <c r="B720" s="3" t="s">
        <v>39562</v>
      </c>
      <c r="C720" s="3" t="s">
        <v>38085</v>
      </c>
      <c r="D720" s="3" t="s">
        <v>39149</v>
      </c>
    </row>
    <row r="721" spans="1:4">
      <c r="A721" s="3" t="s">
        <v>38082</v>
      </c>
      <c r="B721" s="3" t="s">
        <v>39562</v>
      </c>
      <c r="C721" s="3" t="s">
        <v>38087</v>
      </c>
      <c r="D721" s="3" t="s">
        <v>39149</v>
      </c>
    </row>
    <row r="722" spans="1:4">
      <c r="A722" s="3" t="s">
        <v>36516</v>
      </c>
      <c r="B722" s="3" t="s">
        <v>36516</v>
      </c>
      <c r="C722" s="3" t="s">
        <v>39141</v>
      </c>
      <c r="D722" s="3" t="s">
        <v>39141</v>
      </c>
    </row>
    <row r="723" spans="1:4">
      <c r="A723" s="3" t="s">
        <v>36516</v>
      </c>
      <c r="B723" s="3" t="s">
        <v>36516</v>
      </c>
      <c r="C723" s="3" t="s">
        <v>3716</v>
      </c>
      <c r="D723" s="3" t="s">
        <v>36800</v>
      </c>
    </row>
    <row r="724" spans="1:4">
      <c r="A724" s="3" t="s">
        <v>36516</v>
      </c>
      <c r="B724" s="3" t="s">
        <v>36516</v>
      </c>
      <c r="C724" s="3" t="s">
        <v>4133</v>
      </c>
      <c r="D724" s="3" t="s">
        <v>36510</v>
      </c>
    </row>
    <row r="725" spans="1:4">
      <c r="A725" s="3" t="s">
        <v>36516</v>
      </c>
      <c r="B725" s="3" t="s">
        <v>36516</v>
      </c>
      <c r="C725" s="3" t="s">
        <v>4444</v>
      </c>
      <c r="D725" s="3" t="s">
        <v>39149</v>
      </c>
    </row>
    <row r="726" spans="1:4">
      <c r="A726" s="3" t="s">
        <v>36520</v>
      </c>
      <c r="B726" s="3" t="s">
        <v>39563</v>
      </c>
      <c r="C726" s="3" t="s">
        <v>39141</v>
      </c>
      <c r="D726" s="3" t="s">
        <v>39141</v>
      </c>
    </row>
    <row r="727" spans="1:4">
      <c r="A727" s="3" t="s">
        <v>36520</v>
      </c>
      <c r="B727" s="3" t="s">
        <v>39563</v>
      </c>
      <c r="C727" s="3" t="s">
        <v>1808</v>
      </c>
      <c r="D727" s="3" t="s">
        <v>39149</v>
      </c>
    </row>
    <row r="728" spans="1:4">
      <c r="A728" s="3" t="s">
        <v>36520</v>
      </c>
      <c r="B728" s="3" t="s">
        <v>39563</v>
      </c>
      <c r="C728" s="3" t="s">
        <v>36369</v>
      </c>
      <c r="D728" s="3" t="s">
        <v>39149</v>
      </c>
    </row>
    <row r="729" spans="1:4">
      <c r="A729" s="3" t="s">
        <v>38089</v>
      </c>
      <c r="B729" s="3" t="s">
        <v>39564</v>
      </c>
      <c r="C729" s="3" t="s">
        <v>1885</v>
      </c>
      <c r="D729" s="3" t="s">
        <v>39149</v>
      </c>
    </row>
    <row r="730" spans="1:4">
      <c r="A730" s="3" t="s">
        <v>38089</v>
      </c>
      <c r="B730" s="3" t="s">
        <v>39564</v>
      </c>
      <c r="C730" s="3" t="s">
        <v>38091</v>
      </c>
      <c r="D730" s="3" t="s">
        <v>39565</v>
      </c>
    </row>
    <row r="731" spans="1:4">
      <c r="A731" s="3" t="s">
        <v>38089</v>
      </c>
      <c r="B731" s="3" t="s">
        <v>39564</v>
      </c>
      <c r="C731" s="3" t="s">
        <v>38093</v>
      </c>
      <c r="D731" s="3" t="s">
        <v>39149</v>
      </c>
    </row>
    <row r="732" spans="1:4">
      <c r="A732" s="3" t="s">
        <v>38089</v>
      </c>
      <c r="B732" s="3" t="s">
        <v>39564</v>
      </c>
      <c r="C732" s="3" t="s">
        <v>38095</v>
      </c>
      <c r="D732" s="3" t="s">
        <v>39149</v>
      </c>
    </row>
    <row r="733" spans="1:4">
      <c r="A733" s="3" t="s">
        <v>36537</v>
      </c>
      <c r="B733" s="3" t="s">
        <v>36537</v>
      </c>
      <c r="C733" s="3" t="s">
        <v>39141</v>
      </c>
      <c r="D733" s="3" t="s">
        <v>39141</v>
      </c>
    </row>
    <row r="734" spans="1:4">
      <c r="A734" s="3" t="s">
        <v>36537</v>
      </c>
      <c r="B734" s="3" t="s">
        <v>36537</v>
      </c>
      <c r="C734" s="3" t="s">
        <v>36402</v>
      </c>
      <c r="D734" s="3" t="s">
        <v>39325</v>
      </c>
    </row>
    <row r="735" spans="1:4">
      <c r="A735" s="3" t="s">
        <v>36537</v>
      </c>
      <c r="B735" s="3" t="s">
        <v>36537</v>
      </c>
      <c r="C735" s="3" t="s">
        <v>36541</v>
      </c>
      <c r="D735" s="3" t="s">
        <v>36543</v>
      </c>
    </row>
    <row r="736" spans="1:4">
      <c r="A736" s="3" t="s">
        <v>36537</v>
      </c>
      <c r="B736" s="3" t="s">
        <v>36537</v>
      </c>
      <c r="C736" s="3" t="s">
        <v>36539</v>
      </c>
      <c r="D736" s="3" t="s">
        <v>39275</v>
      </c>
    </row>
    <row r="737" spans="1:4">
      <c r="A737" s="3" t="s">
        <v>36543</v>
      </c>
      <c r="B737" s="3" t="s">
        <v>36543</v>
      </c>
      <c r="C737" s="3" t="s">
        <v>39141</v>
      </c>
      <c r="D737" s="3" t="s">
        <v>39141</v>
      </c>
    </row>
    <row r="738" spans="1:4">
      <c r="A738" s="3" t="s">
        <v>36543</v>
      </c>
      <c r="B738" s="3" t="s">
        <v>36543</v>
      </c>
      <c r="C738" s="3" t="s">
        <v>1885</v>
      </c>
      <c r="D738" s="3" t="s">
        <v>39149</v>
      </c>
    </row>
    <row r="739" spans="1:4">
      <c r="A739" s="3" t="s">
        <v>36543</v>
      </c>
      <c r="B739" s="3" t="s">
        <v>36543</v>
      </c>
      <c r="C739" s="3" t="s">
        <v>1334</v>
      </c>
      <c r="D739" s="3" t="s">
        <v>39275</v>
      </c>
    </row>
    <row r="740" spans="1:4">
      <c r="A740" s="3" t="s">
        <v>36543</v>
      </c>
      <c r="B740" s="3" t="s">
        <v>36543</v>
      </c>
      <c r="C740" s="3" t="s">
        <v>36545</v>
      </c>
      <c r="D740" s="3" t="s">
        <v>39155</v>
      </c>
    </row>
    <row r="741" spans="1:4">
      <c r="A741" s="3" t="s">
        <v>36548</v>
      </c>
      <c r="B741" s="3" t="s">
        <v>39566</v>
      </c>
      <c r="C741" s="3" t="s">
        <v>39141</v>
      </c>
      <c r="D741" s="3" t="s">
        <v>39141</v>
      </c>
    </row>
    <row r="742" spans="1:4">
      <c r="A742" s="3" t="s">
        <v>36548</v>
      </c>
      <c r="B742" s="3" t="s">
        <v>39566</v>
      </c>
      <c r="C742" s="3" t="s">
        <v>1885</v>
      </c>
      <c r="D742" s="3" t="s">
        <v>39149</v>
      </c>
    </row>
    <row r="743" spans="1:4">
      <c r="A743" s="3" t="s">
        <v>36548</v>
      </c>
      <c r="B743" s="3" t="s">
        <v>39566</v>
      </c>
      <c r="C743" s="3" t="s">
        <v>36550</v>
      </c>
      <c r="D743" s="3" t="s">
        <v>39149</v>
      </c>
    </row>
    <row r="744" spans="1:4">
      <c r="A744" s="3" t="s">
        <v>36548</v>
      </c>
      <c r="B744" s="3" t="s">
        <v>39566</v>
      </c>
      <c r="C744" s="3" t="s">
        <v>36365</v>
      </c>
      <c r="D744" s="3" t="s">
        <v>39155</v>
      </c>
    </row>
    <row r="745" spans="1:4">
      <c r="A745" s="3" t="s">
        <v>36548</v>
      </c>
      <c r="B745" s="3" t="s">
        <v>39566</v>
      </c>
      <c r="C745" s="3" t="s">
        <v>2614</v>
      </c>
      <c r="D745" s="3" t="s">
        <v>39155</v>
      </c>
    </row>
    <row r="746" spans="1:4">
      <c r="A746" s="3" t="s">
        <v>36554</v>
      </c>
      <c r="B746" s="3" t="s">
        <v>36554</v>
      </c>
      <c r="C746" s="3" t="s">
        <v>36561</v>
      </c>
      <c r="D746" s="3" t="s">
        <v>39219</v>
      </c>
    </row>
    <row r="747" spans="1:4">
      <c r="A747" s="3" t="s">
        <v>36554</v>
      </c>
      <c r="B747" s="3" t="s">
        <v>36554</v>
      </c>
      <c r="C747" s="3" t="s">
        <v>36566</v>
      </c>
      <c r="D747" s="3" t="s">
        <v>39567</v>
      </c>
    </row>
    <row r="748" spans="1:4">
      <c r="A748" s="3" t="s">
        <v>36554</v>
      </c>
      <c r="B748" s="3" t="s">
        <v>36554</v>
      </c>
      <c r="C748" s="3" t="s">
        <v>4967</v>
      </c>
      <c r="D748" s="3" t="s">
        <v>39149</v>
      </c>
    </row>
    <row r="749" spans="1:4">
      <c r="A749" s="3" t="s">
        <v>36554</v>
      </c>
      <c r="B749" s="3" t="s">
        <v>36554</v>
      </c>
      <c r="C749" s="3" t="s">
        <v>36563</v>
      </c>
      <c r="D749" s="3" t="s">
        <v>39149</v>
      </c>
    </row>
    <row r="750" spans="1:4">
      <c r="A750" s="3" t="s">
        <v>36554</v>
      </c>
      <c r="B750" s="3" t="s">
        <v>36554</v>
      </c>
      <c r="C750" s="3" t="s">
        <v>36557</v>
      </c>
      <c r="D750" s="3" t="s">
        <v>39149</v>
      </c>
    </row>
    <row r="751" spans="1:4">
      <c r="A751" s="3" t="s">
        <v>36554</v>
      </c>
      <c r="B751" s="3" t="s">
        <v>36554</v>
      </c>
      <c r="C751" s="3" t="s">
        <v>36559</v>
      </c>
      <c r="D751" s="3" t="s">
        <v>39568</v>
      </c>
    </row>
    <row r="752" spans="1:4">
      <c r="A752" s="3" t="s">
        <v>36554</v>
      </c>
      <c r="B752" s="3" t="s">
        <v>36554</v>
      </c>
      <c r="C752" s="3" t="s">
        <v>5813</v>
      </c>
      <c r="D752" s="3" t="s">
        <v>39149</v>
      </c>
    </row>
    <row r="753" spans="1:4">
      <c r="A753" s="3" t="s">
        <v>36554</v>
      </c>
      <c r="B753" s="3" t="s">
        <v>36554</v>
      </c>
      <c r="C753" s="3" t="s">
        <v>1252</v>
      </c>
      <c r="D753" s="3" t="s">
        <v>39149</v>
      </c>
    </row>
    <row r="754" spans="1:4">
      <c r="A754" s="3" t="s">
        <v>36523</v>
      </c>
      <c r="B754" s="3" t="s">
        <v>39569</v>
      </c>
      <c r="C754" s="3" t="s">
        <v>39141</v>
      </c>
      <c r="D754" s="3" t="s">
        <v>39141</v>
      </c>
    </row>
    <row r="755" spans="1:4">
      <c r="A755" s="3" t="s">
        <v>36523</v>
      </c>
      <c r="B755" s="3" t="s">
        <v>39569</v>
      </c>
      <c r="C755" s="3" t="s">
        <v>36529</v>
      </c>
      <c r="D755" s="3" t="s">
        <v>39149</v>
      </c>
    </row>
    <row r="756" spans="1:4">
      <c r="A756" s="3" t="s">
        <v>36523</v>
      </c>
      <c r="B756" s="3" t="s">
        <v>39569</v>
      </c>
      <c r="C756" s="3" t="s">
        <v>36219</v>
      </c>
      <c r="D756" s="3" t="s">
        <v>39149</v>
      </c>
    </row>
    <row r="757" spans="1:4">
      <c r="A757" s="3" t="s">
        <v>36523</v>
      </c>
      <c r="B757" s="3" t="s">
        <v>39569</v>
      </c>
      <c r="C757" s="3" t="s">
        <v>36531</v>
      </c>
      <c r="D757" s="3" t="s">
        <v>39149</v>
      </c>
    </row>
    <row r="758" spans="1:4">
      <c r="A758" s="3" t="s">
        <v>36523</v>
      </c>
      <c r="B758" s="3" t="s">
        <v>39569</v>
      </c>
      <c r="C758" s="3" t="s">
        <v>2614</v>
      </c>
      <c r="D758" s="3" t="s">
        <v>39149</v>
      </c>
    </row>
    <row r="759" spans="1:4">
      <c r="A759" s="3" t="s">
        <v>36523</v>
      </c>
      <c r="B759" s="3" t="s">
        <v>39569</v>
      </c>
      <c r="C759" s="3" t="s">
        <v>36533</v>
      </c>
      <c r="D759" s="3" t="s">
        <v>39149</v>
      </c>
    </row>
    <row r="760" spans="1:4">
      <c r="A760" s="3" t="s">
        <v>36523</v>
      </c>
      <c r="B760" s="3" t="s">
        <v>39569</v>
      </c>
      <c r="C760" s="3" t="s">
        <v>36326</v>
      </c>
      <c r="D760" s="3" t="s">
        <v>39149</v>
      </c>
    </row>
    <row r="761" spans="1:4">
      <c r="A761" s="3" t="s">
        <v>36523</v>
      </c>
      <c r="B761" s="3" t="s">
        <v>39569</v>
      </c>
      <c r="C761" s="3" t="s">
        <v>36525</v>
      </c>
      <c r="D761" s="3" t="s">
        <v>39149</v>
      </c>
    </row>
    <row r="762" spans="1:4">
      <c r="A762" s="3" t="s">
        <v>36523</v>
      </c>
      <c r="B762" s="3" t="s">
        <v>39569</v>
      </c>
      <c r="C762" s="3" t="s">
        <v>36527</v>
      </c>
      <c r="D762" s="3" t="s">
        <v>39149</v>
      </c>
    </row>
    <row r="763" spans="1:4">
      <c r="A763" s="3" t="s">
        <v>36568</v>
      </c>
      <c r="B763" s="3" t="s">
        <v>39570</v>
      </c>
      <c r="C763" s="3" t="s">
        <v>39141</v>
      </c>
      <c r="D763" s="3" t="s">
        <v>39141</v>
      </c>
    </row>
    <row r="764" spans="1:4">
      <c r="A764" s="3" t="s">
        <v>36568</v>
      </c>
      <c r="B764" s="3" t="s">
        <v>39570</v>
      </c>
      <c r="C764" s="3" t="s">
        <v>1885</v>
      </c>
      <c r="D764" s="3" t="s">
        <v>39149</v>
      </c>
    </row>
    <row r="765" spans="1:4">
      <c r="A765" s="3" t="s">
        <v>36568</v>
      </c>
      <c r="B765" s="3" t="s">
        <v>39570</v>
      </c>
      <c r="C765" s="3" t="s">
        <v>36578</v>
      </c>
      <c r="D765" s="3" t="s">
        <v>39143</v>
      </c>
    </row>
    <row r="766" spans="1:4">
      <c r="A766" s="3" t="s">
        <v>36568</v>
      </c>
      <c r="B766" s="3" t="s">
        <v>39570</v>
      </c>
      <c r="C766" s="3" t="s">
        <v>3716</v>
      </c>
      <c r="D766" s="3" t="s">
        <v>36800</v>
      </c>
    </row>
    <row r="767" spans="1:4">
      <c r="A767" s="3" t="s">
        <v>36568</v>
      </c>
      <c r="B767" s="3" t="s">
        <v>39570</v>
      </c>
      <c r="C767" s="3" t="s">
        <v>36572</v>
      </c>
      <c r="D767" s="3" t="s">
        <v>8399</v>
      </c>
    </row>
    <row r="768" spans="1:4">
      <c r="A768" s="3" t="s">
        <v>36568</v>
      </c>
      <c r="B768" s="3" t="s">
        <v>39570</v>
      </c>
      <c r="C768" s="3" t="s">
        <v>36574</v>
      </c>
      <c r="D768" s="3" t="s">
        <v>36510</v>
      </c>
    </row>
    <row r="769" spans="1:4">
      <c r="A769" s="3" t="s">
        <v>36568</v>
      </c>
      <c r="B769" s="3" t="s">
        <v>39570</v>
      </c>
      <c r="C769" s="3" t="s">
        <v>36570</v>
      </c>
      <c r="D769" s="3" t="s">
        <v>8399</v>
      </c>
    </row>
    <row r="770" spans="1:4">
      <c r="A770" s="3" t="s">
        <v>36568</v>
      </c>
      <c r="B770" s="3" t="s">
        <v>39570</v>
      </c>
      <c r="C770" s="3" t="s">
        <v>36576</v>
      </c>
      <c r="D770" s="3" t="s">
        <v>36936</v>
      </c>
    </row>
    <row r="771" spans="1:4">
      <c r="A771" s="3" t="s">
        <v>36568</v>
      </c>
      <c r="B771" s="3" t="s">
        <v>39570</v>
      </c>
      <c r="C771" s="3" t="s">
        <v>38098</v>
      </c>
      <c r="D771" s="3" t="s">
        <v>39571</v>
      </c>
    </row>
    <row r="772" spans="1:4">
      <c r="A772" s="3" t="s">
        <v>36581</v>
      </c>
      <c r="B772" s="3" t="s">
        <v>36581</v>
      </c>
      <c r="C772" s="3" t="s">
        <v>39141</v>
      </c>
      <c r="D772" s="3" t="s">
        <v>39141</v>
      </c>
    </row>
    <row r="773" spans="1:4">
      <c r="A773" s="3" t="s">
        <v>36581</v>
      </c>
      <c r="B773" s="3" t="s">
        <v>36581</v>
      </c>
      <c r="C773" s="3" t="s">
        <v>5271</v>
      </c>
      <c r="D773" s="3" t="s">
        <v>39143</v>
      </c>
    </row>
    <row r="774" spans="1:4">
      <c r="A774" s="3" t="s">
        <v>36581</v>
      </c>
      <c r="B774" s="3" t="s">
        <v>36581</v>
      </c>
      <c r="C774" s="3" t="s">
        <v>36583</v>
      </c>
      <c r="D774" s="3" t="s">
        <v>39572</v>
      </c>
    </row>
    <row r="775" spans="1:4">
      <c r="A775" s="3" t="s">
        <v>36585</v>
      </c>
      <c r="B775" s="3" t="s">
        <v>36585</v>
      </c>
      <c r="C775" s="3" t="s">
        <v>36590</v>
      </c>
      <c r="D775" s="3" t="s">
        <v>39573</v>
      </c>
    </row>
    <row r="776" spans="1:4">
      <c r="A776" s="3" t="s">
        <v>36585</v>
      </c>
      <c r="B776" s="3" t="s">
        <v>36585</v>
      </c>
      <c r="C776" s="3" t="s">
        <v>36588</v>
      </c>
      <c r="D776" s="3" t="s">
        <v>39149</v>
      </c>
    </row>
    <row r="777" spans="1:4">
      <c r="A777" s="3" t="s">
        <v>36585</v>
      </c>
      <c r="B777" s="3" t="s">
        <v>36585</v>
      </c>
      <c r="C777" s="3" t="s">
        <v>36586</v>
      </c>
      <c r="D777" s="3" t="s">
        <v>39149</v>
      </c>
    </row>
    <row r="778" spans="1:4">
      <c r="A778" s="3" t="s">
        <v>36592</v>
      </c>
      <c r="B778" s="3" t="s">
        <v>36592</v>
      </c>
      <c r="C778" s="3" t="s">
        <v>36593</v>
      </c>
      <c r="D778" s="3" t="s">
        <v>39287</v>
      </c>
    </row>
    <row r="779" spans="1:4">
      <c r="A779" s="3" t="s">
        <v>36592</v>
      </c>
      <c r="B779" s="3" t="s">
        <v>36592</v>
      </c>
      <c r="C779" s="3" t="s">
        <v>36595</v>
      </c>
      <c r="D779" s="3" t="s">
        <v>39574</v>
      </c>
    </row>
    <row r="780" spans="1:4">
      <c r="A780" s="3" t="s">
        <v>36592</v>
      </c>
      <c r="B780" s="3" t="s">
        <v>36592</v>
      </c>
      <c r="C780" s="3" t="s">
        <v>36597</v>
      </c>
      <c r="D780" s="3" t="s">
        <v>39575</v>
      </c>
    </row>
    <row r="781" spans="1:4">
      <c r="A781" s="3" t="s">
        <v>36592</v>
      </c>
      <c r="B781" s="3" t="s">
        <v>36592</v>
      </c>
      <c r="C781" s="3" t="s">
        <v>1885</v>
      </c>
      <c r="D781" s="3" t="s">
        <v>39219</v>
      </c>
    </row>
    <row r="782" spans="1:4">
      <c r="A782" s="3" t="s">
        <v>36592</v>
      </c>
      <c r="B782" s="3" t="s">
        <v>36592</v>
      </c>
      <c r="C782" s="3" t="s">
        <v>1334</v>
      </c>
      <c r="D782" s="3" t="s">
        <v>39219</v>
      </c>
    </row>
    <row r="783" spans="1:4">
      <c r="A783" s="3" t="s">
        <v>38107</v>
      </c>
      <c r="B783" s="3" t="s">
        <v>39576</v>
      </c>
      <c r="C783" s="3" t="s">
        <v>38108</v>
      </c>
      <c r="D783" s="3" t="s">
        <v>39149</v>
      </c>
    </row>
    <row r="784" spans="1:4">
      <c r="A784" s="3" t="s">
        <v>38107</v>
      </c>
      <c r="B784" s="3" t="s">
        <v>39576</v>
      </c>
      <c r="C784" s="3" t="s">
        <v>38112</v>
      </c>
      <c r="D784" s="3" t="s">
        <v>39149</v>
      </c>
    </row>
    <row r="785" spans="1:4">
      <c r="A785" s="3" t="s">
        <v>38107</v>
      </c>
      <c r="B785" s="3" t="s">
        <v>39576</v>
      </c>
      <c r="C785" s="3" t="s">
        <v>38116</v>
      </c>
      <c r="D785" s="3" t="s">
        <v>39155</v>
      </c>
    </row>
    <row r="786" spans="1:4">
      <c r="A786" s="3" t="s">
        <v>38107</v>
      </c>
      <c r="B786" s="3" t="s">
        <v>39576</v>
      </c>
      <c r="C786" s="3" t="s">
        <v>38128</v>
      </c>
      <c r="D786" s="3" t="s">
        <v>39155</v>
      </c>
    </row>
    <row r="787" spans="1:4">
      <c r="A787" s="3" t="s">
        <v>38107</v>
      </c>
      <c r="B787" s="3" t="s">
        <v>39577</v>
      </c>
      <c r="C787" s="3" t="s">
        <v>38114</v>
      </c>
      <c r="D787" s="3" t="s">
        <v>39143</v>
      </c>
    </row>
    <row r="788" spans="1:4">
      <c r="A788" s="3" t="s">
        <v>38107</v>
      </c>
      <c r="B788" s="3" t="s">
        <v>39576</v>
      </c>
      <c r="C788" s="3" t="s">
        <v>38118</v>
      </c>
      <c r="D788" s="3" t="s">
        <v>39149</v>
      </c>
    </row>
    <row r="789" spans="1:4">
      <c r="A789" s="3" t="s">
        <v>38107</v>
      </c>
      <c r="B789" s="3" t="s">
        <v>39576</v>
      </c>
      <c r="C789" s="3" t="s">
        <v>38120</v>
      </c>
      <c r="D789" s="3" t="s">
        <v>39149</v>
      </c>
    </row>
    <row r="790" spans="1:4">
      <c r="A790" s="3" t="s">
        <v>38107</v>
      </c>
      <c r="B790" s="3" t="s">
        <v>39576</v>
      </c>
      <c r="C790" s="3" t="s">
        <v>38126</v>
      </c>
      <c r="D790" s="3" t="s">
        <v>39149</v>
      </c>
    </row>
    <row r="791" spans="1:4">
      <c r="A791" s="3" t="s">
        <v>38107</v>
      </c>
      <c r="B791" s="3" t="s">
        <v>39576</v>
      </c>
      <c r="C791" s="3" t="s">
        <v>39578</v>
      </c>
      <c r="D791" s="3" t="s">
        <v>39149</v>
      </c>
    </row>
    <row r="792" spans="1:4">
      <c r="A792" s="3" t="s">
        <v>38107</v>
      </c>
      <c r="B792" s="3" t="s">
        <v>39576</v>
      </c>
      <c r="C792" s="3" t="s">
        <v>39579</v>
      </c>
      <c r="D792" s="3" t="s">
        <v>39149</v>
      </c>
    </row>
    <row r="793" spans="1:4">
      <c r="A793" s="3" t="s">
        <v>38107</v>
      </c>
      <c r="B793" s="3" t="s">
        <v>39576</v>
      </c>
      <c r="C793" s="3" t="s">
        <v>38110</v>
      </c>
      <c r="D793" s="3" t="s">
        <v>39149</v>
      </c>
    </row>
    <row r="794" spans="1:4">
      <c r="A794" s="3" t="s">
        <v>38130</v>
      </c>
      <c r="B794" s="3" t="s">
        <v>39580</v>
      </c>
      <c r="C794" s="3" t="s">
        <v>39581</v>
      </c>
      <c r="D794" s="3" t="s">
        <v>39582</v>
      </c>
    </row>
    <row r="795" spans="1:4">
      <c r="A795" s="3" t="s">
        <v>38130</v>
      </c>
      <c r="B795" s="3" t="s">
        <v>39580</v>
      </c>
      <c r="C795" s="3" t="s">
        <v>38133</v>
      </c>
      <c r="D795" s="3" t="s">
        <v>39149</v>
      </c>
    </row>
    <row r="796" spans="1:4">
      <c r="A796" s="3" t="s">
        <v>38130</v>
      </c>
      <c r="B796" s="3" t="s">
        <v>39580</v>
      </c>
      <c r="C796" s="3" t="s">
        <v>39583</v>
      </c>
      <c r="D796" s="3" t="s">
        <v>39149</v>
      </c>
    </row>
    <row r="797" spans="1:4">
      <c r="A797" s="3" t="s">
        <v>38130</v>
      </c>
      <c r="B797" s="3" t="s">
        <v>39580</v>
      </c>
      <c r="C797" s="3" t="s">
        <v>39584</v>
      </c>
      <c r="D797" s="3" t="s">
        <v>39149</v>
      </c>
    </row>
    <row r="798" spans="1:4">
      <c r="A798" s="3" t="s">
        <v>38130</v>
      </c>
      <c r="B798" s="3" t="s">
        <v>39580</v>
      </c>
      <c r="C798" s="3" t="s">
        <v>38139</v>
      </c>
      <c r="D798" s="3" t="s">
        <v>39585</v>
      </c>
    </row>
    <row r="799" spans="1:4">
      <c r="A799" s="3" t="s">
        <v>38130</v>
      </c>
      <c r="B799" s="3" t="s">
        <v>39580</v>
      </c>
      <c r="C799" s="3" t="s">
        <v>39586</v>
      </c>
      <c r="D799" s="3" t="s">
        <v>39149</v>
      </c>
    </row>
    <row r="800" spans="1:4">
      <c r="A800" s="3" t="s">
        <v>38130</v>
      </c>
      <c r="B800" s="3" t="s">
        <v>39580</v>
      </c>
      <c r="C800" s="3" t="s">
        <v>39587</v>
      </c>
      <c r="D800" s="3" t="s">
        <v>39287</v>
      </c>
    </row>
    <row r="801" spans="1:4">
      <c r="A801" s="3" t="s">
        <v>38130</v>
      </c>
      <c r="B801" s="3" t="s">
        <v>39580</v>
      </c>
      <c r="C801" s="3" t="s">
        <v>39588</v>
      </c>
      <c r="D801" s="3" t="s">
        <v>39149</v>
      </c>
    </row>
    <row r="802" spans="1:4">
      <c r="A802" s="3" t="s">
        <v>38130</v>
      </c>
      <c r="B802" s="3" t="s">
        <v>39580</v>
      </c>
      <c r="C802" s="3" t="s">
        <v>39589</v>
      </c>
      <c r="D802" s="3" t="s">
        <v>39149</v>
      </c>
    </row>
    <row r="803" spans="1:4">
      <c r="A803" s="3" t="s">
        <v>38130</v>
      </c>
      <c r="B803" s="3" t="s">
        <v>39580</v>
      </c>
      <c r="C803" s="3" t="s">
        <v>39590</v>
      </c>
      <c r="D803" s="3" t="s">
        <v>39149</v>
      </c>
    </row>
    <row r="804" spans="1:4">
      <c r="A804" s="3" t="s">
        <v>38130</v>
      </c>
      <c r="B804" s="3" t="s">
        <v>39580</v>
      </c>
      <c r="C804" s="3" t="s">
        <v>39591</v>
      </c>
      <c r="D804" s="3" t="s">
        <v>39592</v>
      </c>
    </row>
    <row r="805" spans="1:4">
      <c r="A805" s="3" t="s">
        <v>38130</v>
      </c>
      <c r="B805" s="3" t="s">
        <v>39580</v>
      </c>
      <c r="C805" s="3" t="s">
        <v>39593</v>
      </c>
      <c r="D805" s="3" t="s">
        <v>39582</v>
      </c>
    </row>
    <row r="806" spans="1:4">
      <c r="A806" s="3" t="s">
        <v>38130</v>
      </c>
      <c r="B806" s="3" t="s">
        <v>39580</v>
      </c>
      <c r="C806" s="3" t="s">
        <v>39594</v>
      </c>
      <c r="D806" s="3" t="s">
        <v>39595</v>
      </c>
    </row>
    <row r="807" spans="1:4">
      <c r="A807" s="3" t="s">
        <v>38130</v>
      </c>
      <c r="B807" s="3" t="s">
        <v>39580</v>
      </c>
      <c r="C807" s="3" t="s">
        <v>38155</v>
      </c>
      <c r="D807" s="3" t="s">
        <v>39582</v>
      </c>
    </row>
    <row r="808" spans="1:4">
      <c r="A808" s="3" t="s">
        <v>38130</v>
      </c>
      <c r="B808" s="3" t="s">
        <v>39580</v>
      </c>
      <c r="C808" s="3" t="s">
        <v>39596</v>
      </c>
      <c r="D808" s="3" t="s">
        <v>39149</v>
      </c>
    </row>
    <row r="809" spans="1:4">
      <c r="A809" s="3" t="s">
        <v>38130</v>
      </c>
      <c r="B809" s="3" t="s">
        <v>39580</v>
      </c>
      <c r="C809" s="3" t="s">
        <v>39597</v>
      </c>
      <c r="D809" s="3" t="s">
        <v>39598</v>
      </c>
    </row>
    <row r="810" spans="1:4">
      <c r="A810" s="3" t="s">
        <v>38130</v>
      </c>
      <c r="B810" s="3" t="s">
        <v>39580</v>
      </c>
      <c r="C810" s="3" t="s">
        <v>39599</v>
      </c>
      <c r="D810" s="3" t="s">
        <v>39394</v>
      </c>
    </row>
    <row r="811" spans="1:4">
      <c r="A811" s="3" t="s">
        <v>36599</v>
      </c>
      <c r="B811" s="3" t="s">
        <v>36599</v>
      </c>
      <c r="C811" s="3" t="s">
        <v>39141</v>
      </c>
      <c r="D811" s="3" t="s">
        <v>39141</v>
      </c>
    </row>
    <row r="812" spans="1:4">
      <c r="A812" s="3" t="s">
        <v>36599</v>
      </c>
      <c r="B812" s="3" t="s">
        <v>36599</v>
      </c>
      <c r="C812" s="3" t="s">
        <v>2746</v>
      </c>
      <c r="D812" s="3" t="s">
        <v>39149</v>
      </c>
    </row>
    <row r="813" spans="1:4">
      <c r="A813" s="3" t="s">
        <v>36599</v>
      </c>
      <c r="B813" s="3" t="s">
        <v>36599</v>
      </c>
      <c r="C813" s="3" t="s">
        <v>4059</v>
      </c>
      <c r="D813" s="3" t="s">
        <v>39394</v>
      </c>
    </row>
    <row r="814" spans="1:4">
      <c r="A814" s="3" t="s">
        <v>36599</v>
      </c>
      <c r="B814" s="3" t="s">
        <v>36599</v>
      </c>
      <c r="C814" s="3" t="s">
        <v>36600</v>
      </c>
      <c r="D814" s="3" t="s">
        <v>35798</v>
      </c>
    </row>
    <row r="815" spans="1:4">
      <c r="A815" s="3" t="s">
        <v>38162</v>
      </c>
      <c r="B815" s="3" t="s">
        <v>39600</v>
      </c>
      <c r="C815" s="3" t="s">
        <v>38163</v>
      </c>
      <c r="D815" s="3" t="s">
        <v>39149</v>
      </c>
    </row>
    <row r="816" spans="1:4">
      <c r="A816" s="3" t="s">
        <v>38162</v>
      </c>
      <c r="B816" s="3" t="s">
        <v>39600</v>
      </c>
      <c r="C816" s="3" t="s">
        <v>1250</v>
      </c>
      <c r="D816" s="3" t="s">
        <v>39149</v>
      </c>
    </row>
    <row r="817" spans="1:4">
      <c r="A817" s="3" t="s">
        <v>38162</v>
      </c>
      <c r="B817" s="3" t="s">
        <v>39600</v>
      </c>
      <c r="C817" s="3" t="s">
        <v>38168</v>
      </c>
      <c r="D817" s="3" t="s">
        <v>39149</v>
      </c>
    </row>
    <row r="818" spans="1:4">
      <c r="A818" s="3" t="s">
        <v>38162</v>
      </c>
      <c r="B818" s="3" t="s">
        <v>39600</v>
      </c>
      <c r="C818" s="3" t="s">
        <v>38166</v>
      </c>
      <c r="D818" s="3" t="s">
        <v>39155</v>
      </c>
    </row>
    <row r="819" spans="1:4">
      <c r="A819" s="3" t="s">
        <v>38162</v>
      </c>
      <c r="B819" s="3" t="s">
        <v>39600</v>
      </c>
      <c r="C819" s="3" t="s">
        <v>38170</v>
      </c>
      <c r="D819" s="3" t="s">
        <v>39149</v>
      </c>
    </row>
    <row r="820" spans="1:4">
      <c r="A820" s="3" t="s">
        <v>38162</v>
      </c>
      <c r="B820" s="3" t="s">
        <v>39600</v>
      </c>
      <c r="C820" s="3" t="s">
        <v>38172</v>
      </c>
      <c r="D820" s="3" t="s">
        <v>39149</v>
      </c>
    </row>
    <row r="821" spans="1:4">
      <c r="A821" s="3" t="s">
        <v>38162</v>
      </c>
      <c r="B821" s="3" t="s">
        <v>39600</v>
      </c>
      <c r="C821" s="3" t="s">
        <v>38174</v>
      </c>
      <c r="D821" s="3" t="s">
        <v>39155</v>
      </c>
    </row>
    <row r="822" spans="1:4">
      <c r="A822" s="3" t="s">
        <v>38103</v>
      </c>
      <c r="B822" s="3" t="s">
        <v>39601</v>
      </c>
      <c r="C822" s="3" t="s">
        <v>5255</v>
      </c>
      <c r="D822" s="3" t="s">
        <v>39149</v>
      </c>
    </row>
    <row r="823" spans="1:4">
      <c r="A823" s="3" t="s">
        <v>38103</v>
      </c>
      <c r="B823" s="3" t="s">
        <v>39601</v>
      </c>
      <c r="C823" s="3" t="s">
        <v>1858</v>
      </c>
      <c r="D823" s="3" t="s">
        <v>39277</v>
      </c>
    </row>
    <row r="824" spans="1:4">
      <c r="A824" s="3" t="s">
        <v>38103</v>
      </c>
      <c r="B824" s="3" t="s">
        <v>39601</v>
      </c>
      <c r="C824" s="3" t="s">
        <v>1334</v>
      </c>
      <c r="D824" s="3" t="s">
        <v>39149</v>
      </c>
    </row>
    <row r="825" spans="1:4">
      <c r="A825" s="3" t="s">
        <v>38103</v>
      </c>
      <c r="B825" s="3" t="s">
        <v>39601</v>
      </c>
      <c r="C825" s="3" t="s">
        <v>2673</v>
      </c>
      <c r="D825" s="3" t="s">
        <v>39602</v>
      </c>
    </row>
    <row r="826" spans="1:4">
      <c r="A826" s="3" t="s">
        <v>38178</v>
      </c>
      <c r="B826" s="3" t="s">
        <v>39603</v>
      </c>
      <c r="C826" s="3" t="s">
        <v>5255</v>
      </c>
      <c r="D826" s="3" t="s">
        <v>39149</v>
      </c>
    </row>
    <row r="827" spans="1:4">
      <c r="A827" s="3" t="s">
        <v>38178</v>
      </c>
      <c r="B827" s="3" t="s">
        <v>39603</v>
      </c>
      <c r="C827" s="3" t="s">
        <v>1858</v>
      </c>
      <c r="D827" s="3" t="s">
        <v>39277</v>
      </c>
    </row>
    <row r="828" spans="1:4">
      <c r="A828" s="3" t="s">
        <v>38178</v>
      </c>
      <c r="B828" s="3" t="s">
        <v>39603</v>
      </c>
      <c r="C828" s="3" t="s">
        <v>1334</v>
      </c>
      <c r="D828" s="3" t="s">
        <v>39149</v>
      </c>
    </row>
    <row r="829" spans="1:4">
      <c r="A829" s="3" t="s">
        <v>38178</v>
      </c>
      <c r="B829" s="3" t="s">
        <v>39603</v>
      </c>
      <c r="C829" s="3" t="s">
        <v>14285</v>
      </c>
      <c r="D829" s="3" t="s">
        <v>39277</v>
      </c>
    </row>
    <row r="830" spans="1:4">
      <c r="A830" s="3" t="s">
        <v>39604</v>
      </c>
      <c r="B830" s="3" t="s">
        <v>39604</v>
      </c>
      <c r="C830" s="3" t="s">
        <v>39141</v>
      </c>
      <c r="D830" s="3" t="s">
        <v>39141</v>
      </c>
    </row>
    <row r="831" spans="1:4">
      <c r="A831" s="3" t="s">
        <v>38183</v>
      </c>
      <c r="B831" s="3" t="s">
        <v>39604</v>
      </c>
      <c r="C831" s="3" t="s">
        <v>1885</v>
      </c>
      <c r="D831" s="3" t="s">
        <v>39149</v>
      </c>
    </row>
    <row r="832" spans="1:4">
      <c r="A832" s="3" t="s">
        <v>38183</v>
      </c>
      <c r="B832" s="3" t="s">
        <v>39604</v>
      </c>
      <c r="C832" s="3" t="s">
        <v>36588</v>
      </c>
      <c r="D832" s="3" t="s">
        <v>39149</v>
      </c>
    </row>
    <row r="833" spans="1:4">
      <c r="A833" s="3" t="s">
        <v>38183</v>
      </c>
      <c r="B833" s="3" t="s">
        <v>39604</v>
      </c>
      <c r="C833" s="3" t="s">
        <v>38185</v>
      </c>
      <c r="D833" s="3" t="s">
        <v>39143</v>
      </c>
    </row>
    <row r="834" spans="1:4">
      <c r="A834" s="3" t="s">
        <v>38183</v>
      </c>
      <c r="B834" s="3" t="s">
        <v>39604</v>
      </c>
      <c r="C834" s="3" t="s">
        <v>38187</v>
      </c>
      <c r="D834" s="3" t="s">
        <v>39149</v>
      </c>
    </row>
    <row r="835" spans="1:4">
      <c r="A835" s="3" t="s">
        <v>38183</v>
      </c>
      <c r="B835" s="3" t="s">
        <v>39604</v>
      </c>
      <c r="C835" s="3" t="s">
        <v>36590</v>
      </c>
      <c r="D835" s="3" t="s">
        <v>39573</v>
      </c>
    </row>
    <row r="836" spans="1:4">
      <c r="A836" s="3" t="s">
        <v>38183</v>
      </c>
      <c r="B836" s="3" t="s">
        <v>39604</v>
      </c>
      <c r="C836" s="3" t="s">
        <v>38191</v>
      </c>
      <c r="D836" s="3" t="s">
        <v>39605</v>
      </c>
    </row>
    <row r="837" spans="1:4">
      <c r="A837" s="3" t="s">
        <v>38193</v>
      </c>
      <c r="B837" s="3" t="s">
        <v>39606</v>
      </c>
      <c r="C837" s="3" t="s">
        <v>38194</v>
      </c>
      <c r="D837" s="3" t="s">
        <v>39149</v>
      </c>
    </row>
    <row r="838" spans="1:4">
      <c r="A838" s="3" t="s">
        <v>38193</v>
      </c>
      <c r="B838" s="3" t="s">
        <v>39606</v>
      </c>
      <c r="C838" s="3" t="s">
        <v>38196</v>
      </c>
      <c r="D838" s="3" t="s">
        <v>39149</v>
      </c>
    </row>
    <row r="839" spans="1:4">
      <c r="A839" s="3" t="s">
        <v>38193</v>
      </c>
      <c r="B839" s="3" t="s">
        <v>39606</v>
      </c>
      <c r="C839" s="3" t="s">
        <v>38198</v>
      </c>
      <c r="D839" s="3" t="s">
        <v>39143</v>
      </c>
    </row>
    <row r="840" spans="1:4">
      <c r="A840" s="3" t="s">
        <v>38193</v>
      </c>
      <c r="B840" s="3" t="s">
        <v>39606</v>
      </c>
      <c r="C840" s="3" t="s">
        <v>38200</v>
      </c>
      <c r="D840" s="3" t="s">
        <v>39143</v>
      </c>
    </row>
    <row r="841" spans="1:4">
      <c r="A841" s="3" t="s">
        <v>38202</v>
      </c>
      <c r="B841" s="3" t="s">
        <v>39607</v>
      </c>
      <c r="C841" s="3" t="s">
        <v>38203</v>
      </c>
      <c r="D841" s="3" t="s">
        <v>39149</v>
      </c>
    </row>
    <row r="842" spans="1:4">
      <c r="A842" s="3" t="s">
        <v>38202</v>
      </c>
      <c r="B842" s="3" t="s">
        <v>39607</v>
      </c>
      <c r="C842" s="3" t="s">
        <v>38205</v>
      </c>
      <c r="D842" s="3" t="s">
        <v>39149</v>
      </c>
    </row>
    <row r="843" spans="1:4">
      <c r="A843" s="3" t="s">
        <v>38202</v>
      </c>
      <c r="B843" s="3" t="s">
        <v>39607</v>
      </c>
      <c r="C843" s="3" t="s">
        <v>38207</v>
      </c>
      <c r="D843" s="3" t="s">
        <v>39155</v>
      </c>
    </row>
    <row r="844" spans="1:4">
      <c r="A844" s="3" t="s">
        <v>38209</v>
      </c>
      <c r="B844" s="3" t="s">
        <v>39608</v>
      </c>
      <c r="C844" s="3" t="s">
        <v>38108</v>
      </c>
      <c r="D844" s="3" t="s">
        <v>39149</v>
      </c>
    </row>
    <row r="845" spans="1:4">
      <c r="A845" s="3" t="s">
        <v>38209</v>
      </c>
      <c r="B845" s="3" t="s">
        <v>39608</v>
      </c>
      <c r="C845" s="3" t="s">
        <v>38112</v>
      </c>
      <c r="D845" s="3" t="s">
        <v>39149</v>
      </c>
    </row>
    <row r="846" spans="1:4">
      <c r="A846" s="3" t="s">
        <v>38209</v>
      </c>
      <c r="B846" s="3" t="s">
        <v>39608</v>
      </c>
      <c r="C846" s="3" t="s">
        <v>38116</v>
      </c>
      <c r="D846" s="3" t="s">
        <v>39155</v>
      </c>
    </row>
    <row r="847" spans="1:4">
      <c r="A847" s="3" t="s">
        <v>38209</v>
      </c>
      <c r="B847" s="3" t="s">
        <v>39608</v>
      </c>
      <c r="C847" s="3" t="s">
        <v>38128</v>
      </c>
      <c r="D847" s="3" t="s">
        <v>39149</v>
      </c>
    </row>
    <row r="848" spans="1:4">
      <c r="A848" s="3" t="s">
        <v>38209</v>
      </c>
      <c r="B848" s="3" t="s">
        <v>39608</v>
      </c>
      <c r="C848" s="3" t="s">
        <v>38211</v>
      </c>
      <c r="D848" s="3" t="s">
        <v>39609</v>
      </c>
    </row>
    <row r="849" spans="1:4">
      <c r="A849" s="3" t="s">
        <v>38209</v>
      </c>
      <c r="B849" s="3" t="s">
        <v>39608</v>
      </c>
      <c r="C849" s="3" t="s">
        <v>38215</v>
      </c>
      <c r="D849" s="3" t="s">
        <v>39143</v>
      </c>
    </row>
    <row r="850" spans="1:4">
      <c r="A850" s="3" t="s">
        <v>38218</v>
      </c>
      <c r="B850" s="3" t="s">
        <v>36209</v>
      </c>
      <c r="C850" s="3" t="s">
        <v>36212</v>
      </c>
      <c r="D850" s="3" t="s">
        <v>39150</v>
      </c>
    </row>
    <row r="851" spans="1:4">
      <c r="A851" s="3" t="s">
        <v>38218</v>
      </c>
      <c r="B851" s="3" t="s">
        <v>36209</v>
      </c>
      <c r="C851" s="3" t="s">
        <v>36210</v>
      </c>
      <c r="D851" s="3" t="s">
        <v>39151</v>
      </c>
    </row>
    <row r="852" spans="1:4">
      <c r="A852" s="3" t="s">
        <v>38221</v>
      </c>
      <c r="B852" s="3" t="s">
        <v>39291</v>
      </c>
      <c r="C852" s="3" t="s">
        <v>1878</v>
      </c>
      <c r="D852" s="3" t="s">
        <v>39149</v>
      </c>
    </row>
    <row r="853" spans="1:4">
      <c r="A853" s="3" t="s">
        <v>38221</v>
      </c>
      <c r="B853" s="3" t="s">
        <v>39291</v>
      </c>
      <c r="C853" s="3" t="s">
        <v>36292</v>
      </c>
      <c r="D853" s="3" t="s">
        <v>39149</v>
      </c>
    </row>
    <row r="854" spans="1:4">
      <c r="A854" s="3" t="s">
        <v>38221</v>
      </c>
      <c r="B854" s="3" t="s">
        <v>39291</v>
      </c>
      <c r="C854" s="3" t="s">
        <v>5255</v>
      </c>
      <c r="D854" s="3" t="s">
        <v>39292</v>
      </c>
    </row>
    <row r="855" spans="1:4">
      <c r="A855" s="3" t="s">
        <v>39610</v>
      </c>
      <c r="B855" s="3" t="s">
        <v>36330</v>
      </c>
      <c r="C855" s="3" t="s">
        <v>39611</v>
      </c>
      <c r="D855" s="3" t="s">
        <v>35798</v>
      </c>
    </row>
    <row r="856" spans="1:4">
      <c r="A856" s="3" t="s">
        <v>38225</v>
      </c>
      <c r="B856" s="3" t="s">
        <v>8410</v>
      </c>
      <c r="C856" s="3" t="s">
        <v>38228</v>
      </c>
      <c r="D856" s="3" t="s">
        <v>39277</v>
      </c>
    </row>
    <row r="857" spans="1:4">
      <c r="A857" s="3" t="s">
        <v>38225</v>
      </c>
      <c r="B857" s="3" t="s">
        <v>8410</v>
      </c>
      <c r="C857" s="3" t="s">
        <v>38226</v>
      </c>
      <c r="D857" s="3" t="s">
        <v>39143</v>
      </c>
    </row>
    <row r="858" spans="1:4">
      <c r="A858" s="3" t="s">
        <v>38230</v>
      </c>
      <c r="B858" s="3" t="s">
        <v>39564</v>
      </c>
      <c r="C858" s="3" t="s">
        <v>38095</v>
      </c>
      <c r="D858" s="3" t="s">
        <v>39149</v>
      </c>
    </row>
    <row r="859" spans="1:4">
      <c r="A859" s="3" t="s">
        <v>38230</v>
      </c>
      <c r="B859" s="3" t="s">
        <v>39564</v>
      </c>
      <c r="C859" s="3" t="s">
        <v>38093</v>
      </c>
      <c r="D859" s="3" t="s">
        <v>39149</v>
      </c>
    </row>
    <row r="860" spans="1:4">
      <c r="A860" s="3" t="s">
        <v>38230</v>
      </c>
      <c r="B860" s="3" t="s">
        <v>39564</v>
      </c>
      <c r="C860" s="3" t="s">
        <v>38091</v>
      </c>
      <c r="D860" s="3" t="s">
        <v>39565</v>
      </c>
    </row>
    <row r="861" spans="1:4">
      <c r="A861" s="3" t="s">
        <v>38230</v>
      </c>
      <c r="B861" s="3" t="s">
        <v>39564</v>
      </c>
      <c r="C861" s="3" t="s">
        <v>1885</v>
      </c>
      <c r="D861" s="3" t="s">
        <v>39149</v>
      </c>
    </row>
    <row r="862" spans="1:4">
      <c r="A862" s="3" t="s">
        <v>38235</v>
      </c>
      <c r="B862" s="3" t="s">
        <v>39576</v>
      </c>
      <c r="C862" s="3" t="s">
        <v>38128</v>
      </c>
      <c r="D862" s="3" t="s">
        <v>39155</v>
      </c>
    </row>
    <row r="863" spans="1:4">
      <c r="A863" s="3" t="s">
        <v>38235</v>
      </c>
      <c r="B863" s="3" t="s">
        <v>39576</v>
      </c>
      <c r="C863" s="3" t="s">
        <v>38126</v>
      </c>
      <c r="D863" s="3" t="s">
        <v>39149</v>
      </c>
    </row>
    <row r="864" spans="1:4">
      <c r="A864" s="3" t="s">
        <v>38235</v>
      </c>
      <c r="B864" s="3" t="s">
        <v>39576</v>
      </c>
      <c r="C864" s="3" t="s">
        <v>39579</v>
      </c>
      <c r="D864" s="3" t="s">
        <v>39149</v>
      </c>
    </row>
    <row r="865" spans="1:4">
      <c r="A865" s="3" t="s">
        <v>38235</v>
      </c>
      <c r="B865" s="3" t="s">
        <v>39576</v>
      </c>
      <c r="C865" s="3" t="s">
        <v>39578</v>
      </c>
      <c r="D865" s="3" t="s">
        <v>39149</v>
      </c>
    </row>
    <row r="866" spans="1:4">
      <c r="A866" s="3" t="s">
        <v>38235</v>
      </c>
      <c r="B866" s="3" t="s">
        <v>39576</v>
      </c>
      <c r="C866" s="3" t="s">
        <v>38120</v>
      </c>
      <c r="D866" s="3" t="s">
        <v>39149</v>
      </c>
    </row>
    <row r="867" spans="1:4">
      <c r="A867" s="3" t="s">
        <v>38235</v>
      </c>
      <c r="B867" s="3" t="s">
        <v>39576</v>
      </c>
      <c r="C867" s="3" t="s">
        <v>38118</v>
      </c>
      <c r="D867" s="3" t="s">
        <v>39149</v>
      </c>
    </row>
    <row r="868" spans="1:4">
      <c r="A868" s="3" t="s">
        <v>38235</v>
      </c>
      <c r="B868" s="3" t="s">
        <v>39576</v>
      </c>
      <c r="C868" s="3" t="s">
        <v>38116</v>
      </c>
      <c r="D868" s="3" t="s">
        <v>39155</v>
      </c>
    </row>
    <row r="869" spans="1:4">
      <c r="A869" s="3" t="s">
        <v>38235</v>
      </c>
      <c r="B869" s="3" t="s">
        <v>39577</v>
      </c>
      <c r="C869" s="3" t="s">
        <v>38114</v>
      </c>
      <c r="D869" s="3" t="s">
        <v>39143</v>
      </c>
    </row>
    <row r="870" spans="1:4">
      <c r="A870" s="3" t="s">
        <v>38235</v>
      </c>
      <c r="B870" s="3" t="s">
        <v>39576</v>
      </c>
      <c r="C870" s="3" t="s">
        <v>38112</v>
      </c>
      <c r="D870" s="3" t="s">
        <v>39149</v>
      </c>
    </row>
    <row r="871" spans="1:4">
      <c r="A871" s="3" t="s">
        <v>38235</v>
      </c>
      <c r="B871" s="3" t="s">
        <v>39576</v>
      </c>
      <c r="C871" s="3" t="s">
        <v>38110</v>
      </c>
      <c r="D871" s="3" t="s">
        <v>39149</v>
      </c>
    </row>
    <row r="872" spans="1:4">
      <c r="A872" s="3" t="s">
        <v>38235</v>
      </c>
      <c r="B872" s="3" t="s">
        <v>39576</v>
      </c>
      <c r="C872" s="3" t="s">
        <v>38108</v>
      </c>
      <c r="D872" s="3" t="s">
        <v>39149</v>
      </c>
    </row>
    <row r="873" spans="1:4">
      <c r="A873" s="3" t="s">
        <v>38247</v>
      </c>
      <c r="B873" s="3" t="s">
        <v>39580</v>
      </c>
      <c r="C873" s="3" t="s">
        <v>39599</v>
      </c>
      <c r="D873" s="3" t="s">
        <v>39394</v>
      </c>
    </row>
    <row r="874" spans="1:4">
      <c r="A874" s="3" t="s">
        <v>38247</v>
      </c>
      <c r="B874" s="3" t="s">
        <v>39580</v>
      </c>
      <c r="C874" s="3" t="s">
        <v>39597</v>
      </c>
      <c r="D874" s="3" t="s">
        <v>39598</v>
      </c>
    </row>
    <row r="875" spans="1:4">
      <c r="A875" s="3" t="s">
        <v>38247</v>
      </c>
      <c r="B875" s="3" t="s">
        <v>39580</v>
      </c>
      <c r="C875" s="3" t="s">
        <v>39596</v>
      </c>
      <c r="D875" s="3" t="s">
        <v>39149</v>
      </c>
    </row>
    <row r="876" spans="1:4">
      <c r="A876" s="3" t="s">
        <v>38247</v>
      </c>
      <c r="B876" s="3" t="s">
        <v>39580</v>
      </c>
      <c r="C876" s="3" t="s">
        <v>38155</v>
      </c>
      <c r="D876" s="3" t="s">
        <v>39582</v>
      </c>
    </row>
    <row r="877" spans="1:4">
      <c r="A877" s="3" t="s">
        <v>38247</v>
      </c>
      <c r="B877" s="3" t="s">
        <v>39580</v>
      </c>
      <c r="C877" s="3" t="s">
        <v>39594</v>
      </c>
      <c r="D877" s="3" t="s">
        <v>39595</v>
      </c>
    </row>
    <row r="878" spans="1:4">
      <c r="A878" s="3" t="s">
        <v>38247</v>
      </c>
      <c r="B878" s="3" t="s">
        <v>39580</v>
      </c>
      <c r="C878" s="3" t="s">
        <v>39593</v>
      </c>
      <c r="D878" s="3" t="s">
        <v>39582</v>
      </c>
    </row>
    <row r="879" spans="1:4">
      <c r="A879" s="3" t="s">
        <v>38247</v>
      </c>
      <c r="B879" s="3" t="s">
        <v>39580</v>
      </c>
      <c r="C879" s="3" t="s">
        <v>39591</v>
      </c>
      <c r="D879" s="3" t="s">
        <v>39592</v>
      </c>
    </row>
    <row r="880" spans="1:4">
      <c r="A880" s="3" t="s">
        <v>38247</v>
      </c>
      <c r="B880" s="3" t="s">
        <v>39580</v>
      </c>
      <c r="C880" s="3" t="s">
        <v>39590</v>
      </c>
      <c r="D880" s="3" t="s">
        <v>39149</v>
      </c>
    </row>
    <row r="881" spans="1:4">
      <c r="A881" s="3" t="s">
        <v>38247</v>
      </c>
      <c r="B881" s="3" t="s">
        <v>39580</v>
      </c>
      <c r="C881" s="3" t="s">
        <v>39589</v>
      </c>
      <c r="D881" s="3" t="s">
        <v>39149</v>
      </c>
    </row>
    <row r="882" spans="1:4">
      <c r="A882" s="3" t="s">
        <v>38247</v>
      </c>
      <c r="B882" s="3" t="s">
        <v>39580</v>
      </c>
      <c r="C882" s="3" t="s">
        <v>39588</v>
      </c>
      <c r="D882" s="3" t="s">
        <v>39149</v>
      </c>
    </row>
    <row r="883" spans="1:4">
      <c r="A883" s="3" t="s">
        <v>38247</v>
      </c>
      <c r="B883" s="3" t="s">
        <v>39580</v>
      </c>
      <c r="C883" s="3" t="s">
        <v>39587</v>
      </c>
      <c r="D883" s="3" t="s">
        <v>39287</v>
      </c>
    </row>
    <row r="884" spans="1:4">
      <c r="A884" s="3" t="s">
        <v>38247</v>
      </c>
      <c r="B884" s="3" t="s">
        <v>39580</v>
      </c>
      <c r="C884" s="3" t="s">
        <v>39586</v>
      </c>
      <c r="D884" s="3" t="s">
        <v>39149</v>
      </c>
    </row>
    <row r="885" spans="1:4">
      <c r="A885" s="3" t="s">
        <v>38247</v>
      </c>
      <c r="B885" s="3" t="s">
        <v>39580</v>
      </c>
      <c r="C885" s="3" t="s">
        <v>38139</v>
      </c>
      <c r="D885" s="3" t="s">
        <v>39585</v>
      </c>
    </row>
    <row r="886" spans="1:4">
      <c r="A886" s="3" t="s">
        <v>38247</v>
      </c>
      <c r="B886" s="3" t="s">
        <v>39580</v>
      </c>
      <c r="C886" s="3" t="s">
        <v>39584</v>
      </c>
      <c r="D886" s="3" t="s">
        <v>39149</v>
      </c>
    </row>
    <row r="887" spans="1:4">
      <c r="A887" s="3" t="s">
        <v>38247</v>
      </c>
      <c r="B887" s="3" t="s">
        <v>39580</v>
      </c>
      <c r="C887" s="3" t="s">
        <v>39583</v>
      </c>
      <c r="D887" s="3" t="s">
        <v>39149</v>
      </c>
    </row>
    <row r="888" spans="1:4">
      <c r="A888" s="3" t="s">
        <v>38247</v>
      </c>
      <c r="B888" s="3" t="s">
        <v>39580</v>
      </c>
      <c r="C888" s="3" t="s">
        <v>38133</v>
      </c>
      <c r="D888" s="3" t="s">
        <v>39149</v>
      </c>
    </row>
    <row r="889" spans="1:4">
      <c r="A889" s="3" t="s">
        <v>38247</v>
      </c>
      <c r="B889" s="3" t="s">
        <v>39580</v>
      </c>
      <c r="C889" s="3" t="s">
        <v>39581</v>
      </c>
      <c r="D889" s="3" t="s">
        <v>39582</v>
      </c>
    </row>
    <row r="890" spans="1:4">
      <c r="A890" s="3" t="s">
        <v>38265</v>
      </c>
      <c r="B890" s="3" t="s">
        <v>39601</v>
      </c>
      <c r="C890" s="3" t="s">
        <v>5255</v>
      </c>
      <c r="D890" s="3" t="s">
        <v>39149</v>
      </c>
    </row>
    <row r="891" spans="1:4">
      <c r="A891" s="3" t="s">
        <v>38267</v>
      </c>
      <c r="B891" s="3" t="s">
        <v>39603</v>
      </c>
      <c r="C891" s="3" t="s">
        <v>14285</v>
      </c>
      <c r="D891" s="3" t="s">
        <v>39277</v>
      </c>
    </row>
    <row r="892" spans="1:4">
      <c r="A892" s="3" t="s">
        <v>38267</v>
      </c>
      <c r="B892" s="3" t="s">
        <v>39603</v>
      </c>
      <c r="C892" s="3" t="s">
        <v>1334</v>
      </c>
      <c r="D892" s="3" t="s">
        <v>39149</v>
      </c>
    </row>
    <row r="893" spans="1:4">
      <c r="A893" s="3" t="s">
        <v>38267</v>
      </c>
      <c r="B893" s="3" t="s">
        <v>39603</v>
      </c>
      <c r="C893" s="3" t="s">
        <v>1858</v>
      </c>
      <c r="D893" s="3" t="s">
        <v>39277</v>
      </c>
    </row>
    <row r="894" spans="1:4">
      <c r="A894" s="3" t="s">
        <v>38267</v>
      </c>
      <c r="B894" s="3" t="s">
        <v>39603</v>
      </c>
      <c r="C894" s="3" t="s">
        <v>5255</v>
      </c>
      <c r="D894" s="3" t="s">
        <v>39149</v>
      </c>
    </row>
    <row r="895" spans="1:4">
      <c r="A895" s="3" t="s">
        <v>38272</v>
      </c>
      <c r="B895" s="3" t="s">
        <v>39604</v>
      </c>
      <c r="C895" s="3" t="s">
        <v>38191</v>
      </c>
      <c r="D895" s="3" t="s">
        <v>39605</v>
      </c>
    </row>
    <row r="896" spans="1:4">
      <c r="A896" s="3" t="s">
        <v>38272</v>
      </c>
      <c r="B896" s="3" t="s">
        <v>39604</v>
      </c>
      <c r="C896" s="3" t="s">
        <v>36590</v>
      </c>
      <c r="D896" s="3" t="s">
        <v>39573</v>
      </c>
    </row>
    <row r="897" spans="1:4">
      <c r="A897" s="3" t="s">
        <v>38272</v>
      </c>
      <c r="B897" s="3" t="s">
        <v>39604</v>
      </c>
      <c r="C897" s="3" t="s">
        <v>36588</v>
      </c>
      <c r="D897" s="3" t="s">
        <v>39149</v>
      </c>
    </row>
    <row r="898" spans="1:4">
      <c r="A898" s="3" t="s">
        <v>38272</v>
      </c>
      <c r="B898" s="3" t="s">
        <v>39604</v>
      </c>
      <c r="C898" s="3" t="s">
        <v>38187</v>
      </c>
      <c r="D898" s="3" t="s">
        <v>39149</v>
      </c>
    </row>
    <row r="899" spans="1:4">
      <c r="A899" s="3" t="s">
        <v>38272</v>
      </c>
      <c r="B899" s="3" t="s">
        <v>39604</v>
      </c>
      <c r="C899" s="3" t="s">
        <v>38185</v>
      </c>
      <c r="D899" s="3" t="s">
        <v>39143</v>
      </c>
    </row>
    <row r="900" spans="1:4">
      <c r="A900" s="3" t="s">
        <v>38272</v>
      </c>
      <c r="B900" s="3" t="s">
        <v>39604</v>
      </c>
      <c r="C900" s="3" t="s">
        <v>1885</v>
      </c>
      <c r="D900" s="3" t="s">
        <v>39149</v>
      </c>
    </row>
    <row r="901" spans="1:4">
      <c r="A901" s="3" t="s">
        <v>38279</v>
      </c>
      <c r="B901" s="3" t="s">
        <v>39607</v>
      </c>
      <c r="C901" s="3" t="s">
        <v>38207</v>
      </c>
      <c r="D901" s="3" t="s">
        <v>39155</v>
      </c>
    </row>
    <row r="902" spans="1:4">
      <c r="A902" s="3" t="s">
        <v>38279</v>
      </c>
      <c r="B902" s="3" t="s">
        <v>39607</v>
      </c>
      <c r="C902" s="3" t="s">
        <v>38205</v>
      </c>
      <c r="D902" s="3" t="s">
        <v>39149</v>
      </c>
    </row>
    <row r="903" spans="1:4">
      <c r="A903" s="3" t="s">
        <v>38279</v>
      </c>
      <c r="B903" s="3" t="s">
        <v>39607</v>
      </c>
      <c r="C903" s="3" t="s">
        <v>38203</v>
      </c>
      <c r="D903" s="3" t="s">
        <v>39149</v>
      </c>
    </row>
    <row r="904" spans="1:4">
      <c r="A904" s="3" t="s">
        <v>38283</v>
      </c>
      <c r="B904" s="3" t="s">
        <v>39608</v>
      </c>
      <c r="C904" s="3" t="s">
        <v>38128</v>
      </c>
      <c r="D904" s="3" t="s">
        <v>39149</v>
      </c>
    </row>
    <row r="905" spans="1:4">
      <c r="A905" s="3" t="s">
        <v>38283</v>
      </c>
      <c r="B905" s="3" t="s">
        <v>39608</v>
      </c>
      <c r="C905" s="3" t="s">
        <v>38215</v>
      </c>
      <c r="D905" s="3" t="s">
        <v>39143</v>
      </c>
    </row>
    <row r="906" spans="1:4">
      <c r="A906" s="3" t="s">
        <v>38283</v>
      </c>
      <c r="B906" s="3" t="s">
        <v>39608</v>
      </c>
      <c r="C906" s="3" t="s">
        <v>38116</v>
      </c>
      <c r="D906" s="3" t="s">
        <v>39155</v>
      </c>
    </row>
    <row r="907" spans="1:4">
      <c r="A907" s="3" t="s">
        <v>38283</v>
      </c>
      <c r="B907" s="3" t="s">
        <v>39608</v>
      </c>
      <c r="C907" s="3" t="s">
        <v>38112</v>
      </c>
      <c r="D907" s="3" t="s">
        <v>39149</v>
      </c>
    </row>
    <row r="908" spans="1:4">
      <c r="A908" s="3" t="s">
        <v>38283</v>
      </c>
      <c r="B908" s="3" t="s">
        <v>39608</v>
      </c>
      <c r="C908" s="3" t="s">
        <v>38211</v>
      </c>
      <c r="D908" s="3" t="s">
        <v>39609</v>
      </c>
    </row>
    <row r="909" spans="1:4">
      <c r="A909" s="3" t="s">
        <v>38283</v>
      </c>
      <c r="B909" s="3" t="s">
        <v>39608</v>
      </c>
      <c r="C909" s="3" t="s">
        <v>38108</v>
      </c>
      <c r="D909" s="3" t="s">
        <v>39149</v>
      </c>
    </row>
    <row r="910" spans="1:4">
      <c r="A910" s="3" t="s">
        <v>38290</v>
      </c>
      <c r="B910" s="3" t="s">
        <v>39613</v>
      </c>
      <c r="C910" s="3" t="s">
        <v>38291</v>
      </c>
      <c r="D910" s="3" t="s">
        <v>39287</v>
      </c>
    </row>
    <row r="911" spans="1:4">
      <c r="A911" s="3" t="s">
        <v>38293</v>
      </c>
      <c r="B911" s="3" t="s">
        <v>37350</v>
      </c>
      <c r="C911" s="3" t="s">
        <v>37416</v>
      </c>
      <c r="D911" s="3" t="s">
        <v>39149</v>
      </c>
    </row>
    <row r="912" spans="1:4">
      <c r="A912" s="3" t="s">
        <v>38293</v>
      </c>
      <c r="B912" s="3" t="s">
        <v>37350</v>
      </c>
      <c r="C912" s="3" t="s">
        <v>2673</v>
      </c>
      <c r="D912" s="3" t="s">
        <v>39614</v>
      </c>
    </row>
    <row r="913" spans="1:4">
      <c r="A913" s="3" t="s">
        <v>38293</v>
      </c>
      <c r="B913" s="3" t="s">
        <v>37350</v>
      </c>
      <c r="C913" s="3" t="s">
        <v>36136</v>
      </c>
      <c r="D913" s="3" t="s">
        <v>36330</v>
      </c>
    </row>
    <row r="914" spans="1:4">
      <c r="A914" s="3" t="s">
        <v>38293</v>
      </c>
      <c r="B914" s="3" t="s">
        <v>37350</v>
      </c>
      <c r="C914" s="3" t="s">
        <v>2054</v>
      </c>
      <c r="D914" s="3" t="s">
        <v>39615</v>
      </c>
    </row>
    <row r="915" spans="1:4">
      <c r="A915" s="3" t="s">
        <v>38293</v>
      </c>
      <c r="B915" s="3" t="s">
        <v>37350</v>
      </c>
      <c r="C915" s="3" t="s">
        <v>38311</v>
      </c>
      <c r="D915" s="3" t="s">
        <v>39616</v>
      </c>
    </row>
    <row r="916" spans="1:4">
      <c r="A916" s="3" t="s">
        <v>38293</v>
      </c>
      <c r="B916" s="3" t="s">
        <v>37350</v>
      </c>
      <c r="C916" s="3" t="s">
        <v>37411</v>
      </c>
      <c r="D916" s="3" t="s">
        <v>39149</v>
      </c>
    </row>
    <row r="917" spans="1:4">
      <c r="A917" s="3" t="s">
        <v>38293</v>
      </c>
      <c r="B917" s="3" t="s">
        <v>37350</v>
      </c>
      <c r="C917" s="3" t="s">
        <v>36373</v>
      </c>
      <c r="D917" s="3" t="s">
        <v>39149</v>
      </c>
    </row>
    <row r="918" spans="1:4">
      <c r="A918" s="3" t="s">
        <v>38293</v>
      </c>
      <c r="B918" s="3" t="s">
        <v>37350</v>
      </c>
      <c r="C918" s="3" t="s">
        <v>37404</v>
      </c>
      <c r="D918" s="3" t="s">
        <v>39149</v>
      </c>
    </row>
    <row r="919" spans="1:4">
      <c r="A919" s="3" t="s">
        <v>38293</v>
      </c>
      <c r="B919" s="3" t="s">
        <v>37350</v>
      </c>
      <c r="C919" s="3" t="s">
        <v>37402</v>
      </c>
      <c r="D919" s="3" t="s">
        <v>39149</v>
      </c>
    </row>
    <row r="920" spans="1:4">
      <c r="A920" s="3" t="s">
        <v>38293</v>
      </c>
      <c r="B920" s="3" t="s">
        <v>37350</v>
      </c>
      <c r="C920" s="3" t="s">
        <v>37400</v>
      </c>
      <c r="D920" s="3" t="s">
        <v>39149</v>
      </c>
    </row>
    <row r="921" spans="1:4">
      <c r="A921" s="3" t="s">
        <v>38293</v>
      </c>
      <c r="B921" s="3" t="s">
        <v>37350</v>
      </c>
      <c r="C921" s="3" t="s">
        <v>36841</v>
      </c>
      <c r="D921" s="3" t="s">
        <v>39283</v>
      </c>
    </row>
    <row r="922" spans="1:4">
      <c r="A922" s="3" t="s">
        <v>38293</v>
      </c>
      <c r="B922" s="3" t="s">
        <v>37350</v>
      </c>
      <c r="C922" s="3" t="s">
        <v>36084</v>
      </c>
      <c r="D922" s="3" t="s">
        <v>36936</v>
      </c>
    </row>
    <row r="923" spans="1:4">
      <c r="A923" s="3" t="s">
        <v>38293</v>
      </c>
      <c r="B923" s="3" t="s">
        <v>37350</v>
      </c>
      <c r="C923" s="3" t="s">
        <v>37396</v>
      </c>
      <c r="D923" s="3" t="s">
        <v>39149</v>
      </c>
    </row>
    <row r="924" spans="1:4">
      <c r="A924" s="3" t="s">
        <v>38293</v>
      </c>
      <c r="B924" s="3" t="s">
        <v>37350</v>
      </c>
      <c r="C924" s="3" t="s">
        <v>37379</v>
      </c>
      <c r="D924" s="3" t="s">
        <v>8059</v>
      </c>
    </row>
    <row r="925" spans="1:4">
      <c r="A925" s="3" t="s">
        <v>38293</v>
      </c>
      <c r="B925" s="3" t="s">
        <v>37350</v>
      </c>
      <c r="C925" s="3" t="s">
        <v>3710</v>
      </c>
      <c r="D925" s="3" t="s">
        <v>39149</v>
      </c>
    </row>
    <row r="926" spans="1:4">
      <c r="A926" s="3" t="s">
        <v>38293</v>
      </c>
      <c r="B926" s="3" t="s">
        <v>37350</v>
      </c>
      <c r="C926" s="3" t="s">
        <v>37376</v>
      </c>
      <c r="D926" s="3" t="s">
        <v>39143</v>
      </c>
    </row>
    <row r="927" spans="1:4">
      <c r="A927" s="3" t="s">
        <v>38293</v>
      </c>
      <c r="B927" s="3" t="s">
        <v>37350</v>
      </c>
      <c r="C927" s="3" t="s">
        <v>36219</v>
      </c>
      <c r="D927" s="3" t="s">
        <v>39149</v>
      </c>
    </row>
    <row r="928" spans="1:4">
      <c r="A928" s="3" t="s">
        <v>38293</v>
      </c>
      <c r="B928" s="3" t="s">
        <v>37350</v>
      </c>
      <c r="C928" s="3" t="s">
        <v>36217</v>
      </c>
      <c r="D928" s="3" t="s">
        <v>39149</v>
      </c>
    </row>
    <row r="929" spans="1:4">
      <c r="A929" s="3" t="s">
        <v>38293</v>
      </c>
      <c r="B929" s="3" t="s">
        <v>37350</v>
      </c>
      <c r="C929" s="3" t="s">
        <v>38296</v>
      </c>
      <c r="D929" s="3" t="s">
        <v>39149</v>
      </c>
    </row>
    <row r="930" spans="1:4">
      <c r="A930" s="3" t="s">
        <v>38293</v>
      </c>
      <c r="B930" s="3" t="s">
        <v>37350</v>
      </c>
      <c r="C930" s="3" t="s">
        <v>36215</v>
      </c>
      <c r="D930" s="3" t="s">
        <v>39327</v>
      </c>
    </row>
    <row r="931" spans="1:4">
      <c r="A931" s="3" t="s">
        <v>38293</v>
      </c>
      <c r="B931" s="3" t="s">
        <v>37350</v>
      </c>
      <c r="C931" s="3" t="s">
        <v>37371</v>
      </c>
      <c r="D931" s="3" t="s">
        <v>36554</v>
      </c>
    </row>
    <row r="932" spans="1:4">
      <c r="A932" s="3" t="s">
        <v>36604</v>
      </c>
      <c r="B932" s="3" t="s">
        <v>36604</v>
      </c>
      <c r="C932" s="3" t="s">
        <v>36607</v>
      </c>
      <c r="D932" s="3" t="s">
        <v>39143</v>
      </c>
    </row>
    <row r="933" spans="1:4">
      <c r="A933" s="3" t="s">
        <v>36604</v>
      </c>
      <c r="B933" s="3" t="s">
        <v>36604</v>
      </c>
      <c r="C933" s="3" t="s">
        <v>36605</v>
      </c>
      <c r="D933" s="3" t="s">
        <v>39149</v>
      </c>
    </row>
    <row r="934" spans="1:4">
      <c r="A934" s="3" t="s">
        <v>36604</v>
      </c>
      <c r="B934" s="3" t="s">
        <v>36604</v>
      </c>
      <c r="C934" s="3" t="s">
        <v>36609</v>
      </c>
      <c r="D934" s="3" t="s">
        <v>39149</v>
      </c>
    </row>
    <row r="935" spans="1:4">
      <c r="A935" s="3" t="s">
        <v>36611</v>
      </c>
      <c r="B935" s="3" t="s">
        <v>36611</v>
      </c>
      <c r="C935" s="3" t="s">
        <v>39141</v>
      </c>
      <c r="D935" s="3" t="s">
        <v>39141</v>
      </c>
    </row>
    <row r="936" spans="1:4">
      <c r="A936" s="3" t="s">
        <v>36611</v>
      </c>
      <c r="B936" s="3" t="s">
        <v>36611</v>
      </c>
      <c r="C936" s="3" t="s">
        <v>1885</v>
      </c>
      <c r="D936" s="3" t="s">
        <v>39149</v>
      </c>
    </row>
    <row r="937" spans="1:4">
      <c r="A937" s="3" t="s">
        <v>36611</v>
      </c>
      <c r="B937" s="3" t="s">
        <v>36611</v>
      </c>
      <c r="C937" s="3" t="s">
        <v>36615</v>
      </c>
      <c r="D937" s="3" t="s">
        <v>39617</v>
      </c>
    </row>
    <row r="938" spans="1:4">
      <c r="A938" s="3" t="s">
        <v>36611</v>
      </c>
      <c r="B938" s="3" t="s">
        <v>36611</v>
      </c>
      <c r="C938" s="3" t="s">
        <v>2095</v>
      </c>
      <c r="D938" s="3" t="s">
        <v>39275</v>
      </c>
    </row>
    <row r="939" spans="1:4">
      <c r="A939" s="3" t="s">
        <v>36611</v>
      </c>
      <c r="B939" s="3" t="s">
        <v>36611</v>
      </c>
      <c r="C939" s="3" t="s">
        <v>18870</v>
      </c>
      <c r="D939" s="3" t="s">
        <v>39275</v>
      </c>
    </row>
    <row r="940" spans="1:4">
      <c r="A940" s="3" t="s">
        <v>36611</v>
      </c>
      <c r="B940" s="3" t="s">
        <v>36611</v>
      </c>
      <c r="C940" s="3" t="s">
        <v>36618</v>
      </c>
      <c r="D940" s="3" t="s">
        <v>39143</v>
      </c>
    </row>
    <row r="941" spans="1:4">
      <c r="A941" s="3" t="s">
        <v>36611</v>
      </c>
      <c r="B941" s="3" t="s">
        <v>36611</v>
      </c>
      <c r="C941" s="3" t="s">
        <v>36613</v>
      </c>
      <c r="D941" s="3" t="s">
        <v>39143</v>
      </c>
    </row>
    <row r="942" spans="1:4">
      <c r="A942" s="3" t="s">
        <v>36611</v>
      </c>
      <c r="B942" s="12" t="s">
        <v>38318</v>
      </c>
      <c r="C942" s="13" t="s">
        <v>38318</v>
      </c>
      <c r="D942" s="11" t="s">
        <v>35798</v>
      </c>
    </row>
    <row r="943" spans="1:4">
      <c r="A943" s="3" t="s">
        <v>36621</v>
      </c>
      <c r="B943" s="3" t="s">
        <v>36621</v>
      </c>
      <c r="C943" s="3" t="s">
        <v>39141</v>
      </c>
      <c r="D943" s="3" t="s">
        <v>39141</v>
      </c>
    </row>
    <row r="944" spans="1:4">
      <c r="A944" s="3" t="s">
        <v>36621</v>
      </c>
      <c r="B944" s="3" t="s">
        <v>36621</v>
      </c>
      <c r="C944" s="3" t="s">
        <v>1885</v>
      </c>
      <c r="D944" s="3" t="s">
        <v>39149</v>
      </c>
    </row>
    <row r="945" spans="1:4">
      <c r="A945" s="3" t="s">
        <v>36621</v>
      </c>
      <c r="B945" s="3" t="s">
        <v>36621</v>
      </c>
      <c r="C945" s="3" t="s">
        <v>2673</v>
      </c>
      <c r="D945" s="3" t="s">
        <v>39618</v>
      </c>
    </row>
    <row r="946" spans="1:4">
      <c r="A946" s="3" t="s">
        <v>36621</v>
      </c>
      <c r="B946" s="3" t="s">
        <v>36621</v>
      </c>
      <c r="C946" s="3" t="s">
        <v>36627</v>
      </c>
      <c r="D946" s="3" t="s">
        <v>39619</v>
      </c>
    </row>
    <row r="947" spans="1:4">
      <c r="A947" s="3" t="s">
        <v>36621</v>
      </c>
      <c r="B947" s="3" t="s">
        <v>36621</v>
      </c>
      <c r="C947" s="3" t="s">
        <v>36631</v>
      </c>
      <c r="D947" s="3" t="s">
        <v>39620</v>
      </c>
    </row>
    <row r="948" spans="1:4">
      <c r="A948" s="3" t="s">
        <v>36621</v>
      </c>
      <c r="B948" s="3" t="s">
        <v>36621</v>
      </c>
      <c r="C948" s="3" t="s">
        <v>36618</v>
      </c>
      <c r="D948" s="3" t="s">
        <v>39143</v>
      </c>
    </row>
    <row r="949" spans="1:4">
      <c r="A949" s="3" t="s">
        <v>36621</v>
      </c>
      <c r="B949" s="3" t="s">
        <v>36621</v>
      </c>
      <c r="C949" s="3" t="s">
        <v>36629</v>
      </c>
      <c r="D949" s="3" t="s">
        <v>39143</v>
      </c>
    </row>
    <row r="950" spans="1:4">
      <c r="A950" s="3" t="s">
        <v>36621</v>
      </c>
      <c r="B950" s="3" t="s">
        <v>36621</v>
      </c>
      <c r="C950" s="3" t="s">
        <v>36639</v>
      </c>
      <c r="D950" s="3" t="s">
        <v>39143</v>
      </c>
    </row>
    <row r="951" spans="1:4">
      <c r="A951" s="3" t="s">
        <v>36621</v>
      </c>
      <c r="B951" s="3" t="s">
        <v>36621</v>
      </c>
      <c r="C951" s="3" t="s">
        <v>18870</v>
      </c>
      <c r="D951" s="3" t="s">
        <v>39149</v>
      </c>
    </row>
    <row r="952" spans="1:4">
      <c r="A952" s="3" t="s">
        <v>36621</v>
      </c>
      <c r="B952" s="3" t="s">
        <v>36621</v>
      </c>
      <c r="C952" s="3" t="s">
        <v>36645</v>
      </c>
      <c r="D952" s="3" t="s">
        <v>39149</v>
      </c>
    </row>
    <row r="953" spans="1:4">
      <c r="A953" s="3" t="s">
        <v>36621</v>
      </c>
      <c r="B953" s="3" t="s">
        <v>36621</v>
      </c>
      <c r="C953" s="3" t="s">
        <v>36634</v>
      </c>
      <c r="D953" s="3" t="s">
        <v>39275</v>
      </c>
    </row>
    <row r="954" spans="1:4">
      <c r="A954" s="3" t="s">
        <v>36621</v>
      </c>
      <c r="B954" s="3" t="s">
        <v>36621</v>
      </c>
      <c r="C954" s="3" t="s">
        <v>39621</v>
      </c>
      <c r="D954" s="3" t="s">
        <v>39275</v>
      </c>
    </row>
    <row r="955" spans="1:4">
      <c r="A955" s="3" t="s">
        <v>36621</v>
      </c>
      <c r="B955" s="3" t="s">
        <v>36621</v>
      </c>
      <c r="C955" s="3" t="s">
        <v>2095</v>
      </c>
      <c r="D955" s="3" t="s">
        <v>39275</v>
      </c>
    </row>
    <row r="956" spans="1:4">
      <c r="A956" s="3" t="s">
        <v>36621</v>
      </c>
      <c r="B956" s="3" t="s">
        <v>36621</v>
      </c>
      <c r="C956" s="3" t="s">
        <v>36641</v>
      </c>
      <c r="D956" s="3" t="s">
        <v>39275</v>
      </c>
    </row>
    <row r="957" spans="1:4">
      <c r="A957" s="3" t="s">
        <v>36621</v>
      </c>
      <c r="B957" s="3" t="s">
        <v>36621</v>
      </c>
      <c r="C957" s="3" t="s">
        <v>36622</v>
      </c>
      <c r="D957" s="3" t="s">
        <v>39143</v>
      </c>
    </row>
    <row r="958" spans="1:4">
      <c r="A958" s="3" t="s">
        <v>36621</v>
      </c>
      <c r="B958" s="3" t="s">
        <v>36621</v>
      </c>
      <c r="C958" s="3" t="s">
        <v>36637</v>
      </c>
      <c r="D958" s="3" t="s">
        <v>39143</v>
      </c>
    </row>
    <row r="959" spans="1:4">
      <c r="A959" s="3" t="s">
        <v>36621</v>
      </c>
      <c r="B959" s="12" t="s">
        <v>38321</v>
      </c>
      <c r="C959" s="11" t="s">
        <v>38321</v>
      </c>
      <c r="D959" s="11" t="s">
        <v>35798</v>
      </c>
    </row>
    <row r="960" spans="1:4">
      <c r="A960" s="3" t="s">
        <v>36621</v>
      </c>
      <c r="B960" s="12" t="s">
        <v>37876</v>
      </c>
      <c r="C960" s="11" t="s">
        <v>37876</v>
      </c>
      <c r="D960" s="9" t="s">
        <v>39155</v>
      </c>
    </row>
    <row r="961" spans="1:4">
      <c r="A961" s="3" t="s">
        <v>36647</v>
      </c>
      <c r="B961" s="3" t="s">
        <v>36647</v>
      </c>
      <c r="C961" s="3" t="s">
        <v>39141</v>
      </c>
      <c r="D961" s="3" t="s">
        <v>39141</v>
      </c>
    </row>
    <row r="962" spans="1:4">
      <c r="A962" s="3" t="s">
        <v>36647</v>
      </c>
      <c r="B962" s="3" t="s">
        <v>36647</v>
      </c>
      <c r="C962" s="3" t="s">
        <v>1885</v>
      </c>
      <c r="D962" s="3" t="s">
        <v>39149</v>
      </c>
    </row>
    <row r="963" spans="1:4">
      <c r="A963" s="3" t="s">
        <v>36647</v>
      </c>
      <c r="B963" s="3" t="s">
        <v>36647</v>
      </c>
      <c r="C963" s="3" t="s">
        <v>1334</v>
      </c>
      <c r="D963" s="3" t="s">
        <v>39275</v>
      </c>
    </row>
    <row r="964" spans="1:4">
      <c r="A964" s="3" t="s">
        <v>36647</v>
      </c>
      <c r="B964" s="3" t="s">
        <v>36647</v>
      </c>
      <c r="C964" s="3" t="s">
        <v>5308</v>
      </c>
      <c r="D964" s="3" t="s">
        <v>39149</v>
      </c>
    </row>
    <row r="965" spans="1:4">
      <c r="A965" s="3" t="s">
        <v>36647</v>
      </c>
      <c r="B965" s="3" t="s">
        <v>36647</v>
      </c>
      <c r="C965" s="3" t="s">
        <v>36648</v>
      </c>
      <c r="D965" s="3" t="s">
        <v>39622</v>
      </c>
    </row>
    <row r="966" spans="1:4">
      <c r="A966" s="3" t="s">
        <v>36647</v>
      </c>
      <c r="B966" s="3" t="s">
        <v>36647</v>
      </c>
      <c r="C966" s="3" t="s">
        <v>36653</v>
      </c>
      <c r="D966" s="3" t="s">
        <v>39143</v>
      </c>
    </row>
    <row r="967" spans="1:4">
      <c r="A967" s="3" t="s">
        <v>36647</v>
      </c>
      <c r="B967" s="3" t="s">
        <v>36647</v>
      </c>
      <c r="C967" s="3" t="s">
        <v>36659</v>
      </c>
      <c r="D967" s="3" t="s">
        <v>39275</v>
      </c>
    </row>
    <row r="968" spans="1:4">
      <c r="A968" s="3" t="s">
        <v>36647</v>
      </c>
      <c r="B968" s="3" t="s">
        <v>36647</v>
      </c>
      <c r="C968" s="3" t="s">
        <v>36650</v>
      </c>
      <c r="D968" s="3" t="s">
        <v>39275</v>
      </c>
    </row>
    <row r="969" spans="1:4">
      <c r="A969" s="3" t="s">
        <v>36647</v>
      </c>
      <c r="B969" s="3" t="s">
        <v>36647</v>
      </c>
      <c r="C969" s="3" t="s">
        <v>2095</v>
      </c>
      <c r="D969" s="3" t="s">
        <v>39275</v>
      </c>
    </row>
    <row r="970" spans="1:4">
      <c r="A970" s="3" t="s">
        <v>36647</v>
      </c>
      <c r="B970" s="3" t="s">
        <v>36647</v>
      </c>
      <c r="C970" s="3" t="s">
        <v>36656</v>
      </c>
      <c r="D970" s="3" t="s">
        <v>39143</v>
      </c>
    </row>
    <row r="971" spans="1:4">
      <c r="A971" s="3" t="s">
        <v>36647</v>
      </c>
      <c r="B971" s="3" t="s">
        <v>36647</v>
      </c>
      <c r="C971" s="3" t="s">
        <v>36641</v>
      </c>
      <c r="D971" s="3" t="s">
        <v>39275</v>
      </c>
    </row>
    <row r="972" spans="1:4">
      <c r="A972" s="3" t="s">
        <v>36647</v>
      </c>
      <c r="B972" s="3" t="s">
        <v>36647</v>
      </c>
      <c r="C972" s="3" t="s">
        <v>36637</v>
      </c>
      <c r="D972" s="3" t="s">
        <v>39143</v>
      </c>
    </row>
    <row r="973" spans="1:4">
      <c r="A973" s="3" t="s">
        <v>36647</v>
      </c>
      <c r="B973" s="3" t="s">
        <v>36647</v>
      </c>
      <c r="C973" s="3" t="s">
        <v>39269</v>
      </c>
      <c r="D973" s="3" t="s">
        <v>39149</v>
      </c>
    </row>
    <row r="974" spans="1:4">
      <c r="A974" s="3" t="s">
        <v>36664</v>
      </c>
      <c r="B974" s="3" t="s">
        <v>36664</v>
      </c>
      <c r="C974" s="3" t="s">
        <v>39141</v>
      </c>
      <c r="D974" s="3" t="s">
        <v>39141</v>
      </c>
    </row>
    <row r="975" spans="1:4">
      <c r="A975" s="3" t="s">
        <v>36664</v>
      </c>
      <c r="B975" s="3" t="s">
        <v>36664</v>
      </c>
      <c r="C975" s="3" t="s">
        <v>1885</v>
      </c>
      <c r="D975" s="3" t="s">
        <v>39149</v>
      </c>
    </row>
    <row r="976" spans="1:4">
      <c r="A976" s="3" t="s">
        <v>36664</v>
      </c>
      <c r="B976" s="3" t="s">
        <v>36664</v>
      </c>
      <c r="C976" s="3" t="s">
        <v>5308</v>
      </c>
      <c r="D976" s="3" t="s">
        <v>39149</v>
      </c>
    </row>
    <row r="977" spans="1:4">
      <c r="A977" s="3" t="s">
        <v>36664</v>
      </c>
      <c r="B977" s="3" t="s">
        <v>36664</v>
      </c>
      <c r="C977" s="3" t="s">
        <v>1334</v>
      </c>
      <c r="D977" s="3" t="s">
        <v>39275</v>
      </c>
    </row>
    <row r="978" spans="1:4">
      <c r="A978" s="3" t="s">
        <v>39623</v>
      </c>
      <c r="B978" s="3" t="s">
        <v>39624</v>
      </c>
      <c r="C978" s="3" t="s">
        <v>39141</v>
      </c>
      <c r="D978" s="3" t="s">
        <v>39141</v>
      </c>
    </row>
    <row r="979" spans="1:4">
      <c r="A979" s="3" t="s">
        <v>36052</v>
      </c>
      <c r="B979" s="3" t="s">
        <v>39157</v>
      </c>
      <c r="C979" s="3" t="s">
        <v>39141</v>
      </c>
      <c r="D979" s="3" t="s">
        <v>39141</v>
      </c>
    </row>
    <row r="980" spans="1:4">
      <c r="A980" s="3" t="s">
        <v>36052</v>
      </c>
      <c r="B980" s="3" t="s">
        <v>39157</v>
      </c>
      <c r="C980" s="3" t="s">
        <v>1885</v>
      </c>
      <c r="D980" s="3" t="s">
        <v>39149</v>
      </c>
    </row>
    <row r="981" spans="1:4">
      <c r="A981" s="3" t="s">
        <v>36052</v>
      </c>
      <c r="B981" s="3" t="s">
        <v>39157</v>
      </c>
      <c r="C981" s="3" t="s">
        <v>1334</v>
      </c>
      <c r="D981" s="3" t="s">
        <v>39275</v>
      </c>
    </row>
    <row r="982" spans="1:4">
      <c r="A982" s="3" t="s">
        <v>36052</v>
      </c>
      <c r="B982" s="3" t="s">
        <v>39157</v>
      </c>
      <c r="C982" s="3" t="s">
        <v>2060</v>
      </c>
      <c r="D982" s="3" t="s">
        <v>39275</v>
      </c>
    </row>
    <row r="983" spans="1:4">
      <c r="A983" s="3" t="s">
        <v>36052</v>
      </c>
      <c r="B983" s="3" t="s">
        <v>39157</v>
      </c>
      <c r="C983" s="3" t="s">
        <v>38335</v>
      </c>
      <c r="D983" s="3" t="s">
        <v>39625</v>
      </c>
    </row>
    <row r="984" spans="1:4">
      <c r="A984" s="3" t="s">
        <v>36052</v>
      </c>
      <c r="B984" s="3" t="s">
        <v>39157</v>
      </c>
      <c r="C984" s="3" t="s">
        <v>38330</v>
      </c>
      <c r="D984" s="3" t="s">
        <v>39626</v>
      </c>
    </row>
    <row r="985" spans="1:4">
      <c r="A985" s="3" t="s">
        <v>36052</v>
      </c>
      <c r="B985" s="3" t="s">
        <v>39157</v>
      </c>
      <c r="C985" s="3" t="s">
        <v>38333</v>
      </c>
      <c r="D985" s="3" t="s">
        <v>39155</v>
      </c>
    </row>
    <row r="986" spans="1:4">
      <c r="A986" s="3" t="s">
        <v>36052</v>
      </c>
      <c r="B986" s="3" t="s">
        <v>39157</v>
      </c>
      <c r="C986" s="3" t="s">
        <v>38337</v>
      </c>
      <c r="D986" s="3" t="s">
        <v>37176</v>
      </c>
    </row>
    <row r="987" spans="1:4">
      <c r="A987" s="3" t="s">
        <v>36052</v>
      </c>
      <c r="B987" s="3" t="s">
        <v>39157</v>
      </c>
      <c r="C987" s="3" t="s">
        <v>38339</v>
      </c>
      <c r="D987" s="3" t="s">
        <v>39149</v>
      </c>
    </row>
    <row r="988" spans="1:4">
      <c r="A988" s="3" t="s">
        <v>36052</v>
      </c>
      <c r="B988" s="3" t="s">
        <v>39157</v>
      </c>
      <c r="C988" s="3" t="s">
        <v>38325</v>
      </c>
      <c r="D988" s="3" t="s">
        <v>39627</v>
      </c>
    </row>
    <row r="989" spans="1:4">
      <c r="A989" s="3" t="s">
        <v>36052</v>
      </c>
      <c r="B989" s="3" t="s">
        <v>39157</v>
      </c>
      <c r="C989" s="3" t="s">
        <v>38328</v>
      </c>
      <c r="D989" s="3" t="s">
        <v>39628</v>
      </c>
    </row>
    <row r="990" spans="1:4">
      <c r="A990" s="3" t="s">
        <v>26323</v>
      </c>
      <c r="B990" s="3" t="s">
        <v>39301</v>
      </c>
      <c r="C990" s="3" t="s">
        <v>39141</v>
      </c>
      <c r="D990" s="3" t="s">
        <v>39141</v>
      </c>
    </row>
    <row r="991" spans="1:4">
      <c r="A991" s="3" t="s">
        <v>26323</v>
      </c>
      <c r="B991" s="3" t="s">
        <v>39301</v>
      </c>
      <c r="C991" s="3" t="s">
        <v>1885</v>
      </c>
      <c r="D991" s="3" t="s">
        <v>39149</v>
      </c>
    </row>
    <row r="992" spans="1:4">
      <c r="A992" s="3" t="s">
        <v>26323</v>
      </c>
      <c r="B992" s="3" t="s">
        <v>39301</v>
      </c>
      <c r="C992" s="3" t="s">
        <v>36678</v>
      </c>
      <c r="D992" s="3" t="s">
        <v>39155</v>
      </c>
    </row>
    <row r="993" spans="1:4">
      <c r="A993" s="3" t="s">
        <v>26323</v>
      </c>
      <c r="B993" s="3" t="s">
        <v>39301</v>
      </c>
      <c r="C993" s="3" t="s">
        <v>36682</v>
      </c>
      <c r="D993" s="3" t="s">
        <v>39155</v>
      </c>
    </row>
    <row r="994" spans="1:4">
      <c r="A994" s="3" t="s">
        <v>26323</v>
      </c>
      <c r="B994" s="3" t="s">
        <v>39301</v>
      </c>
      <c r="C994" s="3" t="s">
        <v>36670</v>
      </c>
      <c r="D994" s="3" t="s">
        <v>39143</v>
      </c>
    </row>
    <row r="995" spans="1:4">
      <c r="A995" s="3" t="s">
        <v>26323</v>
      </c>
      <c r="B995" s="3" t="s">
        <v>39301</v>
      </c>
      <c r="C995" s="3" t="s">
        <v>36680</v>
      </c>
      <c r="D995" s="3" t="s">
        <v>39629</v>
      </c>
    </row>
    <row r="996" spans="1:4">
      <c r="A996" s="3" t="s">
        <v>26323</v>
      </c>
      <c r="B996" s="3" t="s">
        <v>39301</v>
      </c>
      <c r="C996" s="3" t="s">
        <v>36672</v>
      </c>
      <c r="D996" s="3" t="s">
        <v>39143</v>
      </c>
    </row>
    <row r="997" spans="1:4">
      <c r="A997" s="3" t="s">
        <v>26323</v>
      </c>
      <c r="B997" s="3" t="s">
        <v>39301</v>
      </c>
      <c r="C997" s="3" t="s">
        <v>36676</v>
      </c>
      <c r="D997" s="3" t="s">
        <v>39143</v>
      </c>
    </row>
    <row r="998" spans="1:4">
      <c r="A998" s="3" t="s">
        <v>26323</v>
      </c>
      <c r="B998" s="3" t="s">
        <v>39301</v>
      </c>
      <c r="C998" s="3" t="s">
        <v>36674</v>
      </c>
      <c r="D998" s="3" t="s">
        <v>39143</v>
      </c>
    </row>
    <row r="999" spans="1:4">
      <c r="A999" s="3" t="s">
        <v>26323</v>
      </c>
      <c r="B999" s="3" t="s">
        <v>39301</v>
      </c>
      <c r="C999" s="3" t="s">
        <v>36574</v>
      </c>
      <c r="D999" s="3" t="s">
        <v>36510</v>
      </c>
    </row>
    <row r="1000" spans="1:4">
      <c r="A1000" s="3" t="s">
        <v>36698</v>
      </c>
      <c r="B1000" s="3" t="s">
        <v>1236</v>
      </c>
      <c r="C1000" s="3" t="s">
        <v>1236</v>
      </c>
      <c r="D1000" s="3" t="s">
        <v>8410</v>
      </c>
    </row>
    <row r="1001" spans="1:4">
      <c r="A1001" s="3" t="s">
        <v>36698</v>
      </c>
      <c r="B1001" s="3" t="s">
        <v>36698</v>
      </c>
      <c r="C1001" s="3" t="s">
        <v>39630</v>
      </c>
      <c r="D1001" s="3" t="s">
        <v>39283</v>
      </c>
    </row>
    <row r="1002" spans="1:4">
      <c r="A1002" s="3" t="s">
        <v>36700</v>
      </c>
      <c r="B1002" s="3" t="s">
        <v>36700</v>
      </c>
      <c r="C1002" s="3" t="s">
        <v>39141</v>
      </c>
      <c r="D1002" s="3" t="s">
        <v>39141</v>
      </c>
    </row>
    <row r="1003" spans="1:4">
      <c r="A1003" s="3" t="s">
        <v>36700</v>
      </c>
      <c r="B1003" s="3" t="s">
        <v>36700</v>
      </c>
      <c r="C1003" s="3" t="s">
        <v>36402</v>
      </c>
      <c r="D1003" s="3" t="s">
        <v>39325</v>
      </c>
    </row>
    <row r="1004" spans="1:4">
      <c r="A1004" s="3" t="s">
        <v>36700</v>
      </c>
      <c r="B1004" s="3" t="s">
        <v>36700</v>
      </c>
      <c r="C1004" s="3" t="s">
        <v>1885</v>
      </c>
      <c r="D1004" s="3" t="s">
        <v>39149</v>
      </c>
    </row>
    <row r="1005" spans="1:4">
      <c r="A1005" s="3" t="s">
        <v>36700</v>
      </c>
      <c r="B1005" s="3" t="s">
        <v>36700</v>
      </c>
      <c r="C1005" s="3" t="s">
        <v>1334</v>
      </c>
      <c r="D1005" s="3" t="s">
        <v>39275</v>
      </c>
    </row>
    <row r="1006" spans="1:4">
      <c r="A1006" s="3" t="s">
        <v>36704</v>
      </c>
      <c r="B1006" s="3" t="s">
        <v>36704</v>
      </c>
      <c r="C1006" s="3" t="s">
        <v>39141</v>
      </c>
      <c r="D1006" s="3" t="s">
        <v>39141</v>
      </c>
    </row>
    <row r="1007" spans="1:4">
      <c r="A1007" s="3" t="s">
        <v>36704</v>
      </c>
      <c r="B1007" s="3" t="s">
        <v>36704</v>
      </c>
      <c r="C1007" s="3" t="s">
        <v>1885</v>
      </c>
      <c r="D1007" s="3" t="s">
        <v>39149</v>
      </c>
    </row>
    <row r="1008" spans="1:4">
      <c r="A1008" s="3" t="s">
        <v>36704</v>
      </c>
      <c r="B1008" s="3" t="s">
        <v>36704</v>
      </c>
      <c r="C1008" s="3" t="s">
        <v>1334</v>
      </c>
      <c r="D1008" s="3" t="s">
        <v>39275</v>
      </c>
    </row>
    <row r="1009" spans="1:4">
      <c r="A1009" s="3" t="s">
        <v>36704</v>
      </c>
      <c r="B1009" s="3" t="s">
        <v>36704</v>
      </c>
      <c r="C1009" s="3" t="s">
        <v>2060</v>
      </c>
      <c r="D1009" s="3" t="s">
        <v>39275</v>
      </c>
    </row>
    <row r="1010" spans="1:4">
      <c r="A1010" s="3" t="s">
        <v>36704</v>
      </c>
      <c r="B1010" s="3" t="s">
        <v>36704</v>
      </c>
      <c r="C1010" s="3" t="s">
        <v>5271</v>
      </c>
      <c r="D1010" s="3" t="s">
        <v>39143</v>
      </c>
    </row>
    <row r="1011" spans="1:4">
      <c r="A1011" s="3" t="s">
        <v>36704</v>
      </c>
      <c r="B1011" s="3" t="s">
        <v>36704</v>
      </c>
      <c r="C1011" s="3" t="s">
        <v>2571</v>
      </c>
      <c r="D1011" s="3" t="s">
        <v>36226</v>
      </c>
    </row>
    <row r="1012" spans="1:4">
      <c r="A1012" s="3" t="s">
        <v>36684</v>
      </c>
      <c r="B1012" s="3" t="s">
        <v>39631</v>
      </c>
      <c r="C1012" s="3" t="s">
        <v>39141</v>
      </c>
      <c r="D1012" s="3" t="s">
        <v>39141</v>
      </c>
    </row>
    <row r="1013" spans="1:4">
      <c r="A1013" s="3" t="s">
        <v>36684</v>
      </c>
      <c r="B1013" s="3" t="s">
        <v>39631</v>
      </c>
      <c r="C1013" s="3" t="s">
        <v>36600</v>
      </c>
      <c r="D1013" s="3" t="s">
        <v>39143</v>
      </c>
    </row>
    <row r="1014" spans="1:4">
      <c r="A1014" s="3" t="s">
        <v>36684</v>
      </c>
      <c r="B1014" s="3" t="s">
        <v>39631</v>
      </c>
      <c r="C1014" s="3" t="s">
        <v>4473</v>
      </c>
      <c r="D1014" s="3" t="s">
        <v>39149</v>
      </c>
    </row>
    <row r="1015" spans="1:4">
      <c r="A1015" s="3" t="s">
        <v>36684</v>
      </c>
      <c r="B1015" s="3" t="s">
        <v>39631</v>
      </c>
      <c r="C1015" s="3" t="s">
        <v>4476</v>
      </c>
      <c r="D1015" s="3" t="s">
        <v>39149</v>
      </c>
    </row>
    <row r="1016" spans="1:4">
      <c r="A1016" s="3" t="s">
        <v>36684</v>
      </c>
      <c r="B1016" s="3" t="s">
        <v>39631</v>
      </c>
      <c r="C1016" s="3" t="s">
        <v>36058</v>
      </c>
      <c r="D1016" s="3" t="s">
        <v>39149</v>
      </c>
    </row>
    <row r="1017" spans="1:4">
      <c r="A1017" s="3" t="s">
        <v>36684</v>
      </c>
      <c r="B1017" s="3" t="s">
        <v>39631</v>
      </c>
      <c r="C1017" s="3" t="s">
        <v>36060</v>
      </c>
      <c r="D1017" s="3" t="s">
        <v>39149</v>
      </c>
    </row>
    <row r="1018" spans="1:4">
      <c r="A1018" s="3" t="s">
        <v>36684</v>
      </c>
      <c r="B1018" s="3" t="s">
        <v>39631</v>
      </c>
      <c r="C1018" s="3" t="s">
        <v>1236</v>
      </c>
      <c r="D1018" s="3" t="s">
        <v>39149</v>
      </c>
    </row>
    <row r="1019" spans="1:4">
      <c r="A1019" s="3" t="s">
        <v>36684</v>
      </c>
      <c r="B1019" s="3" t="s">
        <v>39631</v>
      </c>
      <c r="C1019" s="3" t="s">
        <v>36696</v>
      </c>
      <c r="D1019" s="3" t="s">
        <v>39150</v>
      </c>
    </row>
    <row r="1020" spans="1:4">
      <c r="A1020" s="3" t="s">
        <v>36684</v>
      </c>
      <c r="B1020" s="3" t="s">
        <v>39631</v>
      </c>
      <c r="C1020" s="3" t="s">
        <v>24658</v>
      </c>
      <c r="D1020" s="3" t="s">
        <v>39149</v>
      </c>
    </row>
    <row r="1021" spans="1:4">
      <c r="A1021" s="3" t="s">
        <v>36684</v>
      </c>
      <c r="B1021" s="3" t="s">
        <v>39631</v>
      </c>
      <c r="C1021" s="3" t="s">
        <v>36690</v>
      </c>
      <c r="D1021" s="3" t="s">
        <v>39632</v>
      </c>
    </row>
    <row r="1022" spans="1:4">
      <c r="A1022" s="3" t="s">
        <v>36684</v>
      </c>
      <c r="B1022" s="3" t="s">
        <v>39631</v>
      </c>
      <c r="C1022" s="3" t="s">
        <v>36687</v>
      </c>
      <c r="D1022" s="3" t="s">
        <v>39149</v>
      </c>
    </row>
    <row r="1023" spans="1:4">
      <c r="A1023" s="3" t="s">
        <v>39612</v>
      </c>
      <c r="B1023" s="3" t="s">
        <v>39633</v>
      </c>
      <c r="C1023" s="3"/>
      <c r="D1023" s="3" t="s">
        <v>39612</v>
      </c>
    </row>
    <row r="1024" spans="1:4">
      <c r="A1024" s="3" t="s">
        <v>39634</v>
      </c>
      <c r="B1024" s="3" t="s">
        <v>39634</v>
      </c>
      <c r="C1024" s="3" t="s">
        <v>39141</v>
      </c>
      <c r="D1024" s="3" t="s">
        <v>39141</v>
      </c>
    </row>
    <row r="1025" spans="1:4">
      <c r="A1025" s="3" t="s">
        <v>39635</v>
      </c>
      <c r="B1025" s="3" t="s">
        <v>39636</v>
      </c>
      <c r="C1025" s="3" t="s">
        <v>39141</v>
      </c>
      <c r="D1025" s="3" t="s">
        <v>39141</v>
      </c>
    </row>
    <row r="1026" spans="1:4">
      <c r="A1026" s="3" t="s">
        <v>36710</v>
      </c>
      <c r="B1026" s="3" t="s">
        <v>36710</v>
      </c>
      <c r="C1026" s="3" t="s">
        <v>36722</v>
      </c>
      <c r="D1026" s="3" t="s">
        <v>39149</v>
      </c>
    </row>
    <row r="1027" spans="1:4">
      <c r="A1027" s="3" t="s">
        <v>36710</v>
      </c>
      <c r="B1027" s="3" t="s">
        <v>36710</v>
      </c>
      <c r="C1027" s="3" t="s">
        <v>36711</v>
      </c>
      <c r="D1027" s="3" t="s">
        <v>39155</v>
      </c>
    </row>
    <row r="1028" spans="1:4">
      <c r="A1028" s="3" t="s">
        <v>36710</v>
      </c>
      <c r="B1028" s="3" t="s">
        <v>36710</v>
      </c>
      <c r="C1028" s="3" t="s">
        <v>36713</v>
      </c>
      <c r="D1028" s="3" t="s">
        <v>39637</v>
      </c>
    </row>
    <row r="1029" spans="1:4">
      <c r="A1029" s="3" t="s">
        <v>36710</v>
      </c>
      <c r="B1029" s="3" t="s">
        <v>36710</v>
      </c>
      <c r="C1029" s="3" t="s">
        <v>36715</v>
      </c>
      <c r="D1029" s="3" t="s">
        <v>39637</v>
      </c>
    </row>
    <row r="1030" spans="1:4">
      <c r="A1030" s="3" t="s">
        <v>36710</v>
      </c>
      <c r="B1030" s="3" t="s">
        <v>36710</v>
      </c>
      <c r="C1030" s="3" t="s">
        <v>36717</v>
      </c>
      <c r="D1030" s="3" t="s">
        <v>39637</v>
      </c>
    </row>
    <row r="1031" spans="1:4">
      <c r="A1031" s="3" t="s">
        <v>36710</v>
      </c>
      <c r="B1031" s="3" t="s">
        <v>36710</v>
      </c>
      <c r="C1031" s="3" t="s">
        <v>35414</v>
      </c>
      <c r="D1031" s="3" t="s">
        <v>39149</v>
      </c>
    </row>
    <row r="1032" spans="1:4">
      <c r="A1032" s="3" t="s">
        <v>36710</v>
      </c>
      <c r="B1032" s="3" t="s">
        <v>36710</v>
      </c>
      <c r="C1032" s="3" t="s">
        <v>35416</v>
      </c>
      <c r="D1032" s="3" t="s">
        <v>39149</v>
      </c>
    </row>
    <row r="1033" spans="1:4">
      <c r="A1033" s="3" t="s">
        <v>36710</v>
      </c>
      <c r="B1033" s="3" t="s">
        <v>36710</v>
      </c>
      <c r="C1033" s="3" t="s">
        <v>6245</v>
      </c>
      <c r="D1033" s="3" t="s">
        <v>39143</v>
      </c>
    </row>
    <row r="1034" spans="1:4">
      <c r="A1034" s="3" t="s">
        <v>36710</v>
      </c>
      <c r="B1034" s="3" t="s">
        <v>36710</v>
      </c>
      <c r="C1034" s="3" t="s">
        <v>36724</v>
      </c>
      <c r="D1034" s="3" t="s">
        <v>39155</v>
      </c>
    </row>
    <row r="1035" spans="1:4">
      <c r="A1035" s="3" t="s">
        <v>36710</v>
      </c>
      <c r="B1035" s="3" t="s">
        <v>36710</v>
      </c>
      <c r="C1035" s="3" t="s">
        <v>36726</v>
      </c>
      <c r="D1035" s="3" t="s">
        <v>39637</v>
      </c>
    </row>
    <row r="1036" spans="1:4">
      <c r="A1036" s="3" t="s">
        <v>36710</v>
      </c>
      <c r="B1036" s="3" t="s">
        <v>36710</v>
      </c>
      <c r="C1036" s="3" t="s">
        <v>36728</v>
      </c>
      <c r="D1036" s="3" t="s">
        <v>39637</v>
      </c>
    </row>
    <row r="1037" spans="1:4">
      <c r="A1037" s="3" t="s">
        <v>36710</v>
      </c>
      <c r="B1037" s="3" t="s">
        <v>36710</v>
      </c>
      <c r="C1037" s="3" t="s">
        <v>12706</v>
      </c>
      <c r="D1037" s="3" t="s">
        <v>39637</v>
      </c>
    </row>
    <row r="1038" spans="1:4">
      <c r="A1038" s="3" t="s">
        <v>36731</v>
      </c>
      <c r="B1038" s="3" t="s">
        <v>36731</v>
      </c>
      <c r="C1038" s="3" t="s">
        <v>36284</v>
      </c>
      <c r="D1038" s="3" t="s">
        <v>39219</v>
      </c>
    </row>
    <row r="1039" spans="1:4">
      <c r="A1039" s="3" t="s">
        <v>36731</v>
      </c>
      <c r="B1039" s="3" t="s">
        <v>36731</v>
      </c>
      <c r="C1039" s="3" t="s">
        <v>36740</v>
      </c>
      <c r="D1039" s="3" t="s">
        <v>39219</v>
      </c>
    </row>
    <row r="1040" spans="1:4">
      <c r="A1040" s="3" t="s">
        <v>36731</v>
      </c>
      <c r="B1040" s="3" t="s">
        <v>36731</v>
      </c>
      <c r="C1040" s="3" t="s">
        <v>36737</v>
      </c>
      <c r="D1040" s="3" t="s">
        <v>39219</v>
      </c>
    </row>
    <row r="1041" spans="1:4">
      <c r="A1041" s="3" t="s">
        <v>36731</v>
      </c>
      <c r="B1041" s="3" t="s">
        <v>36731</v>
      </c>
      <c r="C1041" s="3" t="s">
        <v>2657</v>
      </c>
      <c r="D1041" s="3" t="s">
        <v>39219</v>
      </c>
    </row>
    <row r="1042" spans="1:4">
      <c r="A1042" s="3" t="s">
        <v>36731</v>
      </c>
      <c r="B1042" s="3" t="s">
        <v>36731</v>
      </c>
      <c r="C1042" s="3" t="s">
        <v>36735</v>
      </c>
      <c r="D1042" s="3" t="s">
        <v>39219</v>
      </c>
    </row>
    <row r="1043" spans="1:4">
      <c r="A1043" s="3" t="s">
        <v>36731</v>
      </c>
      <c r="B1043" s="3" t="s">
        <v>36731</v>
      </c>
      <c r="C1043" s="3" t="s">
        <v>36733</v>
      </c>
      <c r="D1043" s="3" t="s">
        <v>39219</v>
      </c>
    </row>
    <row r="1044" spans="1:4">
      <c r="A1044" s="3" t="s">
        <v>36731</v>
      </c>
      <c r="B1044" s="3" t="s">
        <v>36731</v>
      </c>
      <c r="C1044" s="3" t="s">
        <v>1762</v>
      </c>
      <c r="D1044" s="3" t="s">
        <v>39219</v>
      </c>
    </row>
    <row r="1045" spans="1:4">
      <c r="A1045" s="3" t="s">
        <v>36731</v>
      </c>
      <c r="B1045" s="3" t="s">
        <v>36731</v>
      </c>
      <c r="C1045" s="3" t="s">
        <v>1252</v>
      </c>
      <c r="D1045" s="3" t="s">
        <v>39219</v>
      </c>
    </row>
    <row r="1046" spans="1:4">
      <c r="A1046" s="3" t="s">
        <v>38341</v>
      </c>
      <c r="B1046" s="3" t="s">
        <v>39638</v>
      </c>
      <c r="C1046" s="3" t="s">
        <v>39141</v>
      </c>
      <c r="D1046" s="3" t="s">
        <v>39141</v>
      </c>
    </row>
    <row r="1047" spans="1:4">
      <c r="A1047" s="3" t="s">
        <v>38341</v>
      </c>
      <c r="B1047" s="3" t="s">
        <v>39638</v>
      </c>
      <c r="C1047" s="3" t="s">
        <v>5929</v>
      </c>
      <c r="D1047" s="3" t="s">
        <v>35798</v>
      </c>
    </row>
    <row r="1048" spans="1:4">
      <c r="A1048" s="3" t="s">
        <v>38343</v>
      </c>
      <c r="B1048" s="3" t="s">
        <v>39639</v>
      </c>
      <c r="C1048" s="3" t="s">
        <v>39141</v>
      </c>
      <c r="D1048" s="3" t="s">
        <v>39141</v>
      </c>
    </row>
    <row r="1049" spans="1:4">
      <c r="A1049" s="3" t="s">
        <v>38343</v>
      </c>
      <c r="B1049" s="3" t="s">
        <v>39639</v>
      </c>
      <c r="C1049" s="3" t="s">
        <v>1885</v>
      </c>
      <c r="D1049" s="3" t="s">
        <v>39149</v>
      </c>
    </row>
    <row r="1050" spans="1:4">
      <c r="A1050" s="3" t="s">
        <v>38343</v>
      </c>
      <c r="B1050" s="3" t="s">
        <v>39639</v>
      </c>
      <c r="C1050" s="3" t="s">
        <v>1334</v>
      </c>
      <c r="D1050" s="3" t="s">
        <v>39275</v>
      </c>
    </row>
    <row r="1051" spans="1:4">
      <c r="A1051" s="3" t="s">
        <v>36744</v>
      </c>
      <c r="B1051" s="3" t="s">
        <v>39297</v>
      </c>
      <c r="C1051" s="3" t="s">
        <v>36745</v>
      </c>
      <c r="D1051" s="3" t="s">
        <v>39640</v>
      </c>
    </row>
    <row r="1052" spans="1:4">
      <c r="A1052" s="3" t="s">
        <v>38346</v>
      </c>
      <c r="B1052" s="3" t="s">
        <v>39297</v>
      </c>
      <c r="C1052" s="3" t="s">
        <v>1885</v>
      </c>
      <c r="D1052" s="3" t="s">
        <v>39219</v>
      </c>
    </row>
    <row r="1053" spans="1:4">
      <c r="A1053" s="3" t="s">
        <v>38348</v>
      </c>
      <c r="B1053" s="3" t="s">
        <v>39641</v>
      </c>
      <c r="C1053" s="3" t="s">
        <v>39141</v>
      </c>
      <c r="D1053" s="3" t="s">
        <v>39141</v>
      </c>
    </row>
    <row r="1054" spans="1:4">
      <c r="A1054" s="3" t="s">
        <v>38348</v>
      </c>
      <c r="B1054" s="3" t="s">
        <v>39641</v>
      </c>
      <c r="C1054" s="3" t="s">
        <v>37823</v>
      </c>
      <c r="D1054" s="3" t="s">
        <v>39327</v>
      </c>
    </row>
    <row r="1055" spans="1:4">
      <c r="A1055" s="3" t="s">
        <v>38348</v>
      </c>
      <c r="B1055" s="3" t="s">
        <v>39641</v>
      </c>
      <c r="C1055" s="3" t="s">
        <v>37821</v>
      </c>
      <c r="D1055" s="3" t="s">
        <v>39328</v>
      </c>
    </row>
    <row r="1056" spans="1:4">
      <c r="A1056" s="3" t="s">
        <v>38348</v>
      </c>
      <c r="B1056" s="3" t="s">
        <v>39642</v>
      </c>
      <c r="C1056" s="3" t="s">
        <v>39141</v>
      </c>
      <c r="D1056" s="3" t="s">
        <v>39141</v>
      </c>
    </row>
    <row r="1057" spans="1:4">
      <c r="A1057" s="3" t="s">
        <v>38348</v>
      </c>
      <c r="B1057" s="3" t="s">
        <v>39642</v>
      </c>
      <c r="C1057" s="3" t="s">
        <v>5001</v>
      </c>
      <c r="D1057" s="3" t="s">
        <v>39149</v>
      </c>
    </row>
    <row r="1058" spans="1:4">
      <c r="A1058" s="3" t="s">
        <v>38348</v>
      </c>
      <c r="B1058" s="3" t="s">
        <v>39642</v>
      </c>
      <c r="C1058" s="3" t="s">
        <v>38352</v>
      </c>
      <c r="D1058" s="3" t="s">
        <v>39277</v>
      </c>
    </row>
    <row r="1059" spans="1:4">
      <c r="A1059" s="3" t="s">
        <v>38348</v>
      </c>
      <c r="B1059" s="3" t="s">
        <v>39642</v>
      </c>
      <c r="C1059" s="3" t="s">
        <v>38354</v>
      </c>
      <c r="D1059" s="3" t="s">
        <v>39277</v>
      </c>
    </row>
    <row r="1060" spans="1:4">
      <c r="A1060" s="3" t="s">
        <v>38348</v>
      </c>
      <c r="B1060" s="3" t="s">
        <v>39642</v>
      </c>
      <c r="C1060" s="3" t="s">
        <v>37968</v>
      </c>
      <c r="D1060" s="3" t="s">
        <v>39277</v>
      </c>
    </row>
    <row r="1061" spans="1:4">
      <c r="A1061" s="3" t="s">
        <v>38348</v>
      </c>
      <c r="B1061" s="3" t="s">
        <v>39642</v>
      </c>
      <c r="C1061" s="3" t="s">
        <v>38357</v>
      </c>
      <c r="D1061" s="3" t="s">
        <v>39277</v>
      </c>
    </row>
    <row r="1062" spans="1:4">
      <c r="A1062" s="3" t="s">
        <v>38348</v>
      </c>
      <c r="B1062" s="3" t="s">
        <v>39642</v>
      </c>
      <c r="C1062" s="3" t="s">
        <v>37970</v>
      </c>
      <c r="D1062" s="3" t="s">
        <v>39277</v>
      </c>
    </row>
    <row r="1063" spans="1:4">
      <c r="A1063" s="3" t="s">
        <v>38348</v>
      </c>
      <c r="B1063" s="3" t="s">
        <v>39642</v>
      </c>
      <c r="C1063" s="3" t="s">
        <v>38360</v>
      </c>
      <c r="D1063" s="3" t="s">
        <v>39277</v>
      </c>
    </row>
    <row r="1064" spans="1:4">
      <c r="A1064" s="3" t="s">
        <v>36747</v>
      </c>
      <c r="B1064" s="3" t="s">
        <v>36747</v>
      </c>
      <c r="C1064" s="3" t="s">
        <v>39141</v>
      </c>
      <c r="D1064" s="3" t="s">
        <v>39141</v>
      </c>
    </row>
    <row r="1065" spans="1:4">
      <c r="A1065" s="3" t="s">
        <v>36747</v>
      </c>
      <c r="B1065" s="3" t="s">
        <v>36747</v>
      </c>
      <c r="C1065" s="3" t="s">
        <v>36752</v>
      </c>
      <c r="D1065" s="3" t="s">
        <v>39149</v>
      </c>
    </row>
    <row r="1066" spans="1:4">
      <c r="A1066" s="3" t="s">
        <v>36747</v>
      </c>
      <c r="B1066" s="3" t="s">
        <v>36747</v>
      </c>
      <c r="C1066" s="3" t="s">
        <v>36748</v>
      </c>
      <c r="D1066" s="3" t="s">
        <v>39149</v>
      </c>
    </row>
    <row r="1067" spans="1:4">
      <c r="A1067" s="3" t="s">
        <v>36747</v>
      </c>
      <c r="B1067" s="3" t="s">
        <v>36747</v>
      </c>
      <c r="C1067" s="3" t="s">
        <v>36750</v>
      </c>
      <c r="D1067" s="3" t="s">
        <v>39275</v>
      </c>
    </row>
    <row r="1068" spans="1:4">
      <c r="A1068" s="3" t="s">
        <v>16816</v>
      </c>
      <c r="B1068" s="3" t="s">
        <v>39340</v>
      </c>
      <c r="C1068" s="3" t="s">
        <v>39141</v>
      </c>
      <c r="D1068" s="3" t="s">
        <v>39141</v>
      </c>
    </row>
    <row r="1069" spans="1:4">
      <c r="A1069" s="3" t="s">
        <v>16816</v>
      </c>
      <c r="B1069" s="3" t="s">
        <v>39340</v>
      </c>
      <c r="C1069" s="3" t="s">
        <v>38382</v>
      </c>
      <c r="D1069" s="3" t="s">
        <v>39149</v>
      </c>
    </row>
    <row r="1070" spans="1:4">
      <c r="A1070" s="3" t="s">
        <v>16816</v>
      </c>
      <c r="B1070" s="3" t="s">
        <v>39340</v>
      </c>
      <c r="C1070" s="3" t="s">
        <v>38363</v>
      </c>
      <c r="D1070" s="3" t="s">
        <v>8999</v>
      </c>
    </row>
    <row r="1071" spans="1:4">
      <c r="A1071" s="3" t="s">
        <v>16816</v>
      </c>
      <c r="B1071" s="3" t="s">
        <v>39340</v>
      </c>
      <c r="C1071" s="3" t="s">
        <v>38366</v>
      </c>
      <c r="D1071" s="3" t="s">
        <v>39143</v>
      </c>
    </row>
    <row r="1072" spans="1:4">
      <c r="A1072" s="3" t="s">
        <v>16816</v>
      </c>
      <c r="B1072" s="3" t="s">
        <v>39340</v>
      </c>
      <c r="C1072" s="3" t="s">
        <v>38391</v>
      </c>
      <c r="D1072" s="3" t="s">
        <v>37176</v>
      </c>
    </row>
    <row r="1073" spans="1:4">
      <c r="A1073" s="3" t="s">
        <v>16816</v>
      </c>
      <c r="B1073" s="3" t="s">
        <v>39340</v>
      </c>
      <c r="C1073" s="3" t="s">
        <v>38377</v>
      </c>
      <c r="D1073" s="3" t="s">
        <v>39149</v>
      </c>
    </row>
    <row r="1074" spans="1:4">
      <c r="A1074" s="3" t="s">
        <v>16816</v>
      </c>
      <c r="B1074" s="3" t="s">
        <v>26319</v>
      </c>
      <c r="C1074" s="3" t="s">
        <v>39141</v>
      </c>
      <c r="D1074" s="3" t="s">
        <v>39141</v>
      </c>
    </row>
    <row r="1075" spans="1:4">
      <c r="A1075" s="3" t="s">
        <v>16816</v>
      </c>
      <c r="B1075" s="3" t="s">
        <v>26319</v>
      </c>
      <c r="C1075" s="3" t="s">
        <v>37838</v>
      </c>
      <c r="D1075" s="3" t="s">
        <v>39149</v>
      </c>
    </row>
    <row r="1076" spans="1:4">
      <c r="A1076" s="3" t="s">
        <v>16816</v>
      </c>
      <c r="B1076" s="3" t="s">
        <v>26319</v>
      </c>
      <c r="C1076" s="3" t="s">
        <v>4138</v>
      </c>
      <c r="D1076" s="3" t="s">
        <v>39643</v>
      </c>
    </row>
    <row r="1077" spans="1:4">
      <c r="A1077" s="3" t="s">
        <v>16816</v>
      </c>
      <c r="B1077" s="3" t="s">
        <v>26319</v>
      </c>
      <c r="C1077" s="3" t="s">
        <v>36678</v>
      </c>
      <c r="D1077" s="3" t="s">
        <v>39155</v>
      </c>
    </row>
    <row r="1078" spans="1:4">
      <c r="A1078" s="3" t="s">
        <v>16816</v>
      </c>
      <c r="B1078" s="3" t="s">
        <v>26319</v>
      </c>
      <c r="C1078" s="3" t="s">
        <v>38394</v>
      </c>
      <c r="D1078" s="3" t="s">
        <v>39149</v>
      </c>
    </row>
    <row r="1079" spans="1:4">
      <c r="A1079" s="3" t="s">
        <v>16816</v>
      </c>
      <c r="B1079" s="3" t="s">
        <v>26319</v>
      </c>
      <c r="C1079" s="3" t="s">
        <v>37830</v>
      </c>
      <c r="D1079" s="3" t="s">
        <v>39143</v>
      </c>
    </row>
    <row r="1080" spans="1:4">
      <c r="A1080" s="3" t="s">
        <v>16816</v>
      </c>
      <c r="B1080" s="3" t="s">
        <v>39644</v>
      </c>
      <c r="C1080" s="3" t="s">
        <v>39141</v>
      </c>
      <c r="D1080" s="3" t="s">
        <v>39141</v>
      </c>
    </row>
    <row r="1081" spans="1:4">
      <c r="A1081" s="3" t="s">
        <v>16816</v>
      </c>
      <c r="B1081" s="3" t="s">
        <v>26323</v>
      </c>
      <c r="C1081" s="3" t="s">
        <v>39141</v>
      </c>
      <c r="D1081" s="3" t="s">
        <v>39141</v>
      </c>
    </row>
    <row r="1082" spans="1:4">
      <c r="A1082" s="3" t="s">
        <v>16816</v>
      </c>
      <c r="B1082" s="3" t="s">
        <v>26323</v>
      </c>
      <c r="C1082" s="3" t="s">
        <v>37823</v>
      </c>
      <c r="D1082" s="3" t="s">
        <v>39148</v>
      </c>
    </row>
    <row r="1083" spans="1:4">
      <c r="A1083" s="3" t="s">
        <v>16816</v>
      </c>
      <c r="B1083" s="3" t="s">
        <v>26323</v>
      </c>
      <c r="C1083" s="3" t="s">
        <v>4138</v>
      </c>
      <c r="D1083" s="3" t="s">
        <v>39643</v>
      </c>
    </row>
    <row r="1084" spans="1:4">
      <c r="A1084" s="3" t="s">
        <v>16816</v>
      </c>
      <c r="B1084" s="3" t="s">
        <v>26323</v>
      </c>
      <c r="C1084" s="3" t="s">
        <v>36678</v>
      </c>
      <c r="D1084" s="3" t="s">
        <v>39155</v>
      </c>
    </row>
    <row r="1085" spans="1:4">
      <c r="A1085" s="3" t="s">
        <v>16816</v>
      </c>
      <c r="B1085" s="3" t="s">
        <v>26323</v>
      </c>
      <c r="C1085" s="3" t="s">
        <v>36680</v>
      </c>
      <c r="D1085" s="3" t="s">
        <v>39629</v>
      </c>
    </row>
    <row r="1086" spans="1:4">
      <c r="A1086" s="3" t="s">
        <v>16816</v>
      </c>
      <c r="B1086" s="3" t="s">
        <v>39645</v>
      </c>
      <c r="C1086" s="3" t="s">
        <v>39141</v>
      </c>
      <c r="D1086" s="3" t="s">
        <v>39141</v>
      </c>
    </row>
    <row r="1087" spans="1:4">
      <c r="A1087" s="3" t="s">
        <v>16816</v>
      </c>
      <c r="B1087" s="3" t="s">
        <v>39645</v>
      </c>
      <c r="C1087" s="3" t="s">
        <v>37846</v>
      </c>
      <c r="D1087" s="3" t="s">
        <v>39149</v>
      </c>
    </row>
    <row r="1088" spans="1:4">
      <c r="A1088" s="3" t="s">
        <v>16816</v>
      </c>
      <c r="B1088" s="3" t="s">
        <v>39645</v>
      </c>
      <c r="C1088" s="3" t="s">
        <v>37848</v>
      </c>
      <c r="D1088" s="3" t="s">
        <v>39149</v>
      </c>
    </row>
    <row r="1089" spans="1:4">
      <c r="A1089" s="3" t="s">
        <v>16816</v>
      </c>
      <c r="B1089" s="3" t="s">
        <v>39646</v>
      </c>
      <c r="C1089" s="3" t="s">
        <v>39141</v>
      </c>
      <c r="D1089" s="3" t="s">
        <v>39141</v>
      </c>
    </row>
    <row r="1090" spans="1:4">
      <c r="A1090" s="3" t="s">
        <v>16816</v>
      </c>
      <c r="B1090" s="3" t="s">
        <v>39647</v>
      </c>
      <c r="C1090" s="3" t="s">
        <v>39141</v>
      </c>
      <c r="D1090" s="3" t="s">
        <v>39141</v>
      </c>
    </row>
    <row r="1091" spans="1:4">
      <c r="A1091" s="3" t="s">
        <v>16816</v>
      </c>
      <c r="B1091" s="3" t="s">
        <v>39647</v>
      </c>
      <c r="C1091" s="3" t="s">
        <v>37836</v>
      </c>
      <c r="D1091" s="3" t="s">
        <v>6996</v>
      </c>
    </row>
    <row r="1092" spans="1:4">
      <c r="A1092" s="3" t="s">
        <v>16816</v>
      </c>
      <c r="B1092" s="3" t="s">
        <v>39648</v>
      </c>
      <c r="C1092" s="3" t="s">
        <v>39141</v>
      </c>
      <c r="D1092" s="3" t="s">
        <v>39141</v>
      </c>
    </row>
    <row r="1093" spans="1:4">
      <c r="A1093" s="3" t="s">
        <v>16816</v>
      </c>
      <c r="B1093" s="3" t="s">
        <v>39649</v>
      </c>
      <c r="C1093" s="3" t="s">
        <v>39141</v>
      </c>
      <c r="D1093" s="3" t="s">
        <v>39141</v>
      </c>
    </row>
    <row r="1094" spans="1:4">
      <c r="A1094" s="3" t="s">
        <v>16816</v>
      </c>
      <c r="B1094" s="3" t="s">
        <v>39650</v>
      </c>
      <c r="C1094" s="3" t="s">
        <v>39141</v>
      </c>
      <c r="D1094" s="3" t="s">
        <v>39141</v>
      </c>
    </row>
    <row r="1095" spans="1:4">
      <c r="A1095" s="3" t="s">
        <v>16816</v>
      </c>
      <c r="B1095" s="3" t="s">
        <v>39650</v>
      </c>
      <c r="C1095" s="3" t="s">
        <v>37842</v>
      </c>
      <c r="D1095" s="3" t="s">
        <v>39340</v>
      </c>
    </row>
    <row r="1096" spans="1:4">
      <c r="A1096" s="3" t="s">
        <v>16816</v>
      </c>
      <c r="B1096" s="3" t="s">
        <v>39650</v>
      </c>
      <c r="C1096" s="3" t="s">
        <v>37832</v>
      </c>
      <c r="D1096" s="3" t="s">
        <v>36371</v>
      </c>
    </row>
    <row r="1097" spans="1:4">
      <c r="A1097" s="3" t="s">
        <v>16816</v>
      </c>
      <c r="B1097" s="3" t="s">
        <v>39340</v>
      </c>
      <c r="C1097" s="3" t="s">
        <v>38368</v>
      </c>
      <c r="D1097" s="3" t="s">
        <v>39143</v>
      </c>
    </row>
    <row r="1098" spans="1:4">
      <c r="A1098" s="3" t="s">
        <v>16816</v>
      </c>
      <c r="B1098" s="3" t="s">
        <v>39340</v>
      </c>
      <c r="C1098" s="3" t="s">
        <v>2048</v>
      </c>
      <c r="D1098" s="3" t="s">
        <v>8059</v>
      </c>
    </row>
    <row r="1099" spans="1:4">
      <c r="A1099" s="3" t="s">
        <v>16816</v>
      </c>
      <c r="B1099" s="3" t="s">
        <v>39340</v>
      </c>
      <c r="C1099" s="3" t="s">
        <v>38379</v>
      </c>
      <c r="D1099" s="3" t="s">
        <v>39149</v>
      </c>
    </row>
    <row r="1100" spans="1:4">
      <c r="A1100" s="3" t="s">
        <v>16816</v>
      </c>
      <c r="B1100" s="3" t="s">
        <v>39340</v>
      </c>
      <c r="C1100" s="3" t="s">
        <v>38384</v>
      </c>
      <c r="D1100" s="3" t="s">
        <v>39143</v>
      </c>
    </row>
    <row r="1101" spans="1:4">
      <c r="A1101" s="3" t="s">
        <v>16816</v>
      </c>
      <c r="B1101" s="3" t="s">
        <v>39340</v>
      </c>
      <c r="C1101" s="3" t="s">
        <v>38388</v>
      </c>
      <c r="D1101" s="3" t="s">
        <v>39651</v>
      </c>
    </row>
    <row r="1102" spans="1:4">
      <c r="A1102" s="3" t="s">
        <v>16816</v>
      </c>
      <c r="B1102" s="3" t="s">
        <v>39340</v>
      </c>
      <c r="C1102" s="3" t="s">
        <v>36796</v>
      </c>
      <c r="D1102" s="3" t="s">
        <v>39303</v>
      </c>
    </row>
    <row r="1103" spans="1:4">
      <c r="A1103" s="3" t="s">
        <v>16816</v>
      </c>
      <c r="B1103" s="3" t="s">
        <v>39340</v>
      </c>
      <c r="C1103" s="3" t="s">
        <v>38008</v>
      </c>
      <c r="D1103" s="3" t="s">
        <v>39149</v>
      </c>
    </row>
    <row r="1104" spans="1:4">
      <c r="A1104" s="3" t="s">
        <v>16816</v>
      </c>
      <c r="B1104" s="3" t="s">
        <v>39340</v>
      </c>
      <c r="C1104" s="3" t="s">
        <v>37037</v>
      </c>
      <c r="D1104" s="3" t="s">
        <v>39149</v>
      </c>
    </row>
    <row r="1105" spans="1:4">
      <c r="A1105" s="3" t="s">
        <v>36754</v>
      </c>
      <c r="B1105" s="3" t="s">
        <v>36754</v>
      </c>
      <c r="C1105" s="3" t="s">
        <v>39141</v>
      </c>
      <c r="D1105" s="3" t="s">
        <v>39141</v>
      </c>
    </row>
    <row r="1106" spans="1:4">
      <c r="A1106" s="3" t="s">
        <v>36754</v>
      </c>
      <c r="B1106" s="3" t="s">
        <v>36754</v>
      </c>
      <c r="C1106" s="3" t="s">
        <v>3716</v>
      </c>
      <c r="D1106" s="3" t="s">
        <v>36800</v>
      </c>
    </row>
    <row r="1107" spans="1:4">
      <c r="A1107" s="3" t="s">
        <v>36754</v>
      </c>
      <c r="B1107" s="3" t="s">
        <v>36754</v>
      </c>
      <c r="C1107" s="3" t="s">
        <v>2673</v>
      </c>
      <c r="D1107" s="3" t="s">
        <v>39654</v>
      </c>
    </row>
    <row r="1108" spans="1:4">
      <c r="A1108" s="3" t="s">
        <v>36754</v>
      </c>
      <c r="B1108" s="3" t="s">
        <v>36754</v>
      </c>
      <c r="C1108" s="3" t="s">
        <v>2616</v>
      </c>
      <c r="D1108" s="3" t="s">
        <v>39149</v>
      </c>
    </row>
    <row r="1109" spans="1:4">
      <c r="A1109" s="3" t="s">
        <v>36754</v>
      </c>
      <c r="B1109" s="3" t="s">
        <v>36754</v>
      </c>
      <c r="C1109" s="3" t="s">
        <v>36757</v>
      </c>
      <c r="D1109" s="3" t="s">
        <v>39151</v>
      </c>
    </row>
    <row r="1110" spans="1:4">
      <c r="A1110" s="3" t="s">
        <v>36754</v>
      </c>
      <c r="B1110" s="3" t="s">
        <v>36754</v>
      </c>
      <c r="C1110" s="3" t="s">
        <v>36210</v>
      </c>
      <c r="D1110" s="3" t="s">
        <v>39151</v>
      </c>
    </row>
    <row r="1111" spans="1:4">
      <c r="A1111" s="3" t="s">
        <v>36754</v>
      </c>
      <c r="B1111" s="3" t="s">
        <v>36754</v>
      </c>
      <c r="C1111" s="3" t="s">
        <v>36768</v>
      </c>
      <c r="D1111" s="3" t="s">
        <v>39155</v>
      </c>
    </row>
    <row r="1112" spans="1:4">
      <c r="A1112" s="3" t="s">
        <v>36754</v>
      </c>
      <c r="B1112" s="3" t="s">
        <v>36754</v>
      </c>
      <c r="C1112" s="3" t="s">
        <v>24658</v>
      </c>
      <c r="D1112" s="3" t="s">
        <v>39149</v>
      </c>
    </row>
    <row r="1113" spans="1:4">
      <c r="A1113" s="3" t="s">
        <v>36754</v>
      </c>
      <c r="B1113" s="3" t="s">
        <v>36754</v>
      </c>
      <c r="C1113" s="3" t="s">
        <v>36763</v>
      </c>
      <c r="D1113" s="3" t="s">
        <v>39150</v>
      </c>
    </row>
    <row r="1114" spans="1:4">
      <c r="A1114" s="3" t="s">
        <v>36754</v>
      </c>
      <c r="B1114" s="3" t="s">
        <v>36754</v>
      </c>
      <c r="C1114" s="3" t="s">
        <v>36760</v>
      </c>
      <c r="D1114" s="3" t="s">
        <v>39659</v>
      </c>
    </row>
    <row r="1115" spans="1:4">
      <c r="A1115" s="3" t="s">
        <v>36754</v>
      </c>
      <c r="B1115" s="3" t="s">
        <v>36754</v>
      </c>
      <c r="C1115" s="3" t="s">
        <v>3723</v>
      </c>
      <c r="D1115" s="3" t="s">
        <v>36330</v>
      </c>
    </row>
    <row r="1116" spans="1:4">
      <c r="A1116" s="3" t="s">
        <v>36754</v>
      </c>
      <c r="B1116" s="3" t="s">
        <v>36754</v>
      </c>
      <c r="C1116" s="3" t="s">
        <v>1236</v>
      </c>
      <c r="D1116" s="3" t="s">
        <v>8410</v>
      </c>
    </row>
    <row r="1117" spans="1:4">
      <c r="A1117" s="3" t="s">
        <v>36770</v>
      </c>
      <c r="B1117" s="3" t="s">
        <v>36770</v>
      </c>
      <c r="C1117" s="3" t="s">
        <v>39141</v>
      </c>
      <c r="D1117" s="3" t="s">
        <v>39141</v>
      </c>
    </row>
    <row r="1118" spans="1:4">
      <c r="A1118" s="3" t="s">
        <v>36770</v>
      </c>
      <c r="B1118" s="3" t="s">
        <v>36770</v>
      </c>
      <c r="C1118" s="3" t="s">
        <v>14431</v>
      </c>
      <c r="D1118" s="3" t="s">
        <v>39149</v>
      </c>
    </row>
    <row r="1119" spans="1:4">
      <c r="A1119" s="3" t="s">
        <v>36770</v>
      </c>
      <c r="B1119" s="3" t="s">
        <v>36770</v>
      </c>
      <c r="C1119" s="3" t="s">
        <v>36219</v>
      </c>
      <c r="D1119" s="3" t="s">
        <v>39149</v>
      </c>
    </row>
    <row r="1120" spans="1:4">
      <c r="A1120" s="3" t="s">
        <v>36770</v>
      </c>
      <c r="B1120" s="3" t="s">
        <v>36770</v>
      </c>
      <c r="C1120" s="3" t="s">
        <v>36696</v>
      </c>
      <c r="D1120" s="3" t="s">
        <v>39150</v>
      </c>
    </row>
    <row r="1121" spans="1:4">
      <c r="A1121" s="3" t="s">
        <v>36770</v>
      </c>
      <c r="B1121" s="3" t="s">
        <v>36770</v>
      </c>
      <c r="C1121" s="3" t="s">
        <v>36787</v>
      </c>
      <c r="D1121" s="3" t="s">
        <v>39149</v>
      </c>
    </row>
    <row r="1122" spans="1:4">
      <c r="A1122" s="3" t="s">
        <v>36770</v>
      </c>
      <c r="B1122" s="3" t="s">
        <v>36770</v>
      </c>
      <c r="C1122" s="3" t="s">
        <v>3716</v>
      </c>
      <c r="D1122" s="3" t="s">
        <v>39149</v>
      </c>
    </row>
    <row r="1123" spans="1:4">
      <c r="A1123" s="3" t="s">
        <v>36770</v>
      </c>
      <c r="B1123" s="3" t="s">
        <v>36770</v>
      </c>
      <c r="C1123" s="3" t="s">
        <v>36040</v>
      </c>
      <c r="D1123" s="3" t="s">
        <v>39149</v>
      </c>
    </row>
    <row r="1124" spans="1:4">
      <c r="A1124" s="3" t="s">
        <v>36770</v>
      </c>
      <c r="B1124" s="3" t="s">
        <v>36770</v>
      </c>
      <c r="C1124" s="3" t="s">
        <v>36780</v>
      </c>
      <c r="D1124" s="3" t="s">
        <v>39149</v>
      </c>
    </row>
    <row r="1125" spans="1:4">
      <c r="A1125" s="3" t="s">
        <v>36770</v>
      </c>
      <c r="B1125" s="3" t="s">
        <v>36770</v>
      </c>
      <c r="C1125" s="3" t="s">
        <v>36112</v>
      </c>
      <c r="D1125" s="3" t="s">
        <v>39149</v>
      </c>
    </row>
    <row r="1126" spans="1:4">
      <c r="A1126" s="3" t="s">
        <v>36770</v>
      </c>
      <c r="B1126" s="3" t="s">
        <v>36770</v>
      </c>
      <c r="C1126" s="3" t="s">
        <v>36790</v>
      </c>
      <c r="D1126" s="3" t="s">
        <v>39149</v>
      </c>
    </row>
    <row r="1127" spans="1:4">
      <c r="A1127" s="3" t="s">
        <v>36770</v>
      </c>
      <c r="B1127" s="3" t="s">
        <v>36770</v>
      </c>
      <c r="C1127" s="3" t="s">
        <v>36773</v>
      </c>
      <c r="D1127" s="3" t="s">
        <v>39149</v>
      </c>
    </row>
    <row r="1128" spans="1:4">
      <c r="A1128" s="3" t="s">
        <v>36770</v>
      </c>
      <c r="B1128" s="3" t="s">
        <v>36770</v>
      </c>
      <c r="C1128" s="3" t="s">
        <v>36778</v>
      </c>
      <c r="D1128" s="3" t="s">
        <v>39149</v>
      </c>
    </row>
    <row r="1129" spans="1:4">
      <c r="A1129" s="3" t="s">
        <v>36770</v>
      </c>
      <c r="B1129" s="3" t="s">
        <v>36770</v>
      </c>
      <c r="C1129" s="3" t="s">
        <v>36776</v>
      </c>
      <c r="D1129" s="3" t="s">
        <v>39149</v>
      </c>
    </row>
    <row r="1130" spans="1:4">
      <c r="A1130" s="3" t="s">
        <v>36770</v>
      </c>
      <c r="B1130" s="3" t="s">
        <v>36770</v>
      </c>
      <c r="C1130" s="3" t="s">
        <v>4059</v>
      </c>
      <c r="D1130" s="3" t="s">
        <v>39394</v>
      </c>
    </row>
    <row r="1131" spans="1:4">
      <c r="A1131" s="3" t="s">
        <v>36770</v>
      </c>
      <c r="B1131" s="3" t="s">
        <v>36770</v>
      </c>
      <c r="C1131" s="3" t="s">
        <v>3723</v>
      </c>
      <c r="D1131" s="3" t="s">
        <v>39149</v>
      </c>
    </row>
    <row r="1132" spans="1:4">
      <c r="A1132" s="3" t="s">
        <v>36770</v>
      </c>
      <c r="B1132" s="3" t="s">
        <v>36770</v>
      </c>
      <c r="C1132" s="3" t="s">
        <v>36796</v>
      </c>
      <c r="D1132" s="3" t="s">
        <v>39149</v>
      </c>
    </row>
    <row r="1133" spans="1:4">
      <c r="A1133" s="3" t="s">
        <v>36770</v>
      </c>
      <c r="B1133" s="3" t="s">
        <v>36770</v>
      </c>
      <c r="C1133" s="3" t="s">
        <v>36154</v>
      </c>
      <c r="D1133" s="3" t="s">
        <v>39149</v>
      </c>
    </row>
    <row r="1134" spans="1:4">
      <c r="A1134" s="3" t="s">
        <v>36770</v>
      </c>
      <c r="B1134" s="3" t="s">
        <v>36770</v>
      </c>
      <c r="C1134" s="3" t="s">
        <v>3718</v>
      </c>
      <c r="D1134" s="3" t="s">
        <v>39149</v>
      </c>
    </row>
    <row r="1135" spans="1:4">
      <c r="A1135" s="3" t="s">
        <v>36770</v>
      </c>
      <c r="B1135" s="3" t="s">
        <v>36770</v>
      </c>
      <c r="C1135" s="3" t="s">
        <v>36783</v>
      </c>
      <c r="D1135" s="3" t="s">
        <v>39149</v>
      </c>
    </row>
    <row r="1136" spans="1:4">
      <c r="A1136" s="3" t="s">
        <v>36770</v>
      </c>
      <c r="B1136" s="3" t="s">
        <v>36770</v>
      </c>
      <c r="C1136" s="3" t="s">
        <v>36785</v>
      </c>
      <c r="D1136" s="3" t="s">
        <v>39150</v>
      </c>
    </row>
    <row r="1137" spans="1:4">
      <c r="A1137" s="3" t="s">
        <v>36770</v>
      </c>
      <c r="B1137" s="3" t="s">
        <v>36770</v>
      </c>
      <c r="C1137" s="3" t="s">
        <v>1236</v>
      </c>
      <c r="D1137" s="3" t="s">
        <v>8410</v>
      </c>
    </row>
    <row r="1138" spans="1:4">
      <c r="A1138" s="3" t="s">
        <v>39660</v>
      </c>
      <c r="B1138" s="3" t="s">
        <v>39660</v>
      </c>
      <c r="C1138" s="3" t="s">
        <v>39141</v>
      </c>
      <c r="D1138" s="3" t="s">
        <v>39141</v>
      </c>
    </row>
    <row r="1139" spans="1:4">
      <c r="A1139" s="3" t="s">
        <v>36800</v>
      </c>
      <c r="B1139" s="3" t="s">
        <v>36800</v>
      </c>
      <c r="C1139" s="3" t="s">
        <v>39141</v>
      </c>
      <c r="D1139" s="3" t="s">
        <v>39141</v>
      </c>
    </row>
    <row r="1140" spans="1:4">
      <c r="A1140" s="3" t="s">
        <v>36800</v>
      </c>
      <c r="B1140" s="3" t="s">
        <v>36800</v>
      </c>
      <c r="C1140" s="3" t="s">
        <v>36805</v>
      </c>
      <c r="D1140" s="3" t="s">
        <v>39149</v>
      </c>
    </row>
    <row r="1141" spans="1:4">
      <c r="A1141" s="3" t="s">
        <v>36800</v>
      </c>
      <c r="B1141" s="3" t="s">
        <v>36800</v>
      </c>
      <c r="C1141" s="3" t="s">
        <v>36801</v>
      </c>
      <c r="D1141" s="3" t="s">
        <v>39149</v>
      </c>
    </row>
    <row r="1142" spans="1:4">
      <c r="A1142" s="3" t="s">
        <v>36800</v>
      </c>
      <c r="B1142" s="3" t="s">
        <v>36800</v>
      </c>
      <c r="C1142" s="3" t="s">
        <v>36803</v>
      </c>
      <c r="D1142" s="3" t="s">
        <v>39275</v>
      </c>
    </row>
    <row r="1143" spans="1:4">
      <c r="A1143" s="3" t="s">
        <v>38397</v>
      </c>
      <c r="B1143" s="3" t="s">
        <v>39661</v>
      </c>
      <c r="C1143" s="3" t="s">
        <v>39141</v>
      </c>
      <c r="D1143" s="3" t="s">
        <v>39141</v>
      </c>
    </row>
    <row r="1144" spans="1:4">
      <c r="A1144" s="3" t="s">
        <v>38397</v>
      </c>
      <c r="B1144" s="3" t="s">
        <v>39661</v>
      </c>
      <c r="C1144" s="3" t="s">
        <v>38420</v>
      </c>
      <c r="D1144" s="3" t="s">
        <v>39149</v>
      </c>
    </row>
    <row r="1145" spans="1:4">
      <c r="A1145" s="3" t="s">
        <v>38397</v>
      </c>
      <c r="B1145" s="3" t="s">
        <v>39661</v>
      </c>
      <c r="C1145" s="3" t="s">
        <v>36217</v>
      </c>
      <c r="D1145" s="3" t="s">
        <v>39149</v>
      </c>
    </row>
    <row r="1146" spans="1:4">
      <c r="A1146" s="3" t="s">
        <v>38397</v>
      </c>
      <c r="B1146" s="3" t="s">
        <v>39661</v>
      </c>
      <c r="C1146" s="3" t="s">
        <v>38412</v>
      </c>
      <c r="D1146" s="3" t="s">
        <v>39149</v>
      </c>
    </row>
    <row r="1147" spans="1:4">
      <c r="A1147" s="3" t="s">
        <v>38397</v>
      </c>
      <c r="B1147" s="3" t="s">
        <v>39661</v>
      </c>
      <c r="C1147" s="3" t="s">
        <v>38414</v>
      </c>
      <c r="D1147" s="3" t="s">
        <v>39149</v>
      </c>
    </row>
    <row r="1148" spans="1:4">
      <c r="A1148" s="3" t="s">
        <v>38397</v>
      </c>
      <c r="B1148" s="3" t="s">
        <v>39661</v>
      </c>
      <c r="C1148" s="3" t="s">
        <v>38404</v>
      </c>
      <c r="D1148" s="3" t="s">
        <v>39662</v>
      </c>
    </row>
    <row r="1149" spans="1:4">
      <c r="A1149" s="3" t="s">
        <v>38397</v>
      </c>
      <c r="B1149" s="3" t="s">
        <v>39661</v>
      </c>
      <c r="C1149" s="3" t="s">
        <v>36215</v>
      </c>
      <c r="D1149" s="3" t="s">
        <v>39327</v>
      </c>
    </row>
    <row r="1150" spans="1:4">
      <c r="A1150" s="3" t="s">
        <v>38397</v>
      </c>
      <c r="B1150" s="3" t="s">
        <v>39661</v>
      </c>
      <c r="C1150" s="3" t="s">
        <v>3710</v>
      </c>
      <c r="D1150" s="3" t="s">
        <v>39149</v>
      </c>
    </row>
    <row r="1151" spans="1:4">
      <c r="A1151" s="3" t="s">
        <v>38397</v>
      </c>
      <c r="B1151" s="3" t="s">
        <v>39661</v>
      </c>
      <c r="C1151" s="3" t="s">
        <v>36222</v>
      </c>
      <c r="D1151" s="3" t="s">
        <v>39149</v>
      </c>
    </row>
    <row r="1152" spans="1:4">
      <c r="A1152" s="3" t="s">
        <v>38397</v>
      </c>
      <c r="B1152" s="3" t="s">
        <v>39661</v>
      </c>
      <c r="C1152" s="3" t="s">
        <v>36219</v>
      </c>
      <c r="D1152" s="3" t="s">
        <v>39149</v>
      </c>
    </row>
    <row r="1153" spans="1:4">
      <c r="A1153" s="3" t="s">
        <v>38397</v>
      </c>
      <c r="B1153" s="3" t="s">
        <v>39663</v>
      </c>
      <c r="C1153" s="3" t="s">
        <v>38422</v>
      </c>
      <c r="D1153" s="3" t="s">
        <v>39219</v>
      </c>
    </row>
    <row r="1154" spans="1:4">
      <c r="A1154" s="3" t="s">
        <v>38397</v>
      </c>
      <c r="B1154" s="3" t="s">
        <v>39663</v>
      </c>
      <c r="C1154" s="3" t="s">
        <v>38424</v>
      </c>
      <c r="D1154" s="3" t="s">
        <v>39219</v>
      </c>
    </row>
    <row r="1155" spans="1:4">
      <c r="A1155" s="3" t="s">
        <v>38397</v>
      </c>
      <c r="B1155" s="3" t="s">
        <v>39663</v>
      </c>
      <c r="C1155" s="3" t="s">
        <v>38398</v>
      </c>
      <c r="D1155" s="3" t="s">
        <v>39219</v>
      </c>
    </row>
    <row r="1156" spans="1:4">
      <c r="A1156" s="3" t="s">
        <v>38397</v>
      </c>
      <c r="B1156" s="3" t="s">
        <v>39663</v>
      </c>
      <c r="C1156" s="3" t="s">
        <v>24658</v>
      </c>
      <c r="D1156" s="3" t="s">
        <v>39219</v>
      </c>
    </row>
    <row r="1157" spans="1:4">
      <c r="A1157" s="3" t="s">
        <v>38397</v>
      </c>
      <c r="B1157" s="3" t="s">
        <v>39663</v>
      </c>
      <c r="C1157" s="3" t="s">
        <v>36217</v>
      </c>
      <c r="D1157" s="3" t="s">
        <v>39219</v>
      </c>
    </row>
    <row r="1158" spans="1:4">
      <c r="A1158" s="3" t="s">
        <v>38397</v>
      </c>
      <c r="B1158" s="3" t="s">
        <v>39663</v>
      </c>
      <c r="C1158" s="3" t="s">
        <v>38418</v>
      </c>
      <c r="D1158" s="3" t="s">
        <v>39219</v>
      </c>
    </row>
    <row r="1159" spans="1:4">
      <c r="A1159" s="3" t="s">
        <v>38397</v>
      </c>
      <c r="B1159" s="3" t="s">
        <v>39663</v>
      </c>
      <c r="C1159" s="3" t="s">
        <v>38407</v>
      </c>
      <c r="D1159" s="3" t="s">
        <v>39219</v>
      </c>
    </row>
    <row r="1160" spans="1:4">
      <c r="A1160" s="3" t="s">
        <v>38397</v>
      </c>
      <c r="B1160" s="3" t="s">
        <v>39663</v>
      </c>
      <c r="C1160" s="3" t="s">
        <v>38416</v>
      </c>
      <c r="D1160" s="3" t="s">
        <v>39219</v>
      </c>
    </row>
    <row r="1161" spans="1:4">
      <c r="A1161" s="3" t="s">
        <v>38397</v>
      </c>
      <c r="B1161" s="3" t="s">
        <v>39663</v>
      </c>
      <c r="C1161" s="3" t="s">
        <v>38400</v>
      </c>
      <c r="D1161" s="3" t="s">
        <v>39219</v>
      </c>
    </row>
    <row r="1162" spans="1:4">
      <c r="A1162" s="3" t="s">
        <v>38397</v>
      </c>
      <c r="B1162" s="3" t="s">
        <v>39663</v>
      </c>
      <c r="C1162" s="3" t="s">
        <v>38404</v>
      </c>
      <c r="D1162" s="3" t="s">
        <v>39664</v>
      </c>
    </row>
    <row r="1163" spans="1:4">
      <c r="A1163" s="3" t="s">
        <v>38397</v>
      </c>
      <c r="B1163" s="3" t="s">
        <v>39663</v>
      </c>
      <c r="C1163" s="3" t="s">
        <v>36215</v>
      </c>
      <c r="D1163" s="3" t="s">
        <v>39271</v>
      </c>
    </row>
    <row r="1164" spans="1:4">
      <c r="A1164" s="3" t="s">
        <v>38397</v>
      </c>
      <c r="B1164" s="3" t="s">
        <v>39663</v>
      </c>
      <c r="C1164" s="3" t="s">
        <v>3710</v>
      </c>
      <c r="D1164" s="3" t="s">
        <v>39219</v>
      </c>
    </row>
    <row r="1165" spans="1:4">
      <c r="A1165" s="3" t="s">
        <v>38397</v>
      </c>
      <c r="B1165" s="3" t="s">
        <v>39663</v>
      </c>
      <c r="C1165" s="3" t="s">
        <v>36222</v>
      </c>
      <c r="D1165" s="3" t="s">
        <v>39219</v>
      </c>
    </row>
    <row r="1166" spans="1:4">
      <c r="A1166" s="3" t="s">
        <v>39147</v>
      </c>
      <c r="B1166" s="3" t="s">
        <v>39147</v>
      </c>
      <c r="C1166" s="3" t="s">
        <v>39141</v>
      </c>
      <c r="D1166" s="3" t="s">
        <v>39141</v>
      </c>
    </row>
    <row r="1167" spans="1:4">
      <c r="A1167" s="3" t="s">
        <v>36900</v>
      </c>
      <c r="B1167" s="3" t="s">
        <v>36900</v>
      </c>
      <c r="C1167" s="3" t="s">
        <v>39141</v>
      </c>
      <c r="D1167" s="3" t="s">
        <v>39141</v>
      </c>
    </row>
    <row r="1168" spans="1:4">
      <c r="A1168" s="3" t="s">
        <v>36900</v>
      </c>
      <c r="B1168" s="3" t="s">
        <v>36900</v>
      </c>
      <c r="C1168" s="3" t="s">
        <v>1885</v>
      </c>
      <c r="D1168" s="3" t="s">
        <v>39149</v>
      </c>
    </row>
    <row r="1169" spans="1:4">
      <c r="A1169" s="3" t="s">
        <v>36900</v>
      </c>
      <c r="B1169" s="3" t="s">
        <v>36900</v>
      </c>
      <c r="C1169" s="3" t="s">
        <v>2962</v>
      </c>
      <c r="D1169" s="3" t="s">
        <v>39149</v>
      </c>
    </row>
    <row r="1170" spans="1:4">
      <c r="A1170" s="3" t="s">
        <v>36900</v>
      </c>
      <c r="B1170" s="3" t="s">
        <v>36900</v>
      </c>
      <c r="C1170" s="3" t="s">
        <v>14285</v>
      </c>
      <c r="D1170" s="3" t="s">
        <v>39150</v>
      </c>
    </row>
    <row r="1171" spans="1:4">
      <c r="A1171" s="3" t="s">
        <v>36900</v>
      </c>
      <c r="B1171" s="3" t="s">
        <v>36900</v>
      </c>
      <c r="C1171" s="3" t="s">
        <v>2054</v>
      </c>
      <c r="D1171" s="3" t="s">
        <v>39665</v>
      </c>
    </row>
    <row r="1172" spans="1:4">
      <c r="A1172" s="3" t="s">
        <v>36900</v>
      </c>
      <c r="B1172" s="3" t="s">
        <v>36900</v>
      </c>
      <c r="C1172" s="3" t="s">
        <v>36895</v>
      </c>
      <c r="D1172" s="3" t="s">
        <v>39149</v>
      </c>
    </row>
    <row r="1173" spans="1:4">
      <c r="A1173" s="3" t="s">
        <v>36900</v>
      </c>
      <c r="B1173" s="3" t="s">
        <v>36900</v>
      </c>
      <c r="C1173" s="3" t="s">
        <v>36901</v>
      </c>
      <c r="D1173" s="3" t="s">
        <v>39143</v>
      </c>
    </row>
    <row r="1174" spans="1:4">
      <c r="A1174" s="3" t="s">
        <v>36908</v>
      </c>
      <c r="B1174" s="3" t="s">
        <v>39666</v>
      </c>
      <c r="C1174" s="3" t="s">
        <v>36217</v>
      </c>
      <c r="D1174" s="3" t="s">
        <v>39667</v>
      </c>
    </row>
    <row r="1175" spans="1:4">
      <c r="A1175" s="12" t="s">
        <v>36908</v>
      </c>
      <c r="B1175" s="12" t="s">
        <v>36859</v>
      </c>
      <c r="C1175" s="12" t="s">
        <v>36859</v>
      </c>
      <c r="D1175" s="12" t="s">
        <v>39461</v>
      </c>
    </row>
    <row r="1176" spans="1:4">
      <c r="A1176" s="12" t="s">
        <v>36908</v>
      </c>
      <c r="B1176" s="12" t="s">
        <v>36863</v>
      </c>
      <c r="C1176" s="12" t="s">
        <v>36863</v>
      </c>
      <c r="D1176" s="14" t="s">
        <v>39667</v>
      </c>
    </row>
    <row r="1177" spans="1:4">
      <c r="A1177" s="12" t="s">
        <v>36908</v>
      </c>
      <c r="B1177" s="14" t="s">
        <v>36865</v>
      </c>
      <c r="C1177" s="14" t="s">
        <v>36865</v>
      </c>
      <c r="D1177" s="12" t="s">
        <v>39461</v>
      </c>
    </row>
    <row r="1178" spans="1:4">
      <c r="A1178" s="12" t="s">
        <v>36908</v>
      </c>
      <c r="B1178" s="12" t="s">
        <v>36867</v>
      </c>
      <c r="C1178" s="12" t="s">
        <v>36867</v>
      </c>
      <c r="D1178" s="14" t="s">
        <v>39667</v>
      </c>
    </row>
    <row r="1179" spans="1:4">
      <c r="A1179" s="3" t="s">
        <v>36908</v>
      </c>
      <c r="B1179" s="3" t="s">
        <v>36908</v>
      </c>
      <c r="C1179" s="3" t="s">
        <v>39141</v>
      </c>
      <c r="D1179" s="3" t="s">
        <v>39141</v>
      </c>
    </row>
    <row r="1180" spans="1:4">
      <c r="A1180" s="3" t="s">
        <v>36908</v>
      </c>
      <c r="B1180" s="3" t="s">
        <v>36908</v>
      </c>
      <c r="C1180" s="3" t="s">
        <v>3445</v>
      </c>
      <c r="D1180" s="3" t="s">
        <v>39149</v>
      </c>
    </row>
    <row r="1181" spans="1:4">
      <c r="A1181" s="3" t="s">
        <v>36908</v>
      </c>
      <c r="B1181" s="3" t="s">
        <v>36908</v>
      </c>
      <c r="C1181" s="3" t="s">
        <v>36922</v>
      </c>
      <c r="D1181" s="3" t="s">
        <v>39668</v>
      </c>
    </row>
    <row r="1182" spans="1:4">
      <c r="A1182" s="3" t="s">
        <v>36908</v>
      </c>
      <c r="B1182" s="3" t="s">
        <v>36908</v>
      </c>
      <c r="C1182" s="3" t="s">
        <v>2962</v>
      </c>
      <c r="D1182" s="3" t="s">
        <v>39219</v>
      </c>
    </row>
    <row r="1183" spans="1:4">
      <c r="A1183" s="3" t="s">
        <v>36908</v>
      </c>
      <c r="B1183" s="3" t="s">
        <v>36908</v>
      </c>
      <c r="C1183" s="3" t="s">
        <v>36911</v>
      </c>
      <c r="D1183" s="3" t="s">
        <v>39219</v>
      </c>
    </row>
    <row r="1184" spans="1:4">
      <c r="A1184" s="3" t="s">
        <v>36908</v>
      </c>
      <c r="B1184" s="3" t="s">
        <v>36908</v>
      </c>
      <c r="C1184" s="3" t="s">
        <v>36909</v>
      </c>
      <c r="D1184" s="3" t="s">
        <v>39147</v>
      </c>
    </row>
    <row r="1185" spans="1:4">
      <c r="A1185" s="3" t="s">
        <v>36908</v>
      </c>
      <c r="B1185" s="3" t="s">
        <v>36908</v>
      </c>
      <c r="C1185" s="3" t="s">
        <v>36931</v>
      </c>
      <c r="D1185" s="3" t="s">
        <v>39287</v>
      </c>
    </row>
    <row r="1186" spans="1:4">
      <c r="A1186" s="3" t="s">
        <v>36908</v>
      </c>
      <c r="B1186" s="3" t="s">
        <v>36908</v>
      </c>
      <c r="C1186" s="3" t="s">
        <v>36920</v>
      </c>
      <c r="D1186" s="3" t="s">
        <v>39287</v>
      </c>
    </row>
    <row r="1187" spans="1:4">
      <c r="A1187" s="3" t="s">
        <v>36908</v>
      </c>
      <c r="B1187" s="3" t="s">
        <v>36908</v>
      </c>
      <c r="C1187" s="3" t="s">
        <v>36924</v>
      </c>
      <c r="D1187" s="3" t="s">
        <v>36936</v>
      </c>
    </row>
    <row r="1188" spans="1:4">
      <c r="A1188" s="3" t="s">
        <v>36908</v>
      </c>
      <c r="B1188" s="3" t="s">
        <v>36908</v>
      </c>
      <c r="C1188" s="3" t="s">
        <v>36914</v>
      </c>
      <c r="D1188" s="3" t="s">
        <v>39219</v>
      </c>
    </row>
    <row r="1189" spans="1:4">
      <c r="A1189" s="3" t="s">
        <v>36908</v>
      </c>
      <c r="B1189" s="3" t="s">
        <v>37242</v>
      </c>
      <c r="C1189" s="3" t="s">
        <v>36929</v>
      </c>
      <c r="D1189" s="3" t="s">
        <v>39149</v>
      </c>
    </row>
    <row r="1190" spans="1:4">
      <c r="A1190" s="3" t="s">
        <v>36908</v>
      </c>
      <c r="B1190" s="3" t="s">
        <v>37242</v>
      </c>
      <c r="C1190" s="3" t="s">
        <v>36927</v>
      </c>
      <c r="D1190" s="3" t="s">
        <v>39149</v>
      </c>
    </row>
    <row r="1191" spans="1:4">
      <c r="A1191" s="3" t="s">
        <v>36908</v>
      </c>
      <c r="B1191" s="3" t="s">
        <v>36934</v>
      </c>
      <c r="C1191" s="3" t="s">
        <v>36934</v>
      </c>
      <c r="D1191" s="3" t="s">
        <v>39670</v>
      </c>
    </row>
    <row r="1192" spans="1:4">
      <c r="A1192" s="3" t="s">
        <v>38426</v>
      </c>
      <c r="B1192" s="3" t="s">
        <v>39671</v>
      </c>
      <c r="C1192" s="3" t="s">
        <v>39141</v>
      </c>
      <c r="D1192" s="3" t="s">
        <v>39141</v>
      </c>
    </row>
    <row r="1193" spans="1:4">
      <c r="A1193" s="3" t="s">
        <v>38426</v>
      </c>
      <c r="B1193" s="3" t="s">
        <v>39671</v>
      </c>
      <c r="C1193" s="3" t="s">
        <v>38448</v>
      </c>
      <c r="D1193" s="3" t="s">
        <v>39149</v>
      </c>
    </row>
    <row r="1194" spans="1:4">
      <c r="A1194" s="3" t="s">
        <v>38426</v>
      </c>
      <c r="B1194" s="3" t="s">
        <v>39671</v>
      </c>
      <c r="C1194" s="3" t="s">
        <v>38455</v>
      </c>
      <c r="D1194" s="3" t="s">
        <v>39149</v>
      </c>
    </row>
    <row r="1195" spans="1:4">
      <c r="A1195" s="3" t="s">
        <v>38426</v>
      </c>
      <c r="B1195" s="3" t="s">
        <v>39671</v>
      </c>
      <c r="C1195" s="3" t="s">
        <v>36217</v>
      </c>
      <c r="D1195" s="3" t="s">
        <v>39149</v>
      </c>
    </row>
    <row r="1196" spans="1:4">
      <c r="A1196" s="3" t="s">
        <v>38426</v>
      </c>
      <c r="B1196" s="3" t="s">
        <v>39671</v>
      </c>
      <c r="C1196" s="3" t="s">
        <v>38433</v>
      </c>
      <c r="D1196" s="3" t="s">
        <v>39149</v>
      </c>
    </row>
    <row r="1197" spans="1:4">
      <c r="A1197" s="3" t="s">
        <v>38426</v>
      </c>
      <c r="B1197" s="3" t="s">
        <v>39613</v>
      </c>
      <c r="C1197" s="3" t="s">
        <v>38291</v>
      </c>
      <c r="D1197" s="3" t="s">
        <v>39287</v>
      </c>
    </row>
    <row r="1198" spans="1:4">
      <c r="A1198" s="3" t="s">
        <v>38426</v>
      </c>
      <c r="B1198" s="3" t="s">
        <v>36908</v>
      </c>
      <c r="C1198" s="3" t="s">
        <v>39141</v>
      </c>
      <c r="D1198" s="3" t="s">
        <v>39141</v>
      </c>
    </row>
    <row r="1199" spans="1:4">
      <c r="A1199" s="3" t="s">
        <v>38426</v>
      </c>
      <c r="B1199" s="3" t="s">
        <v>36908</v>
      </c>
      <c r="C1199" s="3" t="s">
        <v>38444</v>
      </c>
      <c r="D1199" s="3" t="s">
        <v>39143</v>
      </c>
    </row>
    <row r="1200" spans="1:4">
      <c r="A1200" s="3" t="s">
        <v>38426</v>
      </c>
      <c r="B1200" s="3" t="s">
        <v>36908</v>
      </c>
      <c r="C1200" s="3" t="s">
        <v>36878</v>
      </c>
      <c r="D1200" s="3" t="s">
        <v>39149</v>
      </c>
    </row>
    <row r="1201" spans="1:4">
      <c r="A1201" s="3" t="s">
        <v>38426</v>
      </c>
      <c r="B1201" s="3" t="s">
        <v>36908</v>
      </c>
      <c r="C1201" s="3" t="s">
        <v>38427</v>
      </c>
      <c r="D1201" s="3" t="s">
        <v>39672</v>
      </c>
    </row>
    <row r="1202" spans="1:4">
      <c r="A1202" s="3" t="s">
        <v>38426</v>
      </c>
      <c r="B1202" s="3" t="s">
        <v>36908</v>
      </c>
      <c r="C1202" s="3" t="s">
        <v>37159</v>
      </c>
      <c r="D1202" s="3" t="s">
        <v>36647</v>
      </c>
    </row>
    <row r="1203" spans="1:4">
      <c r="A1203" s="3" t="s">
        <v>38426</v>
      </c>
      <c r="B1203" s="3" t="s">
        <v>36908</v>
      </c>
      <c r="C1203" s="3" t="s">
        <v>37157</v>
      </c>
      <c r="D1203" s="3" t="s">
        <v>39636</v>
      </c>
    </row>
    <row r="1204" spans="1:4">
      <c r="A1204" s="3" t="s">
        <v>38426</v>
      </c>
      <c r="B1204" s="3" t="s">
        <v>36908</v>
      </c>
      <c r="C1204" s="3" t="s">
        <v>36853</v>
      </c>
      <c r="D1204" s="3" t="s">
        <v>39149</v>
      </c>
    </row>
    <row r="1205" spans="1:4">
      <c r="A1205" s="3" t="s">
        <v>38426</v>
      </c>
      <c r="B1205" s="3" t="s">
        <v>36908</v>
      </c>
      <c r="C1205" s="3" t="s">
        <v>5024</v>
      </c>
      <c r="D1205" s="3" t="s">
        <v>39143</v>
      </c>
    </row>
    <row r="1206" spans="1:4">
      <c r="A1206" s="3" t="s">
        <v>38426</v>
      </c>
      <c r="B1206" s="3" t="s">
        <v>36908</v>
      </c>
      <c r="C1206" s="3" t="s">
        <v>36861</v>
      </c>
      <c r="D1206" s="3" t="s">
        <v>39149</v>
      </c>
    </row>
    <row r="1207" spans="1:4">
      <c r="A1207" s="3" t="s">
        <v>38426</v>
      </c>
      <c r="B1207" s="3" t="s">
        <v>36908</v>
      </c>
      <c r="C1207" s="3" t="s">
        <v>39652</v>
      </c>
      <c r="D1207" s="3" t="s">
        <v>39673</v>
      </c>
    </row>
    <row r="1208" spans="1:4">
      <c r="A1208" s="3" t="s">
        <v>38426</v>
      </c>
      <c r="B1208" s="3" t="s">
        <v>36908</v>
      </c>
      <c r="C1208" s="3" t="s">
        <v>39653</v>
      </c>
      <c r="D1208" s="3" t="s">
        <v>39674</v>
      </c>
    </row>
    <row r="1209" spans="1:4">
      <c r="A1209" s="3" t="s">
        <v>38426</v>
      </c>
      <c r="B1209" s="3" t="s">
        <v>36908</v>
      </c>
      <c r="C1209" s="3" t="s">
        <v>39655</v>
      </c>
      <c r="D1209" s="3" t="s">
        <v>39423</v>
      </c>
    </row>
    <row r="1210" spans="1:4">
      <c r="A1210" s="3" t="s">
        <v>38426</v>
      </c>
      <c r="B1210" s="3" t="s">
        <v>36908</v>
      </c>
      <c r="C1210" s="3" t="s">
        <v>39656</v>
      </c>
      <c r="D1210" s="3" t="s">
        <v>39143</v>
      </c>
    </row>
    <row r="1211" spans="1:4">
      <c r="A1211" s="3" t="s">
        <v>38426</v>
      </c>
      <c r="B1211" s="3" t="s">
        <v>36908</v>
      </c>
      <c r="C1211" s="3" t="s">
        <v>39657</v>
      </c>
      <c r="D1211" s="3" t="s">
        <v>39675</v>
      </c>
    </row>
    <row r="1212" spans="1:4">
      <c r="A1212" s="3" t="s">
        <v>38426</v>
      </c>
      <c r="B1212" s="3" t="s">
        <v>36908</v>
      </c>
      <c r="C1212" s="3" t="s">
        <v>39658</v>
      </c>
      <c r="D1212" s="3" t="s">
        <v>39143</v>
      </c>
    </row>
    <row r="1213" spans="1:4">
      <c r="A1213" s="3" t="s">
        <v>38426</v>
      </c>
      <c r="B1213" s="3" t="s">
        <v>39676</v>
      </c>
      <c r="C1213" s="3" t="s">
        <v>39141</v>
      </c>
      <c r="D1213" s="3" t="s">
        <v>39141</v>
      </c>
    </row>
    <row r="1214" spans="1:4">
      <c r="A1214" s="3" t="s">
        <v>38426</v>
      </c>
      <c r="B1214" s="3" t="s">
        <v>39677</v>
      </c>
      <c r="C1214" s="3" t="s">
        <v>38438</v>
      </c>
      <c r="D1214" s="3" t="s">
        <v>39219</v>
      </c>
    </row>
    <row r="1215" spans="1:4">
      <c r="A1215" s="3" t="s">
        <v>38426</v>
      </c>
      <c r="B1215" s="3" t="s">
        <v>39677</v>
      </c>
      <c r="C1215" s="3" t="s">
        <v>36832</v>
      </c>
      <c r="D1215" s="3" t="s">
        <v>39219</v>
      </c>
    </row>
    <row r="1216" spans="1:4">
      <c r="A1216" s="3" t="s">
        <v>38426</v>
      </c>
      <c r="B1216" s="3" t="s">
        <v>39677</v>
      </c>
      <c r="C1216" s="3" t="s">
        <v>36834</v>
      </c>
      <c r="D1216" s="3" t="s">
        <v>39219</v>
      </c>
    </row>
    <row r="1217" spans="1:4">
      <c r="A1217" s="3" t="s">
        <v>38426</v>
      </c>
      <c r="B1217" s="3" t="s">
        <v>39677</v>
      </c>
      <c r="C1217" s="3" t="s">
        <v>2673</v>
      </c>
      <c r="D1217" s="3" t="s">
        <v>39678</v>
      </c>
    </row>
    <row r="1218" spans="1:4">
      <c r="A1218" s="3" t="s">
        <v>38426</v>
      </c>
      <c r="B1218" s="3" t="s">
        <v>39677</v>
      </c>
      <c r="C1218" s="3" t="s">
        <v>38452</v>
      </c>
      <c r="D1218" s="3" t="s">
        <v>39219</v>
      </c>
    </row>
    <row r="1219" spans="1:4">
      <c r="A1219" s="3" t="s">
        <v>36936</v>
      </c>
      <c r="B1219" s="3" t="s">
        <v>36936</v>
      </c>
      <c r="C1219" s="3" t="s">
        <v>36955</v>
      </c>
      <c r="D1219" s="3" t="s">
        <v>39668</v>
      </c>
    </row>
    <row r="1220" spans="1:4">
      <c r="A1220" s="3" t="s">
        <v>36936</v>
      </c>
      <c r="B1220" s="3" t="s">
        <v>36936</v>
      </c>
      <c r="C1220" s="3" t="s">
        <v>36841</v>
      </c>
      <c r="D1220" s="3" t="s">
        <v>39219</v>
      </c>
    </row>
    <row r="1221" spans="1:4">
      <c r="A1221" s="3" t="s">
        <v>36936</v>
      </c>
      <c r="B1221" s="3" t="s">
        <v>36936</v>
      </c>
      <c r="C1221" s="3" t="s">
        <v>36968</v>
      </c>
      <c r="D1221" s="3" t="s">
        <v>39679</v>
      </c>
    </row>
    <row r="1222" spans="1:4">
      <c r="A1222" s="3" t="s">
        <v>36936</v>
      </c>
      <c r="B1222" s="3" t="s">
        <v>36936</v>
      </c>
      <c r="C1222" s="3" t="s">
        <v>36952</v>
      </c>
      <c r="D1222" s="3" t="s">
        <v>39287</v>
      </c>
    </row>
    <row r="1223" spans="1:4">
      <c r="A1223" s="3" t="s">
        <v>36936</v>
      </c>
      <c r="B1223" s="3" t="s">
        <v>36936</v>
      </c>
      <c r="C1223" s="3" t="s">
        <v>36966</v>
      </c>
      <c r="D1223" s="3" t="s">
        <v>39287</v>
      </c>
    </row>
    <row r="1224" spans="1:4">
      <c r="A1224" s="3" t="s">
        <v>36936</v>
      </c>
      <c r="B1224" s="3" t="s">
        <v>36936</v>
      </c>
      <c r="C1224" s="3" t="s">
        <v>36970</v>
      </c>
      <c r="D1224" s="3" t="s">
        <v>39287</v>
      </c>
    </row>
    <row r="1225" spans="1:4">
      <c r="A1225" s="3" t="s">
        <v>36936</v>
      </c>
      <c r="B1225" s="3" t="s">
        <v>36936</v>
      </c>
      <c r="C1225" s="3" t="s">
        <v>36959</v>
      </c>
      <c r="D1225" s="3" t="s">
        <v>39680</v>
      </c>
    </row>
    <row r="1226" spans="1:4">
      <c r="A1226" s="3" t="s">
        <v>36936</v>
      </c>
      <c r="B1226" s="3" t="s">
        <v>36936</v>
      </c>
      <c r="C1226" s="3" t="s">
        <v>36950</v>
      </c>
      <c r="D1226" s="3" t="s">
        <v>39287</v>
      </c>
    </row>
    <row r="1227" spans="1:4">
      <c r="A1227" s="3" t="s">
        <v>36936</v>
      </c>
      <c r="B1227" s="3" t="s">
        <v>36936</v>
      </c>
      <c r="C1227" s="3" t="s">
        <v>36964</v>
      </c>
      <c r="D1227" s="3" t="s">
        <v>39287</v>
      </c>
    </row>
    <row r="1228" spans="1:4">
      <c r="A1228" s="3" t="s">
        <v>36936</v>
      </c>
      <c r="B1228" s="3" t="s">
        <v>36937</v>
      </c>
      <c r="C1228" s="3" t="s">
        <v>36937</v>
      </c>
      <c r="D1228" s="3" t="s">
        <v>39149</v>
      </c>
    </row>
    <row r="1229" spans="1:4">
      <c r="A1229" s="3" t="s">
        <v>36936</v>
      </c>
      <c r="B1229" s="3" t="s">
        <v>36962</v>
      </c>
      <c r="C1229" s="3" t="s">
        <v>36962</v>
      </c>
      <c r="D1229" s="3" t="s">
        <v>39149</v>
      </c>
    </row>
    <row r="1230" spans="1:4">
      <c r="A1230" s="3" t="s">
        <v>36936</v>
      </c>
      <c r="B1230" s="3" t="s">
        <v>36948</v>
      </c>
      <c r="C1230" s="3" t="s">
        <v>36948</v>
      </c>
      <c r="D1230" s="3" t="s">
        <v>39149</v>
      </c>
    </row>
    <row r="1231" spans="1:4">
      <c r="A1231" s="3" t="s">
        <v>36936</v>
      </c>
      <c r="B1231" s="3" t="s">
        <v>36946</v>
      </c>
      <c r="C1231" s="3" t="s">
        <v>36946</v>
      </c>
      <c r="D1231" s="3" t="s">
        <v>39149</v>
      </c>
    </row>
    <row r="1232" spans="1:4">
      <c r="A1232" s="3" t="s">
        <v>36936</v>
      </c>
      <c r="B1232" s="3" t="s">
        <v>39681</v>
      </c>
      <c r="C1232" s="3" t="s">
        <v>39681</v>
      </c>
      <c r="D1232" s="3" t="s">
        <v>39149</v>
      </c>
    </row>
    <row r="1233" spans="1:4">
      <c r="A1233" s="3" t="s">
        <v>36936</v>
      </c>
      <c r="B1233" s="3" t="s">
        <v>36940</v>
      </c>
      <c r="C1233" s="3" t="s">
        <v>36940</v>
      </c>
      <c r="D1233" s="3" t="s">
        <v>39149</v>
      </c>
    </row>
    <row r="1234" spans="1:4">
      <c r="A1234" s="3" t="s">
        <v>36936</v>
      </c>
      <c r="B1234" s="3" t="s">
        <v>36942</v>
      </c>
      <c r="C1234" s="3" t="s">
        <v>36942</v>
      </c>
      <c r="D1234" s="3" t="s">
        <v>39149</v>
      </c>
    </row>
    <row r="1235" spans="1:4">
      <c r="A1235" s="3" t="s">
        <v>36936</v>
      </c>
      <c r="B1235" s="3" t="s">
        <v>39682</v>
      </c>
      <c r="C1235" s="3" t="s">
        <v>39682</v>
      </c>
      <c r="D1235" s="3" t="s">
        <v>37219</v>
      </c>
    </row>
    <row r="1236" spans="1:4">
      <c r="A1236" s="3" t="s">
        <v>36936</v>
      </c>
      <c r="B1236" s="3" t="s">
        <v>39683</v>
      </c>
      <c r="C1236" s="3" t="s">
        <v>39683</v>
      </c>
      <c r="D1236" s="3" t="s">
        <v>39149</v>
      </c>
    </row>
    <row r="1237" spans="1:4">
      <c r="A1237" s="3" t="s">
        <v>36936</v>
      </c>
      <c r="B1237" s="3" t="s">
        <v>36286</v>
      </c>
      <c r="C1237" s="3" t="s">
        <v>36286</v>
      </c>
      <c r="D1237" s="3" t="s">
        <v>39149</v>
      </c>
    </row>
    <row r="1238" spans="1:4">
      <c r="A1238" s="3" t="s">
        <v>36972</v>
      </c>
      <c r="B1238" s="3" t="s">
        <v>36972</v>
      </c>
      <c r="C1238" s="3" t="s">
        <v>39141</v>
      </c>
      <c r="D1238" s="3" t="s">
        <v>39141</v>
      </c>
    </row>
    <row r="1239" spans="1:4">
      <c r="A1239" s="3" t="s">
        <v>36972</v>
      </c>
      <c r="B1239" s="3" t="s">
        <v>36972</v>
      </c>
      <c r="C1239" s="3" t="s">
        <v>1858</v>
      </c>
      <c r="D1239" s="3" t="s">
        <v>39149</v>
      </c>
    </row>
    <row r="1240" spans="1:4">
      <c r="A1240" s="3" t="s">
        <v>36972</v>
      </c>
      <c r="B1240" s="3" t="s">
        <v>36972</v>
      </c>
      <c r="C1240" s="3" t="s">
        <v>1334</v>
      </c>
      <c r="D1240" s="3" t="s">
        <v>39275</v>
      </c>
    </row>
    <row r="1241" spans="1:4">
      <c r="A1241" s="3" t="s">
        <v>36972</v>
      </c>
      <c r="B1241" s="3" t="s">
        <v>36972</v>
      </c>
      <c r="C1241" s="3" t="s">
        <v>2962</v>
      </c>
      <c r="D1241" s="3" t="s">
        <v>39149</v>
      </c>
    </row>
    <row r="1242" spans="1:4">
      <c r="A1242" s="3" t="s">
        <v>36972</v>
      </c>
      <c r="B1242" s="3" t="s">
        <v>36972</v>
      </c>
      <c r="C1242" s="3" t="s">
        <v>36976</v>
      </c>
      <c r="D1242" s="3" t="s">
        <v>35798</v>
      </c>
    </row>
    <row r="1243" spans="1:4">
      <c r="A1243" s="3" t="s">
        <v>38460</v>
      </c>
      <c r="B1243" s="3" t="s">
        <v>36936</v>
      </c>
      <c r="C1243" s="3" t="s">
        <v>39141</v>
      </c>
      <c r="D1243" s="3" t="s">
        <v>39141</v>
      </c>
    </row>
    <row r="1244" spans="1:4">
      <c r="A1244" s="3" t="s">
        <v>38460</v>
      </c>
      <c r="B1244" s="3" t="s">
        <v>36936</v>
      </c>
      <c r="C1244" s="3" t="s">
        <v>38476</v>
      </c>
      <c r="D1244" s="3" t="s">
        <v>39684</v>
      </c>
    </row>
    <row r="1245" spans="1:4">
      <c r="A1245" s="3" t="s">
        <v>38460</v>
      </c>
      <c r="B1245" s="3" t="s">
        <v>36936</v>
      </c>
      <c r="C1245" s="3" t="s">
        <v>38472</v>
      </c>
      <c r="D1245" s="3" t="s">
        <v>36972</v>
      </c>
    </row>
    <row r="1246" spans="1:4">
      <c r="A1246" s="3" t="s">
        <v>38460</v>
      </c>
      <c r="B1246" s="3" t="s">
        <v>36936</v>
      </c>
      <c r="C1246" s="3" t="s">
        <v>38468</v>
      </c>
      <c r="D1246" s="3" t="s">
        <v>39685</v>
      </c>
    </row>
    <row r="1247" spans="1:4">
      <c r="A1247" s="3" t="s">
        <v>38460</v>
      </c>
      <c r="B1247" s="3" t="s">
        <v>36936</v>
      </c>
      <c r="C1247" s="3" t="s">
        <v>38462</v>
      </c>
      <c r="D1247" s="3" t="s">
        <v>39143</v>
      </c>
    </row>
    <row r="1248" spans="1:4">
      <c r="A1248" s="3" t="s">
        <v>38460</v>
      </c>
      <c r="B1248" s="3" t="s">
        <v>36936</v>
      </c>
      <c r="C1248" s="3" t="s">
        <v>38466</v>
      </c>
      <c r="D1248" s="3" t="s">
        <v>39149</v>
      </c>
    </row>
    <row r="1249" spans="1:4">
      <c r="A1249" s="3" t="s">
        <v>38460</v>
      </c>
      <c r="B1249" s="3" t="s">
        <v>36936</v>
      </c>
      <c r="C1249" s="3" t="s">
        <v>5271</v>
      </c>
      <c r="D1249" s="3" t="s">
        <v>39143</v>
      </c>
    </row>
    <row r="1250" spans="1:4">
      <c r="A1250" s="3" t="s">
        <v>38460</v>
      </c>
      <c r="B1250" s="3" t="s">
        <v>36936</v>
      </c>
      <c r="C1250" s="3" t="s">
        <v>1885</v>
      </c>
      <c r="D1250" s="3" t="s">
        <v>39149</v>
      </c>
    </row>
    <row r="1251" spans="1:4">
      <c r="A1251" s="3" t="s">
        <v>38460</v>
      </c>
      <c r="B1251" s="3" t="s">
        <v>36936</v>
      </c>
      <c r="C1251" s="3" t="s">
        <v>38478</v>
      </c>
      <c r="D1251" s="3" t="s">
        <v>39686</v>
      </c>
    </row>
    <row r="1252" spans="1:4">
      <c r="A1252" s="3" t="s">
        <v>38460</v>
      </c>
      <c r="B1252" s="3" t="s">
        <v>36936</v>
      </c>
      <c r="C1252" s="3" t="s">
        <v>2060</v>
      </c>
      <c r="D1252" s="3" t="s">
        <v>39275</v>
      </c>
    </row>
    <row r="1253" spans="1:4">
      <c r="A1253" s="3" t="s">
        <v>38460</v>
      </c>
      <c r="B1253" s="3" t="s">
        <v>36936</v>
      </c>
      <c r="C1253" s="3" t="s">
        <v>36952</v>
      </c>
      <c r="D1253" s="3" t="s">
        <v>39687</v>
      </c>
    </row>
    <row r="1254" spans="1:4">
      <c r="A1254" s="3" t="s">
        <v>38460</v>
      </c>
      <c r="B1254" s="3" t="s">
        <v>36936</v>
      </c>
      <c r="C1254" s="3" t="s">
        <v>39669</v>
      </c>
      <c r="D1254" s="3" t="s">
        <v>39688</v>
      </c>
    </row>
    <row r="1255" spans="1:4">
      <c r="A1255" s="3" t="s">
        <v>38460</v>
      </c>
      <c r="B1255" s="3" t="s">
        <v>36936</v>
      </c>
      <c r="C1255" s="3" t="s">
        <v>39689</v>
      </c>
      <c r="D1255" s="3" t="s">
        <v>39690</v>
      </c>
    </row>
    <row r="1256" spans="1:4">
      <c r="A1256" s="3" t="s">
        <v>38460</v>
      </c>
      <c r="B1256" s="3" t="s">
        <v>36936</v>
      </c>
      <c r="C1256" s="3" t="s">
        <v>39691</v>
      </c>
      <c r="D1256" s="3" t="s">
        <v>39668</v>
      </c>
    </row>
    <row r="1257" spans="1:4">
      <c r="A1257" s="3" t="s">
        <v>38460</v>
      </c>
      <c r="B1257" s="3" t="s">
        <v>36936</v>
      </c>
      <c r="C1257" s="3" t="s">
        <v>39692</v>
      </c>
      <c r="D1257" s="3" t="s">
        <v>39690</v>
      </c>
    </row>
    <row r="1258" spans="1:4">
      <c r="A1258" s="3" t="s">
        <v>38460</v>
      </c>
      <c r="B1258" s="3" t="s">
        <v>36936</v>
      </c>
      <c r="C1258" s="3" t="s">
        <v>39693</v>
      </c>
      <c r="D1258" s="3" t="s">
        <v>39687</v>
      </c>
    </row>
    <row r="1259" spans="1:4">
      <c r="A1259" s="3" t="s">
        <v>38460</v>
      </c>
      <c r="B1259" s="3" t="s">
        <v>36936</v>
      </c>
      <c r="C1259" s="3" t="s">
        <v>39694</v>
      </c>
      <c r="D1259" s="3" t="s">
        <v>39695</v>
      </c>
    </row>
    <row r="1260" spans="1:4">
      <c r="A1260" s="3" t="s">
        <v>38460</v>
      </c>
      <c r="B1260" s="3" t="s">
        <v>36936</v>
      </c>
      <c r="C1260" s="3" t="s">
        <v>39696</v>
      </c>
      <c r="D1260" s="3" t="s">
        <v>39697</v>
      </c>
    </row>
    <row r="1261" spans="1:4">
      <c r="A1261" s="3" t="s">
        <v>38460</v>
      </c>
      <c r="B1261" s="3" t="s">
        <v>36936</v>
      </c>
      <c r="C1261" s="3" t="s">
        <v>39698</v>
      </c>
      <c r="D1261" s="3" t="s">
        <v>39687</v>
      </c>
    </row>
    <row r="1262" spans="1:4">
      <c r="A1262" s="3" t="s">
        <v>36978</v>
      </c>
      <c r="B1262" s="3" t="s">
        <v>36978</v>
      </c>
      <c r="C1262" s="3" t="s">
        <v>36990</v>
      </c>
      <c r="D1262" s="3" t="s">
        <v>39219</v>
      </c>
    </row>
    <row r="1263" spans="1:4">
      <c r="A1263" s="3" t="s">
        <v>36978</v>
      </c>
      <c r="B1263" s="3" t="s">
        <v>36978</v>
      </c>
      <c r="C1263" s="3" t="s">
        <v>36988</v>
      </c>
      <c r="D1263" s="3" t="s">
        <v>39219</v>
      </c>
    </row>
    <row r="1264" spans="1:4">
      <c r="A1264" s="3" t="s">
        <v>36978</v>
      </c>
      <c r="B1264" s="3" t="s">
        <v>36978</v>
      </c>
      <c r="C1264" s="3" t="s">
        <v>36983</v>
      </c>
      <c r="D1264" s="3" t="s">
        <v>39219</v>
      </c>
    </row>
    <row r="1265" spans="1:4">
      <c r="A1265" s="3" t="s">
        <v>36978</v>
      </c>
      <c r="B1265" s="3" t="s">
        <v>36978</v>
      </c>
      <c r="C1265" s="3" t="s">
        <v>2962</v>
      </c>
      <c r="D1265" s="3" t="s">
        <v>39219</v>
      </c>
    </row>
    <row r="1266" spans="1:4">
      <c r="A1266" s="3" t="s">
        <v>36978</v>
      </c>
      <c r="B1266" s="3" t="s">
        <v>36978</v>
      </c>
      <c r="C1266" s="3" t="s">
        <v>36981</v>
      </c>
      <c r="D1266" s="3" t="s">
        <v>24580</v>
      </c>
    </row>
    <row r="1267" spans="1:4">
      <c r="A1267" s="3" t="s">
        <v>36978</v>
      </c>
      <c r="B1267" s="3" t="s">
        <v>36978</v>
      </c>
      <c r="C1267" s="3" t="s">
        <v>36979</v>
      </c>
      <c r="D1267" s="3" t="s">
        <v>24580</v>
      </c>
    </row>
    <row r="1268" spans="1:4">
      <c r="A1268" s="3" t="s">
        <v>36978</v>
      </c>
      <c r="B1268" s="3" t="s">
        <v>36978</v>
      </c>
      <c r="C1268" s="3" t="s">
        <v>36985</v>
      </c>
      <c r="D1268" s="3" t="s">
        <v>24580</v>
      </c>
    </row>
    <row r="1269" spans="1:4">
      <c r="A1269" s="3" t="s">
        <v>36992</v>
      </c>
      <c r="B1269" s="3" t="s">
        <v>36841</v>
      </c>
      <c r="C1269" s="3" t="s">
        <v>36841</v>
      </c>
      <c r="D1269" s="3" t="s">
        <v>39283</v>
      </c>
    </row>
    <row r="1270" spans="1:4">
      <c r="A1270" s="3" t="s">
        <v>36992</v>
      </c>
      <c r="B1270" s="3" t="s">
        <v>14250</v>
      </c>
      <c r="C1270" s="3" t="s">
        <v>14250</v>
      </c>
      <c r="D1270" s="3" t="s">
        <v>39149</v>
      </c>
    </row>
    <row r="1271" spans="1:4">
      <c r="A1271" s="3" t="s">
        <v>36992</v>
      </c>
      <c r="B1271" s="3" t="s">
        <v>37003</v>
      </c>
      <c r="C1271" s="3" t="s">
        <v>37003</v>
      </c>
      <c r="D1271" s="3" t="s">
        <v>39149</v>
      </c>
    </row>
    <row r="1272" spans="1:4">
      <c r="A1272" s="3" t="s">
        <v>36992</v>
      </c>
      <c r="B1272" s="3" t="s">
        <v>37000</v>
      </c>
      <c r="C1272" s="3" t="s">
        <v>37000</v>
      </c>
      <c r="D1272" s="3" t="s">
        <v>39149</v>
      </c>
    </row>
    <row r="1273" spans="1:4">
      <c r="A1273" s="3" t="s">
        <v>36992</v>
      </c>
      <c r="B1273" s="3" t="s">
        <v>36997</v>
      </c>
      <c r="C1273" s="3" t="s">
        <v>36997</v>
      </c>
      <c r="D1273" s="3" t="s">
        <v>39149</v>
      </c>
    </row>
    <row r="1274" spans="1:4">
      <c r="A1274" s="3" t="s">
        <v>36992</v>
      </c>
      <c r="B1274" s="3" t="s">
        <v>36995</v>
      </c>
      <c r="C1274" s="3" t="s">
        <v>36995</v>
      </c>
      <c r="D1274" s="3" t="s">
        <v>39149</v>
      </c>
    </row>
    <row r="1275" spans="1:4">
      <c r="A1275" s="3" t="s">
        <v>36992</v>
      </c>
      <c r="B1275" s="3" t="s">
        <v>36993</v>
      </c>
      <c r="C1275" s="3" t="s">
        <v>36993</v>
      </c>
      <c r="D1275" s="3" t="s">
        <v>39149</v>
      </c>
    </row>
    <row r="1276" spans="1:4">
      <c r="A1276" s="3" t="s">
        <v>37005</v>
      </c>
      <c r="B1276" s="3" t="s">
        <v>37005</v>
      </c>
      <c r="C1276" s="3" t="s">
        <v>36215</v>
      </c>
      <c r="D1276" s="3" t="s">
        <v>39699</v>
      </c>
    </row>
    <row r="1277" spans="1:4">
      <c r="A1277" s="3" t="s">
        <v>37005</v>
      </c>
      <c r="B1277" s="3" t="s">
        <v>37005</v>
      </c>
      <c r="C1277" s="5" t="s">
        <v>36217</v>
      </c>
      <c r="D1277" s="3" t="s">
        <v>39219</v>
      </c>
    </row>
    <row r="1278" spans="1:4">
      <c r="A1278" s="3" t="s">
        <v>37005</v>
      </c>
      <c r="B1278" s="3" t="s">
        <v>37005</v>
      </c>
      <c r="C1278" s="3" t="s">
        <v>39700</v>
      </c>
      <c r="D1278" s="3" t="s">
        <v>39701</v>
      </c>
    </row>
    <row r="1279" spans="1:4">
      <c r="A1279" s="3" t="s">
        <v>37005</v>
      </c>
      <c r="B1279" s="3" t="s">
        <v>37005</v>
      </c>
      <c r="C1279" s="3" t="s">
        <v>39702</v>
      </c>
      <c r="D1279" s="3" t="s">
        <v>39703</v>
      </c>
    </row>
    <row r="1280" spans="1:4">
      <c r="A1280" s="3" t="s">
        <v>37005</v>
      </c>
      <c r="B1280" s="3" t="s">
        <v>37005</v>
      </c>
      <c r="C1280" s="3" t="s">
        <v>37010</v>
      </c>
      <c r="D1280" s="3" t="s">
        <v>39287</v>
      </c>
    </row>
    <row r="1281" spans="1:4">
      <c r="A1281" s="3" t="s">
        <v>37005</v>
      </c>
      <c r="B1281" s="3" t="s">
        <v>37005</v>
      </c>
      <c r="C1281" s="3" t="s">
        <v>37012</v>
      </c>
      <c r="D1281" s="3" t="s">
        <v>24580</v>
      </c>
    </row>
    <row r="1282" spans="1:4">
      <c r="A1282" s="3" t="s">
        <v>37005</v>
      </c>
      <c r="B1282" s="3" t="s">
        <v>37005</v>
      </c>
      <c r="C1282" s="3" t="s">
        <v>37014</v>
      </c>
      <c r="D1282" s="3" t="s">
        <v>39219</v>
      </c>
    </row>
    <row r="1283" spans="1:4">
      <c r="A1283" s="3" t="s">
        <v>37005</v>
      </c>
      <c r="B1283" s="3" t="s">
        <v>37005</v>
      </c>
      <c r="C1283" s="15" t="s">
        <v>36841</v>
      </c>
      <c r="D1283" s="3" t="s">
        <v>39149</v>
      </c>
    </row>
    <row r="1284" spans="1:4">
      <c r="A1284" s="3" t="s">
        <v>37005</v>
      </c>
      <c r="B1284" s="3" t="s">
        <v>37005</v>
      </c>
      <c r="C1284" s="3" t="s">
        <v>37017</v>
      </c>
      <c r="D1284" s="3" t="s">
        <v>39271</v>
      </c>
    </row>
    <row r="1285" spans="1:4">
      <c r="A1285" s="3" t="s">
        <v>37005</v>
      </c>
      <c r="B1285" s="3" t="s">
        <v>37005</v>
      </c>
      <c r="C1285" s="3" t="s">
        <v>39704</v>
      </c>
      <c r="D1285" s="3" t="s">
        <v>39701</v>
      </c>
    </row>
    <row r="1286" spans="1:4">
      <c r="A1286" s="3" t="s">
        <v>37005</v>
      </c>
      <c r="B1286" s="3" t="s">
        <v>37005</v>
      </c>
      <c r="C1286" s="3" t="s">
        <v>37021</v>
      </c>
      <c r="D1286" s="3" t="s">
        <v>39705</v>
      </c>
    </row>
    <row r="1287" spans="1:4">
      <c r="A1287" s="3" t="s">
        <v>37005</v>
      </c>
      <c r="B1287" s="3" t="s">
        <v>37005</v>
      </c>
      <c r="C1287" s="3" t="s">
        <v>39706</v>
      </c>
      <c r="D1287" s="3" t="s">
        <v>39701</v>
      </c>
    </row>
    <row r="1288" spans="1:4">
      <c r="A1288" s="3" t="s">
        <v>37005</v>
      </c>
      <c r="B1288" s="3" t="s">
        <v>37005</v>
      </c>
      <c r="C1288" s="3" t="s">
        <v>39707</v>
      </c>
      <c r="D1288" s="3" t="s">
        <v>39701</v>
      </c>
    </row>
    <row r="1289" spans="1:4">
      <c r="A1289" s="3" t="s">
        <v>37005</v>
      </c>
      <c r="B1289" s="3" t="s">
        <v>37005</v>
      </c>
      <c r="C1289" s="3" t="s">
        <v>37027</v>
      </c>
      <c r="D1289" s="3" t="s">
        <v>39287</v>
      </c>
    </row>
    <row r="1290" spans="1:4">
      <c r="A1290" s="3" t="s">
        <v>37005</v>
      </c>
      <c r="B1290" s="3" t="s">
        <v>37005</v>
      </c>
      <c r="C1290" s="3" t="s">
        <v>39708</v>
      </c>
      <c r="D1290" s="3" t="s">
        <v>39701</v>
      </c>
    </row>
    <row r="1291" spans="1:4">
      <c r="A1291" s="3" t="s">
        <v>37005</v>
      </c>
      <c r="B1291" s="3" t="s">
        <v>37005</v>
      </c>
      <c r="C1291" s="3" t="s">
        <v>39709</v>
      </c>
      <c r="D1291" s="3" t="s">
        <v>39710</v>
      </c>
    </row>
    <row r="1292" spans="1:4">
      <c r="A1292" s="3" t="s">
        <v>37005</v>
      </c>
      <c r="B1292" s="3" t="s">
        <v>37005</v>
      </c>
      <c r="C1292" s="3" t="s">
        <v>39711</v>
      </c>
      <c r="D1292" s="3" t="s">
        <v>39701</v>
      </c>
    </row>
    <row r="1293" spans="1:4">
      <c r="A1293" s="3" t="s">
        <v>37005</v>
      </c>
      <c r="B1293" s="3" t="s">
        <v>37005</v>
      </c>
      <c r="C1293" s="3" t="s">
        <v>39712</v>
      </c>
      <c r="D1293" s="3" t="s">
        <v>39701</v>
      </c>
    </row>
    <row r="1294" spans="1:4">
      <c r="A1294" s="3" t="s">
        <v>37005</v>
      </c>
      <c r="B1294" s="3" t="s">
        <v>37005</v>
      </c>
      <c r="C1294" s="3" t="s">
        <v>39713</v>
      </c>
      <c r="D1294" s="3" t="s">
        <v>39286</v>
      </c>
    </row>
    <row r="1295" spans="1:4">
      <c r="A1295" s="3" t="s">
        <v>37005</v>
      </c>
      <c r="B1295" s="3" t="s">
        <v>37005</v>
      </c>
      <c r="C1295" s="3" t="s">
        <v>39714</v>
      </c>
      <c r="D1295" s="3" t="s">
        <v>39439</v>
      </c>
    </row>
    <row r="1296" spans="1:4">
      <c r="A1296" s="3" t="s">
        <v>36894</v>
      </c>
      <c r="B1296" s="3" t="s">
        <v>39715</v>
      </c>
      <c r="C1296" s="3" t="s">
        <v>39141</v>
      </c>
      <c r="D1296" s="3" t="s">
        <v>39141</v>
      </c>
    </row>
    <row r="1297" spans="1:4">
      <c r="A1297" s="3" t="s">
        <v>36894</v>
      </c>
      <c r="B1297" s="3" t="s">
        <v>39715</v>
      </c>
      <c r="C1297" s="3" t="s">
        <v>1334</v>
      </c>
      <c r="D1297" s="3" t="s">
        <v>39149</v>
      </c>
    </row>
    <row r="1298" spans="1:4">
      <c r="A1298" s="3" t="s">
        <v>36894</v>
      </c>
      <c r="B1298" s="3" t="s">
        <v>39715</v>
      </c>
      <c r="C1298" s="3" t="s">
        <v>36898</v>
      </c>
      <c r="D1298" s="3" t="s">
        <v>39716</v>
      </c>
    </row>
    <row r="1299" spans="1:4">
      <c r="A1299" s="3" t="s">
        <v>36894</v>
      </c>
      <c r="B1299" s="3" t="s">
        <v>39715</v>
      </c>
      <c r="C1299" s="3" t="s">
        <v>36895</v>
      </c>
      <c r="D1299" s="3" t="s">
        <v>39149</v>
      </c>
    </row>
    <row r="1300" spans="1:4">
      <c r="A1300" s="3" t="s">
        <v>36836</v>
      </c>
      <c r="B1300" s="3" t="s">
        <v>36836</v>
      </c>
      <c r="C1300" s="3" t="s">
        <v>36839</v>
      </c>
      <c r="D1300" s="3" t="s">
        <v>39219</v>
      </c>
    </row>
    <row r="1301" spans="1:4">
      <c r="A1301" s="3" t="s">
        <v>36836</v>
      </c>
      <c r="B1301" s="3" t="s">
        <v>36836</v>
      </c>
      <c r="C1301" s="3" t="s">
        <v>36837</v>
      </c>
      <c r="D1301" s="3" t="s">
        <v>39219</v>
      </c>
    </row>
    <row r="1302" spans="1:4">
      <c r="A1302" s="3" t="s">
        <v>36836</v>
      </c>
      <c r="B1302" s="3" t="s">
        <v>36836</v>
      </c>
      <c r="C1302" s="3" t="s">
        <v>36843</v>
      </c>
      <c r="D1302" s="3" t="s">
        <v>39219</v>
      </c>
    </row>
    <row r="1303" spans="1:4">
      <c r="A1303" s="3" t="s">
        <v>36836</v>
      </c>
      <c r="B1303" s="3" t="s">
        <v>36836</v>
      </c>
      <c r="C1303" s="3" t="s">
        <v>36841</v>
      </c>
      <c r="D1303" s="3" t="s">
        <v>39219</v>
      </c>
    </row>
    <row r="1304" spans="1:4">
      <c r="A1304" s="3" t="s">
        <v>36845</v>
      </c>
      <c r="B1304" s="3" t="s">
        <v>36845</v>
      </c>
      <c r="C1304" s="3" t="s">
        <v>39141</v>
      </c>
      <c r="D1304" s="3" t="s">
        <v>39141</v>
      </c>
    </row>
    <row r="1305" spans="1:4">
      <c r="A1305" s="3" t="s">
        <v>36845</v>
      </c>
      <c r="B1305" s="3" t="s">
        <v>36845</v>
      </c>
      <c r="C1305" s="3" t="s">
        <v>36846</v>
      </c>
      <c r="D1305" s="3" t="s">
        <v>35975</v>
      </c>
    </row>
    <row r="1306" spans="1:4">
      <c r="A1306" s="3" t="s">
        <v>36845</v>
      </c>
      <c r="B1306" s="3" t="s">
        <v>36845</v>
      </c>
      <c r="C1306" s="3" t="s">
        <v>36883</v>
      </c>
      <c r="D1306" s="3" t="s">
        <v>39149</v>
      </c>
    </row>
    <row r="1307" spans="1:4">
      <c r="A1307" s="3" t="s">
        <v>36845</v>
      </c>
      <c r="B1307" s="3" t="s">
        <v>36845</v>
      </c>
      <c r="C1307" s="3" t="s">
        <v>36892</v>
      </c>
      <c r="D1307" s="3" t="s">
        <v>39149</v>
      </c>
    </row>
    <row r="1308" spans="1:4">
      <c r="A1308" s="3" t="s">
        <v>36845</v>
      </c>
      <c r="B1308" s="3" t="s">
        <v>36845</v>
      </c>
      <c r="C1308" s="3" t="s">
        <v>3718</v>
      </c>
      <c r="D1308" s="3" t="s">
        <v>36554</v>
      </c>
    </row>
    <row r="1309" spans="1:4">
      <c r="A1309" s="3" t="s">
        <v>36845</v>
      </c>
      <c r="B1309" s="3" t="s">
        <v>36845</v>
      </c>
      <c r="C1309" s="3" t="s">
        <v>36873</v>
      </c>
      <c r="D1309" s="3" t="s">
        <v>39149</v>
      </c>
    </row>
    <row r="1310" spans="1:4">
      <c r="A1310" s="3" t="s">
        <v>36845</v>
      </c>
      <c r="B1310" s="3" t="s">
        <v>36845</v>
      </c>
      <c r="C1310" s="3" t="s">
        <v>36222</v>
      </c>
      <c r="D1310" s="3" t="s">
        <v>39149</v>
      </c>
    </row>
    <row r="1311" spans="1:4">
      <c r="A1311" s="3" t="s">
        <v>36845</v>
      </c>
      <c r="B1311" s="3" t="s">
        <v>36845</v>
      </c>
      <c r="C1311" s="3" t="s">
        <v>36855</v>
      </c>
      <c r="D1311" s="3" t="s">
        <v>39143</v>
      </c>
    </row>
    <row r="1312" spans="1:4">
      <c r="A1312" s="3" t="s">
        <v>36845</v>
      </c>
      <c r="B1312" s="3" t="s">
        <v>36845</v>
      </c>
      <c r="C1312" s="3" t="s">
        <v>36857</v>
      </c>
      <c r="D1312" s="3" t="s">
        <v>39150</v>
      </c>
    </row>
    <row r="1313" spans="1:4">
      <c r="A1313" s="3" t="s">
        <v>36845</v>
      </c>
      <c r="B1313" s="3" t="s">
        <v>36845</v>
      </c>
      <c r="C1313" s="3" t="s">
        <v>36215</v>
      </c>
      <c r="D1313" s="3" t="s">
        <v>39327</v>
      </c>
    </row>
    <row r="1314" spans="1:4">
      <c r="A1314" s="3" t="s">
        <v>36845</v>
      </c>
      <c r="B1314" s="3" t="s">
        <v>36845</v>
      </c>
      <c r="C1314" s="3" t="s">
        <v>36869</v>
      </c>
      <c r="D1314" s="3" t="s">
        <v>39143</v>
      </c>
    </row>
    <row r="1315" spans="1:4">
      <c r="A1315" s="3" t="s">
        <v>36845</v>
      </c>
      <c r="B1315" s="3" t="s">
        <v>36845</v>
      </c>
      <c r="C1315" s="3" t="s">
        <v>36871</v>
      </c>
      <c r="D1315" s="3" t="s">
        <v>39717</v>
      </c>
    </row>
    <row r="1316" spans="1:4">
      <c r="A1316" s="3" t="s">
        <v>36845</v>
      </c>
      <c r="B1316" s="3" t="s">
        <v>36845</v>
      </c>
      <c r="C1316" s="3" t="s">
        <v>36118</v>
      </c>
      <c r="D1316" s="3" t="s">
        <v>39153</v>
      </c>
    </row>
    <row r="1317" spans="1:4">
      <c r="A1317" s="3" t="s">
        <v>36845</v>
      </c>
      <c r="B1317" s="3" t="s">
        <v>36845</v>
      </c>
      <c r="C1317" s="3" t="s">
        <v>36849</v>
      </c>
      <c r="D1317" s="3" t="s">
        <v>39155</v>
      </c>
    </row>
    <row r="1318" spans="1:4">
      <c r="A1318" s="3" t="s">
        <v>36845</v>
      </c>
      <c r="B1318" s="3" t="s">
        <v>36845</v>
      </c>
      <c r="C1318" s="3" t="s">
        <v>36851</v>
      </c>
      <c r="D1318" s="3" t="s">
        <v>8399</v>
      </c>
    </row>
    <row r="1319" spans="1:4">
      <c r="A1319" s="3" t="s">
        <v>36845</v>
      </c>
      <c r="B1319" s="3" t="s">
        <v>36845</v>
      </c>
      <c r="C1319" s="3" t="s">
        <v>3445</v>
      </c>
      <c r="D1319" s="3" t="s">
        <v>39149</v>
      </c>
    </row>
    <row r="1320" spans="1:4">
      <c r="A1320" s="3" t="s">
        <v>36845</v>
      </c>
      <c r="B1320" s="3" t="s">
        <v>36845</v>
      </c>
      <c r="C1320" s="3" t="s">
        <v>36861</v>
      </c>
      <c r="D1320" s="3" t="s">
        <v>39149</v>
      </c>
    </row>
    <row r="1321" spans="1:4">
      <c r="A1321" s="3" t="s">
        <v>36845</v>
      </c>
      <c r="B1321" s="3" t="s">
        <v>36845</v>
      </c>
      <c r="C1321" s="3" t="s">
        <v>36880</v>
      </c>
      <c r="D1321" s="3" t="s">
        <v>39143</v>
      </c>
    </row>
    <row r="1322" spans="1:4">
      <c r="A1322" s="3" t="s">
        <v>36845</v>
      </c>
      <c r="B1322" s="3" t="s">
        <v>36845</v>
      </c>
      <c r="C1322" s="3" t="s">
        <v>36853</v>
      </c>
      <c r="D1322" s="3" t="s">
        <v>39149</v>
      </c>
    </row>
    <row r="1323" spans="1:4">
      <c r="A1323" s="3" t="s">
        <v>36845</v>
      </c>
      <c r="B1323" s="3" t="s">
        <v>36845</v>
      </c>
      <c r="C1323" s="3" t="s">
        <v>36876</v>
      </c>
      <c r="D1323" s="3" t="s">
        <v>39149</v>
      </c>
    </row>
    <row r="1324" spans="1:4">
      <c r="A1324" s="3" t="s">
        <v>36845</v>
      </c>
      <c r="B1324" s="3" t="s">
        <v>36845</v>
      </c>
      <c r="C1324" s="3" t="s">
        <v>36878</v>
      </c>
      <c r="D1324" s="3" t="s">
        <v>39149</v>
      </c>
    </row>
    <row r="1325" spans="1:4">
      <c r="A1325" s="3" t="s">
        <v>36845</v>
      </c>
      <c r="B1325" s="3" t="s">
        <v>36845</v>
      </c>
      <c r="C1325" s="3" t="s">
        <v>36889</v>
      </c>
      <c r="D1325" s="3" t="s">
        <v>39718</v>
      </c>
    </row>
    <row r="1326" spans="1:4">
      <c r="A1326" s="3" t="s">
        <v>36845</v>
      </c>
      <c r="B1326" s="3" t="s">
        <v>36845</v>
      </c>
      <c r="C1326" s="3" t="s">
        <v>36887</v>
      </c>
      <c r="D1326" s="3" t="s">
        <v>36936</v>
      </c>
    </row>
    <row r="1327" spans="1:4">
      <c r="A1327" s="3" t="s">
        <v>36845</v>
      </c>
      <c r="B1327" s="3" t="s">
        <v>36845</v>
      </c>
      <c r="C1327" s="3" t="s">
        <v>2048</v>
      </c>
      <c r="D1327" s="3" t="s">
        <v>8059</v>
      </c>
    </row>
    <row r="1328" spans="1:4">
      <c r="A1328" s="12" t="s">
        <v>36845</v>
      </c>
      <c r="B1328" s="12" t="s">
        <v>36863</v>
      </c>
      <c r="C1328" s="12" t="s">
        <v>36863</v>
      </c>
      <c r="D1328" s="14" t="s">
        <v>39667</v>
      </c>
    </row>
    <row r="1329" spans="1:4">
      <c r="A1329" s="12" t="s">
        <v>36845</v>
      </c>
      <c r="B1329" s="12" t="s">
        <v>36867</v>
      </c>
      <c r="C1329" s="12" t="s">
        <v>36867</v>
      </c>
      <c r="D1329" s="14" t="s">
        <v>39667</v>
      </c>
    </row>
    <row r="1330" spans="1:4">
      <c r="A1330" s="12" t="s">
        <v>36845</v>
      </c>
      <c r="B1330" s="14" t="s">
        <v>39719</v>
      </c>
      <c r="C1330" s="14" t="s">
        <v>36865</v>
      </c>
      <c r="D1330" s="12" t="s">
        <v>39461</v>
      </c>
    </row>
    <row r="1331" spans="1:4">
      <c r="A1331" s="12" t="s">
        <v>36845</v>
      </c>
      <c r="B1331" s="12" t="s">
        <v>39720</v>
      </c>
      <c r="C1331" s="12" t="s">
        <v>36859</v>
      </c>
      <c r="D1331" s="12" t="s">
        <v>39461</v>
      </c>
    </row>
    <row r="1332" spans="1:4">
      <c r="A1332" s="3" t="s">
        <v>37039</v>
      </c>
      <c r="B1332" s="3" t="s">
        <v>39305</v>
      </c>
      <c r="C1332" s="3" t="s">
        <v>39141</v>
      </c>
      <c r="D1332" s="3" t="s">
        <v>39141</v>
      </c>
    </row>
    <row r="1333" spans="1:4">
      <c r="A1333" s="3" t="s">
        <v>37039</v>
      </c>
      <c r="B1333" s="3" t="s">
        <v>39305</v>
      </c>
      <c r="C1333" s="3" t="s">
        <v>37040</v>
      </c>
      <c r="D1333" s="3" t="s">
        <v>39149</v>
      </c>
    </row>
    <row r="1334" spans="1:4">
      <c r="A1334" s="3" t="s">
        <v>37039</v>
      </c>
      <c r="B1334" s="3" t="s">
        <v>39305</v>
      </c>
      <c r="C1334" s="3" t="s">
        <v>37048</v>
      </c>
      <c r="D1334" s="3" t="s">
        <v>39149</v>
      </c>
    </row>
    <row r="1335" spans="1:4">
      <c r="A1335" s="3" t="s">
        <v>37039</v>
      </c>
      <c r="B1335" s="3" t="s">
        <v>39305</v>
      </c>
      <c r="C1335" s="3" t="s">
        <v>37042</v>
      </c>
      <c r="D1335" s="3" t="s">
        <v>39721</v>
      </c>
    </row>
    <row r="1336" spans="1:4">
      <c r="A1336" s="3" t="s">
        <v>37039</v>
      </c>
      <c r="B1336" s="3" t="s">
        <v>39305</v>
      </c>
      <c r="C1336" s="3" t="s">
        <v>37044</v>
      </c>
      <c r="D1336" s="3" t="s">
        <v>39721</v>
      </c>
    </row>
    <row r="1337" spans="1:4">
      <c r="A1337" s="3" t="s">
        <v>37039</v>
      </c>
      <c r="B1337" s="3" t="s">
        <v>39305</v>
      </c>
      <c r="C1337" s="3" t="s">
        <v>37046</v>
      </c>
      <c r="D1337" s="3" t="s">
        <v>39149</v>
      </c>
    </row>
    <row r="1338" spans="1:4">
      <c r="A1338" s="3" t="s">
        <v>37039</v>
      </c>
      <c r="B1338" s="3" t="s">
        <v>39305</v>
      </c>
      <c r="C1338" s="3" t="s">
        <v>37050</v>
      </c>
      <c r="D1338" s="3" t="s">
        <v>39143</v>
      </c>
    </row>
    <row r="1339" spans="1:4">
      <c r="A1339" s="3" t="s">
        <v>37039</v>
      </c>
      <c r="B1339" s="3" t="s">
        <v>39305</v>
      </c>
      <c r="C1339" s="3" t="s">
        <v>2706</v>
      </c>
      <c r="D1339" s="3" t="s">
        <v>39143</v>
      </c>
    </row>
    <row r="1340" spans="1:4">
      <c r="A1340" s="3" t="s">
        <v>37053</v>
      </c>
      <c r="B1340" s="3" t="s">
        <v>39159</v>
      </c>
      <c r="C1340" s="3" t="s">
        <v>39141</v>
      </c>
      <c r="D1340" s="3" t="s">
        <v>39141</v>
      </c>
    </row>
    <row r="1341" spans="1:4">
      <c r="A1341" s="3" t="s">
        <v>37053</v>
      </c>
      <c r="B1341" s="3" t="s">
        <v>39159</v>
      </c>
      <c r="C1341" s="3" t="s">
        <v>1885</v>
      </c>
      <c r="D1341" s="3" t="s">
        <v>39149</v>
      </c>
    </row>
    <row r="1342" spans="1:4">
      <c r="A1342" s="3" t="s">
        <v>37053</v>
      </c>
      <c r="B1342" s="3" t="s">
        <v>39159</v>
      </c>
      <c r="C1342" s="3" t="s">
        <v>1334</v>
      </c>
      <c r="D1342" s="3" t="s">
        <v>39275</v>
      </c>
    </row>
    <row r="1343" spans="1:4">
      <c r="A1343" s="3" t="s">
        <v>37053</v>
      </c>
      <c r="B1343" s="3" t="s">
        <v>39159</v>
      </c>
      <c r="C1343" s="3" t="s">
        <v>37054</v>
      </c>
      <c r="D1343" s="3" t="s">
        <v>39143</v>
      </c>
    </row>
    <row r="1344" spans="1:4">
      <c r="A1344" s="3" t="s">
        <v>37053</v>
      </c>
      <c r="B1344" s="3" t="s">
        <v>39159</v>
      </c>
      <c r="C1344" s="3" t="s">
        <v>37057</v>
      </c>
      <c r="D1344" s="3" t="s">
        <v>39143</v>
      </c>
    </row>
    <row r="1345" spans="1:4">
      <c r="A1345" s="3" t="s">
        <v>37060</v>
      </c>
      <c r="B1345" s="3" t="s">
        <v>37060</v>
      </c>
      <c r="C1345" s="3" t="s">
        <v>39141</v>
      </c>
      <c r="D1345" s="3" t="s">
        <v>39141</v>
      </c>
    </row>
    <row r="1346" spans="1:4">
      <c r="A1346" s="3" t="s">
        <v>37060</v>
      </c>
      <c r="B1346" s="3" t="s">
        <v>37060</v>
      </c>
      <c r="C1346" s="3" t="s">
        <v>3716</v>
      </c>
      <c r="D1346" s="3" t="s">
        <v>36800</v>
      </c>
    </row>
    <row r="1347" spans="1:4">
      <c r="A1347" s="3" t="s">
        <v>37060</v>
      </c>
      <c r="B1347" s="3" t="s">
        <v>37060</v>
      </c>
      <c r="C1347" s="3" t="s">
        <v>4133</v>
      </c>
      <c r="D1347" s="3" t="s">
        <v>36510</v>
      </c>
    </row>
    <row r="1348" spans="1:4">
      <c r="A1348" s="3" t="s">
        <v>37060</v>
      </c>
      <c r="B1348" s="3" t="s">
        <v>37060</v>
      </c>
      <c r="C1348" s="3" t="s">
        <v>37062</v>
      </c>
      <c r="D1348" s="3" t="s">
        <v>39143</v>
      </c>
    </row>
    <row r="1349" spans="1:4">
      <c r="A1349" s="3" t="s">
        <v>37065</v>
      </c>
      <c r="B1349" s="3" t="s">
        <v>37065</v>
      </c>
      <c r="C1349" s="3" t="s">
        <v>39141</v>
      </c>
      <c r="D1349" s="3" t="s">
        <v>39141</v>
      </c>
    </row>
    <row r="1350" spans="1:4">
      <c r="A1350" s="3" t="s">
        <v>37065</v>
      </c>
      <c r="B1350" s="3" t="s">
        <v>37065</v>
      </c>
      <c r="C1350" s="3" t="s">
        <v>3723</v>
      </c>
      <c r="D1350" s="3" t="s">
        <v>36330</v>
      </c>
    </row>
    <row r="1351" spans="1:4">
      <c r="A1351" s="3" t="s">
        <v>37065</v>
      </c>
      <c r="B1351" s="3" t="s">
        <v>37065</v>
      </c>
      <c r="C1351" s="3" t="s">
        <v>36084</v>
      </c>
      <c r="D1351" s="3" t="s">
        <v>36936</v>
      </c>
    </row>
    <row r="1352" spans="1:4">
      <c r="A1352" s="3" t="s">
        <v>37065</v>
      </c>
      <c r="B1352" s="3" t="s">
        <v>37065</v>
      </c>
      <c r="C1352" s="3" t="s">
        <v>3716</v>
      </c>
      <c r="D1352" s="3" t="s">
        <v>36800</v>
      </c>
    </row>
    <row r="1353" spans="1:4">
      <c r="A1353" s="3" t="s">
        <v>37065</v>
      </c>
      <c r="B1353" s="3" t="s">
        <v>37065</v>
      </c>
      <c r="C1353" s="3" t="s">
        <v>1878</v>
      </c>
      <c r="D1353" s="3" t="s">
        <v>39277</v>
      </c>
    </row>
    <row r="1354" spans="1:4">
      <c r="A1354" s="3" t="s">
        <v>36807</v>
      </c>
      <c r="B1354" s="3" t="s">
        <v>36807</v>
      </c>
      <c r="C1354" s="3" t="s">
        <v>39141</v>
      </c>
      <c r="D1354" s="3" t="s">
        <v>39141</v>
      </c>
    </row>
    <row r="1355" spans="1:4">
      <c r="A1355" s="3" t="s">
        <v>36807</v>
      </c>
      <c r="B1355" s="3" t="s">
        <v>36807</v>
      </c>
      <c r="C1355" s="3" t="s">
        <v>1885</v>
      </c>
      <c r="D1355" s="3" t="s">
        <v>39149</v>
      </c>
    </row>
    <row r="1356" spans="1:4">
      <c r="A1356" s="3" t="s">
        <v>36807</v>
      </c>
      <c r="B1356" s="3" t="s">
        <v>36807</v>
      </c>
      <c r="C1356" s="3" t="s">
        <v>36823</v>
      </c>
      <c r="D1356" s="3" t="s">
        <v>39148</v>
      </c>
    </row>
    <row r="1357" spans="1:4">
      <c r="A1357" s="3" t="s">
        <v>36807</v>
      </c>
      <c r="B1357" s="3" t="s">
        <v>36807</v>
      </c>
      <c r="C1357" s="3" t="s">
        <v>5813</v>
      </c>
      <c r="D1357" s="3" t="s">
        <v>39149</v>
      </c>
    </row>
    <row r="1358" spans="1:4">
      <c r="A1358" s="3" t="s">
        <v>36807</v>
      </c>
      <c r="B1358" s="3" t="s">
        <v>36807</v>
      </c>
      <c r="C1358" s="3" t="s">
        <v>4138</v>
      </c>
      <c r="D1358" s="3" t="s">
        <v>39643</v>
      </c>
    </row>
    <row r="1359" spans="1:4">
      <c r="A1359" s="3" t="s">
        <v>36807</v>
      </c>
      <c r="B1359" s="3" t="s">
        <v>36807</v>
      </c>
      <c r="C1359" s="3" t="s">
        <v>36814</v>
      </c>
      <c r="D1359" s="3" t="s">
        <v>39150</v>
      </c>
    </row>
    <row r="1360" spans="1:4">
      <c r="A1360" s="3" t="s">
        <v>36807</v>
      </c>
      <c r="B1360" s="3" t="s">
        <v>36807</v>
      </c>
      <c r="C1360" s="3" t="s">
        <v>36808</v>
      </c>
      <c r="D1360" s="3" t="s">
        <v>39149</v>
      </c>
    </row>
    <row r="1361" spans="1:4">
      <c r="A1361" s="3" t="s">
        <v>36807</v>
      </c>
      <c r="B1361" s="3" t="s">
        <v>36807</v>
      </c>
      <c r="C1361" s="3" t="s">
        <v>36817</v>
      </c>
      <c r="D1361" s="3" t="s">
        <v>39150</v>
      </c>
    </row>
    <row r="1362" spans="1:4">
      <c r="A1362" s="3" t="s">
        <v>36807</v>
      </c>
      <c r="B1362" s="3" t="s">
        <v>36807</v>
      </c>
      <c r="C1362" s="3" t="s">
        <v>36812</v>
      </c>
      <c r="D1362" s="3" t="s">
        <v>39155</v>
      </c>
    </row>
    <row r="1363" spans="1:4">
      <c r="A1363" s="3" t="s">
        <v>36807</v>
      </c>
      <c r="B1363" s="3" t="s">
        <v>36807</v>
      </c>
      <c r="C1363" s="3" t="s">
        <v>36821</v>
      </c>
      <c r="D1363" s="3" t="s">
        <v>39150</v>
      </c>
    </row>
    <row r="1364" spans="1:4">
      <c r="A1364" s="3" t="s">
        <v>36807</v>
      </c>
      <c r="B1364" s="3" t="s">
        <v>36807</v>
      </c>
      <c r="C1364" s="3" t="s">
        <v>3710</v>
      </c>
      <c r="D1364" s="3" t="s">
        <v>39149</v>
      </c>
    </row>
    <row r="1365" spans="1:4">
      <c r="A1365" s="3" t="s">
        <v>36807</v>
      </c>
      <c r="B1365" s="3" t="s">
        <v>36807</v>
      </c>
      <c r="C1365" s="3" t="s">
        <v>2669</v>
      </c>
      <c r="D1365" s="3" t="s">
        <v>39149</v>
      </c>
    </row>
    <row r="1366" spans="1:4">
      <c r="A1366" s="3" t="s">
        <v>37070</v>
      </c>
      <c r="B1366" s="3" t="s">
        <v>37070</v>
      </c>
      <c r="C1366" s="3" t="s">
        <v>39141</v>
      </c>
      <c r="D1366" s="3" t="s">
        <v>39141</v>
      </c>
    </row>
    <row r="1367" spans="1:4">
      <c r="A1367" s="3" t="s">
        <v>37070</v>
      </c>
      <c r="B1367" s="3" t="s">
        <v>37070</v>
      </c>
      <c r="C1367" s="3" t="s">
        <v>5299</v>
      </c>
      <c r="D1367" s="3" t="s">
        <v>39303</v>
      </c>
    </row>
    <row r="1368" spans="1:4">
      <c r="A1368" s="3" t="s">
        <v>37070</v>
      </c>
      <c r="B1368" s="3" t="s">
        <v>37070</v>
      </c>
      <c r="C1368" s="3" t="s">
        <v>37075</v>
      </c>
      <c r="D1368" s="3" t="s">
        <v>35798</v>
      </c>
    </row>
    <row r="1369" spans="1:4">
      <c r="A1369" s="3" t="s">
        <v>37070</v>
      </c>
      <c r="B1369" s="3" t="s">
        <v>37070</v>
      </c>
      <c r="C1369" s="3" t="s">
        <v>3721</v>
      </c>
      <c r="D1369" s="3" t="s">
        <v>39686</v>
      </c>
    </row>
    <row r="1370" spans="1:4">
      <c r="A1370" s="3" t="s">
        <v>37070</v>
      </c>
      <c r="B1370" s="3" t="s">
        <v>37070</v>
      </c>
      <c r="C1370" s="3" t="s">
        <v>3716</v>
      </c>
      <c r="D1370" s="3" t="s">
        <v>36800</v>
      </c>
    </row>
    <row r="1371" spans="1:4">
      <c r="A1371" s="3" t="s">
        <v>37070</v>
      </c>
      <c r="B1371" s="3" t="s">
        <v>37070</v>
      </c>
      <c r="C1371" s="3" t="s">
        <v>37094</v>
      </c>
      <c r="D1371" s="3" t="s">
        <v>36936</v>
      </c>
    </row>
    <row r="1372" spans="1:4">
      <c r="A1372" s="3" t="s">
        <v>37070</v>
      </c>
      <c r="B1372" s="3" t="s">
        <v>37070</v>
      </c>
      <c r="C1372" s="3" t="s">
        <v>37100</v>
      </c>
      <c r="D1372" s="3" t="s">
        <v>39283</v>
      </c>
    </row>
    <row r="1373" spans="1:4">
      <c r="A1373" s="3" t="s">
        <v>37070</v>
      </c>
      <c r="B1373" s="3" t="s">
        <v>37070</v>
      </c>
      <c r="C1373" s="3" t="s">
        <v>37102</v>
      </c>
      <c r="D1373" s="3" t="s">
        <v>39155</v>
      </c>
    </row>
    <row r="1374" spans="1:4">
      <c r="A1374" s="3" t="s">
        <v>37070</v>
      </c>
      <c r="B1374" s="3" t="s">
        <v>37070</v>
      </c>
      <c r="C1374" s="3" t="s">
        <v>37082</v>
      </c>
      <c r="D1374" s="3" t="s">
        <v>39155</v>
      </c>
    </row>
    <row r="1375" spans="1:4">
      <c r="A1375" s="3" t="s">
        <v>37070</v>
      </c>
      <c r="B1375" s="3" t="s">
        <v>37070</v>
      </c>
      <c r="C1375" s="3" t="s">
        <v>37078</v>
      </c>
      <c r="D1375" s="3" t="s">
        <v>39148</v>
      </c>
    </row>
    <row r="1376" spans="1:4">
      <c r="A1376" s="3" t="s">
        <v>37070</v>
      </c>
      <c r="B1376" s="3" t="s">
        <v>37070</v>
      </c>
      <c r="C1376" s="3" t="s">
        <v>37096</v>
      </c>
      <c r="D1376" s="3" t="s">
        <v>39143</v>
      </c>
    </row>
    <row r="1377" spans="1:4">
      <c r="A1377" s="3" t="s">
        <v>37070</v>
      </c>
      <c r="B1377" s="3" t="s">
        <v>37070</v>
      </c>
      <c r="C1377" s="3" t="s">
        <v>37080</v>
      </c>
      <c r="D1377" s="3" t="s">
        <v>35798</v>
      </c>
    </row>
    <row r="1378" spans="1:4">
      <c r="A1378" s="3" t="s">
        <v>37070</v>
      </c>
      <c r="B1378" s="3" t="s">
        <v>37070</v>
      </c>
      <c r="C1378" s="3" t="s">
        <v>37108</v>
      </c>
      <c r="D1378" s="3" t="s">
        <v>39722</v>
      </c>
    </row>
    <row r="1379" spans="1:4">
      <c r="A1379" s="3" t="s">
        <v>37070</v>
      </c>
      <c r="B1379" s="3" t="s">
        <v>37070</v>
      </c>
      <c r="C1379" s="3" t="s">
        <v>37110</v>
      </c>
      <c r="D1379" s="3" t="s">
        <v>39723</v>
      </c>
    </row>
    <row r="1380" spans="1:4">
      <c r="A1380" s="3" t="s">
        <v>37070</v>
      </c>
      <c r="B1380" s="3" t="s">
        <v>37070</v>
      </c>
      <c r="C1380" s="3" t="s">
        <v>37106</v>
      </c>
      <c r="D1380" s="3" t="s">
        <v>39143</v>
      </c>
    </row>
    <row r="1381" spans="1:4">
      <c r="A1381" s="3" t="s">
        <v>37070</v>
      </c>
      <c r="B1381" s="3" t="s">
        <v>37071</v>
      </c>
      <c r="C1381" s="3" t="s">
        <v>37071</v>
      </c>
      <c r="D1381" s="3" t="s">
        <v>39143</v>
      </c>
    </row>
    <row r="1382" spans="1:4">
      <c r="A1382" s="3" t="s">
        <v>37070</v>
      </c>
      <c r="B1382" s="3" t="s">
        <v>39724</v>
      </c>
      <c r="C1382" s="3" t="s">
        <v>39724</v>
      </c>
      <c r="D1382" s="3" t="s">
        <v>39725</v>
      </c>
    </row>
    <row r="1383" spans="1:4">
      <c r="A1383" s="3" t="s">
        <v>37070</v>
      </c>
      <c r="B1383" s="3" t="s">
        <v>39726</v>
      </c>
      <c r="C1383" s="3" t="s">
        <v>39726</v>
      </c>
      <c r="D1383" s="3" t="s">
        <v>39727</v>
      </c>
    </row>
    <row r="1384" spans="1:4">
      <c r="A1384" s="3" t="s">
        <v>37070</v>
      </c>
      <c r="B1384" s="3" t="s">
        <v>39728</v>
      </c>
      <c r="C1384" s="3" t="s">
        <v>39728</v>
      </c>
      <c r="D1384" s="3" t="s">
        <v>39727</v>
      </c>
    </row>
    <row r="1385" spans="1:4">
      <c r="A1385" s="3" t="s">
        <v>37070</v>
      </c>
      <c r="B1385" s="3" t="s">
        <v>39729</v>
      </c>
      <c r="C1385" s="3" t="s">
        <v>39729</v>
      </c>
      <c r="D1385" s="3" t="s">
        <v>39149</v>
      </c>
    </row>
    <row r="1386" spans="1:4">
      <c r="A1386" s="3" t="s">
        <v>37070</v>
      </c>
      <c r="B1386" s="3" t="s">
        <v>37084</v>
      </c>
      <c r="C1386" s="3" t="s">
        <v>37084</v>
      </c>
      <c r="D1386" s="3" t="s">
        <v>39149</v>
      </c>
    </row>
    <row r="1387" spans="1:4">
      <c r="A1387" s="3" t="s">
        <v>37070</v>
      </c>
      <c r="B1387" s="3" t="s">
        <v>37088</v>
      </c>
      <c r="C1387" s="3" t="s">
        <v>37088</v>
      </c>
      <c r="D1387" s="3" t="s">
        <v>39725</v>
      </c>
    </row>
    <row r="1388" spans="1:4">
      <c r="A1388" s="3" t="s">
        <v>37070</v>
      </c>
      <c r="B1388" s="3" t="s">
        <v>37104</v>
      </c>
      <c r="C1388" s="3" t="s">
        <v>37104</v>
      </c>
      <c r="D1388" s="3" t="s">
        <v>39149</v>
      </c>
    </row>
    <row r="1389" spans="1:4">
      <c r="A1389" s="3" t="s">
        <v>38487</v>
      </c>
      <c r="B1389" s="3" t="s">
        <v>39153</v>
      </c>
      <c r="C1389" s="3" t="s">
        <v>39141</v>
      </c>
      <c r="D1389" s="3" t="s">
        <v>39141</v>
      </c>
    </row>
    <row r="1390" spans="1:4">
      <c r="A1390" s="3" t="s">
        <v>38487</v>
      </c>
      <c r="B1390" s="3" t="s">
        <v>39153</v>
      </c>
      <c r="C1390" s="3" t="s">
        <v>2054</v>
      </c>
      <c r="D1390" s="3" t="s">
        <v>39143</v>
      </c>
    </row>
    <row r="1391" spans="1:4">
      <c r="A1391" s="3" t="s">
        <v>38487</v>
      </c>
      <c r="B1391" s="3" t="s">
        <v>39153</v>
      </c>
      <c r="C1391" s="3" t="s">
        <v>38544</v>
      </c>
      <c r="D1391" s="3" t="s">
        <v>39275</v>
      </c>
    </row>
    <row r="1392" spans="1:4">
      <c r="A1392" s="3" t="s">
        <v>38487</v>
      </c>
      <c r="B1392" s="3" t="s">
        <v>39153</v>
      </c>
      <c r="C1392" s="3" t="s">
        <v>38502</v>
      </c>
      <c r="D1392" s="3" t="s">
        <v>39275</v>
      </c>
    </row>
    <row r="1393" spans="1:4">
      <c r="A1393" s="3" t="s">
        <v>38487</v>
      </c>
      <c r="B1393" s="3" t="s">
        <v>39153</v>
      </c>
      <c r="C1393" s="3" t="s">
        <v>5255</v>
      </c>
      <c r="D1393" s="3" t="s">
        <v>39730</v>
      </c>
    </row>
    <row r="1394" spans="1:4">
      <c r="A1394" s="3" t="s">
        <v>38487</v>
      </c>
      <c r="B1394" s="3" t="s">
        <v>39153</v>
      </c>
      <c r="C1394" s="3" t="s">
        <v>5813</v>
      </c>
      <c r="D1394" s="3" t="s">
        <v>39149</v>
      </c>
    </row>
    <row r="1395" spans="1:4">
      <c r="A1395" s="3" t="s">
        <v>38487</v>
      </c>
      <c r="B1395" s="3" t="s">
        <v>39153</v>
      </c>
      <c r="C1395" s="3" t="s">
        <v>38550</v>
      </c>
      <c r="D1395" s="3" t="s">
        <v>39731</v>
      </c>
    </row>
    <row r="1396" spans="1:4">
      <c r="A1396" s="3" t="s">
        <v>38487</v>
      </c>
      <c r="B1396" s="3" t="s">
        <v>39153</v>
      </c>
      <c r="C1396" s="3" t="s">
        <v>38548</v>
      </c>
      <c r="D1396" s="3" t="s">
        <v>39732</v>
      </c>
    </row>
    <row r="1397" spans="1:4">
      <c r="A1397" s="3" t="s">
        <v>38487</v>
      </c>
      <c r="B1397" s="3" t="s">
        <v>39153</v>
      </c>
      <c r="C1397" s="3" t="s">
        <v>38515</v>
      </c>
      <c r="D1397" s="3" t="s">
        <v>39733</v>
      </c>
    </row>
    <row r="1398" spans="1:4">
      <c r="A1398" s="3" t="s">
        <v>38487</v>
      </c>
      <c r="B1398" s="3" t="s">
        <v>39153</v>
      </c>
      <c r="C1398" s="3" t="s">
        <v>38505</v>
      </c>
      <c r="D1398" s="3" t="s">
        <v>39143</v>
      </c>
    </row>
    <row r="1399" spans="1:4">
      <c r="A1399" s="3" t="s">
        <v>38487</v>
      </c>
      <c r="B1399" s="3" t="s">
        <v>39153</v>
      </c>
      <c r="C1399" s="3" t="s">
        <v>38476</v>
      </c>
      <c r="D1399" s="3" t="s">
        <v>39684</v>
      </c>
    </row>
    <row r="1400" spans="1:4">
      <c r="A1400" s="3" t="s">
        <v>38487</v>
      </c>
      <c r="B1400" s="3" t="s">
        <v>39153</v>
      </c>
      <c r="C1400" s="3" t="s">
        <v>38517</v>
      </c>
      <c r="D1400" s="3" t="s">
        <v>9694</v>
      </c>
    </row>
    <row r="1401" spans="1:4">
      <c r="A1401" s="3" t="s">
        <v>38487</v>
      </c>
      <c r="B1401" s="3" t="s">
        <v>39153</v>
      </c>
      <c r="C1401" s="3" t="s">
        <v>38519</v>
      </c>
      <c r="D1401" s="3" t="s">
        <v>39734</v>
      </c>
    </row>
    <row r="1402" spans="1:4">
      <c r="A1402" s="3" t="s">
        <v>38487</v>
      </c>
      <c r="B1402" s="3" t="s">
        <v>39153</v>
      </c>
      <c r="C1402" s="3" t="s">
        <v>38496</v>
      </c>
      <c r="D1402" s="3" t="s">
        <v>39149</v>
      </c>
    </row>
    <row r="1403" spans="1:4">
      <c r="A1403" s="3" t="s">
        <v>38487</v>
      </c>
      <c r="B1403" s="3" t="s">
        <v>39153</v>
      </c>
      <c r="C1403" s="3" t="s">
        <v>38535</v>
      </c>
      <c r="D1403" s="3" t="s">
        <v>39149</v>
      </c>
    </row>
    <row r="1404" spans="1:4">
      <c r="A1404" s="3" t="s">
        <v>38487</v>
      </c>
      <c r="B1404" s="3" t="s">
        <v>39153</v>
      </c>
      <c r="C1404" s="3" t="s">
        <v>38522</v>
      </c>
      <c r="D1404" s="3" t="s">
        <v>39143</v>
      </c>
    </row>
    <row r="1405" spans="1:4">
      <c r="A1405" s="3" t="s">
        <v>38487</v>
      </c>
      <c r="B1405" s="3" t="s">
        <v>39153</v>
      </c>
      <c r="C1405" s="3" t="s">
        <v>38498</v>
      </c>
      <c r="D1405" s="3" t="s">
        <v>39149</v>
      </c>
    </row>
    <row r="1406" spans="1:4">
      <c r="A1406" s="3" t="s">
        <v>38487</v>
      </c>
      <c r="B1406" s="3" t="s">
        <v>39153</v>
      </c>
      <c r="C1406" s="3" t="s">
        <v>38500</v>
      </c>
      <c r="D1406" s="3" t="s">
        <v>39149</v>
      </c>
    </row>
    <row r="1407" spans="1:4">
      <c r="A1407" s="3" t="s">
        <v>38487</v>
      </c>
      <c r="B1407" s="3" t="s">
        <v>39153</v>
      </c>
      <c r="C1407" s="3" t="s">
        <v>38489</v>
      </c>
      <c r="D1407" s="3" t="s">
        <v>39149</v>
      </c>
    </row>
    <row r="1408" spans="1:4">
      <c r="A1408" s="3" t="s">
        <v>38487</v>
      </c>
      <c r="B1408" s="3" t="s">
        <v>39153</v>
      </c>
      <c r="C1408" s="3" t="s">
        <v>38540</v>
      </c>
      <c r="D1408" s="3" t="s">
        <v>39149</v>
      </c>
    </row>
    <row r="1409" spans="1:4">
      <c r="A1409" s="3" t="s">
        <v>38487</v>
      </c>
      <c r="B1409" s="3" t="s">
        <v>39153</v>
      </c>
      <c r="C1409" s="3" t="s">
        <v>38537</v>
      </c>
      <c r="D1409" s="3" t="s">
        <v>39149</v>
      </c>
    </row>
    <row r="1410" spans="1:4">
      <c r="A1410" s="3" t="s">
        <v>38487</v>
      </c>
      <c r="B1410" s="3" t="s">
        <v>39153</v>
      </c>
      <c r="C1410" s="3" t="s">
        <v>38494</v>
      </c>
      <c r="D1410" s="3" t="s">
        <v>39149</v>
      </c>
    </row>
    <row r="1411" spans="1:4">
      <c r="A1411" s="3" t="s">
        <v>38487</v>
      </c>
      <c r="B1411" s="3" t="s">
        <v>39153</v>
      </c>
      <c r="C1411" s="3" t="s">
        <v>38533</v>
      </c>
      <c r="D1411" s="3" t="s">
        <v>39149</v>
      </c>
    </row>
    <row r="1412" spans="1:4">
      <c r="A1412" s="3" t="s">
        <v>38487</v>
      </c>
      <c r="B1412" s="3" t="s">
        <v>39153</v>
      </c>
      <c r="C1412" s="3" t="s">
        <v>38512</v>
      </c>
      <c r="D1412" s="3" t="s">
        <v>39143</v>
      </c>
    </row>
    <row r="1413" spans="1:4">
      <c r="A1413" s="3" t="s">
        <v>38487</v>
      </c>
      <c r="B1413" s="3" t="s">
        <v>39153</v>
      </c>
      <c r="C1413" s="3" t="s">
        <v>4967</v>
      </c>
      <c r="D1413" s="3" t="s">
        <v>39149</v>
      </c>
    </row>
    <row r="1414" spans="1:4">
      <c r="A1414" s="3" t="s">
        <v>38487</v>
      </c>
      <c r="B1414" s="3" t="s">
        <v>39153</v>
      </c>
      <c r="C1414" s="3" t="s">
        <v>39735</v>
      </c>
      <c r="D1414" s="3" t="s">
        <v>39736</v>
      </c>
    </row>
    <row r="1415" spans="1:4">
      <c r="A1415" s="3" t="s">
        <v>38487</v>
      </c>
      <c r="B1415" s="3" t="s">
        <v>39153</v>
      </c>
      <c r="C1415" s="3" t="s">
        <v>39737</v>
      </c>
      <c r="D1415" s="3" t="s">
        <v>39374</v>
      </c>
    </row>
    <row r="1416" spans="1:4">
      <c r="A1416" s="3" t="s">
        <v>38487</v>
      </c>
      <c r="B1416" s="3" t="s">
        <v>39153</v>
      </c>
      <c r="C1416" s="3" t="s">
        <v>39738</v>
      </c>
      <c r="D1416" s="3" t="s">
        <v>39374</v>
      </c>
    </row>
    <row r="1417" spans="1:4">
      <c r="A1417" s="3" t="s">
        <v>38487</v>
      </c>
      <c r="B1417" s="3" t="s">
        <v>39153</v>
      </c>
      <c r="C1417" s="3" t="s">
        <v>39739</v>
      </c>
      <c r="D1417" s="3" t="s">
        <v>39374</v>
      </c>
    </row>
    <row r="1418" spans="1:4">
      <c r="A1418" s="3" t="s">
        <v>38487</v>
      </c>
      <c r="B1418" s="3" t="s">
        <v>39153</v>
      </c>
      <c r="C1418" s="3" t="s">
        <v>39740</v>
      </c>
      <c r="D1418" s="3" t="s">
        <v>39741</v>
      </c>
    </row>
    <row r="1419" spans="1:4">
      <c r="A1419" s="3" t="s">
        <v>38487</v>
      </c>
      <c r="B1419" s="3" t="s">
        <v>39153</v>
      </c>
      <c r="C1419" s="3" t="s">
        <v>39742</v>
      </c>
      <c r="D1419" s="3" t="s">
        <v>39743</v>
      </c>
    </row>
    <row r="1420" spans="1:4">
      <c r="A1420" s="3" t="s">
        <v>38487</v>
      </c>
      <c r="B1420" s="3" t="s">
        <v>39153</v>
      </c>
      <c r="C1420" s="3" t="s">
        <v>39744</v>
      </c>
      <c r="D1420" s="3" t="s">
        <v>39743</v>
      </c>
    </row>
    <row r="1421" spans="1:4">
      <c r="A1421" s="3" t="s">
        <v>38487</v>
      </c>
      <c r="B1421" s="3" t="s">
        <v>39153</v>
      </c>
      <c r="C1421" s="3" t="s">
        <v>39745</v>
      </c>
      <c r="D1421" s="3" t="s">
        <v>39388</v>
      </c>
    </row>
    <row r="1422" spans="1:4">
      <c r="A1422" s="3" t="s">
        <v>38487</v>
      </c>
      <c r="B1422" s="3" t="s">
        <v>39153</v>
      </c>
      <c r="C1422" s="3" t="s">
        <v>39746</v>
      </c>
      <c r="D1422" s="3" t="s">
        <v>39374</v>
      </c>
    </row>
    <row r="1423" spans="1:4">
      <c r="A1423" s="3" t="s">
        <v>38487</v>
      </c>
      <c r="B1423" s="3" t="s">
        <v>39153</v>
      </c>
      <c r="C1423" s="3" t="s">
        <v>39747</v>
      </c>
      <c r="D1423" s="3" t="s">
        <v>39743</v>
      </c>
    </row>
    <row r="1424" spans="1:4">
      <c r="A1424" s="3" t="s">
        <v>38487</v>
      </c>
      <c r="B1424" s="3" t="s">
        <v>39153</v>
      </c>
      <c r="C1424" s="3" t="s">
        <v>39748</v>
      </c>
      <c r="D1424" s="3" t="s">
        <v>39749</v>
      </c>
    </row>
    <row r="1425" spans="1:4">
      <c r="A1425" s="3" t="s">
        <v>38487</v>
      </c>
      <c r="B1425" s="3" t="s">
        <v>39153</v>
      </c>
      <c r="C1425" s="3" t="s">
        <v>39750</v>
      </c>
      <c r="D1425" s="3" t="s">
        <v>39751</v>
      </c>
    </row>
    <row r="1426" spans="1:4">
      <c r="A1426" s="3" t="s">
        <v>38487</v>
      </c>
      <c r="B1426" s="3" t="s">
        <v>39153</v>
      </c>
      <c r="C1426" s="3" t="s">
        <v>39752</v>
      </c>
      <c r="D1426" s="3" t="s">
        <v>39275</v>
      </c>
    </row>
    <row r="1427" spans="1:4">
      <c r="A1427" s="3" t="s">
        <v>38487</v>
      </c>
      <c r="B1427" s="3" t="s">
        <v>39153</v>
      </c>
      <c r="C1427" s="3" t="s">
        <v>39753</v>
      </c>
      <c r="D1427" s="3" t="s">
        <v>39754</v>
      </c>
    </row>
    <row r="1428" spans="1:4">
      <c r="A1428" s="3" t="s">
        <v>38487</v>
      </c>
      <c r="B1428" s="3" t="s">
        <v>39153</v>
      </c>
      <c r="C1428" s="3" t="s">
        <v>39755</v>
      </c>
      <c r="D1428" s="3" t="s">
        <v>39756</v>
      </c>
    </row>
    <row r="1429" spans="1:4">
      <c r="A1429" s="3" t="s">
        <v>36825</v>
      </c>
      <c r="B1429" s="3" t="s">
        <v>36825</v>
      </c>
      <c r="C1429" s="3" t="s">
        <v>36829</v>
      </c>
      <c r="D1429" s="3" t="s">
        <v>39219</v>
      </c>
    </row>
    <row r="1430" spans="1:4">
      <c r="A1430" s="3" t="s">
        <v>36825</v>
      </c>
      <c r="B1430" s="3" t="s">
        <v>36825</v>
      </c>
      <c r="C1430" s="3" t="s">
        <v>36826</v>
      </c>
      <c r="D1430" s="3" t="s">
        <v>39219</v>
      </c>
    </row>
    <row r="1431" spans="1:4">
      <c r="A1431" s="3" t="s">
        <v>36825</v>
      </c>
      <c r="B1431" s="3" t="s">
        <v>36825</v>
      </c>
      <c r="C1431" s="3" t="s">
        <v>2706</v>
      </c>
      <c r="D1431" s="3" t="s">
        <v>39219</v>
      </c>
    </row>
    <row r="1432" spans="1:4">
      <c r="A1432" s="3" t="s">
        <v>36825</v>
      </c>
      <c r="B1432" s="3" t="s">
        <v>36825</v>
      </c>
      <c r="C1432" s="3" t="s">
        <v>2673</v>
      </c>
      <c r="D1432" s="3" t="s">
        <v>39678</v>
      </c>
    </row>
    <row r="1433" spans="1:4">
      <c r="A1433" s="3" t="s">
        <v>36825</v>
      </c>
      <c r="B1433" s="3" t="s">
        <v>36825</v>
      </c>
      <c r="C1433" s="3" t="s">
        <v>36832</v>
      </c>
      <c r="D1433" s="3" t="s">
        <v>39219</v>
      </c>
    </row>
    <row r="1434" spans="1:4">
      <c r="A1434" s="3" t="s">
        <v>36825</v>
      </c>
      <c r="B1434" s="3" t="s">
        <v>36825</v>
      </c>
      <c r="C1434" s="3" t="s">
        <v>36834</v>
      </c>
      <c r="D1434" s="3" t="s">
        <v>39219</v>
      </c>
    </row>
    <row r="1435" spans="1:4">
      <c r="A1435" s="3" t="s">
        <v>37112</v>
      </c>
      <c r="B1435" s="3" t="s">
        <v>37112</v>
      </c>
      <c r="C1435" s="3" t="s">
        <v>39141</v>
      </c>
      <c r="D1435" s="3" t="s">
        <v>39141</v>
      </c>
    </row>
    <row r="1436" spans="1:4">
      <c r="A1436" s="3" t="s">
        <v>37112</v>
      </c>
      <c r="B1436" s="3" t="s">
        <v>37112</v>
      </c>
      <c r="C1436" s="3" t="s">
        <v>37116</v>
      </c>
      <c r="D1436" s="3" t="s">
        <v>39149</v>
      </c>
    </row>
    <row r="1437" spans="1:4">
      <c r="A1437" s="3" t="s">
        <v>37112</v>
      </c>
      <c r="B1437" s="3" t="s">
        <v>37112</v>
      </c>
      <c r="C1437" s="3" t="s">
        <v>37118</v>
      </c>
      <c r="D1437" s="3" t="s">
        <v>39149</v>
      </c>
    </row>
    <row r="1438" spans="1:4">
      <c r="A1438" s="3" t="s">
        <v>37112</v>
      </c>
      <c r="B1438" s="3" t="s">
        <v>37112</v>
      </c>
      <c r="C1438" s="3" t="s">
        <v>37114</v>
      </c>
      <c r="D1438" s="3" t="s">
        <v>39143</v>
      </c>
    </row>
    <row r="1439" spans="1:4">
      <c r="A1439" s="3" t="s">
        <v>37112</v>
      </c>
      <c r="B1439" s="3" t="s">
        <v>37112</v>
      </c>
      <c r="C1439" s="3" t="s">
        <v>37094</v>
      </c>
      <c r="D1439" s="3" t="s">
        <v>39757</v>
      </c>
    </row>
    <row r="1440" spans="1:4">
      <c r="A1440" s="3" t="s">
        <v>37154</v>
      </c>
      <c r="B1440" s="3" t="s">
        <v>37162</v>
      </c>
      <c r="C1440" s="3" t="s">
        <v>39141</v>
      </c>
      <c r="D1440" s="3" t="s">
        <v>39141</v>
      </c>
    </row>
    <row r="1441" spans="1:4">
      <c r="A1441" s="3" t="s">
        <v>37154</v>
      </c>
      <c r="B1441" s="3" t="s">
        <v>37162</v>
      </c>
      <c r="C1441" s="3" t="s">
        <v>37159</v>
      </c>
      <c r="D1441" s="3" t="s">
        <v>36647</v>
      </c>
    </row>
    <row r="1442" spans="1:4">
      <c r="A1442" s="3" t="s">
        <v>37154</v>
      </c>
      <c r="B1442" s="3" t="s">
        <v>37162</v>
      </c>
      <c r="C1442" s="3" t="s">
        <v>37157</v>
      </c>
      <c r="D1442" s="3" t="s">
        <v>39636</v>
      </c>
    </row>
    <row r="1443" spans="1:4">
      <c r="A1443" s="3" t="s">
        <v>37154</v>
      </c>
      <c r="B1443" s="3" t="s">
        <v>37162</v>
      </c>
      <c r="C1443" s="3" t="s">
        <v>3445</v>
      </c>
      <c r="D1443" s="3" t="s">
        <v>39149</v>
      </c>
    </row>
    <row r="1444" spans="1:4">
      <c r="A1444" s="3" t="s">
        <v>37154</v>
      </c>
      <c r="B1444" s="3" t="s">
        <v>37162</v>
      </c>
      <c r="C1444" s="3" t="s">
        <v>36853</v>
      </c>
      <c r="D1444" s="3" t="s">
        <v>39149</v>
      </c>
    </row>
    <row r="1445" spans="1:4">
      <c r="A1445" s="3" t="s">
        <v>37154</v>
      </c>
      <c r="B1445" s="3" t="s">
        <v>37162</v>
      </c>
      <c r="C1445" s="3" t="s">
        <v>1236</v>
      </c>
      <c r="D1445" s="3" t="s">
        <v>8410</v>
      </c>
    </row>
    <row r="1446" spans="1:4">
      <c r="A1446" s="12" t="s">
        <v>37162</v>
      </c>
      <c r="B1446" s="12" t="s">
        <v>36863</v>
      </c>
      <c r="C1446" s="12" t="s">
        <v>36863</v>
      </c>
      <c r="D1446" s="14" t="s">
        <v>39667</v>
      </c>
    </row>
    <row r="1447" spans="1:4">
      <c r="A1447" s="12" t="s">
        <v>37162</v>
      </c>
      <c r="B1447" s="12" t="s">
        <v>36867</v>
      </c>
      <c r="C1447" s="12" t="s">
        <v>36867</v>
      </c>
      <c r="D1447" s="14" t="s">
        <v>39667</v>
      </c>
    </row>
    <row r="1448" spans="1:4">
      <c r="A1448" s="12" t="s">
        <v>37162</v>
      </c>
      <c r="B1448" s="14" t="s">
        <v>36865</v>
      </c>
      <c r="C1448" s="14" t="s">
        <v>36865</v>
      </c>
      <c r="D1448" s="12" t="s">
        <v>39461</v>
      </c>
    </row>
    <row r="1449" spans="1:4">
      <c r="A1449" s="12" t="s">
        <v>37162</v>
      </c>
      <c r="B1449" s="12" t="s">
        <v>36859</v>
      </c>
      <c r="C1449" s="12" t="s">
        <v>36859</v>
      </c>
      <c r="D1449" s="12" t="s">
        <v>39461</v>
      </c>
    </row>
    <row r="1450" spans="1:4">
      <c r="A1450" s="3" t="s">
        <v>37167</v>
      </c>
      <c r="B1450" s="3" t="s">
        <v>39758</v>
      </c>
      <c r="C1450" s="3" t="s">
        <v>39141</v>
      </c>
      <c r="D1450" s="3" t="s">
        <v>39141</v>
      </c>
    </row>
    <row r="1451" spans="1:4">
      <c r="A1451" s="3" t="s">
        <v>37167</v>
      </c>
      <c r="B1451" s="3" t="s">
        <v>39758</v>
      </c>
      <c r="C1451" s="3" t="s">
        <v>37172</v>
      </c>
      <c r="D1451" s="3" t="s">
        <v>39149</v>
      </c>
    </row>
    <row r="1452" spans="1:4">
      <c r="A1452" s="3" t="s">
        <v>37167</v>
      </c>
      <c r="B1452" s="3" t="s">
        <v>39758</v>
      </c>
      <c r="C1452" s="3" t="s">
        <v>37170</v>
      </c>
      <c r="D1452" s="3" t="s">
        <v>39143</v>
      </c>
    </row>
    <row r="1453" spans="1:4">
      <c r="A1453" s="3" t="s">
        <v>37167</v>
      </c>
      <c r="B1453" s="3" t="s">
        <v>39758</v>
      </c>
      <c r="C1453" s="3" t="s">
        <v>37174</v>
      </c>
      <c r="D1453" s="3" t="s">
        <v>39153</v>
      </c>
    </row>
    <row r="1454" spans="1:4">
      <c r="A1454" s="3" t="s">
        <v>37167</v>
      </c>
      <c r="B1454" s="3" t="s">
        <v>39758</v>
      </c>
      <c r="C1454" s="3" t="s">
        <v>37168</v>
      </c>
      <c r="D1454" s="3" t="s">
        <v>39155</v>
      </c>
    </row>
    <row r="1455" spans="1:4">
      <c r="A1455" s="3" t="s">
        <v>37144</v>
      </c>
      <c r="B1455" s="3" t="s">
        <v>37145</v>
      </c>
      <c r="C1455" s="3" t="s">
        <v>37145</v>
      </c>
      <c r="D1455" s="3" t="s">
        <v>39149</v>
      </c>
    </row>
    <row r="1456" spans="1:4">
      <c r="A1456" s="3" t="s">
        <v>37144</v>
      </c>
      <c r="B1456" s="3" t="s">
        <v>37147</v>
      </c>
      <c r="C1456" s="3" t="s">
        <v>37147</v>
      </c>
      <c r="D1456" s="3" t="s">
        <v>39149</v>
      </c>
    </row>
    <row r="1457" spans="1:4">
      <c r="A1457" s="3" t="s">
        <v>37144</v>
      </c>
      <c r="B1457" s="3" t="s">
        <v>37150</v>
      </c>
      <c r="C1457" s="3" t="s">
        <v>37150</v>
      </c>
      <c r="D1457" s="3" t="s">
        <v>39149</v>
      </c>
    </row>
    <row r="1458" spans="1:4">
      <c r="A1458" s="3" t="s">
        <v>37144</v>
      </c>
      <c r="B1458" s="3" t="s">
        <v>24658</v>
      </c>
      <c r="C1458" s="3" t="s">
        <v>24658</v>
      </c>
      <c r="D1458" s="3" t="s">
        <v>39149</v>
      </c>
    </row>
    <row r="1459" spans="1:4">
      <c r="A1459" s="3" t="s">
        <v>37144</v>
      </c>
      <c r="B1459" s="3" t="s">
        <v>37152</v>
      </c>
      <c r="C1459" s="3" t="s">
        <v>37152</v>
      </c>
      <c r="D1459" s="3" t="s">
        <v>39149</v>
      </c>
    </row>
    <row r="1460" spans="1:4">
      <c r="A1460" s="3" t="s">
        <v>37120</v>
      </c>
      <c r="B1460" s="3" t="s">
        <v>37144</v>
      </c>
      <c r="C1460" s="3" t="s">
        <v>39141</v>
      </c>
      <c r="D1460" s="3" t="s">
        <v>39141</v>
      </c>
    </row>
    <row r="1461" spans="1:4">
      <c r="A1461" s="3" t="s">
        <v>37120</v>
      </c>
      <c r="B1461" s="3" t="s">
        <v>37144</v>
      </c>
      <c r="C1461" s="3" t="s">
        <v>37140</v>
      </c>
      <c r="D1461" s="3" t="s">
        <v>39149</v>
      </c>
    </row>
    <row r="1462" spans="1:4">
      <c r="A1462" s="3" t="s">
        <v>37120</v>
      </c>
      <c r="B1462" s="3" t="s">
        <v>37144</v>
      </c>
      <c r="C1462" s="3" t="s">
        <v>37136</v>
      </c>
      <c r="D1462" s="3" t="s">
        <v>39149</v>
      </c>
    </row>
    <row r="1463" spans="1:4">
      <c r="A1463" s="3" t="s">
        <v>37120</v>
      </c>
      <c r="B1463" s="3" t="s">
        <v>37144</v>
      </c>
      <c r="C1463" s="3" t="s">
        <v>36284</v>
      </c>
      <c r="D1463" s="3" t="s">
        <v>39149</v>
      </c>
    </row>
    <row r="1464" spans="1:4">
      <c r="A1464" s="3" t="s">
        <v>37120</v>
      </c>
      <c r="B1464" s="3" t="s">
        <v>37144</v>
      </c>
      <c r="C1464" s="3" t="s">
        <v>2962</v>
      </c>
      <c r="D1464" s="3" t="s">
        <v>39149</v>
      </c>
    </row>
    <row r="1465" spans="1:4">
      <c r="A1465" s="3" t="s">
        <v>37120</v>
      </c>
      <c r="B1465" s="3" t="s">
        <v>37144</v>
      </c>
      <c r="C1465" s="3" t="s">
        <v>37128</v>
      </c>
      <c r="D1465" s="3" t="s">
        <v>39149</v>
      </c>
    </row>
    <row r="1466" spans="1:4">
      <c r="A1466" s="3" t="s">
        <v>37120</v>
      </c>
      <c r="B1466" s="3" t="s">
        <v>37144</v>
      </c>
      <c r="C1466" s="3" t="s">
        <v>37134</v>
      </c>
      <c r="D1466" s="3" t="s">
        <v>39149</v>
      </c>
    </row>
    <row r="1467" spans="1:4">
      <c r="A1467" s="3" t="s">
        <v>37120</v>
      </c>
      <c r="B1467" s="3" t="s">
        <v>37144</v>
      </c>
      <c r="C1467" s="3" t="s">
        <v>36264</v>
      </c>
      <c r="D1467" s="3" t="s">
        <v>35798</v>
      </c>
    </row>
    <row r="1468" spans="1:4">
      <c r="A1468" s="3" t="s">
        <v>37120</v>
      </c>
      <c r="B1468" s="3" t="s">
        <v>37144</v>
      </c>
      <c r="C1468" s="3" t="s">
        <v>36249</v>
      </c>
      <c r="D1468" s="3" t="s">
        <v>39149</v>
      </c>
    </row>
    <row r="1469" spans="1:4">
      <c r="A1469" s="3" t="s">
        <v>37120</v>
      </c>
      <c r="B1469" s="3" t="s">
        <v>37144</v>
      </c>
      <c r="C1469" s="3" t="s">
        <v>37123</v>
      </c>
      <c r="D1469" s="3" t="s">
        <v>39149</v>
      </c>
    </row>
    <row r="1470" spans="1:4">
      <c r="A1470" s="3" t="s">
        <v>37120</v>
      </c>
      <c r="B1470" s="3" t="s">
        <v>37144</v>
      </c>
      <c r="C1470" s="3" t="s">
        <v>36215</v>
      </c>
      <c r="D1470" s="3" t="s">
        <v>39327</v>
      </c>
    </row>
    <row r="1471" spans="1:4">
      <c r="A1471" s="3" t="s">
        <v>37120</v>
      </c>
      <c r="B1471" s="3" t="s">
        <v>37144</v>
      </c>
      <c r="C1471" s="3" t="s">
        <v>37126</v>
      </c>
      <c r="D1471" s="3" t="s">
        <v>39150</v>
      </c>
    </row>
    <row r="1472" spans="1:4">
      <c r="A1472" s="3" t="s">
        <v>37120</v>
      </c>
      <c r="B1472" s="3" t="s">
        <v>37144</v>
      </c>
      <c r="C1472" s="3" t="s">
        <v>1933</v>
      </c>
      <c r="D1472" s="3" t="s">
        <v>39149</v>
      </c>
    </row>
    <row r="1473" spans="1:4">
      <c r="A1473" s="3" t="s">
        <v>37120</v>
      </c>
      <c r="B1473" s="3" t="s">
        <v>37144</v>
      </c>
      <c r="C1473" s="3" t="s">
        <v>37130</v>
      </c>
      <c r="D1473" s="3" t="s">
        <v>35798</v>
      </c>
    </row>
    <row r="1474" spans="1:4">
      <c r="A1474" s="3" t="s">
        <v>37120</v>
      </c>
      <c r="B1474" s="3" t="s">
        <v>37144</v>
      </c>
      <c r="C1474" s="3" t="s">
        <v>29543</v>
      </c>
      <c r="D1474" s="3" t="s">
        <v>39149</v>
      </c>
    </row>
    <row r="1475" spans="1:4">
      <c r="A1475" s="3" t="s">
        <v>37120</v>
      </c>
      <c r="B1475" s="3" t="s">
        <v>37144</v>
      </c>
      <c r="C1475" s="3" t="s">
        <v>37132</v>
      </c>
      <c r="D1475" s="3" t="s">
        <v>39143</v>
      </c>
    </row>
    <row r="1476" spans="1:4">
      <c r="A1476" s="3" t="s">
        <v>37120</v>
      </c>
      <c r="B1476" s="3" t="s">
        <v>37144</v>
      </c>
      <c r="C1476" s="3" t="s">
        <v>37132</v>
      </c>
      <c r="D1476" s="3" t="s">
        <v>35798</v>
      </c>
    </row>
    <row r="1477" spans="1:4">
      <c r="A1477" s="3" t="s">
        <v>38553</v>
      </c>
      <c r="B1477" s="3" t="s">
        <v>39759</v>
      </c>
      <c r="C1477" s="3" t="s">
        <v>39141</v>
      </c>
      <c r="D1477" s="3" t="s">
        <v>39141</v>
      </c>
    </row>
    <row r="1478" spans="1:4">
      <c r="A1478" s="3" t="s">
        <v>38553</v>
      </c>
      <c r="B1478" s="3" t="s">
        <v>39759</v>
      </c>
      <c r="C1478" s="3" t="s">
        <v>38571</v>
      </c>
      <c r="D1478" s="3" t="s">
        <v>39148</v>
      </c>
    </row>
    <row r="1479" spans="1:4">
      <c r="A1479" s="3" t="s">
        <v>38553</v>
      </c>
      <c r="B1479" s="3" t="s">
        <v>39759</v>
      </c>
      <c r="C1479" s="3" t="s">
        <v>38557</v>
      </c>
      <c r="D1479" s="3" t="s">
        <v>39275</v>
      </c>
    </row>
    <row r="1480" spans="1:4">
      <c r="A1480" s="3" t="s">
        <v>38553</v>
      </c>
      <c r="B1480" s="3" t="s">
        <v>39759</v>
      </c>
      <c r="C1480" s="3" t="s">
        <v>36402</v>
      </c>
      <c r="D1480" s="3" t="s">
        <v>39325</v>
      </c>
    </row>
    <row r="1481" spans="1:4">
      <c r="A1481" s="3" t="s">
        <v>38553</v>
      </c>
      <c r="B1481" s="3" t="s">
        <v>39759</v>
      </c>
      <c r="C1481" s="3" t="s">
        <v>39760</v>
      </c>
      <c r="D1481" s="3" t="s">
        <v>39761</v>
      </c>
    </row>
    <row r="1482" spans="1:4">
      <c r="A1482" s="3" t="s">
        <v>38553</v>
      </c>
      <c r="B1482" s="3" t="s">
        <v>39759</v>
      </c>
      <c r="C1482" s="3" t="s">
        <v>39762</v>
      </c>
      <c r="D1482" s="3" t="s">
        <v>39763</v>
      </c>
    </row>
    <row r="1483" spans="1:4">
      <c r="A1483" s="3" t="s">
        <v>38553</v>
      </c>
      <c r="B1483" s="3" t="s">
        <v>39759</v>
      </c>
      <c r="C1483" s="3" t="s">
        <v>39764</v>
      </c>
      <c r="D1483" s="3" t="s">
        <v>39765</v>
      </c>
    </row>
    <row r="1484" spans="1:4">
      <c r="A1484" s="3" t="s">
        <v>38553</v>
      </c>
      <c r="B1484" s="3" t="s">
        <v>39759</v>
      </c>
      <c r="C1484" s="3" t="s">
        <v>39766</v>
      </c>
      <c r="D1484" s="3" t="s">
        <v>39767</v>
      </c>
    </row>
    <row r="1485" spans="1:4">
      <c r="A1485" s="3" t="s">
        <v>38553</v>
      </c>
      <c r="B1485" s="3" t="s">
        <v>39759</v>
      </c>
      <c r="C1485" s="3" t="s">
        <v>39768</v>
      </c>
      <c r="D1485" s="3" t="s">
        <v>39769</v>
      </c>
    </row>
    <row r="1486" spans="1:4">
      <c r="A1486" s="3" t="s">
        <v>38553</v>
      </c>
      <c r="B1486" s="3" t="s">
        <v>39759</v>
      </c>
      <c r="C1486" s="3" t="s">
        <v>39770</v>
      </c>
      <c r="D1486" s="3" t="s">
        <v>39765</v>
      </c>
    </row>
    <row r="1487" spans="1:4">
      <c r="A1487" s="3" t="s">
        <v>38553</v>
      </c>
      <c r="B1487" s="3" t="s">
        <v>39759</v>
      </c>
      <c r="C1487" s="3" t="s">
        <v>39771</v>
      </c>
      <c r="D1487" s="3" t="s">
        <v>39772</v>
      </c>
    </row>
    <row r="1488" spans="1:4">
      <c r="A1488" s="3" t="s">
        <v>38553</v>
      </c>
      <c r="B1488" s="3" t="s">
        <v>39759</v>
      </c>
      <c r="C1488" s="3" t="s">
        <v>39773</v>
      </c>
      <c r="D1488" s="3" t="s">
        <v>39774</v>
      </c>
    </row>
    <row r="1489" spans="1:4">
      <c r="A1489" s="3" t="s">
        <v>38553</v>
      </c>
      <c r="B1489" s="3" t="s">
        <v>39759</v>
      </c>
      <c r="C1489" s="3" t="s">
        <v>39775</v>
      </c>
      <c r="D1489" s="3" t="s">
        <v>39769</v>
      </c>
    </row>
    <row r="1490" spans="1:4">
      <c r="A1490" s="3" t="s">
        <v>38553</v>
      </c>
      <c r="B1490" s="3" t="s">
        <v>39759</v>
      </c>
      <c r="C1490" s="3" t="s">
        <v>39776</v>
      </c>
      <c r="D1490" s="3" t="s">
        <v>39777</v>
      </c>
    </row>
    <row r="1491" spans="1:4">
      <c r="A1491" s="3" t="s">
        <v>38553</v>
      </c>
      <c r="B1491" s="3" t="s">
        <v>39759</v>
      </c>
      <c r="C1491" s="3" t="s">
        <v>39778</v>
      </c>
      <c r="D1491" s="3" t="s">
        <v>39779</v>
      </c>
    </row>
    <row r="1492" spans="1:4">
      <c r="A1492" s="3" t="s">
        <v>38553</v>
      </c>
      <c r="B1492" s="3" t="s">
        <v>39759</v>
      </c>
      <c r="C1492" s="3" t="s">
        <v>39780</v>
      </c>
      <c r="D1492" s="3" t="s">
        <v>39767</v>
      </c>
    </row>
    <row r="1493" spans="1:4">
      <c r="A1493" s="3" t="s">
        <v>38578</v>
      </c>
      <c r="B1493" s="3" t="s">
        <v>39781</v>
      </c>
      <c r="C1493" s="3" t="s">
        <v>38581</v>
      </c>
      <c r="D1493" s="3" t="s">
        <v>35798</v>
      </c>
    </row>
    <row r="1494" spans="1:4">
      <c r="A1494" s="3" t="s">
        <v>38578</v>
      </c>
      <c r="B1494" s="3" t="s">
        <v>39781</v>
      </c>
      <c r="C1494" s="3" t="s">
        <v>38583</v>
      </c>
      <c r="D1494" s="3" t="s">
        <v>35798</v>
      </c>
    </row>
    <row r="1495" spans="1:4">
      <c r="A1495" s="3" t="s">
        <v>38578</v>
      </c>
      <c r="B1495" s="3" t="s">
        <v>39781</v>
      </c>
      <c r="C1495" s="3" t="s">
        <v>38585</v>
      </c>
      <c r="D1495" s="3" t="s">
        <v>39782</v>
      </c>
    </row>
    <row r="1496" spans="1:4">
      <c r="A1496" s="3" t="s">
        <v>38578</v>
      </c>
      <c r="B1496" s="3" t="s">
        <v>39783</v>
      </c>
      <c r="C1496" s="3" t="s">
        <v>39141</v>
      </c>
      <c r="D1496" s="3" t="s">
        <v>39141</v>
      </c>
    </row>
    <row r="1497" spans="1:4">
      <c r="A1497" s="3" t="s">
        <v>38578</v>
      </c>
      <c r="B1497" s="3" t="s">
        <v>39783</v>
      </c>
      <c r="C1497" s="3" t="s">
        <v>38579</v>
      </c>
      <c r="D1497" s="3" t="s">
        <v>39337</v>
      </c>
    </row>
    <row r="1498" spans="1:4">
      <c r="A1498" s="3" t="s">
        <v>37176</v>
      </c>
      <c r="B1498" s="3" t="s">
        <v>37176</v>
      </c>
      <c r="C1498" s="3" t="s">
        <v>36355</v>
      </c>
      <c r="D1498" s="3" t="s">
        <v>39219</v>
      </c>
    </row>
    <row r="1499" spans="1:4">
      <c r="A1499" s="3" t="s">
        <v>37178</v>
      </c>
      <c r="B1499" s="3" t="s">
        <v>37178</v>
      </c>
      <c r="C1499" s="3" t="s">
        <v>37187</v>
      </c>
      <c r="D1499" s="3" t="s">
        <v>39287</v>
      </c>
    </row>
    <row r="1500" spans="1:4">
      <c r="A1500" s="3" t="s">
        <v>37178</v>
      </c>
      <c r="B1500" s="3" t="s">
        <v>37178</v>
      </c>
      <c r="C1500" s="3" t="s">
        <v>5265</v>
      </c>
      <c r="D1500" s="3" t="s">
        <v>39705</v>
      </c>
    </row>
    <row r="1501" spans="1:4">
      <c r="A1501" s="3" t="s">
        <v>37178</v>
      </c>
      <c r="B1501" s="3" t="s">
        <v>37178</v>
      </c>
      <c r="C1501" s="3" t="s">
        <v>5216</v>
      </c>
      <c r="D1501" s="3" t="s">
        <v>39219</v>
      </c>
    </row>
    <row r="1502" spans="1:4">
      <c r="A1502" s="3" t="s">
        <v>37178</v>
      </c>
      <c r="B1502" s="3" t="s">
        <v>37178</v>
      </c>
      <c r="C1502" s="3" t="s">
        <v>5210</v>
      </c>
      <c r="D1502" s="3" t="s">
        <v>39219</v>
      </c>
    </row>
    <row r="1503" spans="1:4">
      <c r="A1503" s="3" t="s">
        <v>37178</v>
      </c>
      <c r="B1503" s="3" t="s">
        <v>37178</v>
      </c>
      <c r="C1503" s="3" t="s">
        <v>5214</v>
      </c>
      <c r="D1503" s="3" t="s">
        <v>39219</v>
      </c>
    </row>
    <row r="1504" spans="1:4">
      <c r="A1504" s="3" t="s">
        <v>37178</v>
      </c>
      <c r="B1504" s="3" t="s">
        <v>37178</v>
      </c>
      <c r="C1504" s="3" t="s">
        <v>5212</v>
      </c>
      <c r="D1504" s="3" t="s">
        <v>39219</v>
      </c>
    </row>
    <row r="1505" spans="1:4">
      <c r="A1505" s="3" t="s">
        <v>37178</v>
      </c>
      <c r="B1505" s="3" t="s">
        <v>37178</v>
      </c>
      <c r="C1505" s="3" t="s">
        <v>37180</v>
      </c>
      <c r="D1505" s="3" t="s">
        <v>39287</v>
      </c>
    </row>
    <row r="1506" spans="1:4">
      <c r="A1506" s="3" t="s">
        <v>37178</v>
      </c>
      <c r="B1506" s="3" t="s">
        <v>37178</v>
      </c>
      <c r="C1506" s="3" t="s">
        <v>36402</v>
      </c>
      <c r="D1506" s="3" t="s">
        <v>39325</v>
      </c>
    </row>
    <row r="1507" spans="1:4">
      <c r="A1507" s="3" t="s">
        <v>37178</v>
      </c>
      <c r="B1507" s="3" t="s">
        <v>37178</v>
      </c>
      <c r="C1507" s="3" t="s">
        <v>2544</v>
      </c>
      <c r="D1507" s="3" t="s">
        <v>39269</v>
      </c>
    </row>
    <row r="1508" spans="1:4">
      <c r="A1508" s="3" t="s">
        <v>37190</v>
      </c>
      <c r="B1508" s="3" t="s">
        <v>37190</v>
      </c>
      <c r="C1508" s="3" t="s">
        <v>39141</v>
      </c>
      <c r="D1508" s="3" t="s">
        <v>39141</v>
      </c>
    </row>
    <row r="1509" spans="1:4">
      <c r="A1509" s="3" t="s">
        <v>37190</v>
      </c>
      <c r="B1509" s="3" t="s">
        <v>37190</v>
      </c>
      <c r="C1509" s="3" t="s">
        <v>36402</v>
      </c>
      <c r="D1509" s="3" t="s">
        <v>39325</v>
      </c>
    </row>
    <row r="1510" spans="1:4">
      <c r="A1510" s="3" t="s">
        <v>37190</v>
      </c>
      <c r="B1510" s="3" t="s">
        <v>37190</v>
      </c>
      <c r="C1510" s="3" t="s">
        <v>36704</v>
      </c>
      <c r="D1510" s="3" t="s">
        <v>39784</v>
      </c>
    </row>
    <row r="1511" spans="1:4">
      <c r="A1511" s="3" t="s">
        <v>37190</v>
      </c>
      <c r="B1511" s="3" t="s">
        <v>37190</v>
      </c>
      <c r="C1511" s="3" t="s">
        <v>5354</v>
      </c>
      <c r="D1511" s="3" t="s">
        <v>39150</v>
      </c>
    </row>
    <row r="1512" spans="1:4">
      <c r="A1512" s="3" t="s">
        <v>37190</v>
      </c>
      <c r="B1512" s="3" t="s">
        <v>37190</v>
      </c>
      <c r="C1512" s="3" t="s">
        <v>2544</v>
      </c>
      <c r="D1512" s="3" t="s">
        <v>39150</v>
      </c>
    </row>
    <row r="1513" spans="1:4">
      <c r="A1513" s="3" t="s">
        <v>38593</v>
      </c>
      <c r="B1513" s="3" t="s">
        <v>37178</v>
      </c>
      <c r="C1513" s="3" t="s">
        <v>38594</v>
      </c>
      <c r="D1513" s="3" t="s">
        <v>39150</v>
      </c>
    </row>
    <row r="1514" spans="1:4">
      <c r="A1514" s="3" t="s">
        <v>38596</v>
      </c>
      <c r="B1514" s="3" t="s">
        <v>39785</v>
      </c>
      <c r="C1514" s="3" t="s">
        <v>39141</v>
      </c>
      <c r="D1514" s="3" t="s">
        <v>39141</v>
      </c>
    </row>
    <row r="1515" spans="1:4">
      <c r="A1515" s="3" t="s">
        <v>38596</v>
      </c>
      <c r="B1515" s="3" t="s">
        <v>39785</v>
      </c>
      <c r="C1515" s="3" t="s">
        <v>1290</v>
      </c>
      <c r="D1515" s="3" t="s">
        <v>39149</v>
      </c>
    </row>
    <row r="1516" spans="1:4">
      <c r="A1516" s="3" t="s">
        <v>38596</v>
      </c>
      <c r="B1516" s="3" t="s">
        <v>39785</v>
      </c>
      <c r="C1516" s="3" t="s">
        <v>1320</v>
      </c>
      <c r="D1516" s="3" t="s">
        <v>39149</v>
      </c>
    </row>
    <row r="1517" spans="1:4">
      <c r="A1517" s="3" t="s">
        <v>38596</v>
      </c>
      <c r="B1517" s="3" t="s">
        <v>39785</v>
      </c>
      <c r="C1517" s="3" t="s">
        <v>1762</v>
      </c>
      <c r="D1517" s="3" t="s">
        <v>39149</v>
      </c>
    </row>
    <row r="1518" spans="1:4">
      <c r="A1518" s="3" t="s">
        <v>38596</v>
      </c>
      <c r="B1518" s="3" t="s">
        <v>39785</v>
      </c>
      <c r="C1518" s="3" t="s">
        <v>2502</v>
      </c>
      <c r="D1518" s="3" t="s">
        <v>39149</v>
      </c>
    </row>
    <row r="1519" spans="1:4">
      <c r="A1519" s="3" t="s">
        <v>38596</v>
      </c>
      <c r="B1519" s="3" t="s">
        <v>39785</v>
      </c>
      <c r="C1519" s="3" t="s">
        <v>38602</v>
      </c>
      <c r="D1519" s="3" t="s">
        <v>39143</v>
      </c>
    </row>
    <row r="1520" spans="1:4">
      <c r="A1520" s="3" t="s">
        <v>38596</v>
      </c>
      <c r="B1520" s="3" t="s">
        <v>39785</v>
      </c>
      <c r="C1520" s="3" t="s">
        <v>1252</v>
      </c>
      <c r="D1520" s="3" t="s">
        <v>39149</v>
      </c>
    </row>
    <row r="1521" spans="1:4">
      <c r="A1521" s="3" t="s">
        <v>38587</v>
      </c>
      <c r="B1521" s="3" t="s">
        <v>39786</v>
      </c>
      <c r="C1521" s="3" t="s">
        <v>39141</v>
      </c>
      <c r="D1521" s="3" t="s">
        <v>39141</v>
      </c>
    </row>
    <row r="1522" spans="1:4">
      <c r="A1522" s="3" t="s">
        <v>38587</v>
      </c>
      <c r="B1522" s="3" t="s">
        <v>39786</v>
      </c>
      <c r="C1522" s="3" t="s">
        <v>38605</v>
      </c>
      <c r="D1522" s="3" t="s">
        <v>39787</v>
      </c>
    </row>
    <row r="1523" spans="1:4">
      <c r="A1523" s="3" t="s">
        <v>38587</v>
      </c>
      <c r="B1523" s="3" t="s">
        <v>37556</v>
      </c>
      <c r="C1523" s="3" t="s">
        <v>2614</v>
      </c>
      <c r="D1523" s="3" t="s">
        <v>39667</v>
      </c>
    </row>
    <row r="1524" spans="1:4">
      <c r="A1524" s="3" t="s">
        <v>39788</v>
      </c>
      <c r="B1524" s="3" t="s">
        <v>39786</v>
      </c>
      <c r="C1524" s="3" t="s">
        <v>2614</v>
      </c>
      <c r="D1524" s="3" t="s">
        <v>39705</v>
      </c>
    </row>
    <row r="1525" spans="1:4">
      <c r="A1525" s="3" t="s">
        <v>16446</v>
      </c>
      <c r="B1525" s="3" t="s">
        <v>39789</v>
      </c>
      <c r="C1525" s="3" t="s">
        <v>39141</v>
      </c>
      <c r="D1525" s="3" t="s">
        <v>39141</v>
      </c>
    </row>
    <row r="1526" spans="1:4">
      <c r="A1526" s="3" t="s">
        <v>16446</v>
      </c>
      <c r="B1526" s="3" t="s">
        <v>39789</v>
      </c>
      <c r="C1526" s="3" t="s">
        <v>38676</v>
      </c>
      <c r="D1526" s="3" t="s">
        <v>39790</v>
      </c>
    </row>
    <row r="1527" spans="1:4">
      <c r="A1527" s="3" t="s">
        <v>16446</v>
      </c>
      <c r="B1527" s="3" t="s">
        <v>39791</v>
      </c>
      <c r="C1527" s="3" t="s">
        <v>39141</v>
      </c>
      <c r="D1527" s="3" t="s">
        <v>39141</v>
      </c>
    </row>
    <row r="1528" spans="1:4">
      <c r="A1528" s="3" t="s">
        <v>16446</v>
      </c>
      <c r="B1528" s="3" t="s">
        <v>39791</v>
      </c>
      <c r="C1528" s="3" t="s">
        <v>38785</v>
      </c>
      <c r="D1528" s="3" t="s">
        <v>39275</v>
      </c>
    </row>
    <row r="1529" spans="1:4">
      <c r="A1529" s="3" t="s">
        <v>16446</v>
      </c>
      <c r="B1529" s="3" t="s">
        <v>39791</v>
      </c>
      <c r="C1529" s="3" t="s">
        <v>38794</v>
      </c>
      <c r="D1529" s="3" t="s">
        <v>39792</v>
      </c>
    </row>
    <row r="1530" spans="1:4">
      <c r="A1530" s="3" t="s">
        <v>16446</v>
      </c>
      <c r="B1530" s="3" t="s">
        <v>39791</v>
      </c>
      <c r="C1530" s="3" t="s">
        <v>36226</v>
      </c>
      <c r="D1530" s="3" t="s">
        <v>2571</v>
      </c>
    </row>
    <row r="1531" spans="1:4">
      <c r="A1531" s="3" t="s">
        <v>16446</v>
      </c>
      <c r="B1531" s="3" t="s">
        <v>39791</v>
      </c>
      <c r="C1531" s="3" t="s">
        <v>38669</v>
      </c>
      <c r="D1531" s="3" t="s">
        <v>35798</v>
      </c>
    </row>
    <row r="1532" spans="1:4">
      <c r="A1532" s="3" t="s">
        <v>16446</v>
      </c>
      <c r="B1532" s="3" t="s">
        <v>39793</v>
      </c>
      <c r="C1532" s="3" t="s">
        <v>39141</v>
      </c>
      <c r="D1532" s="3" t="s">
        <v>39141</v>
      </c>
    </row>
    <row r="1533" spans="1:4">
      <c r="A1533" s="3" t="s">
        <v>16446</v>
      </c>
      <c r="B1533" s="3" t="s">
        <v>39793</v>
      </c>
      <c r="C1533" s="3" t="s">
        <v>38778</v>
      </c>
      <c r="D1533" s="3" t="s">
        <v>39275</v>
      </c>
    </row>
    <row r="1534" spans="1:4">
      <c r="A1534" s="3" t="s">
        <v>16446</v>
      </c>
      <c r="B1534" s="3" t="s">
        <v>39794</v>
      </c>
      <c r="C1534" s="3" t="s">
        <v>39141</v>
      </c>
      <c r="D1534" s="3" t="s">
        <v>39141</v>
      </c>
    </row>
    <row r="1535" spans="1:4">
      <c r="A1535" s="3" t="s">
        <v>16446</v>
      </c>
      <c r="B1535" s="3" t="s">
        <v>39794</v>
      </c>
      <c r="C1535" s="3" t="s">
        <v>2571</v>
      </c>
      <c r="D1535" s="3" t="s">
        <v>39275</v>
      </c>
    </row>
    <row r="1536" spans="1:4">
      <c r="A1536" s="3" t="s">
        <v>16446</v>
      </c>
      <c r="B1536" s="3" t="s">
        <v>37176</v>
      </c>
      <c r="C1536" s="3" t="s">
        <v>39141</v>
      </c>
      <c r="D1536" s="3" t="s">
        <v>39141</v>
      </c>
    </row>
    <row r="1537" spans="1:4">
      <c r="A1537" s="3" t="s">
        <v>16446</v>
      </c>
      <c r="B1537" s="3" t="s">
        <v>37176</v>
      </c>
      <c r="C1537" s="3" t="s">
        <v>38644</v>
      </c>
      <c r="D1537" s="3" t="s">
        <v>31983</v>
      </c>
    </row>
    <row r="1538" spans="1:4">
      <c r="A1538" s="3" t="s">
        <v>16446</v>
      </c>
      <c r="B1538" s="3" t="s">
        <v>37176</v>
      </c>
      <c r="C1538" s="3" t="s">
        <v>38646</v>
      </c>
      <c r="D1538" s="3" t="s">
        <v>39795</v>
      </c>
    </row>
    <row r="1539" spans="1:4">
      <c r="A1539" s="3" t="s">
        <v>16446</v>
      </c>
      <c r="B1539" s="3" t="s">
        <v>39796</v>
      </c>
      <c r="C1539" s="3" t="s">
        <v>39141</v>
      </c>
      <c r="D1539" s="3" t="s">
        <v>39141</v>
      </c>
    </row>
    <row r="1540" spans="1:4">
      <c r="A1540" s="3" t="s">
        <v>16446</v>
      </c>
      <c r="B1540" s="3" t="s">
        <v>39796</v>
      </c>
      <c r="C1540" s="3" t="s">
        <v>5359</v>
      </c>
      <c r="D1540" s="3" t="s">
        <v>39149</v>
      </c>
    </row>
    <row r="1541" spans="1:4">
      <c r="A1541" s="3" t="s">
        <v>16446</v>
      </c>
      <c r="B1541" s="3" t="s">
        <v>39797</v>
      </c>
      <c r="C1541" s="3" t="s">
        <v>39141</v>
      </c>
      <c r="D1541" s="3" t="s">
        <v>39141</v>
      </c>
    </row>
    <row r="1542" spans="1:4">
      <c r="A1542" s="3" t="s">
        <v>16446</v>
      </c>
      <c r="B1542" s="3" t="s">
        <v>39797</v>
      </c>
      <c r="C1542" s="3" t="s">
        <v>5359</v>
      </c>
      <c r="D1542" s="3" t="s">
        <v>39149</v>
      </c>
    </row>
    <row r="1543" spans="1:4">
      <c r="A1543" s="3" t="s">
        <v>16446</v>
      </c>
      <c r="B1543" s="3" t="s">
        <v>39798</v>
      </c>
      <c r="C1543" s="3" t="s">
        <v>39141</v>
      </c>
      <c r="D1543" s="3" t="s">
        <v>39141</v>
      </c>
    </row>
    <row r="1544" spans="1:4">
      <c r="A1544" s="3" t="s">
        <v>16446</v>
      </c>
      <c r="B1544" s="3" t="s">
        <v>39798</v>
      </c>
      <c r="C1544" s="3" t="s">
        <v>2537</v>
      </c>
      <c r="D1544" s="3" t="s">
        <v>39275</v>
      </c>
    </row>
    <row r="1545" spans="1:4">
      <c r="A1545" s="3" t="s">
        <v>16446</v>
      </c>
      <c r="B1545" s="3" t="s">
        <v>39798</v>
      </c>
      <c r="C1545" s="3" t="s">
        <v>38672</v>
      </c>
      <c r="D1545" s="3" t="s">
        <v>39275</v>
      </c>
    </row>
    <row r="1546" spans="1:4">
      <c r="A1546" s="3" t="s">
        <v>16446</v>
      </c>
      <c r="B1546" s="3" t="s">
        <v>39798</v>
      </c>
      <c r="C1546" s="3" t="s">
        <v>38796</v>
      </c>
      <c r="D1546" s="3" t="s">
        <v>39275</v>
      </c>
    </row>
    <row r="1547" spans="1:4">
      <c r="A1547" s="3" t="s">
        <v>16446</v>
      </c>
      <c r="B1547" s="3" t="s">
        <v>39799</v>
      </c>
      <c r="C1547" s="3" t="s">
        <v>39141</v>
      </c>
      <c r="D1547" s="3" t="s">
        <v>39141</v>
      </c>
    </row>
    <row r="1548" spans="1:4">
      <c r="A1548" s="3" t="s">
        <v>16446</v>
      </c>
      <c r="B1548" s="3" t="s">
        <v>39799</v>
      </c>
      <c r="C1548" s="3" t="s">
        <v>2537</v>
      </c>
      <c r="D1548" s="3" t="s">
        <v>39275</v>
      </c>
    </row>
    <row r="1549" spans="1:4">
      <c r="A1549" s="3" t="s">
        <v>16446</v>
      </c>
      <c r="B1549" s="3" t="s">
        <v>39799</v>
      </c>
      <c r="C1549" s="3" t="s">
        <v>2542</v>
      </c>
      <c r="D1549" s="3" t="s">
        <v>39275</v>
      </c>
    </row>
    <row r="1550" spans="1:4">
      <c r="A1550" s="3" t="s">
        <v>16446</v>
      </c>
      <c r="B1550" s="3" t="s">
        <v>39799</v>
      </c>
      <c r="C1550" s="3" t="s">
        <v>38796</v>
      </c>
      <c r="D1550" s="3" t="s">
        <v>39275</v>
      </c>
    </row>
    <row r="1551" spans="1:4">
      <c r="A1551" s="3" t="s">
        <v>16446</v>
      </c>
      <c r="B1551" s="3" t="s">
        <v>39799</v>
      </c>
      <c r="C1551" s="3" t="s">
        <v>38672</v>
      </c>
      <c r="D1551" s="3" t="s">
        <v>39275</v>
      </c>
    </row>
    <row r="1552" spans="1:4">
      <c r="A1552" s="3" t="s">
        <v>16446</v>
      </c>
      <c r="B1552" s="3" t="s">
        <v>39800</v>
      </c>
      <c r="C1552" s="3" t="s">
        <v>39141</v>
      </c>
      <c r="D1552" s="3" t="s">
        <v>39141</v>
      </c>
    </row>
    <row r="1553" spans="1:4">
      <c r="A1553" s="3" t="s">
        <v>16446</v>
      </c>
      <c r="B1553" s="3" t="s">
        <v>39800</v>
      </c>
      <c r="C1553" s="3" t="s">
        <v>2537</v>
      </c>
      <c r="D1553" s="3" t="s">
        <v>39275</v>
      </c>
    </row>
    <row r="1554" spans="1:4">
      <c r="A1554" s="3" t="s">
        <v>16446</v>
      </c>
      <c r="B1554" s="3" t="s">
        <v>39800</v>
      </c>
      <c r="C1554" s="3" t="s">
        <v>38672</v>
      </c>
      <c r="D1554" s="3" t="s">
        <v>39275</v>
      </c>
    </row>
    <row r="1555" spans="1:4">
      <c r="A1555" s="3" t="s">
        <v>16446</v>
      </c>
      <c r="B1555" s="3" t="s">
        <v>39800</v>
      </c>
      <c r="C1555" s="3" t="s">
        <v>38796</v>
      </c>
      <c r="D1555" s="3" t="s">
        <v>39275</v>
      </c>
    </row>
    <row r="1556" spans="1:4">
      <c r="A1556" s="3" t="s">
        <v>16446</v>
      </c>
      <c r="B1556" s="3" t="s">
        <v>39801</v>
      </c>
      <c r="C1556" s="3" t="s">
        <v>39141</v>
      </c>
      <c r="D1556" s="3" t="s">
        <v>39141</v>
      </c>
    </row>
    <row r="1557" spans="1:4">
      <c r="A1557" s="3" t="s">
        <v>16446</v>
      </c>
      <c r="B1557" s="3" t="s">
        <v>39801</v>
      </c>
      <c r="C1557" s="3" t="s">
        <v>2537</v>
      </c>
      <c r="D1557" s="3" t="s">
        <v>39275</v>
      </c>
    </row>
    <row r="1558" spans="1:4">
      <c r="A1558" s="3" t="s">
        <v>16446</v>
      </c>
      <c r="B1558" s="3" t="s">
        <v>39801</v>
      </c>
      <c r="C1558" s="3" t="s">
        <v>38672</v>
      </c>
      <c r="D1558" s="3" t="s">
        <v>39275</v>
      </c>
    </row>
    <row r="1559" spans="1:4">
      <c r="A1559" s="3" t="s">
        <v>16446</v>
      </c>
      <c r="B1559" s="3" t="s">
        <v>39801</v>
      </c>
      <c r="C1559" s="3" t="s">
        <v>38796</v>
      </c>
      <c r="D1559" s="3" t="s">
        <v>39275</v>
      </c>
    </row>
    <row r="1560" spans="1:4">
      <c r="A1560" s="3" t="s">
        <v>16446</v>
      </c>
      <c r="B1560" s="3" t="s">
        <v>39801</v>
      </c>
      <c r="C1560" s="3" t="s">
        <v>38636</v>
      </c>
      <c r="D1560" s="3" t="s">
        <v>39802</v>
      </c>
    </row>
    <row r="1561" spans="1:4">
      <c r="A1561" s="3" t="s">
        <v>16446</v>
      </c>
      <c r="B1561" s="3" t="s">
        <v>37176</v>
      </c>
      <c r="C1561" s="3" t="s">
        <v>38773</v>
      </c>
      <c r="D1561" s="3" t="s">
        <v>39143</v>
      </c>
    </row>
    <row r="1562" spans="1:4">
      <c r="A1562" s="3" t="s">
        <v>16446</v>
      </c>
      <c r="B1562" s="3" t="s">
        <v>37176</v>
      </c>
      <c r="C1562" s="3" t="s">
        <v>38737</v>
      </c>
      <c r="D1562" s="3" t="s">
        <v>39149</v>
      </c>
    </row>
    <row r="1563" spans="1:4">
      <c r="A1563" s="3" t="s">
        <v>16446</v>
      </c>
      <c r="B1563" s="3" t="s">
        <v>37176</v>
      </c>
      <c r="C1563" s="3" t="s">
        <v>38686</v>
      </c>
      <c r="D1563" s="3" t="s">
        <v>39143</v>
      </c>
    </row>
    <row r="1564" spans="1:4">
      <c r="A1564" s="3" t="s">
        <v>16446</v>
      </c>
      <c r="B1564" s="3" t="s">
        <v>37176</v>
      </c>
      <c r="C1564" s="3" t="s">
        <v>38693</v>
      </c>
      <c r="D1564" s="3" t="s">
        <v>39143</v>
      </c>
    </row>
    <row r="1565" spans="1:4">
      <c r="A1565" s="3" t="s">
        <v>16446</v>
      </c>
      <c r="B1565" s="3" t="s">
        <v>37176</v>
      </c>
      <c r="C1565" s="3" t="s">
        <v>38695</v>
      </c>
      <c r="D1565" s="3" t="s">
        <v>39143</v>
      </c>
    </row>
    <row r="1566" spans="1:4">
      <c r="A1566" s="3" t="s">
        <v>16446</v>
      </c>
      <c r="B1566" s="3" t="s">
        <v>37176</v>
      </c>
      <c r="C1566" s="3" t="s">
        <v>5224</v>
      </c>
      <c r="D1566" s="3" t="s">
        <v>39149</v>
      </c>
    </row>
    <row r="1567" spans="1:4">
      <c r="A1567" s="3" t="s">
        <v>16446</v>
      </c>
      <c r="B1567" s="3" t="s">
        <v>37176</v>
      </c>
      <c r="C1567" s="3" t="s">
        <v>38811</v>
      </c>
      <c r="D1567" s="3" t="s">
        <v>39275</v>
      </c>
    </row>
    <row r="1568" spans="1:4">
      <c r="A1568" s="3" t="s">
        <v>16446</v>
      </c>
      <c r="B1568" s="3" t="s">
        <v>37176</v>
      </c>
      <c r="C1568" s="3" t="s">
        <v>38766</v>
      </c>
      <c r="D1568" s="3" t="s">
        <v>39275</v>
      </c>
    </row>
    <row r="1569" spans="1:4">
      <c r="A1569" s="3" t="s">
        <v>16446</v>
      </c>
      <c r="B1569" s="3" t="s">
        <v>37176</v>
      </c>
      <c r="C1569" s="3" t="s">
        <v>38758</v>
      </c>
      <c r="D1569" s="3" t="s">
        <v>39275</v>
      </c>
    </row>
    <row r="1570" spans="1:4">
      <c r="A1570" s="3" t="s">
        <v>16446</v>
      </c>
      <c r="B1570" s="3" t="s">
        <v>37176</v>
      </c>
      <c r="C1570" s="3" t="s">
        <v>2550</v>
      </c>
      <c r="D1570" s="3" t="s">
        <v>39275</v>
      </c>
    </row>
    <row r="1571" spans="1:4">
      <c r="A1571" s="3" t="s">
        <v>16446</v>
      </c>
      <c r="B1571" s="3" t="s">
        <v>37176</v>
      </c>
      <c r="C1571" s="3" t="s">
        <v>38768</v>
      </c>
      <c r="D1571" s="3" t="s">
        <v>39275</v>
      </c>
    </row>
    <row r="1572" spans="1:4">
      <c r="A1572" s="3" t="s">
        <v>16446</v>
      </c>
      <c r="B1572" s="3" t="s">
        <v>37176</v>
      </c>
      <c r="C1572" s="3" t="s">
        <v>38690</v>
      </c>
      <c r="D1572" s="3" t="s">
        <v>35798</v>
      </c>
    </row>
    <row r="1573" spans="1:4">
      <c r="A1573" s="3" t="s">
        <v>16446</v>
      </c>
      <c r="B1573" s="3" t="s">
        <v>37176</v>
      </c>
      <c r="C1573" s="3" t="s">
        <v>5365</v>
      </c>
      <c r="D1573" s="3" t="s">
        <v>39149</v>
      </c>
    </row>
    <row r="1574" spans="1:4">
      <c r="A1574" s="3" t="s">
        <v>16446</v>
      </c>
      <c r="B1574" s="3" t="s">
        <v>37176</v>
      </c>
      <c r="C1574" s="3" t="s">
        <v>5361</v>
      </c>
      <c r="D1574" s="3" t="s">
        <v>39149</v>
      </c>
    </row>
    <row r="1575" spans="1:4">
      <c r="A1575" s="3" t="s">
        <v>16446</v>
      </c>
      <c r="B1575" s="3" t="s">
        <v>37176</v>
      </c>
      <c r="C1575" s="3" t="s">
        <v>38741</v>
      </c>
      <c r="D1575" s="3" t="s">
        <v>39150</v>
      </c>
    </row>
    <row r="1576" spans="1:4">
      <c r="A1576" s="3" t="s">
        <v>16446</v>
      </c>
      <c r="B1576" s="3" t="s">
        <v>37176</v>
      </c>
      <c r="C1576" s="3" t="s">
        <v>38764</v>
      </c>
      <c r="D1576" s="3" t="s">
        <v>35798</v>
      </c>
    </row>
    <row r="1577" spans="1:4">
      <c r="A1577" s="3" t="s">
        <v>16446</v>
      </c>
      <c r="B1577" s="3" t="s">
        <v>37176</v>
      </c>
      <c r="C1577" s="3" t="s">
        <v>38762</v>
      </c>
      <c r="D1577" s="3" t="s">
        <v>35798</v>
      </c>
    </row>
    <row r="1578" spans="1:4">
      <c r="A1578" s="3" t="s">
        <v>16446</v>
      </c>
      <c r="B1578" s="3" t="s">
        <v>37176</v>
      </c>
      <c r="C1578" s="3" t="s">
        <v>38760</v>
      </c>
      <c r="D1578" s="3" t="s">
        <v>35798</v>
      </c>
    </row>
    <row r="1579" spans="1:4">
      <c r="A1579" s="3" t="s">
        <v>16446</v>
      </c>
      <c r="B1579" s="3" t="s">
        <v>37176</v>
      </c>
      <c r="C1579" s="3" t="s">
        <v>38682</v>
      </c>
      <c r="D1579" s="3" t="s">
        <v>39275</v>
      </c>
    </row>
    <row r="1580" spans="1:4">
      <c r="A1580" s="3" t="s">
        <v>16446</v>
      </c>
      <c r="B1580" s="3" t="s">
        <v>37176</v>
      </c>
      <c r="C1580" s="3" t="s">
        <v>38627</v>
      </c>
      <c r="D1580" s="3" t="s">
        <v>39275</v>
      </c>
    </row>
    <row r="1581" spans="1:4">
      <c r="A1581" s="3" t="s">
        <v>16446</v>
      </c>
      <c r="B1581" s="3" t="s">
        <v>37176</v>
      </c>
      <c r="C1581" s="3" t="s">
        <v>38684</v>
      </c>
      <c r="D1581" s="3" t="s">
        <v>39149</v>
      </c>
    </row>
    <row r="1582" spans="1:4">
      <c r="A1582" s="3" t="s">
        <v>16446</v>
      </c>
      <c r="B1582" s="3" t="s">
        <v>37176</v>
      </c>
      <c r="C1582" s="3" t="s">
        <v>38753</v>
      </c>
      <c r="D1582" s="3" t="s">
        <v>39148</v>
      </c>
    </row>
    <row r="1583" spans="1:4">
      <c r="A1583" s="3" t="s">
        <v>16446</v>
      </c>
      <c r="B1583" s="3" t="s">
        <v>37176</v>
      </c>
      <c r="C1583" s="3" t="s">
        <v>38755</v>
      </c>
      <c r="D1583" s="3" t="s">
        <v>39155</v>
      </c>
    </row>
    <row r="1584" spans="1:4">
      <c r="A1584" s="3" t="s">
        <v>16446</v>
      </c>
      <c r="B1584" s="3" t="s">
        <v>37176</v>
      </c>
      <c r="C1584" s="3" t="s">
        <v>38735</v>
      </c>
      <c r="D1584" s="3" t="s">
        <v>24803</v>
      </c>
    </row>
    <row r="1585" spans="1:4">
      <c r="A1585" s="3" t="s">
        <v>16446</v>
      </c>
      <c r="B1585" s="3" t="s">
        <v>37176</v>
      </c>
      <c r="C1585" s="3" t="s">
        <v>38688</v>
      </c>
      <c r="D1585" s="3" t="s">
        <v>39143</v>
      </c>
    </row>
    <row r="1586" spans="1:4">
      <c r="A1586" s="3" t="s">
        <v>16446</v>
      </c>
      <c r="B1586" s="3" t="s">
        <v>37176</v>
      </c>
      <c r="C1586" s="3" t="s">
        <v>5311</v>
      </c>
      <c r="D1586" s="3" t="s">
        <v>39143</v>
      </c>
    </row>
    <row r="1587" spans="1:4">
      <c r="A1587" s="3" t="s">
        <v>16446</v>
      </c>
      <c r="B1587" s="3" t="s">
        <v>37176</v>
      </c>
      <c r="C1587" s="3" t="s">
        <v>5313</v>
      </c>
      <c r="D1587" s="3" t="s">
        <v>39149</v>
      </c>
    </row>
    <row r="1588" spans="1:4">
      <c r="A1588" s="3" t="s">
        <v>16446</v>
      </c>
      <c r="B1588" s="3" t="s">
        <v>37176</v>
      </c>
      <c r="C1588" s="3" t="s">
        <v>5315</v>
      </c>
      <c r="D1588" s="3" t="s">
        <v>39149</v>
      </c>
    </row>
    <row r="1589" spans="1:4">
      <c r="A1589" s="3" t="s">
        <v>16446</v>
      </c>
      <c r="B1589" s="3" t="s">
        <v>37176</v>
      </c>
      <c r="C1589" s="3" t="s">
        <v>2560</v>
      </c>
      <c r="D1589" s="3" t="s">
        <v>39275</v>
      </c>
    </row>
    <row r="1590" spans="1:4">
      <c r="A1590" s="3" t="s">
        <v>16446</v>
      </c>
      <c r="B1590" s="3" t="s">
        <v>37176</v>
      </c>
      <c r="C1590" s="3" t="s">
        <v>39803</v>
      </c>
      <c r="D1590" s="3" t="s">
        <v>39275</v>
      </c>
    </row>
    <row r="1591" spans="1:4">
      <c r="A1591" s="3" t="s">
        <v>16446</v>
      </c>
      <c r="B1591" s="3" t="s">
        <v>37176</v>
      </c>
      <c r="C1591" s="3" t="s">
        <v>38623</v>
      </c>
      <c r="D1591" s="3" t="s">
        <v>39275</v>
      </c>
    </row>
    <row r="1592" spans="1:4">
      <c r="A1592" s="3" t="s">
        <v>16446</v>
      </c>
      <c r="B1592" s="3" t="s">
        <v>39804</v>
      </c>
      <c r="C1592" s="3" t="s">
        <v>39141</v>
      </c>
      <c r="D1592" s="3" t="s">
        <v>39141</v>
      </c>
    </row>
    <row r="1593" spans="1:4">
      <c r="A1593" s="3" t="s">
        <v>16446</v>
      </c>
      <c r="B1593" s="3" t="s">
        <v>39804</v>
      </c>
      <c r="C1593" s="3" t="s">
        <v>38614</v>
      </c>
      <c r="D1593" s="3" t="s">
        <v>39805</v>
      </c>
    </row>
    <row r="1594" spans="1:4">
      <c r="A1594" s="3" t="s">
        <v>16446</v>
      </c>
      <c r="B1594" s="3" t="s">
        <v>39804</v>
      </c>
      <c r="C1594" s="3" t="s">
        <v>38625</v>
      </c>
      <c r="D1594" s="3" t="s">
        <v>39275</v>
      </c>
    </row>
    <row r="1595" spans="1:4">
      <c r="A1595" s="3" t="s">
        <v>16446</v>
      </c>
      <c r="B1595" s="3" t="s">
        <v>39795</v>
      </c>
      <c r="C1595" s="3" t="s">
        <v>39141</v>
      </c>
      <c r="D1595" s="3" t="s">
        <v>39141</v>
      </c>
    </row>
    <row r="1596" spans="1:4">
      <c r="A1596" s="3" t="s">
        <v>16446</v>
      </c>
      <c r="B1596" s="3" t="s">
        <v>39795</v>
      </c>
      <c r="C1596" s="3" t="s">
        <v>38614</v>
      </c>
      <c r="D1596" s="3" t="s">
        <v>39805</v>
      </c>
    </row>
    <row r="1597" spans="1:4">
      <c r="A1597" s="3" t="s">
        <v>16446</v>
      </c>
      <c r="B1597" s="3" t="s">
        <v>39789</v>
      </c>
      <c r="C1597" s="3" t="s">
        <v>38614</v>
      </c>
      <c r="D1597" s="3" t="s">
        <v>39805</v>
      </c>
    </row>
    <row r="1598" spans="1:4">
      <c r="A1598" s="3" t="s">
        <v>16446</v>
      </c>
      <c r="B1598" s="3" t="s">
        <v>39789</v>
      </c>
      <c r="C1598" s="3" t="s">
        <v>5359</v>
      </c>
      <c r="D1598" s="3" t="s">
        <v>39149</v>
      </c>
    </row>
    <row r="1599" spans="1:4">
      <c r="A1599" s="3" t="s">
        <v>16446</v>
      </c>
      <c r="B1599" s="3" t="s">
        <v>39789</v>
      </c>
      <c r="C1599" s="3" t="s">
        <v>38771</v>
      </c>
      <c r="D1599" s="3" t="s">
        <v>35798</v>
      </c>
    </row>
    <row r="1600" spans="1:4">
      <c r="A1600" s="3" t="s">
        <v>16446</v>
      </c>
      <c r="B1600" s="3" t="s">
        <v>39789</v>
      </c>
      <c r="C1600" s="3" t="s">
        <v>38699</v>
      </c>
      <c r="D1600" s="3" t="s">
        <v>39275</v>
      </c>
    </row>
    <row r="1601" spans="1:4">
      <c r="A1601" s="3" t="s">
        <v>16446</v>
      </c>
      <c r="B1601" s="3" t="s">
        <v>39789</v>
      </c>
      <c r="C1601" s="3" t="s">
        <v>38787</v>
      </c>
      <c r="D1601" s="3" t="s">
        <v>39149</v>
      </c>
    </row>
    <row r="1602" spans="1:4">
      <c r="A1602" s="3" t="s">
        <v>16446</v>
      </c>
      <c r="B1602" s="3" t="s">
        <v>39789</v>
      </c>
      <c r="C1602" s="3" t="s">
        <v>38680</v>
      </c>
      <c r="D1602" s="3" t="s">
        <v>35798</v>
      </c>
    </row>
    <row r="1603" spans="1:4">
      <c r="A1603" s="3" t="s">
        <v>16446</v>
      </c>
      <c r="B1603" s="3" t="s">
        <v>39789</v>
      </c>
      <c r="C1603" s="3" t="s">
        <v>38678</v>
      </c>
      <c r="D1603" s="3" t="s">
        <v>35798</v>
      </c>
    </row>
    <row r="1604" spans="1:4">
      <c r="A1604" s="3" t="s">
        <v>16446</v>
      </c>
      <c r="B1604" s="3" t="s">
        <v>39789</v>
      </c>
      <c r="C1604" s="3" t="s">
        <v>38653</v>
      </c>
      <c r="D1604" s="3" t="s">
        <v>35798</v>
      </c>
    </row>
    <row r="1605" spans="1:4">
      <c r="A1605" s="3" t="s">
        <v>16446</v>
      </c>
      <c r="B1605" s="3" t="s">
        <v>39789</v>
      </c>
      <c r="C1605" s="3" t="s">
        <v>38710</v>
      </c>
      <c r="D1605" s="3" t="s">
        <v>39277</v>
      </c>
    </row>
    <row r="1606" spans="1:4">
      <c r="A1606" s="3" t="s">
        <v>16446</v>
      </c>
      <c r="B1606" s="3" t="s">
        <v>39789</v>
      </c>
      <c r="C1606" s="3" t="s">
        <v>38802</v>
      </c>
      <c r="D1606" s="3" t="s">
        <v>39275</v>
      </c>
    </row>
    <row r="1607" spans="1:4">
      <c r="A1607" s="3" t="s">
        <v>16446</v>
      </c>
      <c r="B1607" s="3" t="s">
        <v>39789</v>
      </c>
      <c r="C1607" s="3" t="s">
        <v>38804</v>
      </c>
      <c r="D1607" s="3" t="s">
        <v>39275</v>
      </c>
    </row>
    <row r="1608" spans="1:4">
      <c r="A1608" s="3" t="s">
        <v>16446</v>
      </c>
      <c r="B1608" s="3" t="s">
        <v>39789</v>
      </c>
      <c r="C1608" s="3" t="s">
        <v>38730</v>
      </c>
      <c r="D1608" s="3" t="s">
        <v>39149</v>
      </c>
    </row>
    <row r="1609" spans="1:4">
      <c r="A1609" s="3" t="s">
        <v>16446</v>
      </c>
      <c r="B1609" s="3" t="s">
        <v>39789</v>
      </c>
      <c r="C1609" s="3" t="s">
        <v>38732</v>
      </c>
      <c r="D1609" s="3" t="s">
        <v>39148</v>
      </c>
    </row>
    <row r="1610" spans="1:4">
      <c r="A1610" s="3" t="s">
        <v>16446</v>
      </c>
      <c r="B1610" s="3" t="s">
        <v>39789</v>
      </c>
      <c r="C1610" s="3" t="s">
        <v>38775</v>
      </c>
      <c r="D1610" s="3" t="s">
        <v>39148</v>
      </c>
    </row>
    <row r="1611" spans="1:4">
      <c r="A1611" s="3" t="s">
        <v>16446</v>
      </c>
      <c r="B1611" s="3" t="s">
        <v>39789</v>
      </c>
      <c r="C1611" s="3" t="s">
        <v>38697</v>
      </c>
      <c r="D1611" s="3" t="s">
        <v>39150</v>
      </c>
    </row>
    <row r="1612" spans="1:4">
      <c r="A1612" s="3" t="s">
        <v>16446</v>
      </c>
      <c r="B1612" s="3" t="s">
        <v>39789</v>
      </c>
      <c r="C1612" s="3" t="s">
        <v>2508</v>
      </c>
      <c r="D1612" s="3" t="s">
        <v>39324</v>
      </c>
    </row>
    <row r="1613" spans="1:4">
      <c r="A1613" s="3" t="s">
        <v>16446</v>
      </c>
      <c r="B1613" s="3" t="s">
        <v>39789</v>
      </c>
      <c r="C1613" s="3" t="s">
        <v>5367</v>
      </c>
      <c r="D1613" s="3" t="s">
        <v>39143</v>
      </c>
    </row>
    <row r="1614" spans="1:4">
      <c r="A1614" s="3" t="s">
        <v>16446</v>
      </c>
      <c r="B1614" s="3" t="s">
        <v>39791</v>
      </c>
      <c r="C1614" s="3" t="s">
        <v>38798</v>
      </c>
      <c r="D1614" s="3" t="s">
        <v>39275</v>
      </c>
    </row>
    <row r="1615" spans="1:4">
      <c r="A1615" s="3" t="s">
        <v>16446</v>
      </c>
      <c r="B1615" s="3" t="s">
        <v>39791</v>
      </c>
      <c r="C1615" s="3" t="s">
        <v>38747</v>
      </c>
      <c r="D1615" s="3" t="s">
        <v>39275</v>
      </c>
    </row>
    <row r="1616" spans="1:4">
      <c r="A1616" s="3" t="s">
        <v>16446</v>
      </c>
      <c r="B1616" s="3" t="s">
        <v>39791</v>
      </c>
      <c r="C1616" s="3" t="s">
        <v>5267</v>
      </c>
      <c r="D1616" s="3" t="s">
        <v>39148</v>
      </c>
    </row>
    <row r="1617" spans="1:4">
      <c r="A1617" s="3" t="s">
        <v>16446</v>
      </c>
      <c r="B1617" s="3" t="s">
        <v>39791</v>
      </c>
      <c r="C1617" s="3" t="s">
        <v>38745</v>
      </c>
      <c r="D1617" s="3" t="s">
        <v>39806</v>
      </c>
    </row>
    <row r="1618" spans="1:4">
      <c r="A1618" s="3" t="s">
        <v>16446</v>
      </c>
      <c r="B1618" s="3" t="s">
        <v>39791</v>
      </c>
      <c r="C1618" s="3" t="s">
        <v>2508</v>
      </c>
      <c r="D1618" s="3" t="s">
        <v>39324</v>
      </c>
    </row>
    <row r="1619" spans="1:4">
      <c r="A1619" s="3" t="s">
        <v>16446</v>
      </c>
      <c r="B1619" s="3" t="s">
        <v>39791</v>
      </c>
      <c r="C1619" s="3" t="s">
        <v>5367</v>
      </c>
      <c r="D1619" s="3" t="s">
        <v>39143</v>
      </c>
    </row>
    <row r="1620" spans="1:4">
      <c r="A1620" s="3" t="s">
        <v>16446</v>
      </c>
      <c r="B1620" s="3" t="s">
        <v>39791</v>
      </c>
      <c r="C1620" s="3" t="s">
        <v>38701</v>
      </c>
      <c r="D1620" s="3" t="s">
        <v>39155</v>
      </c>
    </row>
    <row r="1621" spans="1:4">
      <c r="A1621" s="3" t="s">
        <v>16446</v>
      </c>
      <c r="B1621" s="3" t="s">
        <v>37176</v>
      </c>
      <c r="C1621" s="3" t="s">
        <v>39807</v>
      </c>
      <c r="D1621" s="3" t="s">
        <v>39808</v>
      </c>
    </row>
    <row r="1622" spans="1:4">
      <c r="A1622" s="3" t="s">
        <v>16446</v>
      </c>
      <c r="B1622" s="3" t="s">
        <v>37176</v>
      </c>
      <c r="C1622" s="3" t="s">
        <v>39809</v>
      </c>
      <c r="D1622" s="3" t="s">
        <v>39810</v>
      </c>
    </row>
    <row r="1623" spans="1:4">
      <c r="A1623" s="3" t="s">
        <v>16446</v>
      </c>
      <c r="B1623" s="3" t="s">
        <v>37176</v>
      </c>
      <c r="C1623" s="3" t="s">
        <v>39811</v>
      </c>
      <c r="D1623" s="3" t="s">
        <v>39812</v>
      </c>
    </row>
    <row r="1624" spans="1:4">
      <c r="A1624" s="3" t="s">
        <v>16446</v>
      </c>
      <c r="B1624" s="3" t="s">
        <v>37176</v>
      </c>
      <c r="C1624" s="3" t="s">
        <v>39813</v>
      </c>
      <c r="D1624" s="3" t="s">
        <v>39814</v>
      </c>
    </row>
    <row r="1625" spans="1:4">
      <c r="A1625" s="3" t="s">
        <v>16446</v>
      </c>
      <c r="B1625" s="3" t="s">
        <v>37176</v>
      </c>
      <c r="C1625" s="3" t="s">
        <v>39815</v>
      </c>
      <c r="D1625" s="3" t="s">
        <v>39816</v>
      </c>
    </row>
    <row r="1626" spans="1:4">
      <c r="A1626" s="3" t="s">
        <v>16446</v>
      </c>
      <c r="B1626" s="3" t="s">
        <v>37176</v>
      </c>
      <c r="C1626" s="3" t="s">
        <v>39817</v>
      </c>
      <c r="D1626" s="3" t="s">
        <v>39818</v>
      </c>
    </row>
    <row r="1627" spans="1:4">
      <c r="A1627" s="3" t="s">
        <v>16446</v>
      </c>
      <c r="B1627" s="3" t="s">
        <v>37176</v>
      </c>
      <c r="C1627" s="3" t="s">
        <v>39819</v>
      </c>
      <c r="D1627" s="3" t="s">
        <v>39820</v>
      </c>
    </row>
    <row r="1628" spans="1:4">
      <c r="A1628" s="3" t="s">
        <v>16446</v>
      </c>
      <c r="B1628" s="3" t="s">
        <v>37176</v>
      </c>
      <c r="C1628" s="3" t="s">
        <v>39821</v>
      </c>
      <c r="D1628" s="3" t="s">
        <v>39822</v>
      </c>
    </row>
    <row r="1629" spans="1:4">
      <c r="A1629" s="3" t="s">
        <v>16446</v>
      </c>
      <c r="B1629" s="3" t="s">
        <v>37176</v>
      </c>
      <c r="C1629" s="3" t="s">
        <v>39823</v>
      </c>
      <c r="D1629" s="3" t="s">
        <v>39824</v>
      </c>
    </row>
    <row r="1630" spans="1:4">
      <c r="A1630" s="3" t="s">
        <v>16446</v>
      </c>
      <c r="B1630" s="3" t="s">
        <v>37176</v>
      </c>
      <c r="C1630" s="3" t="s">
        <v>39825</v>
      </c>
      <c r="D1630" s="3" t="s">
        <v>39826</v>
      </c>
    </row>
    <row r="1631" spans="1:4">
      <c r="A1631" s="3" t="s">
        <v>16446</v>
      </c>
      <c r="B1631" s="3" t="s">
        <v>37176</v>
      </c>
      <c r="C1631" s="3" t="s">
        <v>39827</v>
      </c>
      <c r="D1631" s="3" t="s">
        <v>39828</v>
      </c>
    </row>
    <row r="1632" spans="1:4">
      <c r="A1632" s="3" t="s">
        <v>16446</v>
      </c>
      <c r="B1632" s="3" t="s">
        <v>37176</v>
      </c>
      <c r="C1632" s="3" t="s">
        <v>39829</v>
      </c>
      <c r="D1632" s="3" t="s">
        <v>39830</v>
      </c>
    </row>
    <row r="1633" spans="1:4">
      <c r="A1633" s="3" t="s">
        <v>16446</v>
      </c>
      <c r="B1633" s="3" t="s">
        <v>37176</v>
      </c>
      <c r="C1633" s="3" t="s">
        <v>39831</v>
      </c>
      <c r="D1633" s="3" t="s">
        <v>39828</v>
      </c>
    </row>
    <row r="1634" spans="1:4">
      <c r="A1634" s="3" t="s">
        <v>16446</v>
      </c>
      <c r="B1634" s="3" t="s">
        <v>37176</v>
      </c>
      <c r="C1634" s="3" t="s">
        <v>39832</v>
      </c>
      <c r="D1634" s="3" t="s">
        <v>39833</v>
      </c>
    </row>
    <row r="1635" spans="1:4">
      <c r="A1635" s="3" t="s">
        <v>16446</v>
      </c>
      <c r="B1635" s="3" t="s">
        <v>37176</v>
      </c>
      <c r="C1635" s="3" t="s">
        <v>39834</v>
      </c>
      <c r="D1635" s="3" t="s">
        <v>39835</v>
      </c>
    </row>
    <row r="1636" spans="1:4">
      <c r="A1636" s="3" t="s">
        <v>16446</v>
      </c>
      <c r="B1636" s="3" t="s">
        <v>37176</v>
      </c>
      <c r="C1636" s="3" t="s">
        <v>39836</v>
      </c>
      <c r="D1636" s="3" t="s">
        <v>39816</v>
      </c>
    </row>
    <row r="1637" spans="1:4">
      <c r="A1637" s="3" t="s">
        <v>16446</v>
      </c>
      <c r="B1637" s="3" t="s">
        <v>37176</v>
      </c>
      <c r="C1637" s="3" t="s">
        <v>39837</v>
      </c>
      <c r="D1637" s="3" t="s">
        <v>39838</v>
      </c>
    </row>
    <row r="1638" spans="1:4">
      <c r="A1638" s="3" t="s">
        <v>16446</v>
      </c>
      <c r="B1638" s="3" t="s">
        <v>37176</v>
      </c>
      <c r="C1638" s="3" t="s">
        <v>39839</v>
      </c>
      <c r="D1638" s="3" t="s">
        <v>39835</v>
      </c>
    </row>
    <row r="1639" spans="1:4">
      <c r="A1639" s="3" t="s">
        <v>16446</v>
      </c>
      <c r="B1639" s="3" t="s">
        <v>37176</v>
      </c>
      <c r="C1639" s="3" t="s">
        <v>39840</v>
      </c>
      <c r="D1639" s="3" t="s">
        <v>39828</v>
      </c>
    </row>
    <row r="1640" spans="1:4">
      <c r="A1640" s="3" t="s">
        <v>16446</v>
      </c>
      <c r="B1640" s="3" t="s">
        <v>37176</v>
      </c>
      <c r="C1640" s="3" t="s">
        <v>39841</v>
      </c>
      <c r="D1640" s="3" t="s">
        <v>39842</v>
      </c>
    </row>
    <row r="1641" spans="1:4">
      <c r="A1641" s="3" t="s">
        <v>16446</v>
      </c>
      <c r="B1641" s="3" t="s">
        <v>37176</v>
      </c>
      <c r="C1641" s="3" t="s">
        <v>39843</v>
      </c>
      <c r="D1641" s="3" t="s">
        <v>39828</v>
      </c>
    </row>
    <row r="1642" spans="1:4">
      <c r="A1642" s="3" t="s">
        <v>16446</v>
      </c>
      <c r="B1642" s="3" t="s">
        <v>37176</v>
      </c>
      <c r="C1642" s="3" t="s">
        <v>39844</v>
      </c>
      <c r="D1642" s="3" t="s">
        <v>39828</v>
      </c>
    </row>
    <row r="1643" spans="1:4">
      <c r="A1643" s="3" t="s">
        <v>16446</v>
      </c>
      <c r="B1643" s="3" t="s">
        <v>37176</v>
      </c>
      <c r="C1643" s="3" t="s">
        <v>39845</v>
      </c>
      <c r="D1643" s="3" t="s">
        <v>39846</v>
      </c>
    </row>
    <row r="1644" spans="1:4">
      <c r="A1644" s="3" t="s">
        <v>16446</v>
      </c>
      <c r="B1644" s="3" t="s">
        <v>37176</v>
      </c>
      <c r="C1644" s="3" t="s">
        <v>39847</v>
      </c>
      <c r="D1644" s="3" t="s">
        <v>39848</v>
      </c>
    </row>
    <row r="1645" spans="1:4">
      <c r="A1645" s="3" t="s">
        <v>16446</v>
      </c>
      <c r="B1645" s="3" t="s">
        <v>37176</v>
      </c>
      <c r="C1645" s="3" t="s">
        <v>39849</v>
      </c>
      <c r="D1645" s="3" t="s">
        <v>39850</v>
      </c>
    </row>
    <row r="1646" spans="1:4">
      <c r="A1646" s="3" t="s">
        <v>16446</v>
      </c>
      <c r="B1646" s="3" t="s">
        <v>37176</v>
      </c>
      <c r="C1646" s="3" t="s">
        <v>39851</v>
      </c>
      <c r="D1646" s="3" t="s">
        <v>39852</v>
      </c>
    </row>
    <row r="1647" spans="1:4">
      <c r="A1647" s="3" t="s">
        <v>16446</v>
      </c>
      <c r="B1647" s="3" t="s">
        <v>37176</v>
      </c>
      <c r="C1647" s="3" t="s">
        <v>39853</v>
      </c>
      <c r="D1647" s="3" t="s">
        <v>39830</v>
      </c>
    </row>
    <row r="1648" spans="1:4">
      <c r="A1648" s="3" t="s">
        <v>16446</v>
      </c>
      <c r="B1648" s="3" t="s">
        <v>37176</v>
      </c>
      <c r="C1648" s="3" t="s">
        <v>39854</v>
      </c>
      <c r="D1648" s="3" t="s">
        <v>39835</v>
      </c>
    </row>
    <row r="1649" spans="1:4">
      <c r="A1649" s="3" t="s">
        <v>16446</v>
      </c>
      <c r="B1649" s="3" t="s">
        <v>37176</v>
      </c>
      <c r="C1649" s="3" t="s">
        <v>39855</v>
      </c>
      <c r="D1649" s="3" t="s">
        <v>39828</v>
      </c>
    </row>
    <row r="1650" spans="1:4">
      <c r="A1650" s="3" t="s">
        <v>16446</v>
      </c>
      <c r="B1650" s="3" t="s">
        <v>37176</v>
      </c>
      <c r="C1650" s="3" t="s">
        <v>39856</v>
      </c>
      <c r="D1650" s="3" t="s">
        <v>39828</v>
      </c>
    </row>
    <row r="1651" spans="1:4">
      <c r="A1651" s="3" t="s">
        <v>16446</v>
      </c>
      <c r="B1651" s="3" t="s">
        <v>37176</v>
      </c>
      <c r="C1651" s="3" t="s">
        <v>39857</v>
      </c>
      <c r="D1651" s="3" t="s">
        <v>39275</v>
      </c>
    </row>
    <row r="1652" spans="1:4">
      <c r="A1652" s="3" t="s">
        <v>16446</v>
      </c>
      <c r="B1652" s="3" t="s">
        <v>37176</v>
      </c>
      <c r="C1652" s="3" t="s">
        <v>39858</v>
      </c>
      <c r="D1652" s="3" t="s">
        <v>39842</v>
      </c>
    </row>
    <row r="1653" spans="1:4">
      <c r="A1653" s="3" t="s">
        <v>16446</v>
      </c>
      <c r="B1653" s="3" t="s">
        <v>37176</v>
      </c>
      <c r="C1653" s="3" t="s">
        <v>39859</v>
      </c>
      <c r="D1653" s="3" t="s">
        <v>39842</v>
      </c>
    </row>
    <row r="1654" spans="1:4">
      <c r="A1654" s="3" t="s">
        <v>16446</v>
      </c>
      <c r="B1654" s="3" t="s">
        <v>37176</v>
      </c>
      <c r="C1654" s="3" t="s">
        <v>39669</v>
      </c>
      <c r="D1654" s="3" t="s">
        <v>39838</v>
      </c>
    </row>
    <row r="1655" spans="1:4">
      <c r="A1655" s="3" t="s">
        <v>16446</v>
      </c>
      <c r="B1655" s="3" t="s">
        <v>37176</v>
      </c>
      <c r="C1655" s="3" t="s">
        <v>39860</v>
      </c>
      <c r="D1655" s="3" t="s">
        <v>39835</v>
      </c>
    </row>
    <row r="1656" spans="1:4">
      <c r="A1656" s="3" t="s">
        <v>16446</v>
      </c>
      <c r="B1656" s="3" t="s">
        <v>37176</v>
      </c>
      <c r="C1656" s="3" t="s">
        <v>39861</v>
      </c>
      <c r="D1656" s="3" t="s">
        <v>39816</v>
      </c>
    </row>
    <row r="1657" spans="1:4">
      <c r="A1657" s="3" t="s">
        <v>16446</v>
      </c>
      <c r="B1657" s="3" t="s">
        <v>37176</v>
      </c>
      <c r="C1657" s="3" t="s">
        <v>39862</v>
      </c>
      <c r="D1657" s="3" t="s">
        <v>39842</v>
      </c>
    </row>
    <row r="1658" spans="1:4">
      <c r="A1658" s="3" t="s">
        <v>16446</v>
      </c>
      <c r="B1658" s="3" t="s">
        <v>37176</v>
      </c>
      <c r="C1658" s="3" t="s">
        <v>39863</v>
      </c>
      <c r="D1658" s="3" t="s">
        <v>39864</v>
      </c>
    </row>
    <row r="1659" spans="1:4">
      <c r="A1659" s="3" t="s">
        <v>16446</v>
      </c>
      <c r="B1659" s="3" t="s">
        <v>37176</v>
      </c>
      <c r="C1659" s="3" t="s">
        <v>39865</v>
      </c>
      <c r="D1659" s="3" t="s">
        <v>39864</v>
      </c>
    </row>
    <row r="1660" spans="1:4">
      <c r="A1660" s="3" t="s">
        <v>16446</v>
      </c>
      <c r="B1660" s="3" t="s">
        <v>37176</v>
      </c>
      <c r="C1660" s="3" t="s">
        <v>39866</v>
      </c>
      <c r="D1660" s="3" t="s">
        <v>39842</v>
      </c>
    </row>
    <row r="1661" spans="1:4">
      <c r="A1661" s="3" t="s">
        <v>16446</v>
      </c>
      <c r="B1661" s="3" t="s">
        <v>37176</v>
      </c>
      <c r="C1661" s="3" t="s">
        <v>39867</v>
      </c>
      <c r="D1661" s="3" t="s">
        <v>39842</v>
      </c>
    </row>
    <row r="1662" spans="1:4">
      <c r="A1662" s="3" t="s">
        <v>16446</v>
      </c>
      <c r="B1662" s="3" t="s">
        <v>37176</v>
      </c>
      <c r="C1662" s="3" t="s">
        <v>39868</v>
      </c>
      <c r="D1662" s="3" t="s">
        <v>39835</v>
      </c>
    </row>
    <row r="1663" spans="1:4">
      <c r="A1663" s="3" t="s">
        <v>16446</v>
      </c>
      <c r="B1663" s="3" t="s">
        <v>37176</v>
      </c>
      <c r="C1663" s="3" t="s">
        <v>39869</v>
      </c>
      <c r="D1663" s="3" t="s">
        <v>39870</v>
      </c>
    </row>
    <row r="1664" spans="1:4">
      <c r="A1664" s="3" t="s">
        <v>16446</v>
      </c>
      <c r="B1664" s="3" t="s">
        <v>37176</v>
      </c>
      <c r="C1664" s="3" t="s">
        <v>39871</v>
      </c>
      <c r="D1664" s="3" t="s">
        <v>39816</v>
      </c>
    </row>
    <row r="1665" spans="1:4">
      <c r="A1665" s="3" t="s">
        <v>16446</v>
      </c>
      <c r="B1665" s="3" t="s">
        <v>37176</v>
      </c>
      <c r="C1665" s="3" t="s">
        <v>39872</v>
      </c>
      <c r="D1665" s="3" t="s">
        <v>39838</v>
      </c>
    </row>
    <row r="1666" spans="1:4">
      <c r="A1666" s="3" t="s">
        <v>16446</v>
      </c>
      <c r="B1666" s="3" t="s">
        <v>37176</v>
      </c>
      <c r="C1666" s="3" t="s">
        <v>39873</v>
      </c>
      <c r="D1666" s="3" t="s">
        <v>39842</v>
      </c>
    </row>
    <row r="1667" spans="1:4">
      <c r="A1667" s="3" t="s">
        <v>16446</v>
      </c>
      <c r="B1667" s="3" t="s">
        <v>37176</v>
      </c>
      <c r="C1667" s="3" t="s">
        <v>39874</v>
      </c>
      <c r="D1667" s="3" t="s">
        <v>39838</v>
      </c>
    </row>
    <row r="1668" spans="1:4">
      <c r="A1668" s="3" t="s">
        <v>16446</v>
      </c>
      <c r="B1668" s="3" t="s">
        <v>37176</v>
      </c>
      <c r="C1668" s="3" t="s">
        <v>39875</v>
      </c>
      <c r="D1668" s="3" t="s">
        <v>39876</v>
      </c>
    </row>
    <row r="1669" spans="1:4">
      <c r="A1669" s="3" t="s">
        <v>16446</v>
      </c>
      <c r="B1669" s="3" t="s">
        <v>37176</v>
      </c>
      <c r="C1669" s="3" t="s">
        <v>39877</v>
      </c>
      <c r="D1669" s="3" t="s">
        <v>39878</v>
      </c>
    </row>
    <row r="1670" spans="1:4">
      <c r="A1670" s="3" t="s">
        <v>16446</v>
      </c>
      <c r="B1670" s="3" t="s">
        <v>37176</v>
      </c>
      <c r="C1670" s="3" t="s">
        <v>39879</v>
      </c>
      <c r="D1670" s="3" t="s">
        <v>39842</v>
      </c>
    </row>
    <row r="1671" spans="1:4">
      <c r="A1671" s="3" t="s">
        <v>16446</v>
      </c>
      <c r="B1671" s="3" t="s">
        <v>37176</v>
      </c>
      <c r="C1671" s="3" t="s">
        <v>39880</v>
      </c>
      <c r="D1671" s="3" t="s">
        <v>39838</v>
      </c>
    </row>
    <row r="1672" spans="1:4">
      <c r="A1672" s="3" t="s">
        <v>16446</v>
      </c>
      <c r="B1672" s="3" t="s">
        <v>37176</v>
      </c>
      <c r="C1672" s="3" t="s">
        <v>39881</v>
      </c>
      <c r="D1672" s="3" t="s">
        <v>39828</v>
      </c>
    </row>
    <row r="1673" spans="1:4">
      <c r="A1673" s="3" t="s">
        <v>16446</v>
      </c>
      <c r="B1673" s="3" t="s">
        <v>37176</v>
      </c>
      <c r="C1673" s="3" t="s">
        <v>39882</v>
      </c>
      <c r="D1673" s="3" t="s">
        <v>39870</v>
      </c>
    </row>
    <row r="1674" spans="1:4">
      <c r="A1674" s="3" t="s">
        <v>16446</v>
      </c>
      <c r="B1674" s="3" t="s">
        <v>37176</v>
      </c>
      <c r="C1674" s="3" t="s">
        <v>39883</v>
      </c>
      <c r="D1674" s="3" t="s">
        <v>39835</v>
      </c>
    </row>
    <row r="1675" spans="1:4">
      <c r="A1675" s="3" t="s">
        <v>16446</v>
      </c>
      <c r="B1675" s="3" t="s">
        <v>37176</v>
      </c>
      <c r="C1675" s="3" t="s">
        <v>39884</v>
      </c>
      <c r="D1675" s="3" t="s">
        <v>39833</v>
      </c>
    </row>
    <row r="1676" spans="1:4">
      <c r="A1676" s="3" t="s">
        <v>16446</v>
      </c>
      <c r="B1676" s="3" t="s">
        <v>37176</v>
      </c>
      <c r="C1676" s="3" t="s">
        <v>39885</v>
      </c>
      <c r="D1676" s="3" t="s">
        <v>39886</v>
      </c>
    </row>
    <row r="1677" spans="1:4">
      <c r="A1677" s="3" t="s">
        <v>16446</v>
      </c>
      <c r="B1677" s="3" t="s">
        <v>37176</v>
      </c>
      <c r="C1677" s="3" t="s">
        <v>39887</v>
      </c>
      <c r="D1677" s="3" t="s">
        <v>39888</v>
      </c>
    </row>
    <row r="1678" spans="1:4">
      <c r="A1678" s="3" t="s">
        <v>16446</v>
      </c>
      <c r="B1678" s="3" t="s">
        <v>37176</v>
      </c>
      <c r="C1678" s="3" t="s">
        <v>39889</v>
      </c>
      <c r="D1678" s="3" t="s">
        <v>39828</v>
      </c>
    </row>
    <row r="1679" spans="1:4">
      <c r="A1679" s="3" t="s">
        <v>39890</v>
      </c>
      <c r="B1679" s="3" t="s">
        <v>39789</v>
      </c>
      <c r="C1679" s="3" t="s">
        <v>39891</v>
      </c>
      <c r="D1679" s="3" t="s">
        <v>39892</v>
      </c>
    </row>
    <row r="1680" spans="1:4">
      <c r="A1680" s="3" t="s">
        <v>39890</v>
      </c>
      <c r="B1680" s="3" t="s">
        <v>39893</v>
      </c>
      <c r="C1680" s="3" t="s">
        <v>39894</v>
      </c>
      <c r="D1680" s="3" t="s">
        <v>39219</v>
      </c>
    </row>
    <row r="1681" spans="1:4">
      <c r="A1681" s="3" t="s">
        <v>38589</v>
      </c>
      <c r="B1681" s="3" t="s">
        <v>39895</v>
      </c>
      <c r="C1681" s="3" t="s">
        <v>39141</v>
      </c>
      <c r="D1681" s="3" t="s">
        <v>39141</v>
      </c>
    </row>
    <row r="1682" spans="1:4">
      <c r="A1682" s="3" t="s">
        <v>38589</v>
      </c>
      <c r="B1682" s="3" t="s">
        <v>39895</v>
      </c>
      <c r="C1682" s="3" t="s">
        <v>2048</v>
      </c>
      <c r="D1682" s="3" t="s">
        <v>8059</v>
      </c>
    </row>
    <row r="1683" spans="1:4">
      <c r="A1683" s="3" t="s">
        <v>38589</v>
      </c>
      <c r="B1683" s="3" t="s">
        <v>39895</v>
      </c>
      <c r="C1683" s="3" t="s">
        <v>5950</v>
      </c>
      <c r="D1683" s="3" t="s">
        <v>39149</v>
      </c>
    </row>
    <row r="1684" spans="1:4">
      <c r="A1684" s="3" t="s">
        <v>38589</v>
      </c>
      <c r="B1684" s="3" t="s">
        <v>39895</v>
      </c>
      <c r="C1684" s="3" t="s">
        <v>36402</v>
      </c>
      <c r="D1684" s="3" t="s">
        <v>39325</v>
      </c>
    </row>
    <row r="1685" spans="1:4">
      <c r="A1685" s="3" t="s">
        <v>37195</v>
      </c>
      <c r="B1685" s="3" t="s">
        <v>37195</v>
      </c>
      <c r="C1685" s="3" t="s">
        <v>39141</v>
      </c>
      <c r="D1685" s="3" t="s">
        <v>39141</v>
      </c>
    </row>
    <row r="1686" spans="1:4">
      <c r="A1686" s="3" t="s">
        <v>37195</v>
      </c>
      <c r="B1686" s="3" t="s">
        <v>37195</v>
      </c>
      <c r="C1686" s="3" t="s">
        <v>36402</v>
      </c>
      <c r="D1686" s="3" t="s">
        <v>39325</v>
      </c>
    </row>
    <row r="1687" spans="1:4">
      <c r="A1687" s="3" t="s">
        <v>37195</v>
      </c>
      <c r="B1687" s="3" t="s">
        <v>37195</v>
      </c>
      <c r="C1687" s="3" t="s">
        <v>37199</v>
      </c>
      <c r="D1687" s="3" t="s">
        <v>39149</v>
      </c>
    </row>
    <row r="1688" spans="1:4">
      <c r="A1688" s="3" t="s">
        <v>37195</v>
      </c>
      <c r="B1688" s="3" t="s">
        <v>37195</v>
      </c>
      <c r="C1688" s="3" t="s">
        <v>2505</v>
      </c>
      <c r="D1688" s="3" t="s">
        <v>39149</v>
      </c>
    </row>
    <row r="1689" spans="1:4">
      <c r="A1689" s="3" t="s">
        <v>37195</v>
      </c>
      <c r="B1689" s="3" t="s">
        <v>37195</v>
      </c>
      <c r="C1689" s="3" t="s">
        <v>5271</v>
      </c>
      <c r="D1689" s="3" t="s">
        <v>39143</v>
      </c>
    </row>
    <row r="1690" spans="1:4">
      <c r="A1690" s="3" t="s">
        <v>37195</v>
      </c>
      <c r="B1690" s="3" t="s">
        <v>37195</v>
      </c>
      <c r="C1690" s="3" t="s">
        <v>37201</v>
      </c>
      <c r="D1690" s="3" t="s">
        <v>39155</v>
      </c>
    </row>
    <row r="1691" spans="1:4">
      <c r="A1691" s="3" t="s">
        <v>38815</v>
      </c>
      <c r="B1691" s="3" t="s">
        <v>39896</v>
      </c>
      <c r="C1691" s="3" t="s">
        <v>39141</v>
      </c>
      <c r="D1691" s="3" t="s">
        <v>39141</v>
      </c>
    </row>
    <row r="1692" spans="1:4">
      <c r="A1692" s="3" t="s">
        <v>38815</v>
      </c>
      <c r="B1692" s="3" t="s">
        <v>39896</v>
      </c>
      <c r="C1692" s="3" t="s">
        <v>1812</v>
      </c>
      <c r="D1692" s="3" t="s">
        <v>36490</v>
      </c>
    </row>
    <row r="1693" spans="1:4">
      <c r="A1693" s="3" t="s">
        <v>38815</v>
      </c>
      <c r="B1693" s="3" t="s">
        <v>39896</v>
      </c>
      <c r="C1693" s="3" t="s">
        <v>14431</v>
      </c>
      <c r="D1693" s="3" t="s">
        <v>35975</v>
      </c>
    </row>
    <row r="1694" spans="1:4">
      <c r="A1694" s="3" t="s">
        <v>38815</v>
      </c>
      <c r="B1694" s="3" t="s">
        <v>39896</v>
      </c>
      <c r="C1694" s="3" t="s">
        <v>38818</v>
      </c>
      <c r="D1694" s="3" t="s">
        <v>39149</v>
      </c>
    </row>
    <row r="1695" spans="1:4">
      <c r="A1695" s="3" t="s">
        <v>37203</v>
      </c>
      <c r="B1695" s="3" t="s">
        <v>37203</v>
      </c>
      <c r="C1695" s="3" t="s">
        <v>39141</v>
      </c>
      <c r="D1695" s="3" t="s">
        <v>39141</v>
      </c>
    </row>
    <row r="1696" spans="1:4">
      <c r="A1696" s="3" t="s">
        <v>37203</v>
      </c>
      <c r="B1696" s="3" t="s">
        <v>37203</v>
      </c>
      <c r="C1696" s="3" t="s">
        <v>4481</v>
      </c>
      <c r="D1696" s="3" t="s">
        <v>39149</v>
      </c>
    </row>
    <row r="1697" spans="1:4">
      <c r="A1697" s="3" t="s">
        <v>37203</v>
      </c>
      <c r="B1697" s="3" t="s">
        <v>37203</v>
      </c>
      <c r="C1697" s="3" t="s">
        <v>38823</v>
      </c>
      <c r="D1697" s="3" t="s">
        <v>39168</v>
      </c>
    </row>
    <row r="1698" spans="1:4">
      <c r="A1698" s="3" t="s">
        <v>37203</v>
      </c>
      <c r="B1698" s="3" t="s">
        <v>37203</v>
      </c>
      <c r="C1698" s="3" t="s">
        <v>38830</v>
      </c>
      <c r="D1698" s="3" t="s">
        <v>39143</v>
      </c>
    </row>
    <row r="1699" spans="1:4">
      <c r="A1699" s="3" t="s">
        <v>37203</v>
      </c>
      <c r="B1699" s="3" t="s">
        <v>37203</v>
      </c>
      <c r="C1699" s="3" t="s">
        <v>38828</v>
      </c>
      <c r="D1699" s="3" t="s">
        <v>39143</v>
      </c>
    </row>
    <row r="1700" spans="1:4">
      <c r="A1700" s="3" t="s">
        <v>37203</v>
      </c>
      <c r="B1700" s="3" t="s">
        <v>37203</v>
      </c>
      <c r="C1700" s="3" t="s">
        <v>38825</v>
      </c>
      <c r="D1700" s="3" t="s">
        <v>39143</v>
      </c>
    </row>
    <row r="1701" spans="1:4">
      <c r="A1701" s="3" t="s">
        <v>37203</v>
      </c>
      <c r="B1701" s="3" t="s">
        <v>37203</v>
      </c>
      <c r="C1701" s="3" t="s">
        <v>38821</v>
      </c>
      <c r="D1701" s="3" t="s">
        <v>39149</v>
      </c>
    </row>
    <row r="1702" spans="1:4">
      <c r="A1702" s="3" t="s">
        <v>37203</v>
      </c>
      <c r="B1702" s="3" t="s">
        <v>37203</v>
      </c>
      <c r="C1702" s="3" t="s">
        <v>37738</v>
      </c>
      <c r="D1702" s="3" t="s">
        <v>39143</v>
      </c>
    </row>
    <row r="1703" spans="1:4">
      <c r="A1703" s="3" t="s">
        <v>37203</v>
      </c>
      <c r="B1703" s="3" t="s">
        <v>37203</v>
      </c>
      <c r="C1703" s="3" t="s">
        <v>37204</v>
      </c>
      <c r="D1703" s="3" t="s">
        <v>39219</v>
      </c>
    </row>
    <row r="1704" spans="1:4">
      <c r="A1704" s="3" t="s">
        <v>37206</v>
      </c>
      <c r="B1704" s="3" t="s">
        <v>39897</v>
      </c>
      <c r="C1704" s="3" t="s">
        <v>39141</v>
      </c>
      <c r="D1704" s="3" t="s">
        <v>39141</v>
      </c>
    </row>
    <row r="1705" spans="1:4">
      <c r="A1705" s="3" t="s">
        <v>37206</v>
      </c>
      <c r="B1705" s="3" t="s">
        <v>39897</v>
      </c>
      <c r="C1705" s="3" t="s">
        <v>1808</v>
      </c>
      <c r="D1705" s="3" t="s">
        <v>39149</v>
      </c>
    </row>
    <row r="1706" spans="1:4">
      <c r="A1706" s="3" t="s">
        <v>37206</v>
      </c>
      <c r="B1706" s="3" t="s">
        <v>39897</v>
      </c>
      <c r="C1706" s="3" t="s">
        <v>36369</v>
      </c>
      <c r="D1706" s="3" t="s">
        <v>39149</v>
      </c>
    </row>
    <row r="1707" spans="1:4">
      <c r="A1707" s="3" t="s">
        <v>37209</v>
      </c>
      <c r="B1707" s="3" t="s">
        <v>37209</v>
      </c>
      <c r="C1707" s="3" t="s">
        <v>1858</v>
      </c>
      <c r="D1707" s="3" t="s">
        <v>39219</v>
      </c>
    </row>
    <row r="1708" spans="1:4">
      <c r="A1708" s="3" t="s">
        <v>37209</v>
      </c>
      <c r="B1708" s="3" t="s">
        <v>37209</v>
      </c>
      <c r="C1708" s="3" t="s">
        <v>1334</v>
      </c>
      <c r="D1708" s="3" t="s">
        <v>39219</v>
      </c>
    </row>
    <row r="1709" spans="1:4">
      <c r="A1709" s="3" t="s">
        <v>37209</v>
      </c>
      <c r="B1709" s="3" t="s">
        <v>37209</v>
      </c>
      <c r="C1709" s="3" t="s">
        <v>18870</v>
      </c>
      <c r="D1709" s="3" t="s">
        <v>39219</v>
      </c>
    </row>
    <row r="1710" spans="1:4">
      <c r="A1710" s="3" t="s">
        <v>37209</v>
      </c>
      <c r="B1710" s="3" t="s">
        <v>37209</v>
      </c>
      <c r="C1710" s="3" t="s">
        <v>37215</v>
      </c>
      <c r="D1710" s="3" t="s">
        <v>39219</v>
      </c>
    </row>
    <row r="1711" spans="1:4">
      <c r="A1711" s="3" t="s">
        <v>37209</v>
      </c>
      <c r="B1711" s="3" t="s">
        <v>37209</v>
      </c>
      <c r="C1711" s="3" t="s">
        <v>37217</v>
      </c>
      <c r="D1711" s="3" t="s">
        <v>39287</v>
      </c>
    </row>
    <row r="1712" spans="1:4">
      <c r="A1712" s="3" t="s">
        <v>37209</v>
      </c>
      <c r="B1712" s="3" t="s">
        <v>37209</v>
      </c>
      <c r="C1712" s="3" t="s">
        <v>37213</v>
      </c>
      <c r="D1712" s="3" t="s">
        <v>39898</v>
      </c>
    </row>
    <row r="1713" spans="1:4">
      <c r="A1713" s="3" t="s">
        <v>37219</v>
      </c>
      <c r="B1713" s="3" t="s">
        <v>1236</v>
      </c>
      <c r="C1713" s="3" t="s">
        <v>1236</v>
      </c>
      <c r="D1713" s="3" t="s">
        <v>8410</v>
      </c>
    </row>
    <row r="1714" spans="1:4">
      <c r="A1714" s="3" t="s">
        <v>37219</v>
      </c>
      <c r="B1714" s="3" t="s">
        <v>37231</v>
      </c>
      <c r="C1714" s="3" t="s">
        <v>37231</v>
      </c>
      <c r="D1714" s="3" t="s">
        <v>36992</v>
      </c>
    </row>
    <row r="1715" spans="1:4">
      <c r="A1715" s="3" t="s">
        <v>37219</v>
      </c>
      <c r="B1715" s="3" t="s">
        <v>37226</v>
      </c>
      <c r="C1715" s="3" t="s">
        <v>37226</v>
      </c>
      <c r="D1715" s="3" t="s">
        <v>39149</v>
      </c>
    </row>
    <row r="1716" spans="1:4">
      <c r="A1716" s="3" t="s">
        <v>37219</v>
      </c>
      <c r="B1716" s="3" t="s">
        <v>37224</v>
      </c>
      <c r="C1716" s="3" t="s">
        <v>37224</v>
      </c>
      <c r="D1716" s="3" t="s">
        <v>39149</v>
      </c>
    </row>
    <row r="1717" spans="1:4">
      <c r="A1717" s="3" t="s">
        <v>37219</v>
      </c>
      <c r="B1717" s="3" t="s">
        <v>37228</v>
      </c>
      <c r="C1717" s="3" t="s">
        <v>37228</v>
      </c>
      <c r="D1717" s="3" t="s">
        <v>39149</v>
      </c>
    </row>
    <row r="1718" spans="1:4">
      <c r="A1718" s="3" t="s">
        <v>37219</v>
      </c>
      <c r="B1718" s="3" t="s">
        <v>37222</v>
      </c>
      <c r="C1718" s="3" t="s">
        <v>37222</v>
      </c>
      <c r="D1718" s="3" t="s">
        <v>39149</v>
      </c>
    </row>
    <row r="1719" spans="1:4">
      <c r="A1719" s="3" t="s">
        <v>37219</v>
      </c>
      <c r="B1719" s="3" t="s">
        <v>37220</v>
      </c>
      <c r="C1719" s="3" t="s">
        <v>37220</v>
      </c>
      <c r="D1719" s="3" t="s">
        <v>39149</v>
      </c>
    </row>
    <row r="1720" spans="1:4">
      <c r="A1720" s="3" t="s">
        <v>37233</v>
      </c>
      <c r="B1720" s="3" t="s">
        <v>37233</v>
      </c>
      <c r="C1720" s="3" t="s">
        <v>1885</v>
      </c>
      <c r="D1720" s="3" t="s">
        <v>39219</v>
      </c>
    </row>
    <row r="1721" spans="1:4">
      <c r="A1721" s="3" t="s">
        <v>37233</v>
      </c>
      <c r="B1721" s="3" t="s">
        <v>37233</v>
      </c>
      <c r="C1721" s="3" t="s">
        <v>2962</v>
      </c>
      <c r="D1721" s="3" t="s">
        <v>39283</v>
      </c>
    </row>
    <row r="1722" spans="1:4">
      <c r="A1722" s="3" t="s">
        <v>37233</v>
      </c>
      <c r="B1722" s="3" t="s">
        <v>37233</v>
      </c>
      <c r="C1722" s="3" t="s">
        <v>2060</v>
      </c>
      <c r="D1722" s="3" t="s">
        <v>39219</v>
      </c>
    </row>
    <row r="1723" spans="1:4">
      <c r="A1723" s="3" t="s">
        <v>37233</v>
      </c>
      <c r="B1723" s="3" t="s">
        <v>37233</v>
      </c>
      <c r="C1723" s="3" t="s">
        <v>37034</v>
      </c>
      <c r="D1723" s="3" t="s">
        <v>39899</v>
      </c>
    </row>
    <row r="1724" spans="1:4">
      <c r="A1724" s="3" t="s">
        <v>37233</v>
      </c>
      <c r="B1724" s="3" t="s">
        <v>37233</v>
      </c>
      <c r="C1724" s="3" t="s">
        <v>37240</v>
      </c>
      <c r="D1724" s="3" t="s">
        <v>39900</v>
      </c>
    </row>
    <row r="1725" spans="1:4">
      <c r="A1725" s="3" t="s">
        <v>37233</v>
      </c>
      <c r="B1725" s="3" t="s">
        <v>37233</v>
      </c>
      <c r="C1725" s="3" t="s">
        <v>37237</v>
      </c>
      <c r="D1725" s="3" t="s">
        <v>37209</v>
      </c>
    </row>
    <row r="1726" spans="1:4">
      <c r="A1726" s="3" t="s">
        <v>38833</v>
      </c>
      <c r="B1726" s="3" t="s">
        <v>39900</v>
      </c>
      <c r="C1726" s="3" t="s">
        <v>1885</v>
      </c>
      <c r="D1726" s="3" t="s">
        <v>39899</v>
      </c>
    </row>
    <row r="1727" spans="1:4">
      <c r="A1727" s="3" t="s">
        <v>38833</v>
      </c>
      <c r="B1727" s="3" t="s">
        <v>39900</v>
      </c>
      <c r="C1727" s="3" t="s">
        <v>2962</v>
      </c>
      <c r="D1727" s="3" t="s">
        <v>39283</v>
      </c>
    </row>
    <row r="1728" spans="1:4">
      <c r="A1728" s="3" t="s">
        <v>38833</v>
      </c>
      <c r="B1728" s="3" t="s">
        <v>39900</v>
      </c>
      <c r="C1728" s="3" t="s">
        <v>2060</v>
      </c>
      <c r="D1728" s="3" t="s">
        <v>39219</v>
      </c>
    </row>
    <row r="1729" spans="1:4">
      <c r="A1729" s="3" t="s">
        <v>38833</v>
      </c>
      <c r="B1729" s="3" t="s">
        <v>39900</v>
      </c>
      <c r="C1729" s="3" t="s">
        <v>37217</v>
      </c>
      <c r="D1729" s="3" t="s">
        <v>39901</v>
      </c>
    </row>
    <row r="1730" spans="1:4">
      <c r="A1730" s="3" t="s">
        <v>38833</v>
      </c>
      <c r="B1730" s="3" t="s">
        <v>39900</v>
      </c>
      <c r="C1730" s="3" t="s">
        <v>37213</v>
      </c>
      <c r="D1730" s="3" t="s">
        <v>39898</v>
      </c>
    </row>
    <row r="1731" spans="1:4">
      <c r="A1731" s="3" t="s">
        <v>38839</v>
      </c>
      <c r="B1731" s="3" t="s">
        <v>39680</v>
      </c>
      <c r="C1731" s="3" t="s">
        <v>1885</v>
      </c>
      <c r="D1731" s="3" t="s">
        <v>39219</v>
      </c>
    </row>
    <row r="1732" spans="1:4">
      <c r="A1732" s="3" t="s">
        <v>38839</v>
      </c>
      <c r="B1732" s="3" t="s">
        <v>39680</v>
      </c>
      <c r="C1732" s="3" t="s">
        <v>38854</v>
      </c>
      <c r="D1732" s="3" t="s">
        <v>39902</v>
      </c>
    </row>
    <row r="1733" spans="1:4">
      <c r="A1733" s="3" t="s">
        <v>38839</v>
      </c>
      <c r="B1733" s="3" t="s">
        <v>39680</v>
      </c>
      <c r="C1733" s="3" t="s">
        <v>38840</v>
      </c>
      <c r="D1733" s="3" t="s">
        <v>39705</v>
      </c>
    </row>
    <row r="1734" spans="1:4">
      <c r="A1734" s="3" t="s">
        <v>38839</v>
      </c>
      <c r="B1734" s="3" t="s">
        <v>39680</v>
      </c>
      <c r="C1734" s="3" t="s">
        <v>38842</v>
      </c>
      <c r="D1734" s="3" t="s">
        <v>39705</v>
      </c>
    </row>
    <row r="1735" spans="1:4">
      <c r="A1735" s="3" t="s">
        <v>38839</v>
      </c>
      <c r="B1735" s="3" t="s">
        <v>39680</v>
      </c>
      <c r="C1735" s="3" t="s">
        <v>38847</v>
      </c>
      <c r="D1735" s="3" t="s">
        <v>39705</v>
      </c>
    </row>
    <row r="1736" spans="1:4">
      <c r="A1736" s="3" t="s">
        <v>38839</v>
      </c>
      <c r="B1736" s="3" t="s">
        <v>39680</v>
      </c>
      <c r="C1736" s="3" t="s">
        <v>38845</v>
      </c>
      <c r="D1736" s="3" t="s">
        <v>39219</v>
      </c>
    </row>
    <row r="1737" spans="1:4">
      <c r="A1737" s="3" t="s">
        <v>38839</v>
      </c>
      <c r="B1737" s="3" t="s">
        <v>39680</v>
      </c>
      <c r="C1737" s="3" t="s">
        <v>37017</v>
      </c>
      <c r="D1737" s="3" t="s">
        <v>39271</v>
      </c>
    </row>
    <row r="1738" spans="1:4">
      <c r="A1738" s="3" t="s">
        <v>38839</v>
      </c>
      <c r="B1738" s="3" t="s">
        <v>39680</v>
      </c>
      <c r="C1738" s="3" t="s">
        <v>37014</v>
      </c>
      <c r="D1738" s="3" t="s">
        <v>39219</v>
      </c>
    </row>
    <row r="1739" spans="1:4">
      <c r="A1739" s="3" t="s">
        <v>38839</v>
      </c>
      <c r="B1739" s="3" t="s">
        <v>39680</v>
      </c>
      <c r="C1739" s="3" t="s">
        <v>37027</v>
      </c>
      <c r="D1739" s="3" t="s">
        <v>39287</v>
      </c>
    </row>
    <row r="1740" spans="1:4">
      <c r="A1740" s="3" t="s">
        <v>38839</v>
      </c>
      <c r="B1740" s="3" t="s">
        <v>39680</v>
      </c>
      <c r="C1740" s="3" t="s">
        <v>37012</v>
      </c>
      <c r="D1740" s="3" t="s">
        <v>24580</v>
      </c>
    </row>
    <row r="1741" spans="1:4">
      <c r="A1741" s="3" t="s">
        <v>38839</v>
      </c>
      <c r="B1741" s="3" t="s">
        <v>39680</v>
      </c>
      <c r="C1741" s="3" t="s">
        <v>37021</v>
      </c>
      <c r="D1741" s="3" t="s">
        <v>39705</v>
      </c>
    </row>
    <row r="1742" spans="1:4">
      <c r="A1742" s="3" t="s">
        <v>38839</v>
      </c>
      <c r="B1742" s="3" t="s">
        <v>39680</v>
      </c>
      <c r="C1742" s="3" t="s">
        <v>37019</v>
      </c>
      <c r="D1742" s="3" t="s">
        <v>39149</v>
      </c>
    </row>
    <row r="1743" spans="1:4">
      <c r="A1743" s="3" t="s">
        <v>37242</v>
      </c>
      <c r="B1743" s="3" t="s">
        <v>37254</v>
      </c>
      <c r="C1743" s="3" t="s">
        <v>37254</v>
      </c>
      <c r="D1743" s="3" t="s">
        <v>39287</v>
      </c>
    </row>
    <row r="1744" spans="1:4">
      <c r="A1744" s="3" t="s">
        <v>37242</v>
      </c>
      <c r="B1744" s="3" t="s">
        <v>39903</v>
      </c>
      <c r="C1744" s="3" t="s">
        <v>37243</v>
      </c>
      <c r="D1744" s="3" t="s">
        <v>37243</v>
      </c>
    </row>
    <row r="1745" spans="1:4">
      <c r="A1745" s="3" t="s">
        <v>37242</v>
      </c>
      <c r="B1745" s="3" t="s">
        <v>37242</v>
      </c>
      <c r="C1745" s="3" t="s">
        <v>36215</v>
      </c>
      <c r="D1745" s="3" t="s">
        <v>39271</v>
      </c>
    </row>
    <row r="1746" spans="1:4">
      <c r="A1746" s="3" t="s">
        <v>37242</v>
      </c>
      <c r="B1746" s="3" t="s">
        <v>37242</v>
      </c>
      <c r="C1746" s="5" t="s">
        <v>36217</v>
      </c>
      <c r="D1746" s="3" t="s">
        <v>39219</v>
      </c>
    </row>
    <row r="1747" spans="1:4">
      <c r="A1747" s="3" t="s">
        <v>37242</v>
      </c>
      <c r="B1747" s="3" t="s">
        <v>37242</v>
      </c>
      <c r="C1747" s="3" t="s">
        <v>39904</v>
      </c>
      <c r="D1747" s="3" t="s">
        <v>39219</v>
      </c>
    </row>
    <row r="1748" spans="1:4">
      <c r="A1748" s="3" t="s">
        <v>37242</v>
      </c>
      <c r="B1748" s="3" t="s">
        <v>37242</v>
      </c>
      <c r="C1748" s="3" t="s">
        <v>39905</v>
      </c>
      <c r="D1748" s="3" t="s">
        <v>39219</v>
      </c>
    </row>
    <row r="1749" spans="1:4">
      <c r="A1749" s="3" t="s">
        <v>37242</v>
      </c>
      <c r="B1749" s="3" t="s">
        <v>37242</v>
      </c>
      <c r="C1749" s="3" t="s">
        <v>36219</v>
      </c>
      <c r="D1749" s="3" t="s">
        <v>39219</v>
      </c>
    </row>
    <row r="1750" spans="1:4">
      <c r="A1750" s="3" t="s">
        <v>37242</v>
      </c>
      <c r="B1750" s="3" t="s">
        <v>37242</v>
      </c>
      <c r="C1750" s="3" t="s">
        <v>3710</v>
      </c>
      <c r="D1750" s="3" t="s">
        <v>39219</v>
      </c>
    </row>
    <row r="1751" spans="1:4">
      <c r="A1751" s="3" t="s">
        <v>37242</v>
      </c>
      <c r="B1751" s="3" t="s">
        <v>37242</v>
      </c>
      <c r="C1751" s="3" t="s">
        <v>23973</v>
      </c>
      <c r="D1751" s="3" t="s">
        <v>39668</v>
      </c>
    </row>
    <row r="1752" spans="1:4">
      <c r="A1752" s="3" t="s">
        <v>37242</v>
      </c>
      <c r="B1752" s="3" t="s">
        <v>37242</v>
      </c>
      <c r="C1752" s="3" t="s">
        <v>39906</v>
      </c>
      <c r="D1752" s="3" t="s">
        <v>39219</v>
      </c>
    </row>
    <row r="1753" spans="1:4">
      <c r="A1753" s="3" t="s">
        <v>37242</v>
      </c>
      <c r="B1753" s="3" t="s">
        <v>37242</v>
      </c>
      <c r="C1753" s="3" t="s">
        <v>39907</v>
      </c>
      <c r="D1753" s="3" t="s">
        <v>39219</v>
      </c>
    </row>
    <row r="1754" spans="1:4">
      <c r="A1754" s="3" t="s">
        <v>37242</v>
      </c>
      <c r="B1754" s="3" t="s">
        <v>37242</v>
      </c>
      <c r="C1754" s="3" t="s">
        <v>36873</v>
      </c>
      <c r="D1754" s="3" t="s">
        <v>39219</v>
      </c>
    </row>
    <row r="1755" spans="1:4">
      <c r="A1755" s="3" t="s">
        <v>37242</v>
      </c>
      <c r="B1755" s="3" t="s">
        <v>37242</v>
      </c>
      <c r="C1755" s="3" t="s">
        <v>37251</v>
      </c>
      <c r="D1755" s="3" t="s">
        <v>39219</v>
      </c>
    </row>
    <row r="1756" spans="1:4">
      <c r="A1756" s="3" t="s">
        <v>37242</v>
      </c>
      <c r="B1756" s="3" t="s">
        <v>37242</v>
      </c>
      <c r="C1756" s="3" t="s">
        <v>36222</v>
      </c>
      <c r="D1756" s="3" t="s">
        <v>39219</v>
      </c>
    </row>
    <row r="1757" spans="1:4">
      <c r="A1757" s="3" t="s">
        <v>37242</v>
      </c>
      <c r="B1757" s="3" t="s">
        <v>37242</v>
      </c>
      <c r="C1757" s="3" t="s">
        <v>39908</v>
      </c>
      <c r="D1757" s="3" t="s">
        <v>39287</v>
      </c>
    </row>
    <row r="1758" spans="1:4">
      <c r="A1758" s="3" t="s">
        <v>37242</v>
      </c>
      <c r="B1758" s="3" t="s">
        <v>37242</v>
      </c>
      <c r="C1758" s="3" t="s">
        <v>37256</v>
      </c>
      <c r="D1758" s="3" t="s">
        <v>39287</v>
      </c>
    </row>
    <row r="1759" spans="1:4">
      <c r="A1759" s="3" t="s">
        <v>37242</v>
      </c>
      <c r="B1759" s="3" t="s">
        <v>37242</v>
      </c>
      <c r="C1759" s="3" t="s">
        <v>37258</v>
      </c>
      <c r="D1759" s="3" t="s">
        <v>39219</v>
      </c>
    </row>
    <row r="1760" spans="1:4">
      <c r="A1760" s="3" t="s">
        <v>37242</v>
      </c>
      <c r="B1760" s="3" t="s">
        <v>37242</v>
      </c>
      <c r="C1760" s="3" t="s">
        <v>36224</v>
      </c>
      <c r="D1760" s="3" t="s">
        <v>39219</v>
      </c>
    </row>
    <row r="1761" spans="1:4">
      <c r="A1761" s="3" t="s">
        <v>37242</v>
      </c>
      <c r="B1761" s="3" t="s">
        <v>37242</v>
      </c>
      <c r="C1761" s="3" t="s">
        <v>37261</v>
      </c>
      <c r="D1761" s="3" t="s">
        <v>39219</v>
      </c>
    </row>
    <row r="1762" spans="1:4">
      <c r="A1762" s="3" t="s">
        <v>37242</v>
      </c>
      <c r="B1762" s="3" t="s">
        <v>37242</v>
      </c>
      <c r="C1762" s="5" t="s">
        <v>37263</v>
      </c>
      <c r="D1762" s="3" t="s">
        <v>39219</v>
      </c>
    </row>
    <row r="1763" spans="1:4">
      <c r="A1763" s="3" t="s">
        <v>37242</v>
      </c>
      <c r="B1763" s="3" t="s">
        <v>37242</v>
      </c>
      <c r="C1763" s="3" t="s">
        <v>37265</v>
      </c>
      <c r="D1763" s="3" t="s">
        <v>39287</v>
      </c>
    </row>
    <row r="1764" spans="1:4">
      <c r="A1764" s="3" t="s">
        <v>37242</v>
      </c>
      <c r="B1764" s="3" t="s">
        <v>37242</v>
      </c>
      <c r="C1764" s="3" t="s">
        <v>37269</v>
      </c>
      <c r="D1764" s="3" t="s">
        <v>39287</v>
      </c>
    </row>
    <row r="1765" spans="1:4">
      <c r="A1765" s="3" t="s">
        <v>37242</v>
      </c>
      <c r="B1765" s="3" t="s">
        <v>37242</v>
      </c>
      <c r="C1765" s="3" t="s">
        <v>2673</v>
      </c>
      <c r="D1765" s="3" t="s">
        <v>39678</v>
      </c>
    </row>
    <row r="1766" spans="1:4">
      <c r="A1766" s="3" t="s">
        <v>37242</v>
      </c>
      <c r="B1766" s="3" t="s">
        <v>37267</v>
      </c>
      <c r="C1766" s="3" t="s">
        <v>37267</v>
      </c>
      <c r="D1766" s="3" t="s">
        <v>39909</v>
      </c>
    </row>
    <row r="1767" spans="1:4">
      <c r="A1767" s="3" t="s">
        <v>37271</v>
      </c>
      <c r="B1767" s="3" t="s">
        <v>37271</v>
      </c>
      <c r="C1767" s="3" t="s">
        <v>37272</v>
      </c>
      <c r="D1767" s="3" t="s">
        <v>39219</v>
      </c>
    </row>
    <row r="1768" spans="1:4">
      <c r="A1768" s="3" t="s">
        <v>37274</v>
      </c>
      <c r="B1768" s="3" t="s">
        <v>39306</v>
      </c>
      <c r="C1768" s="3" t="s">
        <v>39141</v>
      </c>
      <c r="D1768" s="3" t="s">
        <v>39141</v>
      </c>
    </row>
    <row r="1769" spans="1:4">
      <c r="A1769" s="3" t="s">
        <v>37274</v>
      </c>
      <c r="B1769" s="3" t="s">
        <v>39306</v>
      </c>
      <c r="C1769" s="3" t="s">
        <v>1885</v>
      </c>
      <c r="D1769" s="3" t="s">
        <v>39149</v>
      </c>
    </row>
    <row r="1770" spans="1:4">
      <c r="A1770" s="3" t="s">
        <v>37274</v>
      </c>
      <c r="B1770" s="3" t="s">
        <v>39306</v>
      </c>
      <c r="C1770" s="3" t="s">
        <v>36352</v>
      </c>
      <c r="D1770" s="3" t="s">
        <v>36510</v>
      </c>
    </row>
    <row r="1771" spans="1:4">
      <c r="A1771" s="3" t="s">
        <v>37274</v>
      </c>
      <c r="B1771" s="3" t="s">
        <v>39306</v>
      </c>
      <c r="C1771" s="3" t="s">
        <v>36350</v>
      </c>
      <c r="D1771" s="3" t="s">
        <v>36936</v>
      </c>
    </row>
    <row r="1772" spans="1:4">
      <c r="A1772" s="3" t="s">
        <v>37274</v>
      </c>
      <c r="B1772" s="3" t="s">
        <v>39306</v>
      </c>
      <c r="C1772" s="3" t="s">
        <v>37278</v>
      </c>
      <c r="D1772" s="3" t="s">
        <v>36747</v>
      </c>
    </row>
    <row r="1773" spans="1:4">
      <c r="A1773" s="3" t="s">
        <v>37274</v>
      </c>
      <c r="B1773" s="3" t="s">
        <v>39306</v>
      </c>
      <c r="C1773" s="3" t="s">
        <v>37284</v>
      </c>
      <c r="D1773" s="3" t="s">
        <v>36747</v>
      </c>
    </row>
    <row r="1774" spans="1:4">
      <c r="A1774" s="3" t="s">
        <v>37274</v>
      </c>
      <c r="B1774" s="3" t="s">
        <v>39306</v>
      </c>
      <c r="C1774" s="3" t="s">
        <v>37286</v>
      </c>
      <c r="D1774" s="3" t="s">
        <v>39143</v>
      </c>
    </row>
    <row r="1775" spans="1:4">
      <c r="A1775" s="3" t="s">
        <v>37274</v>
      </c>
      <c r="B1775" s="3" t="s">
        <v>39306</v>
      </c>
      <c r="C1775" s="3" t="s">
        <v>37282</v>
      </c>
      <c r="D1775" s="3" t="s">
        <v>39910</v>
      </c>
    </row>
    <row r="1776" spans="1:4">
      <c r="A1776" s="3" t="s">
        <v>37274</v>
      </c>
      <c r="B1776" s="3" t="s">
        <v>39306</v>
      </c>
      <c r="C1776" s="3" t="s">
        <v>37280</v>
      </c>
      <c r="D1776" s="3" t="s">
        <v>36747</v>
      </c>
    </row>
    <row r="1777" spans="1:4">
      <c r="A1777" s="3" t="s">
        <v>37318</v>
      </c>
      <c r="B1777" s="3" t="s">
        <v>37318</v>
      </c>
      <c r="C1777" s="3" t="s">
        <v>39141</v>
      </c>
      <c r="D1777" s="3" t="s">
        <v>39141</v>
      </c>
    </row>
    <row r="1778" spans="1:4">
      <c r="A1778" s="3" t="s">
        <v>37318</v>
      </c>
      <c r="B1778" s="3" t="s">
        <v>37318</v>
      </c>
      <c r="C1778" s="3" t="s">
        <v>4490</v>
      </c>
      <c r="D1778" s="3" t="s">
        <v>39149</v>
      </c>
    </row>
    <row r="1779" spans="1:4">
      <c r="A1779" s="3" t="s">
        <v>37318</v>
      </c>
      <c r="B1779" s="3" t="s">
        <v>37318</v>
      </c>
      <c r="C1779" s="3" t="s">
        <v>37321</v>
      </c>
      <c r="D1779" s="3" t="s">
        <v>39149</v>
      </c>
    </row>
    <row r="1780" spans="1:4">
      <c r="A1780" s="3" t="s">
        <v>37318</v>
      </c>
      <c r="B1780" s="3" t="s">
        <v>37318</v>
      </c>
      <c r="C1780" s="3" t="s">
        <v>37319</v>
      </c>
      <c r="D1780" s="3" t="s">
        <v>39149</v>
      </c>
    </row>
    <row r="1781" spans="1:4">
      <c r="A1781" s="3" t="s">
        <v>37318</v>
      </c>
      <c r="B1781" s="3" t="s">
        <v>37318</v>
      </c>
      <c r="C1781" s="3" t="s">
        <v>36187</v>
      </c>
      <c r="D1781" s="3" t="s">
        <v>37176</v>
      </c>
    </row>
    <row r="1782" spans="1:4">
      <c r="A1782" s="3" t="s">
        <v>37318</v>
      </c>
      <c r="B1782" s="3" t="s">
        <v>37318</v>
      </c>
      <c r="C1782" s="3" t="s">
        <v>37327</v>
      </c>
      <c r="D1782" s="3" t="s">
        <v>39150</v>
      </c>
    </row>
    <row r="1783" spans="1:4">
      <c r="A1783" s="3" t="s">
        <v>37318</v>
      </c>
      <c r="B1783" s="3" t="s">
        <v>37318</v>
      </c>
      <c r="C1783" s="3" t="s">
        <v>37325</v>
      </c>
      <c r="D1783" s="3" t="s">
        <v>39150</v>
      </c>
    </row>
    <row r="1784" spans="1:4">
      <c r="A1784" s="3" t="s">
        <v>38872</v>
      </c>
      <c r="B1784" s="3" t="s">
        <v>39911</v>
      </c>
      <c r="C1784" s="3" t="s">
        <v>39141</v>
      </c>
      <c r="D1784" s="3" t="s">
        <v>39141</v>
      </c>
    </row>
    <row r="1785" spans="1:4">
      <c r="A1785" s="3" t="s">
        <v>38872</v>
      </c>
      <c r="B1785" s="3" t="s">
        <v>39911</v>
      </c>
      <c r="C1785" s="3" t="s">
        <v>38875</v>
      </c>
      <c r="D1785" s="3" t="s">
        <v>36371</v>
      </c>
    </row>
    <row r="1786" spans="1:4">
      <c r="A1786" s="3" t="s">
        <v>38872</v>
      </c>
      <c r="B1786" s="3" t="s">
        <v>39911</v>
      </c>
      <c r="C1786" s="3" t="s">
        <v>36102</v>
      </c>
      <c r="D1786" s="3" t="s">
        <v>39148</v>
      </c>
    </row>
    <row r="1787" spans="1:4">
      <c r="A1787" s="3" t="s">
        <v>38872</v>
      </c>
      <c r="B1787" s="3" t="s">
        <v>39911</v>
      </c>
      <c r="C1787" s="3" t="s">
        <v>36104</v>
      </c>
      <c r="D1787" s="3" t="s">
        <v>39148</v>
      </c>
    </row>
    <row r="1788" spans="1:4">
      <c r="A1788" s="3" t="s">
        <v>38872</v>
      </c>
      <c r="B1788" s="3" t="s">
        <v>39911</v>
      </c>
      <c r="C1788" s="3" t="s">
        <v>37535</v>
      </c>
      <c r="D1788" s="3" t="s">
        <v>39148</v>
      </c>
    </row>
    <row r="1789" spans="1:4">
      <c r="A1789" s="3" t="s">
        <v>38872</v>
      </c>
      <c r="B1789" s="3" t="s">
        <v>39911</v>
      </c>
      <c r="C1789" s="3" t="s">
        <v>37537</v>
      </c>
      <c r="D1789" s="3" t="s">
        <v>39148</v>
      </c>
    </row>
    <row r="1790" spans="1:4">
      <c r="A1790" s="3" t="s">
        <v>38872</v>
      </c>
      <c r="B1790" s="3" t="s">
        <v>39911</v>
      </c>
      <c r="C1790" s="3" t="s">
        <v>36106</v>
      </c>
      <c r="D1790" s="3" t="s">
        <v>39148</v>
      </c>
    </row>
    <row r="1791" spans="1:4">
      <c r="A1791" s="3" t="s">
        <v>38872</v>
      </c>
      <c r="B1791" s="3" t="s">
        <v>39911</v>
      </c>
      <c r="C1791" s="3" t="s">
        <v>36108</v>
      </c>
      <c r="D1791" s="3" t="s">
        <v>39148</v>
      </c>
    </row>
    <row r="1792" spans="1:4">
      <c r="A1792" s="3" t="s">
        <v>38872</v>
      </c>
      <c r="B1792" s="3" t="s">
        <v>39911</v>
      </c>
      <c r="C1792" s="3" t="s">
        <v>37542</v>
      </c>
      <c r="D1792" s="3" t="s">
        <v>39148</v>
      </c>
    </row>
    <row r="1793" spans="1:4">
      <c r="A1793" s="3" t="s">
        <v>38872</v>
      </c>
      <c r="B1793" s="3" t="s">
        <v>39911</v>
      </c>
      <c r="C1793" s="3" t="s">
        <v>37544</v>
      </c>
      <c r="D1793" s="3" t="s">
        <v>39148</v>
      </c>
    </row>
    <row r="1794" spans="1:4">
      <c r="A1794" s="3" t="s">
        <v>38872</v>
      </c>
      <c r="B1794" s="3" t="s">
        <v>39911</v>
      </c>
      <c r="C1794" s="3" t="s">
        <v>37528</v>
      </c>
      <c r="D1794" s="3" t="s">
        <v>39148</v>
      </c>
    </row>
    <row r="1795" spans="1:4">
      <c r="A1795" s="3" t="s">
        <v>38872</v>
      </c>
      <c r="B1795" s="3" t="s">
        <v>39911</v>
      </c>
      <c r="C1795" s="3" t="s">
        <v>37530</v>
      </c>
      <c r="D1795" s="3" t="s">
        <v>39148</v>
      </c>
    </row>
    <row r="1796" spans="1:4">
      <c r="A1796" s="3" t="s">
        <v>38872</v>
      </c>
      <c r="B1796" s="3" t="s">
        <v>39911</v>
      </c>
      <c r="C1796" s="3" t="s">
        <v>37552</v>
      </c>
      <c r="D1796" s="3" t="s">
        <v>39148</v>
      </c>
    </row>
    <row r="1797" spans="1:4">
      <c r="A1797" s="3" t="s">
        <v>38872</v>
      </c>
      <c r="B1797" s="3" t="s">
        <v>39911</v>
      </c>
      <c r="C1797" s="3" t="s">
        <v>37554</v>
      </c>
      <c r="D1797" s="3" t="s">
        <v>39148</v>
      </c>
    </row>
    <row r="1798" spans="1:4">
      <c r="A1798" s="3" t="s">
        <v>38872</v>
      </c>
      <c r="B1798" s="3" t="s">
        <v>39911</v>
      </c>
      <c r="C1798" s="3" t="s">
        <v>37550</v>
      </c>
      <c r="D1798" s="3" t="s">
        <v>39148</v>
      </c>
    </row>
    <row r="1799" spans="1:4">
      <c r="A1799" s="3" t="s">
        <v>38872</v>
      </c>
      <c r="B1799" s="3" t="s">
        <v>39911</v>
      </c>
      <c r="C1799" s="3" t="s">
        <v>37546</v>
      </c>
      <c r="D1799" s="3" t="s">
        <v>39148</v>
      </c>
    </row>
    <row r="1800" spans="1:4">
      <c r="A1800" s="3" t="s">
        <v>38872</v>
      </c>
      <c r="B1800" s="3" t="s">
        <v>39911</v>
      </c>
      <c r="C1800" s="3" t="s">
        <v>37548</v>
      </c>
      <c r="D1800" s="3" t="s">
        <v>39148</v>
      </c>
    </row>
    <row r="1801" spans="1:4">
      <c r="A1801" s="3" t="s">
        <v>39912</v>
      </c>
      <c r="B1801" s="3" t="s">
        <v>37289</v>
      </c>
      <c r="C1801" s="3" t="s">
        <v>37289</v>
      </c>
      <c r="D1801" s="3" t="s">
        <v>39149</v>
      </c>
    </row>
    <row r="1802" spans="1:4">
      <c r="A1802" s="3" t="s">
        <v>37291</v>
      </c>
      <c r="B1802" s="3" t="s">
        <v>39313</v>
      </c>
      <c r="C1802" s="3" t="s">
        <v>39141</v>
      </c>
      <c r="D1802" s="3" t="s">
        <v>39141</v>
      </c>
    </row>
    <row r="1803" spans="1:4">
      <c r="A1803" s="3" t="s">
        <v>37291</v>
      </c>
      <c r="B1803" s="3" t="s">
        <v>39313</v>
      </c>
      <c r="C1803" s="3" t="s">
        <v>5271</v>
      </c>
      <c r="D1803" s="3" t="s">
        <v>39143</v>
      </c>
    </row>
    <row r="1804" spans="1:4">
      <c r="A1804" s="3" t="s">
        <v>37291</v>
      </c>
      <c r="B1804" s="3" t="s">
        <v>39313</v>
      </c>
      <c r="C1804" s="3" t="s">
        <v>37293</v>
      </c>
      <c r="D1804" s="3" t="s">
        <v>39913</v>
      </c>
    </row>
    <row r="1805" spans="1:4">
      <c r="A1805" s="3" t="s">
        <v>37784</v>
      </c>
      <c r="B1805" s="3" t="s">
        <v>39302</v>
      </c>
      <c r="C1805" s="3" t="s">
        <v>39141</v>
      </c>
      <c r="D1805" s="3" t="s">
        <v>39141</v>
      </c>
    </row>
    <row r="1806" spans="1:4">
      <c r="A1806" s="3" t="s">
        <v>37784</v>
      </c>
      <c r="B1806" s="3" t="s">
        <v>39302</v>
      </c>
      <c r="C1806" s="3" t="s">
        <v>1885</v>
      </c>
      <c r="D1806" s="3" t="s">
        <v>39149</v>
      </c>
    </row>
    <row r="1807" spans="1:4">
      <c r="A1807" s="3" t="s">
        <v>37784</v>
      </c>
      <c r="B1807" s="3" t="s">
        <v>39302</v>
      </c>
      <c r="C1807" s="3" t="s">
        <v>1334</v>
      </c>
      <c r="D1807" s="3" t="s">
        <v>39275</v>
      </c>
    </row>
    <row r="1808" spans="1:4">
      <c r="A1808" s="3" t="s">
        <v>37784</v>
      </c>
      <c r="B1808" s="3" t="s">
        <v>39302</v>
      </c>
      <c r="C1808" s="3" t="s">
        <v>2060</v>
      </c>
      <c r="D1808" s="3" t="s">
        <v>39275</v>
      </c>
    </row>
    <row r="1809" spans="1:4">
      <c r="A1809" s="3" t="s">
        <v>37784</v>
      </c>
      <c r="B1809" s="3" t="s">
        <v>39302</v>
      </c>
      <c r="C1809" s="3" t="s">
        <v>38865</v>
      </c>
      <c r="D1809" s="3" t="s">
        <v>35798</v>
      </c>
    </row>
    <row r="1810" spans="1:4">
      <c r="A1810" s="3" t="s">
        <v>37784</v>
      </c>
      <c r="B1810" s="3" t="s">
        <v>39302</v>
      </c>
      <c r="C1810" s="3" t="s">
        <v>38870</v>
      </c>
      <c r="D1810" s="3" t="s">
        <v>39155</v>
      </c>
    </row>
    <row r="1811" spans="1:4">
      <c r="A1811" s="3" t="s">
        <v>37784</v>
      </c>
      <c r="B1811" s="3" t="s">
        <v>39302</v>
      </c>
      <c r="C1811" s="3" t="s">
        <v>38858</v>
      </c>
      <c r="D1811" s="3" t="s">
        <v>39914</v>
      </c>
    </row>
    <row r="1812" spans="1:4">
      <c r="A1812" s="3" t="s">
        <v>37784</v>
      </c>
      <c r="B1812" s="3" t="s">
        <v>39302</v>
      </c>
      <c r="C1812" s="3" t="s">
        <v>38867</v>
      </c>
      <c r="D1812" s="3" t="s">
        <v>39915</v>
      </c>
    </row>
    <row r="1813" spans="1:4">
      <c r="A1813" s="3" t="s">
        <v>37784</v>
      </c>
      <c r="B1813" s="3" t="s">
        <v>39302</v>
      </c>
      <c r="C1813" s="3" t="s">
        <v>38863</v>
      </c>
      <c r="D1813" s="3" t="s">
        <v>35798</v>
      </c>
    </row>
    <row r="1814" spans="1:4">
      <c r="A1814" s="3" t="s">
        <v>37784</v>
      </c>
      <c r="B1814" s="3" t="s">
        <v>39302</v>
      </c>
      <c r="C1814" s="3" t="s">
        <v>38861</v>
      </c>
      <c r="D1814" s="3" t="s">
        <v>35798</v>
      </c>
    </row>
    <row r="1815" spans="1:4">
      <c r="A1815" s="3" t="s">
        <v>37295</v>
      </c>
      <c r="B1815" s="3" t="s">
        <v>37295</v>
      </c>
      <c r="C1815" s="3" t="s">
        <v>39141</v>
      </c>
      <c r="D1815" s="3" t="s">
        <v>39141</v>
      </c>
    </row>
    <row r="1816" spans="1:4">
      <c r="A1816" s="3" t="s">
        <v>37295</v>
      </c>
      <c r="B1816" s="3" t="s">
        <v>37295</v>
      </c>
      <c r="C1816" s="3" t="s">
        <v>37298</v>
      </c>
      <c r="D1816" s="3" t="s">
        <v>39150</v>
      </c>
    </row>
    <row r="1817" spans="1:4">
      <c r="A1817" s="3" t="s">
        <v>37295</v>
      </c>
      <c r="B1817" s="3" t="s">
        <v>37295</v>
      </c>
      <c r="C1817" s="3" t="s">
        <v>37312</v>
      </c>
      <c r="D1817" s="3" t="s">
        <v>39149</v>
      </c>
    </row>
    <row r="1818" spans="1:4">
      <c r="A1818" s="3" t="s">
        <v>37295</v>
      </c>
      <c r="B1818" s="3" t="s">
        <v>37295</v>
      </c>
      <c r="C1818" s="3" t="s">
        <v>37310</v>
      </c>
      <c r="D1818" s="3" t="s">
        <v>39149</v>
      </c>
    </row>
    <row r="1819" spans="1:4">
      <c r="A1819" s="3" t="s">
        <v>37295</v>
      </c>
      <c r="B1819" s="3" t="s">
        <v>37295</v>
      </c>
      <c r="C1819" s="3" t="s">
        <v>5299</v>
      </c>
      <c r="D1819" s="3" t="s">
        <v>39149</v>
      </c>
    </row>
    <row r="1820" spans="1:4">
      <c r="A1820" s="3" t="s">
        <v>37295</v>
      </c>
      <c r="B1820" s="3" t="s">
        <v>37295</v>
      </c>
      <c r="C1820" s="3" t="s">
        <v>36112</v>
      </c>
      <c r="D1820" s="3" t="s">
        <v>39149</v>
      </c>
    </row>
    <row r="1821" spans="1:4">
      <c r="A1821" s="3" t="s">
        <v>37295</v>
      </c>
      <c r="B1821" s="3" t="s">
        <v>37295</v>
      </c>
      <c r="C1821" s="3" t="s">
        <v>36086</v>
      </c>
      <c r="D1821" s="3" t="s">
        <v>39149</v>
      </c>
    </row>
    <row r="1822" spans="1:4">
      <c r="A1822" s="3" t="s">
        <v>37295</v>
      </c>
      <c r="B1822" s="3" t="s">
        <v>37295</v>
      </c>
      <c r="C1822" s="3" t="s">
        <v>37304</v>
      </c>
      <c r="D1822" s="3" t="s">
        <v>39149</v>
      </c>
    </row>
    <row r="1823" spans="1:4">
      <c r="A1823" s="3" t="s">
        <v>37295</v>
      </c>
      <c r="B1823" s="3" t="s">
        <v>37295</v>
      </c>
      <c r="C1823" s="3" t="s">
        <v>37306</v>
      </c>
      <c r="D1823" s="3" t="s">
        <v>39149</v>
      </c>
    </row>
    <row r="1824" spans="1:4">
      <c r="A1824" s="3" t="s">
        <v>37295</v>
      </c>
      <c r="B1824" s="3" t="s">
        <v>37295</v>
      </c>
      <c r="C1824" s="3" t="s">
        <v>37316</v>
      </c>
      <c r="D1824" s="3" t="s">
        <v>39149</v>
      </c>
    </row>
    <row r="1825" spans="1:4">
      <c r="A1825" s="3" t="s">
        <v>37295</v>
      </c>
      <c r="B1825" s="3" t="s">
        <v>37295</v>
      </c>
      <c r="C1825" s="3" t="s">
        <v>37314</v>
      </c>
      <c r="D1825" s="3" t="s">
        <v>39149</v>
      </c>
    </row>
    <row r="1826" spans="1:4">
      <c r="A1826" s="3" t="s">
        <v>37295</v>
      </c>
      <c r="B1826" s="3" t="s">
        <v>37295</v>
      </c>
      <c r="C1826" s="3" t="s">
        <v>36752</v>
      </c>
      <c r="D1826" s="3" t="s">
        <v>39149</v>
      </c>
    </row>
    <row r="1827" spans="1:4">
      <c r="A1827" s="3" t="s">
        <v>37295</v>
      </c>
      <c r="B1827" s="3" t="s">
        <v>37295</v>
      </c>
      <c r="C1827" s="3" t="s">
        <v>36748</v>
      </c>
      <c r="D1827" s="3" t="s">
        <v>39149</v>
      </c>
    </row>
    <row r="1828" spans="1:4">
      <c r="A1828" s="3" t="s">
        <v>37295</v>
      </c>
      <c r="B1828" s="3" t="s">
        <v>37295</v>
      </c>
      <c r="C1828" s="3" t="s">
        <v>1236</v>
      </c>
      <c r="D1828" s="3" t="s">
        <v>8410</v>
      </c>
    </row>
    <row r="1829" spans="1:4">
      <c r="A1829" s="3" t="s">
        <v>37295</v>
      </c>
      <c r="B1829" s="3" t="s">
        <v>37295</v>
      </c>
      <c r="C1829" s="3" t="s">
        <v>36783</v>
      </c>
      <c r="D1829" s="3" t="s">
        <v>39149</v>
      </c>
    </row>
    <row r="1830" spans="1:4">
      <c r="A1830" s="3" t="s">
        <v>37295</v>
      </c>
      <c r="B1830" s="3" t="s">
        <v>37295</v>
      </c>
      <c r="C1830" s="3" t="s">
        <v>36785</v>
      </c>
      <c r="D1830" s="3" t="s">
        <v>39150</v>
      </c>
    </row>
    <row r="1831" spans="1:4">
      <c r="A1831" s="3" t="s">
        <v>38890</v>
      </c>
      <c r="B1831" s="3" t="s">
        <v>39916</v>
      </c>
      <c r="C1831" s="3" t="s">
        <v>39141</v>
      </c>
      <c r="D1831" s="3" t="s">
        <v>39141</v>
      </c>
    </row>
    <row r="1832" spans="1:4">
      <c r="A1832" s="3" t="s">
        <v>38890</v>
      </c>
      <c r="B1832" s="3" t="s">
        <v>39916</v>
      </c>
      <c r="C1832" s="3" t="s">
        <v>38913</v>
      </c>
      <c r="D1832" s="3" t="s">
        <v>39149</v>
      </c>
    </row>
    <row r="1833" spans="1:4">
      <c r="A1833" s="3" t="s">
        <v>38890</v>
      </c>
      <c r="B1833" s="3" t="s">
        <v>39916</v>
      </c>
      <c r="C1833" s="3" t="s">
        <v>38915</v>
      </c>
      <c r="D1833" s="3" t="s">
        <v>39149</v>
      </c>
    </row>
    <row r="1834" spans="1:4">
      <c r="A1834" s="3" t="s">
        <v>38890</v>
      </c>
      <c r="B1834" s="3" t="s">
        <v>39916</v>
      </c>
      <c r="C1834" s="3" t="s">
        <v>38893</v>
      </c>
      <c r="D1834" s="3" t="s">
        <v>39149</v>
      </c>
    </row>
    <row r="1835" spans="1:4">
      <c r="A1835" s="3" t="s">
        <v>38890</v>
      </c>
      <c r="B1835" s="3" t="s">
        <v>39916</v>
      </c>
      <c r="C1835" s="3" t="s">
        <v>38917</v>
      </c>
      <c r="D1835" s="3" t="s">
        <v>39149</v>
      </c>
    </row>
    <row r="1836" spans="1:4">
      <c r="A1836" s="3" t="s">
        <v>38890</v>
      </c>
      <c r="B1836" s="3" t="s">
        <v>39916</v>
      </c>
      <c r="C1836" s="3" t="s">
        <v>38910</v>
      </c>
      <c r="D1836" s="3" t="s">
        <v>36747</v>
      </c>
    </row>
    <row r="1837" spans="1:4">
      <c r="A1837" s="3" t="s">
        <v>38890</v>
      </c>
      <c r="B1837" s="3" t="s">
        <v>39916</v>
      </c>
      <c r="C1837" s="3" t="s">
        <v>38875</v>
      </c>
      <c r="D1837" s="3" t="s">
        <v>36371</v>
      </c>
    </row>
    <row r="1838" spans="1:4">
      <c r="A1838" s="3" t="s">
        <v>38890</v>
      </c>
      <c r="B1838" s="3" t="s">
        <v>39916</v>
      </c>
      <c r="C1838" s="3" t="s">
        <v>36086</v>
      </c>
      <c r="D1838" s="3" t="s">
        <v>39201</v>
      </c>
    </row>
    <row r="1839" spans="1:4">
      <c r="A1839" s="3" t="s">
        <v>38890</v>
      </c>
      <c r="B1839" s="3" t="s">
        <v>39916</v>
      </c>
      <c r="C1839" s="3" t="s">
        <v>3716</v>
      </c>
      <c r="D1839" s="3" t="s">
        <v>36800</v>
      </c>
    </row>
    <row r="1840" spans="1:4">
      <c r="A1840" s="3" t="s">
        <v>38890</v>
      </c>
      <c r="B1840" s="3" t="s">
        <v>39916</v>
      </c>
      <c r="C1840" s="3" t="s">
        <v>4142</v>
      </c>
      <c r="D1840" s="3" t="s">
        <v>26348</v>
      </c>
    </row>
    <row r="1841" spans="1:4">
      <c r="A1841" s="3" t="s">
        <v>38890</v>
      </c>
      <c r="B1841" s="3" t="s">
        <v>39916</v>
      </c>
      <c r="C1841" s="3" t="s">
        <v>36112</v>
      </c>
      <c r="D1841" s="3" t="s">
        <v>39151</v>
      </c>
    </row>
    <row r="1842" spans="1:4">
      <c r="A1842" s="3" t="s">
        <v>38890</v>
      </c>
      <c r="B1842" s="3" t="s">
        <v>39916</v>
      </c>
      <c r="C1842" s="3" t="s">
        <v>3718</v>
      </c>
      <c r="D1842" s="3" t="s">
        <v>8999</v>
      </c>
    </row>
    <row r="1843" spans="1:4">
      <c r="A1843" s="3" t="s">
        <v>38890</v>
      </c>
      <c r="B1843" s="3" t="s">
        <v>39916</v>
      </c>
      <c r="C1843" s="3" t="s">
        <v>3723</v>
      </c>
      <c r="D1843" s="3" t="s">
        <v>36330</v>
      </c>
    </row>
    <row r="1844" spans="1:4">
      <c r="A1844" s="3" t="s">
        <v>38890</v>
      </c>
      <c r="B1844" s="3" t="s">
        <v>39916</v>
      </c>
      <c r="C1844" s="3" t="s">
        <v>36102</v>
      </c>
      <c r="D1844" s="3" t="s">
        <v>39148</v>
      </c>
    </row>
    <row r="1845" spans="1:4">
      <c r="A1845" s="3" t="s">
        <v>38890</v>
      </c>
      <c r="B1845" s="3" t="s">
        <v>39916</v>
      </c>
      <c r="C1845" s="3" t="s">
        <v>36104</v>
      </c>
      <c r="D1845" s="3" t="s">
        <v>39148</v>
      </c>
    </row>
    <row r="1846" spans="1:4">
      <c r="A1846" s="3" t="s">
        <v>38890</v>
      </c>
      <c r="B1846" s="3" t="s">
        <v>39916</v>
      </c>
      <c r="C1846" s="3" t="s">
        <v>36106</v>
      </c>
      <c r="D1846" s="3" t="s">
        <v>39148</v>
      </c>
    </row>
    <row r="1847" spans="1:4">
      <c r="A1847" s="3" t="s">
        <v>38890</v>
      </c>
      <c r="B1847" s="3" t="s">
        <v>39916</v>
      </c>
      <c r="C1847" s="3" t="s">
        <v>36108</v>
      </c>
      <c r="D1847" s="3" t="s">
        <v>39148</v>
      </c>
    </row>
    <row r="1848" spans="1:4">
      <c r="A1848" s="3" t="s">
        <v>38890</v>
      </c>
      <c r="B1848" s="3" t="s">
        <v>39916</v>
      </c>
      <c r="C1848" s="3" t="s">
        <v>36094</v>
      </c>
      <c r="D1848" s="3" t="s">
        <v>39148</v>
      </c>
    </row>
    <row r="1849" spans="1:4">
      <c r="A1849" s="3" t="s">
        <v>38890</v>
      </c>
      <c r="B1849" s="3" t="s">
        <v>39916</v>
      </c>
      <c r="C1849" s="3" t="s">
        <v>36098</v>
      </c>
      <c r="D1849" s="3" t="s">
        <v>39148</v>
      </c>
    </row>
    <row r="1850" spans="1:4">
      <c r="A1850" s="3" t="s">
        <v>38890</v>
      </c>
      <c r="B1850" s="3" t="s">
        <v>39916</v>
      </c>
      <c r="C1850" s="3" t="s">
        <v>36096</v>
      </c>
      <c r="D1850" s="3" t="s">
        <v>39148</v>
      </c>
    </row>
    <row r="1851" spans="1:4">
      <c r="A1851" s="3" t="s">
        <v>38890</v>
      </c>
      <c r="B1851" s="3" t="s">
        <v>39916</v>
      </c>
      <c r="C1851" s="3" t="s">
        <v>36054</v>
      </c>
      <c r="D1851" s="3" t="s">
        <v>39150</v>
      </c>
    </row>
    <row r="1852" spans="1:4">
      <c r="A1852" s="3" t="s">
        <v>38890</v>
      </c>
      <c r="B1852" s="3" t="s">
        <v>39916</v>
      </c>
      <c r="C1852" s="3" t="s">
        <v>38899</v>
      </c>
      <c r="D1852" s="3" t="s">
        <v>39149</v>
      </c>
    </row>
    <row r="1853" spans="1:4">
      <c r="A1853" s="3" t="s">
        <v>38890</v>
      </c>
      <c r="B1853" s="3" t="s">
        <v>39916</v>
      </c>
      <c r="C1853" s="3" t="s">
        <v>35998</v>
      </c>
      <c r="D1853" s="3" t="s">
        <v>39149</v>
      </c>
    </row>
    <row r="1854" spans="1:4">
      <c r="A1854" s="3" t="s">
        <v>39917</v>
      </c>
      <c r="B1854" s="3" t="s">
        <v>39917</v>
      </c>
      <c r="C1854" s="3" t="s">
        <v>39141</v>
      </c>
      <c r="D1854" s="3" t="s">
        <v>39141</v>
      </c>
    </row>
    <row r="1855" spans="1:4">
      <c r="A1855" s="3" t="s">
        <v>38919</v>
      </c>
      <c r="B1855" s="3" t="s">
        <v>39918</v>
      </c>
      <c r="C1855" s="3" t="s">
        <v>39141</v>
      </c>
      <c r="D1855" s="3" t="s">
        <v>39141</v>
      </c>
    </row>
    <row r="1856" spans="1:4">
      <c r="A1856" s="3" t="s">
        <v>38919</v>
      </c>
      <c r="B1856" s="3" t="s">
        <v>39918</v>
      </c>
      <c r="C1856" s="3" t="s">
        <v>4481</v>
      </c>
      <c r="D1856" s="3" t="s">
        <v>39149</v>
      </c>
    </row>
    <row r="1857" spans="1:4">
      <c r="A1857" s="3" t="s">
        <v>38919</v>
      </c>
      <c r="B1857" s="3" t="s">
        <v>39919</v>
      </c>
      <c r="C1857" s="3" t="s">
        <v>39141</v>
      </c>
      <c r="D1857" s="3" t="s">
        <v>39141</v>
      </c>
    </row>
    <row r="1858" spans="1:4">
      <c r="A1858" s="3" t="s">
        <v>38919</v>
      </c>
      <c r="B1858" s="3" t="s">
        <v>39919</v>
      </c>
      <c r="C1858" s="3" t="s">
        <v>37581</v>
      </c>
      <c r="D1858" s="3" t="s">
        <v>39150</v>
      </c>
    </row>
    <row r="1859" spans="1:4">
      <c r="A1859" s="3" t="s">
        <v>38919</v>
      </c>
      <c r="B1859" s="3" t="s">
        <v>39918</v>
      </c>
      <c r="C1859" s="3" t="s">
        <v>39920</v>
      </c>
      <c r="D1859" s="3" t="s">
        <v>39921</v>
      </c>
    </row>
    <row r="1860" spans="1:4">
      <c r="A1860" s="3" t="s">
        <v>38919</v>
      </c>
      <c r="B1860" s="3" t="s">
        <v>39918</v>
      </c>
      <c r="C1860" s="3" t="s">
        <v>39922</v>
      </c>
      <c r="D1860" s="3" t="s">
        <v>39923</v>
      </c>
    </row>
    <row r="1861" spans="1:4">
      <c r="A1861" s="3" t="s">
        <v>38919</v>
      </c>
      <c r="B1861" s="3" t="s">
        <v>39918</v>
      </c>
      <c r="C1861" s="3" t="s">
        <v>39924</v>
      </c>
      <c r="D1861" s="3" t="s">
        <v>39925</v>
      </c>
    </row>
    <row r="1862" spans="1:4">
      <c r="A1862" s="3" t="s">
        <v>38919</v>
      </c>
      <c r="B1862" s="3" t="s">
        <v>39918</v>
      </c>
      <c r="C1862" s="3" t="s">
        <v>39926</v>
      </c>
      <c r="D1862" s="3" t="s">
        <v>39927</v>
      </c>
    </row>
    <row r="1863" spans="1:4">
      <c r="A1863" s="3" t="s">
        <v>38919</v>
      </c>
      <c r="B1863" s="3" t="s">
        <v>39918</v>
      </c>
      <c r="C1863" s="3" t="s">
        <v>38928</v>
      </c>
      <c r="D1863" s="3" t="s">
        <v>39928</v>
      </c>
    </row>
    <row r="1864" spans="1:4">
      <c r="A1864" s="3" t="s">
        <v>38919</v>
      </c>
      <c r="B1864" s="3" t="s">
        <v>39918</v>
      </c>
      <c r="C1864" s="3" t="s">
        <v>39929</v>
      </c>
      <c r="D1864" s="3" t="s">
        <v>39930</v>
      </c>
    </row>
    <row r="1865" spans="1:4">
      <c r="A1865" s="3" t="s">
        <v>38919</v>
      </c>
      <c r="B1865" s="3" t="s">
        <v>39918</v>
      </c>
      <c r="C1865" s="3" t="s">
        <v>39931</v>
      </c>
      <c r="D1865" s="3" t="s">
        <v>39932</v>
      </c>
    </row>
    <row r="1866" spans="1:4">
      <c r="A1866" s="3" t="s">
        <v>38919</v>
      </c>
      <c r="B1866" s="3" t="s">
        <v>39918</v>
      </c>
      <c r="C1866" s="3" t="s">
        <v>39933</v>
      </c>
      <c r="D1866" s="3" t="s">
        <v>39934</v>
      </c>
    </row>
    <row r="1867" spans="1:4">
      <c r="A1867" s="3" t="s">
        <v>38919</v>
      </c>
      <c r="B1867" s="3" t="s">
        <v>39918</v>
      </c>
      <c r="C1867" s="3" t="s">
        <v>39935</v>
      </c>
      <c r="D1867" s="3" t="s">
        <v>39936</v>
      </c>
    </row>
    <row r="1868" spans="1:4">
      <c r="A1868" s="3" t="s">
        <v>38919</v>
      </c>
      <c r="B1868" s="3" t="s">
        <v>39918</v>
      </c>
      <c r="C1868" s="3" t="s">
        <v>39937</v>
      </c>
      <c r="D1868" s="3" t="s">
        <v>39938</v>
      </c>
    </row>
    <row r="1869" spans="1:4">
      <c r="A1869" s="3" t="s">
        <v>38919</v>
      </c>
      <c r="B1869" s="3" t="s">
        <v>39918</v>
      </c>
      <c r="C1869" s="3" t="s">
        <v>39939</v>
      </c>
      <c r="D1869" s="3" t="s">
        <v>39940</v>
      </c>
    </row>
    <row r="1870" spans="1:4">
      <c r="A1870" s="3" t="s">
        <v>38919</v>
      </c>
      <c r="B1870" s="3" t="s">
        <v>39918</v>
      </c>
      <c r="C1870" s="3" t="s">
        <v>39941</v>
      </c>
      <c r="D1870" s="3" t="s">
        <v>39942</v>
      </c>
    </row>
    <row r="1871" spans="1:4">
      <c r="A1871" s="3" t="s">
        <v>38919</v>
      </c>
      <c r="B1871" s="3" t="s">
        <v>39918</v>
      </c>
      <c r="C1871" s="3" t="s">
        <v>39943</v>
      </c>
      <c r="D1871" s="3" t="s">
        <v>39921</v>
      </c>
    </row>
    <row r="1872" spans="1:4">
      <c r="A1872" s="3" t="s">
        <v>38919</v>
      </c>
      <c r="B1872" s="3" t="s">
        <v>39918</v>
      </c>
      <c r="C1872" s="3" t="s">
        <v>39944</v>
      </c>
      <c r="D1872" s="3" t="s">
        <v>39945</v>
      </c>
    </row>
    <row r="1873" spans="1:4">
      <c r="A1873" s="3" t="s">
        <v>38919</v>
      </c>
      <c r="B1873" s="3" t="s">
        <v>39919</v>
      </c>
      <c r="C1873" s="3" t="s">
        <v>38925</v>
      </c>
      <c r="D1873" s="3" t="s">
        <v>39143</v>
      </c>
    </row>
    <row r="1874" spans="1:4">
      <c r="A1874" s="3" t="s">
        <v>37329</v>
      </c>
      <c r="B1874" s="3" t="s">
        <v>37329</v>
      </c>
      <c r="C1874" s="3" t="s">
        <v>36600</v>
      </c>
      <c r="D1874" s="3" t="s">
        <v>35798</v>
      </c>
    </row>
    <row r="1875" spans="1:4">
      <c r="A1875" s="3" t="s">
        <v>39312</v>
      </c>
      <c r="B1875" s="3" t="s">
        <v>39946</v>
      </c>
      <c r="C1875" s="3" t="s">
        <v>2508</v>
      </c>
      <c r="D1875" s="3" t="s">
        <v>39947</v>
      </c>
    </row>
    <row r="1876" spans="1:4">
      <c r="A1876" s="3" t="s">
        <v>37331</v>
      </c>
      <c r="B1876" s="3" t="s">
        <v>39312</v>
      </c>
      <c r="C1876" s="3" t="s">
        <v>39141</v>
      </c>
      <c r="D1876" s="3" t="s">
        <v>39141</v>
      </c>
    </row>
    <row r="1877" spans="1:4">
      <c r="A1877" s="3" t="s">
        <v>37331</v>
      </c>
      <c r="B1877" s="3" t="s">
        <v>39312</v>
      </c>
      <c r="C1877" s="3" t="s">
        <v>1885</v>
      </c>
      <c r="D1877" s="3" t="s">
        <v>39149</v>
      </c>
    </row>
    <row r="1878" spans="1:4">
      <c r="A1878" s="3" t="s">
        <v>37331</v>
      </c>
      <c r="B1878" s="3" t="s">
        <v>39312</v>
      </c>
      <c r="C1878" s="3" t="s">
        <v>5271</v>
      </c>
      <c r="D1878" s="3" t="s">
        <v>39143</v>
      </c>
    </row>
    <row r="1879" spans="1:4">
      <c r="A1879" s="3" t="s">
        <v>37331</v>
      </c>
      <c r="B1879" s="3" t="s">
        <v>39312</v>
      </c>
      <c r="C1879" s="3" t="s">
        <v>37334</v>
      </c>
      <c r="D1879" s="3" t="s">
        <v>39143</v>
      </c>
    </row>
    <row r="1880" spans="1:4">
      <c r="A1880" s="3" t="s">
        <v>39948</v>
      </c>
      <c r="B1880" s="3" t="s">
        <v>39949</v>
      </c>
      <c r="C1880" s="3" t="s">
        <v>39141</v>
      </c>
      <c r="D1880" s="3" t="s">
        <v>39141</v>
      </c>
    </row>
    <row r="1881" spans="1:4">
      <c r="A1881" s="3" t="s">
        <v>38944</v>
      </c>
      <c r="B1881" s="3" t="s">
        <v>39950</v>
      </c>
      <c r="C1881" s="3" t="s">
        <v>39141</v>
      </c>
      <c r="D1881" s="3" t="s">
        <v>39141</v>
      </c>
    </row>
    <row r="1882" spans="1:4">
      <c r="A1882" s="3" t="s">
        <v>38944</v>
      </c>
      <c r="B1882" s="3" t="s">
        <v>39950</v>
      </c>
      <c r="C1882" s="3" t="s">
        <v>1885</v>
      </c>
      <c r="D1882" s="3" t="s">
        <v>39149</v>
      </c>
    </row>
    <row r="1883" spans="1:4">
      <c r="A1883" s="3" t="s">
        <v>38944</v>
      </c>
      <c r="B1883" s="3" t="s">
        <v>39950</v>
      </c>
      <c r="C1883" s="3" t="s">
        <v>5255</v>
      </c>
      <c r="D1883" s="3" t="s">
        <v>31983</v>
      </c>
    </row>
    <row r="1884" spans="1:4">
      <c r="A1884" s="3" t="s">
        <v>38944</v>
      </c>
      <c r="B1884" s="3" t="s">
        <v>39950</v>
      </c>
      <c r="C1884" s="3" t="s">
        <v>38947</v>
      </c>
      <c r="D1884" s="3" t="s">
        <v>39951</v>
      </c>
    </row>
    <row r="1885" spans="1:4">
      <c r="A1885" s="3" t="s">
        <v>38944</v>
      </c>
      <c r="B1885" s="3" t="s">
        <v>39950</v>
      </c>
      <c r="C1885" s="3" t="s">
        <v>36361</v>
      </c>
      <c r="D1885" s="3" t="s">
        <v>39155</v>
      </c>
    </row>
    <row r="1886" spans="1:4">
      <c r="A1886" s="3" t="s">
        <v>38944</v>
      </c>
      <c r="B1886" s="3" t="s">
        <v>39952</v>
      </c>
      <c r="C1886" s="3" t="s">
        <v>39141</v>
      </c>
      <c r="D1886" s="3" t="s">
        <v>39141</v>
      </c>
    </row>
    <row r="1887" spans="1:4">
      <c r="A1887" s="3" t="s">
        <v>38944</v>
      </c>
      <c r="B1887" s="3" t="s">
        <v>39952</v>
      </c>
      <c r="C1887" s="3" t="s">
        <v>1885</v>
      </c>
      <c r="D1887" s="3" t="s">
        <v>39149</v>
      </c>
    </row>
    <row r="1888" spans="1:4">
      <c r="A1888" s="3" t="s">
        <v>38944</v>
      </c>
      <c r="B1888" s="3" t="s">
        <v>39952</v>
      </c>
      <c r="C1888" s="3" t="s">
        <v>36187</v>
      </c>
      <c r="D1888" s="3" t="s">
        <v>37176</v>
      </c>
    </row>
    <row r="1889" spans="1:4">
      <c r="A1889" s="3" t="s">
        <v>38944</v>
      </c>
      <c r="B1889" s="3" t="s">
        <v>39952</v>
      </c>
      <c r="C1889" s="3" t="s">
        <v>2614</v>
      </c>
      <c r="D1889" s="3" t="s">
        <v>39155</v>
      </c>
    </row>
    <row r="1890" spans="1:4">
      <c r="A1890" s="3" t="s">
        <v>6996</v>
      </c>
      <c r="B1890" s="3" t="s">
        <v>6996</v>
      </c>
      <c r="C1890" s="3" t="s">
        <v>39141</v>
      </c>
      <c r="D1890" s="3" t="s">
        <v>39141</v>
      </c>
    </row>
    <row r="1891" spans="1:4">
      <c r="A1891" s="3" t="s">
        <v>6996</v>
      </c>
      <c r="B1891" s="3" t="s">
        <v>6996</v>
      </c>
      <c r="C1891" s="3" t="s">
        <v>1885</v>
      </c>
      <c r="D1891" s="3" t="s">
        <v>39149</v>
      </c>
    </row>
    <row r="1892" spans="1:4">
      <c r="A1892" s="3" t="s">
        <v>6996</v>
      </c>
      <c r="B1892" s="3" t="s">
        <v>6996</v>
      </c>
      <c r="C1892" s="3" t="s">
        <v>37337</v>
      </c>
      <c r="D1892" s="3" t="s">
        <v>39143</v>
      </c>
    </row>
    <row r="1893" spans="1:4">
      <c r="A1893" s="3" t="s">
        <v>38952</v>
      </c>
      <c r="B1893" s="3" t="s">
        <v>39953</v>
      </c>
      <c r="C1893" s="3" t="s">
        <v>38959</v>
      </c>
      <c r="D1893" s="3" t="s">
        <v>39954</v>
      </c>
    </row>
    <row r="1894" spans="1:4">
      <c r="A1894" s="3" t="s">
        <v>38952</v>
      </c>
      <c r="B1894" s="3" t="s">
        <v>39953</v>
      </c>
      <c r="C1894" s="3" t="s">
        <v>38957</v>
      </c>
      <c r="D1894" s="3" t="s">
        <v>39955</v>
      </c>
    </row>
    <row r="1895" spans="1:4">
      <c r="A1895" s="3" t="s">
        <v>38952</v>
      </c>
      <c r="B1895" s="3" t="s">
        <v>39953</v>
      </c>
      <c r="C1895" s="3" t="s">
        <v>38955</v>
      </c>
      <c r="D1895" s="3" t="s">
        <v>39155</v>
      </c>
    </row>
    <row r="1896" spans="1:4">
      <c r="A1896" s="3" t="s">
        <v>38952</v>
      </c>
      <c r="B1896" s="3" t="s">
        <v>39953</v>
      </c>
      <c r="C1896" s="3" t="s">
        <v>38953</v>
      </c>
      <c r="D1896" s="3" t="s">
        <v>39155</v>
      </c>
    </row>
    <row r="1897" spans="1:4">
      <c r="A1897" s="3" t="s">
        <v>37339</v>
      </c>
      <c r="B1897" s="3" t="s">
        <v>39956</v>
      </c>
      <c r="C1897" s="3" t="s">
        <v>39141</v>
      </c>
      <c r="D1897" s="3" t="s">
        <v>39141</v>
      </c>
    </row>
    <row r="1898" spans="1:4">
      <c r="A1898" s="3" t="s">
        <v>37339</v>
      </c>
      <c r="B1898" s="3" t="s">
        <v>39956</v>
      </c>
      <c r="C1898" s="3" t="s">
        <v>37348</v>
      </c>
      <c r="D1898" s="3" t="s">
        <v>39149</v>
      </c>
    </row>
    <row r="1899" spans="1:4">
      <c r="A1899" s="3" t="s">
        <v>37339</v>
      </c>
      <c r="B1899" s="3" t="s">
        <v>39956</v>
      </c>
      <c r="C1899" s="3" t="s">
        <v>37346</v>
      </c>
      <c r="D1899" s="3" t="s">
        <v>39149</v>
      </c>
    </row>
    <row r="1900" spans="1:4">
      <c r="A1900" s="3" t="s">
        <v>37339</v>
      </c>
      <c r="B1900" s="3" t="s">
        <v>39956</v>
      </c>
      <c r="C1900" s="3" t="s">
        <v>37340</v>
      </c>
      <c r="D1900" s="3" t="s">
        <v>39149</v>
      </c>
    </row>
    <row r="1901" spans="1:4">
      <c r="A1901" s="3" t="s">
        <v>37339</v>
      </c>
      <c r="B1901" s="3" t="s">
        <v>39956</v>
      </c>
      <c r="C1901" s="3" t="s">
        <v>37342</v>
      </c>
      <c r="D1901" s="3" t="s">
        <v>39149</v>
      </c>
    </row>
    <row r="1902" spans="1:4">
      <c r="A1902" s="3" t="s">
        <v>37339</v>
      </c>
      <c r="B1902" s="3" t="s">
        <v>39956</v>
      </c>
      <c r="C1902" s="3" t="s">
        <v>37344</v>
      </c>
      <c r="D1902" s="3" t="s">
        <v>39149</v>
      </c>
    </row>
    <row r="1903" spans="1:4">
      <c r="A1903" s="3" t="s">
        <v>37350</v>
      </c>
      <c r="B1903" s="3" t="s">
        <v>37350</v>
      </c>
      <c r="C1903" s="3" t="s">
        <v>36217</v>
      </c>
      <c r="D1903" s="3" t="s">
        <v>39219</v>
      </c>
    </row>
    <row r="1904" spans="1:4">
      <c r="A1904" s="3" t="s">
        <v>37350</v>
      </c>
      <c r="B1904" s="3" t="s">
        <v>37350</v>
      </c>
      <c r="C1904" s="3" t="s">
        <v>36841</v>
      </c>
      <c r="D1904" s="3" t="s">
        <v>39283</v>
      </c>
    </row>
    <row r="1905" spans="1:4">
      <c r="A1905" s="3" t="s">
        <v>37350</v>
      </c>
      <c r="B1905" s="3" t="s">
        <v>37350</v>
      </c>
      <c r="C1905" s="3" t="s">
        <v>3710</v>
      </c>
      <c r="D1905" s="3" t="s">
        <v>39219</v>
      </c>
    </row>
    <row r="1906" spans="1:4">
      <c r="A1906" s="3" t="s">
        <v>37350</v>
      </c>
      <c r="B1906" s="3" t="s">
        <v>37350</v>
      </c>
      <c r="C1906" s="3" t="s">
        <v>36219</v>
      </c>
      <c r="D1906" s="3" t="s">
        <v>39219</v>
      </c>
    </row>
    <row r="1907" spans="1:4">
      <c r="A1907" s="3" t="s">
        <v>37350</v>
      </c>
      <c r="B1907" s="3" t="s">
        <v>37350</v>
      </c>
      <c r="C1907" s="3" t="s">
        <v>36215</v>
      </c>
      <c r="D1907" s="3" t="s">
        <v>39271</v>
      </c>
    </row>
    <row r="1908" spans="1:4">
      <c r="A1908" s="3" t="s">
        <v>37350</v>
      </c>
      <c r="B1908" s="3" t="s">
        <v>37350</v>
      </c>
      <c r="C1908" s="3" t="s">
        <v>37416</v>
      </c>
      <c r="D1908" s="3" t="s">
        <v>39219</v>
      </c>
    </row>
    <row r="1909" spans="1:4">
      <c r="A1909" s="3" t="s">
        <v>37350</v>
      </c>
      <c r="B1909" s="3" t="s">
        <v>37350</v>
      </c>
      <c r="C1909" s="3" t="s">
        <v>36084</v>
      </c>
      <c r="D1909" s="3" t="s">
        <v>36936</v>
      </c>
    </row>
    <row r="1910" spans="1:4">
      <c r="A1910" s="3" t="s">
        <v>37350</v>
      </c>
      <c r="B1910" s="3" t="s">
        <v>37350</v>
      </c>
      <c r="C1910" s="3" t="s">
        <v>37396</v>
      </c>
      <c r="D1910" s="3" t="s">
        <v>39219</v>
      </c>
    </row>
    <row r="1911" spans="1:4">
      <c r="A1911" s="3" t="s">
        <v>37350</v>
      </c>
      <c r="B1911" s="3" t="s">
        <v>37350</v>
      </c>
      <c r="C1911" s="3" t="s">
        <v>37411</v>
      </c>
      <c r="D1911" s="3" t="s">
        <v>39219</v>
      </c>
    </row>
    <row r="1912" spans="1:4">
      <c r="A1912" s="3" t="s">
        <v>37350</v>
      </c>
      <c r="B1912" s="3" t="s">
        <v>37350</v>
      </c>
      <c r="C1912" s="3" t="s">
        <v>37404</v>
      </c>
      <c r="D1912" s="3" t="s">
        <v>39219</v>
      </c>
    </row>
    <row r="1913" spans="1:4">
      <c r="A1913" s="3" t="s">
        <v>37350</v>
      </c>
      <c r="B1913" s="3" t="s">
        <v>37350</v>
      </c>
      <c r="C1913" s="3" t="s">
        <v>37402</v>
      </c>
      <c r="D1913" s="3" t="s">
        <v>39219</v>
      </c>
    </row>
    <row r="1914" spans="1:4">
      <c r="A1914" s="3" t="s">
        <v>37350</v>
      </c>
      <c r="B1914" s="3" t="s">
        <v>37350</v>
      </c>
      <c r="C1914" s="3" t="s">
        <v>36373</v>
      </c>
      <c r="D1914" s="3" t="s">
        <v>39219</v>
      </c>
    </row>
    <row r="1915" spans="1:4">
      <c r="A1915" s="3" t="s">
        <v>37350</v>
      </c>
      <c r="B1915" s="3" t="s">
        <v>37350</v>
      </c>
      <c r="C1915" s="3" t="s">
        <v>37400</v>
      </c>
      <c r="D1915" s="3" t="s">
        <v>39219</v>
      </c>
    </row>
    <row r="1916" spans="1:4">
      <c r="A1916" s="3" t="s">
        <v>37350</v>
      </c>
      <c r="B1916" s="3" t="s">
        <v>37350</v>
      </c>
      <c r="C1916" s="3" t="s">
        <v>37376</v>
      </c>
      <c r="D1916" s="3" t="s">
        <v>39287</v>
      </c>
    </row>
    <row r="1917" spans="1:4">
      <c r="A1917" s="3" t="s">
        <v>37350</v>
      </c>
      <c r="B1917" s="3" t="s">
        <v>37350</v>
      </c>
      <c r="C1917" s="3" t="s">
        <v>2054</v>
      </c>
      <c r="D1917" s="3" t="s">
        <v>39615</v>
      </c>
    </row>
    <row r="1918" spans="1:4">
      <c r="A1918" s="3" t="s">
        <v>37350</v>
      </c>
      <c r="B1918" s="3" t="s">
        <v>37350</v>
      </c>
      <c r="C1918" s="3" t="s">
        <v>2673</v>
      </c>
      <c r="D1918" s="3" t="s">
        <v>39614</v>
      </c>
    </row>
    <row r="1919" spans="1:4">
      <c r="A1919" s="3" t="s">
        <v>37350</v>
      </c>
      <c r="B1919" s="3" t="s">
        <v>37350</v>
      </c>
      <c r="C1919" s="3" t="s">
        <v>36136</v>
      </c>
      <c r="D1919" s="3" t="s">
        <v>36330</v>
      </c>
    </row>
    <row r="1920" spans="1:4">
      <c r="A1920" s="3" t="s">
        <v>37350</v>
      </c>
      <c r="B1920" s="3" t="s">
        <v>37350</v>
      </c>
      <c r="C1920" s="3" t="s">
        <v>37371</v>
      </c>
      <c r="D1920" s="3" t="s">
        <v>36554</v>
      </c>
    </row>
    <row r="1921" spans="1:4">
      <c r="A1921" s="3" t="s">
        <v>37350</v>
      </c>
      <c r="B1921" s="3" t="s">
        <v>37350</v>
      </c>
      <c r="C1921" s="3" t="s">
        <v>37379</v>
      </c>
      <c r="D1921" s="3" t="s">
        <v>8059</v>
      </c>
    </row>
    <row r="1922" spans="1:4">
      <c r="A1922" s="3" t="s">
        <v>37350</v>
      </c>
      <c r="B1922" s="3" t="s">
        <v>37350</v>
      </c>
      <c r="C1922" s="3" t="s">
        <v>37381</v>
      </c>
      <c r="D1922" s="3" t="s">
        <v>39219</v>
      </c>
    </row>
    <row r="1923" spans="1:4">
      <c r="A1923" s="3" t="s">
        <v>37350</v>
      </c>
      <c r="B1923" s="3" t="s">
        <v>37350</v>
      </c>
      <c r="C1923" s="3" t="s">
        <v>37383</v>
      </c>
      <c r="D1923" s="3" t="s">
        <v>39219</v>
      </c>
    </row>
    <row r="1924" spans="1:4">
      <c r="A1924" s="3" t="s">
        <v>37350</v>
      </c>
      <c r="B1924" s="3" t="s">
        <v>37350</v>
      </c>
      <c r="C1924" s="3" t="s">
        <v>37385</v>
      </c>
      <c r="D1924" s="3" t="s">
        <v>39219</v>
      </c>
    </row>
    <row r="1925" spans="1:4">
      <c r="A1925" s="3" t="s">
        <v>37350</v>
      </c>
      <c r="B1925" s="3" t="s">
        <v>37350</v>
      </c>
      <c r="C1925" s="3" t="s">
        <v>37387</v>
      </c>
      <c r="D1925" s="3" t="s">
        <v>39219</v>
      </c>
    </row>
    <row r="1926" spans="1:4">
      <c r="A1926" s="3" t="s">
        <v>37350</v>
      </c>
      <c r="B1926" s="3" t="s">
        <v>37350</v>
      </c>
      <c r="C1926" s="3" t="s">
        <v>37409</v>
      </c>
      <c r="D1926" s="3" t="s">
        <v>39287</v>
      </c>
    </row>
    <row r="1927" spans="1:4">
      <c r="A1927" s="3" t="s">
        <v>37350</v>
      </c>
      <c r="B1927" s="3" t="s">
        <v>37350</v>
      </c>
      <c r="C1927" s="3" t="s">
        <v>37361</v>
      </c>
      <c r="D1927" s="3" t="s">
        <v>39219</v>
      </c>
    </row>
    <row r="1928" spans="1:4">
      <c r="A1928" s="3" t="s">
        <v>37350</v>
      </c>
      <c r="B1928" s="3" t="s">
        <v>37350</v>
      </c>
      <c r="C1928" s="3" t="s">
        <v>37363</v>
      </c>
      <c r="D1928" s="3" t="s">
        <v>39219</v>
      </c>
    </row>
    <row r="1929" spans="1:4">
      <c r="A1929" s="3" t="s">
        <v>37350</v>
      </c>
      <c r="B1929" s="3" t="s">
        <v>37350</v>
      </c>
      <c r="C1929" s="3" t="s">
        <v>37365</v>
      </c>
      <c r="D1929" s="3" t="s">
        <v>39219</v>
      </c>
    </row>
    <row r="1930" spans="1:4">
      <c r="A1930" s="3" t="s">
        <v>37350</v>
      </c>
      <c r="B1930" s="3" t="s">
        <v>37350</v>
      </c>
      <c r="C1930" s="3" t="s">
        <v>37351</v>
      </c>
      <c r="D1930" s="3" t="s">
        <v>39219</v>
      </c>
    </row>
    <row r="1931" spans="1:4">
      <c r="A1931" s="3" t="s">
        <v>37350</v>
      </c>
      <c r="B1931" s="3" t="s">
        <v>37350</v>
      </c>
      <c r="C1931" s="3" t="s">
        <v>37353</v>
      </c>
      <c r="D1931" s="3" t="s">
        <v>39219</v>
      </c>
    </row>
    <row r="1932" spans="1:4">
      <c r="A1932" s="3" t="s">
        <v>37350</v>
      </c>
      <c r="B1932" s="3" t="s">
        <v>37350</v>
      </c>
      <c r="C1932" s="3" t="s">
        <v>37389</v>
      </c>
      <c r="D1932" s="3" t="s">
        <v>39705</v>
      </c>
    </row>
    <row r="1933" spans="1:4">
      <c r="A1933" s="3" t="s">
        <v>37350</v>
      </c>
      <c r="B1933" s="3" t="s">
        <v>37350</v>
      </c>
      <c r="C1933" s="3" t="s">
        <v>36832</v>
      </c>
      <c r="D1933" s="3" t="s">
        <v>39219</v>
      </c>
    </row>
    <row r="1934" spans="1:4">
      <c r="A1934" s="3" t="s">
        <v>37350</v>
      </c>
      <c r="B1934" s="3" t="s">
        <v>37350</v>
      </c>
      <c r="C1934" s="3" t="s">
        <v>36834</v>
      </c>
      <c r="D1934" s="3" t="s">
        <v>39219</v>
      </c>
    </row>
    <row r="1935" spans="1:4">
      <c r="A1935" s="3" t="s">
        <v>37350</v>
      </c>
      <c r="B1935" s="3" t="s">
        <v>37350</v>
      </c>
      <c r="C1935" s="3" t="s">
        <v>37359</v>
      </c>
      <c r="D1935" s="3" t="s">
        <v>39219</v>
      </c>
    </row>
    <row r="1936" spans="1:4">
      <c r="A1936" s="3" t="s">
        <v>37350</v>
      </c>
      <c r="B1936" s="3" t="s">
        <v>37350</v>
      </c>
      <c r="C1936" s="3" t="s">
        <v>37367</v>
      </c>
      <c r="D1936" s="3" t="s">
        <v>39219</v>
      </c>
    </row>
    <row r="1937" spans="1:4">
      <c r="A1937" s="3" t="s">
        <v>37350</v>
      </c>
      <c r="B1937" s="3" t="s">
        <v>37350</v>
      </c>
      <c r="C1937" s="3" t="s">
        <v>37369</v>
      </c>
      <c r="D1937" s="3" t="s">
        <v>39219</v>
      </c>
    </row>
    <row r="1938" spans="1:4">
      <c r="A1938" s="3" t="s">
        <v>37350</v>
      </c>
      <c r="B1938" s="3" t="s">
        <v>37350</v>
      </c>
      <c r="C1938" s="3" t="s">
        <v>37355</v>
      </c>
      <c r="D1938" s="3" t="s">
        <v>39219</v>
      </c>
    </row>
    <row r="1939" spans="1:4">
      <c r="A1939" s="3" t="s">
        <v>37350</v>
      </c>
      <c r="B1939" s="3" t="s">
        <v>37350</v>
      </c>
      <c r="C1939" s="3" t="s">
        <v>37357</v>
      </c>
      <c r="D1939" s="3" t="s">
        <v>39219</v>
      </c>
    </row>
    <row r="1940" spans="1:4">
      <c r="A1940" s="3" t="s">
        <v>37350</v>
      </c>
      <c r="B1940" s="3" t="s">
        <v>37350</v>
      </c>
      <c r="C1940" s="3" t="s">
        <v>36215</v>
      </c>
      <c r="D1940" s="3" t="s">
        <v>39327</v>
      </c>
    </row>
    <row r="1941" spans="1:4">
      <c r="A1941" s="3" t="s">
        <v>37350</v>
      </c>
      <c r="B1941" s="3" t="s">
        <v>37350</v>
      </c>
      <c r="C1941" s="3" t="s">
        <v>38296</v>
      </c>
      <c r="D1941" s="3" t="s">
        <v>39149</v>
      </c>
    </row>
    <row r="1942" spans="1:4">
      <c r="A1942" s="3" t="s">
        <v>37350</v>
      </c>
      <c r="B1942" s="3" t="s">
        <v>37350</v>
      </c>
      <c r="C1942" s="3" t="s">
        <v>36217</v>
      </c>
      <c r="D1942" s="3" t="s">
        <v>39149</v>
      </c>
    </row>
    <row r="1943" spans="1:4">
      <c r="A1943" s="3" t="s">
        <v>37350</v>
      </c>
      <c r="B1943" s="3" t="s">
        <v>37350</v>
      </c>
      <c r="C1943" s="3" t="s">
        <v>36219</v>
      </c>
      <c r="D1943" s="3" t="s">
        <v>39149</v>
      </c>
    </row>
    <row r="1944" spans="1:4">
      <c r="A1944" s="3" t="s">
        <v>37350</v>
      </c>
      <c r="B1944" s="3" t="s">
        <v>37350</v>
      </c>
      <c r="C1944" s="3" t="s">
        <v>37376</v>
      </c>
      <c r="D1944" s="3" t="s">
        <v>39143</v>
      </c>
    </row>
    <row r="1945" spans="1:4">
      <c r="A1945" s="3" t="s">
        <v>37350</v>
      </c>
      <c r="B1945" s="3" t="s">
        <v>37350</v>
      </c>
      <c r="C1945" s="3" t="s">
        <v>3710</v>
      </c>
      <c r="D1945" s="3" t="s">
        <v>39149</v>
      </c>
    </row>
    <row r="1946" spans="1:4">
      <c r="A1946" s="3" t="s">
        <v>37350</v>
      </c>
      <c r="B1946" s="3" t="s">
        <v>37350</v>
      </c>
      <c r="C1946" s="3" t="s">
        <v>37396</v>
      </c>
      <c r="D1946" s="3" t="s">
        <v>39149</v>
      </c>
    </row>
    <row r="1947" spans="1:4">
      <c r="A1947" s="3" t="s">
        <v>37350</v>
      </c>
      <c r="B1947" s="3" t="s">
        <v>37350</v>
      </c>
      <c r="C1947" s="3" t="s">
        <v>37400</v>
      </c>
      <c r="D1947" s="3" t="s">
        <v>39149</v>
      </c>
    </row>
    <row r="1948" spans="1:4">
      <c r="A1948" s="3" t="s">
        <v>37350</v>
      </c>
      <c r="B1948" s="3" t="s">
        <v>37350</v>
      </c>
      <c r="C1948" s="3" t="s">
        <v>37402</v>
      </c>
      <c r="D1948" s="3" t="s">
        <v>39149</v>
      </c>
    </row>
    <row r="1949" spans="1:4">
      <c r="A1949" s="3" t="s">
        <v>37350</v>
      </c>
      <c r="B1949" s="3" t="s">
        <v>37350</v>
      </c>
      <c r="C1949" s="3" t="s">
        <v>37404</v>
      </c>
      <c r="D1949" s="3" t="s">
        <v>39149</v>
      </c>
    </row>
    <row r="1950" spans="1:4">
      <c r="A1950" s="3" t="s">
        <v>37350</v>
      </c>
      <c r="B1950" s="3" t="s">
        <v>37350</v>
      </c>
      <c r="C1950" s="3" t="s">
        <v>36373</v>
      </c>
      <c r="D1950" s="3" t="s">
        <v>39149</v>
      </c>
    </row>
    <row r="1951" spans="1:4">
      <c r="A1951" s="3" t="s">
        <v>37350</v>
      </c>
      <c r="B1951" s="3" t="s">
        <v>37350</v>
      </c>
      <c r="C1951" s="3" t="s">
        <v>37411</v>
      </c>
      <c r="D1951" s="3" t="s">
        <v>39149</v>
      </c>
    </row>
    <row r="1952" spans="1:4">
      <c r="A1952" s="3" t="s">
        <v>37350</v>
      </c>
      <c r="B1952" s="3" t="s">
        <v>37350</v>
      </c>
      <c r="C1952" s="3" t="s">
        <v>38311</v>
      </c>
      <c r="D1952" s="3" t="s">
        <v>39616</v>
      </c>
    </row>
    <row r="1953" spans="1:4">
      <c r="A1953" s="3" t="s">
        <v>37350</v>
      </c>
      <c r="B1953" s="3" t="s">
        <v>37350</v>
      </c>
      <c r="C1953" s="3" t="s">
        <v>37416</v>
      </c>
      <c r="D1953" s="3" t="s">
        <v>39149</v>
      </c>
    </row>
    <row r="1954" spans="1:4">
      <c r="A1954" s="3" t="s">
        <v>37350</v>
      </c>
      <c r="B1954" s="3" t="s">
        <v>37394</v>
      </c>
      <c r="C1954" s="3" t="s">
        <v>37394</v>
      </c>
      <c r="D1954" s="3" t="s">
        <v>36747</v>
      </c>
    </row>
    <row r="1955" spans="1:4">
      <c r="A1955" s="3" t="s">
        <v>37350</v>
      </c>
      <c r="B1955" s="3" t="s">
        <v>37391</v>
      </c>
      <c r="C1955" s="3" t="s">
        <v>37391</v>
      </c>
      <c r="D1955" s="3" t="s">
        <v>39287</v>
      </c>
    </row>
    <row r="1956" spans="1:4">
      <c r="A1956" s="3" t="s">
        <v>37350</v>
      </c>
      <c r="B1956" s="3" t="s">
        <v>3712</v>
      </c>
      <c r="C1956" s="3" t="s">
        <v>3712</v>
      </c>
      <c r="D1956" s="3" t="s">
        <v>39219</v>
      </c>
    </row>
    <row r="1957" spans="1:4">
      <c r="A1957" s="3" t="s">
        <v>37350</v>
      </c>
      <c r="B1957" s="3" t="s">
        <v>37418</v>
      </c>
      <c r="C1957" s="3" t="s">
        <v>37418</v>
      </c>
      <c r="D1957" s="3" t="s">
        <v>39287</v>
      </c>
    </row>
    <row r="1958" spans="1:4">
      <c r="A1958" s="3" t="s">
        <v>37350</v>
      </c>
      <c r="B1958" s="3" t="s">
        <v>37407</v>
      </c>
      <c r="C1958" s="3" t="s">
        <v>37407</v>
      </c>
      <c r="D1958" s="3" t="s">
        <v>39287</v>
      </c>
    </row>
    <row r="1959" spans="1:4">
      <c r="A1959" s="9" t="s">
        <v>37422</v>
      </c>
      <c r="B1959" s="9" t="s">
        <v>37425</v>
      </c>
      <c r="C1959" s="9" t="s">
        <v>37425</v>
      </c>
      <c r="D1959" s="7" t="s">
        <v>39149</v>
      </c>
    </row>
    <row r="1960" spans="1:4">
      <c r="A1960" s="9" t="s">
        <v>37422</v>
      </c>
      <c r="B1960" s="9" t="s">
        <v>21803</v>
      </c>
      <c r="C1960" s="9" t="s">
        <v>21803</v>
      </c>
      <c r="D1960" s="7" t="s">
        <v>39295</v>
      </c>
    </row>
    <row r="1961" spans="1:4">
      <c r="A1961" s="9" t="s">
        <v>37422</v>
      </c>
      <c r="B1961" s="9" t="s">
        <v>37428</v>
      </c>
      <c r="C1961" s="9" t="s">
        <v>37428</v>
      </c>
      <c r="D1961" s="7" t="s">
        <v>36301</v>
      </c>
    </row>
    <row r="1962" spans="1:4">
      <c r="A1962" s="3" t="s">
        <v>37422</v>
      </c>
      <c r="B1962" s="3" t="s">
        <v>37423</v>
      </c>
      <c r="C1962" s="3" t="s">
        <v>37423</v>
      </c>
      <c r="D1962" s="3" t="s">
        <v>39219</v>
      </c>
    </row>
    <row r="1963" spans="1:4">
      <c r="A1963" s="3" t="s">
        <v>38976</v>
      </c>
      <c r="B1963" s="3" t="s">
        <v>39957</v>
      </c>
      <c r="C1963" s="3" t="s">
        <v>38977</v>
      </c>
      <c r="D1963" s="3" t="s">
        <v>39155</v>
      </c>
    </row>
    <row r="1964" spans="1:4">
      <c r="A1964" s="3" t="s">
        <v>38976</v>
      </c>
      <c r="B1964" s="3" t="s">
        <v>39957</v>
      </c>
      <c r="C1964" s="3" t="s">
        <v>38979</v>
      </c>
      <c r="D1964" s="3" t="s">
        <v>39149</v>
      </c>
    </row>
    <row r="1965" spans="1:4">
      <c r="A1965" s="3" t="s">
        <v>38976</v>
      </c>
      <c r="B1965" s="3" t="s">
        <v>39957</v>
      </c>
      <c r="C1965" s="3" t="s">
        <v>38981</v>
      </c>
      <c r="D1965" s="3" t="s">
        <v>39958</v>
      </c>
    </row>
    <row r="1966" spans="1:4">
      <c r="A1966" s="3" t="s">
        <v>38976</v>
      </c>
      <c r="B1966" s="3" t="s">
        <v>39957</v>
      </c>
      <c r="C1966" s="3" t="s">
        <v>38983</v>
      </c>
      <c r="D1966" s="3" t="s">
        <v>39155</v>
      </c>
    </row>
    <row r="1967" spans="1:4">
      <c r="A1967" s="3" t="s">
        <v>38976</v>
      </c>
      <c r="B1967" s="3" t="s">
        <v>39957</v>
      </c>
      <c r="C1967" s="3" t="s">
        <v>38985</v>
      </c>
      <c r="D1967" s="3" t="s">
        <v>39155</v>
      </c>
    </row>
    <row r="1968" spans="1:4">
      <c r="A1968" s="3" t="s">
        <v>38976</v>
      </c>
      <c r="B1968" s="3" t="s">
        <v>39957</v>
      </c>
      <c r="C1968" s="3" t="s">
        <v>38987</v>
      </c>
      <c r="D1968" s="3" t="s">
        <v>39150</v>
      </c>
    </row>
    <row r="1969" spans="1:4">
      <c r="A1969" s="3" t="s">
        <v>38976</v>
      </c>
      <c r="B1969" s="3" t="s">
        <v>39957</v>
      </c>
      <c r="C1969" s="3" t="s">
        <v>38989</v>
      </c>
      <c r="D1969" s="3" t="s">
        <v>39155</v>
      </c>
    </row>
    <row r="1970" spans="1:4">
      <c r="A1970" s="3" t="s">
        <v>38976</v>
      </c>
      <c r="B1970" s="3" t="s">
        <v>39957</v>
      </c>
      <c r="C1970" s="3" t="s">
        <v>38991</v>
      </c>
      <c r="D1970" s="3" t="s">
        <v>39155</v>
      </c>
    </row>
    <row r="1971" spans="1:4">
      <c r="A1971" s="3" t="s">
        <v>38976</v>
      </c>
      <c r="B1971" s="3" t="s">
        <v>39957</v>
      </c>
      <c r="C1971" s="3" t="s">
        <v>36187</v>
      </c>
      <c r="D1971" s="3" t="s">
        <v>37176</v>
      </c>
    </row>
    <row r="1972" spans="1:4">
      <c r="A1972" s="3" t="s">
        <v>38976</v>
      </c>
      <c r="B1972" s="3" t="s">
        <v>39957</v>
      </c>
      <c r="C1972" s="3" t="s">
        <v>36326</v>
      </c>
      <c r="D1972" s="3" t="s">
        <v>39149</v>
      </c>
    </row>
    <row r="1973" spans="1:4">
      <c r="A1973" s="3" t="s">
        <v>38976</v>
      </c>
      <c r="B1973" s="3" t="s">
        <v>39957</v>
      </c>
      <c r="C1973" s="3" t="s">
        <v>38995</v>
      </c>
      <c r="D1973" s="3" t="s">
        <v>39150</v>
      </c>
    </row>
    <row r="1974" spans="1:4">
      <c r="A1974" s="3" t="s">
        <v>38976</v>
      </c>
      <c r="B1974" s="3" t="s">
        <v>39957</v>
      </c>
      <c r="C1974" s="3" t="s">
        <v>38997</v>
      </c>
      <c r="D1974" s="3" t="s">
        <v>39155</v>
      </c>
    </row>
    <row r="1975" spans="1:4">
      <c r="A1975" s="3" t="s">
        <v>38976</v>
      </c>
      <c r="B1975" s="3" t="s">
        <v>39957</v>
      </c>
      <c r="C1975" s="3" t="s">
        <v>38999</v>
      </c>
      <c r="D1975" s="3" t="s">
        <v>39143</v>
      </c>
    </row>
    <row r="1976" spans="1:4">
      <c r="A1976" s="3" t="s">
        <v>39001</v>
      </c>
      <c r="B1976" s="3" t="s">
        <v>39959</v>
      </c>
      <c r="C1976" s="3" t="s">
        <v>39141</v>
      </c>
      <c r="D1976" s="3" t="s">
        <v>39141</v>
      </c>
    </row>
    <row r="1977" spans="1:4">
      <c r="A1977" s="3" t="s">
        <v>39001</v>
      </c>
      <c r="B1977" s="3" t="s">
        <v>39959</v>
      </c>
      <c r="C1977" s="3" t="s">
        <v>2054</v>
      </c>
      <c r="D1977" s="3" t="s">
        <v>39143</v>
      </c>
    </row>
    <row r="1978" spans="1:4">
      <c r="A1978" s="3" t="s">
        <v>39001</v>
      </c>
      <c r="B1978" s="3" t="s">
        <v>39960</v>
      </c>
      <c r="C1978" s="3" t="s">
        <v>39141</v>
      </c>
      <c r="D1978" s="3" t="s">
        <v>39141</v>
      </c>
    </row>
    <row r="1979" spans="1:4">
      <c r="A1979" s="3" t="s">
        <v>39001</v>
      </c>
      <c r="B1979" s="3" t="s">
        <v>39961</v>
      </c>
      <c r="C1979" s="3" t="s">
        <v>39141</v>
      </c>
      <c r="D1979" s="3" t="s">
        <v>39141</v>
      </c>
    </row>
    <row r="1980" spans="1:4">
      <c r="A1980" s="3" t="s">
        <v>39001</v>
      </c>
      <c r="B1980" s="3" t="s">
        <v>39959</v>
      </c>
      <c r="C1980" s="3" t="s">
        <v>1885</v>
      </c>
      <c r="D1980" s="3" t="s">
        <v>39149</v>
      </c>
    </row>
    <row r="1981" spans="1:4">
      <c r="A1981" s="3" t="s">
        <v>39001</v>
      </c>
      <c r="B1981" s="3" t="s">
        <v>39959</v>
      </c>
      <c r="C1981" s="3" t="s">
        <v>36946</v>
      </c>
      <c r="D1981" s="3" t="s">
        <v>39962</v>
      </c>
    </row>
    <row r="1982" spans="1:4">
      <c r="A1982" s="3" t="s">
        <v>39001</v>
      </c>
      <c r="B1982" s="3" t="s">
        <v>39959</v>
      </c>
      <c r="C1982" s="3" t="s">
        <v>1334</v>
      </c>
      <c r="D1982" s="3" t="s">
        <v>39275</v>
      </c>
    </row>
    <row r="1983" spans="1:4">
      <c r="A1983" s="3" t="s">
        <v>37430</v>
      </c>
      <c r="B1983" s="3" t="s">
        <v>37430</v>
      </c>
      <c r="C1983" s="3" t="s">
        <v>36215</v>
      </c>
      <c r="D1983" s="3" t="s">
        <v>39963</v>
      </c>
    </row>
    <row r="1984" spans="1:4">
      <c r="A1984" s="3" t="s">
        <v>37430</v>
      </c>
      <c r="B1984" s="3" t="s">
        <v>37430</v>
      </c>
      <c r="C1984" s="3" t="s">
        <v>37434</v>
      </c>
      <c r="D1984" s="3" t="s">
        <v>39963</v>
      </c>
    </row>
    <row r="1985" spans="1:4">
      <c r="A1985" s="3" t="s">
        <v>37430</v>
      </c>
      <c r="B1985" s="3" t="s">
        <v>37430</v>
      </c>
      <c r="C1985" s="3" t="s">
        <v>37437</v>
      </c>
      <c r="D1985" s="3" t="s">
        <v>39219</v>
      </c>
    </row>
    <row r="1986" spans="1:4">
      <c r="A1986" s="3" t="s">
        <v>37430</v>
      </c>
      <c r="B1986" s="3" t="s">
        <v>37430</v>
      </c>
      <c r="C1986" s="3" t="s">
        <v>37439</v>
      </c>
      <c r="D1986" s="3" t="s">
        <v>39219</v>
      </c>
    </row>
    <row r="1987" spans="1:4">
      <c r="A1987" s="3" t="s">
        <v>37430</v>
      </c>
      <c r="B1987" s="3" t="s">
        <v>37430</v>
      </c>
      <c r="C1987" s="3" t="s">
        <v>37441</v>
      </c>
      <c r="D1987" s="3" t="s">
        <v>39219</v>
      </c>
    </row>
    <row r="1988" spans="1:4">
      <c r="A1988" s="3" t="s">
        <v>37430</v>
      </c>
      <c r="B1988" s="3" t="s">
        <v>37430</v>
      </c>
      <c r="C1988" s="3" t="s">
        <v>36217</v>
      </c>
      <c r="D1988" s="3" t="s">
        <v>39219</v>
      </c>
    </row>
    <row r="1989" spans="1:4">
      <c r="A1989" s="3" t="s">
        <v>37430</v>
      </c>
      <c r="B1989" s="3" t="s">
        <v>37430</v>
      </c>
      <c r="C1989" s="3" t="s">
        <v>36006</v>
      </c>
      <c r="D1989" s="3" t="s">
        <v>24580</v>
      </c>
    </row>
    <row r="1990" spans="1:4">
      <c r="A1990" s="3" t="s">
        <v>37430</v>
      </c>
      <c r="B1990" s="3" t="s">
        <v>37430</v>
      </c>
      <c r="C1990" s="3" t="s">
        <v>37371</v>
      </c>
      <c r="D1990" s="3" t="s">
        <v>36554</v>
      </c>
    </row>
    <row r="1991" spans="1:4">
      <c r="A1991" s="3" t="s">
        <v>37443</v>
      </c>
      <c r="B1991" s="3" t="s">
        <v>39964</v>
      </c>
      <c r="C1991" s="3" t="s">
        <v>39141</v>
      </c>
      <c r="D1991" s="3" t="s">
        <v>39141</v>
      </c>
    </row>
    <row r="1992" spans="1:4">
      <c r="A1992" s="3" t="s">
        <v>37443</v>
      </c>
      <c r="B1992" s="3" t="s">
        <v>39964</v>
      </c>
      <c r="C1992" s="3" t="s">
        <v>1885</v>
      </c>
      <c r="D1992" s="3" t="s">
        <v>39149</v>
      </c>
    </row>
    <row r="1993" spans="1:4">
      <c r="A1993" s="3" t="s">
        <v>37443</v>
      </c>
      <c r="B1993" s="3" t="s">
        <v>39964</v>
      </c>
      <c r="C1993" s="3" t="s">
        <v>1236</v>
      </c>
      <c r="D1993" s="3" t="s">
        <v>8410</v>
      </c>
    </row>
    <row r="1994" spans="1:4">
      <c r="A1994" s="3" t="s">
        <v>37443</v>
      </c>
      <c r="B1994" s="3" t="s">
        <v>39964</v>
      </c>
      <c r="C1994" s="3" t="s">
        <v>37448</v>
      </c>
      <c r="D1994" s="3" t="s">
        <v>36592</v>
      </c>
    </row>
    <row r="1995" spans="1:4">
      <c r="A1995" s="3" t="s">
        <v>37443</v>
      </c>
      <c r="B1995" s="3" t="s">
        <v>39964</v>
      </c>
      <c r="C1995" s="3" t="s">
        <v>37452</v>
      </c>
      <c r="D1995" s="3" t="s">
        <v>39965</v>
      </c>
    </row>
    <row r="1996" spans="1:4">
      <c r="A1996" s="3" t="s">
        <v>37443</v>
      </c>
      <c r="B1996" s="3" t="s">
        <v>39964</v>
      </c>
      <c r="C1996" s="3" t="s">
        <v>37450</v>
      </c>
      <c r="D1996" s="3" t="s">
        <v>39966</v>
      </c>
    </row>
    <row r="1997" spans="1:4">
      <c r="A1997" s="3" t="s">
        <v>37443</v>
      </c>
      <c r="B1997" s="3" t="s">
        <v>39964</v>
      </c>
      <c r="C1997" s="3" t="s">
        <v>37454</v>
      </c>
      <c r="D1997" s="3" t="s">
        <v>39143</v>
      </c>
    </row>
    <row r="1998" spans="1:4">
      <c r="A1998" s="3" t="s">
        <v>37443</v>
      </c>
      <c r="B1998" s="3" t="s">
        <v>39964</v>
      </c>
      <c r="C1998" s="3" t="s">
        <v>37446</v>
      </c>
      <c r="D1998" s="3" t="s">
        <v>39143</v>
      </c>
    </row>
    <row r="1999" spans="1:4">
      <c r="A1999" s="3" t="s">
        <v>37456</v>
      </c>
      <c r="B1999" s="3" t="s">
        <v>39967</v>
      </c>
      <c r="C1999" s="3" t="s">
        <v>37448</v>
      </c>
      <c r="D1999" s="3" t="s">
        <v>36592</v>
      </c>
    </row>
    <row r="2000" spans="1:4">
      <c r="A2000" s="3" t="s">
        <v>37443</v>
      </c>
      <c r="B2000" s="3" t="s">
        <v>39967</v>
      </c>
      <c r="C2000" s="3" t="s">
        <v>39141</v>
      </c>
      <c r="D2000" s="3" t="s">
        <v>39141</v>
      </c>
    </row>
    <row r="2001" spans="1:4">
      <c r="A2001" s="3" t="s">
        <v>37456</v>
      </c>
      <c r="B2001" s="3" t="s">
        <v>39967</v>
      </c>
      <c r="C2001" s="3" t="s">
        <v>1885</v>
      </c>
      <c r="D2001" s="3" t="s">
        <v>39149</v>
      </c>
    </row>
    <row r="2002" spans="1:4">
      <c r="A2002" s="3" t="s">
        <v>39006</v>
      </c>
      <c r="B2002" s="3" t="s">
        <v>39967</v>
      </c>
      <c r="C2002" s="3" t="s">
        <v>3760</v>
      </c>
      <c r="D2002" s="3" t="s">
        <v>39151</v>
      </c>
    </row>
    <row r="2003" spans="1:4">
      <c r="A2003" s="3" t="s">
        <v>37458</v>
      </c>
      <c r="B2003" t="s">
        <v>37458</v>
      </c>
      <c r="C2003" s="3" t="s">
        <v>39141</v>
      </c>
      <c r="D2003" s="3" t="s">
        <v>39141</v>
      </c>
    </row>
    <row r="2004" spans="1:4">
      <c r="A2004" s="3" t="s">
        <v>37458</v>
      </c>
      <c r="B2004" s="3" t="s">
        <v>37458</v>
      </c>
      <c r="C2004" s="3" t="s">
        <v>1808</v>
      </c>
      <c r="D2004" s="3" t="s">
        <v>39149</v>
      </c>
    </row>
    <row r="2005" spans="1:4">
      <c r="A2005" s="3" t="s">
        <v>37458</v>
      </c>
      <c r="B2005" s="3" t="s">
        <v>37458</v>
      </c>
      <c r="C2005" s="3" t="s">
        <v>1885</v>
      </c>
      <c r="D2005" s="3" t="s">
        <v>39149</v>
      </c>
    </row>
    <row r="2006" spans="1:4">
      <c r="A2006" s="3" t="s">
        <v>37458</v>
      </c>
      <c r="B2006" s="3" t="s">
        <v>37458</v>
      </c>
      <c r="C2006" s="3" t="s">
        <v>2060</v>
      </c>
      <c r="D2006" s="3" t="s">
        <v>39275</v>
      </c>
    </row>
    <row r="2007" spans="1:4">
      <c r="A2007" s="3" t="s">
        <v>37458</v>
      </c>
      <c r="B2007" s="3" t="s">
        <v>37458</v>
      </c>
      <c r="C2007" s="3" t="s">
        <v>37459</v>
      </c>
      <c r="D2007" s="3" t="s">
        <v>39168</v>
      </c>
    </row>
    <row r="2008" spans="1:4">
      <c r="A2008" s="3" t="s">
        <v>37458</v>
      </c>
      <c r="B2008" s="3" t="s">
        <v>37458</v>
      </c>
      <c r="C2008" s="3" t="s">
        <v>5308</v>
      </c>
      <c r="D2008" s="3" t="s">
        <v>39149</v>
      </c>
    </row>
    <row r="2009" spans="1:4">
      <c r="A2009" s="3" t="s">
        <v>37465</v>
      </c>
      <c r="B2009" s="3" t="s">
        <v>37465</v>
      </c>
      <c r="C2009" s="3" t="s">
        <v>39141</v>
      </c>
      <c r="D2009" s="3" t="s">
        <v>39141</v>
      </c>
    </row>
    <row r="2010" spans="1:4">
      <c r="A2010" s="3" t="s">
        <v>37465</v>
      </c>
      <c r="B2010" s="3" t="s">
        <v>37465</v>
      </c>
      <c r="C2010" s="3" t="s">
        <v>1885</v>
      </c>
      <c r="D2010" s="3" t="s">
        <v>39149</v>
      </c>
    </row>
    <row r="2011" spans="1:4">
      <c r="A2011" s="3" t="s">
        <v>37465</v>
      </c>
      <c r="B2011" s="3" t="s">
        <v>37465</v>
      </c>
      <c r="C2011" s="3" t="s">
        <v>36369</v>
      </c>
      <c r="D2011" s="3" t="s">
        <v>39149</v>
      </c>
    </row>
    <row r="2012" spans="1:4">
      <c r="A2012" s="3" t="s">
        <v>37468</v>
      </c>
      <c r="B2012" s="3" t="s">
        <v>37468</v>
      </c>
      <c r="C2012" s="3" t="s">
        <v>39141</v>
      </c>
      <c r="D2012" s="3" t="s">
        <v>39141</v>
      </c>
    </row>
    <row r="2013" spans="1:4">
      <c r="A2013" s="3" t="s">
        <v>37468</v>
      </c>
      <c r="B2013" s="3" t="s">
        <v>37468</v>
      </c>
      <c r="C2013" s="3" t="s">
        <v>1885</v>
      </c>
      <c r="D2013" s="3" t="s">
        <v>39149</v>
      </c>
    </row>
    <row r="2014" spans="1:4">
      <c r="A2014" s="3" t="s">
        <v>37468</v>
      </c>
      <c r="B2014" s="3" t="s">
        <v>37468</v>
      </c>
      <c r="C2014" s="3" t="s">
        <v>36369</v>
      </c>
      <c r="D2014" s="3" t="s">
        <v>39149</v>
      </c>
    </row>
    <row r="2015" spans="1:4">
      <c r="A2015" s="3" t="s">
        <v>37471</v>
      </c>
      <c r="B2015" s="3" t="s">
        <v>37471</v>
      </c>
      <c r="C2015" s="3" t="s">
        <v>39141</v>
      </c>
      <c r="D2015" s="3" t="s">
        <v>39141</v>
      </c>
    </row>
    <row r="2016" spans="1:4">
      <c r="A2016" s="3" t="s">
        <v>37471</v>
      </c>
      <c r="B2016" s="3" t="s">
        <v>37471</v>
      </c>
      <c r="C2016" s="3" t="s">
        <v>1885</v>
      </c>
      <c r="D2016" s="3" t="s">
        <v>39149</v>
      </c>
    </row>
    <row r="2017" spans="1:4">
      <c r="A2017" s="3" t="s">
        <v>37471</v>
      </c>
      <c r="B2017" s="3" t="s">
        <v>37471</v>
      </c>
      <c r="C2017" s="3" t="s">
        <v>36369</v>
      </c>
      <c r="D2017" s="3" t="s">
        <v>39149</v>
      </c>
    </row>
    <row r="2018" spans="1:4">
      <c r="A2018" s="3" t="s">
        <v>37474</v>
      </c>
      <c r="B2018" s="3" t="s">
        <v>37474</v>
      </c>
      <c r="C2018" s="3" t="s">
        <v>39141</v>
      </c>
      <c r="D2018" s="3" t="s">
        <v>39141</v>
      </c>
    </row>
    <row r="2019" spans="1:4">
      <c r="A2019" s="3" t="s">
        <v>37474</v>
      </c>
      <c r="B2019" s="3" t="s">
        <v>37474</v>
      </c>
      <c r="C2019" s="3" t="s">
        <v>1885</v>
      </c>
      <c r="D2019" s="3" t="s">
        <v>39149</v>
      </c>
    </row>
    <row r="2020" spans="1:4">
      <c r="A2020" s="3" t="s">
        <v>37474</v>
      </c>
      <c r="B2020" s="3" t="s">
        <v>37474</v>
      </c>
      <c r="C2020" s="3" t="s">
        <v>36369</v>
      </c>
      <c r="D2020" s="3" t="s">
        <v>39149</v>
      </c>
    </row>
    <row r="2021" spans="1:4">
      <c r="A2021" s="3" t="s">
        <v>39009</v>
      </c>
      <c r="B2021" s="3" t="s">
        <v>39968</v>
      </c>
      <c r="C2021" s="3" t="s">
        <v>39141</v>
      </c>
      <c r="D2021" s="3" t="s">
        <v>39141</v>
      </c>
    </row>
    <row r="2022" spans="1:4">
      <c r="A2022" s="3" t="s">
        <v>39009</v>
      </c>
      <c r="B2022" s="3" t="s">
        <v>39968</v>
      </c>
      <c r="C2022" s="3" t="s">
        <v>36563</v>
      </c>
      <c r="D2022" s="3" t="s">
        <v>39149</v>
      </c>
    </row>
    <row r="2023" spans="1:4">
      <c r="A2023" s="3" t="s">
        <v>39009</v>
      </c>
      <c r="B2023" s="3" t="s">
        <v>39969</v>
      </c>
      <c r="C2023" s="3" t="s">
        <v>39141</v>
      </c>
      <c r="D2023" s="3" t="s">
        <v>39141</v>
      </c>
    </row>
    <row r="2024" spans="1:4">
      <c r="A2024" s="3" t="s">
        <v>39009</v>
      </c>
      <c r="B2024" s="3" t="s">
        <v>39969</v>
      </c>
      <c r="C2024" s="3" t="s">
        <v>5308</v>
      </c>
      <c r="D2024" s="3" t="s">
        <v>39149</v>
      </c>
    </row>
    <row r="2025" spans="1:4">
      <c r="A2025" s="3" t="s">
        <v>39009</v>
      </c>
      <c r="B2025" s="3" t="s">
        <v>39968</v>
      </c>
      <c r="C2025" s="3" t="s">
        <v>39011</v>
      </c>
      <c r="D2025" s="3" t="s">
        <v>39149</v>
      </c>
    </row>
    <row r="2026" spans="1:4">
      <c r="A2026" s="3" t="s">
        <v>39009</v>
      </c>
      <c r="B2026" s="3" t="s">
        <v>39968</v>
      </c>
      <c r="C2026" s="3" t="s">
        <v>39014</v>
      </c>
      <c r="D2026" s="3" t="s">
        <v>39356</v>
      </c>
    </row>
    <row r="2027" spans="1:4">
      <c r="A2027" s="3" t="s">
        <v>39009</v>
      </c>
      <c r="B2027" s="3" t="s">
        <v>39968</v>
      </c>
      <c r="C2027" s="3" t="s">
        <v>39016</v>
      </c>
      <c r="D2027" s="3" t="s">
        <v>39162</v>
      </c>
    </row>
    <row r="2028" spans="1:4">
      <c r="A2028" s="3" t="s">
        <v>39009</v>
      </c>
      <c r="B2028" s="3" t="s">
        <v>39968</v>
      </c>
      <c r="C2028" s="3" t="s">
        <v>37810</v>
      </c>
      <c r="D2028" s="3" t="s">
        <v>39164</v>
      </c>
    </row>
    <row r="2029" spans="1:4">
      <c r="A2029" s="3" t="s">
        <v>39009</v>
      </c>
      <c r="B2029" s="16" t="s">
        <v>39968</v>
      </c>
      <c r="C2029" s="3" t="s">
        <v>39019</v>
      </c>
      <c r="D2029" s="3" t="s">
        <v>39166</v>
      </c>
    </row>
    <row r="2030" spans="1:4">
      <c r="A2030" s="3" t="s">
        <v>39009</v>
      </c>
      <c r="B2030" s="16" t="s">
        <v>39968</v>
      </c>
      <c r="C2030" s="3" t="s">
        <v>39021</v>
      </c>
      <c r="D2030" s="3" t="s">
        <v>39356</v>
      </c>
    </row>
    <row r="2031" spans="1:4">
      <c r="A2031" s="3" t="s">
        <v>39009</v>
      </c>
      <c r="B2031" s="16" t="s">
        <v>39968</v>
      </c>
      <c r="C2031" s="3"/>
      <c r="D2031" s="3"/>
    </row>
    <row r="2032" spans="1:4">
      <c r="A2032" s="3" t="s">
        <v>39023</v>
      </c>
      <c r="B2032" s="16" t="s">
        <v>36490</v>
      </c>
      <c r="C2032" s="3" t="s">
        <v>39141</v>
      </c>
      <c r="D2032" s="3" t="s">
        <v>39141</v>
      </c>
    </row>
    <row r="2033" spans="1:4">
      <c r="A2033" s="3" t="s">
        <v>39023</v>
      </c>
      <c r="B2033" s="16" t="s">
        <v>36490</v>
      </c>
      <c r="C2033" s="3" t="s">
        <v>1290</v>
      </c>
      <c r="D2033" s="3" t="s">
        <v>39149</v>
      </c>
    </row>
    <row r="2034" spans="1:4">
      <c r="A2034" s="3" t="s">
        <v>39023</v>
      </c>
      <c r="B2034" s="16" t="s">
        <v>36490</v>
      </c>
      <c r="C2034" s="3" t="s">
        <v>1320</v>
      </c>
      <c r="D2034" s="3" t="s">
        <v>39149</v>
      </c>
    </row>
    <row r="2035" spans="1:4">
      <c r="A2035" s="3" t="s">
        <v>39023</v>
      </c>
      <c r="B2035" s="16" t="s">
        <v>36490</v>
      </c>
      <c r="C2035" s="3" t="s">
        <v>1252</v>
      </c>
      <c r="D2035" s="3" t="s">
        <v>39149</v>
      </c>
    </row>
    <row r="2036" spans="1:4">
      <c r="A2036" s="3" t="s">
        <v>39023</v>
      </c>
      <c r="B2036" t="s">
        <v>36490</v>
      </c>
      <c r="C2036" t="s">
        <v>39026</v>
      </c>
      <c r="D2036" s="3" t="s">
        <v>39150</v>
      </c>
    </row>
    <row r="2037" spans="1:4">
      <c r="A2037" s="3" t="s">
        <v>39023</v>
      </c>
      <c r="B2037" s="3" t="s">
        <v>36490</v>
      </c>
      <c r="C2037" s="3" t="s">
        <v>39061</v>
      </c>
      <c r="D2037" s="3" t="s">
        <v>39143</v>
      </c>
    </row>
    <row r="2038" spans="1:4">
      <c r="A2038" s="3" t="s">
        <v>39023</v>
      </c>
      <c r="B2038" s="3" t="s">
        <v>36490</v>
      </c>
      <c r="C2038" s="3" t="s">
        <v>1985</v>
      </c>
      <c r="D2038" s="3" t="s">
        <v>39149</v>
      </c>
    </row>
    <row r="2039" spans="1:4">
      <c r="A2039" s="3" t="s">
        <v>39023</v>
      </c>
      <c r="B2039" s="3" t="s">
        <v>36490</v>
      </c>
      <c r="C2039" s="3" t="s">
        <v>39066</v>
      </c>
      <c r="D2039" s="3" t="s">
        <v>39149</v>
      </c>
    </row>
    <row r="2040" spans="1:4">
      <c r="A2040" s="3" t="s">
        <v>39023</v>
      </c>
      <c r="B2040" s="3" t="s">
        <v>36554</v>
      </c>
      <c r="C2040" s="3" t="s">
        <v>39141</v>
      </c>
      <c r="D2040" s="3" t="s">
        <v>39141</v>
      </c>
    </row>
    <row r="2041" spans="1:4">
      <c r="A2041" s="3" t="s">
        <v>39023</v>
      </c>
      <c r="B2041" s="3" t="s">
        <v>36554</v>
      </c>
      <c r="C2041" s="3" t="s">
        <v>1252</v>
      </c>
      <c r="D2041" s="3" t="s">
        <v>39149</v>
      </c>
    </row>
    <row r="2042" spans="1:4">
      <c r="A2042" s="3" t="s">
        <v>39023</v>
      </c>
      <c r="B2042" s="3" t="s">
        <v>36554</v>
      </c>
      <c r="C2042" s="3" t="s">
        <v>36563</v>
      </c>
      <c r="D2042" s="3" t="s">
        <v>39149</v>
      </c>
    </row>
    <row r="2043" spans="1:4">
      <c r="A2043" s="3" t="s">
        <v>39023</v>
      </c>
      <c r="B2043" s="3" t="s">
        <v>36554</v>
      </c>
      <c r="C2043" s="3" t="s">
        <v>36557</v>
      </c>
      <c r="D2043" s="3" t="s">
        <v>39149</v>
      </c>
    </row>
    <row r="2044" spans="1:4">
      <c r="A2044" s="3" t="s">
        <v>39023</v>
      </c>
      <c r="B2044" s="3" t="s">
        <v>36554</v>
      </c>
      <c r="C2044" s="3" t="s">
        <v>5813</v>
      </c>
      <c r="D2044" s="3" t="s">
        <v>39149</v>
      </c>
    </row>
    <row r="2045" spans="1:4">
      <c r="A2045" s="3" t="s">
        <v>39023</v>
      </c>
      <c r="B2045" s="3" t="s">
        <v>36554</v>
      </c>
      <c r="C2045" s="3" t="s">
        <v>36566</v>
      </c>
      <c r="D2045" s="3" t="s">
        <v>39567</v>
      </c>
    </row>
    <row r="2046" spans="1:4">
      <c r="A2046" s="3" t="s">
        <v>39023</v>
      </c>
      <c r="B2046" s="3" t="s">
        <v>36554</v>
      </c>
      <c r="C2046" s="3" t="s">
        <v>4967</v>
      </c>
      <c r="D2046" s="3" t="s">
        <v>39149</v>
      </c>
    </row>
    <row r="2047" spans="1:4">
      <c r="A2047" s="3" t="s">
        <v>39023</v>
      </c>
      <c r="B2047" s="3" t="s">
        <v>36490</v>
      </c>
      <c r="C2047" s="3" t="s">
        <v>39047</v>
      </c>
      <c r="D2047" s="3" t="s">
        <v>39970</v>
      </c>
    </row>
    <row r="2048" spans="1:4">
      <c r="A2048" s="3" t="s">
        <v>39023</v>
      </c>
      <c r="B2048" s="3" t="s">
        <v>36490</v>
      </c>
      <c r="C2048" s="3" t="s">
        <v>39069</v>
      </c>
      <c r="D2048" s="3" t="s">
        <v>39149</v>
      </c>
    </row>
    <row r="2049" spans="1:4">
      <c r="A2049" s="3" t="s">
        <v>39023</v>
      </c>
      <c r="B2049" s="3" t="s">
        <v>36490</v>
      </c>
      <c r="C2049" s="3" t="s">
        <v>39040</v>
      </c>
      <c r="D2049" s="3" t="s">
        <v>39149</v>
      </c>
    </row>
    <row r="2050" spans="1:4">
      <c r="A2050" s="3" t="s">
        <v>39023</v>
      </c>
      <c r="B2050" s="3" t="s">
        <v>36490</v>
      </c>
      <c r="C2050" s="3" t="s">
        <v>39042</v>
      </c>
      <c r="D2050" s="3" t="s">
        <v>39149</v>
      </c>
    </row>
    <row r="2051" spans="1:4">
      <c r="A2051" s="3" t="s">
        <v>39023</v>
      </c>
      <c r="B2051" s="3" t="s">
        <v>36490</v>
      </c>
      <c r="C2051" s="3" t="s">
        <v>39044</v>
      </c>
      <c r="D2051" s="3" t="s">
        <v>39971</v>
      </c>
    </row>
    <row r="2052" spans="1:4">
      <c r="A2052" s="3" t="s">
        <v>39023</v>
      </c>
      <c r="B2052" s="3" t="s">
        <v>36490</v>
      </c>
      <c r="C2052" s="3" t="s">
        <v>39073</v>
      </c>
      <c r="D2052" s="3" t="s">
        <v>39150</v>
      </c>
    </row>
    <row r="2053" spans="1:4">
      <c r="A2053" s="3" t="s">
        <v>39023</v>
      </c>
      <c r="B2053" s="3" t="s">
        <v>36490</v>
      </c>
      <c r="C2053" s="3" t="s">
        <v>39075</v>
      </c>
      <c r="D2053" s="3" t="s">
        <v>8410</v>
      </c>
    </row>
    <row r="2054" spans="1:4">
      <c r="A2054" s="3" t="s">
        <v>39023</v>
      </c>
      <c r="B2054" s="3" t="s">
        <v>36490</v>
      </c>
      <c r="C2054" s="3" t="s">
        <v>39056</v>
      </c>
      <c r="D2054" s="3" t="s">
        <v>39143</v>
      </c>
    </row>
    <row r="2055" spans="1:4">
      <c r="A2055" s="3" t="s">
        <v>39023</v>
      </c>
      <c r="B2055" s="3" t="s">
        <v>36490</v>
      </c>
      <c r="C2055" s="3" t="s">
        <v>39033</v>
      </c>
      <c r="D2055" s="3" t="s">
        <v>39149</v>
      </c>
    </row>
    <row r="2056" spans="1:4">
      <c r="A2056" s="3" t="s">
        <v>39023</v>
      </c>
      <c r="B2056" s="3" t="s">
        <v>36490</v>
      </c>
      <c r="C2056" s="3" t="s">
        <v>39035</v>
      </c>
      <c r="D2056" s="3" t="s">
        <v>39149</v>
      </c>
    </row>
    <row r="2057" spans="1:4">
      <c r="A2057" s="3" t="s">
        <v>39023</v>
      </c>
      <c r="B2057" s="3" t="s">
        <v>36490</v>
      </c>
      <c r="C2057" s="3" t="s">
        <v>37573</v>
      </c>
      <c r="D2057" s="3" t="s">
        <v>39149</v>
      </c>
    </row>
    <row r="2058" spans="1:4">
      <c r="A2058" s="3" t="s">
        <v>39023</v>
      </c>
      <c r="B2058" s="3" t="s">
        <v>36490</v>
      </c>
      <c r="C2058" s="3" t="s">
        <v>39049</v>
      </c>
      <c r="D2058" s="3" t="s">
        <v>39149</v>
      </c>
    </row>
    <row r="2059" spans="1:4">
      <c r="A2059" s="3" t="s">
        <v>39023</v>
      </c>
      <c r="B2059" s="3" t="s">
        <v>36490</v>
      </c>
      <c r="C2059" s="17" t="s">
        <v>1296</v>
      </c>
      <c r="D2059" s="3" t="s">
        <v>39149</v>
      </c>
    </row>
    <row r="2060" spans="1:4">
      <c r="A2060" s="3" t="s">
        <v>39023</v>
      </c>
      <c r="B2060" s="3" t="s">
        <v>36490</v>
      </c>
      <c r="C2060" s="3" t="s">
        <v>39071</v>
      </c>
      <c r="D2060" s="3" t="s">
        <v>39150</v>
      </c>
    </row>
    <row r="2061" spans="1:4">
      <c r="A2061" s="3" t="s">
        <v>39023</v>
      </c>
      <c r="B2061" s="3" t="s">
        <v>36490</v>
      </c>
      <c r="C2061" s="3" t="s">
        <v>39054</v>
      </c>
      <c r="D2061" s="3" t="s">
        <v>39150</v>
      </c>
    </row>
    <row r="2062" spans="1:4">
      <c r="A2062" s="3" t="s">
        <v>39023</v>
      </c>
      <c r="B2062" s="3" t="s">
        <v>36490</v>
      </c>
      <c r="C2062" s="3" t="s">
        <v>39063</v>
      </c>
      <c r="D2062" s="3" t="s">
        <v>39155</v>
      </c>
    </row>
    <row r="2063" spans="1:4">
      <c r="A2063" s="3" t="s">
        <v>39023</v>
      </c>
      <c r="B2063" s="3" t="s">
        <v>36490</v>
      </c>
      <c r="C2063" s="3" t="s">
        <v>39024</v>
      </c>
      <c r="D2063" s="3" t="s">
        <v>39155</v>
      </c>
    </row>
    <row r="2064" spans="1:4">
      <c r="A2064" s="3" t="s">
        <v>39023</v>
      </c>
      <c r="B2064" s="3" t="s">
        <v>36490</v>
      </c>
      <c r="C2064" s="3" t="s">
        <v>39079</v>
      </c>
      <c r="D2064" s="3" t="s">
        <v>39972</v>
      </c>
    </row>
    <row r="2065" spans="1:4">
      <c r="A2065" s="3" t="s">
        <v>39023</v>
      </c>
      <c r="B2065" s="3" t="s">
        <v>36490</v>
      </c>
      <c r="C2065" s="3" t="s">
        <v>39059</v>
      </c>
      <c r="D2065" s="3" t="s">
        <v>39143</v>
      </c>
    </row>
    <row r="2066" spans="1:4">
      <c r="A2066" s="3" t="s">
        <v>39023</v>
      </c>
      <c r="B2066" s="3" t="s">
        <v>36490</v>
      </c>
      <c r="C2066" s="3" t="s">
        <v>39051</v>
      </c>
      <c r="D2066" s="3" t="s">
        <v>39143</v>
      </c>
    </row>
    <row r="2067" spans="1:4">
      <c r="A2067" s="3" t="s">
        <v>39023</v>
      </c>
      <c r="B2067" s="3" t="s">
        <v>36490</v>
      </c>
      <c r="C2067" s="3" t="s">
        <v>39028</v>
      </c>
      <c r="D2067" s="3" t="s">
        <v>39149</v>
      </c>
    </row>
    <row r="2068" spans="1:4">
      <c r="A2068" s="3" t="s">
        <v>39023</v>
      </c>
      <c r="B2068" s="3" t="s">
        <v>36490</v>
      </c>
      <c r="C2068" s="3" t="s">
        <v>39031</v>
      </c>
      <c r="D2068" s="3" t="s">
        <v>39143</v>
      </c>
    </row>
    <row r="2069" spans="1:4">
      <c r="A2069" s="3" t="s">
        <v>37477</v>
      </c>
      <c r="B2069" s="3" t="s">
        <v>37477</v>
      </c>
      <c r="C2069" s="3" t="s">
        <v>37478</v>
      </c>
      <c r="D2069" s="9" t="s">
        <v>39155</v>
      </c>
    </row>
    <row r="2070" spans="1:4">
      <c r="A2070" s="3" t="s">
        <v>37477</v>
      </c>
      <c r="B2070" s="3" t="s">
        <v>37477</v>
      </c>
      <c r="C2070" s="3" t="s">
        <v>37492</v>
      </c>
      <c r="D2070" s="9" t="s">
        <v>39155</v>
      </c>
    </row>
    <row r="2071" spans="1:4">
      <c r="A2071" s="18" t="s">
        <v>37477</v>
      </c>
      <c r="B2071" s="18" t="s">
        <v>37477</v>
      </c>
      <c r="C2071" s="18" t="s">
        <v>1885</v>
      </c>
      <c r="D2071" s="18" t="s">
        <v>39149</v>
      </c>
    </row>
    <row r="2072" spans="1:4">
      <c r="A2072" s="3" t="s">
        <v>37477</v>
      </c>
      <c r="B2072" s="3" t="s">
        <v>37477</v>
      </c>
      <c r="C2072" s="3" t="s">
        <v>37481</v>
      </c>
      <c r="D2072" s="9" t="s">
        <v>39155</v>
      </c>
    </row>
    <row r="2073" spans="1:4">
      <c r="A2073" s="3" t="s">
        <v>37477</v>
      </c>
      <c r="B2073" s="3" t="s">
        <v>37477</v>
      </c>
      <c r="C2073" s="3" t="s">
        <v>37495</v>
      </c>
      <c r="D2073" s="9" t="s">
        <v>39155</v>
      </c>
    </row>
    <row r="2074" spans="1:4">
      <c r="A2074" s="3" t="s">
        <v>37477</v>
      </c>
      <c r="B2074" s="3" t="s">
        <v>37477</v>
      </c>
      <c r="C2074" s="3" t="s">
        <v>146</v>
      </c>
      <c r="D2074" s="9" t="s">
        <v>39155</v>
      </c>
    </row>
    <row r="2075" spans="1:4">
      <c r="A2075" s="19" t="s">
        <v>37477</v>
      </c>
      <c r="B2075" s="19" t="s">
        <v>37477</v>
      </c>
      <c r="C2075" s="19" t="s">
        <v>14310</v>
      </c>
      <c r="D2075" s="20" t="s">
        <v>39155</v>
      </c>
    </row>
    <row r="2076" spans="1:4">
      <c r="A2076" s="3" t="s">
        <v>37477</v>
      </c>
      <c r="B2076" s="3" t="s">
        <v>37477</v>
      </c>
      <c r="C2076" s="3" t="s">
        <v>36898</v>
      </c>
      <c r="D2076" s="9" t="s">
        <v>39148</v>
      </c>
    </row>
    <row r="2077" spans="1:4">
      <c r="A2077" s="3" t="s">
        <v>37477</v>
      </c>
      <c r="B2077" s="3" t="s">
        <v>37477</v>
      </c>
      <c r="C2077" s="3" t="s">
        <v>37488</v>
      </c>
      <c r="D2077" s="9" t="s">
        <v>39155</v>
      </c>
    </row>
    <row r="2078" spans="1:4">
      <c r="A2078" s="3" t="s">
        <v>37477</v>
      </c>
      <c r="B2078" s="3" t="s">
        <v>37477</v>
      </c>
      <c r="C2078" s="3" t="s">
        <v>36940</v>
      </c>
      <c r="D2078" s="9" t="s">
        <v>39155</v>
      </c>
    </row>
    <row r="2079" spans="1:4">
      <c r="A2079" s="3" t="s">
        <v>37477</v>
      </c>
      <c r="B2079" s="3" t="s">
        <v>37477</v>
      </c>
      <c r="C2079" s="3" t="s">
        <v>37497</v>
      </c>
      <c r="D2079" s="3" t="s">
        <v>39149</v>
      </c>
    </row>
    <row r="2080" spans="1:4">
      <c r="A2080" s="3" t="s">
        <v>37477</v>
      </c>
      <c r="B2080" s="3" t="s">
        <v>37477</v>
      </c>
      <c r="C2080" s="3" t="s">
        <v>37483</v>
      </c>
      <c r="D2080" s="9" t="s">
        <v>39155</v>
      </c>
    </row>
    <row r="2081" spans="1:4">
      <c r="A2081" s="3" t="s">
        <v>37477</v>
      </c>
      <c r="B2081" s="3" t="s">
        <v>37477</v>
      </c>
      <c r="C2081" s="3" t="s">
        <v>37486</v>
      </c>
      <c r="D2081" s="9" t="s">
        <v>39155</v>
      </c>
    </row>
    <row r="2082" spans="1:4">
      <c r="A2082" s="3" t="s">
        <v>39973</v>
      </c>
      <c r="B2082" s="3" t="s">
        <v>37477</v>
      </c>
      <c r="C2082" s="3" t="s">
        <v>39141</v>
      </c>
      <c r="D2082" s="3" t="s">
        <v>39141</v>
      </c>
    </row>
    <row r="2083" spans="1:4">
      <c r="A2083" s="3" t="s">
        <v>37499</v>
      </c>
      <c r="B2083" s="3" t="s">
        <v>39974</v>
      </c>
      <c r="C2083" s="3" t="s">
        <v>39141</v>
      </c>
      <c r="D2083" s="3" t="s">
        <v>39141</v>
      </c>
    </row>
    <row r="2084" spans="1:4">
      <c r="A2084" s="3" t="s">
        <v>37499</v>
      </c>
      <c r="B2084" s="3" t="s">
        <v>39974</v>
      </c>
      <c r="C2084" s="3" t="s">
        <v>36550</v>
      </c>
      <c r="D2084" s="3" t="s">
        <v>39149</v>
      </c>
    </row>
    <row r="2085" spans="1:4">
      <c r="A2085" s="3" t="s">
        <v>37499</v>
      </c>
      <c r="B2085" s="3" t="s">
        <v>39974</v>
      </c>
      <c r="C2085" s="3" t="s">
        <v>36533</v>
      </c>
      <c r="D2085" s="3" t="s">
        <v>39149</v>
      </c>
    </row>
    <row r="2086" spans="1:4">
      <c r="A2086" s="3" t="s">
        <v>37502</v>
      </c>
      <c r="B2086" s="3" t="s">
        <v>39975</v>
      </c>
      <c r="C2086" s="3" t="s">
        <v>39141</v>
      </c>
      <c r="D2086" s="3" t="s">
        <v>39141</v>
      </c>
    </row>
    <row r="2087" spans="1:4">
      <c r="A2087" t="s">
        <v>37502</v>
      </c>
      <c r="B2087" t="s">
        <v>39975</v>
      </c>
      <c r="C2087" t="s">
        <v>36550</v>
      </c>
      <c r="D2087" s="3" t="s">
        <v>39149</v>
      </c>
    </row>
    <row r="2088" spans="1:4">
      <c r="A2088" s="3" t="s">
        <v>37502</v>
      </c>
      <c r="B2088" s="3" t="s">
        <v>39975</v>
      </c>
      <c r="C2088" s="3" t="s">
        <v>36533</v>
      </c>
      <c r="D2088" s="3" t="s">
        <v>39149</v>
      </c>
    </row>
    <row r="2089" spans="1:4">
      <c r="A2089" s="3" t="s">
        <v>37505</v>
      </c>
      <c r="B2089" s="3" t="s">
        <v>39976</v>
      </c>
      <c r="C2089" s="3" t="s">
        <v>39141</v>
      </c>
      <c r="D2089" s="3" t="s">
        <v>39141</v>
      </c>
    </row>
    <row r="2090" spans="1:4">
      <c r="A2090" s="3" t="s">
        <v>37505</v>
      </c>
      <c r="B2090" s="3" t="s">
        <v>39976</v>
      </c>
      <c r="C2090" s="3" t="s">
        <v>36550</v>
      </c>
      <c r="D2090" s="3" t="s">
        <v>39149</v>
      </c>
    </row>
    <row r="2091" spans="1:4">
      <c r="A2091" s="3" t="s">
        <v>37505</v>
      </c>
      <c r="B2091" s="3" t="s">
        <v>39976</v>
      </c>
      <c r="C2091" s="3" t="s">
        <v>36187</v>
      </c>
      <c r="D2091" s="3" t="s">
        <v>37176</v>
      </c>
    </row>
    <row r="2092" spans="1:4">
      <c r="A2092" s="3" t="s">
        <v>37505</v>
      </c>
      <c r="B2092" s="3" t="s">
        <v>39976</v>
      </c>
      <c r="C2092" s="3" t="s">
        <v>36533</v>
      </c>
      <c r="D2092" s="3" t="s">
        <v>39149</v>
      </c>
    </row>
    <row r="2093" spans="1:4">
      <c r="A2093" s="3" t="s">
        <v>37509</v>
      </c>
      <c r="B2093" s="3" t="s">
        <v>39977</v>
      </c>
      <c r="C2093" s="3" t="s">
        <v>39141</v>
      </c>
      <c r="D2093" s="3" t="s">
        <v>39141</v>
      </c>
    </row>
    <row r="2094" spans="1:4">
      <c r="A2094" s="3" t="s">
        <v>37509</v>
      </c>
      <c r="B2094" s="3" t="s">
        <v>39977</v>
      </c>
      <c r="C2094" s="3" t="s">
        <v>36550</v>
      </c>
      <c r="D2094" s="3" t="s">
        <v>39149</v>
      </c>
    </row>
    <row r="2095" spans="1:4">
      <c r="A2095" s="3" t="s">
        <v>37509</v>
      </c>
      <c r="B2095" s="3" t="s">
        <v>39977</v>
      </c>
      <c r="C2095" s="3" t="s">
        <v>36358</v>
      </c>
      <c r="D2095" s="3" t="s">
        <v>39393</v>
      </c>
    </row>
    <row r="2096" spans="1:4">
      <c r="A2096" s="3" t="s">
        <v>37509</v>
      </c>
      <c r="B2096" s="3" t="s">
        <v>39977</v>
      </c>
      <c r="C2096" t="s">
        <v>36533</v>
      </c>
      <c r="D2096" s="3" t="s">
        <v>39149</v>
      </c>
    </row>
    <row r="2097" spans="1:4">
      <c r="A2097" s="3" t="s">
        <v>37513</v>
      </c>
      <c r="B2097" t="s">
        <v>39978</v>
      </c>
      <c r="C2097" t="s">
        <v>39141</v>
      </c>
      <c r="D2097" s="3" t="s">
        <v>39141</v>
      </c>
    </row>
    <row r="2098" spans="1:4">
      <c r="A2098" t="s">
        <v>37513</v>
      </c>
      <c r="B2098" t="s">
        <v>39978</v>
      </c>
      <c r="C2098" s="3" t="s">
        <v>36550</v>
      </c>
      <c r="D2098" t="s">
        <v>39149</v>
      </c>
    </row>
    <row r="2099" spans="1:4">
      <c r="A2099" s="3" t="s">
        <v>37513</v>
      </c>
      <c r="B2099" s="3" t="s">
        <v>39978</v>
      </c>
      <c r="C2099" t="s">
        <v>36187</v>
      </c>
      <c r="D2099" s="3" t="s">
        <v>37176</v>
      </c>
    </row>
    <row r="2100" spans="1:4">
      <c r="A2100" s="3" t="s">
        <v>37513</v>
      </c>
      <c r="B2100" s="3" t="s">
        <v>39978</v>
      </c>
      <c r="C2100" t="s">
        <v>36533</v>
      </c>
      <c r="D2100" s="3" t="s">
        <v>39149</v>
      </c>
    </row>
    <row r="2101" spans="1:4">
      <c r="A2101" s="3" t="s">
        <v>37517</v>
      </c>
      <c r="B2101" s="3" t="s">
        <v>39979</v>
      </c>
      <c r="C2101" s="3" t="s">
        <v>39141</v>
      </c>
      <c r="D2101" s="3" t="s">
        <v>39141</v>
      </c>
    </row>
    <row r="2102" spans="1:4">
      <c r="A2102" s="3" t="s">
        <v>37517</v>
      </c>
      <c r="B2102" s="3" t="s">
        <v>39979</v>
      </c>
      <c r="C2102" s="3" t="s">
        <v>36550</v>
      </c>
      <c r="D2102" s="3" t="s">
        <v>39149</v>
      </c>
    </row>
    <row r="2103" spans="1:4">
      <c r="A2103" s="3" t="s">
        <v>37517</v>
      </c>
      <c r="B2103" s="3" t="s">
        <v>39979</v>
      </c>
      <c r="C2103" s="3" t="s">
        <v>36533</v>
      </c>
      <c r="D2103" s="3" t="s">
        <v>39149</v>
      </c>
    </row>
  </sheetData>
  <autoFilter ref="A1:D1" xr:uid="{3F0E12D5-A96C-4668-992F-1A12B48CF21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13BCE-379A-4F00-A576-424FE0988067}">
  <dimension ref="A1:E3750"/>
  <sheetViews>
    <sheetView workbookViewId="0">
      <pane ySplit="1" topLeftCell="A1657" activePane="bottomLeft" state="frozen"/>
      <selection pane="bottomLeft" activeCell="F1679" sqref="F1679"/>
    </sheetView>
  </sheetViews>
  <sheetFormatPr defaultRowHeight="15"/>
  <cols>
    <col min="1" max="1" width="7.5703125" bestFit="1" customWidth="1"/>
    <col min="2" max="2" width="8" bestFit="1" customWidth="1"/>
    <col min="3" max="5" width="34.5703125" customWidth="1"/>
  </cols>
  <sheetData>
    <row r="1" spans="1:5" ht="15.75" thickTop="1">
      <c r="A1" s="21" t="s">
        <v>2429</v>
      </c>
      <c r="B1" s="21" t="s">
        <v>2</v>
      </c>
      <c r="C1" s="21" t="s">
        <v>3</v>
      </c>
      <c r="D1" s="21" t="s">
        <v>39980</v>
      </c>
      <c r="E1" s="21" t="s">
        <v>4</v>
      </c>
    </row>
    <row r="2" spans="1:5">
      <c r="A2" s="3" t="s">
        <v>39982</v>
      </c>
      <c r="B2" s="3" t="s">
        <v>39981</v>
      </c>
      <c r="C2" s="3" t="s">
        <v>37825</v>
      </c>
      <c r="D2" s="3" t="s">
        <v>39337</v>
      </c>
      <c r="E2" s="3" t="s">
        <v>37826</v>
      </c>
    </row>
    <row r="3" spans="1:5">
      <c r="A3" s="3" t="s">
        <v>39983</v>
      </c>
      <c r="B3" s="3" t="s">
        <v>39981</v>
      </c>
      <c r="C3" s="3" t="s">
        <v>37825</v>
      </c>
      <c r="D3" s="3" t="s">
        <v>39988</v>
      </c>
      <c r="E3" s="3" t="s">
        <v>37826</v>
      </c>
    </row>
    <row r="4" spans="1:5">
      <c r="A4" s="3" t="s">
        <v>39982</v>
      </c>
      <c r="B4" s="3" t="s">
        <v>39981</v>
      </c>
      <c r="C4" s="3" t="s">
        <v>39999</v>
      </c>
      <c r="D4" s="3" t="s">
        <v>39475</v>
      </c>
      <c r="E4" s="3" t="s">
        <v>38028</v>
      </c>
    </row>
    <row r="5" spans="1:5">
      <c r="A5" s="3" t="s">
        <v>39983</v>
      </c>
      <c r="B5" s="3" t="s">
        <v>39981</v>
      </c>
      <c r="C5" s="3" t="s">
        <v>39999</v>
      </c>
      <c r="D5" s="3" t="s">
        <v>39988</v>
      </c>
      <c r="E5" s="3" t="s">
        <v>38028</v>
      </c>
    </row>
    <row r="6" spans="1:5">
      <c r="A6" s="3" t="s">
        <v>39983</v>
      </c>
      <c r="B6" s="3" t="s">
        <v>39981</v>
      </c>
      <c r="C6" s="3" t="s">
        <v>36845</v>
      </c>
      <c r="D6" s="3" t="s">
        <v>39988</v>
      </c>
      <c r="E6" s="3" t="s">
        <v>36846</v>
      </c>
    </row>
    <row r="7" spans="1:5">
      <c r="A7" s="3" t="s">
        <v>39982</v>
      </c>
      <c r="B7" s="3" t="s">
        <v>39981</v>
      </c>
      <c r="C7" s="3" t="s">
        <v>36845</v>
      </c>
      <c r="D7" s="3" t="s">
        <v>36845</v>
      </c>
      <c r="E7" s="3" t="s">
        <v>36846</v>
      </c>
    </row>
    <row r="8" spans="1:5">
      <c r="A8" s="3" t="s">
        <v>39983</v>
      </c>
      <c r="B8" s="3" t="s">
        <v>39981</v>
      </c>
      <c r="C8" s="3" t="s">
        <v>37339</v>
      </c>
      <c r="D8" s="3" t="s">
        <v>39988</v>
      </c>
      <c r="E8" s="3" t="s">
        <v>37340</v>
      </c>
    </row>
    <row r="9" spans="1:5">
      <c r="A9" s="3" t="s">
        <v>39982</v>
      </c>
      <c r="B9" s="3" t="s">
        <v>39981</v>
      </c>
      <c r="C9" s="3" t="s">
        <v>37339</v>
      </c>
      <c r="D9" s="3" t="s">
        <v>39956</v>
      </c>
      <c r="E9" s="3" t="s">
        <v>37340</v>
      </c>
    </row>
    <row r="10" spans="1:5">
      <c r="A10" s="3" t="s">
        <v>39983</v>
      </c>
      <c r="B10" s="3" t="s">
        <v>39981</v>
      </c>
      <c r="C10" s="3" t="s">
        <v>36710</v>
      </c>
      <c r="D10" s="3" t="s">
        <v>39988</v>
      </c>
      <c r="E10" s="3" t="s">
        <v>36711</v>
      </c>
    </row>
    <row r="11" spans="1:5">
      <c r="A11" s="3" t="s">
        <v>39982</v>
      </c>
      <c r="B11" s="3" t="s">
        <v>39981</v>
      </c>
      <c r="C11" s="3" t="s">
        <v>36710</v>
      </c>
      <c r="D11" s="3" t="s">
        <v>36710</v>
      </c>
      <c r="E11" s="3" t="s">
        <v>36711</v>
      </c>
    </row>
    <row r="12" spans="1:5">
      <c r="A12" s="3" t="s">
        <v>39983</v>
      </c>
      <c r="B12" s="3" t="s">
        <v>39981</v>
      </c>
      <c r="C12" s="3" t="s">
        <v>38397</v>
      </c>
      <c r="D12" s="3" t="s">
        <v>39988</v>
      </c>
      <c r="E12" s="3" t="s">
        <v>38398</v>
      </c>
    </row>
    <row r="13" spans="1:5">
      <c r="A13" s="3" t="s">
        <v>39982</v>
      </c>
      <c r="B13" s="3" t="s">
        <v>39981</v>
      </c>
      <c r="C13" s="3" t="s">
        <v>38397</v>
      </c>
      <c r="D13" s="3" t="s">
        <v>39663</v>
      </c>
      <c r="E13" s="3" t="s">
        <v>38398</v>
      </c>
    </row>
    <row r="14" spans="1:5">
      <c r="A14" s="3" t="s">
        <v>39982</v>
      </c>
      <c r="B14" s="3" t="s">
        <v>39981</v>
      </c>
      <c r="C14" s="3" t="s">
        <v>36647</v>
      </c>
      <c r="D14" s="3" t="s">
        <v>36647</v>
      </c>
      <c r="E14" s="3" t="s">
        <v>36648</v>
      </c>
    </row>
    <row r="15" spans="1:5">
      <c r="A15" s="3" t="s">
        <v>39983</v>
      </c>
      <c r="B15" s="3" t="s">
        <v>39981</v>
      </c>
      <c r="C15" s="3" t="s">
        <v>36647</v>
      </c>
      <c r="D15" s="3" t="s">
        <v>39988</v>
      </c>
      <c r="E15" s="3" t="s">
        <v>36648</v>
      </c>
    </row>
    <row r="16" spans="1:5">
      <c r="A16" s="3" t="s">
        <v>39983</v>
      </c>
      <c r="B16" s="3" t="s">
        <v>39981</v>
      </c>
      <c r="C16" s="3" t="s">
        <v>37120</v>
      </c>
      <c r="D16" s="3" t="s">
        <v>39988</v>
      </c>
      <c r="E16" s="3" t="s">
        <v>29543</v>
      </c>
    </row>
    <row r="17" spans="1:5">
      <c r="A17" s="3" t="s">
        <v>39982</v>
      </c>
      <c r="B17" s="3" t="s">
        <v>39981</v>
      </c>
      <c r="C17" s="3" t="s">
        <v>37120</v>
      </c>
      <c r="D17" s="3" t="s">
        <v>37144</v>
      </c>
      <c r="E17" s="3" t="s">
        <v>29543</v>
      </c>
    </row>
    <row r="18" spans="1:5">
      <c r="A18" s="3" t="s">
        <v>39983</v>
      </c>
      <c r="B18" s="3" t="s">
        <v>39981</v>
      </c>
      <c r="C18" s="3" t="s">
        <v>37203</v>
      </c>
      <c r="D18" s="3" t="s">
        <v>39988</v>
      </c>
      <c r="E18" s="3" t="s">
        <v>38821</v>
      </c>
    </row>
    <row r="19" spans="1:5">
      <c r="A19" s="3" t="s">
        <v>39982</v>
      </c>
      <c r="B19" s="3" t="s">
        <v>39981</v>
      </c>
      <c r="C19" s="3" t="s">
        <v>37203</v>
      </c>
      <c r="D19" s="3" t="s">
        <v>37203</v>
      </c>
      <c r="E19" s="3" t="s">
        <v>38821</v>
      </c>
    </row>
    <row r="20" spans="1:5">
      <c r="A20" s="3" t="s">
        <v>39982</v>
      </c>
      <c r="B20" s="3" t="s">
        <v>39981</v>
      </c>
      <c r="C20" s="3" t="s">
        <v>37070</v>
      </c>
      <c r="D20" s="3" t="s">
        <v>37071</v>
      </c>
      <c r="E20" s="3" t="s">
        <v>37071</v>
      </c>
    </row>
    <row r="21" spans="1:5">
      <c r="A21" s="3" t="s">
        <v>39982</v>
      </c>
      <c r="B21" s="3" t="s">
        <v>39981</v>
      </c>
      <c r="C21" s="3" t="s">
        <v>36288</v>
      </c>
      <c r="D21" s="3" t="s">
        <v>36288</v>
      </c>
      <c r="E21" s="3" t="s">
        <v>5271</v>
      </c>
    </row>
    <row r="22" spans="1:5">
      <c r="A22" s="3" t="s">
        <v>39982</v>
      </c>
      <c r="B22" s="3" t="s">
        <v>39981</v>
      </c>
      <c r="C22" s="10" t="s">
        <v>36301</v>
      </c>
      <c r="D22" s="9" t="s">
        <v>39294</v>
      </c>
      <c r="E22" s="9" t="s">
        <v>5271</v>
      </c>
    </row>
    <row r="23" spans="1:5">
      <c r="A23" s="3" t="s">
        <v>39982</v>
      </c>
      <c r="B23" s="3" t="s">
        <v>39981</v>
      </c>
      <c r="C23" s="3" t="s">
        <v>36376</v>
      </c>
      <c r="D23" s="3" t="s">
        <v>39467</v>
      </c>
      <c r="E23" s="3" t="s">
        <v>5271</v>
      </c>
    </row>
    <row r="24" spans="1:5">
      <c r="A24" s="3" t="s">
        <v>39982</v>
      </c>
      <c r="B24" s="3" t="s">
        <v>39981</v>
      </c>
      <c r="C24" s="3" t="s">
        <v>36581</v>
      </c>
      <c r="D24" s="3" t="s">
        <v>36581</v>
      </c>
      <c r="E24" s="3" t="s">
        <v>5271</v>
      </c>
    </row>
    <row r="25" spans="1:5">
      <c r="A25" s="3" t="s">
        <v>39982</v>
      </c>
      <c r="B25" s="3" t="s">
        <v>39981</v>
      </c>
      <c r="C25" s="3" t="s">
        <v>36704</v>
      </c>
      <c r="D25" s="3" t="s">
        <v>36704</v>
      </c>
      <c r="E25" s="3" t="s">
        <v>5271</v>
      </c>
    </row>
    <row r="26" spans="1:5">
      <c r="A26" s="3" t="s">
        <v>39983</v>
      </c>
      <c r="B26" s="3" t="s">
        <v>39981</v>
      </c>
      <c r="C26" s="3" t="s">
        <v>36288</v>
      </c>
      <c r="D26" s="3" t="s">
        <v>39988</v>
      </c>
      <c r="E26" s="3" t="s">
        <v>5271</v>
      </c>
    </row>
    <row r="27" spans="1:5">
      <c r="A27" s="3" t="s">
        <v>39983</v>
      </c>
      <c r="B27" s="3" t="s">
        <v>39981</v>
      </c>
      <c r="C27" s="3" t="s">
        <v>36301</v>
      </c>
      <c r="D27" s="3" t="s">
        <v>39988</v>
      </c>
      <c r="E27" s="3" t="s">
        <v>5271</v>
      </c>
    </row>
    <row r="28" spans="1:5">
      <c r="A28" s="3" t="s">
        <v>39983</v>
      </c>
      <c r="B28" s="3" t="s">
        <v>39981</v>
      </c>
      <c r="C28" s="3" t="s">
        <v>36376</v>
      </c>
      <c r="D28" s="3" t="s">
        <v>39988</v>
      </c>
      <c r="E28" s="3" t="s">
        <v>5271</v>
      </c>
    </row>
    <row r="29" spans="1:5">
      <c r="A29" s="3" t="s">
        <v>39983</v>
      </c>
      <c r="B29" s="3" t="s">
        <v>39981</v>
      </c>
      <c r="C29" s="3" t="s">
        <v>39999</v>
      </c>
      <c r="D29" s="3" t="s">
        <v>39988</v>
      </c>
      <c r="E29" s="3" t="s">
        <v>5271</v>
      </c>
    </row>
    <row r="30" spans="1:5">
      <c r="A30" s="3" t="s">
        <v>39983</v>
      </c>
      <c r="B30" s="3" t="s">
        <v>39981</v>
      </c>
      <c r="C30" s="3" t="s">
        <v>36581</v>
      </c>
      <c r="D30" s="3" t="s">
        <v>39988</v>
      </c>
      <c r="E30" s="3" t="s">
        <v>5271</v>
      </c>
    </row>
    <row r="31" spans="1:5">
      <c r="A31" s="3" t="s">
        <v>39983</v>
      </c>
      <c r="B31" s="3" t="s">
        <v>39981</v>
      </c>
      <c r="C31" s="3" t="s">
        <v>36704</v>
      </c>
      <c r="D31" s="3" t="s">
        <v>39988</v>
      </c>
      <c r="E31" s="3" t="s">
        <v>5271</v>
      </c>
    </row>
    <row r="32" spans="1:5">
      <c r="A32" s="3" t="s">
        <v>39983</v>
      </c>
      <c r="B32" s="3" t="s">
        <v>39981</v>
      </c>
      <c r="C32" s="3" t="s">
        <v>37070</v>
      </c>
      <c r="D32" s="3" t="s">
        <v>39988</v>
      </c>
      <c r="E32" s="3" t="s">
        <v>37071</v>
      </c>
    </row>
    <row r="33" spans="1:5">
      <c r="A33" s="3" t="s">
        <v>39983</v>
      </c>
      <c r="B33" s="3" t="s">
        <v>39981</v>
      </c>
      <c r="C33" s="3" t="s">
        <v>37195</v>
      </c>
      <c r="D33" s="3" t="s">
        <v>39988</v>
      </c>
      <c r="E33" s="3" t="s">
        <v>5271</v>
      </c>
    </row>
    <row r="34" spans="1:5">
      <c r="A34" s="3" t="s">
        <v>39983</v>
      </c>
      <c r="B34" s="3" t="s">
        <v>39981</v>
      </c>
      <c r="C34" s="3" t="s">
        <v>37291</v>
      </c>
      <c r="D34" s="3" t="s">
        <v>39988</v>
      </c>
      <c r="E34" s="3" t="s">
        <v>5271</v>
      </c>
    </row>
    <row r="35" spans="1:5">
      <c r="A35" s="3" t="s">
        <v>39983</v>
      </c>
      <c r="B35" s="3" t="s">
        <v>39981</v>
      </c>
      <c r="C35" s="3" t="s">
        <v>37331</v>
      </c>
      <c r="D35" s="3" t="s">
        <v>39988</v>
      </c>
      <c r="E35" s="3" t="s">
        <v>5271</v>
      </c>
    </row>
    <row r="36" spans="1:5">
      <c r="A36" s="3" t="s">
        <v>39983</v>
      </c>
      <c r="B36" s="3" t="s">
        <v>39981</v>
      </c>
      <c r="C36" s="3" t="s">
        <v>37920</v>
      </c>
      <c r="D36" s="3" t="s">
        <v>39988</v>
      </c>
      <c r="E36" s="3" t="s">
        <v>5271</v>
      </c>
    </row>
    <row r="37" spans="1:5">
      <c r="A37" s="3" t="s">
        <v>39983</v>
      </c>
      <c r="B37" s="3" t="s">
        <v>39981</v>
      </c>
      <c r="C37" s="3" t="s">
        <v>38460</v>
      </c>
      <c r="D37" s="3" t="s">
        <v>39988</v>
      </c>
      <c r="E37" s="3" t="s">
        <v>5271</v>
      </c>
    </row>
    <row r="38" spans="1:5">
      <c r="A38" s="3" t="s">
        <v>39982</v>
      </c>
      <c r="B38" s="3" t="s">
        <v>39981</v>
      </c>
      <c r="C38" s="3" t="s">
        <v>38460</v>
      </c>
      <c r="D38" s="3" t="s">
        <v>36936</v>
      </c>
      <c r="E38" s="3" t="s">
        <v>5271</v>
      </c>
    </row>
    <row r="39" spans="1:5">
      <c r="A39" s="3" t="s">
        <v>39982</v>
      </c>
      <c r="B39" s="3" t="s">
        <v>39981</v>
      </c>
      <c r="C39" s="3" t="s">
        <v>37195</v>
      </c>
      <c r="D39" s="3" t="s">
        <v>37195</v>
      </c>
      <c r="E39" s="3" t="s">
        <v>5271</v>
      </c>
    </row>
    <row r="40" spans="1:5">
      <c r="A40" s="3" t="s">
        <v>39982</v>
      </c>
      <c r="B40" s="3" t="s">
        <v>39981</v>
      </c>
      <c r="C40" s="3" t="s">
        <v>37291</v>
      </c>
      <c r="D40" s="3" t="s">
        <v>39313</v>
      </c>
      <c r="E40" s="3" t="s">
        <v>5271</v>
      </c>
    </row>
    <row r="41" spans="1:5">
      <c r="A41" s="3" t="s">
        <v>39982</v>
      </c>
      <c r="B41" s="3" t="s">
        <v>39981</v>
      </c>
      <c r="C41" s="3" t="s">
        <v>37331</v>
      </c>
      <c r="D41" s="3" t="s">
        <v>39312</v>
      </c>
      <c r="E41" s="3" t="s">
        <v>5271</v>
      </c>
    </row>
    <row r="42" spans="1:5">
      <c r="A42" s="3" t="s">
        <v>39982</v>
      </c>
      <c r="B42" s="3" t="s">
        <v>39981</v>
      </c>
      <c r="C42" s="10" t="s">
        <v>36301</v>
      </c>
      <c r="D42" s="9" t="s">
        <v>37350</v>
      </c>
      <c r="E42" s="9" t="s">
        <v>5271</v>
      </c>
    </row>
    <row r="43" spans="1:5">
      <c r="A43" s="3" t="s">
        <v>39982</v>
      </c>
      <c r="B43" s="3" t="s">
        <v>39981</v>
      </c>
      <c r="C43" s="3" t="s">
        <v>37920</v>
      </c>
      <c r="D43" s="3" t="s">
        <v>39394</v>
      </c>
      <c r="E43" s="3" t="s">
        <v>5271</v>
      </c>
    </row>
    <row r="44" spans="1:5">
      <c r="A44" s="3" t="s">
        <v>39982</v>
      </c>
      <c r="B44" s="3" t="s">
        <v>39981</v>
      </c>
      <c r="C44" s="3" t="s">
        <v>39999</v>
      </c>
      <c r="D44" s="3" t="s">
        <v>36381</v>
      </c>
      <c r="E44" s="3" t="s">
        <v>5271</v>
      </c>
    </row>
    <row r="45" spans="1:5">
      <c r="A45" s="3" t="s">
        <v>39982</v>
      </c>
      <c r="B45" s="3" t="s">
        <v>39981</v>
      </c>
      <c r="C45" s="3" t="s">
        <v>37852</v>
      </c>
      <c r="D45" s="3" t="s">
        <v>37641</v>
      </c>
      <c r="E45" s="3" t="s">
        <v>37853</v>
      </c>
    </row>
    <row r="46" spans="1:5">
      <c r="A46" s="3" t="s">
        <v>39983</v>
      </c>
      <c r="B46" s="3" t="s">
        <v>39981</v>
      </c>
      <c r="C46" s="3" t="s">
        <v>37852</v>
      </c>
      <c r="D46" s="3" t="s">
        <v>39988</v>
      </c>
      <c r="E46" s="3" t="s">
        <v>37853</v>
      </c>
    </row>
    <row r="47" spans="1:5">
      <c r="A47" s="3" t="s">
        <v>39983</v>
      </c>
      <c r="B47" s="3" t="s">
        <v>39981</v>
      </c>
      <c r="C47" s="3" t="s">
        <v>39999</v>
      </c>
      <c r="D47" s="3" t="s">
        <v>39988</v>
      </c>
      <c r="E47" s="3" t="s">
        <v>36394</v>
      </c>
    </row>
    <row r="48" spans="1:5">
      <c r="A48" s="3" t="s">
        <v>39982</v>
      </c>
      <c r="B48" s="3" t="s">
        <v>39981</v>
      </c>
      <c r="C48" s="3" t="s">
        <v>39999</v>
      </c>
      <c r="D48" s="3" t="s">
        <v>36381</v>
      </c>
      <c r="E48" s="3" t="s">
        <v>36394</v>
      </c>
    </row>
    <row r="49" spans="1:5">
      <c r="A49" s="3" t="s">
        <v>39983</v>
      </c>
      <c r="B49" s="3" t="s">
        <v>39981</v>
      </c>
      <c r="C49" s="3" t="s">
        <v>37920</v>
      </c>
      <c r="D49" s="3" t="s">
        <v>39988</v>
      </c>
      <c r="E49" s="3" t="s">
        <v>37922</v>
      </c>
    </row>
    <row r="50" spans="1:5">
      <c r="A50" s="3" t="s">
        <v>39982</v>
      </c>
      <c r="B50" s="3" t="s">
        <v>39981</v>
      </c>
      <c r="C50" s="3" t="s">
        <v>37920</v>
      </c>
      <c r="D50" s="3" t="s">
        <v>39394</v>
      </c>
      <c r="E50" s="3" t="s">
        <v>37922</v>
      </c>
    </row>
    <row r="51" spans="1:5">
      <c r="A51" s="3" t="s">
        <v>39983</v>
      </c>
      <c r="B51" s="3" t="s">
        <v>39981</v>
      </c>
      <c r="C51" s="3" t="s">
        <v>37920</v>
      </c>
      <c r="D51" s="3" t="s">
        <v>39988</v>
      </c>
      <c r="E51" s="3" t="s">
        <v>37924</v>
      </c>
    </row>
    <row r="52" spans="1:5">
      <c r="A52" s="3" t="s">
        <v>39982</v>
      </c>
      <c r="B52" s="3" t="s">
        <v>39981</v>
      </c>
      <c r="C52" s="3" t="s">
        <v>37920</v>
      </c>
      <c r="D52" s="3" t="s">
        <v>39394</v>
      </c>
      <c r="E52" s="3" t="s">
        <v>37924</v>
      </c>
    </row>
    <row r="53" spans="1:5">
      <c r="A53" s="3" t="s">
        <v>39982</v>
      </c>
      <c r="B53" s="3" t="s">
        <v>39981</v>
      </c>
      <c r="C53" s="3" t="s">
        <v>16446</v>
      </c>
      <c r="D53" s="3" t="s">
        <v>39791</v>
      </c>
      <c r="E53" s="3" t="s">
        <v>5267</v>
      </c>
    </row>
    <row r="54" spans="1:5">
      <c r="A54" s="3" t="s">
        <v>39983</v>
      </c>
      <c r="B54" s="3" t="s">
        <v>39981</v>
      </c>
      <c r="C54" s="3" t="s">
        <v>16446</v>
      </c>
      <c r="D54" s="3" t="s">
        <v>39988</v>
      </c>
      <c r="E54" s="3" t="s">
        <v>5267</v>
      </c>
    </row>
    <row r="55" spans="1:5">
      <c r="A55" s="3" t="s">
        <v>39983</v>
      </c>
      <c r="B55" s="3" t="s">
        <v>39981</v>
      </c>
      <c r="C55" s="3" t="s">
        <v>38397</v>
      </c>
      <c r="D55" s="3" t="s">
        <v>39988</v>
      </c>
      <c r="E55" s="3" t="s">
        <v>38400</v>
      </c>
    </row>
    <row r="56" spans="1:5">
      <c r="A56" s="3" t="s">
        <v>39982</v>
      </c>
      <c r="B56" s="3" t="s">
        <v>39981</v>
      </c>
      <c r="C56" s="3" t="s">
        <v>38397</v>
      </c>
      <c r="D56" s="3" t="s">
        <v>39663</v>
      </c>
      <c r="E56" s="3" t="s">
        <v>38400</v>
      </c>
    </row>
    <row r="57" spans="1:5">
      <c r="A57" s="3" t="s">
        <v>39983</v>
      </c>
      <c r="B57" s="3" t="s">
        <v>39981</v>
      </c>
      <c r="C57" s="3" t="s">
        <v>37458</v>
      </c>
      <c r="D57" s="3" t="s">
        <v>39988</v>
      </c>
      <c r="E57" s="3" t="s">
        <v>37459</v>
      </c>
    </row>
    <row r="58" spans="1:5">
      <c r="A58" s="3" t="s">
        <v>39982</v>
      </c>
      <c r="B58" s="3" t="s">
        <v>39981</v>
      </c>
      <c r="C58" s="3" t="s">
        <v>37458</v>
      </c>
      <c r="D58" s="3" t="s">
        <v>37458</v>
      </c>
      <c r="E58" s="3" t="s">
        <v>37459</v>
      </c>
    </row>
    <row r="59" spans="1:5">
      <c r="A59" s="3" t="s">
        <v>39982</v>
      </c>
      <c r="B59" s="3" t="s">
        <v>39981</v>
      </c>
      <c r="C59" s="3" t="s">
        <v>36647</v>
      </c>
      <c r="D59" s="3" t="s">
        <v>36647</v>
      </c>
      <c r="E59" s="3" t="s">
        <v>36650</v>
      </c>
    </row>
    <row r="60" spans="1:5">
      <c r="A60" s="3" t="s">
        <v>39983</v>
      </c>
      <c r="B60" s="3" t="s">
        <v>39981</v>
      </c>
      <c r="C60" s="3" t="s">
        <v>36647</v>
      </c>
      <c r="D60" s="3" t="s">
        <v>39988</v>
      </c>
      <c r="E60" s="3" t="s">
        <v>36650</v>
      </c>
    </row>
    <row r="61" spans="1:5">
      <c r="A61" s="3" t="s">
        <v>39983</v>
      </c>
      <c r="B61" s="3" t="s">
        <v>39981</v>
      </c>
      <c r="C61" s="3" t="s">
        <v>38487</v>
      </c>
      <c r="D61" s="3" t="s">
        <v>39988</v>
      </c>
      <c r="E61" s="3" t="s">
        <v>1212</v>
      </c>
    </row>
    <row r="62" spans="1:5">
      <c r="A62" s="3" t="s">
        <v>39982</v>
      </c>
      <c r="B62" s="3" t="s">
        <v>39981</v>
      </c>
      <c r="C62" s="3" t="s">
        <v>38487</v>
      </c>
      <c r="D62" s="3" t="s">
        <v>39153</v>
      </c>
      <c r="E62" s="3" t="s">
        <v>1212</v>
      </c>
    </row>
    <row r="63" spans="1:5">
      <c r="A63" s="3" t="s">
        <v>39982</v>
      </c>
      <c r="B63" s="3" t="s">
        <v>39981</v>
      </c>
      <c r="C63" s="3" t="s">
        <v>38107</v>
      </c>
      <c r="D63" s="3" t="s">
        <v>39576</v>
      </c>
      <c r="E63" s="3" t="s">
        <v>38108</v>
      </c>
    </row>
    <row r="64" spans="1:5">
      <c r="A64" s="3" t="s">
        <v>39982</v>
      </c>
      <c r="B64" s="3" t="s">
        <v>39981</v>
      </c>
      <c r="C64" s="3" t="s">
        <v>38235</v>
      </c>
      <c r="D64" s="3" t="s">
        <v>39576</v>
      </c>
      <c r="E64" s="3" t="s">
        <v>38108</v>
      </c>
    </row>
    <row r="65" spans="1:5">
      <c r="A65" s="3" t="s">
        <v>39982</v>
      </c>
      <c r="B65" s="3" t="s">
        <v>39981</v>
      </c>
      <c r="C65" s="3" t="s">
        <v>38209</v>
      </c>
      <c r="D65" s="3" t="s">
        <v>39608</v>
      </c>
      <c r="E65" s="3" t="s">
        <v>38108</v>
      </c>
    </row>
    <row r="66" spans="1:5">
      <c r="A66" s="3" t="s">
        <v>39982</v>
      </c>
      <c r="B66" s="3" t="s">
        <v>39981</v>
      </c>
      <c r="C66" s="3" t="s">
        <v>38283</v>
      </c>
      <c r="D66" s="3" t="s">
        <v>39608</v>
      </c>
      <c r="E66" s="3" t="s">
        <v>38108</v>
      </c>
    </row>
    <row r="67" spans="1:5">
      <c r="A67" s="3" t="s">
        <v>39983</v>
      </c>
      <c r="B67" s="3" t="s">
        <v>39981</v>
      </c>
      <c r="C67" s="3" t="s">
        <v>38107</v>
      </c>
      <c r="D67" s="3" t="s">
        <v>39988</v>
      </c>
      <c r="E67" s="3" t="s">
        <v>38108</v>
      </c>
    </row>
    <row r="68" spans="1:5">
      <c r="A68" s="3" t="s">
        <v>39983</v>
      </c>
      <c r="B68" s="3" t="s">
        <v>39981</v>
      </c>
      <c r="C68" s="3" t="s">
        <v>38209</v>
      </c>
      <c r="D68" s="3" t="s">
        <v>39988</v>
      </c>
      <c r="E68" s="3" t="s">
        <v>38108</v>
      </c>
    </row>
    <row r="69" spans="1:5">
      <c r="A69" s="3" t="s">
        <v>39983</v>
      </c>
      <c r="B69" s="3" t="s">
        <v>39981</v>
      </c>
      <c r="C69" s="3" t="s">
        <v>38235</v>
      </c>
      <c r="D69" s="3" t="s">
        <v>39988</v>
      </c>
      <c r="E69" s="3" t="s">
        <v>38108</v>
      </c>
    </row>
    <row r="70" spans="1:5">
      <c r="A70" s="3" t="s">
        <v>39983</v>
      </c>
      <c r="B70" s="3" t="s">
        <v>39981</v>
      </c>
      <c r="C70" s="3" t="s">
        <v>38283</v>
      </c>
      <c r="D70" s="3" t="s">
        <v>39988</v>
      </c>
      <c r="E70" s="3" t="s">
        <v>38108</v>
      </c>
    </row>
    <row r="71" spans="1:5">
      <c r="A71" s="3" t="s">
        <v>39982</v>
      </c>
      <c r="B71" s="3" t="s">
        <v>39981</v>
      </c>
      <c r="C71" s="3" t="s">
        <v>38107</v>
      </c>
      <c r="D71" s="3" t="s">
        <v>39576</v>
      </c>
      <c r="E71" s="3" t="s">
        <v>38110</v>
      </c>
    </row>
    <row r="72" spans="1:5">
      <c r="A72" s="3" t="s">
        <v>39982</v>
      </c>
      <c r="B72" s="3" t="s">
        <v>39981</v>
      </c>
      <c r="C72" s="3" t="s">
        <v>38235</v>
      </c>
      <c r="D72" s="3" t="s">
        <v>39576</v>
      </c>
      <c r="E72" s="3" t="s">
        <v>38110</v>
      </c>
    </row>
    <row r="73" spans="1:5">
      <c r="A73" s="3" t="s">
        <v>39983</v>
      </c>
      <c r="B73" s="3" t="s">
        <v>39981</v>
      </c>
      <c r="C73" s="3" t="s">
        <v>38107</v>
      </c>
      <c r="D73" s="3" t="s">
        <v>39988</v>
      </c>
      <c r="E73" s="3" t="s">
        <v>38110</v>
      </c>
    </row>
    <row r="74" spans="1:5">
      <c r="A74" s="3" t="s">
        <v>39983</v>
      </c>
      <c r="B74" s="3" t="s">
        <v>39981</v>
      </c>
      <c r="C74" s="3" t="s">
        <v>38235</v>
      </c>
      <c r="D74" s="3" t="s">
        <v>39988</v>
      </c>
      <c r="E74" s="3" t="s">
        <v>38110</v>
      </c>
    </row>
    <row r="75" spans="1:5">
      <c r="A75" s="3" t="s">
        <v>39983</v>
      </c>
      <c r="B75" s="3" t="s">
        <v>39981</v>
      </c>
      <c r="C75" s="3" t="s">
        <v>37350</v>
      </c>
      <c r="D75" s="3" t="s">
        <v>39988</v>
      </c>
      <c r="E75" s="3" t="s">
        <v>37351</v>
      </c>
    </row>
    <row r="76" spans="1:5">
      <c r="A76" s="3" t="s">
        <v>39982</v>
      </c>
      <c r="B76" s="3" t="s">
        <v>39981</v>
      </c>
      <c r="C76" s="3" t="s">
        <v>37350</v>
      </c>
      <c r="D76" s="3" t="s">
        <v>37350</v>
      </c>
      <c r="E76" s="3" t="s">
        <v>37351</v>
      </c>
    </row>
    <row r="77" spans="1:5">
      <c r="A77" s="3" t="s">
        <v>39983</v>
      </c>
      <c r="B77" s="3" t="s">
        <v>39981</v>
      </c>
      <c r="C77" s="3" t="s">
        <v>37350</v>
      </c>
      <c r="D77" s="3" t="s">
        <v>39988</v>
      </c>
      <c r="E77" s="3" t="s">
        <v>37353</v>
      </c>
    </row>
    <row r="78" spans="1:5">
      <c r="A78" s="3" t="s">
        <v>39982</v>
      </c>
      <c r="B78" s="3" t="s">
        <v>39981</v>
      </c>
      <c r="C78" s="3" t="s">
        <v>37350</v>
      </c>
      <c r="D78" s="3" t="s">
        <v>37350</v>
      </c>
      <c r="E78" s="3" t="s">
        <v>37353</v>
      </c>
    </row>
    <row r="79" spans="1:5">
      <c r="A79" s="3" t="s">
        <v>39983</v>
      </c>
      <c r="B79" s="3" t="s">
        <v>39981</v>
      </c>
      <c r="C79" s="3" t="s">
        <v>37350</v>
      </c>
      <c r="D79" s="3" t="s">
        <v>39988</v>
      </c>
      <c r="E79" s="3" t="s">
        <v>37355</v>
      </c>
    </row>
    <row r="80" spans="1:5">
      <c r="A80" s="3" t="s">
        <v>39982</v>
      </c>
      <c r="B80" s="3" t="s">
        <v>39981</v>
      </c>
      <c r="C80" s="3" t="s">
        <v>37350</v>
      </c>
      <c r="D80" s="3" t="s">
        <v>37350</v>
      </c>
      <c r="E80" s="3" t="s">
        <v>37355</v>
      </c>
    </row>
    <row r="81" spans="1:5">
      <c r="A81" s="3" t="s">
        <v>39983</v>
      </c>
      <c r="B81" s="3" t="s">
        <v>39981</v>
      </c>
      <c r="C81" s="3" t="s">
        <v>37350</v>
      </c>
      <c r="D81" s="3" t="s">
        <v>39988</v>
      </c>
      <c r="E81" s="3" t="s">
        <v>37357</v>
      </c>
    </row>
    <row r="82" spans="1:5">
      <c r="A82" s="3" t="s">
        <v>39982</v>
      </c>
      <c r="B82" s="3" t="s">
        <v>39981</v>
      </c>
      <c r="C82" s="3" t="s">
        <v>37350</v>
      </c>
      <c r="D82" s="3" t="s">
        <v>37350</v>
      </c>
      <c r="E82" s="3" t="s">
        <v>37357</v>
      </c>
    </row>
    <row r="83" spans="1:5">
      <c r="A83" s="3" t="s">
        <v>39983</v>
      </c>
      <c r="B83" s="3" t="s">
        <v>39981</v>
      </c>
      <c r="C83" s="3" t="s">
        <v>37350</v>
      </c>
      <c r="D83" s="3" t="s">
        <v>39988</v>
      </c>
      <c r="E83" s="3" t="s">
        <v>37359</v>
      </c>
    </row>
    <row r="84" spans="1:5">
      <c r="A84" s="3" t="s">
        <v>39982</v>
      </c>
      <c r="B84" s="3" t="s">
        <v>39981</v>
      </c>
      <c r="C84" s="3" t="s">
        <v>37350</v>
      </c>
      <c r="D84" s="3" t="s">
        <v>37350</v>
      </c>
      <c r="E84" s="3" t="s">
        <v>37359</v>
      </c>
    </row>
    <row r="85" spans="1:5">
      <c r="A85" s="3" t="s">
        <v>39983</v>
      </c>
      <c r="B85" s="3" t="s">
        <v>39981</v>
      </c>
      <c r="C85" s="3" t="s">
        <v>37350</v>
      </c>
      <c r="D85" s="3" t="s">
        <v>39988</v>
      </c>
      <c r="E85" s="3" t="s">
        <v>37361</v>
      </c>
    </row>
    <row r="86" spans="1:5">
      <c r="A86" s="3" t="s">
        <v>39982</v>
      </c>
      <c r="B86" s="3" t="s">
        <v>39981</v>
      </c>
      <c r="C86" s="3" t="s">
        <v>37350</v>
      </c>
      <c r="D86" s="3" t="s">
        <v>37350</v>
      </c>
      <c r="E86" s="3" t="s">
        <v>37361</v>
      </c>
    </row>
    <row r="87" spans="1:5">
      <c r="A87" s="3" t="s">
        <v>39983</v>
      </c>
      <c r="B87" s="3" t="s">
        <v>39981</v>
      </c>
      <c r="C87" s="3" t="s">
        <v>37350</v>
      </c>
      <c r="D87" s="3" t="s">
        <v>39988</v>
      </c>
      <c r="E87" s="3" t="s">
        <v>37363</v>
      </c>
    </row>
    <row r="88" spans="1:5">
      <c r="A88" s="3" t="s">
        <v>39982</v>
      </c>
      <c r="B88" s="3" t="s">
        <v>39981</v>
      </c>
      <c r="C88" s="3" t="s">
        <v>37350</v>
      </c>
      <c r="D88" s="3" t="s">
        <v>37350</v>
      </c>
      <c r="E88" s="3" t="s">
        <v>37363</v>
      </c>
    </row>
    <row r="89" spans="1:5">
      <c r="A89" s="3" t="s">
        <v>39983</v>
      </c>
      <c r="B89" s="3" t="s">
        <v>39981</v>
      </c>
      <c r="C89" s="3" t="s">
        <v>37350</v>
      </c>
      <c r="D89" s="3" t="s">
        <v>39988</v>
      </c>
      <c r="E89" s="3" t="s">
        <v>37365</v>
      </c>
    </row>
    <row r="90" spans="1:5">
      <c r="A90" s="3" t="s">
        <v>39982</v>
      </c>
      <c r="B90" s="3" t="s">
        <v>39981</v>
      </c>
      <c r="C90" s="3" t="s">
        <v>37350</v>
      </c>
      <c r="D90" s="3" t="s">
        <v>37350</v>
      </c>
      <c r="E90" s="3" t="s">
        <v>37365</v>
      </c>
    </row>
    <row r="91" spans="1:5">
      <c r="A91" s="3" t="s">
        <v>39983</v>
      </c>
      <c r="B91" s="3" t="s">
        <v>39981</v>
      </c>
      <c r="C91" s="3" t="s">
        <v>37350</v>
      </c>
      <c r="D91" s="3" t="s">
        <v>39988</v>
      </c>
      <c r="E91" s="3" t="s">
        <v>37367</v>
      </c>
    </row>
    <row r="92" spans="1:5">
      <c r="A92" s="3" t="s">
        <v>39982</v>
      </c>
      <c r="B92" s="3" t="s">
        <v>39981</v>
      </c>
      <c r="C92" s="3" t="s">
        <v>37350</v>
      </c>
      <c r="D92" s="3" t="s">
        <v>37350</v>
      </c>
      <c r="E92" s="3" t="s">
        <v>37367</v>
      </c>
    </row>
    <row r="93" spans="1:5">
      <c r="A93" s="3" t="s">
        <v>39983</v>
      </c>
      <c r="B93" s="3" t="s">
        <v>39981</v>
      </c>
      <c r="C93" s="3" t="s">
        <v>37350</v>
      </c>
      <c r="D93" s="3" t="s">
        <v>39988</v>
      </c>
      <c r="E93" s="3" t="s">
        <v>37369</v>
      </c>
    </row>
    <row r="94" spans="1:5">
      <c r="A94" s="3" t="s">
        <v>39982</v>
      </c>
      <c r="B94" s="3" t="s">
        <v>39981</v>
      </c>
      <c r="C94" s="3" t="s">
        <v>37350</v>
      </c>
      <c r="D94" s="3" t="s">
        <v>37350</v>
      </c>
      <c r="E94" s="3" t="s">
        <v>37369</v>
      </c>
    </row>
    <row r="95" spans="1:5">
      <c r="A95" s="3" t="s">
        <v>39983</v>
      </c>
      <c r="B95" s="3" t="s">
        <v>39981</v>
      </c>
      <c r="C95" s="3" t="s">
        <v>37350</v>
      </c>
      <c r="D95" s="3" t="s">
        <v>39988</v>
      </c>
      <c r="E95" s="3" t="s">
        <v>37371</v>
      </c>
    </row>
    <row r="96" spans="1:5">
      <c r="A96" s="3" t="s">
        <v>39983</v>
      </c>
      <c r="B96" s="3" t="s">
        <v>39981</v>
      </c>
      <c r="C96" s="3" t="s">
        <v>37430</v>
      </c>
      <c r="D96" s="3" t="s">
        <v>39988</v>
      </c>
      <c r="E96" s="3" t="s">
        <v>37371</v>
      </c>
    </row>
    <row r="97" spans="1:5">
      <c r="A97" s="3" t="s">
        <v>39983</v>
      </c>
      <c r="B97" s="3" t="s">
        <v>39981</v>
      </c>
      <c r="C97" s="3" t="s">
        <v>40001</v>
      </c>
      <c r="D97" s="3" t="s">
        <v>39988</v>
      </c>
      <c r="E97" s="3" t="s">
        <v>37371</v>
      </c>
    </row>
    <row r="98" spans="1:5">
      <c r="A98" s="3" t="s">
        <v>39982</v>
      </c>
      <c r="B98" s="3" t="s">
        <v>39981</v>
      </c>
      <c r="C98" s="3" t="s">
        <v>40001</v>
      </c>
      <c r="D98" s="3" t="s">
        <v>37350</v>
      </c>
      <c r="E98" s="3" t="s">
        <v>37371</v>
      </c>
    </row>
    <row r="99" spans="1:5">
      <c r="A99" s="3" t="s">
        <v>39982</v>
      </c>
      <c r="B99" s="3" t="s">
        <v>39981</v>
      </c>
      <c r="C99" s="3" t="s">
        <v>37350</v>
      </c>
      <c r="D99" s="3" t="s">
        <v>37350</v>
      </c>
      <c r="E99" s="3" t="s">
        <v>37371</v>
      </c>
    </row>
    <row r="100" spans="1:5">
      <c r="A100" s="3" t="s">
        <v>39982</v>
      </c>
      <c r="B100" s="3" t="s">
        <v>39981</v>
      </c>
      <c r="C100" s="3" t="s">
        <v>37430</v>
      </c>
      <c r="D100" s="3" t="s">
        <v>37430</v>
      </c>
      <c r="E100" s="3" t="s">
        <v>37371</v>
      </c>
    </row>
    <row r="101" spans="1:5">
      <c r="A101" s="3" t="s">
        <v>39983</v>
      </c>
      <c r="B101" s="3" t="s">
        <v>39981</v>
      </c>
      <c r="C101" s="3" t="s">
        <v>37852</v>
      </c>
      <c r="D101" s="3" t="s">
        <v>39988</v>
      </c>
      <c r="E101" s="3" t="s">
        <v>37640</v>
      </c>
    </row>
    <row r="102" spans="1:5">
      <c r="A102" s="3" t="s">
        <v>39982</v>
      </c>
      <c r="B102" s="3" t="s">
        <v>39981</v>
      </c>
      <c r="C102" s="3" t="s">
        <v>37852</v>
      </c>
      <c r="D102" s="3" t="s">
        <v>37641</v>
      </c>
      <c r="E102" s="3" t="s">
        <v>37640</v>
      </c>
    </row>
    <row r="103" spans="1:5">
      <c r="A103" s="3" t="s">
        <v>39982</v>
      </c>
      <c r="B103" s="3" t="s">
        <v>39981</v>
      </c>
      <c r="C103" s="3" t="s">
        <v>16446</v>
      </c>
      <c r="D103" s="3" t="s">
        <v>39791</v>
      </c>
      <c r="E103" s="3" t="s">
        <v>36226</v>
      </c>
    </row>
    <row r="104" spans="1:5">
      <c r="A104" s="3" t="s">
        <v>39983</v>
      </c>
      <c r="B104" s="3" t="s">
        <v>39981</v>
      </c>
      <c r="C104" s="3" t="s">
        <v>16446</v>
      </c>
      <c r="D104" s="3" t="s">
        <v>39988</v>
      </c>
      <c r="E104" s="3" t="s">
        <v>36226</v>
      </c>
    </row>
    <row r="105" spans="1:5">
      <c r="A105" s="3" t="s">
        <v>39982</v>
      </c>
      <c r="B105" s="3" t="s">
        <v>39981</v>
      </c>
      <c r="C105" s="5" t="s">
        <v>36226</v>
      </c>
      <c r="D105" s="3" t="s">
        <v>36226</v>
      </c>
      <c r="E105" s="3" t="s">
        <v>36232</v>
      </c>
    </row>
    <row r="106" spans="1:5">
      <c r="A106" s="3" t="s">
        <v>39983</v>
      </c>
      <c r="B106" s="3" t="s">
        <v>39981</v>
      </c>
      <c r="C106" s="3" t="s">
        <v>36226</v>
      </c>
      <c r="D106" s="3" t="s">
        <v>39988</v>
      </c>
      <c r="E106" s="3" t="s">
        <v>36232</v>
      </c>
    </row>
    <row r="107" spans="1:5">
      <c r="A107" s="3" t="s">
        <v>39982</v>
      </c>
      <c r="B107" s="3" t="s">
        <v>39981</v>
      </c>
      <c r="C107" s="3" t="s">
        <v>36330</v>
      </c>
      <c r="D107" s="3" t="s">
        <v>36330</v>
      </c>
      <c r="E107" s="3" t="s">
        <v>36331</v>
      </c>
    </row>
    <row r="108" spans="1:5">
      <c r="A108" s="3" t="s">
        <v>39983</v>
      </c>
      <c r="B108" s="3" t="s">
        <v>39981</v>
      </c>
      <c r="C108" s="3" t="s">
        <v>36330</v>
      </c>
      <c r="D108" s="3" t="s">
        <v>39988</v>
      </c>
      <c r="E108" s="3" t="s">
        <v>36331</v>
      </c>
    </row>
    <row r="109" spans="1:5">
      <c r="A109" s="3" t="s">
        <v>39982</v>
      </c>
      <c r="B109" s="3" t="s">
        <v>39981</v>
      </c>
      <c r="C109" s="3" t="s">
        <v>37053</v>
      </c>
      <c r="D109" s="3" t="s">
        <v>39159</v>
      </c>
      <c r="E109" s="3" t="s">
        <v>37054</v>
      </c>
    </row>
    <row r="110" spans="1:5">
      <c r="A110" s="3" t="s">
        <v>39983</v>
      </c>
      <c r="B110" s="3" t="s">
        <v>39981</v>
      </c>
      <c r="C110" s="3" t="s">
        <v>37053</v>
      </c>
      <c r="D110" s="3" t="s">
        <v>39988</v>
      </c>
      <c r="E110" s="3" t="s">
        <v>37054</v>
      </c>
    </row>
    <row r="111" spans="1:5">
      <c r="A111" s="3" t="s">
        <v>39982</v>
      </c>
      <c r="B111" s="3" t="s">
        <v>39981</v>
      </c>
      <c r="C111" s="3" t="s">
        <v>36621</v>
      </c>
      <c r="D111" s="3" t="s">
        <v>36621</v>
      </c>
      <c r="E111" s="3" t="s">
        <v>36622</v>
      </c>
    </row>
    <row r="112" spans="1:5">
      <c r="A112" s="3" t="s">
        <v>39983</v>
      </c>
      <c r="B112" s="3" t="s">
        <v>39981</v>
      </c>
      <c r="C112" s="3" t="s">
        <v>36621</v>
      </c>
      <c r="D112" s="3" t="s">
        <v>39988</v>
      </c>
      <c r="E112" s="3" t="s">
        <v>36622</v>
      </c>
    </row>
    <row r="113" spans="1:5">
      <c r="A113" s="3" t="s">
        <v>39982</v>
      </c>
      <c r="B113" s="3" t="s">
        <v>39981</v>
      </c>
      <c r="C113" s="3" t="s">
        <v>36330</v>
      </c>
      <c r="D113" s="3" t="s">
        <v>36330</v>
      </c>
      <c r="E113" s="3" t="s">
        <v>37686</v>
      </c>
    </row>
    <row r="114" spans="1:5">
      <c r="A114" s="3" t="s">
        <v>39983</v>
      </c>
      <c r="B114" s="3" t="s">
        <v>39981</v>
      </c>
      <c r="C114" s="3" t="s">
        <v>36330</v>
      </c>
      <c r="D114" s="3" t="s">
        <v>39988</v>
      </c>
      <c r="E114" s="3" t="s">
        <v>37686</v>
      </c>
    </row>
    <row r="115" spans="1:5">
      <c r="A115" s="3" t="s">
        <v>39983</v>
      </c>
      <c r="B115" s="3" t="s">
        <v>39981</v>
      </c>
      <c r="C115" s="3" t="s">
        <v>37888</v>
      </c>
      <c r="D115" s="3" t="s">
        <v>39988</v>
      </c>
      <c r="E115" s="3" t="s">
        <v>37889</v>
      </c>
    </row>
    <row r="116" spans="1:5">
      <c r="A116" s="3" t="s">
        <v>39982</v>
      </c>
      <c r="B116" s="3" t="s">
        <v>39981</v>
      </c>
      <c r="C116" s="3" t="s">
        <v>37888</v>
      </c>
      <c r="D116" s="3" t="s">
        <v>31983</v>
      </c>
      <c r="E116" s="3" t="s">
        <v>37889</v>
      </c>
    </row>
    <row r="117" spans="1:5">
      <c r="A117" s="3" t="s">
        <v>39983</v>
      </c>
      <c r="B117" s="3" t="s">
        <v>39981</v>
      </c>
      <c r="C117" s="3" t="s">
        <v>37888</v>
      </c>
      <c r="D117" s="3" t="s">
        <v>39988</v>
      </c>
      <c r="E117" s="3" t="s">
        <v>37891</v>
      </c>
    </row>
    <row r="118" spans="1:5">
      <c r="A118" s="3" t="s">
        <v>39982</v>
      </c>
      <c r="B118" s="3" t="s">
        <v>39981</v>
      </c>
      <c r="C118" s="3" t="s">
        <v>37888</v>
      </c>
      <c r="D118" s="3" t="s">
        <v>31983</v>
      </c>
      <c r="E118" s="3" t="s">
        <v>37891</v>
      </c>
    </row>
    <row r="119" spans="1:5">
      <c r="A119" s="3" t="s">
        <v>39982</v>
      </c>
      <c r="B119" s="3" t="s">
        <v>39981</v>
      </c>
      <c r="C119" s="3" t="s">
        <v>35975</v>
      </c>
      <c r="D119" s="3" t="s">
        <v>35975</v>
      </c>
      <c r="E119" s="3" t="s">
        <v>35984</v>
      </c>
    </row>
    <row r="120" spans="1:5">
      <c r="A120" s="3" t="s">
        <v>39983</v>
      </c>
      <c r="B120" s="3" t="s">
        <v>39981</v>
      </c>
      <c r="C120" s="3" t="s">
        <v>35975</v>
      </c>
      <c r="D120" s="3" t="s">
        <v>39988</v>
      </c>
      <c r="E120" s="3" t="s">
        <v>35984</v>
      </c>
    </row>
    <row r="121" spans="1:5">
      <c r="A121" s="3" t="s">
        <v>39983</v>
      </c>
      <c r="B121" s="3" t="s">
        <v>39981</v>
      </c>
      <c r="C121" s="3" t="s">
        <v>39999</v>
      </c>
      <c r="D121" s="3" t="s">
        <v>39988</v>
      </c>
      <c r="E121" s="3" t="s">
        <v>36396</v>
      </c>
    </row>
    <row r="122" spans="1:5">
      <c r="A122" s="3" t="s">
        <v>39982</v>
      </c>
      <c r="B122" s="3" t="s">
        <v>39981</v>
      </c>
      <c r="C122" s="3" t="s">
        <v>39999</v>
      </c>
      <c r="D122" s="3" t="s">
        <v>36381</v>
      </c>
      <c r="E122" s="3" t="s">
        <v>36396</v>
      </c>
    </row>
    <row r="123" spans="1:5">
      <c r="A123" s="3" t="s">
        <v>39983</v>
      </c>
      <c r="B123" s="3" t="s">
        <v>39981</v>
      </c>
      <c r="C123" s="3" t="s">
        <v>37825</v>
      </c>
      <c r="D123" s="3" t="s">
        <v>39988</v>
      </c>
      <c r="E123" s="3" t="s">
        <v>37828</v>
      </c>
    </row>
    <row r="124" spans="1:5">
      <c r="A124" s="3" t="s">
        <v>39982</v>
      </c>
      <c r="B124" s="3" t="s">
        <v>39981</v>
      </c>
      <c r="C124" s="3" t="s">
        <v>37825</v>
      </c>
      <c r="D124" s="3" t="s">
        <v>39332</v>
      </c>
      <c r="E124" s="3" t="s">
        <v>37828</v>
      </c>
    </row>
    <row r="125" spans="1:5">
      <c r="A125" s="3" t="s">
        <v>39982</v>
      </c>
      <c r="B125" s="3" t="s">
        <v>39981</v>
      </c>
      <c r="C125" s="3" t="s">
        <v>37825</v>
      </c>
      <c r="D125" s="3" t="s">
        <v>39335</v>
      </c>
      <c r="E125" s="3" t="s">
        <v>37828</v>
      </c>
    </row>
    <row r="126" spans="1:5">
      <c r="A126" s="3" t="s">
        <v>39983</v>
      </c>
      <c r="B126" s="3" t="s">
        <v>39981</v>
      </c>
      <c r="C126" s="3" t="s">
        <v>16446</v>
      </c>
      <c r="D126" s="3" t="s">
        <v>39988</v>
      </c>
      <c r="E126" s="3" t="s">
        <v>38612</v>
      </c>
    </row>
    <row r="127" spans="1:5">
      <c r="A127" s="3" t="s">
        <v>39982</v>
      </c>
      <c r="B127" s="3" t="s">
        <v>39981</v>
      </c>
      <c r="C127" s="3" t="s">
        <v>16446</v>
      </c>
      <c r="D127" s="3" t="s">
        <v>37176</v>
      </c>
      <c r="E127" s="3" t="s">
        <v>39803</v>
      </c>
    </row>
    <row r="128" spans="1:5">
      <c r="A128" s="3" t="s">
        <v>39982</v>
      </c>
      <c r="B128" s="3" t="s">
        <v>39981</v>
      </c>
      <c r="C128" s="3" t="s">
        <v>36621</v>
      </c>
      <c r="D128" s="3" t="s">
        <v>36621</v>
      </c>
      <c r="E128" s="3" t="s">
        <v>39621</v>
      </c>
    </row>
    <row r="129" spans="1:5">
      <c r="A129" s="3" t="s">
        <v>39983</v>
      </c>
      <c r="B129" s="3" t="s">
        <v>39981</v>
      </c>
      <c r="C129" s="3" t="s">
        <v>36621</v>
      </c>
      <c r="D129" s="3" t="s">
        <v>39988</v>
      </c>
      <c r="E129" s="3" t="s">
        <v>36624</v>
      </c>
    </row>
    <row r="130" spans="1:5">
      <c r="A130" s="3" t="s">
        <v>39982</v>
      </c>
      <c r="B130" s="3" t="s">
        <v>39981</v>
      </c>
      <c r="C130" s="3" t="s">
        <v>36214</v>
      </c>
      <c r="D130" s="3" t="s">
        <v>36214</v>
      </c>
      <c r="E130" s="3" t="s">
        <v>36215</v>
      </c>
    </row>
    <row r="131" spans="1:5">
      <c r="A131" s="3" t="s">
        <v>39982</v>
      </c>
      <c r="B131" s="3" t="s">
        <v>39981</v>
      </c>
      <c r="C131" s="3" t="s">
        <v>38397</v>
      </c>
      <c r="D131" s="3" t="s">
        <v>39661</v>
      </c>
      <c r="E131" s="3" t="s">
        <v>36215</v>
      </c>
    </row>
    <row r="132" spans="1:5">
      <c r="A132" s="3" t="s">
        <v>39982</v>
      </c>
      <c r="B132" s="3" t="s">
        <v>39981</v>
      </c>
      <c r="C132" s="3" t="s">
        <v>36495</v>
      </c>
      <c r="D132" s="3" t="s">
        <v>36495</v>
      </c>
      <c r="E132" s="3" t="s">
        <v>36215</v>
      </c>
    </row>
    <row r="133" spans="1:5">
      <c r="A133" s="3" t="s">
        <v>39983</v>
      </c>
      <c r="B133" s="3" t="s">
        <v>39981</v>
      </c>
      <c r="C133" s="3" t="s">
        <v>36214</v>
      </c>
      <c r="D133" s="3" t="s">
        <v>39988</v>
      </c>
      <c r="E133" s="3" t="s">
        <v>36215</v>
      </c>
    </row>
    <row r="134" spans="1:5">
      <c r="A134" s="3" t="s">
        <v>39983</v>
      </c>
      <c r="B134" s="3" t="s">
        <v>39981</v>
      </c>
      <c r="C134" s="3" t="s">
        <v>36495</v>
      </c>
      <c r="D134" s="3" t="s">
        <v>39988</v>
      </c>
      <c r="E134" s="3" t="s">
        <v>36215</v>
      </c>
    </row>
    <row r="135" spans="1:5">
      <c r="A135" s="3" t="s">
        <v>39983</v>
      </c>
      <c r="B135" s="3" t="s">
        <v>39981</v>
      </c>
      <c r="C135" s="3" t="s">
        <v>36845</v>
      </c>
      <c r="D135" s="3" t="s">
        <v>39988</v>
      </c>
      <c r="E135" s="3" t="s">
        <v>36215</v>
      </c>
    </row>
    <row r="136" spans="1:5">
      <c r="A136" s="3" t="s">
        <v>39983</v>
      </c>
      <c r="B136" s="3" t="s">
        <v>39981</v>
      </c>
      <c r="C136" s="3" t="s">
        <v>37005</v>
      </c>
      <c r="D136" s="3" t="s">
        <v>39988</v>
      </c>
      <c r="E136" s="3" t="s">
        <v>36215</v>
      </c>
    </row>
    <row r="137" spans="1:5">
      <c r="A137" s="3" t="s">
        <v>39983</v>
      </c>
      <c r="B137" s="3" t="s">
        <v>39981</v>
      </c>
      <c r="C137" s="3" t="s">
        <v>37120</v>
      </c>
      <c r="D137" s="3" t="s">
        <v>39988</v>
      </c>
      <c r="E137" s="3" t="s">
        <v>36215</v>
      </c>
    </row>
    <row r="138" spans="1:5">
      <c r="A138" s="3" t="s">
        <v>39983</v>
      </c>
      <c r="B138" s="3" t="s">
        <v>39981</v>
      </c>
      <c r="C138" s="3" t="s">
        <v>37242</v>
      </c>
      <c r="D138" s="3" t="s">
        <v>39988</v>
      </c>
      <c r="E138" s="3" t="s">
        <v>36215</v>
      </c>
    </row>
    <row r="139" spans="1:5">
      <c r="A139" s="3" t="s">
        <v>39983</v>
      </c>
      <c r="B139" s="3" t="s">
        <v>39981</v>
      </c>
      <c r="C139" s="3" t="s">
        <v>37350</v>
      </c>
      <c r="D139" s="3" t="s">
        <v>39988</v>
      </c>
      <c r="E139" s="3" t="s">
        <v>36215</v>
      </c>
    </row>
    <row r="140" spans="1:5">
      <c r="A140" s="3" t="s">
        <v>39983</v>
      </c>
      <c r="B140" s="3" t="s">
        <v>39981</v>
      </c>
      <c r="C140" s="3" t="s">
        <v>37430</v>
      </c>
      <c r="D140" s="3" t="s">
        <v>39988</v>
      </c>
      <c r="E140" s="3" t="s">
        <v>36215</v>
      </c>
    </row>
    <row r="141" spans="1:5">
      <c r="A141" s="3" t="s">
        <v>39983</v>
      </c>
      <c r="B141" s="3" t="s">
        <v>39981</v>
      </c>
      <c r="C141" s="3" t="s">
        <v>40001</v>
      </c>
      <c r="D141" s="3" t="s">
        <v>39988</v>
      </c>
      <c r="E141" s="3" t="s">
        <v>36215</v>
      </c>
    </row>
    <row r="142" spans="1:5">
      <c r="A142" s="3" t="s">
        <v>39983</v>
      </c>
      <c r="B142" s="3" t="s">
        <v>39981</v>
      </c>
      <c r="C142" s="3" t="s">
        <v>38397</v>
      </c>
      <c r="D142" s="3" t="s">
        <v>39988</v>
      </c>
      <c r="E142" s="3" t="s">
        <v>36215</v>
      </c>
    </row>
    <row r="143" spans="1:5">
      <c r="A143" s="3" t="s">
        <v>39983</v>
      </c>
      <c r="B143" s="3" t="s">
        <v>39981</v>
      </c>
      <c r="C143" s="3" t="s">
        <v>37350</v>
      </c>
      <c r="D143" s="3" t="s">
        <v>39988</v>
      </c>
      <c r="E143" s="3" t="s">
        <v>36215</v>
      </c>
    </row>
    <row r="144" spans="1:5">
      <c r="A144" s="3" t="s">
        <v>39982</v>
      </c>
      <c r="B144" s="3" t="s">
        <v>39981</v>
      </c>
      <c r="C144" s="3" t="s">
        <v>37005</v>
      </c>
      <c r="D144" s="3" t="s">
        <v>37005</v>
      </c>
      <c r="E144" s="3" t="s">
        <v>36215</v>
      </c>
    </row>
    <row r="145" spans="1:5">
      <c r="A145" s="3" t="s">
        <v>39982</v>
      </c>
      <c r="B145" s="3" t="s">
        <v>39981</v>
      </c>
      <c r="C145" s="3" t="s">
        <v>36845</v>
      </c>
      <c r="D145" s="3" t="s">
        <v>36845</v>
      </c>
      <c r="E145" s="3" t="s">
        <v>36215</v>
      </c>
    </row>
    <row r="146" spans="1:5">
      <c r="A146" s="3" t="s">
        <v>39982</v>
      </c>
      <c r="B146" s="3" t="s">
        <v>39981</v>
      </c>
      <c r="C146" s="3" t="s">
        <v>37120</v>
      </c>
      <c r="D146" s="3" t="s">
        <v>37144</v>
      </c>
      <c r="E146" s="3" t="s">
        <v>36215</v>
      </c>
    </row>
    <row r="147" spans="1:5">
      <c r="A147" s="3" t="s">
        <v>39982</v>
      </c>
      <c r="B147" s="3" t="s">
        <v>39981</v>
      </c>
      <c r="C147" s="3" t="s">
        <v>37242</v>
      </c>
      <c r="D147" s="3" t="s">
        <v>37242</v>
      </c>
      <c r="E147" s="3" t="s">
        <v>36215</v>
      </c>
    </row>
    <row r="148" spans="1:5">
      <c r="A148" s="3" t="s">
        <v>39982</v>
      </c>
      <c r="B148" s="3" t="s">
        <v>39981</v>
      </c>
      <c r="C148" s="3" t="s">
        <v>40001</v>
      </c>
      <c r="D148" s="3" t="s">
        <v>37350</v>
      </c>
      <c r="E148" s="3" t="s">
        <v>36215</v>
      </c>
    </row>
    <row r="149" spans="1:5">
      <c r="A149" s="3" t="s">
        <v>39982</v>
      </c>
      <c r="B149" s="3" t="s">
        <v>39981</v>
      </c>
      <c r="C149" s="3" t="s">
        <v>37350</v>
      </c>
      <c r="D149" s="3" t="s">
        <v>37350</v>
      </c>
      <c r="E149" s="3" t="s">
        <v>36215</v>
      </c>
    </row>
    <row r="150" spans="1:5">
      <c r="A150" s="3" t="s">
        <v>39982</v>
      </c>
      <c r="B150" s="3" t="s">
        <v>39981</v>
      </c>
      <c r="C150" s="3" t="s">
        <v>37350</v>
      </c>
      <c r="D150" s="3" t="s">
        <v>37350</v>
      </c>
      <c r="E150" s="3" t="s">
        <v>36215</v>
      </c>
    </row>
    <row r="151" spans="1:5">
      <c r="A151" s="3" t="s">
        <v>39982</v>
      </c>
      <c r="B151" s="3" t="s">
        <v>39981</v>
      </c>
      <c r="C151" s="3" t="s">
        <v>37430</v>
      </c>
      <c r="D151" s="3" t="s">
        <v>37430</v>
      </c>
      <c r="E151" s="3" t="s">
        <v>36215</v>
      </c>
    </row>
    <row r="152" spans="1:5">
      <c r="A152" s="3" t="s">
        <v>39982</v>
      </c>
      <c r="B152" s="3" t="s">
        <v>39981</v>
      </c>
      <c r="C152" s="3" t="s">
        <v>38397</v>
      </c>
      <c r="D152" s="3" t="s">
        <v>39663</v>
      </c>
      <c r="E152" s="3" t="s">
        <v>36215</v>
      </c>
    </row>
    <row r="153" spans="1:5">
      <c r="A153" s="3" t="s">
        <v>39983</v>
      </c>
      <c r="B153" s="3" t="s">
        <v>39981</v>
      </c>
      <c r="C153" s="3" t="s">
        <v>39999</v>
      </c>
      <c r="D153" s="3" t="s">
        <v>39988</v>
      </c>
      <c r="E153" s="3" t="s">
        <v>36398</v>
      </c>
    </row>
    <row r="154" spans="1:5">
      <c r="A154" s="3" t="s">
        <v>39982</v>
      </c>
      <c r="B154" s="3" t="s">
        <v>39981</v>
      </c>
      <c r="C154" s="3" t="s">
        <v>39999</v>
      </c>
      <c r="D154" s="3" t="s">
        <v>39471</v>
      </c>
      <c r="E154" s="3" t="s">
        <v>36398</v>
      </c>
    </row>
    <row r="155" spans="1:5">
      <c r="A155" s="3" t="s">
        <v>39982</v>
      </c>
      <c r="B155" s="3" t="s">
        <v>39981</v>
      </c>
      <c r="C155" s="3" t="s">
        <v>36936</v>
      </c>
      <c r="D155" s="3" t="s">
        <v>36937</v>
      </c>
      <c r="E155" s="3" t="s">
        <v>36937</v>
      </c>
    </row>
    <row r="156" spans="1:5">
      <c r="A156" s="3" t="s">
        <v>39983</v>
      </c>
      <c r="B156" s="3" t="s">
        <v>39981</v>
      </c>
      <c r="C156" s="3" t="s">
        <v>36936</v>
      </c>
      <c r="D156" s="3" t="s">
        <v>39988</v>
      </c>
      <c r="E156" s="3" t="s">
        <v>36937</v>
      </c>
    </row>
    <row r="157" spans="1:5">
      <c r="A157" s="3" t="s">
        <v>39982</v>
      </c>
      <c r="B157" s="3" t="s">
        <v>39981</v>
      </c>
      <c r="C157" s="3" t="s">
        <v>15384</v>
      </c>
      <c r="D157" s="3" t="s">
        <v>8399</v>
      </c>
      <c r="E157" s="3" t="s">
        <v>1785</v>
      </c>
    </row>
    <row r="158" spans="1:5">
      <c r="A158" s="3" t="s">
        <v>39983</v>
      </c>
      <c r="B158" s="3" t="s">
        <v>39981</v>
      </c>
      <c r="C158" s="3" t="s">
        <v>15384</v>
      </c>
      <c r="D158" s="3" t="s">
        <v>39988</v>
      </c>
      <c r="E158" s="3" t="s">
        <v>1785</v>
      </c>
    </row>
    <row r="159" spans="1:5">
      <c r="A159" s="3" t="s">
        <v>39983</v>
      </c>
      <c r="B159" s="3" t="s">
        <v>39981</v>
      </c>
      <c r="C159" s="3" t="s">
        <v>35975</v>
      </c>
      <c r="D159" s="3" t="s">
        <v>39988</v>
      </c>
      <c r="E159" s="3" t="s">
        <v>35986</v>
      </c>
    </row>
    <row r="160" spans="1:5">
      <c r="A160" s="3" t="s">
        <v>39982</v>
      </c>
      <c r="B160" s="3" t="s">
        <v>39981</v>
      </c>
      <c r="C160" s="3" t="s">
        <v>35975</v>
      </c>
      <c r="D160" s="3" t="s">
        <v>35975</v>
      </c>
      <c r="E160" s="3" t="s">
        <v>35986</v>
      </c>
    </row>
    <row r="161" spans="1:5">
      <c r="A161" s="3" t="s">
        <v>39982</v>
      </c>
      <c r="B161" s="3" t="s">
        <v>39981</v>
      </c>
      <c r="C161" s="3" t="s">
        <v>35975</v>
      </c>
      <c r="D161" s="3" t="s">
        <v>35975</v>
      </c>
      <c r="E161" s="3" t="s">
        <v>35988</v>
      </c>
    </row>
    <row r="162" spans="1:5">
      <c r="A162" s="3" t="s">
        <v>39983</v>
      </c>
      <c r="B162" s="3" t="s">
        <v>39981</v>
      </c>
      <c r="C162" s="3" t="s">
        <v>35975</v>
      </c>
      <c r="D162" s="3" t="s">
        <v>39988</v>
      </c>
      <c r="E162" s="3" t="s">
        <v>35988</v>
      </c>
    </row>
    <row r="163" spans="1:5">
      <c r="A163" s="3" t="s">
        <v>39982</v>
      </c>
      <c r="B163" s="3" t="s">
        <v>39981</v>
      </c>
      <c r="C163" s="3" t="s">
        <v>36581</v>
      </c>
      <c r="D163" s="3" t="s">
        <v>36581</v>
      </c>
      <c r="E163" s="3" t="s">
        <v>36583</v>
      </c>
    </row>
    <row r="164" spans="1:5">
      <c r="A164" s="3" t="s">
        <v>39983</v>
      </c>
      <c r="B164" s="3" t="s">
        <v>39981</v>
      </c>
      <c r="C164" s="3" t="s">
        <v>36581</v>
      </c>
      <c r="D164" s="3" t="s">
        <v>39988</v>
      </c>
      <c r="E164" s="3" t="s">
        <v>36583</v>
      </c>
    </row>
    <row r="165" spans="1:5">
      <c r="A165" s="3" t="s">
        <v>39982</v>
      </c>
      <c r="B165" s="3" t="s">
        <v>39981</v>
      </c>
      <c r="C165" s="3" t="s">
        <v>35975</v>
      </c>
      <c r="D165" s="3" t="s">
        <v>35975</v>
      </c>
      <c r="E165" s="3" t="s">
        <v>35976</v>
      </c>
    </row>
    <row r="166" spans="1:5">
      <c r="A166" s="3" t="s">
        <v>39983</v>
      </c>
      <c r="B166" s="3" t="s">
        <v>39981</v>
      </c>
      <c r="C166" s="3" t="s">
        <v>35975</v>
      </c>
      <c r="D166" s="3" t="s">
        <v>39988</v>
      </c>
      <c r="E166" s="3" t="s">
        <v>35976</v>
      </c>
    </row>
    <row r="167" spans="1:5">
      <c r="A167" s="3" t="s">
        <v>39983</v>
      </c>
      <c r="B167" s="3" t="s">
        <v>39981</v>
      </c>
      <c r="C167" s="3" t="s">
        <v>37203</v>
      </c>
      <c r="D167" s="3" t="s">
        <v>39988</v>
      </c>
      <c r="E167" s="3" t="s">
        <v>37204</v>
      </c>
    </row>
    <row r="168" spans="1:5">
      <c r="A168" s="3" t="s">
        <v>39982</v>
      </c>
      <c r="B168" s="3" t="s">
        <v>39981</v>
      </c>
      <c r="C168" s="3" t="s">
        <v>37203</v>
      </c>
      <c r="D168" s="3" t="s">
        <v>37203</v>
      </c>
      <c r="E168" s="3" t="s">
        <v>37204</v>
      </c>
    </row>
    <row r="169" spans="1:5">
      <c r="A169" s="3" t="s">
        <v>39983</v>
      </c>
      <c r="B169" s="3" t="s">
        <v>39981</v>
      </c>
      <c r="C169" s="3" t="s">
        <v>35975</v>
      </c>
      <c r="D169" s="3" t="s">
        <v>39988</v>
      </c>
      <c r="E169" s="3" t="s">
        <v>35990</v>
      </c>
    </row>
    <row r="170" spans="1:5">
      <c r="A170" s="3" t="s">
        <v>39982</v>
      </c>
      <c r="B170" s="3" t="s">
        <v>39981</v>
      </c>
      <c r="C170" s="3" t="s">
        <v>35975</v>
      </c>
      <c r="D170" s="3" t="s">
        <v>35975</v>
      </c>
      <c r="E170" s="3" t="s">
        <v>35990</v>
      </c>
    </row>
    <row r="171" spans="1:5">
      <c r="A171" s="3" t="s">
        <v>39982</v>
      </c>
      <c r="B171" s="3" t="s">
        <v>39981</v>
      </c>
      <c r="C171" s="3" t="s">
        <v>36330</v>
      </c>
      <c r="D171" s="3" t="s">
        <v>36330</v>
      </c>
      <c r="E171" s="3" t="s">
        <v>37688</v>
      </c>
    </row>
    <row r="172" spans="1:5">
      <c r="A172" s="3" t="s">
        <v>39983</v>
      </c>
      <c r="B172" s="3" t="s">
        <v>39981</v>
      </c>
      <c r="C172" s="3" t="s">
        <v>36330</v>
      </c>
      <c r="D172" s="3" t="s">
        <v>39988</v>
      </c>
      <c r="E172" s="3" t="s">
        <v>37688</v>
      </c>
    </row>
    <row r="173" spans="1:5">
      <c r="A173" s="3" t="s">
        <v>39982</v>
      </c>
      <c r="B173" s="3" t="s">
        <v>39981</v>
      </c>
      <c r="C173" s="3" t="s">
        <v>37520</v>
      </c>
      <c r="D173" s="3" t="s">
        <v>36157</v>
      </c>
      <c r="E173" s="3" t="s">
        <v>37521</v>
      </c>
    </row>
    <row r="174" spans="1:5">
      <c r="A174" s="3" t="s">
        <v>39983</v>
      </c>
      <c r="B174" s="3" t="s">
        <v>39981</v>
      </c>
      <c r="C174" s="3" t="s">
        <v>37520</v>
      </c>
      <c r="D174" s="3" t="s">
        <v>39988</v>
      </c>
      <c r="E174" s="3" t="s">
        <v>37521</v>
      </c>
    </row>
    <row r="175" spans="1:5">
      <c r="A175" s="3" t="s">
        <v>39982</v>
      </c>
      <c r="B175" s="3" t="s">
        <v>39981</v>
      </c>
      <c r="C175" s="3" t="s">
        <v>37520</v>
      </c>
      <c r="D175" s="3" t="s">
        <v>36157</v>
      </c>
      <c r="E175" s="3" t="s">
        <v>37523</v>
      </c>
    </row>
    <row r="176" spans="1:5">
      <c r="A176" s="3" t="s">
        <v>39983</v>
      </c>
      <c r="B176" s="3" t="s">
        <v>39981</v>
      </c>
      <c r="C176" s="3" t="s">
        <v>37520</v>
      </c>
      <c r="D176" s="3" t="s">
        <v>39988</v>
      </c>
      <c r="E176" s="3" t="s">
        <v>37523</v>
      </c>
    </row>
    <row r="177" spans="1:5">
      <c r="A177" s="3" t="s">
        <v>39982</v>
      </c>
      <c r="B177" s="3" t="s">
        <v>39981</v>
      </c>
      <c r="C177" s="3" t="s">
        <v>16446</v>
      </c>
      <c r="D177" s="3" t="s">
        <v>39789</v>
      </c>
      <c r="E177" s="3" t="s">
        <v>38614</v>
      </c>
    </row>
    <row r="178" spans="1:5">
      <c r="A178" s="3" t="s">
        <v>39983</v>
      </c>
      <c r="B178" s="3" t="s">
        <v>39981</v>
      </c>
      <c r="C178" s="3" t="s">
        <v>16446</v>
      </c>
      <c r="D178" s="3" t="s">
        <v>39988</v>
      </c>
      <c r="E178" s="3" t="s">
        <v>38614</v>
      </c>
    </row>
    <row r="179" spans="1:5">
      <c r="A179" s="3" t="s">
        <v>39982</v>
      </c>
      <c r="B179" s="3" t="s">
        <v>39981</v>
      </c>
      <c r="C179" s="3" t="s">
        <v>16446</v>
      </c>
      <c r="D179" s="3" t="s">
        <v>39804</v>
      </c>
      <c r="E179" s="3" t="s">
        <v>38614</v>
      </c>
    </row>
    <row r="180" spans="1:5">
      <c r="A180" s="3" t="s">
        <v>39982</v>
      </c>
      <c r="B180" s="3" t="s">
        <v>39981</v>
      </c>
      <c r="C180" s="3" t="s">
        <v>16446</v>
      </c>
      <c r="D180" s="3" t="s">
        <v>39795</v>
      </c>
      <c r="E180" s="3" t="s">
        <v>38614</v>
      </c>
    </row>
    <row r="181" spans="1:5">
      <c r="A181" s="3" t="s">
        <v>39982</v>
      </c>
      <c r="B181" s="3" t="s">
        <v>39981</v>
      </c>
      <c r="C181" s="3" t="s">
        <v>39999</v>
      </c>
      <c r="D181" s="3" t="s">
        <v>39479</v>
      </c>
      <c r="E181" s="3" t="s">
        <v>38030</v>
      </c>
    </row>
    <row r="182" spans="1:5">
      <c r="A182" s="3" t="s">
        <v>39983</v>
      </c>
      <c r="B182" s="3" t="s">
        <v>39981</v>
      </c>
      <c r="C182" s="3" t="s">
        <v>39999</v>
      </c>
      <c r="D182" s="3" t="s">
        <v>39988</v>
      </c>
      <c r="E182" s="3" t="s">
        <v>38030</v>
      </c>
    </row>
    <row r="183" spans="1:5">
      <c r="A183" s="3" t="s">
        <v>39982</v>
      </c>
      <c r="B183" s="3" t="s">
        <v>39981</v>
      </c>
      <c r="C183" s="3" t="s">
        <v>39999</v>
      </c>
      <c r="D183" s="3" t="s">
        <v>39477</v>
      </c>
      <c r="E183" s="3" t="s">
        <v>38030</v>
      </c>
    </row>
    <row r="184" spans="1:5">
      <c r="A184" s="3" t="s">
        <v>39983</v>
      </c>
      <c r="B184" s="3" t="s">
        <v>39981</v>
      </c>
      <c r="C184" s="3" t="s">
        <v>36900</v>
      </c>
      <c r="D184" s="3" t="s">
        <v>39988</v>
      </c>
      <c r="E184" s="3" t="s">
        <v>36901</v>
      </c>
    </row>
    <row r="185" spans="1:5">
      <c r="A185" s="3" t="s">
        <v>39982</v>
      </c>
      <c r="B185" s="3" t="s">
        <v>39981</v>
      </c>
      <c r="C185" s="3" t="s">
        <v>36900</v>
      </c>
      <c r="D185" s="3" t="s">
        <v>36900</v>
      </c>
      <c r="E185" s="3" t="s">
        <v>36901</v>
      </c>
    </row>
    <row r="186" spans="1:5">
      <c r="A186" s="3" t="s">
        <v>39983</v>
      </c>
      <c r="B186" s="3" t="s">
        <v>39981</v>
      </c>
      <c r="C186" s="3" t="s">
        <v>16446</v>
      </c>
      <c r="D186" s="3" t="s">
        <v>39988</v>
      </c>
      <c r="E186" s="3" t="s">
        <v>38616</v>
      </c>
    </row>
    <row r="187" spans="1:5">
      <c r="A187" s="3" t="s">
        <v>39982</v>
      </c>
      <c r="B187" s="3" t="s">
        <v>39981</v>
      </c>
      <c r="C187" s="3" t="s">
        <v>16446</v>
      </c>
      <c r="D187" s="3" t="s">
        <v>37176</v>
      </c>
      <c r="E187" s="3" t="s">
        <v>38616</v>
      </c>
    </row>
    <row r="188" spans="1:5">
      <c r="A188" s="3" t="s">
        <v>39983</v>
      </c>
      <c r="B188" s="3" t="s">
        <v>39981</v>
      </c>
      <c r="C188" s="3" t="s">
        <v>36845</v>
      </c>
      <c r="D188" s="3" t="s">
        <v>39988</v>
      </c>
      <c r="E188" s="3" t="s">
        <v>36849</v>
      </c>
    </row>
    <row r="189" spans="1:5">
      <c r="A189" s="3" t="s">
        <v>39982</v>
      </c>
      <c r="B189" s="3" t="s">
        <v>39981</v>
      </c>
      <c r="C189" s="3" t="s">
        <v>36845</v>
      </c>
      <c r="D189" s="3" t="s">
        <v>36845</v>
      </c>
      <c r="E189" s="3" t="s">
        <v>36849</v>
      </c>
    </row>
    <row r="190" spans="1:5">
      <c r="A190" s="3" t="s">
        <v>39982</v>
      </c>
      <c r="B190" s="3" t="s">
        <v>39981</v>
      </c>
      <c r="C190" s="9" t="s">
        <v>37422</v>
      </c>
      <c r="D190" s="9" t="s">
        <v>37425</v>
      </c>
      <c r="E190" s="9" t="s">
        <v>37425</v>
      </c>
    </row>
    <row r="191" spans="1:5">
      <c r="A191" s="3" t="s">
        <v>39983</v>
      </c>
      <c r="B191" s="3" t="s">
        <v>39981</v>
      </c>
      <c r="C191" s="3" t="s">
        <v>37422</v>
      </c>
      <c r="D191" s="3" t="s">
        <v>39988</v>
      </c>
      <c r="E191" s="3" t="s">
        <v>37425</v>
      </c>
    </row>
    <row r="192" spans="1:5">
      <c r="A192" s="3" t="s">
        <v>39983</v>
      </c>
      <c r="B192" s="3" t="s">
        <v>39981</v>
      </c>
      <c r="C192" s="3" t="s">
        <v>36807</v>
      </c>
      <c r="D192" s="3" t="s">
        <v>39988</v>
      </c>
      <c r="E192" s="3" t="s">
        <v>36808</v>
      </c>
    </row>
    <row r="193" spans="1:5">
      <c r="A193" s="3" t="s">
        <v>39982</v>
      </c>
      <c r="B193" s="3" t="s">
        <v>39981</v>
      </c>
      <c r="C193" s="3" t="s">
        <v>36807</v>
      </c>
      <c r="D193" s="3" t="s">
        <v>36807</v>
      </c>
      <c r="E193" s="3" t="s">
        <v>36808</v>
      </c>
    </row>
    <row r="194" spans="1:5">
      <c r="A194" s="3" t="s">
        <v>39983</v>
      </c>
      <c r="B194" s="3" t="s">
        <v>39981</v>
      </c>
      <c r="C194" s="3" t="s">
        <v>36908</v>
      </c>
      <c r="D194" s="3" t="s">
        <v>39988</v>
      </c>
      <c r="E194" s="3" t="s">
        <v>36909</v>
      </c>
    </row>
    <row r="195" spans="1:5">
      <c r="A195" s="3" t="s">
        <v>39982</v>
      </c>
      <c r="B195" s="3" t="s">
        <v>39981</v>
      </c>
      <c r="C195" s="3" t="s">
        <v>36908</v>
      </c>
      <c r="D195" s="3" t="s">
        <v>36908</v>
      </c>
      <c r="E195" s="3" t="s">
        <v>36909</v>
      </c>
    </row>
    <row r="196" spans="1:5">
      <c r="A196" s="3" t="s">
        <v>39983</v>
      </c>
      <c r="B196" s="3" t="s">
        <v>39981</v>
      </c>
      <c r="C196" s="3" t="s">
        <v>36908</v>
      </c>
      <c r="D196" s="3" t="s">
        <v>39988</v>
      </c>
      <c r="E196" s="3" t="s">
        <v>36911</v>
      </c>
    </row>
    <row r="197" spans="1:5">
      <c r="A197" s="3" t="s">
        <v>39982</v>
      </c>
      <c r="B197" s="3" t="s">
        <v>39981</v>
      </c>
      <c r="C197" s="3" t="s">
        <v>36908</v>
      </c>
      <c r="D197" s="3" t="s">
        <v>36908</v>
      </c>
      <c r="E197" s="3" t="s">
        <v>36911</v>
      </c>
    </row>
    <row r="198" spans="1:5">
      <c r="A198" s="3" t="s">
        <v>39983</v>
      </c>
      <c r="B198" s="3" t="s">
        <v>39981</v>
      </c>
      <c r="C198" s="3" t="s">
        <v>40001</v>
      </c>
      <c r="D198" s="3" t="s">
        <v>39988</v>
      </c>
      <c r="E198" s="3" t="s">
        <v>38296</v>
      </c>
    </row>
    <row r="199" spans="1:5">
      <c r="A199" s="3" t="s">
        <v>39983</v>
      </c>
      <c r="B199" s="3" t="s">
        <v>39981</v>
      </c>
      <c r="C199" s="3" t="s">
        <v>37350</v>
      </c>
      <c r="D199" s="3" t="s">
        <v>39988</v>
      </c>
      <c r="E199" s="3" t="s">
        <v>38296</v>
      </c>
    </row>
    <row r="200" spans="1:5">
      <c r="A200" s="3" t="s">
        <v>39982</v>
      </c>
      <c r="B200" s="3" t="s">
        <v>39981</v>
      </c>
      <c r="C200" s="3" t="s">
        <v>40001</v>
      </c>
      <c r="D200" s="3" t="s">
        <v>37350</v>
      </c>
      <c r="E200" s="3" t="s">
        <v>38296</v>
      </c>
    </row>
    <row r="201" spans="1:5">
      <c r="A201" s="3" t="s">
        <v>39982</v>
      </c>
      <c r="B201" s="3" t="s">
        <v>39981</v>
      </c>
      <c r="C201" s="3" t="s">
        <v>37350</v>
      </c>
      <c r="D201" s="3" t="s">
        <v>37350</v>
      </c>
      <c r="E201" s="3" t="s">
        <v>38296</v>
      </c>
    </row>
    <row r="202" spans="1:5">
      <c r="A202" s="3" t="s">
        <v>39983</v>
      </c>
      <c r="B202" s="3" t="s">
        <v>39981</v>
      </c>
      <c r="C202" s="3" t="s">
        <v>36710</v>
      </c>
      <c r="D202" s="3" t="s">
        <v>39988</v>
      </c>
      <c r="E202" s="3" t="s">
        <v>36713</v>
      </c>
    </row>
    <row r="203" spans="1:5">
      <c r="A203" s="3" t="s">
        <v>39982</v>
      </c>
      <c r="B203" s="3" t="s">
        <v>39981</v>
      </c>
      <c r="C203" s="3" t="s">
        <v>36710</v>
      </c>
      <c r="D203" s="3" t="s">
        <v>36710</v>
      </c>
      <c r="E203" s="3" t="s">
        <v>36713</v>
      </c>
    </row>
    <row r="204" spans="1:5">
      <c r="A204" s="3" t="s">
        <v>39982</v>
      </c>
      <c r="B204" s="3" t="s">
        <v>39981</v>
      </c>
      <c r="C204" s="3" t="s">
        <v>36214</v>
      </c>
      <c r="D204" s="3" t="s">
        <v>36214</v>
      </c>
      <c r="E204" s="3" t="s">
        <v>36217</v>
      </c>
    </row>
    <row r="205" spans="1:5">
      <c r="A205" s="3" t="s">
        <v>39982</v>
      </c>
      <c r="B205" s="3" t="s">
        <v>39981</v>
      </c>
      <c r="C205" s="3" t="s">
        <v>36908</v>
      </c>
      <c r="D205" s="3" t="s">
        <v>39666</v>
      </c>
      <c r="E205" s="3" t="s">
        <v>36217</v>
      </c>
    </row>
    <row r="206" spans="1:5">
      <c r="A206" s="3" t="s">
        <v>39982</v>
      </c>
      <c r="B206" s="3" t="s">
        <v>39981</v>
      </c>
      <c r="C206" s="3" t="s">
        <v>38397</v>
      </c>
      <c r="D206" s="3" t="s">
        <v>39661</v>
      </c>
      <c r="E206" s="3" t="s">
        <v>36217</v>
      </c>
    </row>
    <row r="207" spans="1:5">
      <c r="A207" s="3" t="s">
        <v>39982</v>
      </c>
      <c r="B207" s="3" t="s">
        <v>39981</v>
      </c>
      <c r="C207" s="3" t="s">
        <v>38426</v>
      </c>
      <c r="D207" s="3" t="s">
        <v>39671</v>
      </c>
      <c r="E207" s="3" t="s">
        <v>36217</v>
      </c>
    </row>
    <row r="208" spans="1:5">
      <c r="A208" s="3" t="s">
        <v>39983</v>
      </c>
      <c r="B208" s="3" t="s">
        <v>39981</v>
      </c>
      <c r="C208" s="3" t="s">
        <v>36214</v>
      </c>
      <c r="D208" s="3" t="s">
        <v>39988</v>
      </c>
      <c r="E208" s="3" t="s">
        <v>36217</v>
      </c>
    </row>
    <row r="209" spans="1:5">
      <c r="A209" s="3" t="s">
        <v>39983</v>
      </c>
      <c r="B209" s="3" t="s">
        <v>39981</v>
      </c>
      <c r="C209" s="3" t="s">
        <v>36908</v>
      </c>
      <c r="D209" s="3" t="s">
        <v>39988</v>
      </c>
      <c r="E209" s="3" t="s">
        <v>36217</v>
      </c>
    </row>
    <row r="210" spans="1:5">
      <c r="A210" s="3" t="s">
        <v>39983</v>
      </c>
      <c r="B210" s="3" t="s">
        <v>39981</v>
      </c>
      <c r="C210" s="3" t="s">
        <v>37005</v>
      </c>
      <c r="D210" s="3" t="s">
        <v>39988</v>
      </c>
      <c r="E210" s="3" t="s">
        <v>36217</v>
      </c>
    </row>
    <row r="211" spans="1:5">
      <c r="A211" s="3" t="s">
        <v>39983</v>
      </c>
      <c r="B211" s="3" t="s">
        <v>39981</v>
      </c>
      <c r="C211" s="3" t="s">
        <v>37242</v>
      </c>
      <c r="D211" s="3" t="s">
        <v>39988</v>
      </c>
      <c r="E211" s="3" t="s">
        <v>36217</v>
      </c>
    </row>
    <row r="212" spans="1:5">
      <c r="A212" s="3" t="s">
        <v>39983</v>
      </c>
      <c r="B212" s="3" t="s">
        <v>39981</v>
      </c>
      <c r="C212" s="3" t="s">
        <v>37350</v>
      </c>
      <c r="D212" s="3" t="s">
        <v>39988</v>
      </c>
      <c r="E212" s="3" t="s">
        <v>36217</v>
      </c>
    </row>
    <row r="213" spans="1:5">
      <c r="A213" s="3" t="s">
        <v>39983</v>
      </c>
      <c r="B213" s="3" t="s">
        <v>39981</v>
      </c>
      <c r="C213" s="3" t="s">
        <v>37430</v>
      </c>
      <c r="D213" s="3" t="s">
        <v>39988</v>
      </c>
      <c r="E213" s="3" t="s">
        <v>36217</v>
      </c>
    </row>
    <row r="214" spans="1:5">
      <c r="A214" s="3" t="s">
        <v>39983</v>
      </c>
      <c r="B214" s="3" t="s">
        <v>39981</v>
      </c>
      <c r="C214" s="3" t="s">
        <v>40001</v>
      </c>
      <c r="D214" s="3" t="s">
        <v>39988</v>
      </c>
      <c r="E214" s="3" t="s">
        <v>36217</v>
      </c>
    </row>
    <row r="215" spans="1:5">
      <c r="A215" s="3" t="s">
        <v>39983</v>
      </c>
      <c r="B215" s="3" t="s">
        <v>39981</v>
      </c>
      <c r="C215" s="3" t="s">
        <v>38397</v>
      </c>
      <c r="D215" s="3" t="s">
        <v>39988</v>
      </c>
      <c r="E215" s="3" t="s">
        <v>36217</v>
      </c>
    </row>
    <row r="216" spans="1:5">
      <c r="A216" s="3" t="s">
        <v>39983</v>
      </c>
      <c r="B216" s="3" t="s">
        <v>39981</v>
      </c>
      <c r="C216" s="3" t="s">
        <v>38426</v>
      </c>
      <c r="D216" s="3" t="s">
        <v>39988</v>
      </c>
      <c r="E216" s="3" t="s">
        <v>36217</v>
      </c>
    </row>
    <row r="217" spans="1:5">
      <c r="A217" s="3" t="s">
        <v>39983</v>
      </c>
      <c r="B217" s="3" t="s">
        <v>39981</v>
      </c>
      <c r="C217" s="3" t="s">
        <v>37350</v>
      </c>
      <c r="D217" s="3" t="s">
        <v>39988</v>
      </c>
      <c r="E217" s="3" t="s">
        <v>36217</v>
      </c>
    </row>
    <row r="218" spans="1:5">
      <c r="A218" s="3" t="s">
        <v>39982</v>
      </c>
      <c r="B218" s="3" t="s">
        <v>39981</v>
      </c>
      <c r="C218" s="3" t="s">
        <v>37005</v>
      </c>
      <c r="D218" s="3" t="s">
        <v>37005</v>
      </c>
      <c r="E218" s="5" t="s">
        <v>36217</v>
      </c>
    </row>
    <row r="219" spans="1:5">
      <c r="A219" s="3" t="s">
        <v>39982</v>
      </c>
      <c r="B219" s="3" t="s">
        <v>39981</v>
      </c>
      <c r="C219" s="3" t="s">
        <v>37242</v>
      </c>
      <c r="D219" s="3" t="s">
        <v>37242</v>
      </c>
      <c r="E219" s="5" t="s">
        <v>36217</v>
      </c>
    </row>
    <row r="220" spans="1:5">
      <c r="A220" s="3" t="s">
        <v>39982</v>
      </c>
      <c r="B220" s="3" t="s">
        <v>39981</v>
      </c>
      <c r="C220" s="3" t="s">
        <v>40001</v>
      </c>
      <c r="D220" s="3" t="s">
        <v>37350</v>
      </c>
      <c r="E220" s="3" t="s">
        <v>36217</v>
      </c>
    </row>
    <row r="221" spans="1:5">
      <c r="A221" s="3" t="s">
        <v>39982</v>
      </c>
      <c r="B221" s="3" t="s">
        <v>39981</v>
      </c>
      <c r="C221" s="3" t="s">
        <v>37350</v>
      </c>
      <c r="D221" s="3" t="s">
        <v>37350</v>
      </c>
      <c r="E221" s="3" t="s">
        <v>36217</v>
      </c>
    </row>
    <row r="222" spans="1:5">
      <c r="A222" s="3" t="s">
        <v>39982</v>
      </c>
      <c r="B222" s="3" t="s">
        <v>39981</v>
      </c>
      <c r="C222" s="3" t="s">
        <v>37350</v>
      </c>
      <c r="D222" s="3" t="s">
        <v>37350</v>
      </c>
      <c r="E222" s="3" t="s">
        <v>36217</v>
      </c>
    </row>
    <row r="223" spans="1:5">
      <c r="A223" s="3" t="s">
        <v>39982</v>
      </c>
      <c r="B223" s="3" t="s">
        <v>39981</v>
      </c>
      <c r="C223" s="3" t="s">
        <v>37430</v>
      </c>
      <c r="D223" s="3" t="s">
        <v>37430</v>
      </c>
      <c r="E223" s="3" t="s">
        <v>36217</v>
      </c>
    </row>
    <row r="224" spans="1:5">
      <c r="A224" s="3" t="s">
        <v>39982</v>
      </c>
      <c r="B224" s="3" t="s">
        <v>39981</v>
      </c>
      <c r="C224" s="3" t="s">
        <v>38397</v>
      </c>
      <c r="D224" s="3" t="s">
        <v>39663</v>
      </c>
      <c r="E224" s="3" t="s">
        <v>36217</v>
      </c>
    </row>
    <row r="225" spans="1:5">
      <c r="A225" s="3" t="s">
        <v>39983</v>
      </c>
      <c r="B225" s="3" t="s">
        <v>39981</v>
      </c>
      <c r="C225" s="3" t="s">
        <v>36710</v>
      </c>
      <c r="D225" s="3" t="s">
        <v>39988</v>
      </c>
      <c r="E225" s="3" t="s">
        <v>36715</v>
      </c>
    </row>
    <row r="226" spans="1:5">
      <c r="A226" s="3" t="s">
        <v>39982</v>
      </c>
      <c r="B226" s="3" t="s">
        <v>39981</v>
      </c>
      <c r="C226" s="3" t="s">
        <v>36710</v>
      </c>
      <c r="D226" s="3" t="s">
        <v>36710</v>
      </c>
      <c r="E226" s="3" t="s">
        <v>36715</v>
      </c>
    </row>
    <row r="227" spans="1:5">
      <c r="A227" s="3" t="s">
        <v>39983</v>
      </c>
      <c r="B227" s="3" t="s">
        <v>39981</v>
      </c>
      <c r="C227" s="3" t="s">
        <v>36710</v>
      </c>
      <c r="D227" s="3" t="s">
        <v>39988</v>
      </c>
      <c r="E227" s="3" t="s">
        <v>36717</v>
      </c>
    </row>
    <row r="228" spans="1:5">
      <c r="A228" s="3" t="s">
        <v>39982</v>
      </c>
      <c r="B228" s="3" t="s">
        <v>39981</v>
      </c>
      <c r="C228" s="3" t="s">
        <v>36710</v>
      </c>
      <c r="D228" s="3" t="s">
        <v>36710</v>
      </c>
      <c r="E228" s="3" t="s">
        <v>36717</v>
      </c>
    </row>
    <row r="229" spans="1:5">
      <c r="A229" s="3" t="s">
        <v>39983</v>
      </c>
      <c r="B229" s="3" t="s">
        <v>39981</v>
      </c>
      <c r="C229" s="3" t="s">
        <v>37070</v>
      </c>
      <c r="D229" s="3" t="s">
        <v>39988</v>
      </c>
      <c r="E229" s="3" t="s">
        <v>37075</v>
      </c>
    </row>
    <row r="230" spans="1:5">
      <c r="A230" s="3" t="s">
        <v>39982</v>
      </c>
      <c r="B230" s="3" t="s">
        <v>39981</v>
      </c>
      <c r="C230" s="3" t="s">
        <v>37070</v>
      </c>
      <c r="D230" s="3" t="s">
        <v>37070</v>
      </c>
      <c r="E230" s="3" t="s">
        <v>37075</v>
      </c>
    </row>
    <row r="231" spans="1:5">
      <c r="A231" s="3" t="s">
        <v>39982</v>
      </c>
      <c r="B231" s="3" t="s">
        <v>39981</v>
      </c>
      <c r="C231" s="3" t="s">
        <v>37825</v>
      </c>
      <c r="D231" s="3" t="s">
        <v>39330</v>
      </c>
      <c r="E231" s="3" t="s">
        <v>37830</v>
      </c>
    </row>
    <row r="232" spans="1:5">
      <c r="A232" s="3" t="s">
        <v>39982</v>
      </c>
      <c r="B232" s="3" t="s">
        <v>39981</v>
      </c>
      <c r="C232" s="3" t="s">
        <v>16816</v>
      </c>
      <c r="D232" s="3" t="s">
        <v>26319</v>
      </c>
      <c r="E232" s="3" t="s">
        <v>37830</v>
      </c>
    </row>
    <row r="233" spans="1:5">
      <c r="A233" s="3" t="s">
        <v>39983</v>
      </c>
      <c r="B233" s="3" t="s">
        <v>39981</v>
      </c>
      <c r="C233" s="3" t="s">
        <v>37825</v>
      </c>
      <c r="D233" s="3" t="s">
        <v>39988</v>
      </c>
      <c r="E233" s="3" t="s">
        <v>37830</v>
      </c>
    </row>
    <row r="234" spans="1:5">
      <c r="A234" s="3" t="s">
        <v>39983</v>
      </c>
      <c r="B234" s="3" t="s">
        <v>39981</v>
      </c>
      <c r="C234" s="3" t="s">
        <v>16816</v>
      </c>
      <c r="D234" s="3" t="s">
        <v>39988</v>
      </c>
      <c r="E234" s="3" t="s">
        <v>37830</v>
      </c>
    </row>
    <row r="235" spans="1:5">
      <c r="A235" s="3" t="s">
        <v>39983</v>
      </c>
      <c r="B235" s="3" t="s">
        <v>39981</v>
      </c>
      <c r="C235" s="3" t="s">
        <v>38976</v>
      </c>
      <c r="D235" s="3" t="s">
        <v>39988</v>
      </c>
      <c r="E235" s="3" t="s">
        <v>38977</v>
      </c>
    </row>
    <row r="236" spans="1:5">
      <c r="A236" s="3" t="s">
        <v>39982</v>
      </c>
      <c r="B236" s="3" t="s">
        <v>39981</v>
      </c>
      <c r="C236" s="3" t="s">
        <v>38976</v>
      </c>
      <c r="D236" s="3" t="s">
        <v>39957</v>
      </c>
      <c r="E236" s="3" t="s">
        <v>38977</v>
      </c>
    </row>
    <row r="237" spans="1:5">
      <c r="A237" s="3" t="s">
        <v>39982</v>
      </c>
      <c r="B237" s="3" t="s">
        <v>39981</v>
      </c>
      <c r="C237" s="3" t="s">
        <v>39023</v>
      </c>
      <c r="D237" s="3" t="s">
        <v>36490</v>
      </c>
      <c r="E237" s="3" t="s">
        <v>39024</v>
      </c>
    </row>
    <row r="238" spans="1:5">
      <c r="A238" s="3" t="s">
        <v>39983</v>
      </c>
      <c r="B238" s="3" t="s">
        <v>39981</v>
      </c>
      <c r="C238" s="3" t="s">
        <v>39023</v>
      </c>
      <c r="D238" s="3" t="s">
        <v>39988</v>
      </c>
      <c r="E238" s="3" t="s">
        <v>39024</v>
      </c>
    </row>
    <row r="239" spans="1:5">
      <c r="A239" s="3" t="s">
        <v>39983</v>
      </c>
      <c r="B239" s="3" t="s">
        <v>39981</v>
      </c>
      <c r="C239" s="3" t="s">
        <v>16446</v>
      </c>
      <c r="D239" s="3" t="s">
        <v>39988</v>
      </c>
      <c r="E239" s="3" t="s">
        <v>38618</v>
      </c>
    </row>
    <row r="240" spans="1:5">
      <c r="A240" s="3" t="s">
        <v>39982</v>
      </c>
      <c r="B240" s="3" t="s">
        <v>39981</v>
      </c>
      <c r="C240" s="3" t="s">
        <v>16446</v>
      </c>
      <c r="D240" s="3" t="s">
        <v>37176</v>
      </c>
      <c r="E240" s="3" t="s">
        <v>38618</v>
      </c>
    </row>
    <row r="241" spans="1:5">
      <c r="A241" s="3" t="s">
        <v>39983</v>
      </c>
      <c r="B241" s="3" t="s">
        <v>39981</v>
      </c>
      <c r="C241" s="3" t="s">
        <v>38460</v>
      </c>
      <c r="D241" s="3" t="s">
        <v>39988</v>
      </c>
      <c r="E241" s="3" t="s">
        <v>38462</v>
      </c>
    </row>
    <row r="242" spans="1:5">
      <c r="A242" s="3" t="s">
        <v>39982</v>
      </c>
      <c r="B242" s="3" t="s">
        <v>39981</v>
      </c>
      <c r="C242" s="3" t="s">
        <v>38460</v>
      </c>
      <c r="D242" s="3" t="s">
        <v>36936</v>
      </c>
      <c r="E242" s="3" t="s">
        <v>38462</v>
      </c>
    </row>
    <row r="243" spans="1:5">
      <c r="A243" s="3" t="s">
        <v>39983</v>
      </c>
      <c r="B243" s="3" t="s">
        <v>39981</v>
      </c>
      <c r="C243" s="3" t="s">
        <v>38487</v>
      </c>
      <c r="D243" s="3" t="s">
        <v>39988</v>
      </c>
      <c r="E243" s="3" t="s">
        <v>38489</v>
      </c>
    </row>
    <row r="244" spans="1:5">
      <c r="A244" s="3" t="s">
        <v>39982</v>
      </c>
      <c r="B244" s="3" t="s">
        <v>39981</v>
      </c>
      <c r="C244" s="3" t="s">
        <v>38487</v>
      </c>
      <c r="D244" s="3" t="s">
        <v>39153</v>
      </c>
      <c r="E244" s="3" t="s">
        <v>38489</v>
      </c>
    </row>
    <row r="245" spans="1:5">
      <c r="A245" s="3" t="s">
        <v>39983</v>
      </c>
      <c r="B245" s="3" t="s">
        <v>39981</v>
      </c>
      <c r="C245" s="3" t="s">
        <v>38130</v>
      </c>
      <c r="D245" s="3" t="s">
        <v>39988</v>
      </c>
      <c r="E245" s="3" t="s">
        <v>38131</v>
      </c>
    </row>
    <row r="246" spans="1:5">
      <c r="A246" s="3" t="s">
        <v>39983</v>
      </c>
      <c r="B246" s="3" t="s">
        <v>39981</v>
      </c>
      <c r="C246" s="3" t="s">
        <v>38247</v>
      </c>
      <c r="D246" s="3" t="s">
        <v>39988</v>
      </c>
      <c r="E246" s="3" t="s">
        <v>38131</v>
      </c>
    </row>
    <row r="247" spans="1:5">
      <c r="A247" s="3" t="s">
        <v>39982</v>
      </c>
      <c r="B247" s="3" t="s">
        <v>39981</v>
      </c>
      <c r="C247" s="3" t="s">
        <v>38130</v>
      </c>
      <c r="D247" s="3" t="s">
        <v>39580</v>
      </c>
      <c r="E247" s="3" t="s">
        <v>38131</v>
      </c>
    </row>
    <row r="248" spans="1:5">
      <c r="A248" s="3" t="s">
        <v>39982</v>
      </c>
      <c r="B248" s="3" t="s">
        <v>39981</v>
      </c>
      <c r="C248" s="3" t="s">
        <v>38247</v>
      </c>
      <c r="D248" s="3" t="s">
        <v>39580</v>
      </c>
      <c r="E248" s="3" t="s">
        <v>38131</v>
      </c>
    </row>
    <row r="249" spans="1:5">
      <c r="A249" s="3" t="s">
        <v>39983</v>
      </c>
      <c r="B249" s="3" t="s">
        <v>39981</v>
      </c>
      <c r="C249" s="3" t="s">
        <v>16446</v>
      </c>
      <c r="D249" s="3" t="s">
        <v>39988</v>
      </c>
      <c r="E249" s="3" t="s">
        <v>38620</v>
      </c>
    </row>
    <row r="250" spans="1:5">
      <c r="A250" s="3" t="s">
        <v>39982</v>
      </c>
      <c r="B250" s="3" t="s">
        <v>39981</v>
      </c>
      <c r="C250" s="3" t="s">
        <v>16446</v>
      </c>
      <c r="D250" s="3" t="s">
        <v>37176</v>
      </c>
      <c r="E250" s="3" t="s">
        <v>38620</v>
      </c>
    </row>
    <row r="251" spans="1:5">
      <c r="A251" s="3" t="s">
        <v>39982</v>
      </c>
      <c r="B251" s="3" t="s">
        <v>39981</v>
      </c>
      <c r="C251" s="3" t="s">
        <v>36992</v>
      </c>
      <c r="D251" s="3" t="s">
        <v>36993</v>
      </c>
      <c r="E251" s="3" t="s">
        <v>36993</v>
      </c>
    </row>
    <row r="252" spans="1:5">
      <c r="A252" s="3" t="s">
        <v>39983</v>
      </c>
      <c r="B252" s="3" t="s">
        <v>39981</v>
      </c>
      <c r="C252" s="3" t="s">
        <v>36992</v>
      </c>
      <c r="D252" s="3" t="s">
        <v>39988</v>
      </c>
      <c r="E252" s="3" t="s">
        <v>36993</v>
      </c>
    </row>
    <row r="253" spans="1:5">
      <c r="A253" s="3" t="s">
        <v>39983</v>
      </c>
      <c r="B253" s="3" t="s">
        <v>39981</v>
      </c>
      <c r="C253" s="3" t="s">
        <v>36157</v>
      </c>
      <c r="D253" s="3" t="s">
        <v>39988</v>
      </c>
      <c r="E253" s="3" t="s">
        <v>36164</v>
      </c>
    </row>
    <row r="254" spans="1:5">
      <c r="A254" s="3" t="s">
        <v>39982</v>
      </c>
      <c r="B254" s="3" t="s">
        <v>39981</v>
      </c>
      <c r="C254" s="3" t="s">
        <v>36157</v>
      </c>
      <c r="D254" s="3" t="s">
        <v>36157</v>
      </c>
      <c r="E254" s="3" t="s">
        <v>36164</v>
      </c>
    </row>
    <row r="255" spans="1:5">
      <c r="A255" s="3" t="s">
        <v>39982</v>
      </c>
      <c r="B255" s="3" t="s">
        <v>39981</v>
      </c>
      <c r="C255" s="3" t="s">
        <v>36236</v>
      </c>
      <c r="D255" s="3" t="s">
        <v>39276</v>
      </c>
      <c r="E255" s="3" t="s">
        <v>36237</v>
      </c>
    </row>
    <row r="256" spans="1:5">
      <c r="A256" s="3" t="s">
        <v>39982</v>
      </c>
      <c r="B256" s="3" t="s">
        <v>39981</v>
      </c>
      <c r="C256" s="3" t="s">
        <v>36246</v>
      </c>
      <c r="D256" s="3" t="s">
        <v>39282</v>
      </c>
      <c r="E256" s="3" t="s">
        <v>36237</v>
      </c>
    </row>
    <row r="257" spans="1:5">
      <c r="A257" s="3" t="s">
        <v>39983</v>
      </c>
      <c r="B257" s="3" t="s">
        <v>39981</v>
      </c>
      <c r="C257" s="3" t="s">
        <v>36236</v>
      </c>
      <c r="D257" s="3" t="s">
        <v>39988</v>
      </c>
      <c r="E257" s="3" t="s">
        <v>36237</v>
      </c>
    </row>
    <row r="258" spans="1:5">
      <c r="A258" s="3" t="s">
        <v>39983</v>
      </c>
      <c r="B258" s="3" t="s">
        <v>39981</v>
      </c>
      <c r="C258" s="3" t="s">
        <v>36246</v>
      </c>
      <c r="D258" s="3" t="s">
        <v>39988</v>
      </c>
      <c r="E258" s="3" t="s">
        <v>36237</v>
      </c>
    </row>
    <row r="259" spans="1:5">
      <c r="A259" s="3" t="s">
        <v>39982</v>
      </c>
      <c r="B259" s="3" t="s">
        <v>39981</v>
      </c>
      <c r="C259" s="3" t="s">
        <v>36296</v>
      </c>
      <c r="D259" s="3" t="s">
        <v>39293</v>
      </c>
      <c r="E259" s="3" t="s">
        <v>36330</v>
      </c>
    </row>
    <row r="260" spans="1:5">
      <c r="A260" s="3" t="s">
        <v>39983</v>
      </c>
      <c r="B260" s="3" t="s">
        <v>39981</v>
      </c>
      <c r="C260" s="3" t="s">
        <v>36296</v>
      </c>
      <c r="D260" s="3" t="s">
        <v>39988</v>
      </c>
      <c r="E260" s="3" t="s">
        <v>36330</v>
      </c>
    </row>
    <row r="261" spans="1:5">
      <c r="A261" s="3" t="s">
        <v>39983</v>
      </c>
      <c r="B261" s="3" t="s">
        <v>39981</v>
      </c>
      <c r="C261" s="3" t="s">
        <v>36754</v>
      </c>
      <c r="D261" s="3" t="s">
        <v>39988</v>
      </c>
      <c r="E261" s="3" t="s">
        <v>36330</v>
      </c>
    </row>
    <row r="262" spans="1:5">
      <c r="A262" s="3" t="s">
        <v>39983</v>
      </c>
      <c r="B262" s="3" t="s">
        <v>39981</v>
      </c>
      <c r="C262" s="3" t="s">
        <v>36770</v>
      </c>
      <c r="D262" s="3" t="s">
        <v>39988</v>
      </c>
      <c r="E262" s="3" t="s">
        <v>36330</v>
      </c>
    </row>
    <row r="263" spans="1:5">
      <c r="A263" s="3" t="s">
        <v>39983</v>
      </c>
      <c r="B263" s="3" t="s">
        <v>39981</v>
      </c>
      <c r="C263" s="3" t="s">
        <v>37065</v>
      </c>
      <c r="D263" s="3" t="s">
        <v>39988</v>
      </c>
      <c r="E263" s="3" t="s">
        <v>36330</v>
      </c>
    </row>
    <row r="264" spans="1:5">
      <c r="A264" s="3" t="s">
        <v>39983</v>
      </c>
      <c r="B264" s="3" t="s">
        <v>39981</v>
      </c>
      <c r="C264" s="3" t="s">
        <v>39999</v>
      </c>
      <c r="D264" s="3" t="s">
        <v>39988</v>
      </c>
      <c r="E264" s="3" t="s">
        <v>36330</v>
      </c>
    </row>
    <row r="265" spans="1:5">
      <c r="A265" s="3" t="s">
        <v>39983</v>
      </c>
      <c r="B265" s="3" t="s">
        <v>39981</v>
      </c>
      <c r="C265" s="3" t="s">
        <v>38890</v>
      </c>
      <c r="D265" s="3" t="s">
        <v>39988</v>
      </c>
      <c r="E265" s="3" t="s">
        <v>36330</v>
      </c>
    </row>
    <row r="266" spans="1:5">
      <c r="A266" s="3" t="s">
        <v>39982</v>
      </c>
      <c r="B266" s="3" t="s">
        <v>39981</v>
      </c>
      <c r="C266" s="3" t="s">
        <v>36754</v>
      </c>
      <c r="D266" s="3" t="s">
        <v>36754</v>
      </c>
      <c r="E266" s="3" t="s">
        <v>36330</v>
      </c>
    </row>
    <row r="267" spans="1:5">
      <c r="A267" s="3" t="s">
        <v>39982</v>
      </c>
      <c r="B267" s="3" t="s">
        <v>39981</v>
      </c>
      <c r="C267" s="3" t="s">
        <v>36770</v>
      </c>
      <c r="D267" s="3" t="s">
        <v>36770</v>
      </c>
      <c r="E267" s="3" t="s">
        <v>36330</v>
      </c>
    </row>
    <row r="268" spans="1:5">
      <c r="A268" s="3" t="s">
        <v>39982</v>
      </c>
      <c r="B268" s="3" t="s">
        <v>39981</v>
      </c>
      <c r="C268" s="3" t="s">
        <v>37065</v>
      </c>
      <c r="D268" s="3" t="s">
        <v>37065</v>
      </c>
      <c r="E268" s="3" t="s">
        <v>36330</v>
      </c>
    </row>
    <row r="269" spans="1:5">
      <c r="A269" s="3" t="s">
        <v>39982</v>
      </c>
      <c r="B269" s="3" t="s">
        <v>39981</v>
      </c>
      <c r="C269" s="3" t="s">
        <v>39999</v>
      </c>
      <c r="D269" s="3" t="s">
        <v>39486</v>
      </c>
      <c r="E269" s="3" t="s">
        <v>36330</v>
      </c>
    </row>
    <row r="270" spans="1:5">
      <c r="A270" s="3" t="s">
        <v>39982</v>
      </c>
      <c r="B270" s="3" t="s">
        <v>39981</v>
      </c>
      <c r="C270" s="3" t="s">
        <v>38890</v>
      </c>
      <c r="D270" s="3" t="s">
        <v>39916</v>
      </c>
      <c r="E270" s="3" t="s">
        <v>36330</v>
      </c>
    </row>
    <row r="271" spans="1:5">
      <c r="A271" s="3" t="s">
        <v>39983</v>
      </c>
      <c r="B271" s="3" t="s">
        <v>39981</v>
      </c>
      <c r="C271" s="3" t="s">
        <v>37291</v>
      </c>
      <c r="D271" s="3" t="s">
        <v>39988</v>
      </c>
      <c r="E271" s="3" t="s">
        <v>39997</v>
      </c>
    </row>
    <row r="272" spans="1:5">
      <c r="A272" s="3" t="s">
        <v>39982</v>
      </c>
      <c r="B272" s="3" t="s">
        <v>39981</v>
      </c>
      <c r="C272" s="3" t="s">
        <v>37291</v>
      </c>
      <c r="D272" s="3" t="s">
        <v>39313</v>
      </c>
      <c r="E272" s="3" t="s">
        <v>39997</v>
      </c>
    </row>
    <row r="273" spans="1:5">
      <c r="A273" s="3" t="s">
        <v>39982</v>
      </c>
      <c r="B273" s="3" t="s">
        <v>39981</v>
      </c>
      <c r="C273" s="3" t="s">
        <v>36343</v>
      </c>
      <c r="D273" s="3" t="s">
        <v>36343</v>
      </c>
      <c r="E273" s="3" t="s">
        <v>4987</v>
      </c>
    </row>
    <row r="274" spans="1:5">
      <c r="A274" s="3" t="s">
        <v>39983</v>
      </c>
      <c r="B274" s="3" t="s">
        <v>39981</v>
      </c>
      <c r="C274" s="3" t="s">
        <v>36343</v>
      </c>
      <c r="D274" s="3" t="s">
        <v>39988</v>
      </c>
      <c r="E274" s="3" t="s">
        <v>4987</v>
      </c>
    </row>
    <row r="275" spans="1:5">
      <c r="A275" s="3" t="s">
        <v>39982</v>
      </c>
      <c r="B275" s="3" t="s">
        <v>39981</v>
      </c>
      <c r="C275" s="3" t="s">
        <v>36343</v>
      </c>
      <c r="D275" s="3" t="s">
        <v>36343</v>
      </c>
      <c r="E275" s="3" t="s">
        <v>4989</v>
      </c>
    </row>
    <row r="276" spans="1:5">
      <c r="A276" s="3" t="s">
        <v>39983</v>
      </c>
      <c r="B276" s="3" t="s">
        <v>39981</v>
      </c>
      <c r="C276" s="3" t="s">
        <v>36343</v>
      </c>
      <c r="D276" s="3" t="s">
        <v>39988</v>
      </c>
      <c r="E276" s="3" t="s">
        <v>4989</v>
      </c>
    </row>
    <row r="277" spans="1:5">
      <c r="A277" s="3" t="s">
        <v>39982</v>
      </c>
      <c r="B277" s="3" t="s">
        <v>39981</v>
      </c>
      <c r="C277" s="3" t="s">
        <v>38839</v>
      </c>
      <c r="D277" s="3" t="s">
        <v>39680</v>
      </c>
      <c r="E277" s="3" t="s">
        <v>38840</v>
      </c>
    </row>
    <row r="278" spans="1:5">
      <c r="A278" s="3" t="s">
        <v>39983</v>
      </c>
      <c r="B278" s="3" t="s">
        <v>39981</v>
      </c>
      <c r="C278" s="3" t="s">
        <v>38839</v>
      </c>
      <c r="D278" s="3" t="s">
        <v>39988</v>
      </c>
      <c r="E278" s="3" t="s">
        <v>38840</v>
      </c>
    </row>
    <row r="279" spans="1:5">
      <c r="A279" s="3" t="s">
        <v>39982</v>
      </c>
      <c r="B279" s="3" t="s">
        <v>39981</v>
      </c>
      <c r="C279" s="3" t="s">
        <v>38839</v>
      </c>
      <c r="D279" s="3" t="s">
        <v>39680</v>
      </c>
      <c r="E279" s="3" t="s">
        <v>38842</v>
      </c>
    </row>
    <row r="280" spans="1:5">
      <c r="A280" s="3" t="s">
        <v>39983</v>
      </c>
      <c r="B280" s="3" t="s">
        <v>39981</v>
      </c>
      <c r="C280" s="3" t="s">
        <v>38839</v>
      </c>
      <c r="D280" s="3" t="s">
        <v>39988</v>
      </c>
      <c r="E280" s="3" t="s">
        <v>38842</v>
      </c>
    </row>
    <row r="281" spans="1:5">
      <c r="A281" s="3" t="s">
        <v>39982</v>
      </c>
      <c r="B281" s="3" t="s">
        <v>39981</v>
      </c>
      <c r="C281" s="3" t="s">
        <v>36512</v>
      </c>
      <c r="D281" s="3" t="s">
        <v>36512</v>
      </c>
      <c r="E281" s="3" t="s">
        <v>36513</v>
      </c>
    </row>
    <row r="282" spans="1:5">
      <c r="A282" s="3" t="s">
        <v>39983</v>
      </c>
      <c r="B282" s="3" t="s">
        <v>39981</v>
      </c>
      <c r="C282" s="3" t="s">
        <v>36512</v>
      </c>
      <c r="D282" s="3" t="s">
        <v>39988</v>
      </c>
      <c r="E282" s="3" t="s">
        <v>36513</v>
      </c>
    </row>
    <row r="283" spans="1:5">
      <c r="A283" s="3" t="s">
        <v>39982</v>
      </c>
      <c r="B283" s="3" t="s">
        <v>39981</v>
      </c>
      <c r="C283" s="3" t="s">
        <v>15384</v>
      </c>
      <c r="D283" s="3" t="s">
        <v>8399</v>
      </c>
      <c r="E283" s="3" t="s">
        <v>37565</v>
      </c>
    </row>
    <row r="284" spans="1:5">
      <c r="A284" s="3" t="s">
        <v>39983</v>
      </c>
      <c r="B284" s="3" t="s">
        <v>39981</v>
      </c>
      <c r="C284" s="3" t="s">
        <v>36845</v>
      </c>
      <c r="D284" s="3" t="s">
        <v>39988</v>
      </c>
      <c r="E284" s="3" t="s">
        <v>36851</v>
      </c>
    </row>
    <row r="285" spans="1:5">
      <c r="A285" s="3" t="s">
        <v>39983</v>
      </c>
      <c r="B285" s="3" t="s">
        <v>39981</v>
      </c>
      <c r="C285" s="3" t="s">
        <v>15384</v>
      </c>
      <c r="D285" s="3" t="s">
        <v>39988</v>
      </c>
      <c r="E285" s="3" t="s">
        <v>37565</v>
      </c>
    </row>
    <row r="286" spans="1:5">
      <c r="A286" s="3" t="s">
        <v>39983</v>
      </c>
      <c r="B286" s="3" t="s">
        <v>39981</v>
      </c>
      <c r="C286" s="3" t="s">
        <v>38426</v>
      </c>
      <c r="D286" s="3" t="s">
        <v>39988</v>
      </c>
      <c r="E286" s="3" t="s">
        <v>36851</v>
      </c>
    </row>
    <row r="287" spans="1:5">
      <c r="A287" s="3" t="s">
        <v>39982</v>
      </c>
      <c r="B287" s="3" t="s">
        <v>39981</v>
      </c>
      <c r="C287" s="3" t="s">
        <v>36845</v>
      </c>
      <c r="D287" s="3" t="s">
        <v>36845</v>
      </c>
      <c r="E287" s="3" t="s">
        <v>36851</v>
      </c>
    </row>
    <row r="288" spans="1:5">
      <c r="A288" s="3" t="s">
        <v>39982</v>
      </c>
      <c r="B288" s="3" t="s">
        <v>39981</v>
      </c>
      <c r="C288" s="3" t="s">
        <v>38426</v>
      </c>
      <c r="D288" s="3" t="s">
        <v>36908</v>
      </c>
      <c r="E288" s="3" t="s">
        <v>36851</v>
      </c>
    </row>
    <row r="289" spans="1:5">
      <c r="A289" s="3" t="s">
        <v>39982</v>
      </c>
      <c r="B289" s="3" t="s">
        <v>39981</v>
      </c>
      <c r="C289" s="3" t="s">
        <v>38061</v>
      </c>
      <c r="D289" s="3" t="s">
        <v>36510</v>
      </c>
      <c r="E289" s="3" t="s">
        <v>38062</v>
      </c>
    </row>
    <row r="290" spans="1:5">
      <c r="A290" s="3" t="s">
        <v>39983</v>
      </c>
      <c r="B290" s="3" t="s">
        <v>39981</v>
      </c>
      <c r="C290" s="3" t="s">
        <v>38061</v>
      </c>
      <c r="D290" s="3" t="s">
        <v>39988</v>
      </c>
      <c r="E290" s="3" t="s">
        <v>38062</v>
      </c>
    </row>
    <row r="291" spans="1:5">
      <c r="A291" s="3" t="s">
        <v>39983</v>
      </c>
      <c r="B291" s="3" t="s">
        <v>39981</v>
      </c>
      <c r="C291" s="3" t="s">
        <v>38976</v>
      </c>
      <c r="D291" s="3" t="s">
        <v>39988</v>
      </c>
      <c r="E291" s="3" t="s">
        <v>38979</v>
      </c>
    </row>
    <row r="292" spans="1:5">
      <c r="A292" s="3" t="s">
        <v>39982</v>
      </c>
      <c r="B292" s="3" t="s">
        <v>39981</v>
      </c>
      <c r="C292" s="3" t="s">
        <v>38976</v>
      </c>
      <c r="D292" s="3" t="s">
        <v>39957</v>
      </c>
      <c r="E292" s="3" t="s">
        <v>38979</v>
      </c>
    </row>
    <row r="293" spans="1:5">
      <c r="A293" s="3" t="s">
        <v>39982</v>
      </c>
      <c r="B293" s="3" t="s">
        <v>39981</v>
      </c>
      <c r="C293" s="3" t="s">
        <v>39023</v>
      </c>
      <c r="D293" s="3" t="s">
        <v>36490</v>
      </c>
      <c r="E293" s="3" t="s">
        <v>39026</v>
      </c>
    </row>
    <row r="294" spans="1:5">
      <c r="A294" s="3" t="s">
        <v>39983</v>
      </c>
      <c r="B294" s="3" t="s">
        <v>39981</v>
      </c>
      <c r="C294" s="3" t="s">
        <v>39023</v>
      </c>
      <c r="D294" s="3" t="s">
        <v>39988</v>
      </c>
      <c r="E294" s="3" t="s">
        <v>39026</v>
      </c>
    </row>
    <row r="295" spans="1:5">
      <c r="A295" s="3" t="s">
        <v>39982</v>
      </c>
      <c r="B295" s="3" t="s">
        <v>39981</v>
      </c>
      <c r="C295" s="3" t="s">
        <v>16446</v>
      </c>
      <c r="D295" s="3" t="s">
        <v>39789</v>
      </c>
      <c r="E295" s="3" t="s">
        <v>2508</v>
      </c>
    </row>
    <row r="296" spans="1:5">
      <c r="A296" s="3" t="s">
        <v>39982</v>
      </c>
      <c r="B296" s="3" t="s">
        <v>39981</v>
      </c>
      <c r="C296" s="3" t="s">
        <v>16446</v>
      </c>
      <c r="D296" s="3" t="s">
        <v>39791</v>
      </c>
      <c r="E296" s="3" t="s">
        <v>2508</v>
      </c>
    </row>
    <row r="297" spans="1:5">
      <c r="A297" s="3" t="s">
        <v>39982</v>
      </c>
      <c r="B297" s="3" t="s">
        <v>39981</v>
      </c>
      <c r="C297" s="3" t="s">
        <v>39312</v>
      </c>
      <c r="D297" s="3" t="s">
        <v>39946</v>
      </c>
      <c r="E297" s="3" t="s">
        <v>2508</v>
      </c>
    </row>
    <row r="298" spans="1:5">
      <c r="A298" s="3" t="s">
        <v>39983</v>
      </c>
      <c r="B298" s="3" t="s">
        <v>39981</v>
      </c>
      <c r="C298" s="3" t="s">
        <v>16446</v>
      </c>
      <c r="D298" s="3" t="s">
        <v>39988</v>
      </c>
      <c r="E298" s="3" t="s">
        <v>2508</v>
      </c>
    </row>
    <row r="299" spans="1:5">
      <c r="A299" s="3" t="s">
        <v>39982</v>
      </c>
      <c r="B299" s="3" t="s">
        <v>39981</v>
      </c>
      <c r="C299" s="3" t="s">
        <v>37812</v>
      </c>
      <c r="D299" s="3" t="s">
        <v>39324</v>
      </c>
      <c r="E299" s="3" t="s">
        <v>37813</v>
      </c>
    </row>
    <row r="300" spans="1:5">
      <c r="A300" s="3" t="s">
        <v>39983</v>
      </c>
      <c r="B300" s="3" t="s">
        <v>39981</v>
      </c>
      <c r="C300" s="3" t="s">
        <v>37812</v>
      </c>
      <c r="D300" s="3" t="s">
        <v>39988</v>
      </c>
      <c r="E300" s="3" t="s">
        <v>37813</v>
      </c>
    </row>
    <row r="301" spans="1:5">
      <c r="A301" s="3" t="s">
        <v>39982</v>
      </c>
      <c r="B301" s="3" t="s">
        <v>39981</v>
      </c>
      <c r="C301" s="3" t="s">
        <v>37812</v>
      </c>
      <c r="D301" s="3" t="s">
        <v>39324</v>
      </c>
      <c r="E301" s="3" t="s">
        <v>37815</v>
      </c>
    </row>
    <row r="302" spans="1:5">
      <c r="A302" s="3" t="s">
        <v>39983</v>
      </c>
      <c r="B302" s="3" t="s">
        <v>39981</v>
      </c>
      <c r="C302" s="3" t="s">
        <v>37812</v>
      </c>
      <c r="D302" s="3" t="s">
        <v>39988</v>
      </c>
      <c r="E302" s="3" t="s">
        <v>37815</v>
      </c>
    </row>
    <row r="303" spans="1:5">
      <c r="A303" s="3" t="s">
        <v>39982</v>
      </c>
      <c r="B303" s="3" t="s">
        <v>39981</v>
      </c>
      <c r="C303" s="3" t="s">
        <v>37812</v>
      </c>
      <c r="D303" s="3" t="s">
        <v>39324</v>
      </c>
      <c r="E303" s="3" t="s">
        <v>2497</v>
      </c>
    </row>
    <row r="304" spans="1:5">
      <c r="A304" s="3" t="s">
        <v>39983</v>
      </c>
      <c r="B304" s="3" t="s">
        <v>39981</v>
      </c>
      <c r="C304" s="3" t="s">
        <v>37812</v>
      </c>
      <c r="D304" s="3" t="s">
        <v>39988</v>
      </c>
      <c r="E304" s="3" t="s">
        <v>2497</v>
      </c>
    </row>
    <row r="305" spans="1:5">
      <c r="A305" s="3" t="s">
        <v>39982</v>
      </c>
      <c r="B305" s="3" t="s">
        <v>39981</v>
      </c>
      <c r="C305" s="3" t="s">
        <v>39458</v>
      </c>
      <c r="D305" s="3" t="s">
        <v>39459</v>
      </c>
      <c r="E305" s="3" t="s">
        <v>39460</v>
      </c>
    </row>
    <row r="306" spans="1:5">
      <c r="A306" s="3" t="s">
        <v>39982</v>
      </c>
      <c r="B306" s="3" t="s">
        <v>39981</v>
      </c>
      <c r="C306" s="3" t="s">
        <v>39458</v>
      </c>
      <c r="D306" s="3" t="s">
        <v>39459</v>
      </c>
      <c r="E306" s="3" t="s">
        <v>39462</v>
      </c>
    </row>
    <row r="307" spans="1:5">
      <c r="A307" s="3" t="s">
        <v>39982</v>
      </c>
      <c r="B307" s="3" t="s">
        <v>39981</v>
      </c>
      <c r="C307" s="3" t="s">
        <v>36330</v>
      </c>
      <c r="D307" s="3" t="s">
        <v>39312</v>
      </c>
      <c r="E307" s="3" t="s">
        <v>39321</v>
      </c>
    </row>
    <row r="308" spans="1:5">
      <c r="A308" s="3" t="s">
        <v>39983</v>
      </c>
      <c r="B308" s="3" t="s">
        <v>39981</v>
      </c>
      <c r="C308" s="3" t="s">
        <v>16446</v>
      </c>
      <c r="D308" s="3" t="s">
        <v>39988</v>
      </c>
      <c r="E308" s="3" t="s">
        <v>38623</v>
      </c>
    </row>
    <row r="309" spans="1:5">
      <c r="A309" s="3" t="s">
        <v>39982</v>
      </c>
      <c r="B309" s="3" t="s">
        <v>39981</v>
      </c>
      <c r="C309" s="3" t="s">
        <v>16446</v>
      </c>
      <c r="D309" s="3" t="s">
        <v>37176</v>
      </c>
      <c r="E309" s="3" t="s">
        <v>38623</v>
      </c>
    </row>
    <row r="310" spans="1:5">
      <c r="A310" s="3" t="s">
        <v>39982</v>
      </c>
      <c r="B310" s="3" t="s">
        <v>39981</v>
      </c>
      <c r="C310" s="3" t="s">
        <v>38397</v>
      </c>
      <c r="D310" s="3" t="s">
        <v>39661</v>
      </c>
      <c r="E310" s="3" t="s">
        <v>38404</v>
      </c>
    </row>
    <row r="311" spans="1:5">
      <c r="A311" s="3" t="s">
        <v>39983</v>
      </c>
      <c r="B311" s="3" t="s">
        <v>39981</v>
      </c>
      <c r="C311" s="3" t="s">
        <v>38397</v>
      </c>
      <c r="D311" s="3" t="s">
        <v>39988</v>
      </c>
      <c r="E311" s="3" t="s">
        <v>38404</v>
      </c>
    </row>
    <row r="312" spans="1:5">
      <c r="A312" s="3" t="s">
        <v>39982</v>
      </c>
      <c r="B312" s="3" t="s">
        <v>39981</v>
      </c>
      <c r="C312" s="3" t="s">
        <v>38397</v>
      </c>
      <c r="D312" s="3" t="s">
        <v>39663</v>
      </c>
      <c r="E312" s="3" t="s">
        <v>38404</v>
      </c>
    </row>
    <row r="313" spans="1:5">
      <c r="A313" s="3" t="s">
        <v>39982</v>
      </c>
      <c r="B313" s="3" t="s">
        <v>39981</v>
      </c>
      <c r="C313" s="3" t="s">
        <v>15384</v>
      </c>
      <c r="D313" s="3" t="s">
        <v>8399</v>
      </c>
      <c r="E313" s="3" t="s">
        <v>4114</v>
      </c>
    </row>
    <row r="314" spans="1:5">
      <c r="A314" s="3" t="s">
        <v>39983</v>
      </c>
      <c r="B314" s="3" t="s">
        <v>39981</v>
      </c>
      <c r="C314" s="3" t="s">
        <v>15384</v>
      </c>
      <c r="D314" s="3" t="s">
        <v>39988</v>
      </c>
      <c r="E314" s="3" t="s">
        <v>4114</v>
      </c>
    </row>
    <row r="315" spans="1:5">
      <c r="A315" s="3" t="s">
        <v>39983</v>
      </c>
      <c r="B315" s="3" t="s">
        <v>39981</v>
      </c>
      <c r="C315" s="3" t="s">
        <v>16446</v>
      </c>
      <c r="D315" s="3" t="s">
        <v>39988</v>
      </c>
      <c r="E315" s="3" t="s">
        <v>38625</v>
      </c>
    </row>
    <row r="316" spans="1:5">
      <c r="A316" s="3" t="s">
        <v>39982</v>
      </c>
      <c r="B316" s="3" t="s">
        <v>39981</v>
      </c>
      <c r="C316" s="3" t="s">
        <v>16446</v>
      </c>
      <c r="D316" s="3" t="s">
        <v>39804</v>
      </c>
      <c r="E316" s="3" t="s">
        <v>38625</v>
      </c>
    </row>
    <row r="317" spans="1:5">
      <c r="A317" s="3" t="s">
        <v>39982</v>
      </c>
      <c r="B317" s="3" t="s">
        <v>39981</v>
      </c>
      <c r="C317" s="4" t="s">
        <v>36157</v>
      </c>
      <c r="D317" s="4" t="s">
        <v>36157</v>
      </c>
      <c r="E317" s="4" t="s">
        <v>39264</v>
      </c>
    </row>
    <row r="318" spans="1:5">
      <c r="A318" s="3" t="s">
        <v>39982</v>
      </c>
      <c r="B318" s="3" t="s">
        <v>39981</v>
      </c>
      <c r="C318" s="3" t="s">
        <v>36330</v>
      </c>
      <c r="D318" s="3" t="s">
        <v>36330</v>
      </c>
      <c r="E318" s="3" t="s">
        <v>37690</v>
      </c>
    </row>
    <row r="319" spans="1:5">
      <c r="A319" s="3" t="s">
        <v>39983</v>
      </c>
      <c r="B319" s="3" t="s">
        <v>39981</v>
      </c>
      <c r="C319" s="3" t="s">
        <v>36330</v>
      </c>
      <c r="D319" s="3" t="s">
        <v>39988</v>
      </c>
      <c r="E319" s="3" t="s">
        <v>37690</v>
      </c>
    </row>
    <row r="320" spans="1:5">
      <c r="A320" s="3" t="s">
        <v>39983</v>
      </c>
      <c r="B320" s="3" t="s">
        <v>39981</v>
      </c>
      <c r="C320" s="3" t="s">
        <v>38487</v>
      </c>
      <c r="D320" s="3" t="s">
        <v>39988</v>
      </c>
      <c r="E320" s="3" t="s">
        <v>38491</v>
      </c>
    </row>
    <row r="321" spans="1:5">
      <c r="A321" s="3" t="s">
        <v>39982</v>
      </c>
      <c r="B321" s="3" t="s">
        <v>39981</v>
      </c>
      <c r="C321" s="3" t="s">
        <v>38487</v>
      </c>
      <c r="D321" s="3" t="s">
        <v>39153</v>
      </c>
      <c r="E321" s="3" t="s">
        <v>38491</v>
      </c>
    </row>
    <row r="322" spans="1:5">
      <c r="A322" s="3" t="s">
        <v>39982</v>
      </c>
      <c r="B322" s="3" t="s">
        <v>39981</v>
      </c>
      <c r="C322" s="3" t="s">
        <v>38209</v>
      </c>
      <c r="D322" s="3" t="s">
        <v>39608</v>
      </c>
      <c r="E322" s="3" t="s">
        <v>38211</v>
      </c>
    </row>
    <row r="323" spans="1:5">
      <c r="A323" s="3" t="s">
        <v>39982</v>
      </c>
      <c r="B323" s="3" t="s">
        <v>39981</v>
      </c>
      <c r="C323" s="3" t="s">
        <v>38283</v>
      </c>
      <c r="D323" s="3" t="s">
        <v>39608</v>
      </c>
      <c r="E323" s="3" t="s">
        <v>38211</v>
      </c>
    </row>
    <row r="324" spans="1:5">
      <c r="A324" s="3" t="s">
        <v>39983</v>
      </c>
      <c r="B324" s="3" t="s">
        <v>39981</v>
      </c>
      <c r="C324" s="3" t="s">
        <v>38209</v>
      </c>
      <c r="D324" s="3" t="s">
        <v>39988</v>
      </c>
      <c r="E324" s="3" t="s">
        <v>38211</v>
      </c>
    </row>
    <row r="325" spans="1:5">
      <c r="A325" s="3" t="s">
        <v>39983</v>
      </c>
      <c r="B325" s="3" t="s">
        <v>39981</v>
      </c>
      <c r="C325" s="3" t="s">
        <v>38283</v>
      </c>
      <c r="D325" s="3" t="s">
        <v>39988</v>
      </c>
      <c r="E325" s="3" t="s">
        <v>38211</v>
      </c>
    </row>
    <row r="326" spans="1:5">
      <c r="A326" s="3" t="s">
        <v>39982</v>
      </c>
      <c r="B326" s="3" t="s">
        <v>39981</v>
      </c>
      <c r="C326" s="3" t="s">
        <v>37640</v>
      </c>
      <c r="D326" s="3" t="s">
        <v>39272</v>
      </c>
      <c r="E326" s="3" t="s">
        <v>37643</v>
      </c>
    </row>
    <row r="327" spans="1:5">
      <c r="A327" s="3" t="s">
        <v>39983</v>
      </c>
      <c r="B327" s="3" t="s">
        <v>39981</v>
      </c>
      <c r="C327" s="3" t="s">
        <v>37640</v>
      </c>
      <c r="D327" s="3" t="s">
        <v>39988</v>
      </c>
      <c r="E327" s="3" t="s">
        <v>37643</v>
      </c>
    </row>
    <row r="328" spans="1:5">
      <c r="A328" s="3" t="s">
        <v>39982</v>
      </c>
      <c r="B328" s="3" t="s">
        <v>39981</v>
      </c>
      <c r="C328" s="3" t="s">
        <v>37640</v>
      </c>
      <c r="D328" s="3" t="s">
        <v>39272</v>
      </c>
      <c r="E328" s="3" t="s">
        <v>37645</v>
      </c>
    </row>
    <row r="329" spans="1:5">
      <c r="A329" s="3" t="s">
        <v>39983</v>
      </c>
      <c r="B329" s="3" t="s">
        <v>39981</v>
      </c>
      <c r="C329" s="3" t="s">
        <v>37640</v>
      </c>
      <c r="D329" s="3" t="s">
        <v>39988</v>
      </c>
      <c r="E329" s="3" t="s">
        <v>37645</v>
      </c>
    </row>
    <row r="330" spans="1:5">
      <c r="A330" s="3" t="s">
        <v>39983</v>
      </c>
      <c r="B330" s="3" t="s">
        <v>39981</v>
      </c>
      <c r="C330" s="3" t="s">
        <v>36845</v>
      </c>
      <c r="D330" s="3" t="s">
        <v>39988</v>
      </c>
      <c r="E330" s="3" t="s">
        <v>36853</v>
      </c>
    </row>
    <row r="331" spans="1:5">
      <c r="A331" s="3" t="s">
        <v>39983</v>
      </c>
      <c r="B331" s="3" t="s">
        <v>39981</v>
      </c>
      <c r="C331" s="3" t="s">
        <v>37154</v>
      </c>
      <c r="D331" s="3" t="s">
        <v>39988</v>
      </c>
      <c r="E331" s="3" t="s">
        <v>36853</v>
      </c>
    </row>
    <row r="332" spans="1:5">
      <c r="A332" s="3" t="s">
        <v>39983</v>
      </c>
      <c r="B332" s="3" t="s">
        <v>39981</v>
      </c>
      <c r="C332" s="3" t="s">
        <v>38426</v>
      </c>
      <c r="D332" s="3" t="s">
        <v>39988</v>
      </c>
      <c r="E332" s="3" t="s">
        <v>36853</v>
      </c>
    </row>
    <row r="333" spans="1:5">
      <c r="A333" s="3" t="s">
        <v>39982</v>
      </c>
      <c r="B333" s="3" t="s">
        <v>39981</v>
      </c>
      <c r="C333" s="3" t="s">
        <v>38426</v>
      </c>
      <c r="D333" s="3" t="s">
        <v>36908</v>
      </c>
      <c r="E333" s="3" t="s">
        <v>36853</v>
      </c>
    </row>
    <row r="334" spans="1:5">
      <c r="A334" s="3" t="s">
        <v>39982</v>
      </c>
      <c r="B334" s="3" t="s">
        <v>39981</v>
      </c>
      <c r="C334" s="3" t="s">
        <v>36845</v>
      </c>
      <c r="D334" s="3" t="s">
        <v>36845</v>
      </c>
      <c r="E334" s="3" t="s">
        <v>36853</v>
      </c>
    </row>
    <row r="335" spans="1:5">
      <c r="A335" s="3" t="s">
        <v>39982</v>
      </c>
      <c r="B335" s="3" t="s">
        <v>39981</v>
      </c>
      <c r="C335" s="3" t="s">
        <v>37154</v>
      </c>
      <c r="D335" s="3" t="s">
        <v>37162</v>
      </c>
      <c r="E335" s="3" t="s">
        <v>36853</v>
      </c>
    </row>
    <row r="336" spans="1:5">
      <c r="A336" s="3" t="s">
        <v>39983</v>
      </c>
      <c r="B336" s="3" t="s">
        <v>39981</v>
      </c>
      <c r="C336" s="3" t="s">
        <v>35975</v>
      </c>
      <c r="D336" s="3" t="s">
        <v>39988</v>
      </c>
      <c r="E336" s="3" t="s">
        <v>35992</v>
      </c>
    </row>
    <row r="337" spans="1:5">
      <c r="A337" s="3" t="s">
        <v>39983</v>
      </c>
      <c r="B337" s="3" t="s">
        <v>39981</v>
      </c>
      <c r="C337" s="3" t="s">
        <v>36157</v>
      </c>
      <c r="D337" s="3" t="s">
        <v>39988</v>
      </c>
      <c r="E337" s="3" t="s">
        <v>35992</v>
      </c>
    </row>
    <row r="338" spans="1:5">
      <c r="A338" s="3" t="s">
        <v>39982</v>
      </c>
      <c r="B338" s="3" t="s">
        <v>39981</v>
      </c>
      <c r="C338" s="3" t="s">
        <v>36157</v>
      </c>
      <c r="D338" s="3" t="s">
        <v>36157</v>
      </c>
      <c r="E338" s="3" t="s">
        <v>35992</v>
      </c>
    </row>
    <row r="339" spans="1:5">
      <c r="A339" s="3" t="s">
        <v>39982</v>
      </c>
      <c r="B339" s="3" t="s">
        <v>39981</v>
      </c>
      <c r="C339" s="3" t="s">
        <v>35975</v>
      </c>
      <c r="D339" s="3" t="s">
        <v>35975</v>
      </c>
      <c r="E339" s="3" t="s">
        <v>35992</v>
      </c>
    </row>
    <row r="340" spans="1:5">
      <c r="A340" s="3" t="s">
        <v>39982</v>
      </c>
      <c r="B340" s="3" t="s">
        <v>39981</v>
      </c>
      <c r="C340" s="3" t="s">
        <v>36992</v>
      </c>
      <c r="D340" s="3" t="s">
        <v>36995</v>
      </c>
      <c r="E340" s="3" t="s">
        <v>36995</v>
      </c>
    </row>
    <row r="341" spans="1:5">
      <c r="A341" s="3" t="s">
        <v>39983</v>
      </c>
      <c r="B341" s="3" t="s">
        <v>39981</v>
      </c>
      <c r="C341" s="3" t="s">
        <v>36992</v>
      </c>
      <c r="D341" s="3" t="s">
        <v>39988</v>
      </c>
      <c r="E341" s="3" t="s">
        <v>36995</v>
      </c>
    </row>
    <row r="342" spans="1:5">
      <c r="A342" s="3" t="s">
        <v>39983</v>
      </c>
      <c r="B342" s="3" t="s">
        <v>39981</v>
      </c>
      <c r="C342" s="3" t="s">
        <v>16816</v>
      </c>
      <c r="D342" s="3" t="s">
        <v>39988</v>
      </c>
      <c r="E342" s="3" t="s">
        <v>38363</v>
      </c>
    </row>
    <row r="343" spans="1:5">
      <c r="A343" s="3" t="s">
        <v>39982</v>
      </c>
      <c r="B343" s="3" t="s">
        <v>39981</v>
      </c>
      <c r="C343" s="3" t="s">
        <v>16816</v>
      </c>
      <c r="D343" s="3" t="s">
        <v>39340</v>
      </c>
      <c r="E343" s="3" t="s">
        <v>38363</v>
      </c>
    </row>
    <row r="344" spans="1:5">
      <c r="A344" s="3" t="s">
        <v>39982</v>
      </c>
      <c r="B344" s="3" t="s">
        <v>39981</v>
      </c>
      <c r="C344" s="3" t="s">
        <v>36992</v>
      </c>
      <c r="D344" s="3" t="s">
        <v>36997</v>
      </c>
      <c r="E344" s="3" t="s">
        <v>36997</v>
      </c>
    </row>
    <row r="345" spans="1:5">
      <c r="A345" s="3" t="s">
        <v>39983</v>
      </c>
      <c r="B345" s="3" t="s">
        <v>39981</v>
      </c>
      <c r="C345" s="3" t="s">
        <v>36992</v>
      </c>
      <c r="D345" s="3" t="s">
        <v>39988</v>
      </c>
      <c r="E345" s="3" t="s">
        <v>36997</v>
      </c>
    </row>
    <row r="346" spans="1:5">
      <c r="A346" s="3" t="s">
        <v>39983</v>
      </c>
      <c r="B346" s="3" t="s">
        <v>39981</v>
      </c>
      <c r="C346" s="3" t="s">
        <v>16446</v>
      </c>
      <c r="D346" s="3" t="s">
        <v>39988</v>
      </c>
      <c r="E346" s="3" t="s">
        <v>38627</v>
      </c>
    </row>
    <row r="347" spans="1:5">
      <c r="A347" s="3" t="s">
        <v>39982</v>
      </c>
      <c r="B347" s="3" t="s">
        <v>39981</v>
      </c>
      <c r="C347" s="3" t="s">
        <v>16446</v>
      </c>
      <c r="D347" s="3" t="s">
        <v>37176</v>
      </c>
      <c r="E347" s="3" t="s">
        <v>38627</v>
      </c>
    </row>
    <row r="348" spans="1:5">
      <c r="A348" s="3" t="s">
        <v>39982</v>
      </c>
      <c r="B348" s="3" t="s">
        <v>39981</v>
      </c>
      <c r="C348" s="3" t="s">
        <v>36330</v>
      </c>
      <c r="D348" s="3" t="s">
        <v>36330</v>
      </c>
      <c r="E348" s="3" t="s">
        <v>37692</v>
      </c>
    </row>
    <row r="349" spans="1:5">
      <c r="A349" s="3" t="s">
        <v>39983</v>
      </c>
      <c r="B349" s="3" t="s">
        <v>39981</v>
      </c>
      <c r="C349" s="3" t="s">
        <v>36330</v>
      </c>
      <c r="D349" s="3" t="s">
        <v>39988</v>
      </c>
      <c r="E349" s="3" t="s">
        <v>37692</v>
      </c>
    </row>
    <row r="350" spans="1:5">
      <c r="A350" s="3" t="s">
        <v>39982</v>
      </c>
      <c r="B350" s="3" t="s">
        <v>39981</v>
      </c>
      <c r="C350" s="3" t="s">
        <v>37242</v>
      </c>
      <c r="D350" s="3" t="s">
        <v>37242</v>
      </c>
      <c r="E350" s="3" t="s">
        <v>39904</v>
      </c>
    </row>
    <row r="351" spans="1:5">
      <c r="A351" s="3" t="s">
        <v>39982</v>
      </c>
      <c r="B351" s="3" t="s">
        <v>39981</v>
      </c>
      <c r="C351" s="3" t="s">
        <v>37242</v>
      </c>
      <c r="D351" s="3" t="s">
        <v>37242</v>
      </c>
      <c r="E351" s="3" t="s">
        <v>39905</v>
      </c>
    </row>
    <row r="352" spans="1:5">
      <c r="A352" s="3" t="s">
        <v>39983</v>
      </c>
      <c r="B352" s="3" t="s">
        <v>39981</v>
      </c>
      <c r="C352" s="3" t="s">
        <v>37974</v>
      </c>
      <c r="D352" s="3" t="s">
        <v>39988</v>
      </c>
      <c r="E352" s="3" t="s">
        <v>4824</v>
      </c>
    </row>
    <row r="353" spans="1:5">
      <c r="A353" s="3" t="s">
        <v>39982</v>
      </c>
      <c r="B353" s="3" t="s">
        <v>39981</v>
      </c>
      <c r="C353" s="3" t="s">
        <v>37974</v>
      </c>
      <c r="D353" s="3" t="s">
        <v>39433</v>
      </c>
      <c r="E353" s="3" t="s">
        <v>4824</v>
      </c>
    </row>
    <row r="354" spans="1:5">
      <c r="A354" s="3" t="s">
        <v>39983</v>
      </c>
      <c r="B354" s="3" t="s">
        <v>39981</v>
      </c>
      <c r="C354" s="3" t="s">
        <v>37974</v>
      </c>
      <c r="D354" s="3" t="s">
        <v>39988</v>
      </c>
      <c r="E354" s="3" t="s">
        <v>37976</v>
      </c>
    </row>
    <row r="355" spans="1:5">
      <c r="A355" s="3" t="s">
        <v>39982</v>
      </c>
      <c r="B355" s="3" t="s">
        <v>39981</v>
      </c>
      <c r="C355" s="3" t="s">
        <v>37974</v>
      </c>
      <c r="D355" s="3" t="s">
        <v>39433</v>
      </c>
      <c r="E355" s="3" t="s">
        <v>37976</v>
      </c>
    </row>
    <row r="356" spans="1:5">
      <c r="A356" s="3" t="s">
        <v>39982</v>
      </c>
      <c r="B356" s="3" t="s">
        <v>39981</v>
      </c>
      <c r="C356" s="3" t="s">
        <v>38578</v>
      </c>
      <c r="D356" s="3" t="s">
        <v>39783</v>
      </c>
      <c r="E356" s="3" t="s">
        <v>38579</v>
      </c>
    </row>
    <row r="357" spans="1:5">
      <c r="A357" s="3" t="s">
        <v>39983</v>
      </c>
      <c r="B357" s="3" t="s">
        <v>39981</v>
      </c>
      <c r="C357" s="3" t="s">
        <v>38578</v>
      </c>
      <c r="D357" s="3" t="s">
        <v>39988</v>
      </c>
      <c r="E357" s="3" t="s">
        <v>38579</v>
      </c>
    </row>
    <row r="358" spans="1:5">
      <c r="A358" s="3" t="s">
        <v>39982</v>
      </c>
      <c r="B358" s="3" t="s">
        <v>39981</v>
      </c>
      <c r="C358" s="3" t="s">
        <v>36214</v>
      </c>
      <c r="D358" s="3" t="s">
        <v>36214</v>
      </c>
      <c r="E358" s="3" t="s">
        <v>36219</v>
      </c>
    </row>
    <row r="359" spans="1:5">
      <c r="A359" s="3" t="s">
        <v>39982</v>
      </c>
      <c r="B359" s="3" t="s">
        <v>39981</v>
      </c>
      <c r="C359" s="3" t="s">
        <v>38397</v>
      </c>
      <c r="D359" s="3" t="s">
        <v>39661</v>
      </c>
      <c r="E359" s="3" t="s">
        <v>36219</v>
      </c>
    </row>
    <row r="360" spans="1:5">
      <c r="A360" s="3" t="s">
        <v>39982</v>
      </c>
      <c r="B360" s="3" t="s">
        <v>39981</v>
      </c>
      <c r="C360" s="3" t="s">
        <v>36495</v>
      </c>
      <c r="D360" s="3" t="s">
        <v>36495</v>
      </c>
      <c r="E360" s="3" t="s">
        <v>36219</v>
      </c>
    </row>
    <row r="361" spans="1:5">
      <c r="A361" s="3" t="s">
        <v>39982</v>
      </c>
      <c r="B361" s="3" t="s">
        <v>39981</v>
      </c>
      <c r="C361" s="3" t="s">
        <v>36523</v>
      </c>
      <c r="D361" s="3" t="s">
        <v>39569</v>
      </c>
      <c r="E361" s="3" t="s">
        <v>36219</v>
      </c>
    </row>
    <row r="362" spans="1:5">
      <c r="A362" s="3" t="s">
        <v>39983</v>
      </c>
      <c r="B362" s="3" t="s">
        <v>39981</v>
      </c>
      <c r="C362" s="3" t="s">
        <v>36214</v>
      </c>
      <c r="D362" s="3" t="s">
        <v>39988</v>
      </c>
      <c r="E362" s="3" t="s">
        <v>36219</v>
      </c>
    </row>
    <row r="363" spans="1:5">
      <c r="A363" s="3" t="s">
        <v>39983</v>
      </c>
      <c r="B363" s="3" t="s">
        <v>39981</v>
      </c>
      <c r="C363" s="3" t="s">
        <v>36495</v>
      </c>
      <c r="D363" s="3" t="s">
        <v>39988</v>
      </c>
      <c r="E363" s="3" t="s">
        <v>36219</v>
      </c>
    </row>
    <row r="364" spans="1:5">
      <c r="A364" s="3" t="s">
        <v>39983</v>
      </c>
      <c r="B364" s="3" t="s">
        <v>39981</v>
      </c>
      <c r="C364" s="3" t="s">
        <v>36523</v>
      </c>
      <c r="D364" s="3" t="s">
        <v>39988</v>
      </c>
      <c r="E364" s="3" t="s">
        <v>36219</v>
      </c>
    </row>
    <row r="365" spans="1:5">
      <c r="A365" s="3" t="s">
        <v>39983</v>
      </c>
      <c r="B365" s="3" t="s">
        <v>39981</v>
      </c>
      <c r="C365" s="3" t="s">
        <v>36770</v>
      </c>
      <c r="D365" s="3" t="s">
        <v>39988</v>
      </c>
      <c r="E365" s="3" t="s">
        <v>36219</v>
      </c>
    </row>
    <row r="366" spans="1:5">
      <c r="A366" s="3" t="s">
        <v>39983</v>
      </c>
      <c r="B366" s="3" t="s">
        <v>39981</v>
      </c>
      <c r="C366" s="3" t="s">
        <v>37242</v>
      </c>
      <c r="D366" s="3" t="s">
        <v>39988</v>
      </c>
      <c r="E366" s="3" t="s">
        <v>36219</v>
      </c>
    </row>
    <row r="367" spans="1:5">
      <c r="A367" s="3" t="s">
        <v>39983</v>
      </c>
      <c r="B367" s="3" t="s">
        <v>39981</v>
      </c>
      <c r="C367" s="3" t="s">
        <v>37350</v>
      </c>
      <c r="D367" s="3" t="s">
        <v>39988</v>
      </c>
      <c r="E367" s="3" t="s">
        <v>36219</v>
      </c>
    </row>
    <row r="368" spans="1:5">
      <c r="A368" s="3" t="s">
        <v>39983</v>
      </c>
      <c r="B368" s="3" t="s">
        <v>39981</v>
      </c>
      <c r="C368" s="3" t="s">
        <v>40001</v>
      </c>
      <c r="D368" s="3" t="s">
        <v>39988</v>
      </c>
      <c r="E368" s="3" t="s">
        <v>36219</v>
      </c>
    </row>
    <row r="369" spans="1:5">
      <c r="A369" s="3" t="s">
        <v>39983</v>
      </c>
      <c r="B369" s="3" t="s">
        <v>39981</v>
      </c>
      <c r="C369" s="3" t="s">
        <v>38397</v>
      </c>
      <c r="D369" s="3" t="s">
        <v>39988</v>
      </c>
      <c r="E369" s="3" t="s">
        <v>36219</v>
      </c>
    </row>
    <row r="370" spans="1:5">
      <c r="A370" s="3" t="s">
        <v>39983</v>
      </c>
      <c r="B370" s="3" t="s">
        <v>39981</v>
      </c>
      <c r="C370" s="3" t="s">
        <v>37350</v>
      </c>
      <c r="D370" s="3" t="s">
        <v>39988</v>
      </c>
      <c r="E370" s="3" t="s">
        <v>36219</v>
      </c>
    </row>
    <row r="371" spans="1:5">
      <c r="A371" s="3" t="s">
        <v>39982</v>
      </c>
      <c r="B371" s="3" t="s">
        <v>39981</v>
      </c>
      <c r="C371" s="3" t="s">
        <v>36770</v>
      </c>
      <c r="D371" s="3" t="s">
        <v>36770</v>
      </c>
      <c r="E371" s="3" t="s">
        <v>36219</v>
      </c>
    </row>
    <row r="372" spans="1:5">
      <c r="A372" s="3" t="s">
        <v>39982</v>
      </c>
      <c r="B372" s="3" t="s">
        <v>39981</v>
      </c>
      <c r="C372" s="3" t="s">
        <v>37242</v>
      </c>
      <c r="D372" s="3" t="s">
        <v>37242</v>
      </c>
      <c r="E372" s="3" t="s">
        <v>36219</v>
      </c>
    </row>
    <row r="373" spans="1:5">
      <c r="A373" s="3" t="s">
        <v>39982</v>
      </c>
      <c r="B373" s="3" t="s">
        <v>39981</v>
      </c>
      <c r="C373" s="3" t="s">
        <v>40001</v>
      </c>
      <c r="D373" s="3" t="s">
        <v>37350</v>
      </c>
      <c r="E373" s="3" t="s">
        <v>36219</v>
      </c>
    </row>
    <row r="374" spans="1:5">
      <c r="A374" s="3" t="s">
        <v>39982</v>
      </c>
      <c r="B374" s="3" t="s">
        <v>39981</v>
      </c>
      <c r="C374" s="3" t="s">
        <v>37350</v>
      </c>
      <c r="D374" s="3" t="s">
        <v>37350</v>
      </c>
      <c r="E374" s="3" t="s">
        <v>36219</v>
      </c>
    </row>
    <row r="375" spans="1:5">
      <c r="A375" s="3" t="s">
        <v>39982</v>
      </c>
      <c r="B375" s="3" t="s">
        <v>39981</v>
      </c>
      <c r="C375" s="3" t="s">
        <v>37350</v>
      </c>
      <c r="D375" s="3" t="s">
        <v>37350</v>
      </c>
      <c r="E375" s="3" t="s">
        <v>36219</v>
      </c>
    </row>
    <row r="376" spans="1:5">
      <c r="A376" s="3" t="s">
        <v>39983</v>
      </c>
      <c r="B376" s="3" t="s">
        <v>39981</v>
      </c>
      <c r="C376" s="3" t="s">
        <v>39999</v>
      </c>
      <c r="D376" s="3" t="s">
        <v>39988</v>
      </c>
      <c r="E376" s="3" t="s">
        <v>36400</v>
      </c>
    </row>
    <row r="377" spans="1:5">
      <c r="A377" s="3" t="s">
        <v>39982</v>
      </c>
      <c r="B377" s="3" t="s">
        <v>39981</v>
      </c>
      <c r="C377" s="3" t="s">
        <v>39999</v>
      </c>
      <c r="D377" s="3" t="s">
        <v>39471</v>
      </c>
      <c r="E377" s="3" t="s">
        <v>36400</v>
      </c>
    </row>
    <row r="378" spans="1:5">
      <c r="A378" s="3" t="s">
        <v>39982</v>
      </c>
      <c r="B378" s="3" t="s">
        <v>39981</v>
      </c>
      <c r="C378" s="3" t="s">
        <v>39023</v>
      </c>
      <c r="D378" s="3" t="s">
        <v>36490</v>
      </c>
      <c r="E378" s="3" t="s">
        <v>39028</v>
      </c>
    </row>
    <row r="379" spans="1:5">
      <c r="A379" s="3" t="s">
        <v>39983</v>
      </c>
      <c r="B379" s="3" t="s">
        <v>39981</v>
      </c>
      <c r="C379" s="3" t="s">
        <v>39023</v>
      </c>
      <c r="D379" s="3" t="s">
        <v>39988</v>
      </c>
      <c r="E379" s="3" t="s">
        <v>39028</v>
      </c>
    </row>
    <row r="380" spans="1:5">
      <c r="A380" s="3" t="s">
        <v>39983</v>
      </c>
      <c r="B380" s="3" t="s">
        <v>39981</v>
      </c>
      <c r="C380" s="3" t="s">
        <v>37350</v>
      </c>
      <c r="D380" s="3" t="s">
        <v>39988</v>
      </c>
      <c r="E380" s="3" t="s">
        <v>37376</v>
      </c>
    </row>
    <row r="381" spans="1:5">
      <c r="A381" s="3" t="s">
        <v>39983</v>
      </c>
      <c r="B381" s="3" t="s">
        <v>39981</v>
      </c>
      <c r="C381" s="3" t="s">
        <v>40001</v>
      </c>
      <c r="D381" s="3" t="s">
        <v>39988</v>
      </c>
      <c r="E381" s="3" t="s">
        <v>37376</v>
      </c>
    </row>
    <row r="382" spans="1:5">
      <c r="A382" s="3" t="s">
        <v>39983</v>
      </c>
      <c r="B382" s="3" t="s">
        <v>39981</v>
      </c>
      <c r="C382" s="3" t="s">
        <v>37350</v>
      </c>
      <c r="D382" s="3" t="s">
        <v>39988</v>
      </c>
      <c r="E382" s="3" t="s">
        <v>37376</v>
      </c>
    </row>
    <row r="383" spans="1:5">
      <c r="A383" s="3" t="s">
        <v>39982</v>
      </c>
      <c r="B383" s="3" t="s">
        <v>39981</v>
      </c>
      <c r="C383" s="3" t="s">
        <v>40001</v>
      </c>
      <c r="D383" s="3" t="s">
        <v>37350</v>
      </c>
      <c r="E383" s="3" t="s">
        <v>37376</v>
      </c>
    </row>
    <row r="384" spans="1:5">
      <c r="A384" s="3" t="s">
        <v>39982</v>
      </c>
      <c r="B384" s="3" t="s">
        <v>39981</v>
      </c>
      <c r="C384" s="3" t="s">
        <v>37350</v>
      </c>
      <c r="D384" s="3" t="s">
        <v>37350</v>
      </c>
      <c r="E384" s="3" t="s">
        <v>37376</v>
      </c>
    </row>
    <row r="385" spans="1:5">
      <c r="A385" s="3" t="s">
        <v>39982</v>
      </c>
      <c r="B385" s="3" t="s">
        <v>39981</v>
      </c>
      <c r="C385" s="3" t="s">
        <v>37350</v>
      </c>
      <c r="D385" s="3" t="s">
        <v>37350</v>
      </c>
      <c r="E385" s="3" t="s">
        <v>37376</v>
      </c>
    </row>
    <row r="386" spans="1:5">
      <c r="A386" s="3" t="s">
        <v>39983</v>
      </c>
      <c r="B386" s="3" t="s">
        <v>39981</v>
      </c>
      <c r="C386" s="3" t="s">
        <v>37430</v>
      </c>
      <c r="D386" s="3" t="s">
        <v>39988</v>
      </c>
      <c r="E386" s="3" t="s">
        <v>37434</v>
      </c>
    </row>
    <row r="387" spans="1:5">
      <c r="A387" s="3" t="s">
        <v>39982</v>
      </c>
      <c r="B387" s="3" t="s">
        <v>39981</v>
      </c>
      <c r="C387" s="3" t="s">
        <v>37430</v>
      </c>
      <c r="D387" s="3" t="s">
        <v>37430</v>
      </c>
      <c r="E387" s="3" t="s">
        <v>37434</v>
      </c>
    </row>
    <row r="388" spans="1:5">
      <c r="A388" s="3" t="s">
        <v>39982</v>
      </c>
      <c r="B388" s="3" t="s">
        <v>39981</v>
      </c>
      <c r="C388" s="3" t="s">
        <v>37640</v>
      </c>
      <c r="D388" s="3" t="s">
        <v>39272</v>
      </c>
      <c r="E388" s="3" t="s">
        <v>37641</v>
      </c>
    </row>
    <row r="389" spans="1:5">
      <c r="A389" s="3" t="s">
        <v>39983</v>
      </c>
      <c r="B389" s="3" t="s">
        <v>39981</v>
      </c>
      <c r="C389" s="3" t="s">
        <v>37640</v>
      </c>
      <c r="D389" s="3" t="s">
        <v>39988</v>
      </c>
      <c r="E389" s="3" t="s">
        <v>37641</v>
      </c>
    </row>
    <row r="390" spans="1:5">
      <c r="A390" s="3" t="s">
        <v>39983</v>
      </c>
      <c r="B390" s="3" t="s">
        <v>39981</v>
      </c>
      <c r="C390" s="3" t="s">
        <v>37888</v>
      </c>
      <c r="D390" s="3" t="s">
        <v>39988</v>
      </c>
      <c r="E390" s="3" t="s">
        <v>37893</v>
      </c>
    </row>
    <row r="391" spans="1:5">
      <c r="A391" s="3" t="s">
        <v>39983</v>
      </c>
      <c r="B391" s="3" t="s">
        <v>39981</v>
      </c>
      <c r="C391" s="3" t="s">
        <v>16446</v>
      </c>
      <c r="D391" s="3" t="s">
        <v>39988</v>
      </c>
      <c r="E391" s="3" t="s">
        <v>37893</v>
      </c>
    </row>
    <row r="392" spans="1:5">
      <c r="A392" s="3" t="s">
        <v>39982</v>
      </c>
      <c r="B392" s="3" t="s">
        <v>39981</v>
      </c>
      <c r="C392" s="3" t="s">
        <v>37888</v>
      </c>
      <c r="D392" s="3" t="s">
        <v>31983</v>
      </c>
      <c r="E392" s="3" t="s">
        <v>37893</v>
      </c>
    </row>
    <row r="393" spans="1:5">
      <c r="A393" s="3" t="s">
        <v>39982</v>
      </c>
      <c r="B393" s="3" t="s">
        <v>39981</v>
      </c>
      <c r="C393" s="3" t="s">
        <v>16446</v>
      </c>
      <c r="D393" s="3" t="s">
        <v>37176</v>
      </c>
      <c r="E393" s="3" t="s">
        <v>37893</v>
      </c>
    </row>
    <row r="394" spans="1:5">
      <c r="A394" s="3" t="s">
        <v>39982</v>
      </c>
      <c r="B394" s="3" t="s">
        <v>39981</v>
      </c>
      <c r="C394" s="3" t="s">
        <v>36321</v>
      </c>
      <c r="D394" s="3" t="s">
        <v>36321</v>
      </c>
      <c r="E394" s="3" t="s">
        <v>36322</v>
      </c>
    </row>
    <row r="395" spans="1:5">
      <c r="A395" s="3" t="s">
        <v>39983</v>
      </c>
      <c r="B395" s="3" t="s">
        <v>39981</v>
      </c>
      <c r="C395" s="3" t="s">
        <v>36321</v>
      </c>
      <c r="D395" s="3" t="s">
        <v>39988</v>
      </c>
      <c r="E395" s="3" t="s">
        <v>36322</v>
      </c>
    </row>
    <row r="396" spans="1:5">
      <c r="A396" s="3" t="s">
        <v>39982</v>
      </c>
      <c r="B396" s="3" t="s">
        <v>39981</v>
      </c>
      <c r="C396" s="3" t="s">
        <v>37812</v>
      </c>
      <c r="D396" s="3" t="s">
        <v>39324</v>
      </c>
      <c r="E396" s="3" t="s">
        <v>36402</v>
      </c>
    </row>
    <row r="397" spans="1:5">
      <c r="A397" s="3" t="s">
        <v>39982</v>
      </c>
      <c r="B397" s="3" t="s">
        <v>39981</v>
      </c>
      <c r="C397" s="3" t="s">
        <v>36537</v>
      </c>
      <c r="D397" s="3" t="s">
        <v>36537</v>
      </c>
      <c r="E397" s="3" t="s">
        <v>36402</v>
      </c>
    </row>
    <row r="398" spans="1:5">
      <c r="A398" s="3" t="s">
        <v>39982</v>
      </c>
      <c r="B398" s="3" t="s">
        <v>39981</v>
      </c>
      <c r="C398" s="3" t="s">
        <v>39999</v>
      </c>
      <c r="D398" s="3" t="s">
        <v>39473</v>
      </c>
      <c r="E398" s="3" t="s">
        <v>36402</v>
      </c>
    </row>
    <row r="399" spans="1:5">
      <c r="A399" s="3" t="s">
        <v>39982</v>
      </c>
      <c r="B399" s="3" t="s">
        <v>39981</v>
      </c>
      <c r="C399" s="3" t="s">
        <v>36700</v>
      </c>
      <c r="D399" s="3" t="s">
        <v>36700</v>
      </c>
      <c r="E399" s="3" t="s">
        <v>36402</v>
      </c>
    </row>
    <row r="400" spans="1:5">
      <c r="A400" s="3" t="s">
        <v>39983</v>
      </c>
      <c r="B400" s="3" t="s">
        <v>39981</v>
      </c>
      <c r="C400" s="3" t="s">
        <v>39999</v>
      </c>
      <c r="D400" s="3" t="s">
        <v>39988</v>
      </c>
      <c r="E400" s="3" t="s">
        <v>36402</v>
      </c>
    </row>
    <row r="401" spans="1:5">
      <c r="A401" s="3" t="s">
        <v>39983</v>
      </c>
      <c r="B401" s="3" t="s">
        <v>39981</v>
      </c>
      <c r="C401" s="3" t="s">
        <v>36537</v>
      </c>
      <c r="D401" s="3" t="s">
        <v>39988</v>
      </c>
      <c r="E401" s="3" t="s">
        <v>36402</v>
      </c>
    </row>
    <row r="402" spans="1:5">
      <c r="A402" s="3" t="s">
        <v>39983</v>
      </c>
      <c r="B402" s="3" t="s">
        <v>39981</v>
      </c>
      <c r="C402" s="3" t="s">
        <v>36700</v>
      </c>
      <c r="D402" s="3" t="s">
        <v>39988</v>
      </c>
      <c r="E402" s="3" t="s">
        <v>36402</v>
      </c>
    </row>
    <row r="403" spans="1:5">
      <c r="A403" s="3" t="s">
        <v>39983</v>
      </c>
      <c r="B403" s="3" t="s">
        <v>39981</v>
      </c>
      <c r="C403" s="3" t="s">
        <v>37178</v>
      </c>
      <c r="D403" s="3" t="s">
        <v>39988</v>
      </c>
      <c r="E403" s="3" t="s">
        <v>36402</v>
      </c>
    </row>
    <row r="404" spans="1:5">
      <c r="A404" s="3" t="s">
        <v>39983</v>
      </c>
      <c r="B404" s="3" t="s">
        <v>39981</v>
      </c>
      <c r="C404" s="3" t="s">
        <v>37190</v>
      </c>
      <c r="D404" s="3" t="s">
        <v>39988</v>
      </c>
      <c r="E404" s="3" t="s">
        <v>36402</v>
      </c>
    </row>
    <row r="405" spans="1:5">
      <c r="A405" s="3" t="s">
        <v>39983</v>
      </c>
      <c r="B405" s="3" t="s">
        <v>39981</v>
      </c>
      <c r="C405" s="3" t="s">
        <v>37195</v>
      </c>
      <c r="D405" s="3" t="s">
        <v>39988</v>
      </c>
      <c r="E405" s="3" t="s">
        <v>36402</v>
      </c>
    </row>
    <row r="406" spans="1:5">
      <c r="A406" s="3" t="s">
        <v>39983</v>
      </c>
      <c r="B406" s="3" t="s">
        <v>39981</v>
      </c>
      <c r="C406" s="3" t="s">
        <v>37812</v>
      </c>
      <c r="D406" s="3" t="s">
        <v>39988</v>
      </c>
      <c r="E406" s="3" t="s">
        <v>36402</v>
      </c>
    </row>
    <row r="407" spans="1:5">
      <c r="A407" s="3" t="s">
        <v>39983</v>
      </c>
      <c r="B407" s="3" t="s">
        <v>39981</v>
      </c>
      <c r="C407" s="3" t="s">
        <v>37888</v>
      </c>
      <c r="D407" s="3" t="s">
        <v>39988</v>
      </c>
      <c r="E407" s="3" t="s">
        <v>36402</v>
      </c>
    </row>
    <row r="408" spans="1:5">
      <c r="A408" s="3" t="s">
        <v>39983</v>
      </c>
      <c r="B408" s="3" t="s">
        <v>39981</v>
      </c>
      <c r="C408" s="3" t="s">
        <v>38553</v>
      </c>
      <c r="D408" s="3" t="s">
        <v>39988</v>
      </c>
      <c r="E408" s="3" t="s">
        <v>36402</v>
      </c>
    </row>
    <row r="409" spans="1:5">
      <c r="A409" s="3" t="s">
        <v>39983</v>
      </c>
      <c r="B409" s="3" t="s">
        <v>39981</v>
      </c>
      <c r="C409" s="3" t="s">
        <v>38589</v>
      </c>
      <c r="D409" s="3" t="s">
        <v>39988</v>
      </c>
      <c r="E409" s="3" t="s">
        <v>36402</v>
      </c>
    </row>
    <row r="410" spans="1:5">
      <c r="A410" s="3" t="s">
        <v>39983</v>
      </c>
      <c r="B410" s="3" t="s">
        <v>39981</v>
      </c>
      <c r="C410" s="3" t="s">
        <v>16446</v>
      </c>
      <c r="D410" s="3" t="s">
        <v>39988</v>
      </c>
      <c r="E410" s="3" t="s">
        <v>36402</v>
      </c>
    </row>
    <row r="411" spans="1:5">
      <c r="A411" s="3" t="s">
        <v>39982</v>
      </c>
      <c r="B411" s="3" t="s">
        <v>39981</v>
      </c>
      <c r="C411" s="3" t="s">
        <v>38553</v>
      </c>
      <c r="D411" s="3" t="s">
        <v>39759</v>
      </c>
      <c r="E411" s="3" t="s">
        <v>36402</v>
      </c>
    </row>
    <row r="412" spans="1:5">
      <c r="A412" s="3" t="s">
        <v>39982</v>
      </c>
      <c r="B412" s="3" t="s">
        <v>39981</v>
      </c>
      <c r="C412" s="3" t="s">
        <v>37178</v>
      </c>
      <c r="D412" s="3" t="s">
        <v>37178</v>
      </c>
      <c r="E412" s="3" t="s">
        <v>36402</v>
      </c>
    </row>
    <row r="413" spans="1:5">
      <c r="A413" s="3" t="s">
        <v>39982</v>
      </c>
      <c r="B413" s="3" t="s">
        <v>39981</v>
      </c>
      <c r="C413" s="3" t="s">
        <v>37190</v>
      </c>
      <c r="D413" s="3" t="s">
        <v>37190</v>
      </c>
      <c r="E413" s="3" t="s">
        <v>36402</v>
      </c>
    </row>
    <row r="414" spans="1:5">
      <c r="A414" s="3" t="s">
        <v>39982</v>
      </c>
      <c r="B414" s="3" t="s">
        <v>39981</v>
      </c>
      <c r="C414" s="3" t="s">
        <v>38589</v>
      </c>
      <c r="D414" s="3" t="s">
        <v>39895</v>
      </c>
      <c r="E414" s="3" t="s">
        <v>36402</v>
      </c>
    </row>
    <row r="415" spans="1:5">
      <c r="A415" s="3" t="s">
        <v>39982</v>
      </c>
      <c r="B415" s="3" t="s">
        <v>39981</v>
      </c>
      <c r="C415" s="3" t="s">
        <v>37195</v>
      </c>
      <c r="D415" s="3" t="s">
        <v>37195</v>
      </c>
      <c r="E415" s="3" t="s">
        <v>36402</v>
      </c>
    </row>
    <row r="416" spans="1:5">
      <c r="A416" s="3" t="s">
        <v>39982</v>
      </c>
      <c r="B416" s="3" t="s">
        <v>39981</v>
      </c>
      <c r="C416" s="3" t="s">
        <v>37888</v>
      </c>
      <c r="D416" s="3" t="s">
        <v>31983</v>
      </c>
      <c r="E416" s="3" t="s">
        <v>36402</v>
      </c>
    </row>
    <row r="417" spans="1:5">
      <c r="A417" s="3" t="s">
        <v>39982</v>
      </c>
      <c r="B417" s="3" t="s">
        <v>39981</v>
      </c>
      <c r="C417" s="3" t="s">
        <v>16446</v>
      </c>
      <c r="D417" s="3" t="s">
        <v>37176</v>
      </c>
      <c r="E417" s="3" t="s">
        <v>36402</v>
      </c>
    </row>
    <row r="418" spans="1:5">
      <c r="A418" s="3" t="s">
        <v>39982</v>
      </c>
      <c r="B418" s="3" t="s">
        <v>39981</v>
      </c>
      <c r="C418" s="3" t="s">
        <v>37680</v>
      </c>
      <c r="D418" s="3" t="s">
        <v>39291</v>
      </c>
      <c r="E418" s="3" t="s">
        <v>5255</v>
      </c>
    </row>
    <row r="419" spans="1:5">
      <c r="A419" s="3" t="s">
        <v>39982</v>
      </c>
      <c r="B419" s="3" t="s">
        <v>39981</v>
      </c>
      <c r="C419" s="3" t="s">
        <v>38221</v>
      </c>
      <c r="D419" s="3" t="s">
        <v>39291</v>
      </c>
      <c r="E419" s="3" t="s">
        <v>5255</v>
      </c>
    </row>
    <row r="420" spans="1:5">
      <c r="A420" s="3" t="s">
        <v>39982</v>
      </c>
      <c r="B420" s="3" t="s">
        <v>39981</v>
      </c>
      <c r="C420" s="3" t="s">
        <v>38944</v>
      </c>
      <c r="D420" s="3" t="s">
        <v>39950</v>
      </c>
      <c r="E420" s="3" t="s">
        <v>5255</v>
      </c>
    </row>
    <row r="421" spans="1:5">
      <c r="A421" s="3" t="s">
        <v>39982</v>
      </c>
      <c r="B421" s="3" t="s">
        <v>39981</v>
      </c>
      <c r="C421" s="3" t="s">
        <v>38103</v>
      </c>
      <c r="D421" s="3" t="s">
        <v>38103</v>
      </c>
      <c r="E421" s="3" t="s">
        <v>5255</v>
      </c>
    </row>
    <row r="422" spans="1:5">
      <c r="A422" s="3" t="s">
        <v>39982</v>
      </c>
      <c r="B422" s="3" t="s">
        <v>39981</v>
      </c>
      <c r="C422" s="3" t="s">
        <v>40000</v>
      </c>
      <c r="D422" s="3" t="s">
        <v>38103</v>
      </c>
      <c r="E422" s="3" t="s">
        <v>5255</v>
      </c>
    </row>
    <row r="423" spans="1:5">
      <c r="A423" s="3" t="s">
        <v>39982</v>
      </c>
      <c r="B423" s="3" t="s">
        <v>39981</v>
      </c>
      <c r="C423" s="3" t="s">
        <v>38178</v>
      </c>
      <c r="D423" s="3" t="s">
        <v>39603</v>
      </c>
      <c r="E423" s="3" t="s">
        <v>5255</v>
      </c>
    </row>
    <row r="424" spans="1:5">
      <c r="A424" s="3" t="s">
        <v>39982</v>
      </c>
      <c r="B424" s="3" t="s">
        <v>39981</v>
      </c>
      <c r="C424" s="3" t="s">
        <v>38267</v>
      </c>
      <c r="D424" s="3" t="s">
        <v>39603</v>
      </c>
      <c r="E424" s="3" t="s">
        <v>5255</v>
      </c>
    </row>
    <row r="425" spans="1:5">
      <c r="A425" s="3" t="s">
        <v>39983</v>
      </c>
      <c r="B425" s="3" t="s">
        <v>39981</v>
      </c>
      <c r="C425" s="3" t="s">
        <v>37680</v>
      </c>
      <c r="D425" s="3" t="s">
        <v>39988</v>
      </c>
      <c r="E425" s="3" t="s">
        <v>5255</v>
      </c>
    </row>
    <row r="426" spans="1:5">
      <c r="A426" s="3" t="s">
        <v>39983</v>
      </c>
      <c r="B426" s="3" t="s">
        <v>39981</v>
      </c>
      <c r="C426" s="3" t="s">
        <v>38103</v>
      </c>
      <c r="D426" s="3" t="s">
        <v>39988</v>
      </c>
      <c r="E426" s="3" t="s">
        <v>5255</v>
      </c>
    </row>
    <row r="427" spans="1:5">
      <c r="A427" s="3" t="s">
        <v>39983</v>
      </c>
      <c r="B427" s="3" t="s">
        <v>39981</v>
      </c>
      <c r="C427" s="3" t="s">
        <v>38178</v>
      </c>
      <c r="D427" s="3" t="s">
        <v>39988</v>
      </c>
      <c r="E427" s="3" t="s">
        <v>5255</v>
      </c>
    </row>
    <row r="428" spans="1:5">
      <c r="A428" s="3" t="s">
        <v>39983</v>
      </c>
      <c r="B428" s="3" t="s">
        <v>39981</v>
      </c>
      <c r="C428" s="3" t="s">
        <v>38221</v>
      </c>
      <c r="D428" s="3" t="s">
        <v>39988</v>
      </c>
      <c r="E428" s="3" t="s">
        <v>5255</v>
      </c>
    </row>
    <row r="429" spans="1:5">
      <c r="A429" s="3" t="s">
        <v>39983</v>
      </c>
      <c r="B429" s="3" t="s">
        <v>39981</v>
      </c>
      <c r="C429" s="3" t="s">
        <v>40000</v>
      </c>
      <c r="D429" s="3" t="s">
        <v>39988</v>
      </c>
      <c r="E429" s="3" t="s">
        <v>5255</v>
      </c>
    </row>
    <row r="430" spans="1:5">
      <c r="A430" s="3" t="s">
        <v>39983</v>
      </c>
      <c r="B430" s="3" t="s">
        <v>39981</v>
      </c>
      <c r="C430" s="3" t="s">
        <v>38267</v>
      </c>
      <c r="D430" s="3" t="s">
        <v>39988</v>
      </c>
      <c r="E430" s="3" t="s">
        <v>5255</v>
      </c>
    </row>
    <row r="431" spans="1:5">
      <c r="A431" s="3" t="s">
        <v>39983</v>
      </c>
      <c r="B431" s="3" t="s">
        <v>39981</v>
      </c>
      <c r="C431" s="3" t="s">
        <v>38487</v>
      </c>
      <c r="D431" s="3" t="s">
        <v>39988</v>
      </c>
      <c r="E431" s="3" t="s">
        <v>5255</v>
      </c>
    </row>
    <row r="432" spans="1:5">
      <c r="A432" s="3" t="s">
        <v>39983</v>
      </c>
      <c r="B432" s="3" t="s">
        <v>39981</v>
      </c>
      <c r="C432" s="3" t="s">
        <v>38944</v>
      </c>
      <c r="D432" s="3" t="s">
        <v>39988</v>
      </c>
      <c r="E432" s="3" t="s">
        <v>5255</v>
      </c>
    </row>
    <row r="433" spans="1:5">
      <c r="A433" s="3" t="s">
        <v>39982</v>
      </c>
      <c r="B433" s="3" t="s">
        <v>39981</v>
      </c>
      <c r="C433" s="3" t="s">
        <v>38487</v>
      </c>
      <c r="D433" s="3" t="s">
        <v>39153</v>
      </c>
      <c r="E433" s="3" t="s">
        <v>5255</v>
      </c>
    </row>
    <row r="434" spans="1:5">
      <c r="A434" s="3" t="s">
        <v>39982</v>
      </c>
      <c r="B434" s="3" t="s">
        <v>39981</v>
      </c>
      <c r="C434" s="3" t="s">
        <v>36523</v>
      </c>
      <c r="D434" s="3" t="s">
        <v>39569</v>
      </c>
      <c r="E434" s="3" t="s">
        <v>36525</v>
      </c>
    </row>
    <row r="435" spans="1:5">
      <c r="A435" s="3" t="s">
        <v>39983</v>
      </c>
      <c r="B435" s="3" t="s">
        <v>39981</v>
      </c>
      <c r="C435" s="3" t="s">
        <v>36523</v>
      </c>
      <c r="D435" s="3" t="s">
        <v>39988</v>
      </c>
      <c r="E435" s="3" t="s">
        <v>36525</v>
      </c>
    </row>
    <row r="436" spans="1:5">
      <c r="A436" s="3" t="s">
        <v>39982</v>
      </c>
      <c r="B436" s="3" t="s">
        <v>39981</v>
      </c>
      <c r="C436" s="3" t="s">
        <v>36357</v>
      </c>
      <c r="D436" s="3" t="s">
        <v>36357</v>
      </c>
      <c r="E436" s="3" t="s">
        <v>36358</v>
      </c>
    </row>
    <row r="437" spans="1:5">
      <c r="A437" s="3" t="s">
        <v>39983</v>
      </c>
      <c r="B437" s="3" t="s">
        <v>39981</v>
      </c>
      <c r="C437" s="3" t="s">
        <v>36357</v>
      </c>
      <c r="D437" s="3" t="s">
        <v>39988</v>
      </c>
      <c r="E437" s="3" t="s">
        <v>36358</v>
      </c>
    </row>
    <row r="438" spans="1:5">
      <c r="A438" s="3" t="s">
        <v>39983</v>
      </c>
      <c r="B438" s="3" t="s">
        <v>39981</v>
      </c>
      <c r="C438" s="3" t="s">
        <v>37509</v>
      </c>
      <c r="D438" s="3" t="s">
        <v>39988</v>
      </c>
      <c r="E438" s="3" t="s">
        <v>36358</v>
      </c>
    </row>
    <row r="439" spans="1:5">
      <c r="A439" s="3" t="s">
        <v>39982</v>
      </c>
      <c r="B439" s="3" t="s">
        <v>39981</v>
      </c>
      <c r="C439" s="3" t="s">
        <v>37509</v>
      </c>
      <c r="D439" s="3" t="s">
        <v>39977</v>
      </c>
      <c r="E439" s="3" t="s">
        <v>36358</v>
      </c>
    </row>
    <row r="440" spans="1:5">
      <c r="A440" s="3" t="s">
        <v>39982</v>
      </c>
      <c r="B440" s="3" t="s">
        <v>39981</v>
      </c>
      <c r="C440" s="3" t="s">
        <v>35975</v>
      </c>
      <c r="D440" s="3" t="s">
        <v>35975</v>
      </c>
      <c r="E440" s="3" t="s">
        <v>35994</v>
      </c>
    </row>
    <row r="441" spans="1:5">
      <c r="A441" s="3" t="s">
        <v>39983</v>
      </c>
      <c r="B441" s="3" t="s">
        <v>39981</v>
      </c>
      <c r="C441" s="3" t="s">
        <v>35975</v>
      </c>
      <c r="D441" s="3" t="s">
        <v>39988</v>
      </c>
      <c r="E441" s="3" t="s">
        <v>35994</v>
      </c>
    </row>
    <row r="442" spans="1:5">
      <c r="A442" s="3" t="s">
        <v>39982</v>
      </c>
      <c r="B442" s="3" t="s">
        <v>39981</v>
      </c>
      <c r="C442" s="3" t="s">
        <v>36330</v>
      </c>
      <c r="D442" s="3" t="s">
        <v>36330</v>
      </c>
      <c r="E442" s="3" t="s">
        <v>37694</v>
      </c>
    </row>
    <row r="443" spans="1:5">
      <c r="A443" s="3" t="s">
        <v>39983</v>
      </c>
      <c r="B443" s="3" t="s">
        <v>39981</v>
      </c>
      <c r="C443" s="3" t="s">
        <v>36330</v>
      </c>
      <c r="D443" s="3" t="s">
        <v>39988</v>
      </c>
      <c r="E443" s="3" t="s">
        <v>37694</v>
      </c>
    </row>
    <row r="444" spans="1:5">
      <c r="A444" s="3" t="s">
        <v>39982</v>
      </c>
      <c r="B444" s="3" t="s">
        <v>39981</v>
      </c>
      <c r="C444" s="3" t="s">
        <v>36330</v>
      </c>
      <c r="D444" s="3" t="s">
        <v>36330</v>
      </c>
      <c r="E444" s="3" t="s">
        <v>37696</v>
      </c>
    </row>
    <row r="445" spans="1:5">
      <c r="A445" s="3" t="s">
        <v>39983</v>
      </c>
      <c r="B445" s="3" t="s">
        <v>39981</v>
      </c>
      <c r="C445" s="3" t="s">
        <v>36330</v>
      </c>
      <c r="D445" s="3" t="s">
        <v>39988</v>
      </c>
      <c r="E445" s="3" t="s">
        <v>37696</v>
      </c>
    </row>
    <row r="446" spans="1:5">
      <c r="A446" s="3" t="s">
        <v>39982</v>
      </c>
      <c r="B446" s="3" t="s">
        <v>39981</v>
      </c>
      <c r="C446" s="3" t="s">
        <v>35975</v>
      </c>
      <c r="D446" s="3" t="s">
        <v>35975</v>
      </c>
      <c r="E446" s="3" t="s">
        <v>35996</v>
      </c>
    </row>
    <row r="447" spans="1:5">
      <c r="A447" s="3" t="s">
        <v>39983</v>
      </c>
      <c r="B447" s="3" t="s">
        <v>39981</v>
      </c>
      <c r="C447" s="3" t="s">
        <v>35975</v>
      </c>
      <c r="D447" s="3" t="s">
        <v>39988</v>
      </c>
      <c r="E447" s="3" t="s">
        <v>35996</v>
      </c>
    </row>
    <row r="448" spans="1:5">
      <c r="A448" s="3" t="s">
        <v>39983</v>
      </c>
      <c r="B448" s="3" t="s">
        <v>39981</v>
      </c>
      <c r="C448" s="3" t="s">
        <v>36825</v>
      </c>
      <c r="D448" s="3" t="s">
        <v>39988</v>
      </c>
      <c r="E448" s="3" t="s">
        <v>36826</v>
      </c>
    </row>
    <row r="449" spans="1:5">
      <c r="A449" s="3" t="s">
        <v>39982</v>
      </c>
      <c r="B449" s="3" t="s">
        <v>39981</v>
      </c>
      <c r="C449" s="3" t="s">
        <v>36825</v>
      </c>
      <c r="D449" s="3" t="s">
        <v>36825</v>
      </c>
      <c r="E449" s="3" t="s">
        <v>36826</v>
      </c>
    </row>
    <row r="450" spans="1:5">
      <c r="A450" s="3" t="s">
        <v>39983</v>
      </c>
      <c r="B450" s="3" t="s">
        <v>39981</v>
      </c>
      <c r="C450" s="3" t="s">
        <v>38487</v>
      </c>
      <c r="D450" s="3" t="s">
        <v>39988</v>
      </c>
      <c r="E450" s="3" t="s">
        <v>38494</v>
      </c>
    </row>
    <row r="451" spans="1:5">
      <c r="A451" s="3" t="s">
        <v>39982</v>
      </c>
      <c r="B451" s="3" t="s">
        <v>39981</v>
      </c>
      <c r="C451" s="3" t="s">
        <v>38487</v>
      </c>
      <c r="D451" s="3" t="s">
        <v>39153</v>
      </c>
      <c r="E451" s="3" t="s">
        <v>38494</v>
      </c>
    </row>
    <row r="452" spans="1:5">
      <c r="A452" s="3" t="s">
        <v>39982</v>
      </c>
      <c r="B452" s="3" t="s">
        <v>39981</v>
      </c>
      <c r="C452" s="3" t="s">
        <v>36490</v>
      </c>
      <c r="D452" s="3" t="s">
        <v>36490</v>
      </c>
      <c r="E452" s="3" t="s">
        <v>36491</v>
      </c>
    </row>
    <row r="453" spans="1:5">
      <c r="A453" s="3" t="s">
        <v>39983</v>
      </c>
      <c r="B453" s="3" t="s">
        <v>39981</v>
      </c>
      <c r="C453" s="3" t="s">
        <v>36490</v>
      </c>
      <c r="D453" s="3" t="s">
        <v>39988</v>
      </c>
      <c r="E453" s="3" t="s">
        <v>36491</v>
      </c>
    </row>
    <row r="454" spans="1:5">
      <c r="A454" s="3" t="s">
        <v>39983</v>
      </c>
      <c r="B454" s="3" t="s">
        <v>39981</v>
      </c>
      <c r="C454" s="3" t="s">
        <v>38487</v>
      </c>
      <c r="D454" s="3" t="s">
        <v>39988</v>
      </c>
      <c r="E454" s="3" t="s">
        <v>38496</v>
      </c>
    </row>
    <row r="455" spans="1:5">
      <c r="A455" s="3" t="s">
        <v>39982</v>
      </c>
      <c r="B455" s="3" t="s">
        <v>39981</v>
      </c>
      <c r="C455" s="3" t="s">
        <v>38487</v>
      </c>
      <c r="D455" s="3" t="s">
        <v>39153</v>
      </c>
      <c r="E455" s="3" t="s">
        <v>38496</v>
      </c>
    </row>
    <row r="456" spans="1:5">
      <c r="A456" s="3" t="s">
        <v>39982</v>
      </c>
      <c r="B456" s="3" t="s">
        <v>39981</v>
      </c>
      <c r="C456" s="3" t="s">
        <v>35975</v>
      </c>
      <c r="D456" s="3" t="s">
        <v>35975</v>
      </c>
      <c r="E456" s="3" t="s">
        <v>35998</v>
      </c>
    </row>
    <row r="457" spans="1:5">
      <c r="A457" s="3" t="s">
        <v>39983</v>
      </c>
      <c r="B457" s="3" t="s">
        <v>39981</v>
      </c>
      <c r="C457" s="3" t="s">
        <v>35975</v>
      </c>
      <c r="D457" s="3" t="s">
        <v>39988</v>
      </c>
      <c r="E457" s="3" t="s">
        <v>35998</v>
      </c>
    </row>
    <row r="458" spans="1:5">
      <c r="A458" s="3" t="s">
        <v>39983</v>
      </c>
      <c r="B458" s="3" t="s">
        <v>39981</v>
      </c>
      <c r="C458" s="3" t="s">
        <v>38890</v>
      </c>
      <c r="D458" s="3" t="s">
        <v>39988</v>
      </c>
      <c r="E458" s="3" t="s">
        <v>35998</v>
      </c>
    </row>
    <row r="459" spans="1:5">
      <c r="A459" s="3" t="s">
        <v>39982</v>
      </c>
      <c r="B459" s="3" t="s">
        <v>39981</v>
      </c>
      <c r="C459" s="3" t="s">
        <v>38890</v>
      </c>
      <c r="D459" s="3" t="s">
        <v>39916</v>
      </c>
      <c r="E459" s="3" t="s">
        <v>35998</v>
      </c>
    </row>
    <row r="460" spans="1:5">
      <c r="A460" s="3" t="s">
        <v>39983</v>
      </c>
      <c r="B460" s="3" t="s">
        <v>39981</v>
      </c>
      <c r="C460" s="3" t="s">
        <v>38487</v>
      </c>
      <c r="D460" s="3" t="s">
        <v>39988</v>
      </c>
      <c r="E460" s="3" t="s">
        <v>38498</v>
      </c>
    </row>
    <row r="461" spans="1:5">
      <c r="A461" s="3" t="s">
        <v>39982</v>
      </c>
      <c r="B461" s="3" t="s">
        <v>39981</v>
      </c>
      <c r="C461" s="3" t="s">
        <v>38487</v>
      </c>
      <c r="D461" s="3" t="s">
        <v>39153</v>
      </c>
      <c r="E461" s="3" t="s">
        <v>38498</v>
      </c>
    </row>
    <row r="462" spans="1:5">
      <c r="A462" s="3" t="s">
        <v>39983</v>
      </c>
      <c r="B462" s="3" t="s">
        <v>39981</v>
      </c>
      <c r="C462" s="3" t="s">
        <v>38487</v>
      </c>
      <c r="D462" s="3" t="s">
        <v>39988</v>
      </c>
      <c r="E462" s="3" t="s">
        <v>38500</v>
      </c>
    </row>
    <row r="463" spans="1:5">
      <c r="A463" s="3" t="s">
        <v>39982</v>
      </c>
      <c r="B463" s="3" t="s">
        <v>39981</v>
      </c>
      <c r="C463" s="3" t="s">
        <v>38487</v>
      </c>
      <c r="D463" s="3" t="s">
        <v>39153</v>
      </c>
      <c r="E463" s="3" t="s">
        <v>38500</v>
      </c>
    </row>
    <row r="464" spans="1:5">
      <c r="A464" s="3" t="s">
        <v>39982</v>
      </c>
      <c r="B464" s="3" t="s">
        <v>39981</v>
      </c>
      <c r="C464" s="3" t="s">
        <v>35975</v>
      </c>
      <c r="D464" s="3" t="s">
        <v>35975</v>
      </c>
      <c r="E464" s="3" t="s">
        <v>36000</v>
      </c>
    </row>
    <row r="465" spans="1:5">
      <c r="A465" s="3" t="s">
        <v>39983</v>
      </c>
      <c r="B465" s="3" t="s">
        <v>39981</v>
      </c>
      <c r="C465" s="3" t="s">
        <v>35975</v>
      </c>
      <c r="D465" s="3" t="s">
        <v>39988</v>
      </c>
      <c r="E465" s="3" t="s">
        <v>36000</v>
      </c>
    </row>
    <row r="466" spans="1:5">
      <c r="A466" s="3" t="s">
        <v>39982</v>
      </c>
      <c r="B466" s="3" t="s">
        <v>39981</v>
      </c>
      <c r="C466" s="3" t="s">
        <v>15384</v>
      </c>
      <c r="D466" s="3" t="s">
        <v>8399</v>
      </c>
      <c r="E466" s="3" t="s">
        <v>37568</v>
      </c>
    </row>
    <row r="467" spans="1:5">
      <c r="A467" s="3" t="s">
        <v>39983</v>
      </c>
      <c r="B467" s="3" t="s">
        <v>39981</v>
      </c>
      <c r="C467" s="3" t="s">
        <v>15384</v>
      </c>
      <c r="D467" s="3" t="s">
        <v>39988</v>
      </c>
      <c r="E467" s="3" t="s">
        <v>37568</v>
      </c>
    </row>
    <row r="468" spans="1:5">
      <c r="A468" s="3" t="s">
        <v>39983</v>
      </c>
      <c r="B468" s="3" t="s">
        <v>39981</v>
      </c>
      <c r="C468" s="3" t="s">
        <v>39999</v>
      </c>
      <c r="D468" s="3" t="s">
        <v>39988</v>
      </c>
      <c r="E468" s="3" t="s">
        <v>36404</v>
      </c>
    </row>
    <row r="469" spans="1:5">
      <c r="A469" s="3" t="s">
        <v>39982</v>
      </c>
      <c r="B469" s="3" t="s">
        <v>39981</v>
      </c>
      <c r="C469" s="3" t="s">
        <v>39999</v>
      </c>
      <c r="D469" s="3" t="s">
        <v>36381</v>
      </c>
      <c r="E469" s="3" t="s">
        <v>36404</v>
      </c>
    </row>
    <row r="470" spans="1:5">
      <c r="A470" s="3" t="s">
        <v>39983</v>
      </c>
      <c r="B470" s="3" t="s">
        <v>39981</v>
      </c>
      <c r="C470" s="3" t="s">
        <v>39999</v>
      </c>
      <c r="D470" s="3" t="s">
        <v>39988</v>
      </c>
      <c r="E470" s="3" t="s">
        <v>36406</v>
      </c>
    </row>
    <row r="471" spans="1:5">
      <c r="A471" s="3" t="s">
        <v>39982</v>
      </c>
      <c r="B471" s="3" t="s">
        <v>39981</v>
      </c>
      <c r="C471" s="3" t="s">
        <v>39999</v>
      </c>
      <c r="D471" s="3" t="s">
        <v>36381</v>
      </c>
      <c r="E471" s="3" t="s">
        <v>36406</v>
      </c>
    </row>
    <row r="472" spans="1:5">
      <c r="A472" s="3" t="s">
        <v>39982</v>
      </c>
      <c r="B472" s="3" t="s">
        <v>39981</v>
      </c>
      <c r="C472" s="3" t="s">
        <v>36381</v>
      </c>
      <c r="D472" s="3" t="s">
        <v>36381</v>
      </c>
      <c r="E472" s="3" t="s">
        <v>5299</v>
      </c>
    </row>
    <row r="473" spans="1:5">
      <c r="A473" s="3" t="s">
        <v>39983</v>
      </c>
      <c r="B473" s="3" t="s">
        <v>39981</v>
      </c>
      <c r="C473" s="3" t="s">
        <v>36381</v>
      </c>
      <c r="D473" s="3" t="s">
        <v>39988</v>
      </c>
      <c r="E473" s="3" t="s">
        <v>5299</v>
      </c>
    </row>
    <row r="474" spans="1:5">
      <c r="A474" s="3" t="s">
        <v>39983</v>
      </c>
      <c r="B474" s="3" t="s">
        <v>39981</v>
      </c>
      <c r="C474" s="3" t="s">
        <v>37070</v>
      </c>
      <c r="D474" s="3" t="s">
        <v>39988</v>
      </c>
      <c r="E474" s="3" t="s">
        <v>5299</v>
      </c>
    </row>
    <row r="475" spans="1:5">
      <c r="A475" s="3" t="s">
        <v>39983</v>
      </c>
      <c r="B475" s="3" t="s">
        <v>39981</v>
      </c>
      <c r="C475" s="3" t="s">
        <v>37295</v>
      </c>
      <c r="D475" s="3" t="s">
        <v>39988</v>
      </c>
      <c r="E475" s="3" t="s">
        <v>5299</v>
      </c>
    </row>
    <row r="476" spans="1:5">
      <c r="A476" s="3" t="s">
        <v>39983</v>
      </c>
      <c r="B476" s="3" t="s">
        <v>39981</v>
      </c>
      <c r="C476" s="3" t="s">
        <v>38553</v>
      </c>
      <c r="D476" s="3" t="s">
        <v>39988</v>
      </c>
      <c r="E476" s="3" t="s">
        <v>5299</v>
      </c>
    </row>
    <row r="477" spans="1:5">
      <c r="A477" s="3" t="s">
        <v>39982</v>
      </c>
      <c r="B477" s="3" t="s">
        <v>39981</v>
      </c>
      <c r="C477" s="3" t="s">
        <v>37070</v>
      </c>
      <c r="D477" s="3" t="s">
        <v>37070</v>
      </c>
      <c r="E477" s="3" t="s">
        <v>5299</v>
      </c>
    </row>
    <row r="478" spans="1:5">
      <c r="A478" s="3" t="s">
        <v>39982</v>
      </c>
      <c r="B478" s="3" t="s">
        <v>39981</v>
      </c>
      <c r="C478" s="3" t="s">
        <v>37295</v>
      </c>
      <c r="D478" s="3" t="s">
        <v>37295</v>
      </c>
      <c r="E478" s="3" t="s">
        <v>5299</v>
      </c>
    </row>
    <row r="479" spans="1:5">
      <c r="A479" s="3" t="s">
        <v>39982</v>
      </c>
      <c r="B479" s="3" t="s">
        <v>39981</v>
      </c>
      <c r="C479" s="3" t="s">
        <v>38553</v>
      </c>
      <c r="D479" s="3" t="s">
        <v>39759</v>
      </c>
      <c r="E479" s="3" t="s">
        <v>5299</v>
      </c>
    </row>
    <row r="480" spans="1:5">
      <c r="A480" s="3" t="s">
        <v>39982</v>
      </c>
      <c r="B480" s="3" t="s">
        <v>39981</v>
      </c>
      <c r="C480" s="3" t="s">
        <v>35975</v>
      </c>
      <c r="D480" s="3" t="s">
        <v>35975</v>
      </c>
      <c r="E480" s="3" t="s">
        <v>36002</v>
      </c>
    </row>
    <row r="481" spans="1:5">
      <c r="A481" s="3" t="s">
        <v>39983</v>
      </c>
      <c r="B481" s="3" t="s">
        <v>39981</v>
      </c>
      <c r="C481" s="3" t="s">
        <v>35975</v>
      </c>
      <c r="D481" s="3" t="s">
        <v>39988</v>
      </c>
      <c r="E481" s="3" t="s">
        <v>36002</v>
      </c>
    </row>
    <row r="482" spans="1:5">
      <c r="A482" s="3" t="s">
        <v>39982</v>
      </c>
      <c r="B482" s="3" t="s">
        <v>39981</v>
      </c>
      <c r="C482" s="3" t="s">
        <v>35975</v>
      </c>
      <c r="D482" s="3" t="s">
        <v>35975</v>
      </c>
      <c r="E482" s="3" t="s">
        <v>4473</v>
      </c>
    </row>
    <row r="483" spans="1:5">
      <c r="A483" s="3" t="s">
        <v>39982</v>
      </c>
      <c r="B483" s="3" t="s">
        <v>39981</v>
      </c>
      <c r="C483" s="3" t="s">
        <v>36684</v>
      </c>
      <c r="D483" s="3" t="s">
        <v>39631</v>
      </c>
      <c r="E483" s="3" t="s">
        <v>4473</v>
      </c>
    </row>
    <row r="484" spans="1:5">
      <c r="A484" s="3" t="s">
        <v>39983</v>
      </c>
      <c r="B484" s="3" t="s">
        <v>39981</v>
      </c>
      <c r="C484" s="3" t="s">
        <v>35975</v>
      </c>
      <c r="D484" s="3" t="s">
        <v>39988</v>
      </c>
      <c r="E484" s="3" t="s">
        <v>4473</v>
      </c>
    </row>
    <row r="485" spans="1:5">
      <c r="A485" s="3" t="s">
        <v>39983</v>
      </c>
      <c r="B485" s="3" t="s">
        <v>39981</v>
      </c>
      <c r="C485" s="3" t="s">
        <v>36684</v>
      </c>
      <c r="D485" s="3" t="s">
        <v>39988</v>
      </c>
      <c r="E485" s="3" t="s">
        <v>4473</v>
      </c>
    </row>
    <row r="486" spans="1:5">
      <c r="A486" s="3" t="s">
        <v>39982</v>
      </c>
      <c r="B486" s="3" t="s">
        <v>39981</v>
      </c>
      <c r="C486" s="3" t="s">
        <v>36604</v>
      </c>
      <c r="D486" s="3" t="s">
        <v>36604</v>
      </c>
      <c r="E486" s="3" t="s">
        <v>36605</v>
      </c>
    </row>
    <row r="487" spans="1:5">
      <c r="A487" s="3" t="s">
        <v>39983</v>
      </c>
      <c r="B487" s="3" t="s">
        <v>39981</v>
      </c>
      <c r="C487" s="3" t="s">
        <v>36604</v>
      </c>
      <c r="D487" s="3" t="s">
        <v>39988</v>
      </c>
      <c r="E487" s="3" t="s">
        <v>36605</v>
      </c>
    </row>
    <row r="488" spans="1:5">
      <c r="A488" s="3" t="s">
        <v>39982</v>
      </c>
      <c r="B488" s="3" t="s">
        <v>39981</v>
      </c>
      <c r="C488" s="3" t="s">
        <v>36330</v>
      </c>
      <c r="D488" s="3" t="s">
        <v>36330</v>
      </c>
      <c r="E488" s="3" t="s">
        <v>37698</v>
      </c>
    </row>
    <row r="489" spans="1:5">
      <c r="A489" s="3" t="s">
        <v>39983</v>
      </c>
      <c r="B489" s="3" t="s">
        <v>39981</v>
      </c>
      <c r="C489" s="3" t="s">
        <v>36330</v>
      </c>
      <c r="D489" s="3" t="s">
        <v>39988</v>
      </c>
      <c r="E489" s="3" t="s">
        <v>37698</v>
      </c>
    </row>
    <row r="490" spans="1:5">
      <c r="A490" s="3" t="s">
        <v>39982</v>
      </c>
      <c r="B490" s="3" t="s">
        <v>39981</v>
      </c>
      <c r="C490" s="3" t="s">
        <v>36268</v>
      </c>
      <c r="D490" s="3" t="s">
        <v>39289</v>
      </c>
      <c r="E490" s="3" t="s">
        <v>36269</v>
      </c>
    </row>
    <row r="491" spans="1:5">
      <c r="A491" s="3" t="s">
        <v>39983</v>
      </c>
      <c r="B491" s="3" t="s">
        <v>39981</v>
      </c>
      <c r="C491" s="3" t="s">
        <v>36268</v>
      </c>
      <c r="D491" s="3" t="s">
        <v>39988</v>
      </c>
      <c r="E491" s="3" t="s">
        <v>36269</v>
      </c>
    </row>
    <row r="492" spans="1:5">
      <c r="A492" s="3" t="s">
        <v>39983</v>
      </c>
      <c r="B492" s="3" t="s">
        <v>39981</v>
      </c>
      <c r="C492" s="3" t="s">
        <v>36157</v>
      </c>
      <c r="D492" s="3" t="s">
        <v>39988</v>
      </c>
      <c r="E492" s="3" t="s">
        <v>36167</v>
      </c>
    </row>
    <row r="493" spans="1:5">
      <c r="A493" s="3" t="s">
        <v>39982</v>
      </c>
      <c r="B493" s="3" t="s">
        <v>39981</v>
      </c>
      <c r="C493" s="3" t="s">
        <v>36157</v>
      </c>
      <c r="D493" s="3" t="s">
        <v>36157</v>
      </c>
      <c r="E493" s="3" t="s">
        <v>36167</v>
      </c>
    </row>
    <row r="494" spans="1:5">
      <c r="A494" s="3" t="s">
        <v>39982</v>
      </c>
      <c r="B494" s="3" t="s">
        <v>39981</v>
      </c>
      <c r="C494" s="3" t="s">
        <v>36236</v>
      </c>
      <c r="D494" s="3" t="s">
        <v>39281</v>
      </c>
      <c r="E494" s="3" t="s">
        <v>1234</v>
      </c>
    </row>
    <row r="495" spans="1:5">
      <c r="A495" s="3" t="s">
        <v>39983</v>
      </c>
      <c r="B495" s="3" t="s">
        <v>39981</v>
      </c>
      <c r="C495" s="3" t="s">
        <v>36236</v>
      </c>
      <c r="D495" s="3" t="s">
        <v>39988</v>
      </c>
      <c r="E495" s="3" t="s">
        <v>1234</v>
      </c>
    </row>
    <row r="496" spans="1:5">
      <c r="A496" s="3" t="s">
        <v>39982</v>
      </c>
      <c r="B496" s="3" t="s">
        <v>39981</v>
      </c>
      <c r="C496" s="3" t="s">
        <v>36236</v>
      </c>
      <c r="D496" s="3" t="s">
        <v>39278</v>
      </c>
      <c r="E496" s="3" t="s">
        <v>1234</v>
      </c>
    </row>
    <row r="497" spans="1:5">
      <c r="A497" s="3" t="s">
        <v>39983</v>
      </c>
      <c r="B497" s="3" t="s">
        <v>39981</v>
      </c>
      <c r="C497" s="3" t="s">
        <v>37920</v>
      </c>
      <c r="D497" s="3" t="s">
        <v>39988</v>
      </c>
      <c r="E497" s="3" t="s">
        <v>37926</v>
      </c>
    </row>
    <row r="498" spans="1:5">
      <c r="A498" s="3" t="s">
        <v>39982</v>
      </c>
      <c r="B498" s="3" t="s">
        <v>39981</v>
      </c>
      <c r="C498" s="3" t="s">
        <v>37920</v>
      </c>
      <c r="D498" s="3" t="s">
        <v>39394</v>
      </c>
      <c r="E498" s="3" t="s">
        <v>37926</v>
      </c>
    </row>
    <row r="499" spans="1:5">
      <c r="A499" s="3" t="s">
        <v>39983</v>
      </c>
      <c r="B499" s="3" t="s">
        <v>39981</v>
      </c>
      <c r="C499" s="3" t="s">
        <v>16446</v>
      </c>
      <c r="D499" s="3" t="s">
        <v>39988</v>
      </c>
      <c r="E499" s="3" t="s">
        <v>38631</v>
      </c>
    </row>
    <row r="500" spans="1:5">
      <c r="A500" s="3" t="s">
        <v>39982</v>
      </c>
      <c r="B500" s="3" t="s">
        <v>39981</v>
      </c>
      <c r="C500" s="3" t="s">
        <v>16446</v>
      </c>
      <c r="D500" s="3" t="s">
        <v>37176</v>
      </c>
      <c r="E500" s="3" t="s">
        <v>38631</v>
      </c>
    </row>
    <row r="501" spans="1:5">
      <c r="A501" s="3" t="s">
        <v>39983</v>
      </c>
      <c r="B501" s="3" t="s">
        <v>39981</v>
      </c>
      <c r="C501" s="3" t="s">
        <v>16446</v>
      </c>
      <c r="D501" s="3" t="s">
        <v>39988</v>
      </c>
      <c r="E501" s="3" t="s">
        <v>38633</v>
      </c>
    </row>
    <row r="502" spans="1:5">
      <c r="A502" s="3" t="s">
        <v>39982</v>
      </c>
      <c r="B502" s="3" t="s">
        <v>39981</v>
      </c>
      <c r="C502" s="3" t="s">
        <v>16446</v>
      </c>
      <c r="D502" s="3" t="s">
        <v>37176</v>
      </c>
      <c r="E502" s="3" t="s">
        <v>38633</v>
      </c>
    </row>
    <row r="503" spans="1:5">
      <c r="A503" s="3" t="s">
        <v>39983</v>
      </c>
      <c r="B503" s="3" t="s">
        <v>39981</v>
      </c>
      <c r="C503" s="3" t="s">
        <v>36710</v>
      </c>
      <c r="D503" s="3" t="s">
        <v>39988</v>
      </c>
      <c r="E503" s="3" t="s">
        <v>35414</v>
      </c>
    </row>
    <row r="504" spans="1:5">
      <c r="A504" s="3" t="s">
        <v>39982</v>
      </c>
      <c r="B504" s="3" t="s">
        <v>39981</v>
      </c>
      <c r="C504" s="3" t="s">
        <v>36710</v>
      </c>
      <c r="D504" s="3" t="s">
        <v>36710</v>
      </c>
      <c r="E504" s="3" t="s">
        <v>35414</v>
      </c>
    </row>
    <row r="505" spans="1:5">
      <c r="A505" s="3" t="s">
        <v>39983</v>
      </c>
      <c r="B505" s="3" t="s">
        <v>39981</v>
      </c>
      <c r="C505" s="3" t="s">
        <v>36710</v>
      </c>
      <c r="D505" s="3" t="s">
        <v>39988</v>
      </c>
      <c r="E505" s="3" t="s">
        <v>35416</v>
      </c>
    </row>
    <row r="506" spans="1:5">
      <c r="A506" s="3" t="s">
        <v>39982</v>
      </c>
      <c r="B506" s="3" t="s">
        <v>39981</v>
      </c>
      <c r="C506" s="3" t="s">
        <v>36710</v>
      </c>
      <c r="D506" s="3" t="s">
        <v>36710</v>
      </c>
      <c r="E506" s="3" t="s">
        <v>35416</v>
      </c>
    </row>
    <row r="507" spans="1:5">
      <c r="A507" s="3" t="s">
        <v>39983</v>
      </c>
      <c r="B507" s="3" t="s">
        <v>39981</v>
      </c>
      <c r="C507" s="3" t="s">
        <v>38341</v>
      </c>
      <c r="D507" s="3" t="s">
        <v>39988</v>
      </c>
      <c r="E507" s="3" t="s">
        <v>5929</v>
      </c>
    </row>
    <row r="508" spans="1:5">
      <c r="A508" s="3" t="s">
        <v>39982</v>
      </c>
      <c r="B508" s="3" t="s">
        <v>39981</v>
      </c>
      <c r="C508" s="3" t="s">
        <v>38341</v>
      </c>
      <c r="D508" s="3" t="s">
        <v>39638</v>
      </c>
      <c r="E508" s="3" t="s">
        <v>5929</v>
      </c>
    </row>
    <row r="509" spans="1:5">
      <c r="A509" s="3" t="s">
        <v>39982</v>
      </c>
      <c r="B509" s="3" t="s">
        <v>39981</v>
      </c>
      <c r="C509" s="3" t="s">
        <v>36288</v>
      </c>
      <c r="D509" s="3" t="s">
        <v>36288</v>
      </c>
      <c r="E509" s="3" t="s">
        <v>36290</v>
      </c>
    </row>
    <row r="510" spans="1:5">
      <c r="A510" s="3" t="s">
        <v>39983</v>
      </c>
      <c r="B510" s="3" t="s">
        <v>39981</v>
      </c>
      <c r="C510" s="3" t="s">
        <v>36288</v>
      </c>
      <c r="D510" s="3" t="s">
        <v>39988</v>
      </c>
      <c r="E510" s="3" t="s">
        <v>36290</v>
      </c>
    </row>
    <row r="511" spans="1:5">
      <c r="A511" s="3" t="s">
        <v>39982</v>
      </c>
      <c r="B511" s="3" t="s">
        <v>39981</v>
      </c>
      <c r="C511" s="3" t="s">
        <v>36226</v>
      </c>
      <c r="D511" s="3" t="s">
        <v>36226</v>
      </c>
      <c r="E511" s="3" t="s">
        <v>1885</v>
      </c>
    </row>
    <row r="512" spans="1:5">
      <c r="A512" s="3" t="s">
        <v>39982</v>
      </c>
      <c r="B512" s="3" t="s">
        <v>39981</v>
      </c>
      <c r="C512" s="3" t="s">
        <v>36232</v>
      </c>
      <c r="D512" s="3" t="s">
        <v>36232</v>
      </c>
      <c r="E512" s="3" t="s">
        <v>1885</v>
      </c>
    </row>
    <row r="513" spans="1:5">
      <c r="A513" s="3" t="s">
        <v>39982</v>
      </c>
      <c r="B513" s="3" t="s">
        <v>39981</v>
      </c>
      <c r="C513" s="3" t="s">
        <v>38346</v>
      </c>
      <c r="D513" s="3" t="s">
        <v>39297</v>
      </c>
      <c r="E513" s="3" t="s">
        <v>1885</v>
      </c>
    </row>
    <row r="514" spans="1:5">
      <c r="A514" s="3" t="s">
        <v>39982</v>
      </c>
      <c r="B514" s="3" t="s">
        <v>39981</v>
      </c>
      <c r="C514" s="3" t="s">
        <v>38839</v>
      </c>
      <c r="D514" s="3" t="s">
        <v>39680</v>
      </c>
      <c r="E514" s="3" t="s">
        <v>1885</v>
      </c>
    </row>
    <row r="515" spans="1:5">
      <c r="A515" s="3" t="s">
        <v>39982</v>
      </c>
      <c r="B515" s="3" t="s">
        <v>39981</v>
      </c>
      <c r="C515" s="3" t="s">
        <v>38944</v>
      </c>
      <c r="D515" s="3" t="s">
        <v>39952</v>
      </c>
      <c r="E515" s="3" t="s">
        <v>1885</v>
      </c>
    </row>
    <row r="516" spans="1:5">
      <c r="A516" s="3" t="s">
        <v>39982</v>
      </c>
      <c r="B516" s="3" t="s">
        <v>39981</v>
      </c>
      <c r="C516" s="3" t="s">
        <v>36348</v>
      </c>
      <c r="D516" s="3" t="s">
        <v>39308</v>
      </c>
      <c r="E516" s="3" t="s">
        <v>1885</v>
      </c>
    </row>
    <row r="517" spans="1:5">
      <c r="A517" s="3" t="s">
        <v>39982</v>
      </c>
      <c r="B517" s="3" t="s">
        <v>39981</v>
      </c>
      <c r="C517" s="3" t="s">
        <v>38944</v>
      </c>
      <c r="D517" s="3" t="s">
        <v>39950</v>
      </c>
      <c r="E517" s="3" t="s">
        <v>1885</v>
      </c>
    </row>
    <row r="518" spans="1:5">
      <c r="A518" s="3" t="s">
        <v>39982</v>
      </c>
      <c r="B518" s="3" t="s">
        <v>39981</v>
      </c>
      <c r="C518" s="3" t="s">
        <v>36357</v>
      </c>
      <c r="D518" s="3" t="s">
        <v>36357</v>
      </c>
      <c r="E518" s="3" t="s">
        <v>1885</v>
      </c>
    </row>
    <row r="519" spans="1:5">
      <c r="A519" s="3" t="s">
        <v>39982</v>
      </c>
      <c r="B519" s="3" t="s">
        <v>39981</v>
      </c>
      <c r="C519" s="3" t="s">
        <v>37053</v>
      </c>
      <c r="D519" s="3" t="s">
        <v>39159</v>
      </c>
      <c r="E519" s="3" t="s">
        <v>1885</v>
      </c>
    </row>
    <row r="520" spans="1:5">
      <c r="A520" s="3" t="s">
        <v>39982</v>
      </c>
      <c r="B520" s="3" t="s">
        <v>39981</v>
      </c>
      <c r="C520" s="3" t="s">
        <v>38089</v>
      </c>
      <c r="D520" s="3" t="s">
        <v>39564</v>
      </c>
      <c r="E520" s="3" t="s">
        <v>1885</v>
      </c>
    </row>
    <row r="521" spans="1:5">
      <c r="A521" s="3" t="s">
        <v>39982</v>
      </c>
      <c r="B521" s="3" t="s">
        <v>39981</v>
      </c>
      <c r="C521" s="3" t="s">
        <v>38230</v>
      </c>
      <c r="D521" s="3" t="s">
        <v>39564</v>
      </c>
      <c r="E521" s="3" t="s">
        <v>1885</v>
      </c>
    </row>
    <row r="522" spans="1:5">
      <c r="A522" s="3" t="s">
        <v>39982</v>
      </c>
      <c r="B522" s="3" t="s">
        <v>39981</v>
      </c>
      <c r="C522" s="3" t="s">
        <v>36543</v>
      </c>
      <c r="D522" s="3" t="s">
        <v>36543</v>
      </c>
      <c r="E522" s="3" t="s">
        <v>1885</v>
      </c>
    </row>
    <row r="523" spans="1:5">
      <c r="A523" s="3" t="s">
        <v>39982</v>
      </c>
      <c r="B523" s="3" t="s">
        <v>39981</v>
      </c>
      <c r="C523" s="3" t="s">
        <v>36548</v>
      </c>
      <c r="D523" s="3" t="s">
        <v>39566</v>
      </c>
      <c r="E523" s="3" t="s">
        <v>1885</v>
      </c>
    </row>
    <row r="524" spans="1:5">
      <c r="A524" s="3" t="s">
        <v>39982</v>
      </c>
      <c r="B524" s="3" t="s">
        <v>39981</v>
      </c>
      <c r="C524" s="3" t="s">
        <v>36568</v>
      </c>
      <c r="D524" s="3" t="s">
        <v>39570</v>
      </c>
      <c r="E524" s="3" t="s">
        <v>1885</v>
      </c>
    </row>
    <row r="525" spans="1:5">
      <c r="A525" s="3" t="s">
        <v>39982</v>
      </c>
      <c r="B525" s="3" t="s">
        <v>39981</v>
      </c>
      <c r="C525" s="3" t="s">
        <v>36592</v>
      </c>
      <c r="D525" s="3" t="s">
        <v>36592</v>
      </c>
      <c r="E525" s="3" t="s">
        <v>1885</v>
      </c>
    </row>
    <row r="526" spans="1:5">
      <c r="A526" s="3" t="s">
        <v>39982</v>
      </c>
      <c r="B526" s="3" t="s">
        <v>39981</v>
      </c>
      <c r="C526" s="3" t="s">
        <v>38183</v>
      </c>
      <c r="D526" s="3" t="s">
        <v>39604</v>
      </c>
      <c r="E526" s="3" t="s">
        <v>1885</v>
      </c>
    </row>
    <row r="527" spans="1:5">
      <c r="A527" s="3" t="s">
        <v>39982</v>
      </c>
      <c r="B527" s="3" t="s">
        <v>39981</v>
      </c>
      <c r="C527" s="3" t="s">
        <v>38272</v>
      </c>
      <c r="D527" s="3" t="s">
        <v>39604</v>
      </c>
      <c r="E527" s="3" t="s">
        <v>1885</v>
      </c>
    </row>
    <row r="528" spans="1:5">
      <c r="A528" s="3" t="s">
        <v>39982</v>
      </c>
      <c r="B528" s="3" t="s">
        <v>39981</v>
      </c>
      <c r="C528" s="3" t="s">
        <v>36611</v>
      </c>
      <c r="D528" s="3" t="s">
        <v>36611</v>
      </c>
      <c r="E528" s="3" t="s">
        <v>1885</v>
      </c>
    </row>
    <row r="529" spans="1:5">
      <c r="A529" s="3" t="s">
        <v>39982</v>
      </c>
      <c r="B529" s="3" t="s">
        <v>39981</v>
      </c>
      <c r="C529" s="3" t="s">
        <v>36621</v>
      </c>
      <c r="D529" s="3" t="s">
        <v>36621</v>
      </c>
      <c r="E529" s="3" t="s">
        <v>1885</v>
      </c>
    </row>
    <row r="530" spans="1:5">
      <c r="A530" s="3" t="s">
        <v>39982</v>
      </c>
      <c r="B530" s="3" t="s">
        <v>39981</v>
      </c>
      <c r="C530" s="3" t="s">
        <v>36647</v>
      </c>
      <c r="D530" s="3" t="s">
        <v>36647</v>
      </c>
      <c r="E530" s="3" t="s">
        <v>1885</v>
      </c>
    </row>
    <row r="531" spans="1:5">
      <c r="A531" s="3" t="s">
        <v>39982</v>
      </c>
      <c r="B531" s="3" t="s">
        <v>39981</v>
      </c>
      <c r="C531" s="3" t="s">
        <v>36664</v>
      </c>
      <c r="D531" s="3" t="s">
        <v>36664</v>
      </c>
      <c r="E531" s="3" t="s">
        <v>1885</v>
      </c>
    </row>
    <row r="532" spans="1:5">
      <c r="A532" s="3" t="s">
        <v>39982</v>
      </c>
      <c r="B532" s="3" t="s">
        <v>39981</v>
      </c>
      <c r="C532" s="3" t="s">
        <v>36052</v>
      </c>
      <c r="D532" s="3" t="s">
        <v>39157</v>
      </c>
      <c r="E532" s="3" t="s">
        <v>1885</v>
      </c>
    </row>
    <row r="533" spans="1:5">
      <c r="A533" s="3" t="s">
        <v>39982</v>
      </c>
      <c r="B533" s="3" t="s">
        <v>39981</v>
      </c>
      <c r="C533" s="3" t="s">
        <v>26323</v>
      </c>
      <c r="D533" s="3" t="s">
        <v>39301</v>
      </c>
      <c r="E533" s="3" t="s">
        <v>1885</v>
      </c>
    </row>
    <row r="534" spans="1:5">
      <c r="A534" s="3" t="s">
        <v>39982</v>
      </c>
      <c r="B534" s="3" t="s">
        <v>39981</v>
      </c>
      <c r="C534" s="3" t="s">
        <v>36700</v>
      </c>
      <c r="D534" s="3" t="s">
        <v>36700</v>
      </c>
      <c r="E534" s="3" t="s">
        <v>1885</v>
      </c>
    </row>
    <row r="535" spans="1:5">
      <c r="A535" s="3" t="s">
        <v>39982</v>
      </c>
      <c r="B535" s="3" t="s">
        <v>39981</v>
      </c>
      <c r="C535" s="3" t="s">
        <v>36704</v>
      </c>
      <c r="D535" s="3" t="s">
        <v>36704</v>
      </c>
      <c r="E535" s="3" t="s">
        <v>1885</v>
      </c>
    </row>
    <row r="536" spans="1:5">
      <c r="A536" s="3" t="s">
        <v>39983</v>
      </c>
      <c r="B536" s="3" t="s">
        <v>39981</v>
      </c>
      <c r="C536" s="3" t="s">
        <v>35975</v>
      </c>
      <c r="D536" s="3" t="s">
        <v>39988</v>
      </c>
      <c r="E536" s="3" t="s">
        <v>1885</v>
      </c>
    </row>
    <row r="537" spans="1:5">
      <c r="A537" s="3" t="s">
        <v>39983</v>
      </c>
      <c r="B537" s="3" t="s">
        <v>39981</v>
      </c>
      <c r="C537" s="3" t="s">
        <v>36226</v>
      </c>
      <c r="D537" s="3" t="s">
        <v>39988</v>
      </c>
      <c r="E537" s="3" t="s">
        <v>1885</v>
      </c>
    </row>
    <row r="538" spans="1:5">
      <c r="A538" s="3" t="s">
        <v>39983</v>
      </c>
      <c r="B538" s="3" t="s">
        <v>39981</v>
      </c>
      <c r="C538" s="3" t="s">
        <v>36232</v>
      </c>
      <c r="D538" s="3" t="s">
        <v>39988</v>
      </c>
      <c r="E538" s="3" t="s">
        <v>1885</v>
      </c>
    </row>
    <row r="539" spans="1:5">
      <c r="A539" s="3" t="s">
        <v>39983</v>
      </c>
      <c r="B539" s="3" t="s">
        <v>39981</v>
      </c>
      <c r="C539" s="3" t="s">
        <v>36348</v>
      </c>
      <c r="D539" s="3" t="s">
        <v>39988</v>
      </c>
      <c r="E539" s="3" t="s">
        <v>1885</v>
      </c>
    </row>
    <row r="540" spans="1:5">
      <c r="A540" s="3" t="s">
        <v>39983</v>
      </c>
      <c r="B540" s="3" t="s">
        <v>39981</v>
      </c>
      <c r="C540" s="3" t="s">
        <v>36357</v>
      </c>
      <c r="D540" s="3" t="s">
        <v>39988</v>
      </c>
      <c r="E540" s="3" t="s">
        <v>1885</v>
      </c>
    </row>
    <row r="541" spans="1:5">
      <c r="A541" s="3" t="s">
        <v>39983</v>
      </c>
      <c r="B541" s="3" t="s">
        <v>39981</v>
      </c>
      <c r="C541" s="3" t="s">
        <v>39999</v>
      </c>
      <c r="D541" s="3" t="s">
        <v>39988</v>
      </c>
      <c r="E541" s="3" t="s">
        <v>1885</v>
      </c>
    </row>
    <row r="542" spans="1:5">
      <c r="A542" s="3" t="s">
        <v>39983</v>
      </c>
      <c r="B542" s="3" t="s">
        <v>39981</v>
      </c>
      <c r="C542" s="3" t="s">
        <v>36543</v>
      </c>
      <c r="D542" s="3" t="s">
        <v>39988</v>
      </c>
      <c r="E542" s="3" t="s">
        <v>1885</v>
      </c>
    </row>
    <row r="543" spans="1:5">
      <c r="A543" s="3" t="s">
        <v>39983</v>
      </c>
      <c r="B543" s="3" t="s">
        <v>39981</v>
      </c>
      <c r="C543" s="3" t="s">
        <v>36548</v>
      </c>
      <c r="D543" s="3" t="s">
        <v>39988</v>
      </c>
      <c r="E543" s="3" t="s">
        <v>1885</v>
      </c>
    </row>
    <row r="544" spans="1:5">
      <c r="A544" s="3" t="s">
        <v>39983</v>
      </c>
      <c r="B544" s="3" t="s">
        <v>39981</v>
      </c>
      <c r="C544" s="3" t="s">
        <v>36568</v>
      </c>
      <c r="D544" s="3" t="s">
        <v>39988</v>
      </c>
      <c r="E544" s="3" t="s">
        <v>1885</v>
      </c>
    </row>
    <row r="545" spans="1:5">
      <c r="A545" s="3" t="s">
        <v>39983</v>
      </c>
      <c r="B545" s="3" t="s">
        <v>39981</v>
      </c>
      <c r="C545" s="3" t="s">
        <v>36611</v>
      </c>
      <c r="D545" s="3" t="s">
        <v>39988</v>
      </c>
      <c r="E545" s="3" t="s">
        <v>1885</v>
      </c>
    </row>
    <row r="546" spans="1:5">
      <c r="A546" s="3" t="s">
        <v>39983</v>
      </c>
      <c r="B546" s="3" t="s">
        <v>39981</v>
      </c>
      <c r="C546" s="3" t="s">
        <v>36621</v>
      </c>
      <c r="D546" s="3" t="s">
        <v>39988</v>
      </c>
      <c r="E546" s="3" t="s">
        <v>1885</v>
      </c>
    </row>
    <row r="547" spans="1:5">
      <c r="A547" s="3" t="s">
        <v>39983</v>
      </c>
      <c r="B547" s="3" t="s">
        <v>39981</v>
      </c>
      <c r="C547" s="3" t="s">
        <v>36647</v>
      </c>
      <c r="D547" s="3" t="s">
        <v>39988</v>
      </c>
      <c r="E547" s="3" t="s">
        <v>1885</v>
      </c>
    </row>
    <row r="548" spans="1:5">
      <c r="A548" s="3" t="s">
        <v>39983</v>
      </c>
      <c r="B548" s="3" t="s">
        <v>39981</v>
      </c>
      <c r="C548" s="3" t="s">
        <v>36664</v>
      </c>
      <c r="D548" s="3" t="s">
        <v>39988</v>
      </c>
      <c r="E548" s="3" t="s">
        <v>1885</v>
      </c>
    </row>
    <row r="549" spans="1:5">
      <c r="A549" s="3" t="s">
        <v>39983</v>
      </c>
      <c r="B549" s="3" t="s">
        <v>39981</v>
      </c>
      <c r="C549" s="3" t="s">
        <v>26323</v>
      </c>
      <c r="D549" s="3" t="s">
        <v>39988</v>
      </c>
      <c r="E549" s="3" t="s">
        <v>1885</v>
      </c>
    </row>
    <row r="550" spans="1:5">
      <c r="A550" s="3" t="s">
        <v>39983</v>
      </c>
      <c r="B550" s="3" t="s">
        <v>39981</v>
      </c>
      <c r="C550" s="3" t="s">
        <v>36700</v>
      </c>
      <c r="D550" s="3" t="s">
        <v>39988</v>
      </c>
      <c r="E550" s="3" t="s">
        <v>1885</v>
      </c>
    </row>
    <row r="551" spans="1:5">
      <c r="A551" s="3" t="s">
        <v>39983</v>
      </c>
      <c r="B551" s="3" t="s">
        <v>39981</v>
      </c>
      <c r="C551" s="3" t="s">
        <v>36704</v>
      </c>
      <c r="D551" s="3" t="s">
        <v>39988</v>
      </c>
      <c r="E551" s="3" t="s">
        <v>1885</v>
      </c>
    </row>
    <row r="552" spans="1:5">
      <c r="A552" s="3" t="s">
        <v>39983</v>
      </c>
      <c r="B552" s="3" t="s">
        <v>39981</v>
      </c>
      <c r="C552" s="3" t="s">
        <v>36807</v>
      </c>
      <c r="D552" s="3" t="s">
        <v>39988</v>
      </c>
      <c r="E552" s="3" t="s">
        <v>1885</v>
      </c>
    </row>
    <row r="553" spans="1:5">
      <c r="A553" s="3" t="s">
        <v>39983</v>
      </c>
      <c r="B553" s="3" t="s">
        <v>39981</v>
      </c>
      <c r="C553" s="3" t="s">
        <v>36900</v>
      </c>
      <c r="D553" s="3" t="s">
        <v>39988</v>
      </c>
      <c r="E553" s="3" t="s">
        <v>1885</v>
      </c>
    </row>
    <row r="554" spans="1:5">
      <c r="A554" s="3" t="s">
        <v>39983</v>
      </c>
      <c r="B554" s="3" t="s">
        <v>39981</v>
      </c>
      <c r="C554" s="3" t="s">
        <v>37005</v>
      </c>
      <c r="D554" s="3" t="s">
        <v>39988</v>
      </c>
      <c r="E554" s="3" t="s">
        <v>1885</v>
      </c>
    </row>
    <row r="555" spans="1:5">
      <c r="A555" s="3" t="s">
        <v>39983</v>
      </c>
      <c r="B555" s="3" t="s">
        <v>39981</v>
      </c>
      <c r="C555" s="3" t="s">
        <v>37053</v>
      </c>
      <c r="D555" s="3" t="s">
        <v>39988</v>
      </c>
      <c r="E555" s="3" t="s">
        <v>1885</v>
      </c>
    </row>
    <row r="556" spans="1:5">
      <c r="A556" s="3" t="s">
        <v>39983</v>
      </c>
      <c r="B556" s="3" t="s">
        <v>39981</v>
      </c>
      <c r="C556" s="3" t="s">
        <v>37233</v>
      </c>
      <c r="D556" s="3" t="s">
        <v>39988</v>
      </c>
      <c r="E556" s="3" t="s">
        <v>1885</v>
      </c>
    </row>
    <row r="557" spans="1:5">
      <c r="A557" s="3" t="s">
        <v>39983</v>
      </c>
      <c r="B557" s="3" t="s">
        <v>39981</v>
      </c>
      <c r="C557" s="3" t="s">
        <v>37274</v>
      </c>
      <c r="D557" s="3" t="s">
        <v>39988</v>
      </c>
      <c r="E557" s="3" t="s">
        <v>1885</v>
      </c>
    </row>
    <row r="558" spans="1:5">
      <c r="A558" s="3" t="s">
        <v>39983</v>
      </c>
      <c r="B558" s="3" t="s">
        <v>39981</v>
      </c>
      <c r="C558" s="3" t="s">
        <v>37331</v>
      </c>
      <c r="D558" s="3" t="s">
        <v>39988</v>
      </c>
      <c r="E558" s="3" t="s">
        <v>1885</v>
      </c>
    </row>
    <row r="559" spans="1:5">
      <c r="A559" s="3" t="s">
        <v>39983</v>
      </c>
      <c r="B559" s="3" t="s">
        <v>39981</v>
      </c>
      <c r="C559" s="3" t="s">
        <v>6996</v>
      </c>
      <c r="D559" s="3" t="s">
        <v>39988</v>
      </c>
      <c r="E559" s="3" t="s">
        <v>1885</v>
      </c>
    </row>
    <row r="560" spans="1:5">
      <c r="A560" s="3" t="s">
        <v>39983</v>
      </c>
      <c r="B560" s="3" t="s">
        <v>39981</v>
      </c>
      <c r="C560" s="3" t="s">
        <v>37443</v>
      </c>
      <c r="D560" s="3" t="s">
        <v>39988</v>
      </c>
      <c r="E560" s="3" t="s">
        <v>1885</v>
      </c>
    </row>
    <row r="561" spans="1:5">
      <c r="A561" s="3" t="s">
        <v>39983</v>
      </c>
      <c r="B561" s="3" t="s">
        <v>39981</v>
      </c>
      <c r="C561" s="3" t="s">
        <v>37458</v>
      </c>
      <c r="D561" s="3" t="s">
        <v>39988</v>
      </c>
      <c r="E561" s="3" t="s">
        <v>1885</v>
      </c>
    </row>
    <row r="562" spans="1:5">
      <c r="A562" s="3" t="s">
        <v>39983</v>
      </c>
      <c r="B562" s="3" t="s">
        <v>39981</v>
      </c>
      <c r="C562" s="3" t="s">
        <v>37465</v>
      </c>
      <c r="D562" s="3" t="s">
        <v>39988</v>
      </c>
      <c r="E562" s="3" t="s">
        <v>1885</v>
      </c>
    </row>
    <row r="563" spans="1:5">
      <c r="A563" s="3" t="s">
        <v>39983</v>
      </c>
      <c r="B563" s="3" t="s">
        <v>39981</v>
      </c>
      <c r="C563" s="3" t="s">
        <v>37468</v>
      </c>
      <c r="D563" s="3" t="s">
        <v>39988</v>
      </c>
      <c r="E563" s="3" t="s">
        <v>1885</v>
      </c>
    </row>
    <row r="564" spans="1:5">
      <c r="A564" s="3" t="s">
        <v>39983</v>
      </c>
      <c r="B564" s="3" t="s">
        <v>39981</v>
      </c>
      <c r="C564" s="3" t="s">
        <v>37471</v>
      </c>
      <c r="D564" s="3" t="s">
        <v>39988</v>
      </c>
      <c r="E564" s="3" t="s">
        <v>1885</v>
      </c>
    </row>
    <row r="565" spans="1:5">
      <c r="A565" s="3" t="s">
        <v>39983</v>
      </c>
      <c r="B565" s="3" t="s">
        <v>39981</v>
      </c>
      <c r="C565" s="3" t="s">
        <v>37474</v>
      </c>
      <c r="D565" s="3" t="s">
        <v>39988</v>
      </c>
      <c r="E565" s="3" t="s">
        <v>1885</v>
      </c>
    </row>
    <row r="566" spans="1:5">
      <c r="A566" s="3" t="s">
        <v>39983</v>
      </c>
      <c r="B566" s="3" t="s">
        <v>39981</v>
      </c>
      <c r="C566" s="3" t="s">
        <v>37477</v>
      </c>
      <c r="D566" s="3" t="s">
        <v>39988</v>
      </c>
      <c r="E566" s="3" t="s">
        <v>1885</v>
      </c>
    </row>
    <row r="567" spans="1:5">
      <c r="A567" s="3" t="s">
        <v>39983</v>
      </c>
      <c r="B567" s="3" t="s">
        <v>39981</v>
      </c>
      <c r="C567" s="3" t="s">
        <v>37888</v>
      </c>
      <c r="D567" s="3" t="s">
        <v>39988</v>
      </c>
      <c r="E567" s="3" t="s">
        <v>1885</v>
      </c>
    </row>
    <row r="568" spans="1:5">
      <c r="A568" s="3" t="s">
        <v>39983</v>
      </c>
      <c r="B568" s="3" t="s">
        <v>39981</v>
      </c>
      <c r="C568" s="3" t="s">
        <v>37974</v>
      </c>
      <c r="D568" s="3" t="s">
        <v>39988</v>
      </c>
      <c r="E568" s="3" t="s">
        <v>1885</v>
      </c>
    </row>
    <row r="569" spans="1:5">
      <c r="A569" s="3" t="s">
        <v>39983</v>
      </c>
      <c r="B569" s="3" t="s">
        <v>39981</v>
      </c>
      <c r="C569" s="3" t="s">
        <v>38089</v>
      </c>
      <c r="D569" s="3" t="s">
        <v>39988</v>
      </c>
      <c r="E569" s="3" t="s">
        <v>1885</v>
      </c>
    </row>
    <row r="570" spans="1:5">
      <c r="A570" s="3" t="s">
        <v>39983</v>
      </c>
      <c r="B570" s="3" t="s">
        <v>39981</v>
      </c>
      <c r="C570" s="3" t="s">
        <v>36592</v>
      </c>
      <c r="D570" s="3" t="s">
        <v>39988</v>
      </c>
      <c r="E570" s="3" t="s">
        <v>1885</v>
      </c>
    </row>
    <row r="571" spans="1:5">
      <c r="A571" s="3" t="s">
        <v>39983</v>
      </c>
      <c r="B571" s="3" t="s">
        <v>39981</v>
      </c>
      <c r="C571" s="3" t="s">
        <v>38183</v>
      </c>
      <c r="D571" s="3" t="s">
        <v>39988</v>
      </c>
      <c r="E571" s="3" t="s">
        <v>1885</v>
      </c>
    </row>
    <row r="572" spans="1:5">
      <c r="A572" s="3" t="s">
        <v>39983</v>
      </c>
      <c r="B572" s="3" t="s">
        <v>39981</v>
      </c>
      <c r="C572" s="3" t="s">
        <v>38230</v>
      </c>
      <c r="D572" s="3" t="s">
        <v>39988</v>
      </c>
      <c r="E572" s="3" t="s">
        <v>1885</v>
      </c>
    </row>
    <row r="573" spans="1:5">
      <c r="A573" s="3" t="s">
        <v>39983</v>
      </c>
      <c r="B573" s="3" t="s">
        <v>39981</v>
      </c>
      <c r="C573" s="3" t="s">
        <v>38272</v>
      </c>
      <c r="D573" s="3" t="s">
        <v>39988</v>
      </c>
      <c r="E573" s="3" t="s">
        <v>1885</v>
      </c>
    </row>
    <row r="574" spans="1:5">
      <c r="A574" s="3" t="s">
        <v>39983</v>
      </c>
      <c r="B574" s="3" t="s">
        <v>39981</v>
      </c>
      <c r="C574" s="3" t="s">
        <v>36052</v>
      </c>
      <c r="D574" s="3" t="s">
        <v>39988</v>
      </c>
      <c r="E574" s="3" t="s">
        <v>1885</v>
      </c>
    </row>
    <row r="575" spans="1:5">
      <c r="A575" s="3" t="s">
        <v>39983</v>
      </c>
      <c r="B575" s="3" t="s">
        <v>39981</v>
      </c>
      <c r="C575" s="3" t="s">
        <v>38343</v>
      </c>
      <c r="D575" s="3" t="s">
        <v>39988</v>
      </c>
      <c r="E575" s="3" t="s">
        <v>1885</v>
      </c>
    </row>
    <row r="576" spans="1:5">
      <c r="A576" s="3" t="s">
        <v>39983</v>
      </c>
      <c r="B576" s="3" t="s">
        <v>39981</v>
      </c>
      <c r="C576" s="3" t="s">
        <v>38346</v>
      </c>
      <c r="D576" s="3" t="s">
        <v>39988</v>
      </c>
      <c r="E576" s="3" t="s">
        <v>1885</v>
      </c>
    </row>
    <row r="577" spans="1:5">
      <c r="A577" s="3" t="s">
        <v>39983</v>
      </c>
      <c r="B577" s="3" t="s">
        <v>39981</v>
      </c>
      <c r="C577" s="3" t="s">
        <v>38426</v>
      </c>
      <c r="D577" s="3" t="s">
        <v>39988</v>
      </c>
      <c r="E577" s="3" t="s">
        <v>1885</v>
      </c>
    </row>
    <row r="578" spans="1:5">
      <c r="A578" s="3" t="s">
        <v>39983</v>
      </c>
      <c r="B578" s="3" t="s">
        <v>39981</v>
      </c>
      <c r="C578" s="3" t="s">
        <v>38460</v>
      </c>
      <c r="D578" s="3" t="s">
        <v>39988</v>
      </c>
      <c r="E578" s="3" t="s">
        <v>1885</v>
      </c>
    </row>
    <row r="579" spans="1:5">
      <c r="A579" s="3" t="s">
        <v>39983</v>
      </c>
      <c r="B579" s="3" t="s">
        <v>39981</v>
      </c>
      <c r="C579" s="3" t="s">
        <v>16446</v>
      </c>
      <c r="D579" s="3" t="s">
        <v>39988</v>
      </c>
      <c r="E579" s="3" t="s">
        <v>1885</v>
      </c>
    </row>
    <row r="580" spans="1:5">
      <c r="A580" s="3" t="s">
        <v>39983</v>
      </c>
      <c r="B580" s="3" t="s">
        <v>39981</v>
      </c>
      <c r="C580" s="3" t="s">
        <v>38833</v>
      </c>
      <c r="D580" s="3" t="s">
        <v>39988</v>
      </c>
      <c r="E580" s="3" t="s">
        <v>1885</v>
      </c>
    </row>
    <row r="581" spans="1:5">
      <c r="A581" s="3" t="s">
        <v>39983</v>
      </c>
      <c r="B581" s="3" t="s">
        <v>39981</v>
      </c>
      <c r="C581" s="3" t="s">
        <v>38839</v>
      </c>
      <c r="D581" s="3" t="s">
        <v>39988</v>
      </c>
      <c r="E581" s="3" t="s">
        <v>1885</v>
      </c>
    </row>
    <row r="582" spans="1:5">
      <c r="A582" s="3" t="s">
        <v>39983</v>
      </c>
      <c r="B582" s="3" t="s">
        <v>39981</v>
      </c>
      <c r="C582" s="3" t="s">
        <v>37784</v>
      </c>
      <c r="D582" s="3" t="s">
        <v>39988</v>
      </c>
      <c r="E582" s="3" t="s">
        <v>1885</v>
      </c>
    </row>
    <row r="583" spans="1:5">
      <c r="A583" s="3" t="s">
        <v>39983</v>
      </c>
      <c r="B583" s="3" t="s">
        <v>39981</v>
      </c>
      <c r="C583" s="3" t="s">
        <v>38919</v>
      </c>
      <c r="D583" s="3" t="s">
        <v>39988</v>
      </c>
      <c r="E583" s="3" t="s">
        <v>1885</v>
      </c>
    </row>
    <row r="584" spans="1:5">
      <c r="A584" s="3" t="s">
        <v>39983</v>
      </c>
      <c r="B584" s="3" t="s">
        <v>39981</v>
      </c>
      <c r="C584" s="3" t="s">
        <v>38944</v>
      </c>
      <c r="D584" s="3" t="s">
        <v>39988</v>
      </c>
      <c r="E584" s="3" t="s">
        <v>1885</v>
      </c>
    </row>
    <row r="585" spans="1:5">
      <c r="A585" s="3" t="s">
        <v>39983</v>
      </c>
      <c r="B585" s="3" t="s">
        <v>39981</v>
      </c>
      <c r="C585" s="3" t="s">
        <v>39001</v>
      </c>
      <c r="D585" s="3" t="s">
        <v>39988</v>
      </c>
      <c r="E585" s="3" t="s">
        <v>1885</v>
      </c>
    </row>
    <row r="586" spans="1:5">
      <c r="A586" s="3" t="s">
        <v>39983</v>
      </c>
      <c r="B586" s="3" t="s">
        <v>39981</v>
      </c>
      <c r="C586" s="3" t="s">
        <v>37456</v>
      </c>
      <c r="D586" s="3" t="s">
        <v>39988</v>
      </c>
      <c r="E586" s="3" t="s">
        <v>1885</v>
      </c>
    </row>
    <row r="587" spans="1:5">
      <c r="A587" s="3" t="s">
        <v>39982</v>
      </c>
      <c r="B587" s="3" t="s">
        <v>39981</v>
      </c>
      <c r="C587" s="3" t="s">
        <v>38343</v>
      </c>
      <c r="D587" s="3" t="s">
        <v>39639</v>
      </c>
      <c r="E587" s="3" t="s">
        <v>1885</v>
      </c>
    </row>
    <row r="588" spans="1:5">
      <c r="A588" s="3" t="s">
        <v>39982</v>
      </c>
      <c r="B588" s="3" t="s">
        <v>39981</v>
      </c>
      <c r="C588" s="3" t="s">
        <v>36900</v>
      </c>
      <c r="D588" s="3" t="s">
        <v>36900</v>
      </c>
      <c r="E588" s="3" t="s">
        <v>1885</v>
      </c>
    </row>
    <row r="589" spans="1:5">
      <c r="A589" s="3" t="s">
        <v>39982</v>
      </c>
      <c r="B589" s="3" t="s">
        <v>39981</v>
      </c>
      <c r="C589" s="3" t="s">
        <v>38460</v>
      </c>
      <c r="D589" s="3" t="s">
        <v>36936</v>
      </c>
      <c r="E589" s="3" t="s">
        <v>1885</v>
      </c>
    </row>
    <row r="590" spans="1:5">
      <c r="A590" s="3" t="s">
        <v>39982</v>
      </c>
      <c r="B590" s="3" t="s">
        <v>39981</v>
      </c>
      <c r="C590" s="3" t="s">
        <v>36807</v>
      </c>
      <c r="D590" s="3" t="s">
        <v>36807</v>
      </c>
      <c r="E590" s="3" t="s">
        <v>1885</v>
      </c>
    </row>
    <row r="591" spans="1:5">
      <c r="A591" s="3" t="s">
        <v>39982</v>
      </c>
      <c r="B591" s="3" t="s">
        <v>39981</v>
      </c>
      <c r="C591" s="3" t="s">
        <v>37233</v>
      </c>
      <c r="D591" s="3" t="s">
        <v>37233</v>
      </c>
      <c r="E591" s="3" t="s">
        <v>1885</v>
      </c>
    </row>
    <row r="592" spans="1:5">
      <c r="A592" s="3" t="s">
        <v>39982</v>
      </c>
      <c r="B592" s="3" t="s">
        <v>39981</v>
      </c>
      <c r="C592" s="3" t="s">
        <v>38833</v>
      </c>
      <c r="D592" s="3" t="s">
        <v>39900</v>
      </c>
      <c r="E592" s="3" t="s">
        <v>1885</v>
      </c>
    </row>
    <row r="593" spans="1:5">
      <c r="A593" s="3" t="s">
        <v>39982</v>
      </c>
      <c r="B593" s="3" t="s">
        <v>39981</v>
      </c>
      <c r="C593" s="3" t="s">
        <v>37274</v>
      </c>
      <c r="D593" s="3" t="s">
        <v>39306</v>
      </c>
      <c r="E593" s="3" t="s">
        <v>1885</v>
      </c>
    </row>
    <row r="594" spans="1:5">
      <c r="A594" s="3" t="s">
        <v>39982</v>
      </c>
      <c r="B594" s="3" t="s">
        <v>39981</v>
      </c>
      <c r="C594" s="3" t="s">
        <v>37784</v>
      </c>
      <c r="D594" s="3" t="s">
        <v>39302</v>
      </c>
      <c r="E594" s="3" t="s">
        <v>1885</v>
      </c>
    </row>
    <row r="595" spans="1:5">
      <c r="A595" s="3" t="s">
        <v>39982</v>
      </c>
      <c r="B595" s="3" t="s">
        <v>39981</v>
      </c>
      <c r="C595" s="3" t="s">
        <v>37331</v>
      </c>
      <c r="D595" s="3" t="s">
        <v>39312</v>
      </c>
      <c r="E595" s="3" t="s">
        <v>1885</v>
      </c>
    </row>
    <row r="596" spans="1:5">
      <c r="A596" s="3" t="s">
        <v>39982</v>
      </c>
      <c r="B596" s="3" t="s">
        <v>39981</v>
      </c>
      <c r="C596" s="3" t="s">
        <v>6996</v>
      </c>
      <c r="D596" s="3" t="s">
        <v>6996</v>
      </c>
      <c r="E596" s="3" t="s">
        <v>1885</v>
      </c>
    </row>
    <row r="597" spans="1:5">
      <c r="A597" s="3" t="s">
        <v>39982</v>
      </c>
      <c r="B597" s="3" t="s">
        <v>39981</v>
      </c>
      <c r="C597" s="3" t="s">
        <v>39001</v>
      </c>
      <c r="D597" s="3" t="s">
        <v>39959</v>
      </c>
      <c r="E597" s="3" t="s">
        <v>1885</v>
      </c>
    </row>
    <row r="598" spans="1:5">
      <c r="A598" s="3" t="s">
        <v>39982</v>
      </c>
      <c r="B598" s="3" t="s">
        <v>39981</v>
      </c>
      <c r="C598" s="3" t="s">
        <v>37443</v>
      </c>
      <c r="D598" s="3" t="s">
        <v>39964</v>
      </c>
      <c r="E598" s="3" t="s">
        <v>1885</v>
      </c>
    </row>
    <row r="599" spans="1:5">
      <c r="A599" s="3" t="s">
        <v>39982</v>
      </c>
      <c r="B599" s="3" t="s">
        <v>39981</v>
      </c>
      <c r="C599" s="3" t="s">
        <v>37456</v>
      </c>
      <c r="D599" s="3" t="s">
        <v>39967</v>
      </c>
      <c r="E599" s="3" t="s">
        <v>1885</v>
      </c>
    </row>
    <row r="600" spans="1:5">
      <c r="A600" s="3" t="s">
        <v>39982</v>
      </c>
      <c r="B600" s="3" t="s">
        <v>39981</v>
      </c>
      <c r="C600" s="3" t="s">
        <v>37458</v>
      </c>
      <c r="D600" s="3" t="s">
        <v>37458</v>
      </c>
      <c r="E600" s="3" t="s">
        <v>1885</v>
      </c>
    </row>
    <row r="601" spans="1:5">
      <c r="A601" s="3" t="s">
        <v>39982</v>
      </c>
      <c r="B601" s="3" t="s">
        <v>39981</v>
      </c>
      <c r="C601" s="3" t="s">
        <v>37465</v>
      </c>
      <c r="D601" s="3" t="s">
        <v>37465</v>
      </c>
      <c r="E601" s="3" t="s">
        <v>1885</v>
      </c>
    </row>
    <row r="602" spans="1:5">
      <c r="A602" s="3" t="s">
        <v>39982</v>
      </c>
      <c r="B602" s="3" t="s">
        <v>39981</v>
      </c>
      <c r="C602" s="3" t="s">
        <v>37468</v>
      </c>
      <c r="D602" s="3" t="s">
        <v>37468</v>
      </c>
      <c r="E602" s="3" t="s">
        <v>1885</v>
      </c>
    </row>
    <row r="603" spans="1:5">
      <c r="A603" s="3" t="s">
        <v>39982</v>
      </c>
      <c r="B603" s="3" t="s">
        <v>39981</v>
      </c>
      <c r="C603" s="3" t="s">
        <v>37471</v>
      </c>
      <c r="D603" s="3" t="s">
        <v>37471</v>
      </c>
      <c r="E603" s="3" t="s">
        <v>1885</v>
      </c>
    </row>
    <row r="604" spans="1:5">
      <c r="A604" s="3" t="s">
        <v>39982</v>
      </c>
      <c r="B604" s="3" t="s">
        <v>39981</v>
      </c>
      <c r="C604" s="3" t="s">
        <v>37474</v>
      </c>
      <c r="D604" s="3" t="s">
        <v>37474</v>
      </c>
      <c r="E604" s="3" t="s">
        <v>1885</v>
      </c>
    </row>
    <row r="605" spans="1:5">
      <c r="A605" s="3" t="s">
        <v>39982</v>
      </c>
      <c r="B605" s="3" t="s">
        <v>39981</v>
      </c>
      <c r="C605" s="3" t="s">
        <v>37477</v>
      </c>
      <c r="D605" s="3" t="s">
        <v>37477</v>
      </c>
      <c r="E605" s="3" t="s">
        <v>1885</v>
      </c>
    </row>
    <row r="606" spans="1:5">
      <c r="A606" s="3" t="s">
        <v>39982</v>
      </c>
      <c r="B606" s="3" t="s">
        <v>39981</v>
      </c>
      <c r="C606" s="3" t="s">
        <v>38919</v>
      </c>
      <c r="D606" s="3" t="s">
        <v>39918</v>
      </c>
      <c r="E606" s="3" t="s">
        <v>1885</v>
      </c>
    </row>
    <row r="607" spans="1:5">
      <c r="A607" s="3" t="s">
        <v>39982</v>
      </c>
      <c r="B607" s="3" t="s">
        <v>39981</v>
      </c>
      <c r="C607" s="3" t="s">
        <v>37974</v>
      </c>
      <c r="D607" s="3" t="s">
        <v>39433</v>
      </c>
      <c r="E607" s="3" t="s">
        <v>1885</v>
      </c>
    </row>
    <row r="608" spans="1:5">
      <c r="A608" s="3" t="s">
        <v>39982</v>
      </c>
      <c r="B608" s="3" t="s">
        <v>39981</v>
      </c>
      <c r="C608" s="3" t="s">
        <v>38426</v>
      </c>
      <c r="D608" s="3" t="s">
        <v>36908</v>
      </c>
      <c r="E608" s="3" t="s">
        <v>1885</v>
      </c>
    </row>
    <row r="609" spans="1:5">
      <c r="A609" s="3" t="s">
        <v>39982</v>
      </c>
      <c r="B609" s="3" t="s">
        <v>39981</v>
      </c>
      <c r="C609" s="3" t="s">
        <v>37888</v>
      </c>
      <c r="D609" s="3" t="s">
        <v>31983</v>
      </c>
      <c r="E609" s="3" t="s">
        <v>1885</v>
      </c>
    </row>
    <row r="610" spans="1:5">
      <c r="A610" s="3" t="s">
        <v>39982</v>
      </c>
      <c r="B610" s="3" t="s">
        <v>39981</v>
      </c>
      <c r="C610" s="3" t="s">
        <v>39999</v>
      </c>
      <c r="D610" s="3" t="s">
        <v>36381</v>
      </c>
      <c r="E610" s="3" t="s">
        <v>1885</v>
      </c>
    </row>
    <row r="611" spans="1:5">
      <c r="A611" s="3" t="s">
        <v>39982</v>
      </c>
      <c r="B611" s="3" t="s">
        <v>39981</v>
      </c>
      <c r="C611" s="3" t="s">
        <v>16446</v>
      </c>
      <c r="D611" s="3" t="s">
        <v>37176</v>
      </c>
      <c r="E611" s="3" t="s">
        <v>1885</v>
      </c>
    </row>
    <row r="612" spans="1:5">
      <c r="A612" s="3" t="s">
        <v>39982</v>
      </c>
      <c r="B612" s="3" t="s">
        <v>39981</v>
      </c>
      <c r="C612" s="3" t="s">
        <v>35975</v>
      </c>
      <c r="D612" s="3" t="s">
        <v>35975</v>
      </c>
      <c r="E612" s="3" t="s">
        <v>1885</v>
      </c>
    </row>
    <row r="613" spans="1:5">
      <c r="A613" s="3" t="s">
        <v>39982</v>
      </c>
      <c r="B613" s="3" t="s">
        <v>39981</v>
      </c>
      <c r="C613" s="3" t="s">
        <v>37005</v>
      </c>
      <c r="D613" s="3" t="s">
        <v>37005</v>
      </c>
      <c r="E613" s="3" t="s">
        <v>1885</v>
      </c>
    </row>
    <row r="614" spans="1:5">
      <c r="A614" s="3" t="s">
        <v>39982</v>
      </c>
      <c r="B614" s="3" t="s">
        <v>39981</v>
      </c>
      <c r="C614" s="3" t="s">
        <v>36330</v>
      </c>
      <c r="D614" s="3" t="s">
        <v>36330</v>
      </c>
      <c r="E614" s="3" t="s">
        <v>37700</v>
      </c>
    </row>
    <row r="615" spans="1:5">
      <c r="A615" s="3" t="s">
        <v>39983</v>
      </c>
      <c r="B615" s="3" t="s">
        <v>39981</v>
      </c>
      <c r="C615" s="3" t="s">
        <v>36330</v>
      </c>
      <c r="D615" s="3" t="s">
        <v>39988</v>
      </c>
      <c r="E615" s="3" t="s">
        <v>37700</v>
      </c>
    </row>
    <row r="616" spans="1:5">
      <c r="A616" s="3" t="s">
        <v>39983</v>
      </c>
      <c r="B616" s="3" t="s">
        <v>39981</v>
      </c>
      <c r="C616" s="3" t="s">
        <v>37039</v>
      </c>
      <c r="D616" s="3" t="s">
        <v>39988</v>
      </c>
      <c r="E616" s="3" t="s">
        <v>37040</v>
      </c>
    </row>
    <row r="617" spans="1:5">
      <c r="A617" s="3" t="s">
        <v>39982</v>
      </c>
      <c r="B617" s="3" t="s">
        <v>39981</v>
      </c>
      <c r="C617" s="3" t="s">
        <v>37039</v>
      </c>
      <c r="D617" s="3" t="s">
        <v>39305</v>
      </c>
      <c r="E617" s="3" t="s">
        <v>37040</v>
      </c>
    </row>
    <row r="618" spans="1:5">
      <c r="A618" s="3" t="s">
        <v>39983</v>
      </c>
      <c r="B618" s="3" t="s">
        <v>39981</v>
      </c>
      <c r="C618" s="3" t="s">
        <v>37039</v>
      </c>
      <c r="D618" s="3" t="s">
        <v>39988</v>
      </c>
      <c r="E618" s="3" t="s">
        <v>37042</v>
      </c>
    </row>
    <row r="619" spans="1:5">
      <c r="A619" s="3" t="s">
        <v>39982</v>
      </c>
      <c r="B619" s="3" t="s">
        <v>39981</v>
      </c>
      <c r="C619" s="3" t="s">
        <v>37039</v>
      </c>
      <c r="D619" s="3" t="s">
        <v>39305</v>
      </c>
      <c r="E619" s="3" t="s">
        <v>37042</v>
      </c>
    </row>
    <row r="620" spans="1:5">
      <c r="A620" s="3" t="s">
        <v>39983</v>
      </c>
      <c r="B620" s="3" t="s">
        <v>39981</v>
      </c>
      <c r="C620" s="3" t="s">
        <v>37039</v>
      </c>
      <c r="D620" s="3" t="s">
        <v>39988</v>
      </c>
      <c r="E620" s="3" t="s">
        <v>37044</v>
      </c>
    </row>
    <row r="621" spans="1:5">
      <c r="A621" s="3" t="s">
        <v>39982</v>
      </c>
      <c r="B621" s="3" t="s">
        <v>39981</v>
      </c>
      <c r="C621" s="3" t="s">
        <v>37039</v>
      </c>
      <c r="D621" s="3" t="s">
        <v>39305</v>
      </c>
      <c r="E621" s="3" t="s">
        <v>37044</v>
      </c>
    </row>
    <row r="622" spans="1:5">
      <c r="A622" s="3" t="s">
        <v>39983</v>
      </c>
      <c r="B622" s="3" t="s">
        <v>39981</v>
      </c>
      <c r="C622" s="3" t="s">
        <v>37039</v>
      </c>
      <c r="D622" s="3" t="s">
        <v>39988</v>
      </c>
      <c r="E622" s="3" t="s">
        <v>37046</v>
      </c>
    </row>
    <row r="623" spans="1:5">
      <c r="A623" s="3" t="s">
        <v>39982</v>
      </c>
      <c r="B623" s="3" t="s">
        <v>39981</v>
      </c>
      <c r="C623" s="3" t="s">
        <v>37039</v>
      </c>
      <c r="D623" s="3" t="s">
        <v>39305</v>
      </c>
      <c r="E623" s="3" t="s">
        <v>37046</v>
      </c>
    </row>
    <row r="624" spans="1:5">
      <c r="A624" s="3" t="s">
        <v>39982</v>
      </c>
      <c r="B624" s="3" t="s">
        <v>39981</v>
      </c>
      <c r="C624" s="3" t="s">
        <v>38082</v>
      </c>
      <c r="D624" s="3" t="s">
        <v>39561</v>
      </c>
      <c r="E624" s="3" t="s">
        <v>38083</v>
      </c>
    </row>
    <row r="625" spans="1:5">
      <c r="A625" s="3" t="s">
        <v>39983</v>
      </c>
      <c r="B625" s="3" t="s">
        <v>39981</v>
      </c>
      <c r="C625" s="3" t="s">
        <v>38082</v>
      </c>
      <c r="D625" s="3" t="s">
        <v>39988</v>
      </c>
      <c r="E625" s="3" t="s">
        <v>38083</v>
      </c>
    </row>
    <row r="626" spans="1:5">
      <c r="A626" s="3" t="s">
        <v>39983</v>
      </c>
      <c r="B626" s="3" t="s">
        <v>39981</v>
      </c>
      <c r="C626" s="3" t="s">
        <v>37039</v>
      </c>
      <c r="D626" s="3" t="s">
        <v>39988</v>
      </c>
      <c r="E626" s="3" t="s">
        <v>37048</v>
      </c>
    </row>
    <row r="627" spans="1:5">
      <c r="A627" s="3" t="s">
        <v>39982</v>
      </c>
      <c r="B627" s="3" t="s">
        <v>39981</v>
      </c>
      <c r="C627" s="3" t="s">
        <v>37039</v>
      </c>
      <c r="D627" s="3" t="s">
        <v>39305</v>
      </c>
      <c r="E627" s="3" t="s">
        <v>37048</v>
      </c>
    </row>
    <row r="628" spans="1:5">
      <c r="A628" s="3" t="s">
        <v>39982</v>
      </c>
      <c r="B628" s="3" t="s">
        <v>39981</v>
      </c>
      <c r="C628" s="3" t="s">
        <v>16446</v>
      </c>
      <c r="D628" s="3" t="s">
        <v>39801</v>
      </c>
      <c r="E628" s="3" t="s">
        <v>38636</v>
      </c>
    </row>
    <row r="629" spans="1:5">
      <c r="A629" s="3" t="s">
        <v>39983</v>
      </c>
      <c r="B629" s="3" t="s">
        <v>39981</v>
      </c>
      <c r="C629" s="3" t="s">
        <v>16446</v>
      </c>
      <c r="D629" s="3" t="s">
        <v>39988</v>
      </c>
      <c r="E629" s="3" t="s">
        <v>38636</v>
      </c>
    </row>
    <row r="630" spans="1:5">
      <c r="A630" s="3" t="s">
        <v>39982</v>
      </c>
      <c r="B630" s="3" t="s">
        <v>39981</v>
      </c>
      <c r="C630" s="3" t="s">
        <v>16446</v>
      </c>
      <c r="D630" s="3" t="s">
        <v>39794</v>
      </c>
      <c r="E630" s="3" t="s">
        <v>2571</v>
      </c>
    </row>
    <row r="631" spans="1:5">
      <c r="A631" s="3" t="s">
        <v>39982</v>
      </c>
      <c r="B631" s="3" t="s">
        <v>39981</v>
      </c>
      <c r="C631" s="3" t="s">
        <v>36704</v>
      </c>
      <c r="D631" s="3" t="s">
        <v>36704</v>
      </c>
      <c r="E631" s="3" t="s">
        <v>2571</v>
      </c>
    </row>
    <row r="632" spans="1:5">
      <c r="A632" s="3" t="s">
        <v>39983</v>
      </c>
      <c r="B632" s="3" t="s">
        <v>39981</v>
      </c>
      <c r="C632" s="3" t="s">
        <v>36704</v>
      </c>
      <c r="D632" s="3" t="s">
        <v>39988</v>
      </c>
      <c r="E632" s="3" t="s">
        <v>2571</v>
      </c>
    </row>
    <row r="633" spans="1:5">
      <c r="A633" s="3" t="s">
        <v>39983</v>
      </c>
      <c r="B633" s="3" t="s">
        <v>39981</v>
      </c>
      <c r="C633" s="3" t="s">
        <v>16446</v>
      </c>
      <c r="D633" s="3" t="s">
        <v>39988</v>
      </c>
      <c r="E633" s="3" t="s">
        <v>2571</v>
      </c>
    </row>
    <row r="634" spans="1:5">
      <c r="A634" s="3" t="s">
        <v>39983</v>
      </c>
      <c r="B634" s="3" t="s">
        <v>39981</v>
      </c>
      <c r="C634" s="3" t="s">
        <v>16446</v>
      </c>
      <c r="D634" s="3" t="s">
        <v>39988</v>
      </c>
      <c r="E634" s="3" t="s">
        <v>2529</v>
      </c>
    </row>
    <row r="635" spans="1:5">
      <c r="A635" s="3" t="s">
        <v>39982</v>
      </c>
      <c r="B635" s="3" t="s">
        <v>39981</v>
      </c>
      <c r="C635" s="3" t="s">
        <v>16446</v>
      </c>
      <c r="D635" s="3" t="s">
        <v>37176</v>
      </c>
      <c r="E635" s="3" t="s">
        <v>2529</v>
      </c>
    </row>
    <row r="636" spans="1:5">
      <c r="A636" s="3" t="s">
        <v>39982</v>
      </c>
      <c r="B636" s="3" t="s">
        <v>39981</v>
      </c>
      <c r="C636" s="3" t="s">
        <v>31983</v>
      </c>
      <c r="D636" s="3" t="s">
        <v>31983</v>
      </c>
      <c r="E636" s="3" t="s">
        <v>36355</v>
      </c>
    </row>
    <row r="637" spans="1:5">
      <c r="A637" s="3" t="s">
        <v>39982</v>
      </c>
      <c r="B637" s="3" t="s">
        <v>39981</v>
      </c>
      <c r="C637" s="3" t="s">
        <v>36510</v>
      </c>
      <c r="D637" s="3" t="s">
        <v>36510</v>
      </c>
      <c r="E637" s="3" t="s">
        <v>36355</v>
      </c>
    </row>
    <row r="638" spans="1:5">
      <c r="A638" s="3" t="s">
        <v>39983</v>
      </c>
      <c r="B638" s="3" t="s">
        <v>39981</v>
      </c>
      <c r="C638" s="3" t="s">
        <v>31983</v>
      </c>
      <c r="D638" s="3" t="s">
        <v>39988</v>
      </c>
      <c r="E638" s="3" t="s">
        <v>36355</v>
      </c>
    </row>
    <row r="639" spans="1:5">
      <c r="A639" s="3" t="s">
        <v>39983</v>
      </c>
      <c r="B639" s="3" t="s">
        <v>39981</v>
      </c>
      <c r="C639" s="3" t="s">
        <v>36510</v>
      </c>
      <c r="D639" s="3" t="s">
        <v>39988</v>
      </c>
      <c r="E639" s="3" t="s">
        <v>36355</v>
      </c>
    </row>
    <row r="640" spans="1:5">
      <c r="A640" s="3" t="s">
        <v>39983</v>
      </c>
      <c r="B640" s="3" t="s">
        <v>39981</v>
      </c>
      <c r="C640" s="3" t="s">
        <v>37176</v>
      </c>
      <c r="D640" s="3" t="s">
        <v>39988</v>
      </c>
      <c r="E640" s="3" t="s">
        <v>36355</v>
      </c>
    </row>
    <row r="641" spans="1:5">
      <c r="A641" s="3" t="s">
        <v>39983</v>
      </c>
      <c r="B641" s="3" t="s">
        <v>39981</v>
      </c>
      <c r="C641" s="3" t="s">
        <v>37888</v>
      </c>
      <c r="D641" s="3" t="s">
        <v>39988</v>
      </c>
      <c r="E641" s="3" t="s">
        <v>36355</v>
      </c>
    </row>
    <row r="642" spans="1:5">
      <c r="A642" s="3" t="s">
        <v>39983</v>
      </c>
      <c r="B642" s="3" t="s">
        <v>39981</v>
      </c>
      <c r="C642" s="3" t="s">
        <v>16446</v>
      </c>
      <c r="D642" s="3" t="s">
        <v>39988</v>
      </c>
      <c r="E642" s="3" t="s">
        <v>36355</v>
      </c>
    </row>
    <row r="643" spans="1:5">
      <c r="A643" s="3" t="s">
        <v>39982</v>
      </c>
      <c r="B643" s="3" t="s">
        <v>39981</v>
      </c>
      <c r="C643" s="3" t="s">
        <v>37176</v>
      </c>
      <c r="D643" s="3" t="s">
        <v>37176</v>
      </c>
      <c r="E643" s="3" t="s">
        <v>36355</v>
      </c>
    </row>
    <row r="644" spans="1:5">
      <c r="A644" s="3" t="s">
        <v>39982</v>
      </c>
      <c r="B644" s="3" t="s">
        <v>39981</v>
      </c>
      <c r="C644" s="3" t="s">
        <v>37888</v>
      </c>
      <c r="D644" s="3" t="s">
        <v>31983</v>
      </c>
      <c r="E644" s="3" t="s">
        <v>36355</v>
      </c>
    </row>
    <row r="645" spans="1:5">
      <c r="A645" s="3" t="s">
        <v>39982</v>
      </c>
      <c r="B645" s="3" t="s">
        <v>39981</v>
      </c>
      <c r="C645" s="3" t="s">
        <v>16446</v>
      </c>
      <c r="D645" s="3" t="s">
        <v>37176</v>
      </c>
      <c r="E645" s="3" t="s">
        <v>36355</v>
      </c>
    </row>
    <row r="646" spans="1:5">
      <c r="A646" s="3" t="s">
        <v>39982</v>
      </c>
      <c r="B646" s="3" t="s">
        <v>39981</v>
      </c>
      <c r="C646" s="3" t="s">
        <v>37219</v>
      </c>
      <c r="D646" s="3" t="s">
        <v>37220</v>
      </c>
      <c r="E646" s="3" t="s">
        <v>37220</v>
      </c>
    </row>
    <row r="647" spans="1:5">
      <c r="A647" s="3" t="s">
        <v>39983</v>
      </c>
      <c r="B647" s="3" t="s">
        <v>39981</v>
      </c>
      <c r="C647" s="3" t="s">
        <v>37219</v>
      </c>
      <c r="D647" s="3" t="s">
        <v>39988</v>
      </c>
      <c r="E647" s="3" t="s">
        <v>37220</v>
      </c>
    </row>
    <row r="648" spans="1:5">
      <c r="A648" s="3" t="s">
        <v>39982</v>
      </c>
      <c r="B648" s="3" t="s">
        <v>39981</v>
      </c>
      <c r="C648" s="3" t="s">
        <v>37219</v>
      </c>
      <c r="D648" s="3" t="s">
        <v>37222</v>
      </c>
      <c r="E648" s="3" t="s">
        <v>37222</v>
      </c>
    </row>
    <row r="649" spans="1:5">
      <c r="A649" s="3" t="s">
        <v>39983</v>
      </c>
      <c r="B649" s="3" t="s">
        <v>39981</v>
      </c>
      <c r="C649" s="3" t="s">
        <v>37219</v>
      </c>
      <c r="D649" s="3" t="s">
        <v>39988</v>
      </c>
      <c r="E649" s="3" t="s">
        <v>37222</v>
      </c>
    </row>
    <row r="650" spans="1:5">
      <c r="A650" s="3" t="s">
        <v>39982</v>
      </c>
      <c r="B650" s="3" t="s">
        <v>39981</v>
      </c>
      <c r="C650" s="3" t="s">
        <v>37219</v>
      </c>
      <c r="D650" s="3" t="s">
        <v>37224</v>
      </c>
      <c r="E650" s="3" t="s">
        <v>37224</v>
      </c>
    </row>
    <row r="651" spans="1:5">
      <c r="A651" s="3" t="s">
        <v>39983</v>
      </c>
      <c r="B651" s="3" t="s">
        <v>39981</v>
      </c>
      <c r="C651" s="3" t="s">
        <v>37219</v>
      </c>
      <c r="D651" s="3" t="s">
        <v>39988</v>
      </c>
      <c r="E651" s="3" t="s">
        <v>37224</v>
      </c>
    </row>
    <row r="652" spans="1:5">
      <c r="A652" s="3" t="s">
        <v>39982</v>
      </c>
      <c r="B652" s="3" t="s">
        <v>39981</v>
      </c>
      <c r="C652" s="3" t="s">
        <v>37219</v>
      </c>
      <c r="D652" s="3" t="s">
        <v>37226</v>
      </c>
      <c r="E652" s="3" t="s">
        <v>37226</v>
      </c>
    </row>
    <row r="653" spans="1:5">
      <c r="A653" s="3" t="s">
        <v>39983</v>
      </c>
      <c r="B653" s="3" t="s">
        <v>39981</v>
      </c>
      <c r="C653" s="3" t="s">
        <v>37219</v>
      </c>
      <c r="D653" s="3" t="s">
        <v>39988</v>
      </c>
      <c r="E653" s="3" t="s">
        <v>37226</v>
      </c>
    </row>
    <row r="654" spans="1:5">
      <c r="A654" s="3" t="s">
        <v>39982</v>
      </c>
      <c r="B654" s="3" t="s">
        <v>39981</v>
      </c>
      <c r="C654" s="3" t="s">
        <v>37219</v>
      </c>
      <c r="D654" s="3" t="s">
        <v>37228</v>
      </c>
      <c r="E654" s="3" t="s">
        <v>37228</v>
      </c>
    </row>
    <row r="655" spans="1:5">
      <c r="A655" s="3" t="s">
        <v>39983</v>
      </c>
      <c r="B655" s="3" t="s">
        <v>39981</v>
      </c>
      <c r="C655" s="3" t="s">
        <v>37219</v>
      </c>
      <c r="D655" s="3" t="s">
        <v>39988</v>
      </c>
      <c r="E655" s="3" t="s">
        <v>37228</v>
      </c>
    </row>
    <row r="656" spans="1:5">
      <c r="A656" s="3" t="s">
        <v>39982</v>
      </c>
      <c r="B656" s="3" t="s">
        <v>39981</v>
      </c>
      <c r="C656" s="3" t="s">
        <v>15384</v>
      </c>
      <c r="D656" s="3" t="s">
        <v>8399</v>
      </c>
      <c r="E656" s="3" t="s">
        <v>4424</v>
      </c>
    </row>
    <row r="657" spans="1:5">
      <c r="A657" s="3" t="s">
        <v>39983</v>
      </c>
      <c r="B657" s="3" t="s">
        <v>39981</v>
      </c>
      <c r="C657" s="3" t="s">
        <v>15384</v>
      </c>
      <c r="D657" s="3" t="s">
        <v>39988</v>
      </c>
      <c r="E657" s="3" t="s">
        <v>4424</v>
      </c>
    </row>
    <row r="658" spans="1:5">
      <c r="A658" s="3" t="s">
        <v>39982</v>
      </c>
      <c r="B658" s="3" t="s">
        <v>39981</v>
      </c>
      <c r="C658" s="3" t="s">
        <v>39890</v>
      </c>
      <c r="D658" s="3" t="s">
        <v>39789</v>
      </c>
      <c r="E658" s="3" t="s">
        <v>39891</v>
      </c>
    </row>
    <row r="659" spans="1:5">
      <c r="A659" s="3" t="s">
        <v>39982</v>
      </c>
      <c r="B659" s="3" t="s">
        <v>39981</v>
      </c>
      <c r="C659" s="3" t="s">
        <v>36052</v>
      </c>
      <c r="D659" s="3" t="s">
        <v>39157</v>
      </c>
      <c r="E659" s="3" t="s">
        <v>38325</v>
      </c>
    </row>
    <row r="660" spans="1:5">
      <c r="A660" s="3" t="s">
        <v>39983</v>
      </c>
      <c r="B660" s="3" t="s">
        <v>39981</v>
      </c>
      <c r="C660" s="3" t="s">
        <v>36052</v>
      </c>
      <c r="D660" s="3" t="s">
        <v>39988</v>
      </c>
      <c r="E660" s="3" t="s">
        <v>38325</v>
      </c>
    </row>
    <row r="661" spans="1:5">
      <c r="A661" s="3" t="s">
        <v>39982</v>
      </c>
      <c r="B661" s="3" t="s">
        <v>39981</v>
      </c>
      <c r="C661" s="3" t="s">
        <v>35975</v>
      </c>
      <c r="D661" s="3" t="s">
        <v>35975</v>
      </c>
      <c r="E661" s="3" t="s">
        <v>36006</v>
      </c>
    </row>
    <row r="662" spans="1:5">
      <c r="A662" s="3" t="s">
        <v>39983</v>
      </c>
      <c r="B662" s="3" t="s">
        <v>39981</v>
      </c>
      <c r="C662" s="3" t="s">
        <v>35975</v>
      </c>
      <c r="D662" s="3" t="s">
        <v>39988</v>
      </c>
      <c r="E662" s="3" t="s">
        <v>36006</v>
      </c>
    </row>
    <row r="663" spans="1:5">
      <c r="A663" s="3" t="s">
        <v>39983</v>
      </c>
      <c r="B663" s="3" t="s">
        <v>39981</v>
      </c>
      <c r="C663" s="3" t="s">
        <v>37430</v>
      </c>
      <c r="D663" s="3" t="s">
        <v>39988</v>
      </c>
      <c r="E663" s="3" t="s">
        <v>36006</v>
      </c>
    </row>
    <row r="664" spans="1:5">
      <c r="A664" s="3" t="s">
        <v>39982</v>
      </c>
      <c r="B664" s="3" t="s">
        <v>39981</v>
      </c>
      <c r="C664" s="3" t="s">
        <v>37430</v>
      </c>
      <c r="D664" s="3" t="s">
        <v>37430</v>
      </c>
      <c r="E664" s="3" t="s">
        <v>36006</v>
      </c>
    </row>
    <row r="665" spans="1:5">
      <c r="A665" s="3" t="s">
        <v>39982</v>
      </c>
      <c r="B665" s="3" t="s">
        <v>39981</v>
      </c>
      <c r="C665" s="3" t="s">
        <v>36376</v>
      </c>
      <c r="D665" s="3" t="s">
        <v>39467</v>
      </c>
      <c r="E665" s="3" t="s">
        <v>36378</v>
      </c>
    </row>
    <row r="666" spans="1:5">
      <c r="A666" s="3" t="s">
        <v>39983</v>
      </c>
      <c r="B666" s="3" t="s">
        <v>39981</v>
      </c>
      <c r="C666" s="3" t="s">
        <v>36376</v>
      </c>
      <c r="D666" s="3" t="s">
        <v>39988</v>
      </c>
      <c r="E666" s="3" t="s">
        <v>36378</v>
      </c>
    </row>
    <row r="667" spans="1:5">
      <c r="A667" s="3" t="s">
        <v>39983</v>
      </c>
      <c r="B667" s="3" t="s">
        <v>39981</v>
      </c>
      <c r="C667" s="3" t="s">
        <v>37784</v>
      </c>
      <c r="D667" s="3" t="s">
        <v>39988</v>
      </c>
      <c r="E667" s="3" t="s">
        <v>38858</v>
      </c>
    </row>
    <row r="668" spans="1:5">
      <c r="A668" s="3" t="s">
        <v>39982</v>
      </c>
      <c r="B668" s="3" t="s">
        <v>39981</v>
      </c>
      <c r="C668" s="3" t="s">
        <v>37784</v>
      </c>
      <c r="D668" s="3" t="s">
        <v>39302</v>
      </c>
      <c r="E668" s="3" t="s">
        <v>38858</v>
      </c>
    </row>
    <row r="669" spans="1:5">
      <c r="A669" s="3" t="s">
        <v>39983</v>
      </c>
      <c r="B669" s="3" t="s">
        <v>39981</v>
      </c>
      <c r="C669" s="3" t="s">
        <v>36770</v>
      </c>
      <c r="D669" s="3" t="s">
        <v>39988</v>
      </c>
      <c r="E669" s="3" t="s">
        <v>36773</v>
      </c>
    </row>
    <row r="670" spans="1:5">
      <c r="A670" s="3" t="s">
        <v>39982</v>
      </c>
      <c r="B670" s="3" t="s">
        <v>39981</v>
      </c>
      <c r="C670" s="3" t="s">
        <v>36770</v>
      </c>
      <c r="D670" s="3" t="s">
        <v>36770</v>
      </c>
      <c r="E670" s="3" t="s">
        <v>36773</v>
      </c>
    </row>
    <row r="671" spans="1:5">
      <c r="A671" s="3" t="s">
        <v>39982</v>
      </c>
      <c r="B671" s="3" t="s">
        <v>39981</v>
      </c>
      <c r="C671" s="3" t="s">
        <v>37825</v>
      </c>
      <c r="D671" s="3" t="s">
        <v>39339</v>
      </c>
      <c r="E671" s="3" t="s">
        <v>37832</v>
      </c>
    </row>
    <row r="672" spans="1:5">
      <c r="A672" s="3" t="s">
        <v>39982</v>
      </c>
      <c r="B672" s="3" t="s">
        <v>39981</v>
      </c>
      <c r="C672" s="3" t="s">
        <v>16816</v>
      </c>
      <c r="D672" s="3" t="s">
        <v>39650</v>
      </c>
      <c r="E672" s="3" t="s">
        <v>37832</v>
      </c>
    </row>
    <row r="673" spans="1:5">
      <c r="A673" s="3" t="s">
        <v>39983</v>
      </c>
      <c r="B673" s="3" t="s">
        <v>39981</v>
      </c>
      <c r="C673" s="3" t="s">
        <v>37825</v>
      </c>
      <c r="D673" s="3" t="s">
        <v>39988</v>
      </c>
      <c r="E673" s="3" t="s">
        <v>37832</v>
      </c>
    </row>
    <row r="674" spans="1:5">
      <c r="A674" s="3" t="s">
        <v>39983</v>
      </c>
      <c r="B674" s="3" t="s">
        <v>39981</v>
      </c>
      <c r="C674" s="3" t="s">
        <v>16816</v>
      </c>
      <c r="D674" s="3" t="s">
        <v>39988</v>
      </c>
      <c r="E674" s="3" t="s">
        <v>37832</v>
      </c>
    </row>
    <row r="675" spans="1:5">
      <c r="A675" s="3" t="s">
        <v>39982</v>
      </c>
      <c r="B675" s="3" t="s">
        <v>39981</v>
      </c>
      <c r="C675" s="3" t="s">
        <v>15384</v>
      </c>
      <c r="D675" s="3" t="s">
        <v>8399</v>
      </c>
      <c r="E675" s="3" t="s">
        <v>37571</v>
      </c>
    </row>
    <row r="676" spans="1:5">
      <c r="A676" s="3" t="s">
        <v>39983</v>
      </c>
      <c r="B676" s="3" t="s">
        <v>39981</v>
      </c>
      <c r="C676" s="3" t="s">
        <v>15384</v>
      </c>
      <c r="D676" s="3" t="s">
        <v>39988</v>
      </c>
      <c r="E676" s="3" t="s">
        <v>37571</v>
      </c>
    </row>
    <row r="677" spans="1:5">
      <c r="A677" s="3" t="s">
        <v>39982</v>
      </c>
      <c r="B677" s="3" t="s">
        <v>39981</v>
      </c>
      <c r="C677" s="3" t="s">
        <v>38107</v>
      </c>
      <c r="D677" s="3" t="s">
        <v>39576</v>
      </c>
      <c r="E677" s="3" t="s">
        <v>38112</v>
      </c>
    </row>
    <row r="678" spans="1:5">
      <c r="A678" s="3" t="s">
        <v>39982</v>
      </c>
      <c r="B678" s="3" t="s">
        <v>39981</v>
      </c>
      <c r="C678" s="3" t="s">
        <v>38235</v>
      </c>
      <c r="D678" s="3" t="s">
        <v>39576</v>
      </c>
      <c r="E678" s="3" t="s">
        <v>38112</v>
      </c>
    </row>
    <row r="679" spans="1:5">
      <c r="A679" s="3" t="s">
        <v>39982</v>
      </c>
      <c r="B679" s="3" t="s">
        <v>39981</v>
      </c>
      <c r="C679" s="3" t="s">
        <v>38209</v>
      </c>
      <c r="D679" s="3" t="s">
        <v>39608</v>
      </c>
      <c r="E679" s="3" t="s">
        <v>38112</v>
      </c>
    </row>
    <row r="680" spans="1:5">
      <c r="A680" s="3" t="s">
        <v>39982</v>
      </c>
      <c r="B680" s="3" t="s">
        <v>39981</v>
      </c>
      <c r="C680" s="3" t="s">
        <v>38283</v>
      </c>
      <c r="D680" s="3" t="s">
        <v>39608</v>
      </c>
      <c r="E680" s="3" t="s">
        <v>38112</v>
      </c>
    </row>
    <row r="681" spans="1:5">
      <c r="A681" s="3" t="s">
        <v>39983</v>
      </c>
      <c r="B681" s="3" t="s">
        <v>39981</v>
      </c>
      <c r="C681" s="3" t="s">
        <v>38107</v>
      </c>
      <c r="D681" s="3" t="s">
        <v>39988</v>
      </c>
      <c r="E681" s="3" t="s">
        <v>38112</v>
      </c>
    </row>
    <row r="682" spans="1:5">
      <c r="A682" s="3" t="s">
        <v>39983</v>
      </c>
      <c r="B682" s="3" t="s">
        <v>39981</v>
      </c>
      <c r="C682" s="3" t="s">
        <v>38209</v>
      </c>
      <c r="D682" s="3" t="s">
        <v>39988</v>
      </c>
      <c r="E682" s="3" t="s">
        <v>38112</v>
      </c>
    </row>
    <row r="683" spans="1:5">
      <c r="A683" s="3" t="s">
        <v>39983</v>
      </c>
      <c r="B683" s="3" t="s">
        <v>39981</v>
      </c>
      <c r="C683" s="3" t="s">
        <v>38235</v>
      </c>
      <c r="D683" s="3" t="s">
        <v>39988</v>
      </c>
      <c r="E683" s="3" t="s">
        <v>38112</v>
      </c>
    </row>
    <row r="684" spans="1:5">
      <c r="A684" s="3" t="s">
        <v>39983</v>
      </c>
      <c r="B684" s="3" t="s">
        <v>39981</v>
      </c>
      <c r="C684" s="3" t="s">
        <v>38283</v>
      </c>
      <c r="D684" s="3" t="s">
        <v>39988</v>
      </c>
      <c r="E684" s="3" t="s">
        <v>38112</v>
      </c>
    </row>
    <row r="685" spans="1:5">
      <c r="A685" s="3" t="s">
        <v>39982</v>
      </c>
      <c r="B685" s="3" t="s">
        <v>39981</v>
      </c>
      <c r="C685" s="3" t="s">
        <v>35975</v>
      </c>
      <c r="D685" s="3" t="s">
        <v>35975</v>
      </c>
      <c r="E685" s="3" t="s">
        <v>36008</v>
      </c>
    </row>
    <row r="686" spans="1:5">
      <c r="A686" s="3" t="s">
        <v>39983</v>
      </c>
      <c r="B686" s="3" t="s">
        <v>39981</v>
      </c>
      <c r="C686" s="3" t="s">
        <v>35975</v>
      </c>
      <c r="D686" s="3" t="s">
        <v>39988</v>
      </c>
      <c r="E686" s="3" t="s">
        <v>36008</v>
      </c>
    </row>
    <row r="687" spans="1:5">
      <c r="A687" s="3" t="s">
        <v>39982</v>
      </c>
      <c r="B687" s="3" t="s">
        <v>39981</v>
      </c>
      <c r="C687" s="3" t="s">
        <v>37144</v>
      </c>
      <c r="D687" s="3" t="s">
        <v>37147</v>
      </c>
      <c r="E687" s="3" t="s">
        <v>37147</v>
      </c>
    </row>
    <row r="688" spans="1:5">
      <c r="A688" s="3" t="s">
        <v>39983</v>
      </c>
      <c r="B688" s="3" t="s">
        <v>39981</v>
      </c>
      <c r="C688" s="3" t="s">
        <v>37144</v>
      </c>
      <c r="D688" s="3" t="s">
        <v>39988</v>
      </c>
      <c r="E688" s="3" t="s">
        <v>37147</v>
      </c>
    </row>
    <row r="689" spans="1:5">
      <c r="A689" s="3" t="s">
        <v>39983</v>
      </c>
      <c r="B689" s="3" t="s">
        <v>39981</v>
      </c>
      <c r="C689" s="3" t="s">
        <v>16446</v>
      </c>
      <c r="D689" s="3" t="s">
        <v>39988</v>
      </c>
      <c r="E689" s="3" t="s">
        <v>38641</v>
      </c>
    </row>
    <row r="690" spans="1:5">
      <c r="A690" s="3" t="s">
        <v>39982</v>
      </c>
      <c r="B690" s="3" t="s">
        <v>39981</v>
      </c>
      <c r="C690" s="3" t="s">
        <v>16446</v>
      </c>
      <c r="D690" s="3" t="s">
        <v>37176</v>
      </c>
      <c r="E690" s="3" t="s">
        <v>38641</v>
      </c>
    </row>
    <row r="691" spans="1:5">
      <c r="A691" s="3" t="s">
        <v>39983</v>
      </c>
      <c r="B691" s="3" t="s">
        <v>39981</v>
      </c>
      <c r="C691" s="3" t="s">
        <v>38397</v>
      </c>
      <c r="D691" s="3" t="s">
        <v>39988</v>
      </c>
      <c r="E691" s="3" t="s">
        <v>38407</v>
      </c>
    </row>
    <row r="692" spans="1:5">
      <c r="A692" s="3" t="s">
        <v>39982</v>
      </c>
      <c r="B692" s="3" t="s">
        <v>39981</v>
      </c>
      <c r="C692" s="3" t="s">
        <v>38397</v>
      </c>
      <c r="D692" s="3" t="s">
        <v>39663</v>
      </c>
      <c r="E692" s="3" t="s">
        <v>38407</v>
      </c>
    </row>
    <row r="693" spans="1:5">
      <c r="A693" s="3" t="s">
        <v>39982</v>
      </c>
      <c r="B693" s="3" t="s">
        <v>39981</v>
      </c>
      <c r="C693" s="3" t="s">
        <v>15384</v>
      </c>
      <c r="D693" s="3" t="s">
        <v>8399</v>
      </c>
      <c r="E693" s="3" t="s">
        <v>37573</v>
      </c>
    </row>
    <row r="694" spans="1:5">
      <c r="A694" s="3" t="s">
        <v>39982</v>
      </c>
      <c r="B694" s="3" t="s">
        <v>39981</v>
      </c>
      <c r="C694" s="3" t="s">
        <v>39023</v>
      </c>
      <c r="D694" s="3" t="s">
        <v>36490</v>
      </c>
      <c r="E694" s="3" t="s">
        <v>37573</v>
      </c>
    </row>
    <row r="695" spans="1:5">
      <c r="A695" s="3" t="s">
        <v>39983</v>
      </c>
      <c r="B695" s="3" t="s">
        <v>39981</v>
      </c>
      <c r="C695" s="3" t="s">
        <v>15384</v>
      </c>
      <c r="D695" s="3" t="s">
        <v>39988</v>
      </c>
      <c r="E695" s="3" t="s">
        <v>37573</v>
      </c>
    </row>
    <row r="696" spans="1:5">
      <c r="A696" s="3" t="s">
        <v>39983</v>
      </c>
      <c r="B696" s="3" t="s">
        <v>39981</v>
      </c>
      <c r="C696" s="3" t="s">
        <v>39023</v>
      </c>
      <c r="D696" s="3" t="s">
        <v>39988</v>
      </c>
      <c r="E696" s="3" t="s">
        <v>37573</v>
      </c>
    </row>
    <row r="697" spans="1:5">
      <c r="A697" s="3" t="s">
        <v>39982</v>
      </c>
      <c r="B697" s="3" t="s">
        <v>39981</v>
      </c>
      <c r="C697" s="3" t="s">
        <v>39999</v>
      </c>
      <c r="D697" s="3" t="s">
        <v>39475</v>
      </c>
      <c r="E697" s="3" t="s">
        <v>1236</v>
      </c>
    </row>
    <row r="698" spans="1:5">
      <c r="A698" s="3" t="s">
        <v>39982</v>
      </c>
      <c r="B698" s="3" t="s">
        <v>39981</v>
      </c>
      <c r="C698" s="3" t="s">
        <v>36330</v>
      </c>
      <c r="D698" s="3" t="s">
        <v>36330</v>
      </c>
      <c r="E698" s="3" t="s">
        <v>1236</v>
      </c>
    </row>
    <row r="699" spans="1:5">
      <c r="A699" s="3" t="s">
        <v>39982</v>
      </c>
      <c r="B699" s="3" t="s">
        <v>39981</v>
      </c>
      <c r="C699" s="3" t="s">
        <v>36698</v>
      </c>
      <c r="D699" s="3" t="s">
        <v>1236</v>
      </c>
      <c r="E699" s="3" t="s">
        <v>1236</v>
      </c>
    </row>
    <row r="700" spans="1:5">
      <c r="A700" s="3" t="s">
        <v>39982</v>
      </c>
      <c r="B700" s="3" t="s">
        <v>39981</v>
      </c>
      <c r="C700" s="3" t="s">
        <v>37219</v>
      </c>
      <c r="D700" s="3" t="s">
        <v>1236</v>
      </c>
      <c r="E700" s="3" t="s">
        <v>1236</v>
      </c>
    </row>
    <row r="701" spans="1:5">
      <c r="A701" s="3" t="s">
        <v>39982</v>
      </c>
      <c r="B701" s="3" t="s">
        <v>39981</v>
      </c>
      <c r="C701" s="3" t="s">
        <v>39999</v>
      </c>
      <c r="D701" s="3" t="s">
        <v>39482</v>
      </c>
      <c r="E701" s="3" t="s">
        <v>1236</v>
      </c>
    </row>
    <row r="702" spans="1:5">
      <c r="A702" s="3" t="s">
        <v>39982</v>
      </c>
      <c r="B702" s="3" t="s">
        <v>39981</v>
      </c>
      <c r="C702" s="3" t="s">
        <v>39999</v>
      </c>
      <c r="D702" s="3" t="s">
        <v>39487</v>
      </c>
      <c r="E702" s="3" t="s">
        <v>1236</v>
      </c>
    </row>
    <row r="703" spans="1:5">
      <c r="A703" s="3" t="s">
        <v>39982</v>
      </c>
      <c r="B703" s="3" t="s">
        <v>39981</v>
      </c>
      <c r="C703" s="3" t="s">
        <v>38016</v>
      </c>
      <c r="D703" s="3" t="s">
        <v>39468</v>
      </c>
      <c r="E703" s="3" t="s">
        <v>1236</v>
      </c>
    </row>
    <row r="704" spans="1:5">
      <c r="A704" s="3" t="s">
        <v>39982</v>
      </c>
      <c r="B704" s="3" t="s">
        <v>39981</v>
      </c>
      <c r="C704" s="3" t="s">
        <v>39999</v>
      </c>
      <c r="D704" s="3" t="s">
        <v>39474</v>
      </c>
      <c r="E704" s="3" t="s">
        <v>1236</v>
      </c>
    </row>
    <row r="705" spans="1:5">
      <c r="A705" s="3" t="s">
        <v>39982</v>
      </c>
      <c r="B705" s="3" t="s">
        <v>39981</v>
      </c>
      <c r="C705" s="3" t="s">
        <v>36236</v>
      </c>
      <c r="D705" s="3" t="s">
        <v>39276</v>
      </c>
      <c r="E705" s="3" t="s">
        <v>1236</v>
      </c>
    </row>
    <row r="706" spans="1:5">
      <c r="A706" s="3" t="s">
        <v>39982</v>
      </c>
      <c r="B706" s="3" t="s">
        <v>39981</v>
      </c>
      <c r="C706" s="3" t="s">
        <v>36684</v>
      </c>
      <c r="D706" s="3" t="s">
        <v>39631</v>
      </c>
      <c r="E706" s="3" t="s">
        <v>1236</v>
      </c>
    </row>
    <row r="707" spans="1:5">
      <c r="A707" s="3" t="s">
        <v>39982</v>
      </c>
      <c r="B707" s="3" t="s">
        <v>39981</v>
      </c>
      <c r="C707" s="3" t="s">
        <v>39999</v>
      </c>
      <c r="D707" s="3" t="s">
        <v>39480</v>
      </c>
      <c r="E707" s="3" t="s">
        <v>1236</v>
      </c>
    </row>
    <row r="708" spans="1:5">
      <c r="A708" s="3" t="s">
        <v>39983</v>
      </c>
      <c r="B708" s="3" t="s">
        <v>39981</v>
      </c>
      <c r="C708" s="3" t="s">
        <v>36236</v>
      </c>
      <c r="D708" s="3" t="s">
        <v>39988</v>
      </c>
      <c r="E708" s="3" t="s">
        <v>1236</v>
      </c>
    </row>
    <row r="709" spans="1:5">
      <c r="A709" s="3" t="s">
        <v>39983</v>
      </c>
      <c r="B709" s="3" t="s">
        <v>39981</v>
      </c>
      <c r="C709" s="3" t="s">
        <v>39999</v>
      </c>
      <c r="D709" s="3" t="s">
        <v>39988</v>
      </c>
      <c r="E709" s="3" t="s">
        <v>1236</v>
      </c>
    </row>
    <row r="710" spans="1:5">
      <c r="A710" s="3" t="s">
        <v>39983</v>
      </c>
      <c r="B710" s="3" t="s">
        <v>39981</v>
      </c>
      <c r="C710" s="3" t="s">
        <v>36684</v>
      </c>
      <c r="D710" s="3" t="s">
        <v>39988</v>
      </c>
      <c r="E710" s="3" t="s">
        <v>1236</v>
      </c>
    </row>
    <row r="711" spans="1:5">
      <c r="A711" s="3" t="s">
        <v>39983</v>
      </c>
      <c r="B711" s="3" t="s">
        <v>39981</v>
      </c>
      <c r="C711" s="3" t="s">
        <v>36698</v>
      </c>
      <c r="D711" s="3" t="s">
        <v>39988</v>
      </c>
      <c r="E711" s="3" t="s">
        <v>1236</v>
      </c>
    </row>
    <row r="712" spans="1:5">
      <c r="A712" s="3" t="s">
        <v>39983</v>
      </c>
      <c r="B712" s="3" t="s">
        <v>39981</v>
      </c>
      <c r="C712" s="3" t="s">
        <v>36754</v>
      </c>
      <c r="D712" s="3" t="s">
        <v>39988</v>
      </c>
      <c r="E712" s="3" t="s">
        <v>1236</v>
      </c>
    </row>
    <row r="713" spans="1:5">
      <c r="A713" s="3" t="s">
        <v>39983</v>
      </c>
      <c r="B713" s="3" t="s">
        <v>39981</v>
      </c>
      <c r="C713" s="3" t="s">
        <v>36770</v>
      </c>
      <c r="D713" s="3" t="s">
        <v>39988</v>
      </c>
      <c r="E713" s="3" t="s">
        <v>1236</v>
      </c>
    </row>
    <row r="714" spans="1:5">
      <c r="A714" s="3" t="s">
        <v>39983</v>
      </c>
      <c r="B714" s="3" t="s">
        <v>39981</v>
      </c>
      <c r="C714" s="3" t="s">
        <v>36936</v>
      </c>
      <c r="D714" s="3" t="s">
        <v>39988</v>
      </c>
      <c r="E714" s="3" t="s">
        <v>1236</v>
      </c>
    </row>
    <row r="715" spans="1:5">
      <c r="A715" s="3" t="s">
        <v>39983</v>
      </c>
      <c r="B715" s="3" t="s">
        <v>39981</v>
      </c>
      <c r="C715" s="3" t="s">
        <v>37154</v>
      </c>
      <c r="D715" s="3" t="s">
        <v>39988</v>
      </c>
      <c r="E715" s="3" t="s">
        <v>1236</v>
      </c>
    </row>
    <row r="716" spans="1:5">
      <c r="A716" s="3" t="s">
        <v>39983</v>
      </c>
      <c r="B716" s="3" t="s">
        <v>39981</v>
      </c>
      <c r="C716" s="3" t="s">
        <v>37219</v>
      </c>
      <c r="D716" s="3" t="s">
        <v>39988</v>
      </c>
      <c r="E716" s="3" t="s">
        <v>1236</v>
      </c>
    </row>
    <row r="717" spans="1:5">
      <c r="A717" s="3" t="s">
        <v>39983</v>
      </c>
      <c r="B717" s="3" t="s">
        <v>39981</v>
      </c>
      <c r="C717" s="3" t="s">
        <v>37295</v>
      </c>
      <c r="D717" s="3" t="s">
        <v>39988</v>
      </c>
      <c r="E717" s="3" t="s">
        <v>1236</v>
      </c>
    </row>
    <row r="718" spans="1:5">
      <c r="A718" s="3" t="s">
        <v>39983</v>
      </c>
      <c r="B718" s="3" t="s">
        <v>39981</v>
      </c>
      <c r="C718" s="3" t="s">
        <v>37443</v>
      </c>
      <c r="D718" s="3" t="s">
        <v>39988</v>
      </c>
      <c r="E718" s="3" t="s">
        <v>1236</v>
      </c>
    </row>
    <row r="719" spans="1:5">
      <c r="A719" s="3" t="s">
        <v>39983</v>
      </c>
      <c r="B719" s="3" t="s">
        <v>39981</v>
      </c>
      <c r="C719" s="3" t="s">
        <v>36330</v>
      </c>
      <c r="D719" s="3" t="s">
        <v>39988</v>
      </c>
      <c r="E719" s="3" t="s">
        <v>1236</v>
      </c>
    </row>
    <row r="720" spans="1:5">
      <c r="A720" s="3" t="s">
        <v>39983</v>
      </c>
      <c r="B720" s="3" t="s">
        <v>39981</v>
      </c>
      <c r="C720" s="3" t="s">
        <v>38016</v>
      </c>
      <c r="D720" s="3" t="s">
        <v>39988</v>
      </c>
      <c r="E720" s="3" t="s">
        <v>1236</v>
      </c>
    </row>
    <row r="721" spans="1:5">
      <c r="A721" s="3" t="s">
        <v>39983</v>
      </c>
      <c r="B721" s="3" t="s">
        <v>39981</v>
      </c>
      <c r="C721" s="3" t="s">
        <v>39999</v>
      </c>
      <c r="D721" s="3" t="s">
        <v>39988</v>
      </c>
      <c r="E721" s="3" t="s">
        <v>1236</v>
      </c>
    </row>
    <row r="722" spans="1:5">
      <c r="A722" s="3" t="s">
        <v>39982</v>
      </c>
      <c r="B722" s="3" t="s">
        <v>39981</v>
      </c>
      <c r="C722" s="3" t="s">
        <v>36754</v>
      </c>
      <c r="D722" s="3" t="s">
        <v>36754</v>
      </c>
      <c r="E722" s="3" t="s">
        <v>1236</v>
      </c>
    </row>
    <row r="723" spans="1:5">
      <c r="A723" s="3" t="s">
        <v>39982</v>
      </c>
      <c r="B723" s="3" t="s">
        <v>39981</v>
      </c>
      <c r="C723" s="3" t="s">
        <v>36770</v>
      </c>
      <c r="D723" s="3" t="s">
        <v>36770</v>
      </c>
      <c r="E723" s="3" t="s">
        <v>1236</v>
      </c>
    </row>
    <row r="724" spans="1:5">
      <c r="A724" s="3" t="s">
        <v>39982</v>
      </c>
      <c r="B724" s="3" t="s">
        <v>39981</v>
      </c>
      <c r="C724" s="3" t="s">
        <v>39999</v>
      </c>
      <c r="D724" s="3" t="s">
        <v>39476</v>
      </c>
      <c r="E724" s="3" t="s">
        <v>1236</v>
      </c>
    </row>
    <row r="725" spans="1:5">
      <c r="A725" s="3" t="s">
        <v>39982</v>
      </c>
      <c r="B725" s="3" t="s">
        <v>39981</v>
      </c>
      <c r="C725" s="3" t="s">
        <v>37154</v>
      </c>
      <c r="D725" s="3" t="s">
        <v>37162</v>
      </c>
      <c r="E725" s="3" t="s">
        <v>1236</v>
      </c>
    </row>
    <row r="726" spans="1:5">
      <c r="A726" s="3" t="s">
        <v>39982</v>
      </c>
      <c r="B726" s="3" t="s">
        <v>39981</v>
      </c>
      <c r="C726" s="3" t="s">
        <v>37295</v>
      </c>
      <c r="D726" s="3" t="s">
        <v>37295</v>
      </c>
      <c r="E726" s="3" t="s">
        <v>1236</v>
      </c>
    </row>
    <row r="727" spans="1:5">
      <c r="A727" s="3" t="s">
        <v>39982</v>
      </c>
      <c r="B727" s="3" t="s">
        <v>39981</v>
      </c>
      <c r="C727" s="3" t="s">
        <v>39999</v>
      </c>
      <c r="D727" s="3" t="s">
        <v>39481</v>
      </c>
      <c r="E727" s="3" t="s">
        <v>1236</v>
      </c>
    </row>
    <row r="728" spans="1:5">
      <c r="A728" s="3" t="s">
        <v>39982</v>
      </c>
      <c r="B728" s="3" t="s">
        <v>39981</v>
      </c>
      <c r="C728" s="3" t="s">
        <v>37443</v>
      </c>
      <c r="D728" s="3" t="s">
        <v>39964</v>
      </c>
      <c r="E728" s="3" t="s">
        <v>1236</v>
      </c>
    </row>
    <row r="729" spans="1:5">
      <c r="A729" s="3" t="s">
        <v>39982</v>
      </c>
      <c r="B729" s="3" t="s">
        <v>39981</v>
      </c>
      <c r="C729" s="3" t="s">
        <v>36936</v>
      </c>
      <c r="D729" s="3" t="s">
        <v>39683</v>
      </c>
      <c r="E729" s="3" t="s">
        <v>39683</v>
      </c>
    </row>
    <row r="730" spans="1:5">
      <c r="A730" s="3" t="s">
        <v>39982</v>
      </c>
      <c r="B730" s="3" t="s">
        <v>39981</v>
      </c>
      <c r="C730" s="3" t="s">
        <v>36523</v>
      </c>
      <c r="D730" s="3" t="s">
        <v>39569</v>
      </c>
      <c r="E730" s="3" t="s">
        <v>36527</v>
      </c>
    </row>
    <row r="731" spans="1:5">
      <c r="A731" s="3" t="s">
        <v>39983</v>
      </c>
      <c r="B731" s="3" t="s">
        <v>39981</v>
      </c>
      <c r="C731" s="3" t="s">
        <v>36523</v>
      </c>
      <c r="D731" s="3" t="s">
        <v>39988</v>
      </c>
      <c r="E731" s="3" t="s">
        <v>36527</v>
      </c>
    </row>
    <row r="732" spans="1:5">
      <c r="A732" s="3" t="s">
        <v>39982</v>
      </c>
      <c r="B732" s="3" t="s">
        <v>39981</v>
      </c>
      <c r="C732" s="3" t="s">
        <v>36381</v>
      </c>
      <c r="D732" s="3" t="s">
        <v>36381</v>
      </c>
      <c r="E732" s="3" t="s">
        <v>36383</v>
      </c>
    </row>
    <row r="733" spans="1:5">
      <c r="A733" s="3" t="s">
        <v>39982</v>
      </c>
      <c r="B733" s="3" t="s">
        <v>39981</v>
      </c>
      <c r="C733" s="3" t="s">
        <v>39999</v>
      </c>
      <c r="D733" s="3" t="s">
        <v>36381</v>
      </c>
      <c r="E733" s="3" t="s">
        <v>36410</v>
      </c>
    </row>
    <row r="734" spans="1:5">
      <c r="A734" s="3" t="s">
        <v>39983</v>
      </c>
      <c r="B734" s="3" t="s">
        <v>39981</v>
      </c>
      <c r="C734" s="3" t="s">
        <v>36381</v>
      </c>
      <c r="D734" s="3" t="s">
        <v>39988</v>
      </c>
      <c r="E734" s="3" t="s">
        <v>36383</v>
      </c>
    </row>
    <row r="735" spans="1:5">
      <c r="A735" s="3" t="s">
        <v>39983</v>
      </c>
      <c r="B735" s="3" t="s">
        <v>39981</v>
      </c>
      <c r="C735" s="3" t="s">
        <v>39999</v>
      </c>
      <c r="D735" s="3" t="s">
        <v>39988</v>
      </c>
      <c r="E735" s="3" t="s">
        <v>36410</v>
      </c>
    </row>
    <row r="736" spans="1:5">
      <c r="A736" s="3" t="s">
        <v>39982</v>
      </c>
      <c r="B736" s="3" t="s">
        <v>39981</v>
      </c>
      <c r="C736" s="3" t="s">
        <v>36236</v>
      </c>
      <c r="D736" s="3" t="s">
        <v>39280</v>
      </c>
      <c r="E736" s="3" t="s">
        <v>37662</v>
      </c>
    </row>
    <row r="737" spans="1:5">
      <c r="A737" s="3" t="s">
        <v>39983</v>
      </c>
      <c r="B737" s="3" t="s">
        <v>39981</v>
      </c>
      <c r="C737" s="3" t="s">
        <v>36236</v>
      </c>
      <c r="D737" s="3" t="s">
        <v>39988</v>
      </c>
      <c r="E737" s="3" t="s">
        <v>37662</v>
      </c>
    </row>
    <row r="738" spans="1:5">
      <c r="A738" s="3" t="s">
        <v>39982</v>
      </c>
      <c r="B738" s="3" t="s">
        <v>39981</v>
      </c>
      <c r="C738" s="3" t="s">
        <v>38020</v>
      </c>
      <c r="D738" s="3" t="s">
        <v>39469</v>
      </c>
      <c r="E738" s="3" t="s">
        <v>38016</v>
      </c>
    </row>
    <row r="739" spans="1:5">
      <c r="A739" s="3" t="s">
        <v>39983</v>
      </c>
      <c r="B739" s="3" t="s">
        <v>39981</v>
      </c>
      <c r="C739" s="3" t="s">
        <v>38020</v>
      </c>
      <c r="D739" s="3" t="s">
        <v>39988</v>
      </c>
      <c r="E739" s="3" t="s">
        <v>38016</v>
      </c>
    </row>
    <row r="740" spans="1:5">
      <c r="A740" s="3" t="s">
        <v>39982</v>
      </c>
      <c r="B740" s="3" t="s">
        <v>39981</v>
      </c>
      <c r="C740" s="3" t="s">
        <v>38020</v>
      </c>
      <c r="D740" s="3" t="s">
        <v>39469</v>
      </c>
      <c r="E740" s="3" t="s">
        <v>38022</v>
      </c>
    </row>
    <row r="741" spans="1:5">
      <c r="A741" s="3" t="s">
        <v>39983</v>
      </c>
      <c r="B741" s="3" t="s">
        <v>39981</v>
      </c>
      <c r="C741" s="3" t="s">
        <v>38020</v>
      </c>
      <c r="D741" s="3" t="s">
        <v>39988</v>
      </c>
      <c r="E741" s="3" t="s">
        <v>38022</v>
      </c>
    </row>
    <row r="742" spans="1:5">
      <c r="A742" s="3" t="s">
        <v>39983</v>
      </c>
      <c r="B742" s="3" t="s">
        <v>39981</v>
      </c>
      <c r="C742" s="3" t="s">
        <v>37203</v>
      </c>
      <c r="D742" s="3" t="s">
        <v>39988</v>
      </c>
      <c r="E742" s="3" t="s">
        <v>38823</v>
      </c>
    </row>
    <row r="743" spans="1:5">
      <c r="A743" s="3" t="s">
        <v>39982</v>
      </c>
      <c r="B743" s="3" t="s">
        <v>39981</v>
      </c>
      <c r="C743" s="3" t="s">
        <v>37203</v>
      </c>
      <c r="D743" s="3" t="s">
        <v>37203</v>
      </c>
      <c r="E743" s="3" t="s">
        <v>38823</v>
      </c>
    </row>
    <row r="744" spans="1:5">
      <c r="A744" s="3" t="s">
        <v>39983</v>
      </c>
      <c r="B744" s="3" t="s">
        <v>39981</v>
      </c>
      <c r="C744" s="3" t="s">
        <v>36978</v>
      </c>
      <c r="D744" s="3" t="s">
        <v>39988</v>
      </c>
      <c r="E744" s="3" t="s">
        <v>36979</v>
      </c>
    </row>
    <row r="745" spans="1:5">
      <c r="A745" s="3" t="s">
        <v>39982</v>
      </c>
      <c r="B745" s="3" t="s">
        <v>39981</v>
      </c>
      <c r="C745" s="3" t="s">
        <v>36978</v>
      </c>
      <c r="D745" s="3" t="s">
        <v>36978</v>
      </c>
      <c r="E745" s="3" t="s">
        <v>36979</v>
      </c>
    </row>
    <row r="746" spans="1:5">
      <c r="A746" s="3" t="s">
        <v>39982</v>
      </c>
      <c r="B746" s="3" t="s">
        <v>39981</v>
      </c>
      <c r="C746" s="3" t="s">
        <v>36330</v>
      </c>
      <c r="D746" s="3" t="s">
        <v>36330</v>
      </c>
      <c r="E746" s="3" t="s">
        <v>37703</v>
      </c>
    </row>
    <row r="747" spans="1:5">
      <c r="A747" s="3" t="s">
        <v>39983</v>
      </c>
      <c r="B747" s="3" t="s">
        <v>39981</v>
      </c>
      <c r="C747" s="3" t="s">
        <v>36330</v>
      </c>
      <c r="D747" s="3" t="s">
        <v>39988</v>
      </c>
      <c r="E747" s="3" t="s">
        <v>37703</v>
      </c>
    </row>
    <row r="748" spans="1:5">
      <c r="A748" s="3" t="s">
        <v>39983</v>
      </c>
      <c r="B748" s="3" t="s">
        <v>39981</v>
      </c>
      <c r="C748" s="3" t="s">
        <v>37295</v>
      </c>
      <c r="D748" s="3" t="s">
        <v>39988</v>
      </c>
      <c r="E748" s="3" t="s">
        <v>37298</v>
      </c>
    </row>
    <row r="749" spans="1:5">
      <c r="A749" s="3" t="s">
        <v>39982</v>
      </c>
      <c r="B749" s="3" t="s">
        <v>39981</v>
      </c>
      <c r="C749" s="3" t="s">
        <v>37295</v>
      </c>
      <c r="D749" s="3" t="s">
        <v>37295</v>
      </c>
      <c r="E749" s="3" t="s">
        <v>37298</v>
      </c>
    </row>
    <row r="750" spans="1:5">
      <c r="A750" s="3" t="s">
        <v>39982</v>
      </c>
      <c r="B750" s="3" t="s">
        <v>39981</v>
      </c>
      <c r="C750" s="3" t="s">
        <v>36698</v>
      </c>
      <c r="D750" s="3" t="s">
        <v>36698</v>
      </c>
      <c r="E750" s="3" t="s">
        <v>39630</v>
      </c>
    </row>
    <row r="751" spans="1:5">
      <c r="A751" s="3" t="s">
        <v>39982</v>
      </c>
      <c r="B751" s="3" t="s">
        <v>39981</v>
      </c>
      <c r="C751" s="3" t="s">
        <v>37974</v>
      </c>
      <c r="D751" s="3" t="s">
        <v>39433</v>
      </c>
      <c r="E751" s="3" t="s">
        <v>4953</v>
      </c>
    </row>
    <row r="752" spans="1:5">
      <c r="A752" s="3" t="s">
        <v>39983</v>
      </c>
      <c r="B752" s="3" t="s">
        <v>39981</v>
      </c>
      <c r="C752" s="3" t="s">
        <v>37974</v>
      </c>
      <c r="D752" s="3" t="s">
        <v>39988</v>
      </c>
      <c r="E752" s="3" t="s">
        <v>4953</v>
      </c>
    </row>
    <row r="753" spans="1:5">
      <c r="A753" s="3" t="s">
        <v>39982</v>
      </c>
      <c r="B753" s="3" t="s">
        <v>39981</v>
      </c>
      <c r="C753" s="3" t="s">
        <v>37974</v>
      </c>
      <c r="D753" s="3" t="s">
        <v>39433</v>
      </c>
      <c r="E753" s="3" t="s">
        <v>4953</v>
      </c>
    </row>
    <row r="754" spans="1:5">
      <c r="A754" s="3" t="s">
        <v>39983</v>
      </c>
      <c r="B754" s="3" t="s">
        <v>39981</v>
      </c>
      <c r="C754" s="3" t="s">
        <v>38890</v>
      </c>
      <c r="D754" s="3" t="s">
        <v>39988</v>
      </c>
      <c r="E754" s="3" t="s">
        <v>38893</v>
      </c>
    </row>
    <row r="755" spans="1:5">
      <c r="A755" s="3" t="s">
        <v>39982</v>
      </c>
      <c r="B755" s="3" t="s">
        <v>39981</v>
      </c>
      <c r="C755" s="3" t="s">
        <v>38890</v>
      </c>
      <c r="D755" s="3" t="s">
        <v>39916</v>
      </c>
      <c r="E755" s="3" t="s">
        <v>38893</v>
      </c>
    </row>
    <row r="756" spans="1:5">
      <c r="A756" s="3" t="s">
        <v>39982</v>
      </c>
      <c r="B756" s="3" t="s">
        <v>39981</v>
      </c>
      <c r="C756" s="3" t="s">
        <v>37974</v>
      </c>
      <c r="D756" s="3" t="s">
        <v>39433</v>
      </c>
      <c r="E756" s="3" t="s">
        <v>37980</v>
      </c>
    </row>
    <row r="757" spans="1:5">
      <c r="A757" s="3" t="s">
        <v>39983</v>
      </c>
      <c r="B757" s="3" t="s">
        <v>39981</v>
      </c>
      <c r="C757" s="3" t="s">
        <v>37974</v>
      </c>
      <c r="D757" s="3" t="s">
        <v>39988</v>
      </c>
      <c r="E757" s="3" t="s">
        <v>37980</v>
      </c>
    </row>
    <row r="758" spans="1:5">
      <c r="A758" s="3" t="s">
        <v>39982</v>
      </c>
      <c r="B758" s="3" t="s">
        <v>39981</v>
      </c>
      <c r="C758" s="3" t="s">
        <v>37974</v>
      </c>
      <c r="D758" s="3" t="s">
        <v>39433</v>
      </c>
      <c r="E758" s="3" t="s">
        <v>37980</v>
      </c>
    </row>
    <row r="759" spans="1:5">
      <c r="A759" s="3" t="s">
        <v>39982</v>
      </c>
      <c r="B759" s="3" t="s">
        <v>39981</v>
      </c>
      <c r="C759" s="3" t="s">
        <v>35975</v>
      </c>
      <c r="D759" s="3" t="s">
        <v>35975</v>
      </c>
      <c r="E759" s="3" t="s">
        <v>36010</v>
      </c>
    </row>
    <row r="760" spans="1:5">
      <c r="A760" s="3" t="s">
        <v>39983</v>
      </c>
      <c r="B760" s="3" t="s">
        <v>39981</v>
      </c>
      <c r="C760" s="3" t="s">
        <v>35975</v>
      </c>
      <c r="D760" s="3" t="s">
        <v>39988</v>
      </c>
      <c r="E760" s="3" t="s">
        <v>36010</v>
      </c>
    </row>
    <row r="761" spans="1:5">
      <c r="A761" s="3" t="s">
        <v>39983</v>
      </c>
      <c r="B761" s="3" t="s">
        <v>39981</v>
      </c>
      <c r="C761" s="3" t="s">
        <v>35975</v>
      </c>
      <c r="D761" s="3" t="s">
        <v>39988</v>
      </c>
      <c r="E761" s="3" t="s">
        <v>36012</v>
      </c>
    </row>
    <row r="762" spans="1:5">
      <c r="A762" s="3" t="s">
        <v>39982</v>
      </c>
      <c r="B762" s="3" t="s">
        <v>39981</v>
      </c>
      <c r="C762" s="3" t="s">
        <v>35975</v>
      </c>
      <c r="D762" s="3" t="s">
        <v>35975</v>
      </c>
      <c r="E762" s="3" t="s">
        <v>36012</v>
      </c>
    </row>
    <row r="763" spans="1:5">
      <c r="A763" s="3" t="s">
        <v>39982</v>
      </c>
      <c r="B763" s="3" t="s">
        <v>39981</v>
      </c>
      <c r="C763" s="3" t="s">
        <v>36381</v>
      </c>
      <c r="D763" s="3" t="s">
        <v>36381</v>
      </c>
      <c r="E763" s="3" t="s">
        <v>36385</v>
      </c>
    </row>
    <row r="764" spans="1:5">
      <c r="A764" s="3" t="s">
        <v>39982</v>
      </c>
      <c r="B764" s="3" t="s">
        <v>39981</v>
      </c>
      <c r="C764" s="3" t="s">
        <v>39999</v>
      </c>
      <c r="D764" s="3" t="s">
        <v>36381</v>
      </c>
      <c r="E764" s="3" t="s">
        <v>36385</v>
      </c>
    </row>
    <row r="765" spans="1:5">
      <c r="A765" s="3" t="s">
        <v>39983</v>
      </c>
      <c r="B765" s="3" t="s">
        <v>39981</v>
      </c>
      <c r="C765" s="3" t="s">
        <v>36381</v>
      </c>
      <c r="D765" s="3" t="s">
        <v>39988</v>
      </c>
      <c r="E765" s="3" t="s">
        <v>36385</v>
      </c>
    </row>
    <row r="766" spans="1:5">
      <c r="A766" s="3" t="s">
        <v>39983</v>
      </c>
      <c r="B766" s="3" t="s">
        <v>39981</v>
      </c>
      <c r="C766" s="3" t="s">
        <v>39999</v>
      </c>
      <c r="D766" s="3" t="s">
        <v>39988</v>
      </c>
      <c r="E766" s="3" t="s">
        <v>36385</v>
      </c>
    </row>
    <row r="767" spans="1:5">
      <c r="A767" s="3" t="s">
        <v>39982</v>
      </c>
      <c r="B767" s="3" t="s">
        <v>39981</v>
      </c>
      <c r="C767" s="3" t="s">
        <v>36214</v>
      </c>
      <c r="D767" s="3" t="s">
        <v>36214</v>
      </c>
      <c r="E767" s="3" t="s">
        <v>3710</v>
      </c>
    </row>
    <row r="768" spans="1:5">
      <c r="A768" s="3" t="s">
        <v>39982</v>
      </c>
      <c r="B768" s="3" t="s">
        <v>39981</v>
      </c>
      <c r="C768" s="3" t="s">
        <v>37640</v>
      </c>
      <c r="D768" s="3" t="s">
        <v>39272</v>
      </c>
      <c r="E768" s="3" t="s">
        <v>3710</v>
      </c>
    </row>
    <row r="769" spans="1:5">
      <c r="A769" s="3" t="s">
        <v>39982</v>
      </c>
      <c r="B769" s="3" t="s">
        <v>39981</v>
      </c>
      <c r="C769" s="3" t="s">
        <v>38397</v>
      </c>
      <c r="D769" s="3" t="s">
        <v>39661</v>
      </c>
      <c r="E769" s="3" t="s">
        <v>3710</v>
      </c>
    </row>
    <row r="770" spans="1:5">
      <c r="A770" s="3" t="s">
        <v>39983</v>
      </c>
      <c r="B770" s="3" t="s">
        <v>39981</v>
      </c>
      <c r="C770" s="3" t="s">
        <v>35975</v>
      </c>
      <c r="D770" s="3" t="s">
        <v>39988</v>
      </c>
      <c r="E770" s="3" t="s">
        <v>3710</v>
      </c>
    </row>
    <row r="771" spans="1:5">
      <c r="A771" s="3" t="s">
        <v>39983</v>
      </c>
      <c r="B771" s="3" t="s">
        <v>39981</v>
      </c>
      <c r="C771" s="3" t="s">
        <v>36214</v>
      </c>
      <c r="D771" s="3" t="s">
        <v>39988</v>
      </c>
      <c r="E771" s="3" t="s">
        <v>3710</v>
      </c>
    </row>
    <row r="772" spans="1:5">
      <c r="A772" s="3" t="s">
        <v>39983</v>
      </c>
      <c r="B772" s="3" t="s">
        <v>39981</v>
      </c>
      <c r="C772" s="3" t="s">
        <v>36807</v>
      </c>
      <c r="D772" s="3" t="s">
        <v>39988</v>
      </c>
      <c r="E772" s="3" t="s">
        <v>3710</v>
      </c>
    </row>
    <row r="773" spans="1:5">
      <c r="A773" s="3" t="s">
        <v>39983</v>
      </c>
      <c r="B773" s="3" t="s">
        <v>39981</v>
      </c>
      <c r="C773" s="3" t="s">
        <v>37005</v>
      </c>
      <c r="D773" s="3" t="s">
        <v>39988</v>
      </c>
      <c r="E773" s="3" t="s">
        <v>3710</v>
      </c>
    </row>
    <row r="774" spans="1:5">
      <c r="A774" s="3" t="s">
        <v>39983</v>
      </c>
      <c r="B774" s="3" t="s">
        <v>39981</v>
      </c>
      <c r="C774" s="3" t="s">
        <v>37242</v>
      </c>
      <c r="D774" s="3" t="s">
        <v>39988</v>
      </c>
      <c r="E774" s="3" t="s">
        <v>3710</v>
      </c>
    </row>
    <row r="775" spans="1:5">
      <c r="A775" s="3" t="s">
        <v>39983</v>
      </c>
      <c r="B775" s="3" t="s">
        <v>39981</v>
      </c>
      <c r="C775" s="3" t="s">
        <v>37350</v>
      </c>
      <c r="D775" s="3" t="s">
        <v>39988</v>
      </c>
      <c r="E775" s="3" t="s">
        <v>3710</v>
      </c>
    </row>
    <row r="776" spans="1:5">
      <c r="A776" s="3" t="s">
        <v>39983</v>
      </c>
      <c r="B776" s="3" t="s">
        <v>39981</v>
      </c>
      <c r="C776" s="3" t="s">
        <v>37640</v>
      </c>
      <c r="D776" s="3" t="s">
        <v>39988</v>
      </c>
      <c r="E776" s="3" t="s">
        <v>3710</v>
      </c>
    </row>
    <row r="777" spans="1:5">
      <c r="A777" s="3" t="s">
        <v>39983</v>
      </c>
      <c r="B777" s="3" t="s">
        <v>39981</v>
      </c>
      <c r="C777" s="3" t="s">
        <v>40001</v>
      </c>
      <c r="D777" s="3" t="s">
        <v>39988</v>
      </c>
      <c r="E777" s="3" t="s">
        <v>3710</v>
      </c>
    </row>
    <row r="778" spans="1:5">
      <c r="A778" s="3" t="s">
        <v>39983</v>
      </c>
      <c r="B778" s="3" t="s">
        <v>39981</v>
      </c>
      <c r="C778" s="3" t="s">
        <v>38397</v>
      </c>
      <c r="D778" s="3" t="s">
        <v>39988</v>
      </c>
      <c r="E778" s="3" t="s">
        <v>3710</v>
      </c>
    </row>
    <row r="779" spans="1:5">
      <c r="A779" s="3" t="s">
        <v>39983</v>
      </c>
      <c r="B779" s="3" t="s">
        <v>39981</v>
      </c>
      <c r="C779" s="3" t="s">
        <v>38553</v>
      </c>
      <c r="D779" s="3" t="s">
        <v>39988</v>
      </c>
      <c r="E779" s="3" t="s">
        <v>3710</v>
      </c>
    </row>
    <row r="780" spans="1:5">
      <c r="A780" s="3" t="s">
        <v>39983</v>
      </c>
      <c r="B780" s="3" t="s">
        <v>39981</v>
      </c>
      <c r="C780" s="3" t="s">
        <v>37350</v>
      </c>
      <c r="D780" s="3" t="s">
        <v>39988</v>
      </c>
      <c r="E780" s="3" t="s">
        <v>3710</v>
      </c>
    </row>
    <row r="781" spans="1:5">
      <c r="A781" s="3" t="s">
        <v>39982</v>
      </c>
      <c r="B781" s="3" t="s">
        <v>39981</v>
      </c>
      <c r="C781" s="3" t="s">
        <v>36807</v>
      </c>
      <c r="D781" s="3" t="s">
        <v>36807</v>
      </c>
      <c r="E781" s="3" t="s">
        <v>3710</v>
      </c>
    </row>
    <row r="782" spans="1:5">
      <c r="A782" s="3" t="s">
        <v>39982</v>
      </c>
      <c r="B782" s="3" t="s">
        <v>39981</v>
      </c>
      <c r="C782" s="3" t="s">
        <v>37242</v>
      </c>
      <c r="D782" s="3" t="s">
        <v>37242</v>
      </c>
      <c r="E782" s="3" t="s">
        <v>3710</v>
      </c>
    </row>
    <row r="783" spans="1:5">
      <c r="A783" s="3" t="s">
        <v>39982</v>
      </c>
      <c r="B783" s="3" t="s">
        <v>39981</v>
      </c>
      <c r="C783" s="3" t="s">
        <v>40001</v>
      </c>
      <c r="D783" s="3" t="s">
        <v>37350</v>
      </c>
      <c r="E783" s="3" t="s">
        <v>3710</v>
      </c>
    </row>
    <row r="784" spans="1:5">
      <c r="A784" s="3" t="s">
        <v>39982</v>
      </c>
      <c r="B784" s="3" t="s">
        <v>39981</v>
      </c>
      <c r="C784" s="3" t="s">
        <v>37350</v>
      </c>
      <c r="D784" s="3" t="s">
        <v>37350</v>
      </c>
      <c r="E784" s="3" t="s">
        <v>3710</v>
      </c>
    </row>
    <row r="785" spans="1:5">
      <c r="A785" s="3" t="s">
        <v>39982</v>
      </c>
      <c r="B785" s="3" t="s">
        <v>39981</v>
      </c>
      <c r="C785" s="3" t="s">
        <v>37350</v>
      </c>
      <c r="D785" s="3" t="s">
        <v>37350</v>
      </c>
      <c r="E785" s="3" t="s">
        <v>3710</v>
      </c>
    </row>
    <row r="786" spans="1:5">
      <c r="A786" s="3" t="s">
        <v>39982</v>
      </c>
      <c r="B786" s="3" t="s">
        <v>39981</v>
      </c>
      <c r="C786" s="3" t="s">
        <v>38397</v>
      </c>
      <c r="D786" s="3" t="s">
        <v>39663</v>
      </c>
      <c r="E786" s="3" t="s">
        <v>3710</v>
      </c>
    </row>
    <row r="787" spans="1:5">
      <c r="A787" s="3" t="s">
        <v>39982</v>
      </c>
      <c r="B787" s="3" t="s">
        <v>39981</v>
      </c>
      <c r="C787" s="3" t="s">
        <v>38553</v>
      </c>
      <c r="D787" s="3" t="s">
        <v>39759</v>
      </c>
      <c r="E787" s="3" t="s">
        <v>3710</v>
      </c>
    </row>
    <row r="788" spans="1:5">
      <c r="A788" s="3" t="s">
        <v>39982</v>
      </c>
      <c r="B788" s="3" t="s">
        <v>39981</v>
      </c>
      <c r="C788" s="3" t="s">
        <v>35975</v>
      </c>
      <c r="D788" s="3" t="s">
        <v>35975</v>
      </c>
      <c r="E788" s="3" t="s">
        <v>3710</v>
      </c>
    </row>
    <row r="789" spans="1:5">
      <c r="A789" s="3" t="s">
        <v>39982</v>
      </c>
      <c r="B789" s="3" t="s">
        <v>39981</v>
      </c>
      <c r="C789" s="3" t="s">
        <v>37005</v>
      </c>
      <c r="D789" s="3" t="s">
        <v>37005</v>
      </c>
      <c r="E789" s="3" t="s">
        <v>3710</v>
      </c>
    </row>
    <row r="790" spans="1:5">
      <c r="A790" s="3" t="s">
        <v>39983</v>
      </c>
      <c r="B790" s="3" t="s">
        <v>39981</v>
      </c>
      <c r="C790" s="3" t="s">
        <v>37120</v>
      </c>
      <c r="D790" s="3" t="s">
        <v>39988</v>
      </c>
      <c r="E790" s="3" t="s">
        <v>37123</v>
      </c>
    </row>
    <row r="791" spans="1:5">
      <c r="A791" s="3" t="s">
        <v>39982</v>
      </c>
      <c r="B791" s="3" t="s">
        <v>39981</v>
      </c>
      <c r="C791" s="3" t="s">
        <v>37120</v>
      </c>
      <c r="D791" s="3" t="s">
        <v>37144</v>
      </c>
      <c r="E791" s="3" t="s">
        <v>37123</v>
      </c>
    </row>
    <row r="792" spans="1:5">
      <c r="A792" s="3" t="s">
        <v>39982</v>
      </c>
      <c r="B792" s="3" t="s">
        <v>39981</v>
      </c>
      <c r="C792" s="3" t="s">
        <v>37825</v>
      </c>
      <c r="D792" s="3" t="s">
        <v>39337</v>
      </c>
      <c r="E792" s="3" t="s">
        <v>37834</v>
      </c>
    </row>
    <row r="793" spans="1:5">
      <c r="A793" s="3" t="s">
        <v>39983</v>
      </c>
      <c r="B793" s="3" t="s">
        <v>39981</v>
      </c>
      <c r="C793" s="3" t="s">
        <v>37825</v>
      </c>
      <c r="D793" s="3" t="s">
        <v>39988</v>
      </c>
      <c r="E793" s="3" t="s">
        <v>37834</v>
      </c>
    </row>
    <row r="794" spans="1:5">
      <c r="A794" s="3" t="s">
        <v>39983</v>
      </c>
      <c r="B794" s="3" t="s">
        <v>39981</v>
      </c>
      <c r="C794" s="3" t="s">
        <v>37350</v>
      </c>
      <c r="D794" s="3" t="s">
        <v>39988</v>
      </c>
      <c r="E794" s="3" t="s">
        <v>37379</v>
      </c>
    </row>
    <row r="795" spans="1:5">
      <c r="A795" s="3" t="s">
        <v>39983</v>
      </c>
      <c r="B795" s="3" t="s">
        <v>39981</v>
      </c>
      <c r="C795" s="3" t="s">
        <v>40001</v>
      </c>
      <c r="D795" s="3" t="s">
        <v>39988</v>
      </c>
      <c r="E795" s="3" t="s">
        <v>37379</v>
      </c>
    </row>
    <row r="796" spans="1:5">
      <c r="A796" s="3" t="s">
        <v>39982</v>
      </c>
      <c r="B796" s="3" t="s">
        <v>39981</v>
      </c>
      <c r="C796" s="3" t="s">
        <v>40001</v>
      </c>
      <c r="D796" s="3" t="s">
        <v>37350</v>
      </c>
      <c r="E796" s="3" t="s">
        <v>37379</v>
      </c>
    </row>
    <row r="797" spans="1:5">
      <c r="A797" s="3" t="s">
        <v>39982</v>
      </c>
      <c r="B797" s="3" t="s">
        <v>39981</v>
      </c>
      <c r="C797" s="3" t="s">
        <v>37350</v>
      </c>
      <c r="D797" s="3" t="s">
        <v>37350</v>
      </c>
      <c r="E797" s="3" t="s">
        <v>37379</v>
      </c>
    </row>
    <row r="798" spans="1:5">
      <c r="A798" s="3" t="s">
        <v>39983</v>
      </c>
      <c r="B798" s="3" t="s">
        <v>39981</v>
      </c>
      <c r="C798" s="3" t="s">
        <v>36754</v>
      </c>
      <c r="D798" s="3" t="s">
        <v>39988</v>
      </c>
      <c r="E798" s="3" t="s">
        <v>36757</v>
      </c>
    </row>
    <row r="799" spans="1:5">
      <c r="A799" s="3" t="s">
        <v>39982</v>
      </c>
      <c r="B799" s="3" t="s">
        <v>39981</v>
      </c>
      <c r="C799" s="3" t="s">
        <v>36754</v>
      </c>
      <c r="D799" s="3" t="s">
        <v>36754</v>
      </c>
      <c r="E799" s="3" t="s">
        <v>36757</v>
      </c>
    </row>
    <row r="800" spans="1:5">
      <c r="A800" s="3" t="s">
        <v>39983</v>
      </c>
      <c r="B800" s="3" t="s">
        <v>39981</v>
      </c>
      <c r="C800" s="3" t="s">
        <v>39999</v>
      </c>
      <c r="D800" s="3" t="s">
        <v>39988</v>
      </c>
      <c r="E800" s="3" t="s">
        <v>36413</v>
      </c>
    </row>
    <row r="801" spans="1:5">
      <c r="A801" s="3" t="s">
        <v>39982</v>
      </c>
      <c r="B801" s="3" t="s">
        <v>39981</v>
      </c>
      <c r="C801" s="3" t="s">
        <v>39999</v>
      </c>
      <c r="D801" s="3" t="s">
        <v>36381</v>
      </c>
      <c r="E801" s="3" t="s">
        <v>36413</v>
      </c>
    </row>
    <row r="802" spans="1:5">
      <c r="A802" s="3" t="s">
        <v>39983</v>
      </c>
      <c r="B802" s="3" t="s">
        <v>39981</v>
      </c>
      <c r="C802" s="3" t="s">
        <v>36770</v>
      </c>
      <c r="D802" s="3" t="s">
        <v>39988</v>
      </c>
      <c r="E802" s="3" t="s">
        <v>36776</v>
      </c>
    </row>
    <row r="803" spans="1:5">
      <c r="A803" s="3" t="s">
        <v>39982</v>
      </c>
      <c r="B803" s="3" t="s">
        <v>39981</v>
      </c>
      <c r="C803" s="3" t="s">
        <v>36770</v>
      </c>
      <c r="D803" s="3" t="s">
        <v>36770</v>
      </c>
      <c r="E803" s="3" t="s">
        <v>36776</v>
      </c>
    </row>
    <row r="804" spans="1:5">
      <c r="A804" s="3" t="s">
        <v>39983</v>
      </c>
      <c r="B804" s="3" t="s">
        <v>39981</v>
      </c>
      <c r="C804" s="3" t="s">
        <v>36770</v>
      </c>
      <c r="D804" s="3" t="s">
        <v>39988</v>
      </c>
      <c r="E804" s="3" t="s">
        <v>36778</v>
      </c>
    </row>
    <row r="805" spans="1:5">
      <c r="A805" s="3" t="s">
        <v>39982</v>
      </c>
      <c r="B805" s="3" t="s">
        <v>39981</v>
      </c>
      <c r="C805" s="3" t="s">
        <v>36770</v>
      </c>
      <c r="D805" s="3" t="s">
        <v>36770</v>
      </c>
      <c r="E805" s="3" t="s">
        <v>36778</v>
      </c>
    </row>
    <row r="806" spans="1:5">
      <c r="A806" s="3" t="s">
        <v>39982</v>
      </c>
      <c r="B806" s="3" t="s">
        <v>39981</v>
      </c>
      <c r="C806" s="3" t="s">
        <v>38183</v>
      </c>
      <c r="D806" s="3" t="s">
        <v>39604</v>
      </c>
      <c r="E806" s="3" t="s">
        <v>38185</v>
      </c>
    </row>
    <row r="807" spans="1:5">
      <c r="A807" s="3" t="s">
        <v>39982</v>
      </c>
      <c r="B807" s="3" t="s">
        <v>39981</v>
      </c>
      <c r="C807" s="3" t="s">
        <v>38272</v>
      </c>
      <c r="D807" s="3" t="s">
        <v>39604</v>
      </c>
      <c r="E807" s="3" t="s">
        <v>38185</v>
      </c>
    </row>
    <row r="808" spans="1:5">
      <c r="A808" s="3" t="s">
        <v>39983</v>
      </c>
      <c r="B808" s="3" t="s">
        <v>39981</v>
      </c>
      <c r="C808" s="3" t="s">
        <v>38183</v>
      </c>
      <c r="D808" s="3" t="s">
        <v>39988</v>
      </c>
      <c r="E808" s="3" t="s">
        <v>38185</v>
      </c>
    </row>
    <row r="809" spans="1:5">
      <c r="A809" s="3" t="s">
        <v>39983</v>
      </c>
      <c r="B809" s="3" t="s">
        <v>39981</v>
      </c>
      <c r="C809" s="3" t="s">
        <v>38272</v>
      </c>
      <c r="D809" s="3" t="s">
        <v>39988</v>
      </c>
      <c r="E809" s="3" t="s">
        <v>38185</v>
      </c>
    </row>
    <row r="810" spans="1:5">
      <c r="A810" s="3" t="s">
        <v>39983</v>
      </c>
      <c r="B810" s="3" t="s">
        <v>39981</v>
      </c>
      <c r="C810" s="3" t="s">
        <v>38815</v>
      </c>
      <c r="D810" s="3" t="s">
        <v>39988</v>
      </c>
      <c r="E810" s="3" t="s">
        <v>1812</v>
      </c>
    </row>
    <row r="811" spans="1:5">
      <c r="A811" s="3" t="s">
        <v>39982</v>
      </c>
      <c r="B811" s="3" t="s">
        <v>39981</v>
      </c>
      <c r="C811" s="3" t="s">
        <v>38815</v>
      </c>
      <c r="D811" s="3" t="s">
        <v>39896</v>
      </c>
      <c r="E811" s="3" t="s">
        <v>1812</v>
      </c>
    </row>
    <row r="812" spans="1:5">
      <c r="A812" s="3" t="s">
        <v>39982</v>
      </c>
      <c r="B812" s="3" t="s">
        <v>39981</v>
      </c>
      <c r="C812" s="3" t="s">
        <v>36330</v>
      </c>
      <c r="D812" s="3" t="s">
        <v>36330</v>
      </c>
      <c r="E812" s="3" t="s">
        <v>37705</v>
      </c>
    </row>
    <row r="813" spans="1:5">
      <c r="A813" s="3" t="s">
        <v>39983</v>
      </c>
      <c r="B813" s="3" t="s">
        <v>39981</v>
      </c>
      <c r="C813" s="3" t="s">
        <v>36330</v>
      </c>
      <c r="D813" s="3" t="s">
        <v>39988</v>
      </c>
      <c r="E813" s="3" t="s">
        <v>37705</v>
      </c>
    </row>
    <row r="814" spans="1:5">
      <c r="A814" s="3" t="s">
        <v>39982</v>
      </c>
      <c r="B814" s="3" t="s">
        <v>39981</v>
      </c>
      <c r="C814" s="3" t="s">
        <v>38426</v>
      </c>
      <c r="D814" s="3" t="s">
        <v>39671</v>
      </c>
      <c r="E814" s="3" t="s">
        <v>38433</v>
      </c>
    </row>
    <row r="815" spans="1:5">
      <c r="A815" s="3" t="s">
        <v>39982</v>
      </c>
      <c r="B815" s="3" t="s">
        <v>39981</v>
      </c>
      <c r="C815" s="3" t="s">
        <v>36523</v>
      </c>
      <c r="D815" s="3" t="s">
        <v>39569</v>
      </c>
      <c r="E815" s="3" t="s">
        <v>36529</v>
      </c>
    </row>
    <row r="816" spans="1:5">
      <c r="A816" s="3" t="s">
        <v>39983</v>
      </c>
      <c r="B816" s="3" t="s">
        <v>39981</v>
      </c>
      <c r="C816" s="3" t="s">
        <v>36523</v>
      </c>
      <c r="D816" s="3" t="s">
        <v>39988</v>
      </c>
      <c r="E816" s="3" t="s">
        <v>36529</v>
      </c>
    </row>
    <row r="817" spans="1:5">
      <c r="A817" s="3" t="s">
        <v>39983</v>
      </c>
      <c r="B817" s="3" t="s">
        <v>39981</v>
      </c>
      <c r="C817" s="3" t="s">
        <v>38426</v>
      </c>
      <c r="D817" s="3" t="s">
        <v>39988</v>
      </c>
      <c r="E817" s="3" t="s">
        <v>38433</v>
      </c>
    </row>
    <row r="818" spans="1:5">
      <c r="A818" s="3" t="s">
        <v>39982</v>
      </c>
      <c r="B818" s="3" t="s">
        <v>39981</v>
      </c>
      <c r="C818" s="3" t="s">
        <v>35975</v>
      </c>
      <c r="D818" s="3" t="s">
        <v>35975</v>
      </c>
      <c r="E818" s="3" t="s">
        <v>36015</v>
      </c>
    </row>
    <row r="819" spans="1:5">
      <c r="A819" s="3" t="s">
        <v>39983</v>
      </c>
      <c r="B819" s="3" t="s">
        <v>39981</v>
      </c>
      <c r="C819" s="3" t="s">
        <v>35975</v>
      </c>
      <c r="D819" s="3" t="s">
        <v>39988</v>
      </c>
      <c r="E819" s="3" t="s">
        <v>36015</v>
      </c>
    </row>
    <row r="820" spans="1:5">
      <c r="A820" s="3" t="s">
        <v>39982</v>
      </c>
      <c r="B820" s="3" t="s">
        <v>39981</v>
      </c>
      <c r="C820" s="3" t="s">
        <v>39023</v>
      </c>
      <c r="D820" s="3" t="s">
        <v>36490</v>
      </c>
      <c r="E820" s="3" t="s">
        <v>39031</v>
      </c>
    </row>
    <row r="821" spans="1:5">
      <c r="A821" s="3" t="s">
        <v>39983</v>
      </c>
      <c r="B821" s="3" t="s">
        <v>39981</v>
      </c>
      <c r="C821" s="3" t="s">
        <v>39023</v>
      </c>
      <c r="D821" s="3" t="s">
        <v>39988</v>
      </c>
      <c r="E821" s="3" t="s">
        <v>39031</v>
      </c>
    </row>
    <row r="822" spans="1:5">
      <c r="A822" s="3" t="s">
        <v>39982</v>
      </c>
      <c r="B822" s="3" t="s">
        <v>39981</v>
      </c>
      <c r="C822" s="3" t="s">
        <v>38059</v>
      </c>
      <c r="D822" s="3" t="s">
        <v>39554</v>
      </c>
      <c r="E822" s="3" t="s">
        <v>23867</v>
      </c>
    </row>
    <row r="823" spans="1:5">
      <c r="A823" s="3" t="s">
        <v>39983</v>
      </c>
      <c r="B823" s="3" t="s">
        <v>39981</v>
      </c>
      <c r="C823" s="3" t="s">
        <v>38059</v>
      </c>
      <c r="D823" s="3" t="s">
        <v>39988</v>
      </c>
      <c r="E823" s="3" t="s">
        <v>23867</v>
      </c>
    </row>
    <row r="824" spans="1:5">
      <c r="A824" s="3" t="s">
        <v>39983</v>
      </c>
      <c r="B824" s="3" t="s">
        <v>39981</v>
      </c>
      <c r="C824" s="3" t="s">
        <v>37888</v>
      </c>
      <c r="D824" s="3" t="s">
        <v>39988</v>
      </c>
      <c r="E824" s="3" t="s">
        <v>37898</v>
      </c>
    </row>
    <row r="825" spans="1:5">
      <c r="A825" s="3" t="s">
        <v>39983</v>
      </c>
      <c r="B825" s="3" t="s">
        <v>39981</v>
      </c>
      <c r="C825" s="3" t="s">
        <v>16446</v>
      </c>
      <c r="D825" s="3" t="s">
        <v>39988</v>
      </c>
      <c r="E825" s="3" t="s">
        <v>37898</v>
      </c>
    </row>
    <row r="826" spans="1:5">
      <c r="A826" s="3" t="s">
        <v>39982</v>
      </c>
      <c r="B826" s="3" t="s">
        <v>39981</v>
      </c>
      <c r="C826" s="3" t="s">
        <v>37888</v>
      </c>
      <c r="D826" s="3" t="s">
        <v>31983</v>
      </c>
      <c r="E826" s="3" t="s">
        <v>37898</v>
      </c>
    </row>
    <row r="827" spans="1:5">
      <c r="A827" s="3" t="s">
        <v>39982</v>
      </c>
      <c r="B827" s="3" t="s">
        <v>39981</v>
      </c>
      <c r="C827" s="3" t="s">
        <v>16446</v>
      </c>
      <c r="D827" s="3" t="s">
        <v>37176</v>
      </c>
      <c r="E827" s="3" t="s">
        <v>37898</v>
      </c>
    </row>
    <row r="828" spans="1:5">
      <c r="A828" s="3" t="s">
        <v>39982</v>
      </c>
      <c r="B828" s="3" t="s">
        <v>39981</v>
      </c>
      <c r="C828" s="3" t="s">
        <v>36236</v>
      </c>
      <c r="D828" s="3" t="s">
        <v>39281</v>
      </c>
      <c r="E828" s="3" t="s">
        <v>2648</v>
      </c>
    </row>
    <row r="829" spans="1:5">
      <c r="A829" s="3" t="s">
        <v>39983</v>
      </c>
      <c r="B829" s="3" t="s">
        <v>39981</v>
      </c>
      <c r="C829" s="3" t="s">
        <v>35975</v>
      </c>
      <c r="D829" s="3" t="s">
        <v>39988</v>
      </c>
      <c r="E829" s="3" t="s">
        <v>2648</v>
      </c>
    </row>
    <row r="830" spans="1:5">
      <c r="A830" s="3" t="s">
        <v>39983</v>
      </c>
      <c r="B830" s="3" t="s">
        <v>39981</v>
      </c>
      <c r="C830" s="3" t="s">
        <v>36236</v>
      </c>
      <c r="D830" s="3" t="s">
        <v>39988</v>
      </c>
      <c r="E830" s="3" t="s">
        <v>2648</v>
      </c>
    </row>
    <row r="831" spans="1:5">
      <c r="A831" s="3" t="s">
        <v>39982</v>
      </c>
      <c r="B831" s="3" t="s">
        <v>39981</v>
      </c>
      <c r="C831" s="3" t="s">
        <v>35975</v>
      </c>
      <c r="D831" s="3" t="s">
        <v>35975</v>
      </c>
      <c r="E831" s="3" t="s">
        <v>2648</v>
      </c>
    </row>
    <row r="832" spans="1:5">
      <c r="A832" s="3" t="s">
        <v>39982</v>
      </c>
      <c r="B832" s="3" t="s">
        <v>39981</v>
      </c>
      <c r="C832" s="3" t="s">
        <v>15384</v>
      </c>
      <c r="D832" s="3" t="s">
        <v>8399</v>
      </c>
      <c r="E832" s="3" t="s">
        <v>2699</v>
      </c>
    </row>
    <row r="833" spans="1:5">
      <c r="A833" s="3" t="s">
        <v>39983</v>
      </c>
      <c r="B833" s="3" t="s">
        <v>39981</v>
      </c>
      <c r="C833" s="3" t="s">
        <v>15384</v>
      </c>
      <c r="D833" s="3" t="s">
        <v>39988</v>
      </c>
      <c r="E833" s="3" t="s">
        <v>2699</v>
      </c>
    </row>
    <row r="834" spans="1:5">
      <c r="A834" s="3" t="s">
        <v>39983</v>
      </c>
      <c r="B834" s="3" t="s">
        <v>39981</v>
      </c>
      <c r="C834" s="3" t="s">
        <v>37477</v>
      </c>
      <c r="D834" s="3" t="s">
        <v>39988</v>
      </c>
      <c r="E834" s="3" t="s">
        <v>37481</v>
      </c>
    </row>
    <row r="835" spans="1:5">
      <c r="A835" s="3" t="s">
        <v>39982</v>
      </c>
      <c r="B835" s="3" t="s">
        <v>39981</v>
      </c>
      <c r="C835" s="3" t="s">
        <v>37477</v>
      </c>
      <c r="D835" s="3" t="s">
        <v>37477</v>
      </c>
      <c r="E835" s="3" t="s">
        <v>37481</v>
      </c>
    </row>
    <row r="836" spans="1:5">
      <c r="A836" s="3" t="s">
        <v>39982</v>
      </c>
      <c r="B836" s="3" t="s">
        <v>39981</v>
      </c>
      <c r="C836" s="3" t="s">
        <v>36330</v>
      </c>
      <c r="D836" s="3" t="s">
        <v>36330</v>
      </c>
      <c r="E836" s="3" t="s">
        <v>37713</v>
      </c>
    </row>
    <row r="837" spans="1:5">
      <c r="A837" s="3" t="s">
        <v>39983</v>
      </c>
      <c r="B837" s="3" t="s">
        <v>39981</v>
      </c>
      <c r="C837" s="3" t="s">
        <v>36330</v>
      </c>
      <c r="D837" s="3" t="s">
        <v>39988</v>
      </c>
      <c r="E837" s="3" t="s">
        <v>37713</v>
      </c>
    </row>
    <row r="838" spans="1:5">
      <c r="A838" s="3" t="s">
        <v>39982</v>
      </c>
      <c r="B838" s="3" t="s">
        <v>39981</v>
      </c>
      <c r="C838" s="3" t="s">
        <v>36568</v>
      </c>
      <c r="D838" s="3" t="s">
        <v>39570</v>
      </c>
      <c r="E838" s="3" t="s">
        <v>36570</v>
      </c>
    </row>
    <row r="839" spans="1:5">
      <c r="A839" s="3" t="s">
        <v>39983</v>
      </c>
      <c r="B839" s="3" t="s">
        <v>39981</v>
      </c>
      <c r="C839" s="3" t="s">
        <v>36568</v>
      </c>
      <c r="D839" s="3" t="s">
        <v>39988</v>
      </c>
      <c r="E839" s="3" t="s">
        <v>36570</v>
      </c>
    </row>
    <row r="840" spans="1:5">
      <c r="A840" s="3" t="s">
        <v>39983</v>
      </c>
      <c r="B840" s="3" t="s">
        <v>39981</v>
      </c>
      <c r="C840" s="3" t="s">
        <v>37852</v>
      </c>
      <c r="D840" s="3" t="s">
        <v>39988</v>
      </c>
      <c r="E840" s="3" t="s">
        <v>37856</v>
      </c>
    </row>
    <row r="841" spans="1:5">
      <c r="A841" s="3" t="s">
        <v>39983</v>
      </c>
      <c r="B841" s="3" t="s">
        <v>39981</v>
      </c>
      <c r="C841" s="3" t="s">
        <v>37920</v>
      </c>
      <c r="D841" s="3" t="s">
        <v>39988</v>
      </c>
      <c r="E841" s="3" t="s">
        <v>37856</v>
      </c>
    </row>
    <row r="842" spans="1:5">
      <c r="A842" s="3" t="s">
        <v>39982</v>
      </c>
      <c r="B842" s="3" t="s">
        <v>39981</v>
      </c>
      <c r="C842" s="3" t="s">
        <v>37852</v>
      </c>
      <c r="D842" s="3" t="s">
        <v>37641</v>
      </c>
      <c r="E842" s="3" t="s">
        <v>37856</v>
      </c>
    </row>
    <row r="843" spans="1:5">
      <c r="A843" s="3" t="s">
        <v>39982</v>
      </c>
      <c r="B843" s="3" t="s">
        <v>39981</v>
      </c>
      <c r="C843" s="3" t="s">
        <v>37920</v>
      </c>
      <c r="D843" s="3" t="s">
        <v>39394</v>
      </c>
      <c r="E843" s="3" t="s">
        <v>37856</v>
      </c>
    </row>
    <row r="844" spans="1:5">
      <c r="A844" s="3" t="s">
        <v>39982</v>
      </c>
      <c r="B844" s="3" t="s">
        <v>39981</v>
      </c>
      <c r="C844" s="3" t="s">
        <v>39999</v>
      </c>
      <c r="D844" s="3" t="s">
        <v>39479</v>
      </c>
      <c r="E844" s="3" t="s">
        <v>38034</v>
      </c>
    </row>
    <row r="845" spans="1:5">
      <c r="A845" s="3" t="s">
        <v>39983</v>
      </c>
      <c r="B845" s="3" t="s">
        <v>39981</v>
      </c>
      <c r="C845" s="3" t="s">
        <v>39999</v>
      </c>
      <c r="D845" s="3" t="s">
        <v>39988</v>
      </c>
      <c r="E845" s="3" t="s">
        <v>38034</v>
      </c>
    </row>
    <row r="846" spans="1:5">
      <c r="A846" s="3" t="s">
        <v>39982</v>
      </c>
      <c r="B846" s="3" t="s">
        <v>39981</v>
      </c>
      <c r="C846" s="3" t="s">
        <v>39999</v>
      </c>
      <c r="D846" s="3" t="s">
        <v>39477</v>
      </c>
      <c r="E846" s="3" t="s">
        <v>38034</v>
      </c>
    </row>
    <row r="847" spans="1:5">
      <c r="A847" s="3" t="s">
        <v>39982</v>
      </c>
      <c r="B847" s="3" t="s">
        <v>39981</v>
      </c>
      <c r="C847" s="3" t="s">
        <v>39999</v>
      </c>
      <c r="D847" s="3" t="s">
        <v>39479</v>
      </c>
      <c r="E847" s="3" t="s">
        <v>38036</v>
      </c>
    </row>
    <row r="848" spans="1:5">
      <c r="A848" s="3" t="s">
        <v>39983</v>
      </c>
      <c r="B848" s="3" t="s">
        <v>39981</v>
      </c>
      <c r="C848" s="3" t="s">
        <v>39999</v>
      </c>
      <c r="D848" s="3" t="s">
        <v>39988</v>
      </c>
      <c r="E848" s="3" t="s">
        <v>38036</v>
      </c>
    </row>
    <row r="849" spans="1:5">
      <c r="A849" s="3" t="s">
        <v>39982</v>
      </c>
      <c r="B849" s="3" t="s">
        <v>39981</v>
      </c>
      <c r="C849" s="3" t="s">
        <v>39999</v>
      </c>
      <c r="D849" s="3" t="s">
        <v>39477</v>
      </c>
      <c r="E849" s="3" t="s">
        <v>38036</v>
      </c>
    </row>
    <row r="850" spans="1:5">
      <c r="A850" s="3" t="s">
        <v>39983</v>
      </c>
      <c r="B850" s="3" t="s">
        <v>39981</v>
      </c>
      <c r="C850" s="3" t="s">
        <v>16446</v>
      </c>
      <c r="D850" s="3" t="s">
        <v>39988</v>
      </c>
      <c r="E850" s="3" t="s">
        <v>38644</v>
      </c>
    </row>
    <row r="851" spans="1:5">
      <c r="A851" s="3" t="s">
        <v>39982</v>
      </c>
      <c r="B851" s="3" t="s">
        <v>39981</v>
      </c>
      <c r="C851" s="3" t="s">
        <v>16446</v>
      </c>
      <c r="D851" s="3" t="s">
        <v>37176</v>
      </c>
      <c r="E851" s="3" t="s">
        <v>38644</v>
      </c>
    </row>
    <row r="852" spans="1:5">
      <c r="A852" s="3" t="s">
        <v>39983</v>
      </c>
      <c r="B852" s="3" t="s">
        <v>39981</v>
      </c>
      <c r="C852" s="3" t="s">
        <v>37920</v>
      </c>
      <c r="D852" s="3" t="s">
        <v>39988</v>
      </c>
      <c r="E852" s="3" t="s">
        <v>37929</v>
      </c>
    </row>
    <row r="853" spans="1:5">
      <c r="A853" s="3" t="s">
        <v>39982</v>
      </c>
      <c r="B853" s="3" t="s">
        <v>39981</v>
      </c>
      <c r="C853" s="3" t="s">
        <v>37920</v>
      </c>
      <c r="D853" s="3" t="s">
        <v>39394</v>
      </c>
      <c r="E853" s="3" t="s">
        <v>37929</v>
      </c>
    </row>
    <row r="854" spans="1:5">
      <c r="A854" s="3" t="s">
        <v>39982</v>
      </c>
      <c r="B854" s="3" t="s">
        <v>39981</v>
      </c>
      <c r="C854" s="3" t="s">
        <v>36330</v>
      </c>
      <c r="D854" s="3" t="s">
        <v>36330</v>
      </c>
      <c r="E854" s="3" t="s">
        <v>37707</v>
      </c>
    </row>
    <row r="855" spans="1:5">
      <c r="A855" s="3" t="s">
        <v>39983</v>
      </c>
      <c r="B855" s="3" t="s">
        <v>39981</v>
      </c>
      <c r="C855" s="3" t="s">
        <v>36330</v>
      </c>
      <c r="D855" s="3" t="s">
        <v>39988</v>
      </c>
      <c r="E855" s="3" t="s">
        <v>37707</v>
      </c>
    </row>
    <row r="856" spans="1:5">
      <c r="A856" s="3" t="s">
        <v>39983</v>
      </c>
      <c r="B856" s="3" t="s">
        <v>39981</v>
      </c>
      <c r="C856" s="3" t="s">
        <v>37852</v>
      </c>
      <c r="D856" s="3" t="s">
        <v>39988</v>
      </c>
      <c r="E856" s="3" t="s">
        <v>37707</v>
      </c>
    </row>
    <row r="857" spans="1:5">
      <c r="A857" s="3" t="s">
        <v>39982</v>
      </c>
      <c r="B857" s="3" t="s">
        <v>39981</v>
      </c>
      <c r="C857" s="3" t="s">
        <v>37852</v>
      </c>
      <c r="D857" s="3" t="s">
        <v>37641</v>
      </c>
      <c r="E857" s="3" t="s">
        <v>37707</v>
      </c>
    </row>
    <row r="858" spans="1:5">
      <c r="A858" s="3" t="s">
        <v>39982</v>
      </c>
      <c r="B858" s="3" t="s">
        <v>39981</v>
      </c>
      <c r="C858" s="3" t="s">
        <v>36568</v>
      </c>
      <c r="D858" s="3" t="s">
        <v>39570</v>
      </c>
      <c r="E858" s="3" t="s">
        <v>36572</v>
      </c>
    </row>
    <row r="859" spans="1:5">
      <c r="A859" s="3" t="s">
        <v>39983</v>
      </c>
      <c r="B859" s="3" t="s">
        <v>39981</v>
      </c>
      <c r="C859" s="3" t="s">
        <v>36568</v>
      </c>
      <c r="D859" s="3" t="s">
        <v>39988</v>
      </c>
      <c r="E859" s="3" t="s">
        <v>36572</v>
      </c>
    </row>
    <row r="860" spans="1:5">
      <c r="A860" s="3" t="s">
        <v>39982</v>
      </c>
      <c r="B860" s="3" t="s">
        <v>39981</v>
      </c>
      <c r="C860" s="3" t="s">
        <v>36568</v>
      </c>
      <c r="D860" s="3" t="s">
        <v>39570</v>
      </c>
      <c r="E860" s="3" t="s">
        <v>36574</v>
      </c>
    </row>
    <row r="861" spans="1:5">
      <c r="A861" s="3" t="s">
        <v>39982</v>
      </c>
      <c r="B861" s="3" t="s">
        <v>39981</v>
      </c>
      <c r="C861" s="3" t="s">
        <v>26323</v>
      </c>
      <c r="D861" s="3" t="s">
        <v>39301</v>
      </c>
      <c r="E861" s="3" t="s">
        <v>36574</v>
      </c>
    </row>
    <row r="862" spans="1:5">
      <c r="A862" s="3" t="s">
        <v>39983</v>
      </c>
      <c r="B862" s="3" t="s">
        <v>39981</v>
      </c>
      <c r="C862" s="3" t="s">
        <v>36568</v>
      </c>
      <c r="D862" s="3" t="s">
        <v>39988</v>
      </c>
      <c r="E862" s="3" t="s">
        <v>36574</v>
      </c>
    </row>
    <row r="863" spans="1:5">
      <c r="A863" s="3" t="s">
        <v>39983</v>
      </c>
      <c r="B863" s="3" t="s">
        <v>39981</v>
      </c>
      <c r="C863" s="3" t="s">
        <v>26323</v>
      </c>
      <c r="D863" s="3" t="s">
        <v>39988</v>
      </c>
      <c r="E863" s="3" t="s">
        <v>36574</v>
      </c>
    </row>
    <row r="864" spans="1:5">
      <c r="A864" s="3" t="s">
        <v>39982</v>
      </c>
      <c r="B864" s="3" t="s">
        <v>39981</v>
      </c>
      <c r="C864" s="3" t="s">
        <v>36330</v>
      </c>
      <c r="D864" s="3" t="s">
        <v>36330</v>
      </c>
      <c r="E864" s="3" t="s">
        <v>37709</v>
      </c>
    </row>
    <row r="865" spans="1:5">
      <c r="A865" s="3" t="s">
        <v>39983</v>
      </c>
      <c r="B865" s="3" t="s">
        <v>39981</v>
      </c>
      <c r="C865" s="3" t="s">
        <v>36330</v>
      </c>
      <c r="D865" s="3" t="s">
        <v>39988</v>
      </c>
      <c r="E865" s="3" t="s">
        <v>37709</v>
      </c>
    </row>
    <row r="866" spans="1:5">
      <c r="A866" s="3" t="s">
        <v>39982</v>
      </c>
      <c r="B866" s="3" t="s">
        <v>39981</v>
      </c>
      <c r="C866" s="3" t="s">
        <v>36330</v>
      </c>
      <c r="D866" s="3" t="s">
        <v>36330</v>
      </c>
      <c r="E866" s="3" t="s">
        <v>22557</v>
      </c>
    </row>
    <row r="867" spans="1:5">
      <c r="A867" s="3" t="s">
        <v>39983</v>
      </c>
      <c r="B867" s="3" t="s">
        <v>39981</v>
      </c>
      <c r="C867" s="3" t="s">
        <v>36330</v>
      </c>
      <c r="D867" s="3" t="s">
        <v>39988</v>
      </c>
      <c r="E867" s="3" t="s">
        <v>22557</v>
      </c>
    </row>
    <row r="868" spans="1:5">
      <c r="A868" s="3" t="s">
        <v>39983</v>
      </c>
      <c r="B868" s="3" t="s">
        <v>39981</v>
      </c>
      <c r="C868" s="3" t="s">
        <v>38487</v>
      </c>
      <c r="D868" s="3" t="s">
        <v>39988</v>
      </c>
      <c r="E868" s="3" t="s">
        <v>38502</v>
      </c>
    </row>
    <row r="869" spans="1:5">
      <c r="A869" s="3" t="s">
        <v>39982</v>
      </c>
      <c r="B869" s="3" t="s">
        <v>39981</v>
      </c>
      <c r="C869" s="3" t="s">
        <v>38487</v>
      </c>
      <c r="D869" s="3" t="s">
        <v>39153</v>
      </c>
      <c r="E869" s="3" t="s">
        <v>38502</v>
      </c>
    </row>
    <row r="870" spans="1:5">
      <c r="A870" s="3" t="s">
        <v>39982</v>
      </c>
      <c r="B870" s="3" t="s">
        <v>39981</v>
      </c>
      <c r="C870" s="3" t="s">
        <v>36348</v>
      </c>
      <c r="D870" s="3" t="s">
        <v>39308</v>
      </c>
      <c r="E870" s="3" t="s">
        <v>36350</v>
      </c>
    </row>
    <row r="871" spans="1:5">
      <c r="A871" s="3" t="s">
        <v>39983</v>
      </c>
      <c r="B871" s="3" t="s">
        <v>39981</v>
      </c>
      <c r="C871" s="3" t="s">
        <v>36348</v>
      </c>
      <c r="D871" s="3" t="s">
        <v>39988</v>
      </c>
      <c r="E871" s="3" t="s">
        <v>36350</v>
      </c>
    </row>
    <row r="872" spans="1:5">
      <c r="A872" s="3" t="s">
        <v>39983</v>
      </c>
      <c r="B872" s="3" t="s">
        <v>39981</v>
      </c>
      <c r="C872" s="3" t="s">
        <v>37274</v>
      </c>
      <c r="D872" s="3" t="s">
        <v>39988</v>
      </c>
      <c r="E872" s="3" t="s">
        <v>36350</v>
      </c>
    </row>
    <row r="873" spans="1:5">
      <c r="A873" s="3" t="s">
        <v>39982</v>
      </c>
      <c r="B873" s="3" t="s">
        <v>39981</v>
      </c>
      <c r="C873" s="3" t="s">
        <v>37274</v>
      </c>
      <c r="D873" s="3" t="s">
        <v>39306</v>
      </c>
      <c r="E873" s="3" t="s">
        <v>36350</v>
      </c>
    </row>
    <row r="874" spans="1:5">
      <c r="A874" s="3" t="s">
        <v>39982</v>
      </c>
      <c r="B874" s="3" t="s">
        <v>39981</v>
      </c>
      <c r="C874" s="3" t="s">
        <v>36568</v>
      </c>
      <c r="D874" s="3" t="s">
        <v>39570</v>
      </c>
      <c r="E874" s="3" t="s">
        <v>36576</v>
      </c>
    </row>
    <row r="875" spans="1:5">
      <c r="A875" s="3" t="s">
        <v>39983</v>
      </c>
      <c r="B875" s="3" t="s">
        <v>39981</v>
      </c>
      <c r="C875" s="3" t="s">
        <v>36568</v>
      </c>
      <c r="D875" s="3" t="s">
        <v>39988</v>
      </c>
      <c r="E875" s="3" t="s">
        <v>36576</v>
      </c>
    </row>
    <row r="876" spans="1:5">
      <c r="A876" s="3" t="s">
        <v>39983</v>
      </c>
      <c r="B876" s="3" t="s">
        <v>39981</v>
      </c>
      <c r="C876" s="3" t="s">
        <v>37920</v>
      </c>
      <c r="D876" s="3" t="s">
        <v>39988</v>
      </c>
      <c r="E876" s="3" t="s">
        <v>37931</v>
      </c>
    </row>
    <row r="877" spans="1:5">
      <c r="A877" s="3" t="s">
        <v>39982</v>
      </c>
      <c r="B877" s="3" t="s">
        <v>39981</v>
      </c>
      <c r="C877" s="3" t="s">
        <v>37920</v>
      </c>
      <c r="D877" s="3" t="s">
        <v>39394</v>
      </c>
      <c r="E877" s="3" t="s">
        <v>37931</v>
      </c>
    </row>
    <row r="878" spans="1:5">
      <c r="A878" s="3" t="s">
        <v>39983</v>
      </c>
      <c r="B878" s="3" t="s">
        <v>39981</v>
      </c>
      <c r="C878" s="3" t="s">
        <v>37920</v>
      </c>
      <c r="D878" s="3" t="s">
        <v>39988</v>
      </c>
      <c r="E878" s="3" t="s">
        <v>37933</v>
      </c>
    </row>
    <row r="879" spans="1:5">
      <c r="A879" s="3" t="s">
        <v>39982</v>
      </c>
      <c r="B879" s="3" t="s">
        <v>39981</v>
      </c>
      <c r="C879" s="3" t="s">
        <v>37920</v>
      </c>
      <c r="D879" s="3" t="s">
        <v>39394</v>
      </c>
      <c r="E879" s="3" t="s">
        <v>37933</v>
      </c>
    </row>
    <row r="880" spans="1:5">
      <c r="A880" s="3" t="s">
        <v>39983</v>
      </c>
      <c r="B880" s="3" t="s">
        <v>39981</v>
      </c>
      <c r="C880" s="3" t="s">
        <v>37920</v>
      </c>
      <c r="D880" s="3" t="s">
        <v>39988</v>
      </c>
      <c r="E880" s="3" t="s">
        <v>37935</v>
      </c>
    </row>
    <row r="881" spans="1:5">
      <c r="A881" s="3" t="s">
        <v>39982</v>
      </c>
      <c r="B881" s="3" t="s">
        <v>39981</v>
      </c>
      <c r="C881" s="3" t="s">
        <v>37920</v>
      </c>
      <c r="D881" s="3" t="s">
        <v>39394</v>
      </c>
      <c r="E881" s="3" t="s">
        <v>37935</v>
      </c>
    </row>
    <row r="882" spans="1:5">
      <c r="A882" s="3" t="s">
        <v>39982</v>
      </c>
      <c r="B882" s="3" t="s">
        <v>39981</v>
      </c>
      <c r="C882" s="3" t="s">
        <v>36330</v>
      </c>
      <c r="D882" s="3" t="s">
        <v>36330</v>
      </c>
      <c r="E882" s="3" t="s">
        <v>37711</v>
      </c>
    </row>
    <row r="883" spans="1:5">
      <c r="A883" s="3" t="s">
        <v>39983</v>
      </c>
      <c r="B883" s="3" t="s">
        <v>39981</v>
      </c>
      <c r="C883" s="3" t="s">
        <v>36330</v>
      </c>
      <c r="D883" s="3" t="s">
        <v>39988</v>
      </c>
      <c r="E883" s="3" t="s">
        <v>37711</v>
      </c>
    </row>
    <row r="884" spans="1:5">
      <c r="A884" s="3" t="s">
        <v>39982</v>
      </c>
      <c r="B884" s="3" t="s">
        <v>39981</v>
      </c>
      <c r="C884" s="3" t="s">
        <v>36348</v>
      </c>
      <c r="D884" s="3" t="s">
        <v>39308</v>
      </c>
      <c r="E884" s="3" t="s">
        <v>36352</v>
      </c>
    </row>
    <row r="885" spans="1:5">
      <c r="A885" s="3" t="s">
        <v>39983</v>
      </c>
      <c r="B885" s="3" t="s">
        <v>39981</v>
      </c>
      <c r="C885" s="3" t="s">
        <v>36348</v>
      </c>
      <c r="D885" s="3" t="s">
        <v>39988</v>
      </c>
      <c r="E885" s="3" t="s">
        <v>36352</v>
      </c>
    </row>
    <row r="886" spans="1:5">
      <c r="A886" s="3" t="s">
        <v>39983</v>
      </c>
      <c r="B886" s="3" t="s">
        <v>39981</v>
      </c>
      <c r="C886" s="3" t="s">
        <v>37274</v>
      </c>
      <c r="D886" s="3" t="s">
        <v>39988</v>
      </c>
      <c r="E886" s="3" t="s">
        <v>36352</v>
      </c>
    </row>
    <row r="887" spans="1:5">
      <c r="A887" s="3" t="s">
        <v>39982</v>
      </c>
      <c r="B887" s="3" t="s">
        <v>39981</v>
      </c>
      <c r="C887" s="3" t="s">
        <v>37274</v>
      </c>
      <c r="D887" s="3" t="s">
        <v>39306</v>
      </c>
      <c r="E887" s="3" t="s">
        <v>36352</v>
      </c>
    </row>
    <row r="888" spans="1:5">
      <c r="A888" s="3" t="s">
        <v>39983</v>
      </c>
      <c r="B888" s="3" t="s">
        <v>39981</v>
      </c>
      <c r="C888" s="3" t="s">
        <v>16446</v>
      </c>
      <c r="D888" s="3" t="s">
        <v>39988</v>
      </c>
      <c r="E888" s="3" t="s">
        <v>38646</v>
      </c>
    </row>
    <row r="889" spans="1:5">
      <c r="A889" s="3" t="s">
        <v>39982</v>
      </c>
      <c r="B889" s="3" t="s">
        <v>39981</v>
      </c>
      <c r="C889" s="3" t="s">
        <v>16446</v>
      </c>
      <c r="D889" s="3" t="s">
        <v>37176</v>
      </c>
      <c r="E889" s="3" t="s">
        <v>38646</v>
      </c>
    </row>
    <row r="890" spans="1:5">
      <c r="A890" s="3" t="s">
        <v>39982</v>
      </c>
      <c r="B890" s="3" t="s">
        <v>39981</v>
      </c>
      <c r="C890" s="3" t="s">
        <v>38162</v>
      </c>
      <c r="D890" s="3" t="s">
        <v>39600</v>
      </c>
      <c r="E890" s="3" t="s">
        <v>38163</v>
      </c>
    </row>
    <row r="891" spans="1:5">
      <c r="A891" s="3" t="s">
        <v>39983</v>
      </c>
      <c r="B891" s="3" t="s">
        <v>39981</v>
      </c>
      <c r="C891" s="3" t="s">
        <v>38162</v>
      </c>
      <c r="D891" s="3" t="s">
        <v>39988</v>
      </c>
      <c r="E891" s="3" t="s">
        <v>38163</v>
      </c>
    </row>
    <row r="892" spans="1:5">
      <c r="A892" s="3" t="s">
        <v>39983</v>
      </c>
      <c r="B892" s="3" t="s">
        <v>39981</v>
      </c>
      <c r="C892" s="3" t="s">
        <v>35975</v>
      </c>
      <c r="D892" s="3" t="s">
        <v>39988</v>
      </c>
      <c r="E892" s="3" t="s">
        <v>36018</v>
      </c>
    </row>
    <row r="893" spans="1:5">
      <c r="A893" s="3" t="s">
        <v>39983</v>
      </c>
      <c r="B893" s="3" t="s">
        <v>39981</v>
      </c>
      <c r="C893" s="3" t="s">
        <v>36157</v>
      </c>
      <c r="D893" s="3" t="s">
        <v>39988</v>
      </c>
      <c r="E893" s="3" t="s">
        <v>36018</v>
      </c>
    </row>
    <row r="894" spans="1:5">
      <c r="A894" s="3" t="s">
        <v>39982</v>
      </c>
      <c r="B894" s="3" t="s">
        <v>39981</v>
      </c>
      <c r="C894" s="3" t="s">
        <v>36157</v>
      </c>
      <c r="D894" s="3" t="s">
        <v>36157</v>
      </c>
      <c r="E894" s="3" t="s">
        <v>36018</v>
      </c>
    </row>
    <row r="895" spans="1:5">
      <c r="A895" s="3" t="s">
        <v>39982</v>
      </c>
      <c r="B895" s="3" t="s">
        <v>39981</v>
      </c>
      <c r="C895" s="3" t="s">
        <v>35975</v>
      </c>
      <c r="D895" s="3" t="s">
        <v>35975</v>
      </c>
      <c r="E895" s="3" t="s">
        <v>36018</v>
      </c>
    </row>
    <row r="896" spans="1:5">
      <c r="A896" s="3" t="s">
        <v>39983</v>
      </c>
      <c r="B896" s="3" t="s">
        <v>39981</v>
      </c>
      <c r="C896" s="3" t="s">
        <v>35975</v>
      </c>
      <c r="D896" s="3" t="s">
        <v>39988</v>
      </c>
      <c r="E896" s="3" t="s">
        <v>36020</v>
      </c>
    </row>
    <row r="897" spans="1:5">
      <c r="A897" s="3" t="s">
        <v>39982</v>
      </c>
      <c r="B897" s="3" t="s">
        <v>39981</v>
      </c>
      <c r="C897" s="3" t="s">
        <v>35975</v>
      </c>
      <c r="D897" s="3" t="s">
        <v>35975</v>
      </c>
      <c r="E897" s="3" t="s">
        <v>36020</v>
      </c>
    </row>
    <row r="898" spans="1:5">
      <c r="A898" s="3" t="s">
        <v>39982</v>
      </c>
      <c r="B898" s="3" t="s">
        <v>39981</v>
      </c>
      <c r="C898" s="3" t="s">
        <v>37974</v>
      </c>
      <c r="D898" s="3" t="s">
        <v>39433</v>
      </c>
      <c r="E898" s="3" t="s">
        <v>37982</v>
      </c>
    </row>
    <row r="899" spans="1:5">
      <c r="A899" s="3" t="s">
        <v>39983</v>
      </c>
      <c r="B899" s="3" t="s">
        <v>39981</v>
      </c>
      <c r="C899" s="3" t="s">
        <v>37974</v>
      </c>
      <c r="D899" s="3" t="s">
        <v>39988</v>
      </c>
      <c r="E899" s="3" t="s">
        <v>37982</v>
      </c>
    </row>
    <row r="900" spans="1:5">
      <c r="A900" s="3" t="s">
        <v>39982</v>
      </c>
      <c r="B900" s="3" t="s">
        <v>39981</v>
      </c>
      <c r="C900" s="3" t="s">
        <v>37962</v>
      </c>
      <c r="D900" s="3" t="s">
        <v>39427</v>
      </c>
      <c r="E900" s="3" t="s">
        <v>37963</v>
      </c>
    </row>
    <row r="901" spans="1:5">
      <c r="A901" s="3" t="s">
        <v>39983</v>
      </c>
      <c r="B901" s="3" t="s">
        <v>39981</v>
      </c>
      <c r="C901" s="3" t="s">
        <v>37962</v>
      </c>
      <c r="D901" s="3" t="s">
        <v>39988</v>
      </c>
      <c r="E901" s="3" t="s">
        <v>37963</v>
      </c>
    </row>
    <row r="902" spans="1:5">
      <c r="A902" s="3" t="s">
        <v>39982</v>
      </c>
      <c r="B902" s="3" t="s">
        <v>39981</v>
      </c>
      <c r="C902" s="3" t="s">
        <v>35975</v>
      </c>
      <c r="D902" s="3" t="s">
        <v>35975</v>
      </c>
      <c r="E902" s="3" t="s">
        <v>36022</v>
      </c>
    </row>
    <row r="903" spans="1:5">
      <c r="A903" s="3" t="s">
        <v>39982</v>
      </c>
      <c r="B903" s="3" t="s">
        <v>39981</v>
      </c>
      <c r="C903" s="3" t="s">
        <v>38061</v>
      </c>
      <c r="D903" s="3" t="s">
        <v>36510</v>
      </c>
      <c r="E903" s="3" t="s">
        <v>36022</v>
      </c>
    </row>
    <row r="904" spans="1:5">
      <c r="A904" s="3" t="s">
        <v>39983</v>
      </c>
      <c r="B904" s="3" t="s">
        <v>39981</v>
      </c>
      <c r="C904" s="3" t="s">
        <v>35975</v>
      </c>
      <c r="D904" s="3" t="s">
        <v>39988</v>
      </c>
      <c r="E904" s="3" t="s">
        <v>36022</v>
      </c>
    </row>
    <row r="905" spans="1:5">
      <c r="A905" s="3" t="s">
        <v>39983</v>
      </c>
      <c r="B905" s="3" t="s">
        <v>39981</v>
      </c>
      <c r="C905" s="3" t="s">
        <v>38061</v>
      </c>
      <c r="D905" s="3" t="s">
        <v>39988</v>
      </c>
      <c r="E905" s="3" t="s">
        <v>36022</v>
      </c>
    </row>
    <row r="906" spans="1:5">
      <c r="A906" s="3" t="s">
        <v>39982</v>
      </c>
      <c r="B906" s="3" t="s">
        <v>39981</v>
      </c>
      <c r="C906" s="3" t="s">
        <v>36516</v>
      </c>
      <c r="D906" s="3" t="s">
        <v>36516</v>
      </c>
      <c r="E906" s="3" t="s">
        <v>4133</v>
      </c>
    </row>
    <row r="907" spans="1:5">
      <c r="A907" s="3" t="s">
        <v>39983</v>
      </c>
      <c r="B907" s="3" t="s">
        <v>39981</v>
      </c>
      <c r="C907" s="3" t="s">
        <v>35975</v>
      </c>
      <c r="D907" s="3" t="s">
        <v>39988</v>
      </c>
      <c r="E907" s="3" t="s">
        <v>4133</v>
      </c>
    </row>
    <row r="908" spans="1:5">
      <c r="A908" s="3" t="s">
        <v>39983</v>
      </c>
      <c r="B908" s="3" t="s">
        <v>39981</v>
      </c>
      <c r="C908" s="3" t="s">
        <v>36157</v>
      </c>
      <c r="D908" s="3" t="s">
        <v>39988</v>
      </c>
      <c r="E908" s="3" t="s">
        <v>4133</v>
      </c>
    </row>
    <row r="909" spans="1:5">
      <c r="A909" s="3" t="s">
        <v>39983</v>
      </c>
      <c r="B909" s="3" t="s">
        <v>39981</v>
      </c>
      <c r="C909" s="3" t="s">
        <v>36516</v>
      </c>
      <c r="D909" s="3" t="s">
        <v>39988</v>
      </c>
      <c r="E909" s="3" t="s">
        <v>4133</v>
      </c>
    </row>
    <row r="910" spans="1:5">
      <c r="A910" s="3" t="s">
        <v>39983</v>
      </c>
      <c r="B910" s="3" t="s">
        <v>39981</v>
      </c>
      <c r="C910" s="3" t="s">
        <v>37060</v>
      </c>
      <c r="D910" s="3" t="s">
        <v>39988</v>
      </c>
      <c r="E910" s="3" t="s">
        <v>4133</v>
      </c>
    </row>
    <row r="911" spans="1:5">
      <c r="A911" s="3" t="s">
        <v>39983</v>
      </c>
      <c r="B911" s="3" t="s">
        <v>39981</v>
      </c>
      <c r="C911" s="3" t="s">
        <v>37974</v>
      </c>
      <c r="D911" s="3" t="s">
        <v>39988</v>
      </c>
      <c r="E911" s="3" t="s">
        <v>4133</v>
      </c>
    </row>
    <row r="912" spans="1:5">
      <c r="A912" s="3" t="s">
        <v>39982</v>
      </c>
      <c r="B912" s="3" t="s">
        <v>39981</v>
      </c>
      <c r="C912" s="3" t="s">
        <v>37060</v>
      </c>
      <c r="D912" s="3" t="s">
        <v>37060</v>
      </c>
      <c r="E912" s="3" t="s">
        <v>4133</v>
      </c>
    </row>
    <row r="913" spans="1:5">
      <c r="A913" s="3" t="s">
        <v>39982</v>
      </c>
      <c r="B913" s="3" t="s">
        <v>39981</v>
      </c>
      <c r="C913" s="3" t="s">
        <v>36157</v>
      </c>
      <c r="D913" s="3" t="s">
        <v>36157</v>
      </c>
      <c r="E913" s="3" t="s">
        <v>4133</v>
      </c>
    </row>
    <row r="914" spans="1:5">
      <c r="A914" s="3" t="s">
        <v>39982</v>
      </c>
      <c r="B914" s="3" t="s">
        <v>39981</v>
      </c>
      <c r="C914" s="3" t="s">
        <v>37974</v>
      </c>
      <c r="D914" s="3" t="s">
        <v>39433</v>
      </c>
      <c r="E914" s="3" t="s">
        <v>4133</v>
      </c>
    </row>
    <row r="915" spans="1:5">
      <c r="A915" s="3" t="s">
        <v>39982</v>
      </c>
      <c r="B915" s="3" t="s">
        <v>39981</v>
      </c>
      <c r="C915" s="3" t="s">
        <v>35975</v>
      </c>
      <c r="D915" s="3" t="s">
        <v>35975</v>
      </c>
      <c r="E915" s="3" t="s">
        <v>4133</v>
      </c>
    </row>
    <row r="916" spans="1:5">
      <c r="A916" s="3" t="s">
        <v>39982</v>
      </c>
      <c r="B916" s="3" t="s">
        <v>39981</v>
      </c>
      <c r="C916" s="3" t="s">
        <v>37974</v>
      </c>
      <c r="D916" s="3" t="s">
        <v>39433</v>
      </c>
      <c r="E916" s="3" t="s">
        <v>37985</v>
      </c>
    </row>
    <row r="917" spans="1:5">
      <c r="A917" s="3" t="s">
        <v>39983</v>
      </c>
      <c r="B917" s="3" t="s">
        <v>39981</v>
      </c>
      <c r="C917" s="3" t="s">
        <v>37974</v>
      </c>
      <c r="D917" s="3" t="s">
        <v>39988</v>
      </c>
      <c r="E917" s="3" t="s">
        <v>37985</v>
      </c>
    </row>
    <row r="918" spans="1:5">
      <c r="A918" s="3" t="s">
        <v>39983</v>
      </c>
      <c r="B918" s="3" t="s">
        <v>39981</v>
      </c>
      <c r="C918" s="3" t="s">
        <v>36157</v>
      </c>
      <c r="D918" s="3" t="s">
        <v>39988</v>
      </c>
      <c r="E918" s="3" t="s">
        <v>36171</v>
      </c>
    </row>
    <row r="919" spans="1:5">
      <c r="A919" s="3" t="s">
        <v>39983</v>
      </c>
      <c r="B919" s="3" t="s">
        <v>39981</v>
      </c>
      <c r="C919" s="3" t="s">
        <v>37974</v>
      </c>
      <c r="D919" s="3" t="s">
        <v>39988</v>
      </c>
      <c r="E919" s="3" t="s">
        <v>36171</v>
      </c>
    </row>
    <row r="920" spans="1:5">
      <c r="A920" s="3" t="s">
        <v>39982</v>
      </c>
      <c r="B920" s="3" t="s">
        <v>39981</v>
      </c>
      <c r="C920" s="3" t="s">
        <v>36157</v>
      </c>
      <c r="D920" s="3" t="s">
        <v>36157</v>
      </c>
      <c r="E920" s="3" t="s">
        <v>36171</v>
      </c>
    </row>
    <row r="921" spans="1:5">
      <c r="A921" s="3" t="s">
        <v>39982</v>
      </c>
      <c r="B921" s="3" t="s">
        <v>39981</v>
      </c>
      <c r="C921" s="3" t="s">
        <v>37974</v>
      </c>
      <c r="D921" s="3" t="s">
        <v>39433</v>
      </c>
      <c r="E921" s="3" t="s">
        <v>36171</v>
      </c>
    </row>
    <row r="922" spans="1:5">
      <c r="A922" s="3" t="s">
        <v>39983</v>
      </c>
      <c r="B922" s="3" t="s">
        <v>39981</v>
      </c>
      <c r="C922" s="3" t="s">
        <v>35975</v>
      </c>
      <c r="D922" s="3" t="s">
        <v>39988</v>
      </c>
      <c r="E922" s="3" t="s">
        <v>36025</v>
      </c>
    </row>
    <row r="923" spans="1:5">
      <c r="A923" s="3" t="s">
        <v>39982</v>
      </c>
      <c r="B923" s="3" t="s">
        <v>39981</v>
      </c>
      <c r="C923" s="3" t="s">
        <v>35975</v>
      </c>
      <c r="D923" s="3" t="s">
        <v>35975</v>
      </c>
      <c r="E923" s="3" t="s">
        <v>36025</v>
      </c>
    </row>
    <row r="924" spans="1:5">
      <c r="A924" s="3" t="s">
        <v>39983</v>
      </c>
      <c r="B924" s="3" t="s">
        <v>39981</v>
      </c>
      <c r="C924" s="3" t="s">
        <v>16446</v>
      </c>
      <c r="D924" s="3" t="s">
        <v>39988</v>
      </c>
      <c r="E924" s="3" t="s">
        <v>38648</v>
      </c>
    </row>
    <row r="925" spans="1:5">
      <c r="A925" s="3" t="s">
        <v>39982</v>
      </c>
      <c r="B925" s="3" t="s">
        <v>39981</v>
      </c>
      <c r="C925" s="3" t="s">
        <v>16446</v>
      </c>
      <c r="D925" s="3" t="s">
        <v>37176</v>
      </c>
      <c r="E925" s="3" t="s">
        <v>38648</v>
      </c>
    </row>
    <row r="926" spans="1:5">
      <c r="A926" s="3" t="s">
        <v>39982</v>
      </c>
      <c r="B926" s="3" t="s">
        <v>39981</v>
      </c>
      <c r="C926" s="3" t="s">
        <v>38061</v>
      </c>
      <c r="D926" s="3" t="s">
        <v>36510</v>
      </c>
      <c r="E926" s="3" t="s">
        <v>38065</v>
      </c>
    </row>
    <row r="927" spans="1:5">
      <c r="A927" s="3" t="s">
        <v>39983</v>
      </c>
      <c r="B927" s="3" t="s">
        <v>39981</v>
      </c>
      <c r="C927" s="3" t="s">
        <v>38061</v>
      </c>
      <c r="D927" s="3" t="s">
        <v>39988</v>
      </c>
      <c r="E927" s="3" t="s">
        <v>38065</v>
      </c>
    </row>
    <row r="928" spans="1:5">
      <c r="A928" s="3" t="s">
        <v>39982</v>
      </c>
      <c r="B928" s="3" t="s">
        <v>39981</v>
      </c>
      <c r="C928" s="3" t="s">
        <v>15384</v>
      </c>
      <c r="D928" s="3" t="s">
        <v>8399</v>
      </c>
      <c r="E928" s="3" t="s">
        <v>23124</v>
      </c>
    </row>
    <row r="929" spans="1:5">
      <c r="A929" s="3" t="s">
        <v>39983</v>
      </c>
      <c r="B929" s="3" t="s">
        <v>39981</v>
      </c>
      <c r="C929" s="3" t="s">
        <v>15384</v>
      </c>
      <c r="D929" s="3" t="s">
        <v>39988</v>
      </c>
      <c r="E929" s="3" t="s">
        <v>23124</v>
      </c>
    </row>
    <row r="930" spans="1:5">
      <c r="A930" s="3" t="s">
        <v>39983</v>
      </c>
      <c r="B930" s="3" t="s">
        <v>39981</v>
      </c>
      <c r="C930" s="3" t="s">
        <v>38919</v>
      </c>
      <c r="D930" s="3" t="s">
        <v>39988</v>
      </c>
      <c r="E930" s="3" t="s">
        <v>38921</v>
      </c>
    </row>
    <row r="931" spans="1:5">
      <c r="A931" s="3" t="s">
        <v>39982</v>
      </c>
      <c r="B931" s="3" t="s">
        <v>39981</v>
      </c>
      <c r="C931" s="3" t="s">
        <v>38919</v>
      </c>
      <c r="D931" s="3" t="s">
        <v>39918</v>
      </c>
      <c r="E931" s="3" t="s">
        <v>38921</v>
      </c>
    </row>
    <row r="932" spans="1:5">
      <c r="A932" s="3" t="s">
        <v>39982</v>
      </c>
      <c r="B932" s="3" t="s">
        <v>39981</v>
      </c>
      <c r="C932" s="3" t="s">
        <v>36226</v>
      </c>
      <c r="D932" s="3" t="s">
        <v>36226</v>
      </c>
      <c r="E932" s="3" t="s">
        <v>2060</v>
      </c>
    </row>
    <row r="933" spans="1:5">
      <c r="A933" s="3" t="s">
        <v>39982</v>
      </c>
      <c r="B933" s="3" t="s">
        <v>39981</v>
      </c>
      <c r="C933" s="3" t="s">
        <v>36052</v>
      </c>
      <c r="D933" s="3" t="s">
        <v>39157</v>
      </c>
      <c r="E933" s="3" t="s">
        <v>2060</v>
      </c>
    </row>
    <row r="934" spans="1:5">
      <c r="A934" s="3" t="s">
        <v>39982</v>
      </c>
      <c r="B934" s="3" t="s">
        <v>39981</v>
      </c>
      <c r="C934" s="3" t="s">
        <v>36704</v>
      </c>
      <c r="D934" s="3" t="s">
        <v>36704</v>
      </c>
      <c r="E934" s="3" t="s">
        <v>2060</v>
      </c>
    </row>
    <row r="935" spans="1:5">
      <c r="A935" s="3" t="s">
        <v>39983</v>
      </c>
      <c r="B935" s="3" t="s">
        <v>39981</v>
      </c>
      <c r="C935" s="3" t="s">
        <v>35975</v>
      </c>
      <c r="D935" s="3" t="s">
        <v>39988</v>
      </c>
      <c r="E935" s="3" t="s">
        <v>2060</v>
      </c>
    </row>
    <row r="936" spans="1:5">
      <c r="A936" s="3" t="s">
        <v>39983</v>
      </c>
      <c r="B936" s="3" t="s">
        <v>39981</v>
      </c>
      <c r="C936" s="3" t="s">
        <v>36226</v>
      </c>
      <c r="D936" s="3" t="s">
        <v>39988</v>
      </c>
      <c r="E936" s="3" t="s">
        <v>2060</v>
      </c>
    </row>
    <row r="937" spans="1:5">
      <c r="A937" s="3" t="s">
        <v>39983</v>
      </c>
      <c r="B937" s="3" t="s">
        <v>39981</v>
      </c>
      <c r="C937" s="3" t="s">
        <v>36704</v>
      </c>
      <c r="D937" s="3" t="s">
        <v>39988</v>
      </c>
      <c r="E937" s="3" t="s">
        <v>2060</v>
      </c>
    </row>
    <row r="938" spans="1:5">
      <c r="A938" s="3" t="s">
        <v>39983</v>
      </c>
      <c r="B938" s="3" t="s">
        <v>39981</v>
      </c>
      <c r="C938" s="3" t="s">
        <v>37233</v>
      </c>
      <c r="D938" s="3" t="s">
        <v>39988</v>
      </c>
      <c r="E938" s="3" t="s">
        <v>2060</v>
      </c>
    </row>
    <row r="939" spans="1:5">
      <c r="A939" s="3" t="s">
        <v>39983</v>
      </c>
      <c r="B939" s="3" t="s">
        <v>39981</v>
      </c>
      <c r="C939" s="3" t="s">
        <v>37458</v>
      </c>
      <c r="D939" s="3" t="s">
        <v>39988</v>
      </c>
      <c r="E939" s="3" t="s">
        <v>2060</v>
      </c>
    </row>
    <row r="940" spans="1:5">
      <c r="A940" s="3" t="s">
        <v>39983</v>
      </c>
      <c r="B940" s="3" t="s">
        <v>39981</v>
      </c>
      <c r="C940" s="3" t="s">
        <v>37888</v>
      </c>
      <c r="D940" s="3" t="s">
        <v>39988</v>
      </c>
      <c r="E940" s="3" t="s">
        <v>2060</v>
      </c>
    </row>
    <row r="941" spans="1:5">
      <c r="A941" s="3" t="s">
        <v>39983</v>
      </c>
      <c r="B941" s="3" t="s">
        <v>39981</v>
      </c>
      <c r="C941" s="3" t="s">
        <v>36052</v>
      </c>
      <c r="D941" s="3" t="s">
        <v>39988</v>
      </c>
      <c r="E941" s="3" t="s">
        <v>2060</v>
      </c>
    </row>
    <row r="942" spans="1:5">
      <c r="A942" s="3" t="s">
        <v>39983</v>
      </c>
      <c r="B942" s="3" t="s">
        <v>39981</v>
      </c>
      <c r="C942" s="3" t="s">
        <v>38460</v>
      </c>
      <c r="D942" s="3" t="s">
        <v>39988</v>
      </c>
      <c r="E942" s="3" t="s">
        <v>2060</v>
      </c>
    </row>
    <row r="943" spans="1:5">
      <c r="A943" s="3" t="s">
        <v>39983</v>
      </c>
      <c r="B943" s="3" t="s">
        <v>39981</v>
      </c>
      <c r="C943" s="3" t="s">
        <v>38487</v>
      </c>
      <c r="D943" s="3" t="s">
        <v>39988</v>
      </c>
      <c r="E943" s="3" t="s">
        <v>2060</v>
      </c>
    </row>
    <row r="944" spans="1:5">
      <c r="A944" s="3" t="s">
        <v>39983</v>
      </c>
      <c r="B944" s="3" t="s">
        <v>39981</v>
      </c>
      <c r="C944" s="3" t="s">
        <v>16446</v>
      </c>
      <c r="D944" s="3" t="s">
        <v>39988</v>
      </c>
      <c r="E944" s="3" t="s">
        <v>2060</v>
      </c>
    </row>
    <row r="945" spans="1:5">
      <c r="A945" s="3" t="s">
        <v>39983</v>
      </c>
      <c r="B945" s="3" t="s">
        <v>39981</v>
      </c>
      <c r="C945" s="3" t="s">
        <v>38833</v>
      </c>
      <c r="D945" s="3" t="s">
        <v>39988</v>
      </c>
      <c r="E945" s="3" t="s">
        <v>2060</v>
      </c>
    </row>
    <row r="946" spans="1:5">
      <c r="A946" s="3" t="s">
        <v>39983</v>
      </c>
      <c r="B946" s="3" t="s">
        <v>39981</v>
      </c>
      <c r="C946" s="3" t="s">
        <v>37784</v>
      </c>
      <c r="D946" s="3" t="s">
        <v>39988</v>
      </c>
      <c r="E946" s="3" t="s">
        <v>2060</v>
      </c>
    </row>
    <row r="947" spans="1:5">
      <c r="A947" s="3" t="s">
        <v>39983</v>
      </c>
      <c r="B947" s="3" t="s">
        <v>39981</v>
      </c>
      <c r="C947" s="3" t="s">
        <v>38919</v>
      </c>
      <c r="D947" s="3" t="s">
        <v>39988</v>
      </c>
      <c r="E947" s="3" t="s">
        <v>2060</v>
      </c>
    </row>
    <row r="948" spans="1:5">
      <c r="A948" s="3" t="s">
        <v>39982</v>
      </c>
      <c r="B948" s="3" t="s">
        <v>39981</v>
      </c>
      <c r="C948" s="3" t="s">
        <v>38460</v>
      </c>
      <c r="D948" s="3" t="s">
        <v>36936</v>
      </c>
      <c r="E948" s="3" t="s">
        <v>2060</v>
      </c>
    </row>
    <row r="949" spans="1:5">
      <c r="A949" s="3" t="s">
        <v>39982</v>
      </c>
      <c r="B949" s="3" t="s">
        <v>39981</v>
      </c>
      <c r="C949" s="3" t="s">
        <v>37233</v>
      </c>
      <c r="D949" s="3" t="s">
        <v>37233</v>
      </c>
      <c r="E949" s="3" t="s">
        <v>2060</v>
      </c>
    </row>
    <row r="950" spans="1:5">
      <c r="A950" s="3" t="s">
        <v>39982</v>
      </c>
      <c r="B950" s="3" t="s">
        <v>39981</v>
      </c>
      <c r="C950" s="3" t="s">
        <v>38833</v>
      </c>
      <c r="D950" s="3" t="s">
        <v>39900</v>
      </c>
      <c r="E950" s="3" t="s">
        <v>2060</v>
      </c>
    </row>
    <row r="951" spans="1:5">
      <c r="A951" s="3" t="s">
        <v>39982</v>
      </c>
      <c r="B951" s="3" t="s">
        <v>39981</v>
      </c>
      <c r="C951" s="3" t="s">
        <v>37784</v>
      </c>
      <c r="D951" s="3" t="s">
        <v>39302</v>
      </c>
      <c r="E951" s="3" t="s">
        <v>2060</v>
      </c>
    </row>
    <row r="952" spans="1:5">
      <c r="A952" s="3" t="s">
        <v>39982</v>
      </c>
      <c r="B952" s="3" t="s">
        <v>39981</v>
      </c>
      <c r="C952" s="3" t="s">
        <v>37458</v>
      </c>
      <c r="D952" s="3" t="s">
        <v>37458</v>
      </c>
      <c r="E952" s="3" t="s">
        <v>2060</v>
      </c>
    </row>
    <row r="953" spans="1:5">
      <c r="A953" s="3" t="s">
        <v>39982</v>
      </c>
      <c r="B953" s="3" t="s">
        <v>39981</v>
      </c>
      <c r="C953" s="3" t="s">
        <v>38919</v>
      </c>
      <c r="D953" s="3" t="s">
        <v>39918</v>
      </c>
      <c r="E953" s="3" t="s">
        <v>2060</v>
      </c>
    </row>
    <row r="954" spans="1:5">
      <c r="A954" s="3" t="s">
        <v>39982</v>
      </c>
      <c r="B954" s="3" t="s">
        <v>39981</v>
      </c>
      <c r="C954" s="3" t="s">
        <v>38487</v>
      </c>
      <c r="D954" s="3" t="s">
        <v>39153</v>
      </c>
      <c r="E954" s="3" t="s">
        <v>2060</v>
      </c>
    </row>
    <row r="955" spans="1:5">
      <c r="A955" s="3" t="s">
        <v>39982</v>
      </c>
      <c r="B955" s="3" t="s">
        <v>39981</v>
      </c>
      <c r="C955" s="3" t="s">
        <v>37888</v>
      </c>
      <c r="D955" s="3" t="s">
        <v>31983</v>
      </c>
      <c r="E955" s="3" t="s">
        <v>2060</v>
      </c>
    </row>
    <row r="956" spans="1:5">
      <c r="A956" s="3" t="s">
        <v>39982</v>
      </c>
      <c r="B956" s="3" t="s">
        <v>39981</v>
      </c>
      <c r="C956" s="3" t="s">
        <v>16446</v>
      </c>
      <c r="D956" s="3" t="s">
        <v>37176</v>
      </c>
      <c r="E956" s="3" t="s">
        <v>2060</v>
      </c>
    </row>
    <row r="957" spans="1:5">
      <c r="A957" s="3" t="s">
        <v>39982</v>
      </c>
      <c r="B957" s="3" t="s">
        <v>39981</v>
      </c>
      <c r="C957" s="3" t="s">
        <v>35975</v>
      </c>
      <c r="D957" s="3" t="s">
        <v>35975</v>
      </c>
      <c r="E957" s="3" t="s">
        <v>2060</v>
      </c>
    </row>
    <row r="958" spans="1:5">
      <c r="A958" s="3" t="s">
        <v>39983</v>
      </c>
      <c r="B958" s="3" t="s">
        <v>39981</v>
      </c>
      <c r="C958" s="3" t="s">
        <v>37888</v>
      </c>
      <c r="D958" s="3" t="s">
        <v>39988</v>
      </c>
      <c r="E958" s="3" t="s">
        <v>37901</v>
      </c>
    </row>
    <row r="959" spans="1:5">
      <c r="A959" s="3" t="s">
        <v>39983</v>
      </c>
      <c r="B959" s="3" t="s">
        <v>39981</v>
      </c>
      <c r="C959" s="3" t="s">
        <v>16446</v>
      </c>
      <c r="D959" s="3" t="s">
        <v>39988</v>
      </c>
      <c r="E959" s="3" t="s">
        <v>37901</v>
      </c>
    </row>
    <row r="960" spans="1:5">
      <c r="A960" s="3" t="s">
        <v>39982</v>
      </c>
      <c r="B960" s="3" t="s">
        <v>39981</v>
      </c>
      <c r="C960" s="3" t="s">
        <v>37888</v>
      </c>
      <c r="D960" s="3" t="s">
        <v>31983</v>
      </c>
      <c r="E960" s="3" t="s">
        <v>37901</v>
      </c>
    </row>
    <row r="961" spans="1:5">
      <c r="A961" s="3" t="s">
        <v>39982</v>
      </c>
      <c r="B961" s="3" t="s">
        <v>39981</v>
      </c>
      <c r="C961" s="3" t="s">
        <v>16446</v>
      </c>
      <c r="D961" s="3" t="s">
        <v>37176</v>
      </c>
      <c r="E961" s="3" t="s">
        <v>37901</v>
      </c>
    </row>
    <row r="962" spans="1:5">
      <c r="A962" s="3" t="s">
        <v>39983</v>
      </c>
      <c r="B962" s="3" t="s">
        <v>39981</v>
      </c>
      <c r="C962" s="3" t="s">
        <v>37242</v>
      </c>
      <c r="D962" s="3" t="s">
        <v>39988</v>
      </c>
      <c r="E962" s="3" t="s">
        <v>23973</v>
      </c>
    </row>
    <row r="963" spans="1:5">
      <c r="A963" s="3" t="s">
        <v>39982</v>
      </c>
      <c r="B963" s="3" t="s">
        <v>39981</v>
      </c>
      <c r="C963" s="3" t="s">
        <v>37242</v>
      </c>
      <c r="D963" s="3" t="s">
        <v>37242</v>
      </c>
      <c r="E963" s="3" t="s">
        <v>23973</v>
      </c>
    </row>
    <row r="964" spans="1:5">
      <c r="A964" s="3" t="s">
        <v>39983</v>
      </c>
      <c r="B964" s="3" t="s">
        <v>39981</v>
      </c>
      <c r="C964" s="3" t="s">
        <v>37318</v>
      </c>
      <c r="D964" s="3" t="s">
        <v>39988</v>
      </c>
      <c r="E964" s="3" t="s">
        <v>37319</v>
      </c>
    </row>
    <row r="965" spans="1:5">
      <c r="A965" s="3" t="s">
        <v>39982</v>
      </c>
      <c r="B965" s="3" t="s">
        <v>39981</v>
      </c>
      <c r="C965" s="3" t="s">
        <v>37318</v>
      </c>
      <c r="D965" s="3" t="s">
        <v>37318</v>
      </c>
      <c r="E965" s="3" t="s">
        <v>37319</v>
      </c>
    </row>
    <row r="966" spans="1:5">
      <c r="A966" s="3" t="s">
        <v>39983</v>
      </c>
      <c r="B966" s="3" t="s">
        <v>39981</v>
      </c>
      <c r="C966" s="3" t="s">
        <v>38426</v>
      </c>
      <c r="D966" s="3" t="s">
        <v>39988</v>
      </c>
      <c r="E966" s="3" t="s">
        <v>38435</v>
      </c>
    </row>
    <row r="967" spans="1:5">
      <c r="A967" s="3" t="s">
        <v>39982</v>
      </c>
      <c r="B967" s="3" t="s">
        <v>39981</v>
      </c>
      <c r="C967" s="3" t="s">
        <v>38426</v>
      </c>
      <c r="D967" s="3" t="s">
        <v>36908</v>
      </c>
      <c r="E967" s="3" t="s">
        <v>38435</v>
      </c>
    </row>
    <row r="968" spans="1:5">
      <c r="A968" s="3" t="s">
        <v>39983</v>
      </c>
      <c r="B968" s="3" t="s">
        <v>39981</v>
      </c>
      <c r="C968" s="3" t="s">
        <v>36908</v>
      </c>
      <c r="D968" s="3" t="s">
        <v>39988</v>
      </c>
      <c r="E968" s="3" t="s">
        <v>36914</v>
      </c>
    </row>
    <row r="969" spans="1:5">
      <c r="A969" s="3" t="s">
        <v>39982</v>
      </c>
      <c r="B969" s="3" t="s">
        <v>39981</v>
      </c>
      <c r="C969" s="3" t="s">
        <v>36908</v>
      </c>
      <c r="D969" s="3" t="s">
        <v>36908</v>
      </c>
      <c r="E969" s="3" t="s">
        <v>36914</v>
      </c>
    </row>
    <row r="970" spans="1:5">
      <c r="A970" s="3" t="s">
        <v>39983</v>
      </c>
      <c r="B970" s="3" t="s">
        <v>39981</v>
      </c>
      <c r="C970" s="3" t="s">
        <v>37274</v>
      </c>
      <c r="D970" s="3" t="s">
        <v>39988</v>
      </c>
      <c r="E970" s="3" t="s">
        <v>37278</v>
      </c>
    </row>
    <row r="971" spans="1:5">
      <c r="A971" s="3" t="s">
        <v>39982</v>
      </c>
      <c r="B971" s="3" t="s">
        <v>39981</v>
      </c>
      <c r="C971" s="3" t="s">
        <v>37274</v>
      </c>
      <c r="D971" s="3" t="s">
        <v>39306</v>
      </c>
      <c r="E971" s="3" t="s">
        <v>37278</v>
      </c>
    </row>
    <row r="972" spans="1:5">
      <c r="A972" s="3" t="s">
        <v>39983</v>
      </c>
      <c r="B972" s="3" t="s">
        <v>39981</v>
      </c>
      <c r="C972" s="3" t="s">
        <v>37274</v>
      </c>
      <c r="D972" s="3" t="s">
        <v>39988</v>
      </c>
      <c r="E972" s="3" t="s">
        <v>37280</v>
      </c>
    </row>
    <row r="973" spans="1:5">
      <c r="A973" s="3" t="s">
        <v>39982</v>
      </c>
      <c r="B973" s="3" t="s">
        <v>39981</v>
      </c>
      <c r="C973" s="3" t="s">
        <v>37274</v>
      </c>
      <c r="D973" s="3" t="s">
        <v>39306</v>
      </c>
      <c r="E973" s="3" t="s">
        <v>37280</v>
      </c>
    </row>
    <row r="974" spans="1:5">
      <c r="A974" s="3" t="s">
        <v>39982</v>
      </c>
      <c r="B974" s="3" t="s">
        <v>39981</v>
      </c>
      <c r="C974" s="3" t="s">
        <v>16446</v>
      </c>
      <c r="D974" s="3" t="s">
        <v>39797</v>
      </c>
      <c r="E974" s="3" t="s">
        <v>5359</v>
      </c>
    </row>
    <row r="975" spans="1:5">
      <c r="A975" s="3" t="s">
        <v>39982</v>
      </c>
      <c r="B975" s="3" t="s">
        <v>39981</v>
      </c>
      <c r="C975" s="3" t="s">
        <v>16446</v>
      </c>
      <c r="D975" s="3" t="s">
        <v>39789</v>
      </c>
      <c r="E975" s="3" t="s">
        <v>5359</v>
      </c>
    </row>
    <row r="976" spans="1:5">
      <c r="A976" s="3" t="s">
        <v>39982</v>
      </c>
      <c r="B976" s="3" t="s">
        <v>39981</v>
      </c>
      <c r="C976" s="3" t="s">
        <v>16446</v>
      </c>
      <c r="D976" s="3" t="s">
        <v>39796</v>
      </c>
      <c r="E976" s="3" t="s">
        <v>5359</v>
      </c>
    </row>
    <row r="977" spans="1:5">
      <c r="A977" s="3" t="s">
        <v>39983</v>
      </c>
      <c r="B977" s="3" t="s">
        <v>39981</v>
      </c>
      <c r="C977" s="3" t="s">
        <v>16446</v>
      </c>
      <c r="D977" s="3" t="s">
        <v>39988</v>
      </c>
      <c r="E977" s="3" t="s">
        <v>5359</v>
      </c>
    </row>
    <row r="978" spans="1:5">
      <c r="A978" s="3" t="s">
        <v>39983</v>
      </c>
      <c r="B978" s="3" t="s">
        <v>39981</v>
      </c>
      <c r="C978" s="3" t="s">
        <v>37443</v>
      </c>
      <c r="D978" s="3" t="s">
        <v>39988</v>
      </c>
      <c r="E978" s="3" t="s">
        <v>37446</v>
      </c>
    </row>
    <row r="979" spans="1:5">
      <c r="A979" s="3" t="s">
        <v>39982</v>
      </c>
      <c r="B979" s="3" t="s">
        <v>39981</v>
      </c>
      <c r="C979" s="3" t="s">
        <v>37443</v>
      </c>
      <c r="D979" s="3" t="s">
        <v>39964</v>
      </c>
      <c r="E979" s="3" t="s">
        <v>37446</v>
      </c>
    </row>
    <row r="980" spans="1:5">
      <c r="A980" s="3" t="s">
        <v>39983</v>
      </c>
      <c r="B980" s="3" t="s">
        <v>39981</v>
      </c>
      <c r="C980" s="3" t="s">
        <v>36710</v>
      </c>
      <c r="D980" s="3" t="s">
        <v>39988</v>
      </c>
      <c r="E980" s="3" t="s">
        <v>6245</v>
      </c>
    </row>
    <row r="981" spans="1:5">
      <c r="A981" s="3" t="s">
        <v>39982</v>
      </c>
      <c r="B981" s="3" t="s">
        <v>39981</v>
      </c>
      <c r="C981" s="3" t="s">
        <v>36710</v>
      </c>
      <c r="D981" s="3" t="s">
        <v>36710</v>
      </c>
      <c r="E981" s="3" t="s">
        <v>6245</v>
      </c>
    </row>
    <row r="982" spans="1:5">
      <c r="A982" s="3" t="s">
        <v>39983</v>
      </c>
      <c r="B982" s="3" t="s">
        <v>39981</v>
      </c>
      <c r="C982" s="3" t="s">
        <v>38487</v>
      </c>
      <c r="D982" s="3" t="s">
        <v>39988</v>
      </c>
      <c r="E982" s="3" t="s">
        <v>38505</v>
      </c>
    </row>
    <row r="983" spans="1:5">
      <c r="A983" s="3" t="s">
        <v>39982</v>
      </c>
      <c r="B983" s="3" t="s">
        <v>39981</v>
      </c>
      <c r="C983" s="3" t="s">
        <v>38487</v>
      </c>
      <c r="D983" s="3" t="s">
        <v>39153</v>
      </c>
      <c r="E983" s="3" t="s">
        <v>38505</v>
      </c>
    </row>
    <row r="984" spans="1:5">
      <c r="A984" s="3" t="s">
        <v>39982</v>
      </c>
      <c r="B984" s="3" t="s">
        <v>39981</v>
      </c>
      <c r="C984" s="3" t="s">
        <v>36568</v>
      </c>
      <c r="D984" s="3" t="s">
        <v>39570</v>
      </c>
      <c r="E984" s="3" t="s">
        <v>38098</v>
      </c>
    </row>
    <row r="985" spans="1:5">
      <c r="A985" s="3" t="s">
        <v>39983</v>
      </c>
      <c r="B985" s="3" t="s">
        <v>39981</v>
      </c>
      <c r="C985" s="3" t="s">
        <v>36568</v>
      </c>
      <c r="D985" s="3" t="s">
        <v>39988</v>
      </c>
      <c r="E985" s="3" t="s">
        <v>38098</v>
      </c>
    </row>
    <row r="986" spans="1:5">
      <c r="A986" s="3" t="s">
        <v>39982</v>
      </c>
      <c r="B986" s="3" t="s">
        <v>39981</v>
      </c>
      <c r="C986" s="3" t="s">
        <v>36330</v>
      </c>
      <c r="D986" s="3" t="s">
        <v>36330</v>
      </c>
      <c r="E986" s="3" t="s">
        <v>36333</v>
      </c>
    </row>
    <row r="987" spans="1:5">
      <c r="A987" s="3" t="s">
        <v>39983</v>
      </c>
      <c r="B987" s="3" t="s">
        <v>39981</v>
      </c>
      <c r="C987" s="3" t="s">
        <v>36330</v>
      </c>
      <c r="D987" s="3" t="s">
        <v>39988</v>
      </c>
      <c r="E987" s="3" t="s">
        <v>36333</v>
      </c>
    </row>
    <row r="988" spans="1:5">
      <c r="A988" s="3" t="s">
        <v>39982</v>
      </c>
      <c r="B988" s="3" t="s">
        <v>39981</v>
      </c>
      <c r="C988" s="3" t="s">
        <v>36330</v>
      </c>
      <c r="D988" s="3" t="s">
        <v>36330</v>
      </c>
      <c r="E988" s="3" t="s">
        <v>37716</v>
      </c>
    </row>
    <row r="989" spans="1:5">
      <c r="A989" s="3" t="s">
        <v>39983</v>
      </c>
      <c r="B989" s="3" t="s">
        <v>39981</v>
      </c>
      <c r="C989" s="3" t="s">
        <v>36330</v>
      </c>
      <c r="D989" s="3" t="s">
        <v>39988</v>
      </c>
      <c r="E989" s="3" t="s">
        <v>37716</v>
      </c>
    </row>
    <row r="990" spans="1:5">
      <c r="A990" s="3" t="s">
        <v>39982</v>
      </c>
      <c r="B990" s="3" t="s">
        <v>39981</v>
      </c>
      <c r="C990" s="3" t="s">
        <v>16446</v>
      </c>
      <c r="D990" s="3" t="s">
        <v>39789</v>
      </c>
      <c r="E990" s="3" t="s">
        <v>38653</v>
      </c>
    </row>
    <row r="991" spans="1:5">
      <c r="A991" s="3" t="s">
        <v>39983</v>
      </c>
      <c r="B991" s="3" t="s">
        <v>39981</v>
      </c>
      <c r="C991" s="3" t="s">
        <v>16446</v>
      </c>
      <c r="D991" s="3" t="s">
        <v>39988</v>
      </c>
      <c r="E991" s="3" t="s">
        <v>38653</v>
      </c>
    </row>
    <row r="992" spans="1:5">
      <c r="A992" s="3" t="s">
        <v>39983</v>
      </c>
      <c r="B992" s="3" t="s">
        <v>39981</v>
      </c>
      <c r="C992" s="3" t="s">
        <v>35975</v>
      </c>
      <c r="D992" s="3" t="s">
        <v>39988</v>
      </c>
      <c r="E992" s="3" t="s">
        <v>36028</v>
      </c>
    </row>
    <row r="993" spans="1:5">
      <c r="A993" s="3" t="s">
        <v>39982</v>
      </c>
      <c r="B993" s="3" t="s">
        <v>39981</v>
      </c>
      <c r="C993" s="3" t="s">
        <v>35975</v>
      </c>
      <c r="D993" s="3" t="s">
        <v>35975</v>
      </c>
      <c r="E993" s="3" t="s">
        <v>36028</v>
      </c>
    </row>
    <row r="994" spans="1:5">
      <c r="A994" s="3" t="s">
        <v>39983</v>
      </c>
      <c r="B994" s="3" t="s">
        <v>39981</v>
      </c>
      <c r="C994" s="3" t="s">
        <v>35975</v>
      </c>
      <c r="D994" s="3" t="s">
        <v>39988</v>
      </c>
      <c r="E994" s="3" t="s">
        <v>36030</v>
      </c>
    </row>
    <row r="995" spans="1:5">
      <c r="A995" s="3" t="s">
        <v>39982</v>
      </c>
      <c r="B995" s="3" t="s">
        <v>39981</v>
      </c>
      <c r="C995" s="3" t="s">
        <v>35975</v>
      </c>
      <c r="D995" s="3" t="s">
        <v>35975</v>
      </c>
      <c r="E995" s="3" t="s">
        <v>36030</v>
      </c>
    </row>
    <row r="996" spans="1:5">
      <c r="A996" s="3" t="s">
        <v>39983</v>
      </c>
      <c r="B996" s="3" t="s">
        <v>39981</v>
      </c>
      <c r="C996" s="3" t="s">
        <v>38553</v>
      </c>
      <c r="D996" s="3" t="s">
        <v>39988</v>
      </c>
      <c r="E996" s="3" t="s">
        <v>38557</v>
      </c>
    </row>
    <row r="997" spans="1:5">
      <c r="A997" s="3" t="s">
        <v>39982</v>
      </c>
      <c r="B997" s="3" t="s">
        <v>39981</v>
      </c>
      <c r="C997" s="3" t="s">
        <v>38553</v>
      </c>
      <c r="D997" s="3" t="s">
        <v>39759</v>
      </c>
      <c r="E997" s="3" t="s">
        <v>38557</v>
      </c>
    </row>
    <row r="998" spans="1:5">
      <c r="A998" s="3" t="s">
        <v>39983</v>
      </c>
      <c r="B998" s="3" t="s">
        <v>39981</v>
      </c>
      <c r="C998" s="3" t="s">
        <v>36157</v>
      </c>
      <c r="D998" s="3" t="s">
        <v>39988</v>
      </c>
      <c r="E998" s="3" t="s">
        <v>36173</v>
      </c>
    </row>
    <row r="999" spans="1:5">
      <c r="A999" s="3" t="s">
        <v>39982</v>
      </c>
      <c r="B999" s="3" t="s">
        <v>39981</v>
      </c>
      <c r="C999" s="3" t="s">
        <v>36157</v>
      </c>
      <c r="D999" s="3" t="s">
        <v>36157</v>
      </c>
      <c r="E999" s="3" t="s">
        <v>36173</v>
      </c>
    </row>
    <row r="1000" spans="1:5">
      <c r="A1000" s="3" t="s">
        <v>39983</v>
      </c>
      <c r="B1000" s="3" t="s">
        <v>39981</v>
      </c>
      <c r="C1000" s="3" t="s">
        <v>36157</v>
      </c>
      <c r="D1000" s="3" t="s">
        <v>39988</v>
      </c>
      <c r="E1000" s="3" t="s">
        <v>36175</v>
      </c>
    </row>
    <row r="1001" spans="1:5">
      <c r="A1001" s="3" t="s">
        <v>39982</v>
      </c>
      <c r="B1001" s="3" t="s">
        <v>39981</v>
      </c>
      <c r="C1001" s="3" t="s">
        <v>36157</v>
      </c>
      <c r="D1001" s="3" t="s">
        <v>36157</v>
      </c>
      <c r="E1001" s="3" t="s">
        <v>36175</v>
      </c>
    </row>
    <row r="1002" spans="1:5">
      <c r="A1002" s="3" t="s">
        <v>39982</v>
      </c>
      <c r="B1002" s="3" t="s">
        <v>39981</v>
      </c>
      <c r="C1002" s="3" t="s">
        <v>38061</v>
      </c>
      <c r="D1002" s="3" t="s">
        <v>36510</v>
      </c>
      <c r="E1002" s="3" t="s">
        <v>4444</v>
      </c>
    </row>
    <row r="1003" spans="1:5">
      <c r="A1003" s="3" t="s">
        <v>39982</v>
      </c>
      <c r="B1003" s="3" t="s">
        <v>39981</v>
      </c>
      <c r="C1003" s="3" t="s">
        <v>36516</v>
      </c>
      <c r="D1003" s="3" t="s">
        <v>36516</v>
      </c>
      <c r="E1003" s="3" t="s">
        <v>4444</v>
      </c>
    </row>
    <row r="1004" spans="1:5">
      <c r="A1004" s="3" t="s">
        <v>39983</v>
      </c>
      <c r="B1004" s="3" t="s">
        <v>39981</v>
      </c>
      <c r="C1004" s="3" t="s">
        <v>36516</v>
      </c>
      <c r="D1004" s="3" t="s">
        <v>39988</v>
      </c>
      <c r="E1004" s="3" t="s">
        <v>4444</v>
      </c>
    </row>
    <row r="1005" spans="1:5">
      <c r="A1005" s="3" t="s">
        <v>39983</v>
      </c>
      <c r="B1005" s="3" t="s">
        <v>39981</v>
      </c>
      <c r="C1005" s="3" t="s">
        <v>38061</v>
      </c>
      <c r="D1005" s="3" t="s">
        <v>39988</v>
      </c>
      <c r="E1005" s="3" t="s">
        <v>4444</v>
      </c>
    </row>
    <row r="1006" spans="1:5">
      <c r="A1006" s="3" t="s">
        <v>39983</v>
      </c>
      <c r="B1006" s="3" t="s">
        <v>39981</v>
      </c>
      <c r="C1006" s="3" t="s">
        <v>38487</v>
      </c>
      <c r="D1006" s="3" t="s">
        <v>39988</v>
      </c>
      <c r="E1006" s="3" t="s">
        <v>38507</v>
      </c>
    </row>
    <row r="1007" spans="1:5">
      <c r="A1007" s="3" t="s">
        <v>39982</v>
      </c>
      <c r="B1007" s="3" t="s">
        <v>39981</v>
      </c>
      <c r="C1007" s="3" t="s">
        <v>38487</v>
      </c>
      <c r="D1007" s="3" t="s">
        <v>39153</v>
      </c>
      <c r="E1007" s="3" t="s">
        <v>38507</v>
      </c>
    </row>
    <row r="1008" spans="1:5">
      <c r="A1008" s="3" t="s">
        <v>39982</v>
      </c>
      <c r="B1008" s="3" t="s">
        <v>39981</v>
      </c>
      <c r="C1008" s="3" t="s">
        <v>15384</v>
      </c>
      <c r="D1008" s="3" t="s">
        <v>8399</v>
      </c>
      <c r="E1008" s="3" t="s">
        <v>1787</v>
      </c>
    </row>
    <row r="1009" spans="1:5">
      <c r="A1009" s="3" t="s">
        <v>39983</v>
      </c>
      <c r="B1009" s="3" t="s">
        <v>39981</v>
      </c>
      <c r="C1009" s="3" t="s">
        <v>15384</v>
      </c>
      <c r="D1009" s="3" t="s">
        <v>39988</v>
      </c>
      <c r="E1009" s="3" t="s">
        <v>1787</v>
      </c>
    </row>
    <row r="1010" spans="1:5">
      <c r="A1010" s="3" t="s">
        <v>39982</v>
      </c>
      <c r="B1010" s="3" t="s">
        <v>39981</v>
      </c>
      <c r="C1010" s="3" t="s">
        <v>36992</v>
      </c>
      <c r="D1010" s="3" t="s">
        <v>14250</v>
      </c>
      <c r="E1010" s="3" t="s">
        <v>14250</v>
      </c>
    </row>
    <row r="1011" spans="1:5">
      <c r="A1011" s="3" t="s">
        <v>39983</v>
      </c>
      <c r="B1011" s="3" t="s">
        <v>39981</v>
      </c>
      <c r="C1011" s="3" t="s">
        <v>36992</v>
      </c>
      <c r="D1011" s="3" t="s">
        <v>39988</v>
      </c>
      <c r="E1011" s="3" t="s">
        <v>14250</v>
      </c>
    </row>
    <row r="1012" spans="1:5">
      <c r="A1012" s="3" t="s">
        <v>39982</v>
      </c>
      <c r="B1012" s="3" t="s">
        <v>39981</v>
      </c>
      <c r="C1012" s="3" t="s">
        <v>38578</v>
      </c>
      <c r="D1012" s="3" t="s">
        <v>39781</v>
      </c>
      <c r="E1012" s="3" t="s">
        <v>38581</v>
      </c>
    </row>
    <row r="1013" spans="1:5">
      <c r="A1013" s="3" t="s">
        <v>39983</v>
      </c>
      <c r="B1013" s="3" t="s">
        <v>39981</v>
      </c>
      <c r="C1013" s="3" t="s">
        <v>38578</v>
      </c>
      <c r="D1013" s="3" t="s">
        <v>39988</v>
      </c>
      <c r="E1013" s="3" t="s">
        <v>38581</v>
      </c>
    </row>
    <row r="1014" spans="1:5">
      <c r="A1014" s="3" t="s">
        <v>39982</v>
      </c>
      <c r="B1014" s="3" t="s">
        <v>39981</v>
      </c>
      <c r="C1014" s="3" t="s">
        <v>36503</v>
      </c>
      <c r="D1014" s="3" t="s">
        <v>36503</v>
      </c>
      <c r="E1014" s="3" t="s">
        <v>36504</v>
      </c>
    </row>
    <row r="1015" spans="1:5">
      <c r="A1015" s="3" t="s">
        <v>39983</v>
      </c>
      <c r="B1015" s="3" t="s">
        <v>39981</v>
      </c>
      <c r="C1015" s="3" t="s">
        <v>36503</v>
      </c>
      <c r="D1015" s="3" t="s">
        <v>39988</v>
      </c>
      <c r="E1015" s="3" t="s">
        <v>36504</v>
      </c>
    </row>
    <row r="1016" spans="1:5">
      <c r="A1016" s="3" t="s">
        <v>39982</v>
      </c>
      <c r="B1016" s="3" t="s">
        <v>39981</v>
      </c>
      <c r="C1016" s="3" t="s">
        <v>36503</v>
      </c>
      <c r="D1016" s="3" t="s">
        <v>36503</v>
      </c>
      <c r="E1016" s="3" t="s">
        <v>36506</v>
      </c>
    </row>
    <row r="1017" spans="1:5">
      <c r="A1017" s="3" t="s">
        <v>39983</v>
      </c>
      <c r="B1017" s="3" t="s">
        <v>39981</v>
      </c>
      <c r="C1017" s="3" t="s">
        <v>36503</v>
      </c>
      <c r="D1017" s="3" t="s">
        <v>39988</v>
      </c>
      <c r="E1017" s="3" t="s">
        <v>36506</v>
      </c>
    </row>
    <row r="1018" spans="1:5">
      <c r="A1018" s="3" t="s">
        <v>39982</v>
      </c>
      <c r="B1018" s="3" t="s">
        <v>39981</v>
      </c>
      <c r="C1018" s="3" t="s">
        <v>36621</v>
      </c>
      <c r="D1018" s="12" t="s">
        <v>38321</v>
      </c>
      <c r="E1018" s="11" t="s">
        <v>38321</v>
      </c>
    </row>
    <row r="1019" spans="1:5">
      <c r="A1019" s="3" t="s">
        <v>39983</v>
      </c>
      <c r="B1019" s="3" t="s">
        <v>39981</v>
      </c>
      <c r="C1019" s="3" t="s">
        <v>36621</v>
      </c>
      <c r="D1019" s="3" t="s">
        <v>39988</v>
      </c>
      <c r="E1019" s="3" t="s">
        <v>38321</v>
      </c>
    </row>
    <row r="1020" spans="1:5">
      <c r="A1020" s="3" t="s">
        <v>39982</v>
      </c>
      <c r="B1020" s="3" t="s">
        <v>39981</v>
      </c>
      <c r="C1020" s="3" t="s">
        <v>36585</v>
      </c>
      <c r="D1020" s="3" t="s">
        <v>36585</v>
      </c>
      <c r="E1020" s="3" t="s">
        <v>36586</v>
      </c>
    </row>
    <row r="1021" spans="1:5">
      <c r="A1021" s="3" t="s">
        <v>39983</v>
      </c>
      <c r="B1021" s="3" t="s">
        <v>39981</v>
      </c>
      <c r="C1021" s="3" t="s">
        <v>36585</v>
      </c>
      <c r="D1021" s="3" t="s">
        <v>39988</v>
      </c>
      <c r="E1021" s="3" t="s">
        <v>36586</v>
      </c>
    </row>
    <row r="1022" spans="1:5">
      <c r="A1022" s="3" t="s">
        <v>39982</v>
      </c>
      <c r="B1022" s="3" t="s">
        <v>39981</v>
      </c>
      <c r="C1022" s="3" t="s">
        <v>35975</v>
      </c>
      <c r="D1022" s="3" t="s">
        <v>35975</v>
      </c>
      <c r="E1022" s="3" t="s">
        <v>36032</v>
      </c>
    </row>
    <row r="1023" spans="1:5">
      <c r="A1023" s="3" t="s">
        <v>39983</v>
      </c>
      <c r="B1023" s="3" t="s">
        <v>39981</v>
      </c>
      <c r="C1023" s="3" t="s">
        <v>35975</v>
      </c>
      <c r="D1023" s="3" t="s">
        <v>39988</v>
      </c>
      <c r="E1023" s="3" t="s">
        <v>36032</v>
      </c>
    </row>
    <row r="1024" spans="1:5">
      <c r="A1024" s="3" t="s">
        <v>39982</v>
      </c>
      <c r="B1024" s="3" t="s">
        <v>39981</v>
      </c>
      <c r="C1024" s="3" t="s">
        <v>15384</v>
      </c>
      <c r="D1024" s="3" t="s">
        <v>8399</v>
      </c>
      <c r="E1024" s="3" t="s">
        <v>37578</v>
      </c>
    </row>
    <row r="1025" spans="1:5">
      <c r="A1025" s="3" t="s">
        <v>39983</v>
      </c>
      <c r="B1025" s="3" t="s">
        <v>39981</v>
      </c>
      <c r="C1025" s="3" t="s">
        <v>15384</v>
      </c>
      <c r="D1025" s="3" t="s">
        <v>39988</v>
      </c>
      <c r="E1025" s="3" t="s">
        <v>37578</v>
      </c>
    </row>
    <row r="1026" spans="1:5">
      <c r="A1026" s="3" t="s">
        <v>39983</v>
      </c>
      <c r="B1026" s="3" t="s">
        <v>39981</v>
      </c>
      <c r="C1026" s="3" t="s">
        <v>38426</v>
      </c>
      <c r="D1026" s="3" t="s">
        <v>39988</v>
      </c>
      <c r="E1026" s="3" t="s">
        <v>37578</v>
      </c>
    </row>
    <row r="1027" spans="1:5">
      <c r="A1027" s="3" t="s">
        <v>39982</v>
      </c>
      <c r="B1027" s="3" t="s">
        <v>39981</v>
      </c>
      <c r="C1027" s="3" t="s">
        <v>38426</v>
      </c>
      <c r="D1027" s="3" t="s">
        <v>36908</v>
      </c>
      <c r="E1027" s="3" t="s">
        <v>37578</v>
      </c>
    </row>
    <row r="1028" spans="1:5">
      <c r="A1028" s="3" t="s">
        <v>39982</v>
      </c>
      <c r="B1028" s="3" t="s">
        <v>39981</v>
      </c>
      <c r="C1028" s="3" t="s">
        <v>38952</v>
      </c>
      <c r="D1028" s="3" t="s">
        <v>39953</v>
      </c>
      <c r="E1028" s="3" t="s">
        <v>38953</v>
      </c>
    </row>
    <row r="1029" spans="1:5">
      <c r="A1029" s="3" t="s">
        <v>39983</v>
      </c>
      <c r="B1029" s="3" t="s">
        <v>39981</v>
      </c>
      <c r="C1029" s="3" t="s">
        <v>38952</v>
      </c>
      <c r="D1029" s="3" t="s">
        <v>39988</v>
      </c>
      <c r="E1029" s="3" t="s">
        <v>38953</v>
      </c>
    </row>
    <row r="1030" spans="1:5">
      <c r="A1030" s="3" t="s">
        <v>39982</v>
      </c>
      <c r="B1030" s="3" t="s">
        <v>39981</v>
      </c>
      <c r="C1030" s="3" t="s">
        <v>37520</v>
      </c>
      <c r="D1030" s="3" t="s">
        <v>36157</v>
      </c>
      <c r="E1030" s="3" t="s">
        <v>2505</v>
      </c>
    </row>
    <row r="1031" spans="1:5">
      <c r="A1031" s="3" t="s">
        <v>39983</v>
      </c>
      <c r="B1031" s="3" t="s">
        <v>39981</v>
      </c>
      <c r="C1031" s="3" t="s">
        <v>37195</v>
      </c>
      <c r="D1031" s="3" t="s">
        <v>39988</v>
      </c>
      <c r="E1031" s="3" t="s">
        <v>2505</v>
      </c>
    </row>
    <row r="1032" spans="1:5">
      <c r="A1032" s="3" t="s">
        <v>39983</v>
      </c>
      <c r="B1032" s="3" t="s">
        <v>39981</v>
      </c>
      <c r="C1032" s="3" t="s">
        <v>37520</v>
      </c>
      <c r="D1032" s="3" t="s">
        <v>39988</v>
      </c>
      <c r="E1032" s="3" t="s">
        <v>2505</v>
      </c>
    </row>
    <row r="1033" spans="1:5">
      <c r="A1033" s="3" t="s">
        <v>39983</v>
      </c>
      <c r="B1033" s="3" t="s">
        <v>39981</v>
      </c>
      <c r="C1033" s="3" t="s">
        <v>16446</v>
      </c>
      <c r="D1033" s="3" t="s">
        <v>39988</v>
      </c>
      <c r="E1033" s="3" t="s">
        <v>2505</v>
      </c>
    </row>
    <row r="1034" spans="1:5">
      <c r="A1034" s="3" t="s">
        <v>39982</v>
      </c>
      <c r="B1034" s="3" t="s">
        <v>39981</v>
      </c>
      <c r="C1034" s="3" t="s">
        <v>37195</v>
      </c>
      <c r="D1034" s="3" t="s">
        <v>37195</v>
      </c>
      <c r="E1034" s="3" t="s">
        <v>2505</v>
      </c>
    </row>
    <row r="1035" spans="1:5">
      <c r="A1035" s="3" t="s">
        <v>39982</v>
      </c>
      <c r="B1035" s="3" t="s">
        <v>39981</v>
      </c>
      <c r="C1035" s="3" t="s">
        <v>16446</v>
      </c>
      <c r="D1035" s="3" t="s">
        <v>37176</v>
      </c>
      <c r="E1035" s="3" t="s">
        <v>2505</v>
      </c>
    </row>
    <row r="1036" spans="1:5">
      <c r="A1036" s="3" t="s">
        <v>39983</v>
      </c>
      <c r="B1036" s="3" t="s">
        <v>39981</v>
      </c>
      <c r="C1036" s="3" t="s">
        <v>36770</v>
      </c>
      <c r="D1036" s="3" t="s">
        <v>39988</v>
      </c>
      <c r="E1036" s="3" t="s">
        <v>36780</v>
      </c>
    </row>
    <row r="1037" spans="1:5">
      <c r="A1037" s="3" t="s">
        <v>39982</v>
      </c>
      <c r="B1037" s="3" t="s">
        <v>39981</v>
      </c>
      <c r="C1037" s="3" t="s">
        <v>36770</v>
      </c>
      <c r="D1037" s="3" t="s">
        <v>36770</v>
      </c>
      <c r="E1037" s="3" t="s">
        <v>36780</v>
      </c>
    </row>
    <row r="1038" spans="1:5">
      <c r="A1038" s="3" t="s">
        <v>39983</v>
      </c>
      <c r="B1038" s="3" t="s">
        <v>39981</v>
      </c>
      <c r="C1038" s="3" t="s">
        <v>16446</v>
      </c>
      <c r="D1038" s="3" t="s">
        <v>39988</v>
      </c>
      <c r="E1038" s="3" t="s">
        <v>2550</v>
      </c>
    </row>
    <row r="1039" spans="1:5">
      <c r="A1039" s="3" t="s">
        <v>39982</v>
      </c>
      <c r="B1039" s="3" t="s">
        <v>39981</v>
      </c>
      <c r="C1039" s="3" t="s">
        <v>16446</v>
      </c>
      <c r="D1039" s="3" t="s">
        <v>37176</v>
      </c>
      <c r="E1039" s="3" t="s">
        <v>2550</v>
      </c>
    </row>
    <row r="1040" spans="1:5">
      <c r="A1040" s="3" t="s">
        <v>39982</v>
      </c>
      <c r="B1040" s="3" t="s">
        <v>39981</v>
      </c>
      <c r="C1040" s="3" t="s">
        <v>36537</v>
      </c>
      <c r="D1040" s="3" t="s">
        <v>36537</v>
      </c>
      <c r="E1040" s="3" t="s">
        <v>36539</v>
      </c>
    </row>
    <row r="1041" spans="1:5">
      <c r="A1041" s="3" t="s">
        <v>39983</v>
      </c>
      <c r="B1041" s="3" t="s">
        <v>39981</v>
      </c>
      <c r="C1041" s="3" t="s">
        <v>36537</v>
      </c>
      <c r="D1041" s="3" t="s">
        <v>39988</v>
      </c>
      <c r="E1041" s="3" t="s">
        <v>36539</v>
      </c>
    </row>
    <row r="1042" spans="1:5">
      <c r="A1042" s="3" t="s">
        <v>39982</v>
      </c>
      <c r="B1042" s="3" t="s">
        <v>39981</v>
      </c>
      <c r="C1042" s="3" t="s">
        <v>36537</v>
      </c>
      <c r="D1042" s="3" t="s">
        <v>36537</v>
      </c>
      <c r="E1042" s="3" t="s">
        <v>36541</v>
      </c>
    </row>
    <row r="1043" spans="1:5">
      <c r="A1043" s="3" t="s">
        <v>39983</v>
      </c>
      <c r="B1043" s="3" t="s">
        <v>39981</v>
      </c>
      <c r="C1043" s="3" t="s">
        <v>36537</v>
      </c>
      <c r="D1043" s="3" t="s">
        <v>39988</v>
      </c>
      <c r="E1043" s="3" t="s">
        <v>36541</v>
      </c>
    </row>
    <row r="1044" spans="1:5">
      <c r="A1044" s="3" t="s">
        <v>39982</v>
      </c>
      <c r="B1044" s="3" t="s">
        <v>39981</v>
      </c>
      <c r="C1044" s="3" t="s">
        <v>38162</v>
      </c>
      <c r="D1044" s="3" t="s">
        <v>39600</v>
      </c>
      <c r="E1044" s="3" t="s">
        <v>1250</v>
      </c>
    </row>
    <row r="1045" spans="1:5">
      <c r="A1045" s="3" t="s">
        <v>39983</v>
      </c>
      <c r="B1045" s="3" t="s">
        <v>39981</v>
      </c>
      <c r="C1045" s="3" t="s">
        <v>38162</v>
      </c>
      <c r="D1045" s="3" t="s">
        <v>39988</v>
      </c>
      <c r="E1045" s="3" t="s">
        <v>1250</v>
      </c>
    </row>
    <row r="1046" spans="1:5">
      <c r="A1046" s="3" t="s">
        <v>39982</v>
      </c>
      <c r="B1046" s="3" t="s">
        <v>39981</v>
      </c>
      <c r="C1046" s="3" t="s">
        <v>36330</v>
      </c>
      <c r="D1046" s="3" t="s">
        <v>36330</v>
      </c>
      <c r="E1046" s="3" t="s">
        <v>37718</v>
      </c>
    </row>
    <row r="1047" spans="1:5">
      <c r="A1047" s="3" t="s">
        <v>39983</v>
      </c>
      <c r="B1047" s="3" t="s">
        <v>39981</v>
      </c>
      <c r="C1047" s="3" t="s">
        <v>36330</v>
      </c>
      <c r="D1047" s="3" t="s">
        <v>39988</v>
      </c>
      <c r="E1047" s="3" t="s">
        <v>37718</v>
      </c>
    </row>
    <row r="1048" spans="1:5">
      <c r="A1048" s="3" t="s">
        <v>39982</v>
      </c>
      <c r="B1048" s="3" t="s">
        <v>39981</v>
      </c>
      <c r="C1048" s="3" t="s">
        <v>39023</v>
      </c>
      <c r="D1048" s="3" t="s">
        <v>36490</v>
      </c>
      <c r="E1048" s="3" t="s">
        <v>39033</v>
      </c>
    </row>
    <row r="1049" spans="1:5">
      <c r="A1049" s="3" t="s">
        <v>39983</v>
      </c>
      <c r="B1049" s="3" t="s">
        <v>39981</v>
      </c>
      <c r="C1049" s="3" t="s">
        <v>39023</v>
      </c>
      <c r="D1049" s="3" t="s">
        <v>39988</v>
      </c>
      <c r="E1049" s="3" t="s">
        <v>39033</v>
      </c>
    </row>
    <row r="1050" spans="1:5">
      <c r="A1050" s="3" t="s">
        <v>39982</v>
      </c>
      <c r="B1050" s="3" t="s">
        <v>39981</v>
      </c>
      <c r="C1050" s="3" t="s">
        <v>39023</v>
      </c>
      <c r="D1050" s="3" t="s">
        <v>36490</v>
      </c>
      <c r="E1050" s="3" t="s">
        <v>39035</v>
      </c>
    </row>
    <row r="1051" spans="1:5">
      <c r="A1051" s="3" t="s">
        <v>39983</v>
      </c>
      <c r="B1051" s="3" t="s">
        <v>39981</v>
      </c>
      <c r="C1051" s="3" t="s">
        <v>39023</v>
      </c>
      <c r="D1051" s="3" t="s">
        <v>39988</v>
      </c>
      <c r="E1051" s="3" t="s">
        <v>39035</v>
      </c>
    </row>
    <row r="1052" spans="1:5">
      <c r="A1052" s="3" t="s">
        <v>39983</v>
      </c>
      <c r="B1052" s="3" t="s">
        <v>39981</v>
      </c>
      <c r="C1052" s="3" t="s">
        <v>37178</v>
      </c>
      <c r="D1052" s="3" t="s">
        <v>39988</v>
      </c>
      <c r="E1052" s="3" t="s">
        <v>37180</v>
      </c>
    </row>
    <row r="1053" spans="1:5">
      <c r="A1053" s="3" t="s">
        <v>39982</v>
      </c>
      <c r="B1053" s="3" t="s">
        <v>39981</v>
      </c>
      <c r="C1053" s="3" t="s">
        <v>37178</v>
      </c>
      <c r="D1053" s="3" t="s">
        <v>37178</v>
      </c>
      <c r="E1053" s="3" t="s">
        <v>37180</v>
      </c>
    </row>
    <row r="1054" spans="1:5">
      <c r="A1054" s="3" t="s">
        <v>39982</v>
      </c>
      <c r="B1054" s="3" t="s">
        <v>39981</v>
      </c>
      <c r="C1054" s="3" t="s">
        <v>36523</v>
      </c>
      <c r="D1054" s="3" t="s">
        <v>39569</v>
      </c>
      <c r="E1054" s="3" t="s">
        <v>36531</v>
      </c>
    </row>
    <row r="1055" spans="1:5">
      <c r="A1055" s="3" t="s">
        <v>39983</v>
      </c>
      <c r="B1055" s="3" t="s">
        <v>39981</v>
      </c>
      <c r="C1055" s="3" t="s">
        <v>36523</v>
      </c>
      <c r="D1055" s="3" t="s">
        <v>39988</v>
      </c>
      <c r="E1055" s="3" t="s">
        <v>36531</v>
      </c>
    </row>
    <row r="1056" spans="1:5">
      <c r="A1056" s="3" t="s">
        <v>39983</v>
      </c>
      <c r="B1056" s="3" t="s">
        <v>39981</v>
      </c>
      <c r="C1056" s="3" t="s">
        <v>16816</v>
      </c>
      <c r="D1056" s="3" t="s">
        <v>39988</v>
      </c>
      <c r="E1056" s="3" t="s">
        <v>38366</v>
      </c>
    </row>
    <row r="1057" spans="1:5">
      <c r="A1057" s="3" t="s">
        <v>39982</v>
      </c>
      <c r="B1057" s="3" t="s">
        <v>39981</v>
      </c>
      <c r="C1057" s="3" t="s">
        <v>16816</v>
      </c>
      <c r="D1057" s="3" t="s">
        <v>39340</v>
      </c>
      <c r="E1057" s="3" t="s">
        <v>38366</v>
      </c>
    </row>
    <row r="1058" spans="1:5">
      <c r="A1058" s="3" t="s">
        <v>39982</v>
      </c>
      <c r="B1058" s="3" t="s">
        <v>39981</v>
      </c>
      <c r="C1058" s="3" t="s">
        <v>15384</v>
      </c>
      <c r="D1058" s="3" t="s">
        <v>8399</v>
      </c>
      <c r="E1058" s="3" t="s">
        <v>1252</v>
      </c>
    </row>
    <row r="1059" spans="1:5">
      <c r="A1059" s="3" t="s">
        <v>39982</v>
      </c>
      <c r="B1059" s="3" t="s">
        <v>39981</v>
      </c>
      <c r="C1059" s="3" t="s">
        <v>39023</v>
      </c>
      <c r="D1059" s="3" t="s">
        <v>36490</v>
      </c>
      <c r="E1059" s="3" t="s">
        <v>1252</v>
      </c>
    </row>
    <row r="1060" spans="1:5">
      <c r="A1060" s="3" t="s">
        <v>39982</v>
      </c>
      <c r="B1060" s="3" t="s">
        <v>39981</v>
      </c>
      <c r="C1060" s="3" t="s">
        <v>36554</v>
      </c>
      <c r="D1060" s="3" t="s">
        <v>36554</v>
      </c>
      <c r="E1060" s="3" t="s">
        <v>1252</v>
      </c>
    </row>
    <row r="1061" spans="1:5">
      <c r="A1061" s="3" t="s">
        <v>39982</v>
      </c>
      <c r="B1061" s="3" t="s">
        <v>39981</v>
      </c>
      <c r="C1061" s="3" t="s">
        <v>39023</v>
      </c>
      <c r="D1061" s="3" t="s">
        <v>36554</v>
      </c>
      <c r="E1061" s="3" t="s">
        <v>1252</v>
      </c>
    </row>
    <row r="1062" spans="1:5">
      <c r="A1062" s="3" t="s">
        <v>39982</v>
      </c>
      <c r="B1062" s="3" t="s">
        <v>39981</v>
      </c>
      <c r="C1062" s="3" t="s">
        <v>36236</v>
      </c>
      <c r="D1062" s="3" t="s">
        <v>39276</v>
      </c>
      <c r="E1062" s="3" t="s">
        <v>1252</v>
      </c>
    </row>
    <row r="1063" spans="1:5">
      <c r="A1063" s="3" t="s">
        <v>39982</v>
      </c>
      <c r="B1063" s="3" t="s">
        <v>39981</v>
      </c>
      <c r="C1063" s="3" t="s">
        <v>36246</v>
      </c>
      <c r="D1063" s="3" t="s">
        <v>39282</v>
      </c>
      <c r="E1063" s="3" t="s">
        <v>1252</v>
      </c>
    </row>
    <row r="1064" spans="1:5">
      <c r="A1064" s="3" t="s">
        <v>39983</v>
      </c>
      <c r="B1064" s="3" t="s">
        <v>39981</v>
      </c>
      <c r="C1064" s="3" t="s">
        <v>36236</v>
      </c>
      <c r="D1064" s="3" t="s">
        <v>39988</v>
      </c>
      <c r="E1064" s="3" t="s">
        <v>1252</v>
      </c>
    </row>
    <row r="1065" spans="1:5">
      <c r="A1065" s="3" t="s">
        <v>39983</v>
      </c>
      <c r="B1065" s="3" t="s">
        <v>39981</v>
      </c>
      <c r="C1065" s="3" t="s">
        <v>36246</v>
      </c>
      <c r="D1065" s="3" t="s">
        <v>39988</v>
      </c>
      <c r="E1065" s="3" t="s">
        <v>1252</v>
      </c>
    </row>
    <row r="1066" spans="1:5">
      <c r="A1066" s="3" t="s">
        <v>39983</v>
      </c>
      <c r="B1066" s="3" t="s">
        <v>39981</v>
      </c>
      <c r="C1066" s="3" t="s">
        <v>36554</v>
      </c>
      <c r="D1066" s="3" t="s">
        <v>39988</v>
      </c>
      <c r="E1066" s="3" t="s">
        <v>1252</v>
      </c>
    </row>
    <row r="1067" spans="1:5">
      <c r="A1067" s="3" t="s">
        <v>39983</v>
      </c>
      <c r="B1067" s="3" t="s">
        <v>39981</v>
      </c>
      <c r="C1067" s="3" t="s">
        <v>36731</v>
      </c>
      <c r="D1067" s="3" t="s">
        <v>39988</v>
      </c>
      <c r="E1067" s="3" t="s">
        <v>1252</v>
      </c>
    </row>
    <row r="1068" spans="1:5">
      <c r="A1068" s="3" t="s">
        <v>39983</v>
      </c>
      <c r="B1068" s="3" t="s">
        <v>39981</v>
      </c>
      <c r="C1068" s="3" t="s">
        <v>15384</v>
      </c>
      <c r="D1068" s="3" t="s">
        <v>39988</v>
      </c>
      <c r="E1068" s="3" t="s">
        <v>1252</v>
      </c>
    </row>
    <row r="1069" spans="1:5">
      <c r="A1069" s="3" t="s">
        <v>39983</v>
      </c>
      <c r="B1069" s="3" t="s">
        <v>39981</v>
      </c>
      <c r="C1069" s="3" t="s">
        <v>38596</v>
      </c>
      <c r="D1069" s="3" t="s">
        <v>39988</v>
      </c>
      <c r="E1069" s="3" t="s">
        <v>1252</v>
      </c>
    </row>
    <row r="1070" spans="1:5">
      <c r="A1070" s="3" t="s">
        <v>39983</v>
      </c>
      <c r="B1070" s="3" t="s">
        <v>39981</v>
      </c>
      <c r="C1070" s="3" t="s">
        <v>39023</v>
      </c>
      <c r="D1070" s="3" t="s">
        <v>39988</v>
      </c>
      <c r="E1070" s="3" t="s">
        <v>1252</v>
      </c>
    </row>
    <row r="1071" spans="1:5">
      <c r="A1071" s="3" t="s">
        <v>39982</v>
      </c>
      <c r="B1071" s="3" t="s">
        <v>39981</v>
      </c>
      <c r="C1071" s="3" t="s">
        <v>36731</v>
      </c>
      <c r="D1071" s="3" t="s">
        <v>36731</v>
      </c>
      <c r="E1071" s="3" t="s">
        <v>1252</v>
      </c>
    </row>
    <row r="1072" spans="1:5">
      <c r="A1072" s="3" t="s">
        <v>39982</v>
      </c>
      <c r="B1072" s="3" t="s">
        <v>39981</v>
      </c>
      <c r="C1072" s="3" t="s">
        <v>38596</v>
      </c>
      <c r="D1072" s="3" t="s">
        <v>39785</v>
      </c>
      <c r="E1072" s="3" t="s">
        <v>1252</v>
      </c>
    </row>
    <row r="1073" spans="1:5">
      <c r="A1073" s="3" t="s">
        <v>39983</v>
      </c>
      <c r="B1073" s="3" t="s">
        <v>39981</v>
      </c>
      <c r="C1073" s="3" t="s">
        <v>39999</v>
      </c>
      <c r="D1073" s="3" t="s">
        <v>39988</v>
      </c>
      <c r="E1073" s="3" t="s">
        <v>36415</v>
      </c>
    </row>
    <row r="1074" spans="1:5">
      <c r="A1074" s="3" t="s">
        <v>39982</v>
      </c>
      <c r="B1074" s="3" t="s">
        <v>39981</v>
      </c>
      <c r="C1074" s="3" t="s">
        <v>39999</v>
      </c>
      <c r="D1074" s="3" t="s">
        <v>36381</v>
      </c>
      <c r="E1074" s="3" t="s">
        <v>36415</v>
      </c>
    </row>
    <row r="1075" spans="1:5">
      <c r="A1075" s="3" t="s">
        <v>39983</v>
      </c>
      <c r="B1075" s="3" t="s">
        <v>39981</v>
      </c>
      <c r="C1075" s="3" t="s">
        <v>39999</v>
      </c>
      <c r="D1075" s="3" t="s">
        <v>39988</v>
      </c>
      <c r="E1075" s="3" t="s">
        <v>36417</v>
      </c>
    </row>
    <row r="1076" spans="1:5">
      <c r="A1076" s="3" t="s">
        <v>39982</v>
      </c>
      <c r="B1076" s="3" t="s">
        <v>39981</v>
      </c>
      <c r="C1076" s="3" t="s">
        <v>39999</v>
      </c>
      <c r="D1076" s="3" t="s">
        <v>36381</v>
      </c>
      <c r="E1076" s="3" t="s">
        <v>36417</v>
      </c>
    </row>
    <row r="1077" spans="1:5">
      <c r="A1077" s="3" t="s">
        <v>39982</v>
      </c>
      <c r="B1077" s="3" t="s">
        <v>39981</v>
      </c>
      <c r="C1077" s="3" t="s">
        <v>38107</v>
      </c>
      <c r="D1077" s="3" t="s">
        <v>39577</v>
      </c>
      <c r="E1077" s="3" t="s">
        <v>38114</v>
      </c>
    </row>
    <row r="1078" spans="1:5">
      <c r="A1078" s="3" t="s">
        <v>39982</v>
      </c>
      <c r="B1078" s="3" t="s">
        <v>39981</v>
      </c>
      <c r="C1078" s="3" t="s">
        <v>38235</v>
      </c>
      <c r="D1078" s="3" t="s">
        <v>39577</v>
      </c>
      <c r="E1078" s="3" t="s">
        <v>38114</v>
      </c>
    </row>
    <row r="1079" spans="1:5">
      <c r="A1079" s="3" t="s">
        <v>39983</v>
      </c>
      <c r="B1079" s="3" t="s">
        <v>39981</v>
      </c>
      <c r="C1079" s="3" t="s">
        <v>38107</v>
      </c>
      <c r="D1079" s="3" t="s">
        <v>39988</v>
      </c>
      <c r="E1079" s="3" t="s">
        <v>38114</v>
      </c>
    </row>
    <row r="1080" spans="1:5">
      <c r="A1080" s="3" t="s">
        <v>39983</v>
      </c>
      <c r="B1080" s="3" t="s">
        <v>39981</v>
      </c>
      <c r="C1080" s="3" t="s">
        <v>38235</v>
      </c>
      <c r="D1080" s="3" t="s">
        <v>39988</v>
      </c>
      <c r="E1080" s="3" t="s">
        <v>38114</v>
      </c>
    </row>
    <row r="1081" spans="1:5">
      <c r="A1081" s="3" t="s">
        <v>39983</v>
      </c>
      <c r="B1081" s="3" t="s">
        <v>39981</v>
      </c>
      <c r="C1081" s="3" t="s">
        <v>37477</v>
      </c>
      <c r="D1081" s="3" t="s">
        <v>39988</v>
      </c>
      <c r="E1081" s="3" t="s">
        <v>37483</v>
      </c>
    </row>
    <row r="1082" spans="1:5">
      <c r="A1082" s="3" t="s">
        <v>39982</v>
      </c>
      <c r="B1082" s="3" t="s">
        <v>39981</v>
      </c>
      <c r="C1082" s="3" t="s">
        <v>37477</v>
      </c>
      <c r="D1082" s="3" t="s">
        <v>37477</v>
      </c>
      <c r="E1082" s="3" t="s">
        <v>37483</v>
      </c>
    </row>
    <row r="1083" spans="1:5">
      <c r="A1083" s="3" t="s">
        <v>39982</v>
      </c>
      <c r="B1083" s="3" t="s">
        <v>39981</v>
      </c>
      <c r="C1083" s="3" t="s">
        <v>38016</v>
      </c>
      <c r="D1083" s="3" t="s">
        <v>39468</v>
      </c>
      <c r="E1083" s="3" t="s">
        <v>38018</v>
      </c>
    </row>
    <row r="1084" spans="1:5">
      <c r="A1084" s="3" t="s">
        <v>39983</v>
      </c>
      <c r="B1084" s="3" t="s">
        <v>39981</v>
      </c>
      <c r="C1084" s="3" t="s">
        <v>38016</v>
      </c>
      <c r="D1084" s="3" t="s">
        <v>39988</v>
      </c>
      <c r="E1084" s="3" t="s">
        <v>38018</v>
      </c>
    </row>
    <row r="1085" spans="1:5">
      <c r="A1085" s="3" t="s">
        <v>39982</v>
      </c>
      <c r="B1085" s="3" t="s">
        <v>39981</v>
      </c>
      <c r="C1085" s="3" t="s">
        <v>39999</v>
      </c>
      <c r="D1085" s="3" t="s">
        <v>39475</v>
      </c>
      <c r="E1085" s="3" t="s">
        <v>38038</v>
      </c>
    </row>
    <row r="1086" spans="1:5">
      <c r="A1086" s="3" t="s">
        <v>39983</v>
      </c>
      <c r="B1086" s="3" t="s">
        <v>39981</v>
      </c>
      <c r="C1086" s="3" t="s">
        <v>39999</v>
      </c>
      <c r="D1086" s="3" t="s">
        <v>39988</v>
      </c>
      <c r="E1086" s="3" t="s">
        <v>38038</v>
      </c>
    </row>
    <row r="1087" spans="1:5">
      <c r="A1087" s="3" t="s">
        <v>39983</v>
      </c>
      <c r="B1087" s="3" t="s">
        <v>39981</v>
      </c>
      <c r="C1087" s="3" t="s">
        <v>37060</v>
      </c>
      <c r="D1087" s="3" t="s">
        <v>39988</v>
      </c>
      <c r="E1087" s="3" t="s">
        <v>37062</v>
      </c>
    </row>
    <row r="1088" spans="1:5">
      <c r="A1088" s="3" t="s">
        <v>39982</v>
      </c>
      <c r="B1088" s="3" t="s">
        <v>39981</v>
      </c>
      <c r="C1088" s="3" t="s">
        <v>37060</v>
      </c>
      <c r="D1088" s="3" t="s">
        <v>37060</v>
      </c>
      <c r="E1088" s="3" t="s">
        <v>37062</v>
      </c>
    </row>
    <row r="1089" spans="1:5">
      <c r="A1089" s="3" t="s">
        <v>39982</v>
      </c>
      <c r="B1089" s="3" t="s">
        <v>39981</v>
      </c>
      <c r="C1089" s="3" t="s">
        <v>36330</v>
      </c>
      <c r="D1089" s="3" t="s">
        <v>36330</v>
      </c>
      <c r="E1089" s="3" t="s">
        <v>37720</v>
      </c>
    </row>
    <row r="1090" spans="1:5">
      <c r="A1090" s="3" t="s">
        <v>39983</v>
      </c>
      <c r="B1090" s="3" t="s">
        <v>39981</v>
      </c>
      <c r="C1090" s="3" t="s">
        <v>36330</v>
      </c>
      <c r="D1090" s="3" t="s">
        <v>39988</v>
      </c>
      <c r="E1090" s="3" t="s">
        <v>37720</v>
      </c>
    </row>
    <row r="1091" spans="1:5">
      <c r="A1091" s="3" t="s">
        <v>39982</v>
      </c>
      <c r="B1091" s="3" t="s">
        <v>39981</v>
      </c>
      <c r="C1091" s="3" t="s">
        <v>39998</v>
      </c>
      <c r="D1091" s="3" t="s">
        <v>36330</v>
      </c>
      <c r="E1091" s="3" t="s">
        <v>39611</v>
      </c>
    </row>
    <row r="1092" spans="1:5">
      <c r="A1092" s="3" t="s">
        <v>39982</v>
      </c>
      <c r="B1092" s="3" t="s">
        <v>39981</v>
      </c>
      <c r="C1092" s="3" t="s">
        <v>38225</v>
      </c>
      <c r="D1092" s="3" t="s">
        <v>8410</v>
      </c>
      <c r="E1092" s="3" t="s">
        <v>38226</v>
      </c>
    </row>
    <row r="1093" spans="1:5">
      <c r="A1093" s="3" t="s">
        <v>39983</v>
      </c>
      <c r="B1093" s="3" t="s">
        <v>39981</v>
      </c>
      <c r="C1093" s="3" t="s">
        <v>38225</v>
      </c>
      <c r="D1093" s="3" t="s">
        <v>39988</v>
      </c>
      <c r="E1093" s="3" t="s">
        <v>38226</v>
      </c>
    </row>
    <row r="1094" spans="1:5">
      <c r="A1094" s="3" t="s">
        <v>39982</v>
      </c>
      <c r="B1094" s="3" t="s">
        <v>39981</v>
      </c>
      <c r="C1094" s="3" t="s">
        <v>26323</v>
      </c>
      <c r="D1094" s="3" t="s">
        <v>39301</v>
      </c>
      <c r="E1094" s="3" t="s">
        <v>36670</v>
      </c>
    </row>
    <row r="1095" spans="1:5">
      <c r="A1095" s="3" t="s">
        <v>39983</v>
      </c>
      <c r="B1095" s="3" t="s">
        <v>39981</v>
      </c>
      <c r="C1095" s="3" t="s">
        <v>26323</v>
      </c>
      <c r="D1095" s="3" t="s">
        <v>39988</v>
      </c>
      <c r="E1095" s="3" t="s">
        <v>36670</v>
      </c>
    </row>
    <row r="1096" spans="1:5">
      <c r="A1096" s="3" t="s">
        <v>39982</v>
      </c>
      <c r="B1096" s="3" t="s">
        <v>39981</v>
      </c>
      <c r="C1096" s="3" t="s">
        <v>26323</v>
      </c>
      <c r="D1096" s="3" t="s">
        <v>39301</v>
      </c>
      <c r="E1096" s="3" t="s">
        <v>36672</v>
      </c>
    </row>
    <row r="1097" spans="1:5">
      <c r="A1097" s="3" t="s">
        <v>39983</v>
      </c>
      <c r="B1097" s="3" t="s">
        <v>39981</v>
      </c>
      <c r="C1097" s="3" t="s">
        <v>26323</v>
      </c>
      <c r="D1097" s="3" t="s">
        <v>39988</v>
      </c>
      <c r="E1097" s="3" t="s">
        <v>36672</v>
      </c>
    </row>
    <row r="1098" spans="1:5">
      <c r="A1098" s="3" t="s">
        <v>39982</v>
      </c>
      <c r="B1098" s="3" t="s">
        <v>39981</v>
      </c>
      <c r="C1098" s="3" t="s">
        <v>26323</v>
      </c>
      <c r="D1098" s="3" t="s">
        <v>39301</v>
      </c>
      <c r="E1098" s="3" t="s">
        <v>36674</v>
      </c>
    </row>
    <row r="1099" spans="1:5">
      <c r="A1099" s="3" t="s">
        <v>39983</v>
      </c>
      <c r="B1099" s="3" t="s">
        <v>39981</v>
      </c>
      <c r="C1099" s="3" t="s">
        <v>26323</v>
      </c>
      <c r="D1099" s="3" t="s">
        <v>39988</v>
      </c>
      <c r="E1099" s="3" t="s">
        <v>36674</v>
      </c>
    </row>
    <row r="1100" spans="1:5">
      <c r="A1100" s="3" t="s">
        <v>39982</v>
      </c>
      <c r="B1100" s="3" t="s">
        <v>39981</v>
      </c>
      <c r="C1100" s="3" t="s">
        <v>35975</v>
      </c>
      <c r="D1100" s="3" t="s">
        <v>35975</v>
      </c>
      <c r="E1100" s="3" t="s">
        <v>36034</v>
      </c>
    </row>
    <row r="1101" spans="1:5">
      <c r="A1101" s="3" t="s">
        <v>39983</v>
      </c>
      <c r="B1101" s="3" t="s">
        <v>39981</v>
      </c>
      <c r="C1101" s="3" t="s">
        <v>35975</v>
      </c>
      <c r="D1101" s="3" t="s">
        <v>39988</v>
      </c>
      <c r="E1101" s="3" t="s">
        <v>36034</v>
      </c>
    </row>
    <row r="1102" spans="1:5">
      <c r="A1102" s="3" t="s">
        <v>39982</v>
      </c>
      <c r="B1102" s="3" t="s">
        <v>39981</v>
      </c>
      <c r="C1102" s="3" t="s">
        <v>36381</v>
      </c>
      <c r="D1102" s="3" t="s">
        <v>36381</v>
      </c>
      <c r="E1102" s="3" t="s">
        <v>36387</v>
      </c>
    </row>
    <row r="1103" spans="1:5">
      <c r="A1103" s="3" t="s">
        <v>39983</v>
      </c>
      <c r="B1103" s="3" t="s">
        <v>39981</v>
      </c>
      <c r="C1103" s="3" t="s">
        <v>36381</v>
      </c>
      <c r="D1103" s="3" t="s">
        <v>39988</v>
      </c>
      <c r="E1103" s="3" t="s">
        <v>36387</v>
      </c>
    </row>
    <row r="1104" spans="1:5">
      <c r="A1104" s="3" t="s">
        <v>39982</v>
      </c>
      <c r="B1104" s="3" t="s">
        <v>39981</v>
      </c>
      <c r="C1104" s="3" t="s">
        <v>26323</v>
      </c>
      <c r="D1104" s="3" t="s">
        <v>39301</v>
      </c>
      <c r="E1104" s="3" t="s">
        <v>36676</v>
      </c>
    </row>
    <row r="1105" spans="1:5">
      <c r="A1105" s="3" t="s">
        <v>39983</v>
      </c>
      <c r="B1105" s="3" t="s">
        <v>39981</v>
      </c>
      <c r="C1105" s="3" t="s">
        <v>26323</v>
      </c>
      <c r="D1105" s="3" t="s">
        <v>39988</v>
      </c>
      <c r="E1105" s="3" t="s">
        <v>36676</v>
      </c>
    </row>
    <row r="1106" spans="1:5">
      <c r="A1106" s="3" t="s">
        <v>39983</v>
      </c>
      <c r="B1106" s="3" t="s">
        <v>39981</v>
      </c>
      <c r="C1106" s="3" t="s">
        <v>37784</v>
      </c>
      <c r="D1106" s="3" t="s">
        <v>39988</v>
      </c>
      <c r="E1106" s="3" t="s">
        <v>38861</v>
      </c>
    </row>
    <row r="1107" spans="1:5">
      <c r="A1107" s="3" t="s">
        <v>39982</v>
      </c>
      <c r="B1107" s="3" t="s">
        <v>39981</v>
      </c>
      <c r="C1107" s="3" t="s">
        <v>37784</v>
      </c>
      <c r="D1107" s="3" t="s">
        <v>39302</v>
      </c>
      <c r="E1107" s="3" t="s">
        <v>38861</v>
      </c>
    </row>
    <row r="1108" spans="1:5">
      <c r="A1108" s="3" t="s">
        <v>39983</v>
      </c>
      <c r="B1108" s="3" t="s">
        <v>39981</v>
      </c>
      <c r="C1108" s="3" t="s">
        <v>37274</v>
      </c>
      <c r="D1108" s="3" t="s">
        <v>39988</v>
      </c>
      <c r="E1108" s="3" t="s">
        <v>37282</v>
      </c>
    </row>
    <row r="1109" spans="1:5">
      <c r="A1109" s="3" t="s">
        <v>39982</v>
      </c>
      <c r="B1109" s="3" t="s">
        <v>39981</v>
      </c>
      <c r="C1109" s="3" t="s">
        <v>37274</v>
      </c>
      <c r="D1109" s="3" t="s">
        <v>39306</v>
      </c>
      <c r="E1109" s="3" t="s">
        <v>37282</v>
      </c>
    </row>
    <row r="1110" spans="1:5">
      <c r="A1110" s="3" t="s">
        <v>39983</v>
      </c>
      <c r="B1110" s="3" t="s">
        <v>39981</v>
      </c>
      <c r="C1110" s="3" t="s">
        <v>37784</v>
      </c>
      <c r="D1110" s="3" t="s">
        <v>39988</v>
      </c>
      <c r="E1110" s="3" t="s">
        <v>38863</v>
      </c>
    </row>
    <row r="1111" spans="1:5">
      <c r="A1111" s="3" t="s">
        <v>39982</v>
      </c>
      <c r="B1111" s="3" t="s">
        <v>39981</v>
      </c>
      <c r="C1111" s="3" t="s">
        <v>37784</v>
      </c>
      <c r="D1111" s="3" t="s">
        <v>39302</v>
      </c>
      <c r="E1111" s="3" t="s">
        <v>38863</v>
      </c>
    </row>
    <row r="1112" spans="1:5">
      <c r="A1112" s="3" t="s">
        <v>39983</v>
      </c>
      <c r="B1112" s="3" t="s">
        <v>39981</v>
      </c>
      <c r="C1112" s="3" t="s">
        <v>37784</v>
      </c>
      <c r="D1112" s="3" t="s">
        <v>39988</v>
      </c>
      <c r="E1112" s="3" t="s">
        <v>38865</v>
      </c>
    </row>
    <row r="1113" spans="1:5">
      <c r="A1113" s="3" t="s">
        <v>39982</v>
      </c>
      <c r="B1113" s="3" t="s">
        <v>39981</v>
      </c>
      <c r="C1113" s="3" t="s">
        <v>37784</v>
      </c>
      <c r="D1113" s="3" t="s">
        <v>39302</v>
      </c>
      <c r="E1113" s="3" t="s">
        <v>38865</v>
      </c>
    </row>
    <row r="1114" spans="1:5">
      <c r="A1114" s="3" t="s">
        <v>39982</v>
      </c>
      <c r="B1114" s="3" t="s">
        <v>39981</v>
      </c>
      <c r="C1114" s="3" t="s">
        <v>36647</v>
      </c>
      <c r="D1114" s="3" t="s">
        <v>36647</v>
      </c>
      <c r="E1114" s="3" t="s">
        <v>36653</v>
      </c>
    </row>
    <row r="1115" spans="1:5">
      <c r="A1115" s="3" t="s">
        <v>39983</v>
      </c>
      <c r="B1115" s="3" t="s">
        <v>39981</v>
      </c>
      <c r="C1115" s="3" t="s">
        <v>36647</v>
      </c>
      <c r="D1115" s="3" t="s">
        <v>39988</v>
      </c>
      <c r="E1115" s="3" t="s">
        <v>36653</v>
      </c>
    </row>
    <row r="1116" spans="1:5">
      <c r="A1116" s="3" t="s">
        <v>39982</v>
      </c>
      <c r="B1116" s="3" t="s">
        <v>39981</v>
      </c>
      <c r="C1116" s="3" t="s">
        <v>36330</v>
      </c>
      <c r="D1116" s="3" t="s">
        <v>36330</v>
      </c>
      <c r="E1116" s="3" t="s">
        <v>37722</v>
      </c>
    </row>
    <row r="1117" spans="1:5">
      <c r="A1117" s="3" t="s">
        <v>39983</v>
      </c>
      <c r="B1117" s="3" t="s">
        <v>39981</v>
      </c>
      <c r="C1117" s="3" t="s">
        <v>36330</v>
      </c>
      <c r="D1117" s="3" t="s">
        <v>39988</v>
      </c>
      <c r="E1117" s="3" t="s">
        <v>37722</v>
      </c>
    </row>
    <row r="1118" spans="1:5">
      <c r="A1118" s="3" t="s">
        <v>39983</v>
      </c>
      <c r="B1118" s="3" t="s">
        <v>39981</v>
      </c>
      <c r="C1118" s="3" t="s">
        <v>37350</v>
      </c>
      <c r="D1118" s="3" t="s">
        <v>39988</v>
      </c>
      <c r="E1118" s="3" t="s">
        <v>37381</v>
      </c>
    </row>
    <row r="1119" spans="1:5">
      <c r="A1119" s="3" t="s">
        <v>39982</v>
      </c>
      <c r="B1119" s="3" t="s">
        <v>39981</v>
      </c>
      <c r="C1119" s="3" t="s">
        <v>37350</v>
      </c>
      <c r="D1119" s="3" t="s">
        <v>37350</v>
      </c>
      <c r="E1119" s="3" t="s">
        <v>37381</v>
      </c>
    </row>
    <row r="1120" spans="1:5">
      <c r="A1120" s="3" t="s">
        <v>39983</v>
      </c>
      <c r="B1120" s="3" t="s">
        <v>39981</v>
      </c>
      <c r="C1120" s="3" t="s">
        <v>38426</v>
      </c>
      <c r="D1120" s="3" t="s">
        <v>39988</v>
      </c>
      <c r="E1120" s="3" t="s">
        <v>38438</v>
      </c>
    </row>
    <row r="1121" spans="1:5">
      <c r="A1121" s="3" t="s">
        <v>39982</v>
      </c>
      <c r="B1121" s="3" t="s">
        <v>39981</v>
      </c>
      <c r="C1121" s="3" t="s">
        <v>38426</v>
      </c>
      <c r="D1121" s="3" t="s">
        <v>39677</v>
      </c>
      <c r="E1121" s="3" t="s">
        <v>38438</v>
      </c>
    </row>
    <row r="1122" spans="1:5">
      <c r="A1122" s="3" t="s">
        <v>39983</v>
      </c>
      <c r="B1122" s="3" t="s">
        <v>39981</v>
      </c>
      <c r="C1122" s="3" t="s">
        <v>37350</v>
      </c>
      <c r="D1122" s="3" t="s">
        <v>39988</v>
      </c>
      <c r="E1122" s="3" t="s">
        <v>37383</v>
      </c>
    </row>
    <row r="1123" spans="1:5">
      <c r="A1123" s="3" t="s">
        <v>39982</v>
      </c>
      <c r="B1123" s="3" t="s">
        <v>39981</v>
      </c>
      <c r="C1123" s="3" t="s">
        <v>37350</v>
      </c>
      <c r="D1123" s="3" t="s">
        <v>37350</v>
      </c>
      <c r="E1123" s="3" t="s">
        <v>37383</v>
      </c>
    </row>
    <row r="1124" spans="1:5">
      <c r="A1124" s="3" t="s">
        <v>39983</v>
      </c>
      <c r="B1124" s="3" t="s">
        <v>39981</v>
      </c>
      <c r="C1124" s="3" t="s">
        <v>37350</v>
      </c>
      <c r="D1124" s="3" t="s">
        <v>39988</v>
      </c>
      <c r="E1124" s="3" t="s">
        <v>37385</v>
      </c>
    </row>
    <row r="1125" spans="1:5">
      <c r="A1125" s="3" t="s">
        <v>39982</v>
      </c>
      <c r="B1125" s="3" t="s">
        <v>39981</v>
      </c>
      <c r="C1125" s="3" t="s">
        <v>37350</v>
      </c>
      <c r="D1125" s="3" t="s">
        <v>37350</v>
      </c>
      <c r="E1125" s="3" t="s">
        <v>37385</v>
      </c>
    </row>
    <row r="1126" spans="1:5">
      <c r="A1126" s="3" t="s">
        <v>39983</v>
      </c>
      <c r="B1126" s="3" t="s">
        <v>39981</v>
      </c>
      <c r="C1126" s="3" t="s">
        <v>37350</v>
      </c>
      <c r="D1126" s="3" t="s">
        <v>39988</v>
      </c>
      <c r="E1126" s="3" t="s">
        <v>37387</v>
      </c>
    </row>
    <row r="1127" spans="1:5">
      <c r="A1127" s="3" t="s">
        <v>39982</v>
      </c>
      <c r="B1127" s="3" t="s">
        <v>39981</v>
      </c>
      <c r="C1127" s="3" t="s">
        <v>37350</v>
      </c>
      <c r="D1127" s="3" t="s">
        <v>37350</v>
      </c>
      <c r="E1127" s="3" t="s">
        <v>37387</v>
      </c>
    </row>
    <row r="1128" spans="1:5">
      <c r="A1128" s="3" t="s">
        <v>39982</v>
      </c>
      <c r="B1128" s="3" t="s">
        <v>39981</v>
      </c>
      <c r="C1128" s="3" t="s">
        <v>37640</v>
      </c>
      <c r="D1128" s="3" t="s">
        <v>39272</v>
      </c>
      <c r="E1128" s="3" t="s">
        <v>37648</v>
      </c>
    </row>
    <row r="1129" spans="1:5">
      <c r="A1129" s="3" t="s">
        <v>39982</v>
      </c>
      <c r="B1129" s="3" t="s">
        <v>39981</v>
      </c>
      <c r="C1129" s="3" t="s">
        <v>39999</v>
      </c>
      <c r="D1129" s="3" t="s">
        <v>39482</v>
      </c>
      <c r="E1129" s="3" t="s">
        <v>38040</v>
      </c>
    </row>
    <row r="1130" spans="1:5">
      <c r="A1130" s="3" t="s">
        <v>39983</v>
      </c>
      <c r="B1130" s="3" t="s">
        <v>39981</v>
      </c>
      <c r="C1130" s="3" t="s">
        <v>37640</v>
      </c>
      <c r="D1130" s="3" t="s">
        <v>39988</v>
      </c>
      <c r="E1130" s="3" t="s">
        <v>37648</v>
      </c>
    </row>
    <row r="1131" spans="1:5">
      <c r="A1131" s="3" t="s">
        <v>39983</v>
      </c>
      <c r="B1131" s="3" t="s">
        <v>39981</v>
      </c>
      <c r="C1131" s="3" t="s">
        <v>39999</v>
      </c>
      <c r="D1131" s="3" t="s">
        <v>39988</v>
      </c>
      <c r="E1131" s="3" t="s">
        <v>38040</v>
      </c>
    </row>
    <row r="1132" spans="1:5">
      <c r="A1132" s="3" t="s">
        <v>39983</v>
      </c>
      <c r="B1132" s="3" t="s">
        <v>39981</v>
      </c>
      <c r="C1132" s="3" t="s">
        <v>38919</v>
      </c>
      <c r="D1132" s="3" t="s">
        <v>39988</v>
      </c>
      <c r="E1132" s="3" t="s">
        <v>38040</v>
      </c>
    </row>
    <row r="1133" spans="1:5">
      <c r="A1133" s="3" t="s">
        <v>39982</v>
      </c>
      <c r="B1133" s="3" t="s">
        <v>39981</v>
      </c>
      <c r="C1133" s="3" t="s">
        <v>38919</v>
      </c>
      <c r="D1133" s="3" t="s">
        <v>39918</v>
      </c>
      <c r="E1133" s="3" t="s">
        <v>38040</v>
      </c>
    </row>
    <row r="1134" spans="1:5">
      <c r="A1134" s="3" t="s">
        <v>39983</v>
      </c>
      <c r="B1134" s="3" t="s">
        <v>39981</v>
      </c>
      <c r="C1134" s="3" t="s">
        <v>16446</v>
      </c>
      <c r="D1134" s="3" t="s">
        <v>39988</v>
      </c>
      <c r="E1134" s="3" t="s">
        <v>38657</v>
      </c>
    </row>
    <row r="1135" spans="1:5">
      <c r="A1135" s="3" t="s">
        <v>39982</v>
      </c>
      <c r="B1135" s="3" t="s">
        <v>39981</v>
      </c>
      <c r="C1135" s="3" t="s">
        <v>16446</v>
      </c>
      <c r="D1135" s="3" t="s">
        <v>37176</v>
      </c>
      <c r="E1135" s="3" t="s">
        <v>38657</v>
      </c>
    </row>
    <row r="1136" spans="1:5">
      <c r="A1136" s="3" t="s">
        <v>39983</v>
      </c>
      <c r="B1136" s="3" t="s">
        <v>39981</v>
      </c>
      <c r="C1136" s="3" t="s">
        <v>39999</v>
      </c>
      <c r="D1136" s="3" t="s">
        <v>39988</v>
      </c>
      <c r="E1136" s="3" t="s">
        <v>36419</v>
      </c>
    </row>
    <row r="1137" spans="1:5">
      <c r="A1137" s="3" t="s">
        <v>39982</v>
      </c>
      <c r="B1137" s="3" t="s">
        <v>39981</v>
      </c>
      <c r="C1137" s="3" t="s">
        <v>39999</v>
      </c>
      <c r="D1137" s="3" t="s">
        <v>36381</v>
      </c>
      <c r="E1137" s="3" t="s">
        <v>36419</v>
      </c>
    </row>
    <row r="1138" spans="1:5">
      <c r="A1138" s="3" t="s">
        <v>39982</v>
      </c>
      <c r="B1138" s="3" t="s">
        <v>39981</v>
      </c>
      <c r="C1138" s="3" t="s">
        <v>38162</v>
      </c>
      <c r="D1138" s="3" t="s">
        <v>39600</v>
      </c>
      <c r="E1138" s="3" t="s">
        <v>38166</v>
      </c>
    </row>
    <row r="1139" spans="1:5">
      <c r="A1139" s="3" t="s">
        <v>39983</v>
      </c>
      <c r="B1139" s="3" t="s">
        <v>39981</v>
      </c>
      <c r="C1139" s="3" t="s">
        <v>38162</v>
      </c>
      <c r="D1139" s="3" t="s">
        <v>39988</v>
      </c>
      <c r="E1139" s="3" t="s">
        <v>38166</v>
      </c>
    </row>
    <row r="1140" spans="1:5">
      <c r="A1140" s="3" t="s">
        <v>39983</v>
      </c>
      <c r="B1140" s="3" t="s">
        <v>39981</v>
      </c>
      <c r="C1140" s="3" t="s">
        <v>36731</v>
      </c>
      <c r="D1140" s="3" t="s">
        <v>39988</v>
      </c>
      <c r="E1140" s="3" t="s">
        <v>36733</v>
      </c>
    </row>
    <row r="1141" spans="1:5">
      <c r="A1141" s="3" t="s">
        <v>39982</v>
      </c>
      <c r="B1141" s="3" t="s">
        <v>39981</v>
      </c>
      <c r="C1141" s="3" t="s">
        <v>36731</v>
      </c>
      <c r="D1141" s="3" t="s">
        <v>36731</v>
      </c>
      <c r="E1141" s="3" t="s">
        <v>36733</v>
      </c>
    </row>
    <row r="1142" spans="1:5">
      <c r="A1142" s="3" t="s">
        <v>39982</v>
      </c>
      <c r="B1142" s="3" t="s">
        <v>39981</v>
      </c>
      <c r="C1142" s="3" t="s">
        <v>36253</v>
      </c>
      <c r="D1142" s="3" t="s">
        <v>36253</v>
      </c>
      <c r="E1142" s="3" t="s">
        <v>36254</v>
      </c>
    </row>
    <row r="1143" spans="1:5">
      <c r="A1143" s="3" t="s">
        <v>39982</v>
      </c>
      <c r="B1143" s="3" t="s">
        <v>39981</v>
      </c>
      <c r="C1143" s="3" t="s">
        <v>36268</v>
      </c>
      <c r="D1143" s="3" t="s">
        <v>39289</v>
      </c>
      <c r="E1143" s="3" t="s">
        <v>36254</v>
      </c>
    </row>
    <row r="1144" spans="1:5">
      <c r="A1144" s="3" t="s">
        <v>39983</v>
      </c>
      <c r="B1144" s="3" t="s">
        <v>39981</v>
      </c>
      <c r="C1144" s="3" t="s">
        <v>36253</v>
      </c>
      <c r="D1144" s="3" t="s">
        <v>39988</v>
      </c>
      <c r="E1144" s="3" t="s">
        <v>36254</v>
      </c>
    </row>
    <row r="1145" spans="1:5">
      <c r="A1145" s="3" t="s">
        <v>39983</v>
      </c>
      <c r="B1145" s="3" t="s">
        <v>39981</v>
      </c>
      <c r="C1145" s="3" t="s">
        <v>36268</v>
      </c>
      <c r="D1145" s="3" t="s">
        <v>39988</v>
      </c>
      <c r="E1145" s="3" t="s">
        <v>36254</v>
      </c>
    </row>
    <row r="1146" spans="1:5">
      <c r="A1146" s="3" t="s">
        <v>39982</v>
      </c>
      <c r="B1146" s="3" t="s">
        <v>39981</v>
      </c>
      <c r="C1146" s="3" t="s">
        <v>37520</v>
      </c>
      <c r="D1146" s="3" t="s">
        <v>36157</v>
      </c>
      <c r="E1146" s="3" t="s">
        <v>37526</v>
      </c>
    </row>
    <row r="1147" spans="1:5">
      <c r="A1147" s="3" t="s">
        <v>39983</v>
      </c>
      <c r="B1147" s="3" t="s">
        <v>39981</v>
      </c>
      <c r="C1147" s="3" t="s">
        <v>37520</v>
      </c>
      <c r="D1147" s="3" t="s">
        <v>39988</v>
      </c>
      <c r="E1147" s="3" t="s">
        <v>37526</v>
      </c>
    </row>
    <row r="1148" spans="1:5">
      <c r="A1148" s="3" t="s">
        <v>39983</v>
      </c>
      <c r="B1148" s="3" t="s">
        <v>39981</v>
      </c>
      <c r="C1148" s="3" t="s">
        <v>36157</v>
      </c>
      <c r="D1148" s="3" t="s">
        <v>39988</v>
      </c>
      <c r="E1148" s="3" t="s">
        <v>36177</v>
      </c>
    </row>
    <row r="1149" spans="1:5">
      <c r="A1149" s="3" t="s">
        <v>39982</v>
      </c>
      <c r="B1149" s="3" t="s">
        <v>39981</v>
      </c>
      <c r="C1149" s="3" t="s">
        <v>36157</v>
      </c>
      <c r="D1149" s="3" t="s">
        <v>36157</v>
      </c>
      <c r="E1149" s="3" t="s">
        <v>36177</v>
      </c>
    </row>
    <row r="1150" spans="1:5">
      <c r="A1150" s="3" t="s">
        <v>39983</v>
      </c>
      <c r="B1150" s="3" t="s">
        <v>39981</v>
      </c>
      <c r="C1150" s="3" t="s">
        <v>35975</v>
      </c>
      <c r="D1150" s="3" t="s">
        <v>39988</v>
      </c>
      <c r="E1150" s="3" t="s">
        <v>36036</v>
      </c>
    </row>
    <row r="1151" spans="1:5">
      <c r="A1151" s="3" t="s">
        <v>39982</v>
      </c>
      <c r="B1151" s="3" t="s">
        <v>39981</v>
      </c>
      <c r="C1151" s="3" t="s">
        <v>35975</v>
      </c>
      <c r="D1151" s="3" t="s">
        <v>35975</v>
      </c>
      <c r="E1151" s="3" t="s">
        <v>36036</v>
      </c>
    </row>
    <row r="1152" spans="1:5">
      <c r="A1152" s="3" t="s">
        <v>39983</v>
      </c>
      <c r="B1152" s="3" t="s">
        <v>39981</v>
      </c>
      <c r="C1152" s="3" t="s">
        <v>37167</v>
      </c>
      <c r="D1152" s="3" t="s">
        <v>39988</v>
      </c>
      <c r="E1152" s="3" t="s">
        <v>37168</v>
      </c>
    </row>
    <row r="1153" spans="1:5">
      <c r="A1153" s="3" t="s">
        <v>39982</v>
      </c>
      <c r="B1153" s="3" t="s">
        <v>39981</v>
      </c>
      <c r="C1153" s="3" t="s">
        <v>37167</v>
      </c>
      <c r="D1153" s="3" t="s">
        <v>39758</v>
      </c>
      <c r="E1153" s="3" t="s">
        <v>37168</v>
      </c>
    </row>
    <row r="1154" spans="1:5">
      <c r="A1154" s="3" t="s">
        <v>39983</v>
      </c>
      <c r="B1154" s="3" t="s">
        <v>39981</v>
      </c>
      <c r="C1154" s="3" t="s">
        <v>36157</v>
      </c>
      <c r="D1154" s="3" t="s">
        <v>39988</v>
      </c>
      <c r="E1154" s="3" t="s">
        <v>36179</v>
      </c>
    </row>
    <row r="1155" spans="1:5">
      <c r="A1155" s="3" t="s">
        <v>39982</v>
      </c>
      <c r="B1155" s="3" t="s">
        <v>39981</v>
      </c>
      <c r="C1155" s="3" t="s">
        <v>36157</v>
      </c>
      <c r="D1155" s="3" t="s">
        <v>36157</v>
      </c>
      <c r="E1155" s="3" t="s">
        <v>36179</v>
      </c>
    </row>
    <row r="1156" spans="1:5">
      <c r="A1156" s="3" t="s">
        <v>39983</v>
      </c>
      <c r="B1156" s="3" t="s">
        <v>39981</v>
      </c>
      <c r="C1156" s="3" t="s">
        <v>16446</v>
      </c>
      <c r="D1156" s="3" t="s">
        <v>39988</v>
      </c>
      <c r="E1156" s="3" t="s">
        <v>38659</v>
      </c>
    </row>
    <row r="1157" spans="1:5">
      <c r="A1157" s="3" t="s">
        <v>39982</v>
      </c>
      <c r="B1157" s="3" t="s">
        <v>39981</v>
      </c>
      <c r="C1157" s="3" t="s">
        <v>16446</v>
      </c>
      <c r="D1157" s="3" t="s">
        <v>37176</v>
      </c>
      <c r="E1157" s="3" t="s">
        <v>38659</v>
      </c>
    </row>
    <row r="1158" spans="1:5">
      <c r="A1158" s="3" t="s">
        <v>39983</v>
      </c>
      <c r="B1158" s="3" t="s">
        <v>39981</v>
      </c>
      <c r="C1158" s="3" t="s">
        <v>16446</v>
      </c>
      <c r="D1158" s="3" t="s">
        <v>39988</v>
      </c>
      <c r="E1158" s="3" t="s">
        <v>38661</v>
      </c>
    </row>
    <row r="1159" spans="1:5">
      <c r="A1159" s="3" t="s">
        <v>39982</v>
      </c>
      <c r="B1159" s="3" t="s">
        <v>39981</v>
      </c>
      <c r="C1159" s="3" t="s">
        <v>16446</v>
      </c>
      <c r="D1159" s="3" t="s">
        <v>37176</v>
      </c>
      <c r="E1159" s="3" t="s">
        <v>38661</v>
      </c>
    </row>
    <row r="1160" spans="1:5">
      <c r="A1160" s="3" t="s">
        <v>39982</v>
      </c>
      <c r="B1160" s="3" t="s">
        <v>39981</v>
      </c>
      <c r="C1160" s="3" t="s">
        <v>36523</v>
      </c>
      <c r="D1160" s="3" t="s">
        <v>39569</v>
      </c>
      <c r="E1160" s="3" t="s">
        <v>36533</v>
      </c>
    </row>
    <row r="1161" spans="1:5">
      <c r="A1161" s="3" t="s">
        <v>39983</v>
      </c>
      <c r="B1161" s="3" t="s">
        <v>39981</v>
      </c>
      <c r="C1161" s="3" t="s">
        <v>36523</v>
      </c>
      <c r="D1161" s="3" t="s">
        <v>39988</v>
      </c>
      <c r="E1161" s="3" t="s">
        <v>36533</v>
      </c>
    </row>
    <row r="1162" spans="1:5">
      <c r="A1162" s="3" t="s">
        <v>39983</v>
      </c>
      <c r="B1162" s="3" t="s">
        <v>39981</v>
      </c>
      <c r="C1162" s="3" t="s">
        <v>37499</v>
      </c>
      <c r="D1162" s="3" t="s">
        <v>39988</v>
      </c>
      <c r="E1162" s="3" t="s">
        <v>36533</v>
      </c>
    </row>
    <row r="1163" spans="1:5">
      <c r="A1163" s="3" t="s">
        <v>39983</v>
      </c>
      <c r="B1163" s="3" t="s">
        <v>39981</v>
      </c>
      <c r="C1163" s="3" t="s">
        <v>37502</v>
      </c>
      <c r="D1163" s="3" t="s">
        <v>39988</v>
      </c>
      <c r="E1163" s="3" t="s">
        <v>36533</v>
      </c>
    </row>
    <row r="1164" spans="1:5">
      <c r="A1164" s="3" t="s">
        <v>39983</v>
      </c>
      <c r="B1164" s="3" t="s">
        <v>39981</v>
      </c>
      <c r="C1164" s="3" t="s">
        <v>37505</v>
      </c>
      <c r="D1164" s="3" t="s">
        <v>39988</v>
      </c>
      <c r="E1164" s="3" t="s">
        <v>36533</v>
      </c>
    </row>
    <row r="1165" spans="1:5">
      <c r="A1165" s="3" t="s">
        <v>39983</v>
      </c>
      <c r="B1165" s="3" t="s">
        <v>39981</v>
      </c>
      <c r="C1165" s="3" t="s">
        <v>37509</v>
      </c>
      <c r="D1165" s="3" t="s">
        <v>39988</v>
      </c>
      <c r="E1165" s="3" t="s">
        <v>36533</v>
      </c>
    </row>
    <row r="1166" spans="1:5">
      <c r="A1166" s="3" t="s">
        <v>39983</v>
      </c>
      <c r="B1166" s="3" t="s">
        <v>39981</v>
      </c>
      <c r="C1166" s="3" t="s">
        <v>37513</v>
      </c>
      <c r="D1166" s="3" t="s">
        <v>39988</v>
      </c>
      <c r="E1166" s="3" t="s">
        <v>36533</v>
      </c>
    </row>
    <row r="1167" spans="1:5">
      <c r="A1167" s="3" t="s">
        <v>39983</v>
      </c>
      <c r="B1167" s="3" t="s">
        <v>39981</v>
      </c>
      <c r="C1167" s="3" t="s">
        <v>37517</v>
      </c>
      <c r="D1167" s="3" t="s">
        <v>39988</v>
      </c>
      <c r="E1167" s="3" t="s">
        <v>36533</v>
      </c>
    </row>
    <row r="1168" spans="1:5">
      <c r="A1168" s="3" t="s">
        <v>39982</v>
      </c>
      <c r="B1168" s="3" t="s">
        <v>39981</v>
      </c>
      <c r="C1168" s="3" t="s">
        <v>37499</v>
      </c>
      <c r="D1168" s="3" t="s">
        <v>39974</v>
      </c>
      <c r="E1168" s="3" t="s">
        <v>36533</v>
      </c>
    </row>
    <row r="1169" spans="1:5">
      <c r="A1169" s="3" t="s">
        <v>39982</v>
      </c>
      <c r="B1169" s="3" t="s">
        <v>39981</v>
      </c>
      <c r="C1169" s="3" t="s">
        <v>37502</v>
      </c>
      <c r="D1169" s="3" t="s">
        <v>39975</v>
      </c>
      <c r="E1169" s="3" t="s">
        <v>36533</v>
      </c>
    </row>
    <row r="1170" spans="1:5">
      <c r="A1170" s="3" t="s">
        <v>39982</v>
      </c>
      <c r="B1170" s="3" t="s">
        <v>39981</v>
      </c>
      <c r="C1170" s="3" t="s">
        <v>37505</v>
      </c>
      <c r="D1170" s="3" t="s">
        <v>39976</v>
      </c>
      <c r="E1170" s="3" t="s">
        <v>36533</v>
      </c>
    </row>
    <row r="1171" spans="1:5">
      <c r="A1171" s="3" t="s">
        <v>39982</v>
      </c>
      <c r="B1171" s="3" t="s">
        <v>39981</v>
      </c>
      <c r="C1171" s="3" t="s">
        <v>37509</v>
      </c>
      <c r="D1171" s="3" t="s">
        <v>39977</v>
      </c>
      <c r="E1171" s="3" t="s">
        <v>36533</v>
      </c>
    </row>
    <row r="1172" spans="1:5">
      <c r="A1172" s="3" t="s">
        <v>39982</v>
      </c>
      <c r="B1172" s="3" t="s">
        <v>39981</v>
      </c>
      <c r="C1172" s="3" t="s">
        <v>37513</v>
      </c>
      <c r="D1172" s="3" t="s">
        <v>39978</v>
      </c>
      <c r="E1172" s="3" t="s">
        <v>36533</v>
      </c>
    </row>
    <row r="1173" spans="1:5">
      <c r="A1173" s="3" t="s">
        <v>39982</v>
      </c>
      <c r="B1173" s="3" t="s">
        <v>39981</v>
      </c>
      <c r="C1173" s="3" t="s">
        <v>37517</v>
      </c>
      <c r="D1173" s="3" t="s">
        <v>39979</v>
      </c>
      <c r="E1173" s="3" t="s">
        <v>36533</v>
      </c>
    </row>
    <row r="1174" spans="1:5">
      <c r="A1174" s="3" t="s">
        <v>39982</v>
      </c>
      <c r="B1174" s="3" t="s">
        <v>39981</v>
      </c>
      <c r="C1174" s="3" t="s">
        <v>36684</v>
      </c>
      <c r="D1174" s="3" t="s">
        <v>39631</v>
      </c>
      <c r="E1174" s="3" t="s">
        <v>36687</v>
      </c>
    </row>
    <row r="1175" spans="1:5">
      <c r="A1175" s="3" t="s">
        <v>39983</v>
      </c>
      <c r="B1175" s="3" t="s">
        <v>39981</v>
      </c>
      <c r="C1175" s="3" t="s">
        <v>36684</v>
      </c>
      <c r="D1175" s="3" t="s">
        <v>39988</v>
      </c>
      <c r="E1175" s="3" t="s">
        <v>36687</v>
      </c>
    </row>
    <row r="1176" spans="1:5">
      <c r="A1176" s="3" t="s">
        <v>39983</v>
      </c>
      <c r="B1176" s="3" t="s">
        <v>39981</v>
      </c>
      <c r="C1176" s="3" t="s">
        <v>39999</v>
      </c>
      <c r="D1176" s="3" t="s">
        <v>39988</v>
      </c>
      <c r="E1176" s="3" t="s">
        <v>36421</v>
      </c>
    </row>
    <row r="1177" spans="1:5">
      <c r="A1177" s="3" t="s">
        <v>39982</v>
      </c>
      <c r="B1177" s="3" t="s">
        <v>39981</v>
      </c>
      <c r="C1177" s="3" t="s">
        <v>39999</v>
      </c>
      <c r="D1177" s="3" t="s">
        <v>36381</v>
      </c>
      <c r="E1177" s="3" t="s">
        <v>36421</v>
      </c>
    </row>
    <row r="1178" spans="1:5">
      <c r="A1178" s="3" t="s">
        <v>39982</v>
      </c>
      <c r="B1178" s="3" t="s">
        <v>39981</v>
      </c>
      <c r="C1178" s="3" t="s">
        <v>36992</v>
      </c>
      <c r="D1178" s="3" t="s">
        <v>37000</v>
      </c>
      <c r="E1178" s="3" t="s">
        <v>37000</v>
      </c>
    </row>
    <row r="1179" spans="1:5">
      <c r="A1179" s="3" t="s">
        <v>39983</v>
      </c>
      <c r="B1179" s="3" t="s">
        <v>39981</v>
      </c>
      <c r="C1179" s="3" t="s">
        <v>36992</v>
      </c>
      <c r="D1179" s="3" t="s">
        <v>39988</v>
      </c>
      <c r="E1179" s="3" t="s">
        <v>37000</v>
      </c>
    </row>
    <row r="1180" spans="1:5">
      <c r="A1180" s="3" t="s">
        <v>39983</v>
      </c>
      <c r="B1180" s="3" t="s">
        <v>39981</v>
      </c>
      <c r="C1180" s="3" t="s">
        <v>16446</v>
      </c>
      <c r="D1180" s="3" t="s">
        <v>39988</v>
      </c>
      <c r="E1180" s="3" t="s">
        <v>38663</v>
      </c>
    </row>
    <row r="1181" spans="1:5">
      <c r="A1181" s="3" t="s">
        <v>39982</v>
      </c>
      <c r="B1181" s="3" t="s">
        <v>39981</v>
      </c>
      <c r="C1181" s="3" t="s">
        <v>16446</v>
      </c>
      <c r="D1181" s="3" t="s">
        <v>37176</v>
      </c>
      <c r="E1181" s="3" t="s">
        <v>38663</v>
      </c>
    </row>
    <row r="1182" spans="1:5">
      <c r="A1182" s="3" t="s">
        <v>39982</v>
      </c>
      <c r="B1182" s="3" t="s">
        <v>39981</v>
      </c>
      <c r="C1182" s="3" t="s">
        <v>36157</v>
      </c>
      <c r="D1182" s="3" t="s">
        <v>36157</v>
      </c>
      <c r="E1182" s="3" t="s">
        <v>36158</v>
      </c>
    </row>
    <row r="1183" spans="1:5">
      <c r="A1183" s="3" t="s">
        <v>39983</v>
      </c>
      <c r="B1183" s="3" t="s">
        <v>39981</v>
      </c>
      <c r="C1183" s="3" t="s">
        <v>36157</v>
      </c>
      <c r="D1183" s="3" t="s">
        <v>39988</v>
      </c>
      <c r="E1183" s="3" t="s">
        <v>36158</v>
      </c>
    </row>
    <row r="1184" spans="1:5">
      <c r="A1184" s="3" t="s">
        <v>39983</v>
      </c>
      <c r="B1184" s="3" t="s">
        <v>39981</v>
      </c>
      <c r="C1184" s="3" t="s">
        <v>16446</v>
      </c>
      <c r="D1184" s="3" t="s">
        <v>39988</v>
      </c>
      <c r="E1184" s="3" t="s">
        <v>36158</v>
      </c>
    </row>
    <row r="1185" spans="1:5">
      <c r="A1185" s="3" t="s">
        <v>39982</v>
      </c>
      <c r="B1185" s="3" t="s">
        <v>39981</v>
      </c>
      <c r="C1185" s="3" t="s">
        <v>16446</v>
      </c>
      <c r="D1185" s="3" t="s">
        <v>37176</v>
      </c>
      <c r="E1185" s="3" t="s">
        <v>36158</v>
      </c>
    </row>
    <row r="1186" spans="1:5">
      <c r="A1186" s="3" t="s">
        <v>39982</v>
      </c>
      <c r="B1186" s="3" t="s">
        <v>39981</v>
      </c>
      <c r="C1186" s="3" t="s">
        <v>36157</v>
      </c>
      <c r="D1186" s="3" t="s">
        <v>36157</v>
      </c>
      <c r="E1186" s="3" t="s">
        <v>36160</v>
      </c>
    </row>
    <row r="1187" spans="1:5">
      <c r="A1187" s="3" t="s">
        <v>39983</v>
      </c>
      <c r="B1187" s="3" t="s">
        <v>39981</v>
      </c>
      <c r="C1187" s="3" t="s">
        <v>36157</v>
      </c>
      <c r="D1187" s="3" t="s">
        <v>39988</v>
      </c>
      <c r="E1187" s="3" t="s">
        <v>36160</v>
      </c>
    </row>
    <row r="1188" spans="1:5">
      <c r="A1188" s="3" t="s">
        <v>39983</v>
      </c>
      <c r="B1188" s="3" t="s">
        <v>39981</v>
      </c>
      <c r="C1188" s="3" t="s">
        <v>16446</v>
      </c>
      <c r="D1188" s="3" t="s">
        <v>39988</v>
      </c>
      <c r="E1188" s="3" t="s">
        <v>36160</v>
      </c>
    </row>
    <row r="1189" spans="1:5">
      <c r="A1189" s="3" t="s">
        <v>39982</v>
      </c>
      <c r="B1189" s="3" t="s">
        <v>39981</v>
      </c>
      <c r="C1189" s="3" t="s">
        <v>16446</v>
      </c>
      <c r="D1189" s="3" t="s">
        <v>37176</v>
      </c>
      <c r="E1189" s="3" t="s">
        <v>36160</v>
      </c>
    </row>
    <row r="1190" spans="1:5">
      <c r="A1190" s="3" t="s">
        <v>39982</v>
      </c>
      <c r="B1190" s="3" t="s">
        <v>39981</v>
      </c>
      <c r="C1190" s="3" t="s">
        <v>36157</v>
      </c>
      <c r="D1190" s="3" t="s">
        <v>36157</v>
      </c>
      <c r="E1190" s="3" t="s">
        <v>36162</v>
      </c>
    </row>
    <row r="1191" spans="1:5">
      <c r="A1191" s="3" t="s">
        <v>39983</v>
      </c>
      <c r="B1191" s="3" t="s">
        <v>39981</v>
      </c>
      <c r="C1191" s="3" t="s">
        <v>36157</v>
      </c>
      <c r="D1191" s="3" t="s">
        <v>39988</v>
      </c>
      <c r="E1191" s="3" t="s">
        <v>36162</v>
      </c>
    </row>
    <row r="1192" spans="1:5">
      <c r="A1192" s="3" t="s">
        <v>39983</v>
      </c>
      <c r="B1192" s="3" t="s">
        <v>39981</v>
      </c>
      <c r="C1192" s="3" t="s">
        <v>16446</v>
      </c>
      <c r="D1192" s="3" t="s">
        <v>39988</v>
      </c>
      <c r="E1192" s="3" t="s">
        <v>36162</v>
      </c>
    </row>
    <row r="1193" spans="1:5">
      <c r="A1193" s="3" t="s">
        <v>39982</v>
      </c>
      <c r="B1193" s="3" t="s">
        <v>39981</v>
      </c>
      <c r="C1193" s="3" t="s">
        <v>16446</v>
      </c>
      <c r="D1193" s="3" t="s">
        <v>37176</v>
      </c>
      <c r="E1193" s="3" t="s">
        <v>36162</v>
      </c>
    </row>
    <row r="1194" spans="1:5">
      <c r="A1194" s="3" t="s">
        <v>39983</v>
      </c>
      <c r="B1194" s="3" t="s">
        <v>39981</v>
      </c>
      <c r="C1194" s="3" t="s">
        <v>35975</v>
      </c>
      <c r="D1194" s="3" t="s">
        <v>39988</v>
      </c>
      <c r="E1194" s="3" t="s">
        <v>35978</v>
      </c>
    </row>
    <row r="1195" spans="1:5">
      <c r="A1195" s="3" t="s">
        <v>39982</v>
      </c>
      <c r="B1195" s="3" t="s">
        <v>39981</v>
      </c>
      <c r="C1195" s="3" t="s">
        <v>35975</v>
      </c>
      <c r="D1195" s="3" t="s">
        <v>35975</v>
      </c>
      <c r="E1195" s="3" t="s">
        <v>35978</v>
      </c>
    </row>
    <row r="1196" spans="1:5">
      <c r="A1196" s="3" t="s">
        <v>39983</v>
      </c>
      <c r="B1196" s="3" t="s">
        <v>39981</v>
      </c>
      <c r="C1196" s="3" t="s">
        <v>35975</v>
      </c>
      <c r="D1196" s="3" t="s">
        <v>39988</v>
      </c>
      <c r="E1196" s="3" t="s">
        <v>35980</v>
      </c>
    </row>
    <row r="1197" spans="1:5">
      <c r="A1197" s="3" t="s">
        <v>39982</v>
      </c>
      <c r="B1197" s="3" t="s">
        <v>39981</v>
      </c>
      <c r="C1197" s="3" t="s">
        <v>35975</v>
      </c>
      <c r="D1197" s="3" t="s">
        <v>35975</v>
      </c>
      <c r="E1197" s="3" t="s">
        <v>35980</v>
      </c>
    </row>
    <row r="1198" spans="1:5">
      <c r="A1198" s="3" t="s">
        <v>39983</v>
      </c>
      <c r="B1198" s="3" t="s">
        <v>39981</v>
      </c>
      <c r="C1198" s="3" t="s">
        <v>35975</v>
      </c>
      <c r="D1198" s="3" t="s">
        <v>39988</v>
      </c>
      <c r="E1198" s="3" t="s">
        <v>35982</v>
      </c>
    </row>
    <row r="1199" spans="1:5">
      <c r="A1199" s="3" t="s">
        <v>39982</v>
      </c>
      <c r="B1199" s="3" t="s">
        <v>39981</v>
      </c>
      <c r="C1199" s="3" t="s">
        <v>35975</v>
      </c>
      <c r="D1199" s="3" t="s">
        <v>35975</v>
      </c>
      <c r="E1199" s="3" t="s">
        <v>35982</v>
      </c>
    </row>
    <row r="1200" spans="1:5">
      <c r="A1200" s="3" t="s">
        <v>39983</v>
      </c>
      <c r="B1200" s="3" t="s">
        <v>39981</v>
      </c>
      <c r="C1200" s="3" t="s">
        <v>16446</v>
      </c>
      <c r="D1200" s="3" t="s">
        <v>39988</v>
      </c>
      <c r="E1200" s="3" t="s">
        <v>38665</v>
      </c>
    </row>
    <row r="1201" spans="1:5">
      <c r="A1201" s="3" t="s">
        <v>39982</v>
      </c>
      <c r="B1201" s="3" t="s">
        <v>39981</v>
      </c>
      <c r="C1201" s="3" t="s">
        <v>16446</v>
      </c>
      <c r="D1201" s="3" t="s">
        <v>37176</v>
      </c>
      <c r="E1201" s="3" t="s">
        <v>38665</v>
      </c>
    </row>
    <row r="1202" spans="1:5">
      <c r="A1202" s="3" t="s">
        <v>39983</v>
      </c>
      <c r="B1202" s="3" t="s">
        <v>39981</v>
      </c>
      <c r="C1202" s="3" t="s">
        <v>16446</v>
      </c>
      <c r="D1202" s="3" t="s">
        <v>39988</v>
      </c>
      <c r="E1202" s="3" t="s">
        <v>38667</v>
      </c>
    </row>
    <row r="1203" spans="1:5">
      <c r="A1203" s="3" t="s">
        <v>39982</v>
      </c>
      <c r="B1203" s="3" t="s">
        <v>39981</v>
      </c>
      <c r="C1203" s="3" t="s">
        <v>16446</v>
      </c>
      <c r="D1203" s="3" t="s">
        <v>37176</v>
      </c>
      <c r="E1203" s="3" t="s">
        <v>38667</v>
      </c>
    </row>
    <row r="1204" spans="1:5">
      <c r="A1204" s="3" t="s">
        <v>39982</v>
      </c>
      <c r="B1204" s="3" t="s">
        <v>39981</v>
      </c>
      <c r="C1204" s="3" t="s">
        <v>36246</v>
      </c>
      <c r="D1204" s="3" t="s">
        <v>39282</v>
      </c>
      <c r="E1204" s="3" t="s">
        <v>36249</v>
      </c>
    </row>
    <row r="1205" spans="1:5">
      <c r="A1205" s="3" t="s">
        <v>39983</v>
      </c>
      <c r="B1205" s="3" t="s">
        <v>39981</v>
      </c>
      <c r="C1205" s="3" t="s">
        <v>36246</v>
      </c>
      <c r="D1205" s="3" t="s">
        <v>39988</v>
      </c>
      <c r="E1205" s="3" t="s">
        <v>36249</v>
      </c>
    </row>
    <row r="1206" spans="1:5">
      <c r="A1206" s="3" t="s">
        <v>39983</v>
      </c>
      <c r="B1206" s="3" t="s">
        <v>39981</v>
      </c>
      <c r="C1206" s="3" t="s">
        <v>37120</v>
      </c>
      <c r="D1206" s="3" t="s">
        <v>39988</v>
      </c>
      <c r="E1206" s="3" t="s">
        <v>36249</v>
      </c>
    </row>
    <row r="1207" spans="1:5">
      <c r="A1207" s="3" t="s">
        <v>39982</v>
      </c>
      <c r="B1207" s="3" t="s">
        <v>39981</v>
      </c>
      <c r="C1207" s="3" t="s">
        <v>37120</v>
      </c>
      <c r="D1207" s="3" t="s">
        <v>37144</v>
      </c>
      <c r="E1207" s="3" t="s">
        <v>36249</v>
      </c>
    </row>
    <row r="1208" spans="1:5">
      <c r="A1208" s="3" t="s">
        <v>39983</v>
      </c>
      <c r="B1208" s="3" t="s">
        <v>39981</v>
      </c>
      <c r="C1208" s="3" t="s">
        <v>37120</v>
      </c>
      <c r="D1208" s="3" t="s">
        <v>39988</v>
      </c>
      <c r="E1208" s="3" t="s">
        <v>37126</v>
      </c>
    </row>
    <row r="1209" spans="1:5">
      <c r="A1209" s="3" t="s">
        <v>39982</v>
      </c>
      <c r="B1209" s="3" t="s">
        <v>39981</v>
      </c>
      <c r="C1209" s="3" t="s">
        <v>37120</v>
      </c>
      <c r="D1209" s="3" t="s">
        <v>37144</v>
      </c>
      <c r="E1209" s="3" t="s">
        <v>37126</v>
      </c>
    </row>
    <row r="1210" spans="1:5">
      <c r="A1210" s="3" t="s">
        <v>39983</v>
      </c>
      <c r="B1210" s="3" t="s">
        <v>39981</v>
      </c>
      <c r="C1210" s="3" t="s">
        <v>36978</v>
      </c>
      <c r="D1210" s="3" t="s">
        <v>39988</v>
      </c>
      <c r="E1210" s="3" t="s">
        <v>36981</v>
      </c>
    </row>
    <row r="1211" spans="1:5">
      <c r="A1211" s="3" t="s">
        <v>39982</v>
      </c>
      <c r="B1211" s="3" t="s">
        <v>39981</v>
      </c>
      <c r="C1211" s="3" t="s">
        <v>36978</v>
      </c>
      <c r="D1211" s="3" t="s">
        <v>36978</v>
      </c>
      <c r="E1211" s="3" t="s">
        <v>36981</v>
      </c>
    </row>
    <row r="1212" spans="1:5">
      <c r="A1212" s="3" t="s">
        <v>39982</v>
      </c>
      <c r="B1212" s="3" t="s">
        <v>39981</v>
      </c>
      <c r="C1212" s="3" t="s">
        <v>36268</v>
      </c>
      <c r="D1212" s="3" t="s">
        <v>39289</v>
      </c>
      <c r="E1212" s="3" t="s">
        <v>36272</v>
      </c>
    </row>
    <row r="1213" spans="1:5">
      <c r="A1213" s="3" t="s">
        <v>39983</v>
      </c>
      <c r="B1213" s="3" t="s">
        <v>39981</v>
      </c>
      <c r="C1213" s="3" t="s">
        <v>36268</v>
      </c>
      <c r="D1213" s="3" t="s">
        <v>39988</v>
      </c>
      <c r="E1213" s="3" t="s">
        <v>36272</v>
      </c>
    </row>
    <row r="1214" spans="1:5">
      <c r="A1214" s="3" t="s">
        <v>39983</v>
      </c>
      <c r="B1214" s="3" t="s">
        <v>39981</v>
      </c>
      <c r="C1214" s="3" t="s">
        <v>36978</v>
      </c>
      <c r="D1214" s="3" t="s">
        <v>39988</v>
      </c>
      <c r="E1214" s="3" t="s">
        <v>36983</v>
      </c>
    </row>
    <row r="1215" spans="1:5">
      <c r="A1215" s="3" t="s">
        <v>39982</v>
      </c>
      <c r="B1215" s="3" t="s">
        <v>39981</v>
      </c>
      <c r="C1215" s="3" t="s">
        <v>36978</v>
      </c>
      <c r="D1215" s="3" t="s">
        <v>36978</v>
      </c>
      <c r="E1215" s="3" t="s">
        <v>36983</v>
      </c>
    </row>
    <row r="1216" spans="1:5">
      <c r="A1216" s="3" t="s">
        <v>39983</v>
      </c>
      <c r="B1216" s="3" t="s">
        <v>39981</v>
      </c>
      <c r="C1216" s="3" t="s">
        <v>37784</v>
      </c>
      <c r="D1216" s="3" t="s">
        <v>39988</v>
      </c>
      <c r="E1216" s="3" t="s">
        <v>38867</v>
      </c>
    </row>
    <row r="1217" spans="1:5">
      <c r="A1217" s="3" t="s">
        <v>39982</v>
      </c>
      <c r="B1217" s="3" t="s">
        <v>39981</v>
      </c>
      <c r="C1217" s="3" t="s">
        <v>37784</v>
      </c>
      <c r="D1217" s="3" t="s">
        <v>39302</v>
      </c>
      <c r="E1217" s="3" t="s">
        <v>38867</v>
      </c>
    </row>
    <row r="1218" spans="1:5">
      <c r="A1218" s="3" t="s">
        <v>39983</v>
      </c>
      <c r="B1218" s="3" t="s">
        <v>39981</v>
      </c>
      <c r="C1218" s="3" t="s">
        <v>38919</v>
      </c>
      <c r="D1218" s="3" t="s">
        <v>39988</v>
      </c>
      <c r="E1218" s="3" t="s">
        <v>38925</v>
      </c>
    </row>
    <row r="1219" spans="1:5">
      <c r="A1219" s="3" t="s">
        <v>39982</v>
      </c>
      <c r="B1219" s="3" t="s">
        <v>39981</v>
      </c>
      <c r="C1219" s="3" t="s">
        <v>38919</v>
      </c>
      <c r="D1219" s="3" t="s">
        <v>39919</v>
      </c>
      <c r="E1219" s="3" t="s">
        <v>38925</v>
      </c>
    </row>
    <row r="1220" spans="1:5">
      <c r="A1220" s="3" t="s">
        <v>39983</v>
      </c>
      <c r="B1220" s="3" t="s">
        <v>39981</v>
      </c>
      <c r="C1220" s="3" t="s">
        <v>36845</v>
      </c>
      <c r="D1220" s="3" t="s">
        <v>39988</v>
      </c>
      <c r="E1220" s="3" t="s">
        <v>36855</v>
      </c>
    </row>
    <row r="1221" spans="1:5">
      <c r="A1221" s="3" t="s">
        <v>39982</v>
      </c>
      <c r="B1221" s="3" t="s">
        <v>39981</v>
      </c>
      <c r="C1221" s="3" t="s">
        <v>36845</v>
      </c>
      <c r="D1221" s="3" t="s">
        <v>36845</v>
      </c>
      <c r="E1221" s="3" t="s">
        <v>36855</v>
      </c>
    </row>
    <row r="1222" spans="1:5">
      <c r="A1222" s="3" t="s">
        <v>39983</v>
      </c>
      <c r="B1222" s="3" t="s">
        <v>39981</v>
      </c>
      <c r="C1222" s="3" t="s">
        <v>36845</v>
      </c>
      <c r="D1222" s="3" t="s">
        <v>39988</v>
      </c>
      <c r="E1222" s="3" t="s">
        <v>36857</v>
      </c>
    </row>
    <row r="1223" spans="1:5">
      <c r="A1223" s="3" t="s">
        <v>39982</v>
      </c>
      <c r="B1223" s="3" t="s">
        <v>39981</v>
      </c>
      <c r="C1223" s="3" t="s">
        <v>36845</v>
      </c>
      <c r="D1223" s="3" t="s">
        <v>36845</v>
      </c>
      <c r="E1223" s="3" t="s">
        <v>36857</v>
      </c>
    </row>
    <row r="1224" spans="1:5">
      <c r="A1224" s="3" t="s">
        <v>39982</v>
      </c>
      <c r="B1224" s="3" t="s">
        <v>39981</v>
      </c>
      <c r="C1224" s="3" t="s">
        <v>37242</v>
      </c>
      <c r="D1224" s="3" t="s">
        <v>37242</v>
      </c>
      <c r="E1224" s="3" t="s">
        <v>39906</v>
      </c>
    </row>
    <row r="1225" spans="1:5">
      <c r="A1225" s="3" t="s">
        <v>39983</v>
      </c>
      <c r="B1225" s="3" t="s">
        <v>39981</v>
      </c>
      <c r="C1225" s="3" t="s">
        <v>35975</v>
      </c>
      <c r="D1225" s="3" t="s">
        <v>39988</v>
      </c>
      <c r="E1225" s="3" t="s">
        <v>36038</v>
      </c>
    </row>
    <row r="1226" spans="1:5">
      <c r="A1226" s="3" t="s">
        <v>39982</v>
      </c>
      <c r="B1226" s="3" t="s">
        <v>39981</v>
      </c>
      <c r="C1226" s="3" t="s">
        <v>35975</v>
      </c>
      <c r="D1226" s="3" t="s">
        <v>35975</v>
      </c>
      <c r="E1226" s="3" t="s">
        <v>36038</v>
      </c>
    </row>
    <row r="1227" spans="1:5">
      <c r="A1227" s="3" t="s">
        <v>39982</v>
      </c>
      <c r="B1227" s="3" t="s">
        <v>39981</v>
      </c>
      <c r="C1227" s="3" t="s">
        <v>37242</v>
      </c>
      <c r="D1227" s="3" t="s">
        <v>37242</v>
      </c>
      <c r="E1227" s="3" t="s">
        <v>39907</v>
      </c>
    </row>
    <row r="1228" spans="1:5">
      <c r="A1228" s="3" t="s">
        <v>39983</v>
      </c>
      <c r="B1228" s="3" t="s">
        <v>39981</v>
      </c>
      <c r="C1228" s="3" t="s">
        <v>36731</v>
      </c>
      <c r="D1228" s="3" t="s">
        <v>39988</v>
      </c>
      <c r="E1228" s="3" t="s">
        <v>36735</v>
      </c>
    </row>
    <row r="1229" spans="1:5">
      <c r="A1229" s="3" t="s">
        <v>39982</v>
      </c>
      <c r="B1229" s="3" t="s">
        <v>39981</v>
      </c>
      <c r="C1229" s="3" t="s">
        <v>36731</v>
      </c>
      <c r="D1229" s="3" t="s">
        <v>36731</v>
      </c>
      <c r="E1229" s="3" t="s">
        <v>36735</v>
      </c>
    </row>
    <row r="1230" spans="1:5">
      <c r="A1230" s="3" t="s">
        <v>39983</v>
      </c>
      <c r="B1230" s="3" t="s">
        <v>39981</v>
      </c>
      <c r="C1230" s="3" t="s">
        <v>36894</v>
      </c>
      <c r="D1230" s="3" t="s">
        <v>39988</v>
      </c>
      <c r="E1230" s="3" t="s">
        <v>36895</v>
      </c>
    </row>
    <row r="1231" spans="1:5">
      <c r="A1231" s="3" t="s">
        <v>39983</v>
      </c>
      <c r="B1231" s="3" t="s">
        <v>39981</v>
      </c>
      <c r="C1231" s="3" t="s">
        <v>36900</v>
      </c>
      <c r="D1231" s="3" t="s">
        <v>39988</v>
      </c>
      <c r="E1231" s="3" t="s">
        <v>36895</v>
      </c>
    </row>
    <row r="1232" spans="1:5">
      <c r="A1232" s="3" t="s">
        <v>39982</v>
      </c>
      <c r="B1232" s="3" t="s">
        <v>39981</v>
      </c>
      <c r="C1232" s="3" t="s">
        <v>36900</v>
      </c>
      <c r="D1232" s="3" t="s">
        <v>36900</v>
      </c>
      <c r="E1232" s="3" t="s">
        <v>36895</v>
      </c>
    </row>
    <row r="1233" spans="1:5">
      <c r="A1233" s="3" t="s">
        <v>39982</v>
      </c>
      <c r="B1233" s="3" t="s">
        <v>39981</v>
      </c>
      <c r="C1233" s="3" t="s">
        <v>36894</v>
      </c>
      <c r="D1233" s="3" t="s">
        <v>39715</v>
      </c>
      <c r="E1233" s="3" t="s">
        <v>36895</v>
      </c>
    </row>
    <row r="1234" spans="1:5">
      <c r="A1234" s="3" t="s">
        <v>39982</v>
      </c>
      <c r="B1234" s="3" t="s">
        <v>39981</v>
      </c>
      <c r="C1234" s="3" t="s">
        <v>15384</v>
      </c>
      <c r="D1234" s="3" t="s">
        <v>8399</v>
      </c>
      <c r="E1234" s="3" t="s">
        <v>37581</v>
      </c>
    </row>
    <row r="1235" spans="1:5">
      <c r="A1235" s="3" t="s">
        <v>39982</v>
      </c>
      <c r="B1235" s="3" t="s">
        <v>39981</v>
      </c>
      <c r="C1235" s="3" t="s">
        <v>38020</v>
      </c>
      <c r="D1235" s="3" t="s">
        <v>39469</v>
      </c>
      <c r="E1235" s="3" t="s">
        <v>37581</v>
      </c>
    </row>
    <row r="1236" spans="1:5">
      <c r="A1236" s="3" t="s">
        <v>39983</v>
      </c>
      <c r="B1236" s="3" t="s">
        <v>39981</v>
      </c>
      <c r="C1236" s="3" t="s">
        <v>15384</v>
      </c>
      <c r="D1236" s="3" t="s">
        <v>39988</v>
      </c>
      <c r="E1236" s="3" t="s">
        <v>37581</v>
      </c>
    </row>
    <row r="1237" spans="1:5">
      <c r="A1237" s="3" t="s">
        <v>39983</v>
      </c>
      <c r="B1237" s="3" t="s">
        <v>39981</v>
      </c>
      <c r="C1237" s="3" t="s">
        <v>38020</v>
      </c>
      <c r="D1237" s="3" t="s">
        <v>39988</v>
      </c>
      <c r="E1237" s="3" t="s">
        <v>37581</v>
      </c>
    </row>
    <row r="1238" spans="1:5">
      <c r="A1238" s="3" t="s">
        <v>39983</v>
      </c>
      <c r="B1238" s="3" t="s">
        <v>39981</v>
      </c>
      <c r="C1238" s="3" t="s">
        <v>38919</v>
      </c>
      <c r="D1238" s="3" t="s">
        <v>39988</v>
      </c>
      <c r="E1238" s="3" t="s">
        <v>37581</v>
      </c>
    </row>
    <row r="1239" spans="1:5">
      <c r="A1239" s="3" t="s">
        <v>39982</v>
      </c>
      <c r="B1239" s="3" t="s">
        <v>39981</v>
      </c>
      <c r="C1239" s="3" t="s">
        <v>38919</v>
      </c>
      <c r="D1239" s="3" t="s">
        <v>39919</v>
      </c>
      <c r="E1239" s="3" t="s">
        <v>37581</v>
      </c>
    </row>
    <row r="1240" spans="1:5">
      <c r="A1240" s="3" t="s">
        <v>39982</v>
      </c>
      <c r="B1240" s="3" t="s">
        <v>39981</v>
      </c>
      <c r="C1240" s="3" t="s">
        <v>36599</v>
      </c>
      <c r="D1240" s="3" t="s">
        <v>36599</v>
      </c>
      <c r="E1240" s="3" t="s">
        <v>36600</v>
      </c>
    </row>
    <row r="1241" spans="1:5">
      <c r="A1241" s="3" t="s">
        <v>39982</v>
      </c>
      <c r="B1241" s="3" t="s">
        <v>39981</v>
      </c>
      <c r="C1241" s="3" t="s">
        <v>36684</v>
      </c>
      <c r="D1241" s="3" t="s">
        <v>39631</v>
      </c>
      <c r="E1241" s="3" t="s">
        <v>36600</v>
      </c>
    </row>
    <row r="1242" spans="1:5">
      <c r="A1242" s="3" t="s">
        <v>39983</v>
      </c>
      <c r="B1242" s="3" t="s">
        <v>39981</v>
      </c>
      <c r="C1242" s="3" t="s">
        <v>36599</v>
      </c>
      <c r="D1242" s="3" t="s">
        <v>39988</v>
      </c>
      <c r="E1242" s="3" t="s">
        <v>36600</v>
      </c>
    </row>
    <row r="1243" spans="1:5">
      <c r="A1243" s="3" t="s">
        <v>39983</v>
      </c>
      <c r="B1243" s="3" t="s">
        <v>39981</v>
      </c>
      <c r="C1243" s="3" t="s">
        <v>36684</v>
      </c>
      <c r="D1243" s="3" t="s">
        <v>39988</v>
      </c>
      <c r="E1243" s="3" t="s">
        <v>36600</v>
      </c>
    </row>
    <row r="1244" spans="1:5">
      <c r="A1244" s="3" t="s">
        <v>39983</v>
      </c>
      <c r="B1244" s="3" t="s">
        <v>39981</v>
      </c>
      <c r="C1244" s="3" t="s">
        <v>37329</v>
      </c>
      <c r="D1244" s="3" t="s">
        <v>39988</v>
      </c>
      <c r="E1244" s="3" t="s">
        <v>36600</v>
      </c>
    </row>
    <row r="1245" spans="1:5">
      <c r="A1245" s="3" t="s">
        <v>39982</v>
      </c>
      <c r="B1245" s="3" t="s">
        <v>39981</v>
      </c>
      <c r="C1245" s="3" t="s">
        <v>37329</v>
      </c>
      <c r="D1245" s="3" t="s">
        <v>37329</v>
      </c>
      <c r="E1245" s="3" t="s">
        <v>36600</v>
      </c>
    </row>
    <row r="1246" spans="1:5">
      <c r="A1246" s="3" t="s">
        <v>39983</v>
      </c>
      <c r="B1246" s="3" t="s">
        <v>39981</v>
      </c>
      <c r="C1246" s="3" t="s">
        <v>35975</v>
      </c>
      <c r="D1246" s="3" t="s">
        <v>39988</v>
      </c>
      <c r="E1246" s="3" t="s">
        <v>36040</v>
      </c>
    </row>
    <row r="1247" spans="1:5">
      <c r="A1247" s="3" t="s">
        <v>39983</v>
      </c>
      <c r="B1247" s="3" t="s">
        <v>39981</v>
      </c>
      <c r="C1247" s="3" t="s">
        <v>36770</v>
      </c>
      <c r="D1247" s="3" t="s">
        <v>39988</v>
      </c>
      <c r="E1247" s="3" t="s">
        <v>36040</v>
      </c>
    </row>
    <row r="1248" spans="1:5">
      <c r="A1248" s="3" t="s">
        <v>39982</v>
      </c>
      <c r="B1248" s="3" t="s">
        <v>39981</v>
      </c>
      <c r="C1248" s="3" t="s">
        <v>36770</v>
      </c>
      <c r="D1248" s="3" t="s">
        <v>36770</v>
      </c>
      <c r="E1248" s="3" t="s">
        <v>36040</v>
      </c>
    </row>
    <row r="1249" spans="1:5">
      <c r="A1249" s="3" t="s">
        <v>39982</v>
      </c>
      <c r="B1249" s="3" t="s">
        <v>39981</v>
      </c>
      <c r="C1249" s="3" t="s">
        <v>35975</v>
      </c>
      <c r="D1249" s="3" t="s">
        <v>35975</v>
      </c>
      <c r="E1249" s="3" t="s">
        <v>36040</v>
      </c>
    </row>
    <row r="1250" spans="1:5">
      <c r="A1250" s="3" t="s">
        <v>39982</v>
      </c>
      <c r="B1250" s="3" t="s">
        <v>39981</v>
      </c>
      <c r="C1250" s="3" t="s">
        <v>36568</v>
      </c>
      <c r="D1250" s="3" t="s">
        <v>39570</v>
      </c>
      <c r="E1250" s="3" t="s">
        <v>36578</v>
      </c>
    </row>
    <row r="1251" spans="1:5">
      <c r="A1251" s="3" t="s">
        <v>39983</v>
      </c>
      <c r="B1251" s="3" t="s">
        <v>39981</v>
      </c>
      <c r="C1251" s="3" t="s">
        <v>36568</v>
      </c>
      <c r="D1251" s="3" t="s">
        <v>39988</v>
      </c>
      <c r="E1251" s="3" t="s">
        <v>36578</v>
      </c>
    </row>
    <row r="1252" spans="1:5">
      <c r="A1252" s="3" t="s">
        <v>39982</v>
      </c>
      <c r="B1252" s="3" t="s">
        <v>39981</v>
      </c>
      <c r="C1252" s="3" t="s">
        <v>36330</v>
      </c>
      <c r="D1252" s="3" t="s">
        <v>36330</v>
      </c>
      <c r="E1252" s="3" t="s">
        <v>37724</v>
      </c>
    </row>
    <row r="1253" spans="1:5">
      <c r="A1253" s="3" t="s">
        <v>39983</v>
      </c>
      <c r="B1253" s="3" t="s">
        <v>39981</v>
      </c>
      <c r="C1253" s="3" t="s">
        <v>36330</v>
      </c>
      <c r="D1253" s="3" t="s">
        <v>39988</v>
      </c>
      <c r="E1253" s="3" t="s">
        <v>37724</v>
      </c>
    </row>
    <row r="1254" spans="1:5">
      <c r="A1254" s="3" t="s">
        <v>39982</v>
      </c>
      <c r="B1254" s="3" t="s">
        <v>39981</v>
      </c>
      <c r="C1254" s="3" t="s">
        <v>35975</v>
      </c>
      <c r="D1254" s="3" t="s">
        <v>35975</v>
      </c>
      <c r="E1254" s="3" t="s">
        <v>36042</v>
      </c>
    </row>
    <row r="1255" spans="1:5">
      <c r="A1255" s="3" t="s">
        <v>39983</v>
      </c>
      <c r="B1255" s="3" t="s">
        <v>39981</v>
      </c>
      <c r="C1255" s="3" t="s">
        <v>35975</v>
      </c>
      <c r="D1255" s="3" t="s">
        <v>39988</v>
      </c>
      <c r="E1255" s="3" t="s">
        <v>36042</v>
      </c>
    </row>
    <row r="1256" spans="1:5">
      <c r="A1256" s="3" t="s">
        <v>39982</v>
      </c>
      <c r="B1256" s="3" t="s">
        <v>39981</v>
      </c>
      <c r="C1256" s="3" t="s">
        <v>15384</v>
      </c>
      <c r="D1256" s="3" t="s">
        <v>8399</v>
      </c>
      <c r="E1256" s="3" t="s">
        <v>37583</v>
      </c>
    </row>
    <row r="1257" spans="1:5">
      <c r="A1257" s="3" t="s">
        <v>39983</v>
      </c>
      <c r="B1257" s="3" t="s">
        <v>39981</v>
      </c>
      <c r="C1257" s="3" t="s">
        <v>15384</v>
      </c>
      <c r="D1257" s="3" t="s">
        <v>39988</v>
      </c>
      <c r="E1257" s="3" t="s">
        <v>37583</v>
      </c>
    </row>
    <row r="1258" spans="1:5">
      <c r="A1258" s="3" t="s">
        <v>39982</v>
      </c>
      <c r="B1258" s="3" t="s">
        <v>39981</v>
      </c>
      <c r="C1258" s="3" t="s">
        <v>15384</v>
      </c>
      <c r="D1258" s="3" t="s">
        <v>8399</v>
      </c>
      <c r="E1258" s="3" t="s">
        <v>37585</v>
      </c>
    </row>
    <row r="1259" spans="1:5">
      <c r="A1259" s="3" t="s">
        <v>39983</v>
      </c>
      <c r="B1259" s="3" t="s">
        <v>39981</v>
      </c>
      <c r="C1259" s="3" t="s">
        <v>15384</v>
      </c>
      <c r="D1259" s="3" t="s">
        <v>39988</v>
      </c>
      <c r="E1259" s="3" t="s">
        <v>37585</v>
      </c>
    </row>
    <row r="1260" spans="1:5">
      <c r="A1260" s="3" t="s">
        <v>39982</v>
      </c>
      <c r="B1260" s="3" t="s">
        <v>39981</v>
      </c>
      <c r="C1260" s="3" t="s">
        <v>36936</v>
      </c>
      <c r="D1260" s="3" t="s">
        <v>36940</v>
      </c>
      <c r="E1260" s="3" t="s">
        <v>36940</v>
      </c>
    </row>
    <row r="1261" spans="1:5">
      <c r="A1261" s="3" t="s">
        <v>39983</v>
      </c>
      <c r="B1261" s="3" t="s">
        <v>39981</v>
      </c>
      <c r="C1261" s="3" t="s">
        <v>36936</v>
      </c>
      <c r="D1261" s="3" t="s">
        <v>39988</v>
      </c>
      <c r="E1261" s="3" t="s">
        <v>36940</v>
      </c>
    </row>
    <row r="1262" spans="1:5">
      <c r="A1262" s="3" t="s">
        <v>39983</v>
      </c>
      <c r="B1262" s="3" t="s">
        <v>39981</v>
      </c>
      <c r="C1262" s="3" t="s">
        <v>37477</v>
      </c>
      <c r="D1262" s="3" t="s">
        <v>39988</v>
      </c>
      <c r="E1262" s="3" t="s">
        <v>36940</v>
      </c>
    </row>
    <row r="1263" spans="1:5">
      <c r="A1263" s="3" t="s">
        <v>39982</v>
      </c>
      <c r="B1263" s="3" t="s">
        <v>39981</v>
      </c>
      <c r="C1263" s="3" t="s">
        <v>37477</v>
      </c>
      <c r="D1263" s="3" t="s">
        <v>37477</v>
      </c>
      <c r="E1263" s="3" t="s">
        <v>36940</v>
      </c>
    </row>
    <row r="1264" spans="1:5">
      <c r="A1264" s="3" t="s">
        <v>39982</v>
      </c>
      <c r="B1264" s="3" t="s">
        <v>39981</v>
      </c>
      <c r="C1264" s="3" t="s">
        <v>37812</v>
      </c>
      <c r="D1264" s="3" t="s">
        <v>39324</v>
      </c>
      <c r="E1264" s="3" t="s">
        <v>5347</v>
      </c>
    </row>
    <row r="1265" spans="1:5">
      <c r="A1265" s="3" t="s">
        <v>39983</v>
      </c>
      <c r="B1265" s="3" t="s">
        <v>39981</v>
      </c>
      <c r="C1265" s="3" t="s">
        <v>37812</v>
      </c>
      <c r="D1265" s="3" t="s">
        <v>39988</v>
      </c>
      <c r="E1265" s="3" t="s">
        <v>5347</v>
      </c>
    </row>
    <row r="1266" spans="1:5">
      <c r="A1266" s="3" t="s">
        <v>39983</v>
      </c>
      <c r="B1266" s="3" t="s">
        <v>39981</v>
      </c>
      <c r="C1266" s="3" t="s">
        <v>37178</v>
      </c>
      <c r="D1266" s="3" t="s">
        <v>39988</v>
      </c>
      <c r="E1266" s="3" t="s">
        <v>5210</v>
      </c>
    </row>
    <row r="1267" spans="1:5">
      <c r="A1267" s="3" t="s">
        <v>39982</v>
      </c>
      <c r="B1267" s="3" t="s">
        <v>39981</v>
      </c>
      <c r="C1267" s="3" t="s">
        <v>37178</v>
      </c>
      <c r="D1267" s="3" t="s">
        <v>37178</v>
      </c>
      <c r="E1267" s="3" t="s">
        <v>5210</v>
      </c>
    </row>
    <row r="1268" spans="1:5">
      <c r="A1268" s="3" t="s">
        <v>39982</v>
      </c>
      <c r="B1268" s="3" t="s">
        <v>39981</v>
      </c>
      <c r="C1268" s="3" t="s">
        <v>37888</v>
      </c>
      <c r="D1268" s="3" t="s">
        <v>31983</v>
      </c>
      <c r="E1268" s="3" t="s">
        <v>5308</v>
      </c>
    </row>
    <row r="1269" spans="1:5">
      <c r="A1269" s="3" t="s">
        <v>39982</v>
      </c>
      <c r="B1269" s="3" t="s">
        <v>39981</v>
      </c>
      <c r="C1269" s="3" t="s">
        <v>36647</v>
      </c>
      <c r="D1269" s="3" t="s">
        <v>36647</v>
      </c>
      <c r="E1269" s="3" t="s">
        <v>5308</v>
      </c>
    </row>
    <row r="1270" spans="1:5">
      <c r="A1270" s="3" t="s">
        <v>39982</v>
      </c>
      <c r="B1270" s="3" t="s">
        <v>39981</v>
      </c>
      <c r="C1270" s="3" t="s">
        <v>36664</v>
      </c>
      <c r="D1270" s="3" t="s">
        <v>36664</v>
      </c>
      <c r="E1270" s="3" t="s">
        <v>5308</v>
      </c>
    </row>
    <row r="1271" spans="1:5">
      <c r="A1271" s="3" t="s">
        <v>39982</v>
      </c>
      <c r="B1271" s="3" t="s">
        <v>39981</v>
      </c>
      <c r="C1271" s="3" t="s">
        <v>39009</v>
      </c>
      <c r="D1271" s="3" t="s">
        <v>39969</v>
      </c>
      <c r="E1271" s="3" t="s">
        <v>5308</v>
      </c>
    </row>
    <row r="1272" spans="1:5">
      <c r="A1272" s="3" t="s">
        <v>39983</v>
      </c>
      <c r="B1272" s="3" t="s">
        <v>39981</v>
      </c>
      <c r="C1272" s="3" t="s">
        <v>36647</v>
      </c>
      <c r="D1272" s="3" t="s">
        <v>39988</v>
      </c>
      <c r="E1272" s="3" t="s">
        <v>5308</v>
      </c>
    </row>
    <row r="1273" spans="1:5">
      <c r="A1273" s="3" t="s">
        <v>39983</v>
      </c>
      <c r="B1273" s="3" t="s">
        <v>39981</v>
      </c>
      <c r="C1273" s="3" t="s">
        <v>36664</v>
      </c>
      <c r="D1273" s="3" t="s">
        <v>39988</v>
      </c>
      <c r="E1273" s="3" t="s">
        <v>5308</v>
      </c>
    </row>
    <row r="1274" spans="1:5">
      <c r="A1274" s="3" t="s">
        <v>39983</v>
      </c>
      <c r="B1274" s="3" t="s">
        <v>39981</v>
      </c>
      <c r="C1274" s="3" t="s">
        <v>37458</v>
      </c>
      <c r="D1274" s="3" t="s">
        <v>39988</v>
      </c>
      <c r="E1274" s="3" t="s">
        <v>5308</v>
      </c>
    </row>
    <row r="1275" spans="1:5">
      <c r="A1275" s="3" t="s">
        <v>39983</v>
      </c>
      <c r="B1275" s="3" t="s">
        <v>39981</v>
      </c>
      <c r="C1275" s="3" t="s">
        <v>37888</v>
      </c>
      <c r="D1275" s="3" t="s">
        <v>39988</v>
      </c>
      <c r="E1275" s="3" t="s">
        <v>5308</v>
      </c>
    </row>
    <row r="1276" spans="1:5">
      <c r="A1276" s="3" t="s">
        <v>39983</v>
      </c>
      <c r="B1276" s="3" t="s">
        <v>39981</v>
      </c>
      <c r="C1276" s="3" t="s">
        <v>39009</v>
      </c>
      <c r="D1276" s="3" t="s">
        <v>39988</v>
      </c>
      <c r="E1276" s="3" t="s">
        <v>5308</v>
      </c>
    </row>
    <row r="1277" spans="1:5">
      <c r="A1277" s="3" t="s">
        <v>39982</v>
      </c>
      <c r="B1277" s="3" t="s">
        <v>39981</v>
      </c>
      <c r="C1277" s="3" t="s">
        <v>37458</v>
      </c>
      <c r="D1277" s="3" t="s">
        <v>37458</v>
      </c>
      <c r="E1277" s="3" t="s">
        <v>5308</v>
      </c>
    </row>
    <row r="1278" spans="1:5">
      <c r="A1278" s="3" t="s">
        <v>39982</v>
      </c>
      <c r="B1278" s="3" t="s">
        <v>39981</v>
      </c>
      <c r="C1278" s="3" t="s">
        <v>36936</v>
      </c>
      <c r="D1278" s="3" t="s">
        <v>36942</v>
      </c>
      <c r="E1278" s="3" t="s">
        <v>36942</v>
      </c>
    </row>
    <row r="1279" spans="1:5">
      <c r="A1279" s="3" t="s">
        <v>39983</v>
      </c>
      <c r="B1279" s="3" t="s">
        <v>39981</v>
      </c>
      <c r="C1279" s="3" t="s">
        <v>36936</v>
      </c>
      <c r="D1279" s="3" t="s">
        <v>39988</v>
      </c>
      <c r="E1279" s="3" t="s">
        <v>36942</v>
      </c>
    </row>
    <row r="1280" spans="1:5">
      <c r="A1280" s="3" t="s">
        <v>39983</v>
      </c>
      <c r="B1280" s="3" t="s">
        <v>39981</v>
      </c>
      <c r="C1280" s="3" t="s">
        <v>37178</v>
      </c>
      <c r="D1280" s="3" t="s">
        <v>39988</v>
      </c>
      <c r="E1280" s="3" t="s">
        <v>5212</v>
      </c>
    </row>
    <row r="1281" spans="1:5">
      <c r="A1281" s="3" t="s">
        <v>39982</v>
      </c>
      <c r="B1281" s="3" t="s">
        <v>39981</v>
      </c>
      <c r="C1281" s="3" t="s">
        <v>37178</v>
      </c>
      <c r="D1281" s="3" t="s">
        <v>37178</v>
      </c>
      <c r="E1281" s="3" t="s">
        <v>5212</v>
      </c>
    </row>
    <row r="1282" spans="1:5">
      <c r="A1282" s="3" t="s">
        <v>39983</v>
      </c>
      <c r="B1282" s="3" t="s">
        <v>39981</v>
      </c>
      <c r="C1282" s="3" t="s">
        <v>36936</v>
      </c>
      <c r="D1282" s="3" t="s">
        <v>39988</v>
      </c>
      <c r="E1282" s="3" t="s">
        <v>36944</v>
      </c>
    </row>
    <row r="1283" spans="1:5">
      <c r="A1283" s="3" t="s">
        <v>39982</v>
      </c>
      <c r="B1283" s="3" t="s">
        <v>39981</v>
      </c>
      <c r="C1283" s="3" t="s">
        <v>36936</v>
      </c>
      <c r="D1283" s="3" t="s">
        <v>39681</v>
      </c>
      <c r="E1283" s="3" t="s">
        <v>39681</v>
      </c>
    </row>
    <row r="1284" spans="1:5">
      <c r="A1284" s="3" t="s">
        <v>39983</v>
      </c>
      <c r="B1284" s="3" t="s">
        <v>39981</v>
      </c>
      <c r="C1284" s="3" t="s">
        <v>37178</v>
      </c>
      <c r="D1284" s="3" t="s">
        <v>39988</v>
      </c>
      <c r="E1284" s="3" t="s">
        <v>5214</v>
      </c>
    </row>
    <row r="1285" spans="1:5">
      <c r="A1285" s="3" t="s">
        <v>39982</v>
      </c>
      <c r="B1285" s="3" t="s">
        <v>39981</v>
      </c>
      <c r="C1285" s="3" t="s">
        <v>37178</v>
      </c>
      <c r="D1285" s="3" t="s">
        <v>37178</v>
      </c>
      <c r="E1285" s="3" t="s">
        <v>5214</v>
      </c>
    </row>
    <row r="1286" spans="1:5">
      <c r="A1286" s="3" t="s">
        <v>39982</v>
      </c>
      <c r="B1286" s="3" t="s">
        <v>39981</v>
      </c>
      <c r="C1286" s="3" t="s">
        <v>38061</v>
      </c>
      <c r="D1286" s="3" t="s">
        <v>36510</v>
      </c>
      <c r="E1286" s="3" t="s">
        <v>38068</v>
      </c>
    </row>
    <row r="1287" spans="1:5">
      <c r="A1287" s="3" t="s">
        <v>39983</v>
      </c>
      <c r="B1287" s="3" t="s">
        <v>39981</v>
      </c>
      <c r="C1287" s="3" t="s">
        <v>38061</v>
      </c>
      <c r="D1287" s="3" t="s">
        <v>39988</v>
      </c>
      <c r="E1287" s="3" t="s">
        <v>38068</v>
      </c>
    </row>
    <row r="1288" spans="1:5">
      <c r="A1288" s="3" t="s">
        <v>39982</v>
      </c>
      <c r="B1288" s="3" t="s">
        <v>39981</v>
      </c>
      <c r="C1288" s="3" t="s">
        <v>36330</v>
      </c>
      <c r="D1288" s="3" t="s">
        <v>36330</v>
      </c>
      <c r="E1288" s="3" t="s">
        <v>37726</v>
      </c>
    </row>
    <row r="1289" spans="1:5">
      <c r="A1289" s="3" t="s">
        <v>39983</v>
      </c>
      <c r="B1289" s="3" t="s">
        <v>39981</v>
      </c>
      <c r="C1289" s="3" t="s">
        <v>36330</v>
      </c>
      <c r="D1289" s="3" t="s">
        <v>39988</v>
      </c>
      <c r="E1289" s="3" t="s">
        <v>37726</v>
      </c>
    </row>
    <row r="1290" spans="1:5">
      <c r="A1290" s="3" t="s">
        <v>39983</v>
      </c>
      <c r="B1290" s="3" t="s">
        <v>39981</v>
      </c>
      <c r="C1290" s="3" t="s">
        <v>37178</v>
      </c>
      <c r="D1290" s="3" t="s">
        <v>39988</v>
      </c>
      <c r="E1290" s="3" t="s">
        <v>5216</v>
      </c>
    </row>
    <row r="1291" spans="1:5">
      <c r="A1291" s="3" t="s">
        <v>39982</v>
      </c>
      <c r="B1291" s="3" t="s">
        <v>39981</v>
      </c>
      <c r="C1291" s="3" t="s">
        <v>37178</v>
      </c>
      <c r="D1291" s="3" t="s">
        <v>37178</v>
      </c>
      <c r="E1291" s="3" t="s">
        <v>5216</v>
      </c>
    </row>
    <row r="1292" spans="1:5">
      <c r="A1292" s="3" t="s">
        <v>39983</v>
      </c>
      <c r="B1292" s="3" t="s">
        <v>39981</v>
      </c>
      <c r="C1292" s="3" t="s">
        <v>36807</v>
      </c>
      <c r="D1292" s="3" t="s">
        <v>39988</v>
      </c>
      <c r="E1292" s="3" t="s">
        <v>36812</v>
      </c>
    </row>
    <row r="1293" spans="1:5">
      <c r="A1293" s="3" t="s">
        <v>39982</v>
      </c>
      <c r="B1293" s="3" t="s">
        <v>39981</v>
      </c>
      <c r="C1293" s="3" t="s">
        <v>36807</v>
      </c>
      <c r="D1293" s="3" t="s">
        <v>36807</v>
      </c>
      <c r="E1293" s="3" t="s">
        <v>36812</v>
      </c>
    </row>
    <row r="1294" spans="1:5">
      <c r="A1294" s="3" t="s">
        <v>39983</v>
      </c>
      <c r="B1294" s="3" t="s">
        <v>39981</v>
      </c>
      <c r="C1294" s="3" t="s">
        <v>37005</v>
      </c>
      <c r="D1294" s="3" t="s">
        <v>39988</v>
      </c>
      <c r="E1294" s="3" t="s">
        <v>37010</v>
      </c>
    </row>
    <row r="1295" spans="1:5">
      <c r="A1295" s="3" t="s">
        <v>39982</v>
      </c>
      <c r="B1295" s="3" t="s">
        <v>39981</v>
      </c>
      <c r="C1295" s="3" t="s">
        <v>37005</v>
      </c>
      <c r="D1295" s="3" t="s">
        <v>37005</v>
      </c>
      <c r="E1295" s="3" t="s">
        <v>37010</v>
      </c>
    </row>
    <row r="1296" spans="1:5">
      <c r="A1296" s="3" t="s">
        <v>39983</v>
      </c>
      <c r="B1296" s="3" t="s">
        <v>39981</v>
      </c>
      <c r="C1296" s="3" t="s">
        <v>38426</v>
      </c>
      <c r="D1296" s="3" t="s">
        <v>39988</v>
      </c>
      <c r="E1296" s="3" t="s">
        <v>38427</v>
      </c>
    </row>
    <row r="1297" spans="1:5">
      <c r="A1297" s="3" t="s">
        <v>39982</v>
      </c>
      <c r="B1297" s="3" t="s">
        <v>39981</v>
      </c>
      <c r="C1297" s="3" t="s">
        <v>38426</v>
      </c>
      <c r="D1297" s="3" t="s">
        <v>36908</v>
      </c>
      <c r="E1297" s="3" t="s">
        <v>38427</v>
      </c>
    </row>
    <row r="1298" spans="1:5">
      <c r="A1298" s="3" t="s">
        <v>39983</v>
      </c>
      <c r="B1298" s="3" t="s">
        <v>39981</v>
      </c>
      <c r="C1298" s="3" t="s">
        <v>38460</v>
      </c>
      <c r="D1298" s="3" t="s">
        <v>39988</v>
      </c>
      <c r="E1298" s="3" t="s">
        <v>38466</v>
      </c>
    </row>
    <row r="1299" spans="1:5">
      <c r="A1299" s="3" t="s">
        <v>39982</v>
      </c>
      <c r="B1299" s="3" t="s">
        <v>39981</v>
      </c>
      <c r="C1299" s="3" t="s">
        <v>38460</v>
      </c>
      <c r="D1299" s="3" t="s">
        <v>36936</v>
      </c>
      <c r="E1299" s="3" t="s">
        <v>38466</v>
      </c>
    </row>
    <row r="1300" spans="1:5">
      <c r="A1300" s="3" t="s">
        <v>39983</v>
      </c>
      <c r="B1300" s="3" t="s">
        <v>39981</v>
      </c>
      <c r="C1300" s="3" t="s">
        <v>37070</v>
      </c>
      <c r="D1300" s="3" t="s">
        <v>39988</v>
      </c>
      <c r="E1300" s="3" t="s">
        <v>37078</v>
      </c>
    </row>
    <row r="1301" spans="1:5">
      <c r="A1301" s="3" t="s">
        <v>39982</v>
      </c>
      <c r="B1301" s="3" t="s">
        <v>39981</v>
      </c>
      <c r="C1301" s="3" t="s">
        <v>37070</v>
      </c>
      <c r="D1301" s="3" t="s">
        <v>37070</v>
      </c>
      <c r="E1301" s="3" t="s">
        <v>37078</v>
      </c>
    </row>
    <row r="1302" spans="1:5">
      <c r="A1302" s="3" t="s">
        <v>39983</v>
      </c>
      <c r="B1302" s="3" t="s">
        <v>39981</v>
      </c>
      <c r="C1302" s="3" t="s">
        <v>37167</v>
      </c>
      <c r="D1302" s="3" t="s">
        <v>39988</v>
      </c>
      <c r="E1302" s="3" t="s">
        <v>37170</v>
      </c>
    </row>
    <row r="1303" spans="1:5">
      <c r="A1303" s="3" t="s">
        <v>39982</v>
      </c>
      <c r="B1303" s="3" t="s">
        <v>39981</v>
      </c>
      <c r="C1303" s="3" t="s">
        <v>37167</v>
      </c>
      <c r="D1303" s="3" t="s">
        <v>39758</v>
      </c>
      <c r="E1303" s="3" t="s">
        <v>37170</v>
      </c>
    </row>
    <row r="1304" spans="1:5">
      <c r="A1304" s="3" t="s">
        <v>39982</v>
      </c>
      <c r="B1304" s="3" t="s">
        <v>39981</v>
      </c>
      <c r="C1304" s="3" t="s">
        <v>15384</v>
      </c>
      <c r="D1304" s="3" t="s">
        <v>8399</v>
      </c>
      <c r="E1304" s="3" t="s">
        <v>23142</v>
      </c>
    </row>
    <row r="1305" spans="1:5">
      <c r="A1305" s="3" t="s">
        <v>39983</v>
      </c>
      <c r="B1305" s="3" t="s">
        <v>39981</v>
      </c>
      <c r="C1305" s="3" t="s">
        <v>15384</v>
      </c>
      <c r="D1305" s="3" t="s">
        <v>39988</v>
      </c>
      <c r="E1305" s="3" t="s">
        <v>23142</v>
      </c>
    </row>
    <row r="1306" spans="1:5">
      <c r="A1306" s="3" t="s">
        <v>39982</v>
      </c>
      <c r="B1306" s="3" t="s">
        <v>39981</v>
      </c>
      <c r="C1306" s="3" t="s">
        <v>36621</v>
      </c>
      <c r="D1306" s="3" t="s">
        <v>36621</v>
      </c>
      <c r="E1306" s="3" t="s">
        <v>36627</v>
      </c>
    </row>
    <row r="1307" spans="1:5">
      <c r="A1307" s="3" t="s">
        <v>39983</v>
      </c>
      <c r="B1307" s="3" t="s">
        <v>39981</v>
      </c>
      <c r="C1307" s="3" t="s">
        <v>36621</v>
      </c>
      <c r="D1307" s="3" t="s">
        <v>39988</v>
      </c>
      <c r="E1307" s="3" t="s">
        <v>36627</v>
      </c>
    </row>
    <row r="1308" spans="1:5">
      <c r="A1308" s="3" t="s">
        <v>39982</v>
      </c>
      <c r="B1308" s="3" t="s">
        <v>39981</v>
      </c>
      <c r="C1308" s="3" t="s">
        <v>38162</v>
      </c>
      <c r="D1308" s="3" t="s">
        <v>39600</v>
      </c>
      <c r="E1308" s="3" t="s">
        <v>38168</v>
      </c>
    </row>
    <row r="1309" spans="1:5">
      <c r="A1309" s="3" t="s">
        <v>39983</v>
      </c>
      <c r="B1309" s="3" t="s">
        <v>39981</v>
      </c>
      <c r="C1309" s="3" t="s">
        <v>38162</v>
      </c>
      <c r="D1309" s="3" t="s">
        <v>39988</v>
      </c>
      <c r="E1309" s="3" t="s">
        <v>38168</v>
      </c>
    </row>
    <row r="1310" spans="1:5">
      <c r="A1310" s="3" t="s">
        <v>39982</v>
      </c>
      <c r="B1310" s="3" t="s">
        <v>39981</v>
      </c>
      <c r="C1310" s="3" t="s">
        <v>38089</v>
      </c>
      <c r="D1310" s="3" t="s">
        <v>39564</v>
      </c>
      <c r="E1310" s="3" t="s">
        <v>38091</v>
      </c>
    </row>
    <row r="1311" spans="1:5">
      <c r="A1311" s="3" t="s">
        <v>39982</v>
      </c>
      <c r="B1311" s="3" t="s">
        <v>39981</v>
      </c>
      <c r="C1311" s="3" t="s">
        <v>38230</v>
      </c>
      <c r="D1311" s="3" t="s">
        <v>39564</v>
      </c>
      <c r="E1311" s="3" t="s">
        <v>38091</v>
      </c>
    </row>
    <row r="1312" spans="1:5">
      <c r="A1312" s="3" t="s">
        <v>39983</v>
      </c>
      <c r="B1312" s="3" t="s">
        <v>39981</v>
      </c>
      <c r="C1312" s="3" t="s">
        <v>38089</v>
      </c>
      <c r="D1312" s="3" t="s">
        <v>39988</v>
      </c>
      <c r="E1312" s="3" t="s">
        <v>38091</v>
      </c>
    </row>
    <row r="1313" spans="1:5">
      <c r="A1313" s="3" t="s">
        <v>39983</v>
      </c>
      <c r="B1313" s="3" t="s">
        <v>39981</v>
      </c>
      <c r="C1313" s="3" t="s">
        <v>38230</v>
      </c>
      <c r="D1313" s="3" t="s">
        <v>39988</v>
      </c>
      <c r="E1313" s="3" t="s">
        <v>38091</v>
      </c>
    </row>
    <row r="1314" spans="1:5">
      <c r="A1314" s="3" t="s">
        <v>39983</v>
      </c>
      <c r="B1314" s="3" t="s">
        <v>39981</v>
      </c>
      <c r="C1314" s="3" t="s">
        <v>39999</v>
      </c>
      <c r="D1314" s="3" t="s">
        <v>39988</v>
      </c>
      <c r="E1314" s="3" t="s">
        <v>36423</v>
      </c>
    </row>
    <row r="1315" spans="1:5">
      <c r="A1315" s="3" t="s">
        <v>39982</v>
      </c>
      <c r="B1315" s="3" t="s">
        <v>39981</v>
      </c>
      <c r="C1315" s="3" t="s">
        <v>39999</v>
      </c>
      <c r="D1315" s="3" t="s">
        <v>36381</v>
      </c>
      <c r="E1315" s="3" t="s">
        <v>36423</v>
      </c>
    </row>
    <row r="1316" spans="1:5">
      <c r="A1316" s="3" t="s">
        <v>39983</v>
      </c>
      <c r="B1316" s="3" t="s">
        <v>39981</v>
      </c>
      <c r="C1316" s="3" t="s">
        <v>39999</v>
      </c>
      <c r="D1316" s="3" t="s">
        <v>39988</v>
      </c>
      <c r="E1316" s="3" t="s">
        <v>36425</v>
      </c>
    </row>
    <row r="1317" spans="1:5">
      <c r="A1317" s="3" t="s">
        <v>39982</v>
      </c>
      <c r="B1317" s="3" t="s">
        <v>39981</v>
      </c>
      <c r="C1317" s="3" t="s">
        <v>39999</v>
      </c>
      <c r="D1317" s="3" t="s">
        <v>36381</v>
      </c>
      <c r="E1317" s="3" t="s">
        <v>36425</v>
      </c>
    </row>
    <row r="1318" spans="1:5">
      <c r="A1318" s="3" t="s">
        <v>39983</v>
      </c>
      <c r="B1318" s="3" t="s">
        <v>39981</v>
      </c>
      <c r="C1318" s="3" t="s">
        <v>39999</v>
      </c>
      <c r="D1318" s="3" t="s">
        <v>39988</v>
      </c>
      <c r="E1318" s="3" t="s">
        <v>36427</v>
      </c>
    </row>
    <row r="1319" spans="1:5">
      <c r="A1319" s="3" t="s">
        <v>39982</v>
      </c>
      <c r="B1319" s="3" t="s">
        <v>39981</v>
      </c>
      <c r="C1319" s="3" t="s">
        <v>39999</v>
      </c>
      <c r="D1319" s="3" t="s">
        <v>36381</v>
      </c>
      <c r="E1319" s="3" t="s">
        <v>36427</v>
      </c>
    </row>
    <row r="1320" spans="1:5">
      <c r="A1320" s="3" t="s">
        <v>39982</v>
      </c>
      <c r="B1320" s="3" t="s">
        <v>39981</v>
      </c>
      <c r="C1320" s="3" t="s">
        <v>35975</v>
      </c>
      <c r="D1320" s="3" t="s">
        <v>35975</v>
      </c>
      <c r="E1320" s="3" t="s">
        <v>36044</v>
      </c>
    </row>
    <row r="1321" spans="1:5">
      <c r="A1321" s="3" t="s">
        <v>39983</v>
      </c>
      <c r="B1321" s="3" t="s">
        <v>39981</v>
      </c>
      <c r="C1321" s="3" t="s">
        <v>35975</v>
      </c>
      <c r="D1321" s="3" t="s">
        <v>39988</v>
      </c>
      <c r="E1321" s="3" t="s">
        <v>36044</v>
      </c>
    </row>
    <row r="1322" spans="1:5">
      <c r="A1322" s="3" t="s">
        <v>39983</v>
      </c>
      <c r="B1322" s="3" t="s">
        <v>39981</v>
      </c>
      <c r="C1322" s="3" t="s">
        <v>36807</v>
      </c>
      <c r="D1322" s="3" t="s">
        <v>39988</v>
      </c>
      <c r="E1322" s="3" t="s">
        <v>36814</v>
      </c>
    </row>
    <row r="1323" spans="1:5">
      <c r="A1323" s="3" t="s">
        <v>39982</v>
      </c>
      <c r="B1323" s="3" t="s">
        <v>39981</v>
      </c>
      <c r="C1323" s="3" t="s">
        <v>36807</v>
      </c>
      <c r="D1323" s="3" t="s">
        <v>36807</v>
      </c>
      <c r="E1323" s="3" t="s">
        <v>36814</v>
      </c>
    </row>
    <row r="1324" spans="1:5">
      <c r="A1324" s="3" t="s">
        <v>39982</v>
      </c>
      <c r="B1324" s="3" t="s">
        <v>39981</v>
      </c>
      <c r="C1324" s="3" t="s">
        <v>15384</v>
      </c>
      <c r="D1324" s="3" t="s">
        <v>8399</v>
      </c>
      <c r="E1324" s="3" t="s">
        <v>1920</v>
      </c>
    </row>
    <row r="1325" spans="1:5">
      <c r="A1325" s="3" t="s">
        <v>39982</v>
      </c>
      <c r="B1325" s="3" t="s">
        <v>39981</v>
      </c>
      <c r="C1325" s="3" t="s">
        <v>39023</v>
      </c>
      <c r="D1325" s="3" t="s">
        <v>36490</v>
      </c>
      <c r="E1325" s="3" t="s">
        <v>1290</v>
      </c>
    </row>
    <row r="1326" spans="1:5">
      <c r="A1326" s="3" t="s">
        <v>39982</v>
      </c>
      <c r="B1326" s="3" t="s">
        <v>39981</v>
      </c>
      <c r="C1326" s="3" t="s">
        <v>36236</v>
      </c>
      <c r="D1326" s="3" t="s">
        <v>39276</v>
      </c>
      <c r="E1326" s="3" t="s">
        <v>1290</v>
      </c>
    </row>
    <row r="1327" spans="1:5">
      <c r="A1327" s="3" t="s">
        <v>39983</v>
      </c>
      <c r="B1327" s="3" t="s">
        <v>39981</v>
      </c>
      <c r="C1327" s="3" t="s">
        <v>36236</v>
      </c>
      <c r="D1327" s="3" t="s">
        <v>39988</v>
      </c>
      <c r="E1327" s="3" t="s">
        <v>1290</v>
      </c>
    </row>
    <row r="1328" spans="1:5">
      <c r="A1328" s="3" t="s">
        <v>39983</v>
      </c>
      <c r="B1328" s="3" t="s">
        <v>39981</v>
      </c>
      <c r="C1328" s="3" t="s">
        <v>15384</v>
      </c>
      <c r="D1328" s="3" t="s">
        <v>39988</v>
      </c>
      <c r="E1328" s="3" t="s">
        <v>1920</v>
      </c>
    </row>
    <row r="1329" spans="1:5">
      <c r="A1329" s="3" t="s">
        <v>39983</v>
      </c>
      <c r="B1329" s="3" t="s">
        <v>39981</v>
      </c>
      <c r="C1329" s="3" t="s">
        <v>38596</v>
      </c>
      <c r="D1329" s="3" t="s">
        <v>39988</v>
      </c>
      <c r="E1329" s="3" t="s">
        <v>1290</v>
      </c>
    </row>
    <row r="1330" spans="1:5">
      <c r="A1330" s="3" t="s">
        <v>39983</v>
      </c>
      <c r="B1330" s="3" t="s">
        <v>39981</v>
      </c>
      <c r="C1330" s="3" t="s">
        <v>39023</v>
      </c>
      <c r="D1330" s="3" t="s">
        <v>39988</v>
      </c>
      <c r="E1330" s="3" t="s">
        <v>1290</v>
      </c>
    </row>
    <row r="1331" spans="1:5">
      <c r="A1331" s="3" t="s">
        <v>39982</v>
      </c>
      <c r="B1331" s="3" t="s">
        <v>39981</v>
      </c>
      <c r="C1331" s="3" t="s">
        <v>38596</v>
      </c>
      <c r="D1331" s="3" t="s">
        <v>39785</v>
      </c>
      <c r="E1331" s="3" t="s">
        <v>1290</v>
      </c>
    </row>
    <row r="1332" spans="1:5">
      <c r="A1332" s="3" t="s">
        <v>39982</v>
      </c>
      <c r="B1332" s="3" t="s">
        <v>39981</v>
      </c>
      <c r="C1332" s="12" t="s">
        <v>36908</v>
      </c>
      <c r="D1332" s="12" t="s">
        <v>36859</v>
      </c>
      <c r="E1332" s="12" t="s">
        <v>36859</v>
      </c>
    </row>
    <row r="1333" spans="1:5">
      <c r="A1333" s="3" t="s">
        <v>39982</v>
      </c>
      <c r="B1333" s="3" t="s">
        <v>39981</v>
      </c>
      <c r="C1333" s="12" t="s">
        <v>37162</v>
      </c>
      <c r="D1333" s="12" t="s">
        <v>36859</v>
      </c>
      <c r="E1333" s="12" t="s">
        <v>36859</v>
      </c>
    </row>
    <row r="1334" spans="1:5">
      <c r="A1334" s="3" t="s">
        <v>39982</v>
      </c>
      <c r="B1334" s="3" t="s">
        <v>39981</v>
      </c>
      <c r="C1334" s="12" t="s">
        <v>36845</v>
      </c>
      <c r="D1334" s="12" t="s">
        <v>39720</v>
      </c>
      <c r="E1334" s="12" t="s">
        <v>36859</v>
      </c>
    </row>
    <row r="1335" spans="1:5">
      <c r="A1335" s="3" t="s">
        <v>39983</v>
      </c>
      <c r="B1335" s="3" t="s">
        <v>39981</v>
      </c>
      <c r="C1335" s="3" t="s">
        <v>36845</v>
      </c>
      <c r="D1335" s="3" t="s">
        <v>39988</v>
      </c>
      <c r="E1335" s="3" t="s">
        <v>36859</v>
      </c>
    </row>
    <row r="1336" spans="1:5">
      <c r="A1336" s="3" t="s">
        <v>39983</v>
      </c>
      <c r="B1336" s="3" t="s">
        <v>39981</v>
      </c>
      <c r="C1336" s="3" t="s">
        <v>36908</v>
      </c>
      <c r="D1336" s="3" t="s">
        <v>39988</v>
      </c>
      <c r="E1336" s="3" t="s">
        <v>36859</v>
      </c>
    </row>
    <row r="1337" spans="1:5">
      <c r="A1337" s="3" t="s">
        <v>39983</v>
      </c>
      <c r="B1337" s="3" t="s">
        <v>39981</v>
      </c>
      <c r="C1337" s="3" t="s">
        <v>37162</v>
      </c>
      <c r="D1337" s="3" t="s">
        <v>39988</v>
      </c>
      <c r="E1337" s="3" t="s">
        <v>36859</v>
      </c>
    </row>
    <row r="1338" spans="1:5">
      <c r="A1338" s="3" t="s">
        <v>39983</v>
      </c>
      <c r="B1338" s="3" t="s">
        <v>39981</v>
      </c>
      <c r="C1338" s="3" t="s">
        <v>36845</v>
      </c>
      <c r="D1338" s="3" t="s">
        <v>39988</v>
      </c>
      <c r="E1338" s="3" t="s">
        <v>36861</v>
      </c>
    </row>
    <row r="1339" spans="1:5">
      <c r="A1339" s="3" t="s">
        <v>39983</v>
      </c>
      <c r="B1339" s="3" t="s">
        <v>39981</v>
      </c>
      <c r="C1339" s="3" t="s">
        <v>38426</v>
      </c>
      <c r="D1339" s="3" t="s">
        <v>39988</v>
      </c>
      <c r="E1339" s="3" t="s">
        <v>36861</v>
      </c>
    </row>
    <row r="1340" spans="1:5">
      <c r="A1340" s="3" t="s">
        <v>39982</v>
      </c>
      <c r="B1340" s="3" t="s">
        <v>39981</v>
      </c>
      <c r="C1340" s="3" t="s">
        <v>38426</v>
      </c>
      <c r="D1340" s="3" t="s">
        <v>36908</v>
      </c>
      <c r="E1340" s="3" t="s">
        <v>36861</v>
      </c>
    </row>
    <row r="1341" spans="1:5">
      <c r="A1341" s="3" t="s">
        <v>39982</v>
      </c>
      <c r="B1341" s="3" t="s">
        <v>39981</v>
      </c>
      <c r="C1341" s="3" t="s">
        <v>36845</v>
      </c>
      <c r="D1341" s="3" t="s">
        <v>36845</v>
      </c>
      <c r="E1341" s="3" t="s">
        <v>36861</v>
      </c>
    </row>
    <row r="1342" spans="1:5">
      <c r="A1342" s="3" t="s">
        <v>39982</v>
      </c>
      <c r="B1342" s="3" t="s">
        <v>39981</v>
      </c>
      <c r="C1342" s="12" t="s">
        <v>36908</v>
      </c>
      <c r="D1342" s="12" t="s">
        <v>36863</v>
      </c>
      <c r="E1342" s="12" t="s">
        <v>36863</v>
      </c>
    </row>
    <row r="1343" spans="1:5">
      <c r="A1343" s="3" t="s">
        <v>39982</v>
      </c>
      <c r="B1343" s="3" t="s">
        <v>39981</v>
      </c>
      <c r="C1343" s="12" t="s">
        <v>36845</v>
      </c>
      <c r="D1343" s="12" t="s">
        <v>36863</v>
      </c>
      <c r="E1343" s="12" t="s">
        <v>36863</v>
      </c>
    </row>
    <row r="1344" spans="1:5">
      <c r="A1344" s="3" t="s">
        <v>39982</v>
      </c>
      <c r="B1344" s="3" t="s">
        <v>39981</v>
      </c>
      <c r="C1344" s="12" t="s">
        <v>37162</v>
      </c>
      <c r="D1344" s="12" t="s">
        <v>36863</v>
      </c>
      <c r="E1344" s="12" t="s">
        <v>36863</v>
      </c>
    </row>
    <row r="1345" spans="1:5">
      <c r="A1345" s="3" t="s">
        <v>39983</v>
      </c>
      <c r="B1345" s="3" t="s">
        <v>39981</v>
      </c>
      <c r="C1345" s="3" t="s">
        <v>36845</v>
      </c>
      <c r="D1345" s="3" t="s">
        <v>39988</v>
      </c>
      <c r="E1345" s="3" t="s">
        <v>36863</v>
      </c>
    </row>
    <row r="1346" spans="1:5">
      <c r="A1346" s="3" t="s">
        <v>39983</v>
      </c>
      <c r="B1346" s="3" t="s">
        <v>39981</v>
      </c>
      <c r="C1346" s="3" t="s">
        <v>36908</v>
      </c>
      <c r="D1346" s="3" t="s">
        <v>39988</v>
      </c>
      <c r="E1346" s="3" t="s">
        <v>36863</v>
      </c>
    </row>
    <row r="1347" spans="1:5">
      <c r="A1347" s="3" t="s">
        <v>39983</v>
      </c>
      <c r="B1347" s="3" t="s">
        <v>39981</v>
      </c>
      <c r="C1347" s="3" t="s">
        <v>37162</v>
      </c>
      <c r="D1347" s="3" t="s">
        <v>39988</v>
      </c>
      <c r="E1347" s="3" t="s">
        <v>36863</v>
      </c>
    </row>
    <row r="1348" spans="1:5">
      <c r="A1348" s="3" t="s">
        <v>39982</v>
      </c>
      <c r="B1348" s="3" t="s">
        <v>39981</v>
      </c>
      <c r="C1348" s="12" t="s">
        <v>36908</v>
      </c>
      <c r="D1348" s="14" t="s">
        <v>36865</v>
      </c>
      <c r="E1348" s="14" t="s">
        <v>36865</v>
      </c>
    </row>
    <row r="1349" spans="1:5">
      <c r="A1349" s="3" t="s">
        <v>39982</v>
      </c>
      <c r="B1349" s="3" t="s">
        <v>39981</v>
      </c>
      <c r="C1349" s="12" t="s">
        <v>37162</v>
      </c>
      <c r="D1349" s="14" t="s">
        <v>36865</v>
      </c>
      <c r="E1349" s="14" t="s">
        <v>36865</v>
      </c>
    </row>
    <row r="1350" spans="1:5">
      <c r="A1350" s="3" t="s">
        <v>39982</v>
      </c>
      <c r="B1350" s="3" t="s">
        <v>39981</v>
      </c>
      <c r="C1350" s="12" t="s">
        <v>36845</v>
      </c>
      <c r="D1350" s="14" t="s">
        <v>39719</v>
      </c>
      <c r="E1350" s="14" t="s">
        <v>36865</v>
      </c>
    </row>
    <row r="1351" spans="1:5">
      <c r="A1351" s="3" t="s">
        <v>39983</v>
      </c>
      <c r="B1351" s="3" t="s">
        <v>39981</v>
      </c>
      <c r="C1351" s="3" t="s">
        <v>36845</v>
      </c>
      <c r="D1351" s="3" t="s">
        <v>39988</v>
      </c>
      <c r="E1351" s="3" t="s">
        <v>36865</v>
      </c>
    </row>
    <row r="1352" spans="1:5">
      <c r="A1352" s="3" t="s">
        <v>39983</v>
      </c>
      <c r="B1352" s="3" t="s">
        <v>39981</v>
      </c>
      <c r="C1352" s="3" t="s">
        <v>36908</v>
      </c>
      <c r="D1352" s="3" t="s">
        <v>39988</v>
      </c>
      <c r="E1352" s="3" t="s">
        <v>36865</v>
      </c>
    </row>
    <row r="1353" spans="1:5">
      <c r="A1353" s="3" t="s">
        <v>39983</v>
      </c>
      <c r="B1353" s="3" t="s">
        <v>39981</v>
      </c>
      <c r="C1353" s="3" t="s">
        <v>37162</v>
      </c>
      <c r="D1353" s="3" t="s">
        <v>39988</v>
      </c>
      <c r="E1353" s="3" t="s">
        <v>36865</v>
      </c>
    </row>
    <row r="1354" spans="1:5">
      <c r="A1354" s="3" t="s">
        <v>39982</v>
      </c>
      <c r="B1354" s="3" t="s">
        <v>39981</v>
      </c>
      <c r="C1354" s="12" t="s">
        <v>36908</v>
      </c>
      <c r="D1354" s="12" t="s">
        <v>36867</v>
      </c>
      <c r="E1354" s="12" t="s">
        <v>36867</v>
      </c>
    </row>
    <row r="1355" spans="1:5">
      <c r="A1355" s="3" t="s">
        <v>39982</v>
      </c>
      <c r="B1355" s="3" t="s">
        <v>39981</v>
      </c>
      <c r="C1355" s="12" t="s">
        <v>36845</v>
      </c>
      <c r="D1355" s="12" t="s">
        <v>36867</v>
      </c>
      <c r="E1355" s="12" t="s">
        <v>36867</v>
      </c>
    </row>
    <row r="1356" spans="1:5">
      <c r="A1356" s="3" t="s">
        <v>39982</v>
      </c>
      <c r="B1356" s="3" t="s">
        <v>39981</v>
      </c>
      <c r="C1356" s="12" t="s">
        <v>37162</v>
      </c>
      <c r="D1356" s="12" t="s">
        <v>36867</v>
      </c>
      <c r="E1356" s="12" t="s">
        <v>36867</v>
      </c>
    </row>
    <row r="1357" spans="1:5">
      <c r="A1357" s="3" t="s">
        <v>39983</v>
      </c>
      <c r="B1357" s="3" t="s">
        <v>39981</v>
      </c>
      <c r="C1357" s="3" t="s">
        <v>36845</v>
      </c>
      <c r="D1357" s="3" t="s">
        <v>39988</v>
      </c>
      <c r="E1357" s="3" t="s">
        <v>36867</v>
      </c>
    </row>
    <row r="1358" spans="1:5">
      <c r="A1358" s="3" t="s">
        <v>39983</v>
      </c>
      <c r="B1358" s="3" t="s">
        <v>39981</v>
      </c>
      <c r="C1358" s="3" t="s">
        <v>36908</v>
      </c>
      <c r="D1358" s="3" t="s">
        <v>39988</v>
      </c>
      <c r="E1358" s="3" t="s">
        <v>36867</v>
      </c>
    </row>
    <row r="1359" spans="1:5">
      <c r="A1359" s="3" t="s">
        <v>39983</v>
      </c>
      <c r="B1359" s="3" t="s">
        <v>39981</v>
      </c>
      <c r="C1359" s="3" t="s">
        <v>37162</v>
      </c>
      <c r="D1359" s="3" t="s">
        <v>39988</v>
      </c>
      <c r="E1359" s="3" t="s">
        <v>36867</v>
      </c>
    </row>
    <row r="1360" spans="1:5">
      <c r="A1360" s="3" t="s">
        <v>39982</v>
      </c>
      <c r="B1360" s="3" t="s">
        <v>39981</v>
      </c>
      <c r="C1360" s="3" t="s">
        <v>16446</v>
      </c>
      <c r="D1360" s="3" t="s">
        <v>39791</v>
      </c>
      <c r="E1360" s="3" t="s">
        <v>38669</v>
      </c>
    </row>
    <row r="1361" spans="1:5">
      <c r="A1361" s="3" t="s">
        <v>39983</v>
      </c>
      <c r="B1361" s="3" t="s">
        <v>39981</v>
      </c>
      <c r="C1361" s="3" t="s">
        <v>16446</v>
      </c>
      <c r="D1361" s="3" t="s">
        <v>39988</v>
      </c>
      <c r="E1361" s="3" t="s">
        <v>38669</v>
      </c>
    </row>
    <row r="1362" spans="1:5">
      <c r="A1362" s="3" t="s">
        <v>39982</v>
      </c>
      <c r="B1362" s="3" t="s">
        <v>39981</v>
      </c>
      <c r="C1362" s="3" t="s">
        <v>16446</v>
      </c>
      <c r="D1362" s="3" t="s">
        <v>39800</v>
      </c>
      <c r="E1362" s="3" t="s">
        <v>2537</v>
      </c>
    </row>
    <row r="1363" spans="1:5">
      <c r="A1363" s="3" t="s">
        <v>39982</v>
      </c>
      <c r="B1363" s="3" t="s">
        <v>39981</v>
      </c>
      <c r="C1363" s="3" t="s">
        <v>16446</v>
      </c>
      <c r="D1363" s="3" t="s">
        <v>39798</v>
      </c>
      <c r="E1363" s="3" t="s">
        <v>2537</v>
      </c>
    </row>
    <row r="1364" spans="1:5">
      <c r="A1364" s="3" t="s">
        <v>39982</v>
      </c>
      <c r="B1364" s="3" t="s">
        <v>39981</v>
      </c>
      <c r="C1364" s="3" t="s">
        <v>16446</v>
      </c>
      <c r="D1364" s="3" t="s">
        <v>39801</v>
      </c>
      <c r="E1364" s="3" t="s">
        <v>2537</v>
      </c>
    </row>
    <row r="1365" spans="1:5">
      <c r="A1365" s="3" t="s">
        <v>39983</v>
      </c>
      <c r="B1365" s="3" t="s">
        <v>39981</v>
      </c>
      <c r="C1365" s="3" t="s">
        <v>16446</v>
      </c>
      <c r="D1365" s="3" t="s">
        <v>39988</v>
      </c>
      <c r="E1365" s="3" t="s">
        <v>2537</v>
      </c>
    </row>
    <row r="1366" spans="1:5">
      <c r="A1366" s="3" t="s">
        <v>39982</v>
      </c>
      <c r="B1366" s="3" t="s">
        <v>39981</v>
      </c>
      <c r="C1366" s="3" t="s">
        <v>16446</v>
      </c>
      <c r="D1366" s="3" t="s">
        <v>39799</v>
      </c>
      <c r="E1366" s="3" t="s">
        <v>2537</v>
      </c>
    </row>
    <row r="1367" spans="1:5">
      <c r="A1367" s="3" t="s">
        <v>39982</v>
      </c>
      <c r="B1367" s="3" t="s">
        <v>39981</v>
      </c>
      <c r="C1367" s="3" t="s">
        <v>16446</v>
      </c>
      <c r="D1367" s="3" t="s">
        <v>39800</v>
      </c>
      <c r="E1367" s="3" t="s">
        <v>38672</v>
      </c>
    </row>
    <row r="1368" spans="1:5">
      <c r="A1368" s="3" t="s">
        <v>39982</v>
      </c>
      <c r="B1368" s="3" t="s">
        <v>39981</v>
      </c>
      <c r="C1368" s="3" t="s">
        <v>16446</v>
      </c>
      <c r="D1368" s="3" t="s">
        <v>39798</v>
      </c>
      <c r="E1368" s="3" t="s">
        <v>38672</v>
      </c>
    </row>
    <row r="1369" spans="1:5">
      <c r="A1369" s="3" t="s">
        <v>39982</v>
      </c>
      <c r="B1369" s="3" t="s">
        <v>39981</v>
      </c>
      <c r="C1369" s="3" t="s">
        <v>16446</v>
      </c>
      <c r="D1369" s="3" t="s">
        <v>39801</v>
      </c>
      <c r="E1369" s="3" t="s">
        <v>38672</v>
      </c>
    </row>
    <row r="1370" spans="1:5">
      <c r="A1370" s="3" t="s">
        <v>39983</v>
      </c>
      <c r="B1370" s="3" t="s">
        <v>39981</v>
      </c>
      <c r="C1370" s="3" t="s">
        <v>16446</v>
      </c>
      <c r="D1370" s="3" t="s">
        <v>39988</v>
      </c>
      <c r="E1370" s="3" t="s">
        <v>38672</v>
      </c>
    </row>
    <row r="1371" spans="1:5">
      <c r="A1371" s="3" t="s">
        <v>39982</v>
      </c>
      <c r="B1371" s="3" t="s">
        <v>39981</v>
      </c>
      <c r="C1371" s="3" t="s">
        <v>16446</v>
      </c>
      <c r="D1371" s="3" t="s">
        <v>39799</v>
      </c>
      <c r="E1371" s="3" t="s">
        <v>38672</v>
      </c>
    </row>
    <row r="1372" spans="1:5">
      <c r="A1372" s="3" t="s">
        <v>39982</v>
      </c>
      <c r="B1372" s="3" t="s">
        <v>39981</v>
      </c>
      <c r="C1372" s="3" t="s">
        <v>15384</v>
      </c>
      <c r="D1372" s="3" t="s">
        <v>8399</v>
      </c>
      <c r="E1372" s="3" t="s">
        <v>1789</v>
      </c>
    </row>
    <row r="1373" spans="1:5">
      <c r="A1373" s="3" t="s">
        <v>39983</v>
      </c>
      <c r="B1373" s="3" t="s">
        <v>39981</v>
      </c>
      <c r="C1373" s="3" t="s">
        <v>15384</v>
      </c>
      <c r="D1373" s="3" t="s">
        <v>39988</v>
      </c>
      <c r="E1373" s="3" t="s">
        <v>1789</v>
      </c>
    </row>
    <row r="1374" spans="1:5">
      <c r="A1374" s="3" t="s">
        <v>39983</v>
      </c>
      <c r="B1374" s="3" t="s">
        <v>39981</v>
      </c>
      <c r="C1374" s="3" t="s">
        <v>36845</v>
      </c>
      <c r="D1374" s="3" t="s">
        <v>39988</v>
      </c>
      <c r="E1374" s="3" t="s">
        <v>36869</v>
      </c>
    </row>
    <row r="1375" spans="1:5">
      <c r="A1375" s="3" t="s">
        <v>39982</v>
      </c>
      <c r="B1375" s="3" t="s">
        <v>39981</v>
      </c>
      <c r="C1375" s="3" t="s">
        <v>36845</v>
      </c>
      <c r="D1375" s="3" t="s">
        <v>36845</v>
      </c>
      <c r="E1375" s="3" t="s">
        <v>36869</v>
      </c>
    </row>
    <row r="1376" spans="1:5">
      <c r="A1376" s="3" t="s">
        <v>39983</v>
      </c>
      <c r="B1376" s="3" t="s">
        <v>39981</v>
      </c>
      <c r="C1376" s="3" t="s">
        <v>36845</v>
      </c>
      <c r="D1376" s="3" t="s">
        <v>39988</v>
      </c>
      <c r="E1376" s="3" t="s">
        <v>36871</v>
      </c>
    </row>
    <row r="1377" spans="1:5">
      <c r="A1377" s="3" t="s">
        <v>39982</v>
      </c>
      <c r="B1377" s="3" t="s">
        <v>39981</v>
      </c>
      <c r="C1377" s="3" t="s">
        <v>36845</v>
      </c>
      <c r="D1377" s="3" t="s">
        <v>36845</v>
      </c>
      <c r="E1377" s="3" t="s">
        <v>36871</v>
      </c>
    </row>
    <row r="1378" spans="1:5">
      <c r="A1378" s="3" t="s">
        <v>39983</v>
      </c>
      <c r="B1378" s="3" t="s">
        <v>39981</v>
      </c>
      <c r="C1378" s="3" t="s">
        <v>37120</v>
      </c>
      <c r="D1378" s="3" t="s">
        <v>39988</v>
      </c>
      <c r="E1378" s="3" t="s">
        <v>37128</v>
      </c>
    </row>
    <row r="1379" spans="1:5">
      <c r="A1379" s="3" t="s">
        <v>39982</v>
      </c>
      <c r="B1379" s="3" t="s">
        <v>39981</v>
      </c>
      <c r="C1379" s="3" t="s">
        <v>37120</v>
      </c>
      <c r="D1379" s="3" t="s">
        <v>37144</v>
      </c>
      <c r="E1379" s="3" t="s">
        <v>37128</v>
      </c>
    </row>
    <row r="1380" spans="1:5">
      <c r="A1380" s="3" t="s">
        <v>39983</v>
      </c>
      <c r="B1380" s="3" t="s">
        <v>39981</v>
      </c>
      <c r="C1380" s="3" t="s">
        <v>16816</v>
      </c>
      <c r="D1380" s="3" t="s">
        <v>39988</v>
      </c>
      <c r="E1380" s="3" t="s">
        <v>38368</v>
      </c>
    </row>
    <row r="1381" spans="1:5">
      <c r="A1381" s="3" t="s">
        <v>39982</v>
      </c>
      <c r="B1381" s="3" t="s">
        <v>39981</v>
      </c>
      <c r="C1381" s="3" t="s">
        <v>16816</v>
      </c>
      <c r="D1381" s="3" t="s">
        <v>39340</v>
      </c>
      <c r="E1381" s="3" t="s">
        <v>38368</v>
      </c>
    </row>
    <row r="1382" spans="1:5">
      <c r="A1382" s="3" t="s">
        <v>39982</v>
      </c>
      <c r="B1382" s="3" t="s">
        <v>39981</v>
      </c>
      <c r="C1382" s="3" t="s">
        <v>38944</v>
      </c>
      <c r="D1382" s="3" t="s">
        <v>39950</v>
      </c>
      <c r="E1382" s="3" t="s">
        <v>38947</v>
      </c>
    </row>
    <row r="1383" spans="1:5">
      <c r="A1383" s="3" t="s">
        <v>39983</v>
      </c>
      <c r="B1383" s="3" t="s">
        <v>39981</v>
      </c>
      <c r="C1383" s="3" t="s">
        <v>38944</v>
      </c>
      <c r="D1383" s="3" t="s">
        <v>39988</v>
      </c>
      <c r="E1383" s="3" t="s">
        <v>38947</v>
      </c>
    </row>
    <row r="1384" spans="1:5">
      <c r="A1384" s="3" t="s">
        <v>39982</v>
      </c>
      <c r="B1384" s="3" t="s">
        <v>39981</v>
      </c>
      <c r="C1384" s="10" t="s">
        <v>36301</v>
      </c>
      <c r="D1384" s="9" t="s">
        <v>39294</v>
      </c>
      <c r="E1384" s="9" t="s">
        <v>36303</v>
      </c>
    </row>
    <row r="1385" spans="1:5">
      <c r="A1385" s="3" t="s">
        <v>39983</v>
      </c>
      <c r="B1385" s="3" t="s">
        <v>39981</v>
      </c>
      <c r="C1385" s="3" t="s">
        <v>36301</v>
      </c>
      <c r="D1385" s="3" t="s">
        <v>39988</v>
      </c>
      <c r="E1385" s="3" t="s">
        <v>36303</v>
      </c>
    </row>
    <row r="1386" spans="1:5">
      <c r="A1386" s="3" t="s">
        <v>39982</v>
      </c>
      <c r="B1386" s="3" t="s">
        <v>39981</v>
      </c>
      <c r="C1386" s="10" t="s">
        <v>36301</v>
      </c>
      <c r="D1386" s="9" t="s">
        <v>37350</v>
      </c>
      <c r="E1386" s="9" t="s">
        <v>36303</v>
      </c>
    </row>
    <row r="1387" spans="1:5">
      <c r="A1387" s="3" t="s">
        <v>39982</v>
      </c>
      <c r="B1387" s="3" t="s">
        <v>39981</v>
      </c>
      <c r="C1387" s="3" t="s">
        <v>38082</v>
      </c>
      <c r="D1387" s="3" t="s">
        <v>39562</v>
      </c>
      <c r="E1387" s="3" t="s">
        <v>38085</v>
      </c>
    </row>
    <row r="1388" spans="1:5">
      <c r="A1388" s="3" t="s">
        <v>39983</v>
      </c>
      <c r="B1388" s="3" t="s">
        <v>39981</v>
      </c>
      <c r="C1388" s="3" t="s">
        <v>38082</v>
      </c>
      <c r="D1388" s="3" t="s">
        <v>39988</v>
      </c>
      <c r="E1388" s="3" t="s">
        <v>38085</v>
      </c>
    </row>
    <row r="1389" spans="1:5">
      <c r="A1389" s="3" t="s">
        <v>39983</v>
      </c>
      <c r="B1389" s="3" t="s">
        <v>39981</v>
      </c>
      <c r="C1389" s="3" t="s">
        <v>36845</v>
      </c>
      <c r="D1389" s="3" t="s">
        <v>39988</v>
      </c>
      <c r="E1389" s="3" t="s">
        <v>36873</v>
      </c>
    </row>
    <row r="1390" spans="1:5">
      <c r="A1390" s="3" t="s">
        <v>39983</v>
      </c>
      <c r="B1390" s="3" t="s">
        <v>39981</v>
      </c>
      <c r="C1390" s="3" t="s">
        <v>37242</v>
      </c>
      <c r="D1390" s="3" t="s">
        <v>39988</v>
      </c>
      <c r="E1390" s="3" t="s">
        <v>36873</v>
      </c>
    </row>
    <row r="1391" spans="1:5">
      <c r="A1391" s="3" t="s">
        <v>39982</v>
      </c>
      <c r="B1391" s="3" t="s">
        <v>39981</v>
      </c>
      <c r="C1391" s="3" t="s">
        <v>36845</v>
      </c>
      <c r="D1391" s="3" t="s">
        <v>36845</v>
      </c>
      <c r="E1391" s="3" t="s">
        <v>36873</v>
      </c>
    </row>
    <row r="1392" spans="1:5">
      <c r="A1392" s="3" t="s">
        <v>39982</v>
      </c>
      <c r="B1392" s="3" t="s">
        <v>39981</v>
      </c>
      <c r="C1392" s="3" t="s">
        <v>37242</v>
      </c>
      <c r="D1392" s="3" t="s">
        <v>37242</v>
      </c>
      <c r="E1392" s="3" t="s">
        <v>36873</v>
      </c>
    </row>
    <row r="1393" spans="1:5">
      <c r="A1393" s="3" t="s">
        <v>39983</v>
      </c>
      <c r="B1393" s="3" t="s">
        <v>39981</v>
      </c>
      <c r="C1393" s="3" t="s">
        <v>37242</v>
      </c>
      <c r="D1393" s="3" t="s">
        <v>39988</v>
      </c>
      <c r="E1393" s="3" t="s">
        <v>37251</v>
      </c>
    </row>
    <row r="1394" spans="1:5">
      <c r="A1394" s="3" t="s">
        <v>39982</v>
      </c>
      <c r="B1394" s="3" t="s">
        <v>39981</v>
      </c>
      <c r="C1394" s="3" t="s">
        <v>37242</v>
      </c>
      <c r="D1394" s="3" t="s">
        <v>37242</v>
      </c>
      <c r="E1394" s="3" t="s">
        <v>37251</v>
      </c>
    </row>
    <row r="1395" spans="1:5">
      <c r="A1395" s="3" t="s">
        <v>39982</v>
      </c>
      <c r="B1395" s="3" t="s">
        <v>39981</v>
      </c>
      <c r="C1395" s="3" t="s">
        <v>36592</v>
      </c>
      <c r="D1395" s="3" t="s">
        <v>36592</v>
      </c>
      <c r="E1395" s="3" t="s">
        <v>36593</v>
      </c>
    </row>
    <row r="1396" spans="1:5">
      <c r="A1396" s="3" t="s">
        <v>39983</v>
      </c>
      <c r="B1396" s="3" t="s">
        <v>39981</v>
      </c>
      <c r="C1396" s="3" t="s">
        <v>36592</v>
      </c>
      <c r="D1396" s="3" t="s">
        <v>39988</v>
      </c>
      <c r="E1396" s="3" t="s">
        <v>36593</v>
      </c>
    </row>
    <row r="1397" spans="1:5">
      <c r="A1397" s="3" t="s">
        <v>39983</v>
      </c>
      <c r="B1397" s="3" t="s">
        <v>39981</v>
      </c>
      <c r="C1397" s="3" t="s">
        <v>37477</v>
      </c>
      <c r="D1397" s="3" t="s">
        <v>39988</v>
      </c>
      <c r="E1397" s="3" t="s">
        <v>37486</v>
      </c>
    </row>
    <row r="1398" spans="1:5">
      <c r="A1398" s="3" t="s">
        <v>39982</v>
      </c>
      <c r="B1398" s="3" t="s">
        <v>39981</v>
      </c>
      <c r="C1398" s="3" t="s">
        <v>37477</v>
      </c>
      <c r="D1398" s="3" t="s">
        <v>37477</v>
      </c>
      <c r="E1398" s="3" t="s">
        <v>37486</v>
      </c>
    </row>
    <row r="1399" spans="1:5">
      <c r="A1399" s="3" t="s">
        <v>39983</v>
      </c>
      <c r="B1399" s="3" t="s">
        <v>39981</v>
      </c>
      <c r="C1399" s="3" t="s">
        <v>37443</v>
      </c>
      <c r="D1399" s="3" t="s">
        <v>39988</v>
      </c>
      <c r="E1399" s="3" t="s">
        <v>36592</v>
      </c>
    </row>
    <row r="1400" spans="1:5">
      <c r="A1400" s="3" t="s">
        <v>39983</v>
      </c>
      <c r="B1400" s="3" t="s">
        <v>39981</v>
      </c>
      <c r="C1400" s="3" t="s">
        <v>37456</v>
      </c>
      <c r="D1400" s="3" t="s">
        <v>39988</v>
      </c>
      <c r="E1400" s="3" t="s">
        <v>36592</v>
      </c>
    </row>
    <row r="1401" spans="1:5">
      <c r="A1401" s="3" t="s">
        <v>39983</v>
      </c>
      <c r="B1401" s="3" t="s">
        <v>39981</v>
      </c>
      <c r="C1401" s="3" t="s">
        <v>37974</v>
      </c>
      <c r="D1401" s="3" t="s">
        <v>39988</v>
      </c>
      <c r="E1401" s="3" t="s">
        <v>36592</v>
      </c>
    </row>
    <row r="1402" spans="1:5">
      <c r="A1402" s="3" t="s">
        <v>39982</v>
      </c>
      <c r="B1402" s="3" t="s">
        <v>39981</v>
      </c>
      <c r="C1402" s="3" t="s">
        <v>37443</v>
      </c>
      <c r="D1402" s="3" t="s">
        <v>39964</v>
      </c>
      <c r="E1402" s="3" t="s">
        <v>36592</v>
      </c>
    </row>
    <row r="1403" spans="1:5">
      <c r="A1403" s="3" t="s">
        <v>39982</v>
      </c>
      <c r="B1403" s="3" t="s">
        <v>39981</v>
      </c>
      <c r="C1403" s="3" t="s">
        <v>37456</v>
      </c>
      <c r="D1403" s="3" t="s">
        <v>39967</v>
      </c>
      <c r="E1403" s="3" t="s">
        <v>36592</v>
      </c>
    </row>
    <row r="1404" spans="1:5">
      <c r="A1404" s="3" t="s">
        <v>39982</v>
      </c>
      <c r="B1404" s="3" t="s">
        <v>39981</v>
      </c>
      <c r="C1404" s="3" t="s">
        <v>37974</v>
      </c>
      <c r="D1404" s="3" t="s">
        <v>39433</v>
      </c>
      <c r="E1404" s="3" t="s">
        <v>36592</v>
      </c>
    </row>
    <row r="1405" spans="1:5">
      <c r="A1405" s="3" t="s">
        <v>39982</v>
      </c>
      <c r="B1405" s="3" t="s">
        <v>39981</v>
      </c>
      <c r="C1405" s="3" t="s">
        <v>38193</v>
      </c>
      <c r="D1405" s="3" t="s">
        <v>39606</v>
      </c>
      <c r="E1405" s="3" t="s">
        <v>38194</v>
      </c>
    </row>
    <row r="1406" spans="1:5">
      <c r="A1406" s="3" t="s">
        <v>39983</v>
      </c>
      <c r="B1406" s="3" t="s">
        <v>39981</v>
      </c>
      <c r="C1406" s="3" t="s">
        <v>38193</v>
      </c>
      <c r="D1406" s="3" t="s">
        <v>39988</v>
      </c>
      <c r="E1406" s="3" t="s">
        <v>38194</v>
      </c>
    </row>
    <row r="1407" spans="1:5">
      <c r="A1407" s="3" t="s">
        <v>39983</v>
      </c>
      <c r="B1407" s="3" t="s">
        <v>39981</v>
      </c>
      <c r="C1407" s="3" t="s">
        <v>16446</v>
      </c>
      <c r="D1407" s="3" t="s">
        <v>39988</v>
      </c>
      <c r="E1407" s="3" t="s">
        <v>38674</v>
      </c>
    </row>
    <row r="1408" spans="1:5">
      <c r="A1408" s="3" t="s">
        <v>39982</v>
      </c>
      <c r="B1408" s="3" t="s">
        <v>39981</v>
      </c>
      <c r="C1408" s="3" t="s">
        <v>16446</v>
      </c>
      <c r="D1408" s="3" t="s">
        <v>37176</v>
      </c>
      <c r="E1408" s="3" t="s">
        <v>38674</v>
      </c>
    </row>
    <row r="1409" spans="1:5">
      <c r="A1409" s="3" t="s">
        <v>39982</v>
      </c>
      <c r="B1409" s="3" t="s">
        <v>39981</v>
      </c>
      <c r="C1409" s="3" t="s">
        <v>15384</v>
      </c>
      <c r="D1409" s="3" t="s">
        <v>8399</v>
      </c>
      <c r="E1409" s="3" t="s">
        <v>1296</v>
      </c>
    </row>
    <row r="1410" spans="1:5">
      <c r="A1410" s="3" t="s">
        <v>39982</v>
      </c>
      <c r="B1410" s="3" t="s">
        <v>39981</v>
      </c>
      <c r="C1410" s="3" t="s">
        <v>39023</v>
      </c>
      <c r="D1410" s="3" t="s">
        <v>36490</v>
      </c>
      <c r="E1410" s="3" t="s">
        <v>1296</v>
      </c>
    </row>
    <row r="1411" spans="1:5">
      <c r="A1411" s="3" t="s">
        <v>39983</v>
      </c>
      <c r="B1411" s="3" t="s">
        <v>39981</v>
      </c>
      <c r="C1411" s="3" t="s">
        <v>15384</v>
      </c>
      <c r="D1411" s="3" t="s">
        <v>39988</v>
      </c>
      <c r="E1411" s="3" t="s">
        <v>1296</v>
      </c>
    </row>
    <row r="1412" spans="1:5">
      <c r="A1412" s="3" t="s">
        <v>39983</v>
      </c>
      <c r="B1412" s="3" t="s">
        <v>39981</v>
      </c>
      <c r="C1412" s="3" t="s">
        <v>39023</v>
      </c>
      <c r="D1412" s="3" t="s">
        <v>39988</v>
      </c>
      <c r="E1412" s="3" t="s">
        <v>1296</v>
      </c>
    </row>
    <row r="1413" spans="1:5">
      <c r="A1413" s="3" t="s">
        <v>39982</v>
      </c>
      <c r="B1413" s="3" t="s">
        <v>39981</v>
      </c>
      <c r="C1413" s="3" t="s">
        <v>16446</v>
      </c>
      <c r="D1413" s="3" t="s">
        <v>39789</v>
      </c>
      <c r="E1413" s="3" t="s">
        <v>38676</v>
      </c>
    </row>
    <row r="1414" spans="1:5">
      <c r="A1414" s="3" t="s">
        <v>39983</v>
      </c>
      <c r="B1414" s="3" t="s">
        <v>39981</v>
      </c>
      <c r="C1414" s="3" t="s">
        <v>16446</v>
      </c>
      <c r="D1414" s="3" t="s">
        <v>39988</v>
      </c>
      <c r="E1414" s="3" t="s">
        <v>38676</v>
      </c>
    </row>
    <row r="1415" spans="1:5">
      <c r="A1415" s="3" t="s">
        <v>39983</v>
      </c>
      <c r="B1415" s="3" t="s">
        <v>39981</v>
      </c>
      <c r="C1415" s="3" t="s">
        <v>36908</v>
      </c>
      <c r="D1415" s="3" t="s">
        <v>39988</v>
      </c>
      <c r="E1415" s="3" t="s">
        <v>36920</v>
      </c>
    </row>
    <row r="1416" spans="1:5">
      <c r="A1416" s="3" t="s">
        <v>39982</v>
      </c>
      <c r="B1416" s="3" t="s">
        <v>39981</v>
      </c>
      <c r="C1416" s="3" t="s">
        <v>36908</v>
      </c>
      <c r="D1416" s="3" t="s">
        <v>36908</v>
      </c>
      <c r="E1416" s="3" t="s">
        <v>36920</v>
      </c>
    </row>
    <row r="1417" spans="1:5">
      <c r="A1417" s="3" t="s">
        <v>39983</v>
      </c>
      <c r="B1417" s="3" t="s">
        <v>39981</v>
      </c>
      <c r="C1417" s="3" t="s">
        <v>37852</v>
      </c>
      <c r="D1417" s="3" t="s">
        <v>39988</v>
      </c>
      <c r="E1417" s="3" t="s">
        <v>37859</v>
      </c>
    </row>
    <row r="1418" spans="1:5">
      <c r="A1418" s="3" t="s">
        <v>39982</v>
      </c>
      <c r="B1418" s="3" t="s">
        <v>39981</v>
      </c>
      <c r="C1418" s="3" t="s">
        <v>37852</v>
      </c>
      <c r="D1418" s="3" t="s">
        <v>37641</v>
      </c>
      <c r="E1418" s="3" t="s">
        <v>37859</v>
      </c>
    </row>
    <row r="1419" spans="1:5">
      <c r="A1419" s="3" t="s">
        <v>39983</v>
      </c>
      <c r="B1419" s="3" t="s">
        <v>39981</v>
      </c>
      <c r="C1419" s="3" t="s">
        <v>37852</v>
      </c>
      <c r="D1419" s="3" t="s">
        <v>39988</v>
      </c>
      <c r="E1419" s="3" t="s">
        <v>37861</v>
      </c>
    </row>
    <row r="1420" spans="1:5">
      <c r="A1420" s="3" t="s">
        <v>39982</v>
      </c>
      <c r="B1420" s="3" t="s">
        <v>39981</v>
      </c>
      <c r="C1420" s="3" t="s">
        <v>37852</v>
      </c>
      <c r="D1420" s="3" t="s">
        <v>37641</v>
      </c>
      <c r="E1420" s="3" t="s">
        <v>37861</v>
      </c>
    </row>
    <row r="1421" spans="1:5">
      <c r="A1421" s="3" t="s">
        <v>39983</v>
      </c>
      <c r="B1421" s="3" t="s">
        <v>39981</v>
      </c>
      <c r="C1421" s="3" t="s">
        <v>36908</v>
      </c>
      <c r="D1421" s="3" t="s">
        <v>39988</v>
      </c>
      <c r="E1421" s="3" t="s">
        <v>36922</v>
      </c>
    </row>
    <row r="1422" spans="1:5">
      <c r="A1422" s="3" t="s">
        <v>39982</v>
      </c>
      <c r="B1422" s="3" t="s">
        <v>39981</v>
      </c>
      <c r="C1422" s="3" t="s">
        <v>36908</v>
      </c>
      <c r="D1422" s="3" t="s">
        <v>36908</v>
      </c>
      <c r="E1422" s="3" t="s">
        <v>36922</v>
      </c>
    </row>
    <row r="1423" spans="1:5">
      <c r="A1423" s="3" t="s">
        <v>39983</v>
      </c>
      <c r="B1423" s="3" t="s">
        <v>39981</v>
      </c>
      <c r="C1423" s="3" t="s">
        <v>38487</v>
      </c>
      <c r="D1423" s="3" t="s">
        <v>39988</v>
      </c>
      <c r="E1423" s="3" t="s">
        <v>38509</v>
      </c>
    </row>
    <row r="1424" spans="1:5">
      <c r="A1424" s="3" t="s">
        <v>39982</v>
      </c>
      <c r="B1424" s="3" t="s">
        <v>39981</v>
      </c>
      <c r="C1424" s="3" t="s">
        <v>38487</v>
      </c>
      <c r="D1424" s="3" t="s">
        <v>39153</v>
      </c>
      <c r="E1424" s="3" t="s">
        <v>38509</v>
      </c>
    </row>
    <row r="1425" spans="1:5">
      <c r="A1425" s="3" t="s">
        <v>39982</v>
      </c>
      <c r="B1425" s="3" t="s">
        <v>39981</v>
      </c>
      <c r="C1425" s="3" t="s">
        <v>16446</v>
      </c>
      <c r="D1425" s="3" t="s">
        <v>39789</v>
      </c>
      <c r="E1425" s="3" t="s">
        <v>38678</v>
      </c>
    </row>
    <row r="1426" spans="1:5">
      <c r="A1426" s="3" t="s">
        <v>39983</v>
      </c>
      <c r="B1426" s="3" t="s">
        <v>39981</v>
      </c>
      <c r="C1426" s="3" t="s">
        <v>16446</v>
      </c>
      <c r="D1426" s="3" t="s">
        <v>39988</v>
      </c>
      <c r="E1426" s="3" t="s">
        <v>38678</v>
      </c>
    </row>
    <row r="1427" spans="1:5">
      <c r="A1427" s="3" t="s">
        <v>39982</v>
      </c>
      <c r="B1427" s="3" t="s">
        <v>39981</v>
      </c>
      <c r="C1427" s="3" t="s">
        <v>16446</v>
      </c>
      <c r="D1427" s="3" t="s">
        <v>39789</v>
      </c>
      <c r="E1427" s="3" t="s">
        <v>38680</v>
      </c>
    </row>
    <row r="1428" spans="1:5">
      <c r="A1428" s="3" t="s">
        <v>39983</v>
      </c>
      <c r="B1428" s="3" t="s">
        <v>39981</v>
      </c>
      <c r="C1428" s="3" t="s">
        <v>16446</v>
      </c>
      <c r="D1428" s="3" t="s">
        <v>39988</v>
      </c>
      <c r="E1428" s="3" t="s">
        <v>38680</v>
      </c>
    </row>
    <row r="1429" spans="1:5">
      <c r="A1429" s="3" t="s">
        <v>39982</v>
      </c>
      <c r="B1429" s="3" t="s">
        <v>39981</v>
      </c>
      <c r="C1429" s="3" t="s">
        <v>38130</v>
      </c>
      <c r="D1429" s="3" t="s">
        <v>39580</v>
      </c>
      <c r="E1429" s="3" t="s">
        <v>38133</v>
      </c>
    </row>
    <row r="1430" spans="1:5">
      <c r="A1430" s="3" t="s">
        <v>39982</v>
      </c>
      <c r="B1430" s="3" t="s">
        <v>39981</v>
      </c>
      <c r="C1430" s="3" t="s">
        <v>38247</v>
      </c>
      <c r="D1430" s="3" t="s">
        <v>39580</v>
      </c>
      <c r="E1430" s="3" t="s">
        <v>38133</v>
      </c>
    </row>
    <row r="1431" spans="1:5">
      <c r="A1431" s="3" t="s">
        <v>39983</v>
      </c>
      <c r="B1431" s="3" t="s">
        <v>39981</v>
      </c>
      <c r="C1431" s="3" t="s">
        <v>38130</v>
      </c>
      <c r="D1431" s="3" t="s">
        <v>39988</v>
      </c>
      <c r="E1431" s="3" t="s">
        <v>38133</v>
      </c>
    </row>
    <row r="1432" spans="1:5">
      <c r="A1432" s="3" t="s">
        <v>39983</v>
      </c>
      <c r="B1432" s="3" t="s">
        <v>39981</v>
      </c>
      <c r="C1432" s="3" t="s">
        <v>38247</v>
      </c>
      <c r="D1432" s="3" t="s">
        <v>39988</v>
      </c>
      <c r="E1432" s="3" t="s">
        <v>38133</v>
      </c>
    </row>
    <row r="1433" spans="1:5">
      <c r="A1433" s="3" t="s">
        <v>39982</v>
      </c>
      <c r="B1433" s="3" t="s">
        <v>39981</v>
      </c>
      <c r="C1433" s="3" t="s">
        <v>38183</v>
      </c>
      <c r="D1433" s="3" t="s">
        <v>39604</v>
      </c>
      <c r="E1433" s="3" t="s">
        <v>38187</v>
      </c>
    </row>
    <row r="1434" spans="1:5">
      <c r="A1434" s="3" t="s">
        <v>39982</v>
      </c>
      <c r="B1434" s="3" t="s">
        <v>39981</v>
      </c>
      <c r="C1434" s="3" t="s">
        <v>38272</v>
      </c>
      <c r="D1434" s="3" t="s">
        <v>39604</v>
      </c>
      <c r="E1434" s="3" t="s">
        <v>38187</v>
      </c>
    </row>
    <row r="1435" spans="1:5">
      <c r="A1435" s="3" t="s">
        <v>39983</v>
      </c>
      <c r="B1435" s="3" t="s">
        <v>39981</v>
      </c>
      <c r="C1435" s="3" t="s">
        <v>38183</v>
      </c>
      <c r="D1435" s="3" t="s">
        <v>39988</v>
      </c>
      <c r="E1435" s="3" t="s">
        <v>38187</v>
      </c>
    </row>
    <row r="1436" spans="1:5">
      <c r="A1436" s="3" t="s">
        <v>39983</v>
      </c>
      <c r="B1436" s="3" t="s">
        <v>39981</v>
      </c>
      <c r="C1436" s="3" t="s">
        <v>38272</v>
      </c>
      <c r="D1436" s="3" t="s">
        <v>39988</v>
      </c>
      <c r="E1436" s="3" t="s">
        <v>38187</v>
      </c>
    </row>
    <row r="1437" spans="1:5">
      <c r="A1437" s="3" t="s">
        <v>39982</v>
      </c>
      <c r="B1437" s="3" t="s">
        <v>39981</v>
      </c>
      <c r="C1437" s="3" t="s">
        <v>15384</v>
      </c>
      <c r="D1437" s="3" t="s">
        <v>8399</v>
      </c>
      <c r="E1437" s="3" t="s">
        <v>37591</v>
      </c>
    </row>
    <row r="1438" spans="1:5">
      <c r="A1438" s="3" t="s">
        <v>39983</v>
      </c>
      <c r="B1438" s="3" t="s">
        <v>39981</v>
      </c>
      <c r="C1438" s="3" t="s">
        <v>15384</v>
      </c>
      <c r="D1438" s="3" t="s">
        <v>39988</v>
      </c>
      <c r="E1438" s="3" t="s">
        <v>37591</v>
      </c>
    </row>
    <row r="1439" spans="1:5">
      <c r="A1439" s="3" t="s">
        <v>39983</v>
      </c>
      <c r="B1439" s="3" t="s">
        <v>39981</v>
      </c>
      <c r="C1439" s="3" t="s">
        <v>38130</v>
      </c>
      <c r="D1439" s="3" t="s">
        <v>39988</v>
      </c>
      <c r="E1439" s="3" t="s">
        <v>38135</v>
      </c>
    </row>
    <row r="1440" spans="1:5">
      <c r="A1440" s="3" t="s">
        <v>39983</v>
      </c>
      <c r="B1440" s="3" t="s">
        <v>39981</v>
      </c>
      <c r="C1440" s="3" t="s">
        <v>38247</v>
      </c>
      <c r="D1440" s="3" t="s">
        <v>39988</v>
      </c>
      <c r="E1440" s="3" t="s">
        <v>38135</v>
      </c>
    </row>
    <row r="1441" spans="1:5">
      <c r="A1441" s="3" t="s">
        <v>39982</v>
      </c>
      <c r="B1441" s="3" t="s">
        <v>39981</v>
      </c>
      <c r="C1441" s="3" t="s">
        <v>38130</v>
      </c>
      <c r="D1441" s="3" t="s">
        <v>39580</v>
      </c>
      <c r="E1441" s="3" t="s">
        <v>38135</v>
      </c>
    </row>
    <row r="1442" spans="1:5">
      <c r="A1442" s="3" t="s">
        <v>39982</v>
      </c>
      <c r="B1442" s="3" t="s">
        <v>39981</v>
      </c>
      <c r="C1442" s="3" t="s">
        <v>38247</v>
      </c>
      <c r="D1442" s="3" t="s">
        <v>39580</v>
      </c>
      <c r="E1442" s="3" t="s">
        <v>38135</v>
      </c>
    </row>
    <row r="1443" spans="1:5">
      <c r="A1443" s="3" t="s">
        <v>39983</v>
      </c>
      <c r="B1443" s="3" t="s">
        <v>39981</v>
      </c>
      <c r="C1443" s="3" t="s">
        <v>38130</v>
      </c>
      <c r="D1443" s="3" t="s">
        <v>39988</v>
      </c>
      <c r="E1443" s="3" t="s">
        <v>38137</v>
      </c>
    </row>
    <row r="1444" spans="1:5">
      <c r="A1444" s="3" t="s">
        <v>39983</v>
      </c>
      <c r="B1444" s="3" t="s">
        <v>39981</v>
      </c>
      <c r="C1444" s="3" t="s">
        <v>38247</v>
      </c>
      <c r="D1444" s="3" t="s">
        <v>39988</v>
      </c>
      <c r="E1444" s="3" t="s">
        <v>38137</v>
      </c>
    </row>
    <row r="1445" spans="1:5">
      <c r="A1445" s="3" t="s">
        <v>39982</v>
      </c>
      <c r="B1445" s="3" t="s">
        <v>39981</v>
      </c>
      <c r="C1445" s="3" t="s">
        <v>38130</v>
      </c>
      <c r="D1445" s="3" t="s">
        <v>39580</v>
      </c>
      <c r="E1445" s="3" t="s">
        <v>38137</v>
      </c>
    </row>
    <row r="1446" spans="1:5">
      <c r="A1446" s="3" t="s">
        <v>39982</v>
      </c>
      <c r="B1446" s="3" t="s">
        <v>39981</v>
      </c>
      <c r="C1446" s="3" t="s">
        <v>38247</v>
      </c>
      <c r="D1446" s="3" t="s">
        <v>39580</v>
      </c>
      <c r="E1446" s="3" t="s">
        <v>38137</v>
      </c>
    </row>
    <row r="1447" spans="1:5">
      <c r="A1447" s="3" t="s">
        <v>39982</v>
      </c>
      <c r="B1447" s="3" t="s">
        <v>39981</v>
      </c>
      <c r="C1447" s="3" t="s">
        <v>38130</v>
      </c>
      <c r="D1447" s="3" t="s">
        <v>39580</v>
      </c>
      <c r="E1447" s="3" t="s">
        <v>38139</v>
      </c>
    </row>
    <row r="1448" spans="1:5">
      <c r="A1448" s="3" t="s">
        <v>39982</v>
      </c>
      <c r="B1448" s="3" t="s">
        <v>39981</v>
      </c>
      <c r="C1448" s="3" t="s">
        <v>38247</v>
      </c>
      <c r="D1448" s="3" t="s">
        <v>39580</v>
      </c>
      <c r="E1448" s="3" t="s">
        <v>38139</v>
      </c>
    </row>
    <row r="1449" spans="1:5">
      <c r="A1449" s="3" t="s">
        <v>39983</v>
      </c>
      <c r="B1449" s="3" t="s">
        <v>39981</v>
      </c>
      <c r="C1449" s="3" t="s">
        <v>38130</v>
      </c>
      <c r="D1449" s="3" t="s">
        <v>39988</v>
      </c>
      <c r="E1449" s="3" t="s">
        <v>38139</v>
      </c>
    </row>
    <row r="1450" spans="1:5">
      <c r="A1450" s="3" t="s">
        <v>39983</v>
      </c>
      <c r="B1450" s="3" t="s">
        <v>39981</v>
      </c>
      <c r="C1450" s="3" t="s">
        <v>38247</v>
      </c>
      <c r="D1450" s="3" t="s">
        <v>39988</v>
      </c>
      <c r="E1450" s="3" t="s">
        <v>38139</v>
      </c>
    </row>
    <row r="1451" spans="1:5">
      <c r="A1451" s="3" t="s">
        <v>39983</v>
      </c>
      <c r="B1451" s="3" t="s">
        <v>39981</v>
      </c>
      <c r="C1451" s="3" t="s">
        <v>38130</v>
      </c>
      <c r="D1451" s="3" t="s">
        <v>39988</v>
      </c>
      <c r="E1451" s="3" t="s">
        <v>38141</v>
      </c>
    </row>
    <row r="1452" spans="1:5">
      <c r="A1452" s="3" t="s">
        <v>39983</v>
      </c>
      <c r="B1452" s="3" t="s">
        <v>39981</v>
      </c>
      <c r="C1452" s="3" t="s">
        <v>38247</v>
      </c>
      <c r="D1452" s="3" t="s">
        <v>39988</v>
      </c>
      <c r="E1452" s="3" t="s">
        <v>38141</v>
      </c>
    </row>
    <row r="1453" spans="1:5">
      <c r="A1453" s="3" t="s">
        <v>39982</v>
      </c>
      <c r="B1453" s="3" t="s">
        <v>39981</v>
      </c>
      <c r="C1453" s="3" t="s">
        <v>38130</v>
      </c>
      <c r="D1453" s="3" t="s">
        <v>39580</v>
      </c>
      <c r="E1453" s="3" t="s">
        <v>38141</v>
      </c>
    </row>
    <row r="1454" spans="1:5">
      <c r="A1454" s="3" t="s">
        <v>39982</v>
      </c>
      <c r="B1454" s="3" t="s">
        <v>39981</v>
      </c>
      <c r="C1454" s="3" t="s">
        <v>38247</v>
      </c>
      <c r="D1454" s="3" t="s">
        <v>39580</v>
      </c>
      <c r="E1454" s="3" t="s">
        <v>38141</v>
      </c>
    </row>
    <row r="1455" spans="1:5">
      <c r="A1455" s="3" t="s">
        <v>39983</v>
      </c>
      <c r="B1455" s="3" t="s">
        <v>39981</v>
      </c>
      <c r="C1455" s="3" t="s">
        <v>38130</v>
      </c>
      <c r="D1455" s="3" t="s">
        <v>39988</v>
      </c>
      <c r="E1455" s="3" t="s">
        <v>38143</v>
      </c>
    </row>
    <row r="1456" spans="1:5">
      <c r="A1456" s="3" t="s">
        <v>39983</v>
      </c>
      <c r="B1456" s="3" t="s">
        <v>39981</v>
      </c>
      <c r="C1456" s="3" t="s">
        <v>38247</v>
      </c>
      <c r="D1456" s="3" t="s">
        <v>39988</v>
      </c>
      <c r="E1456" s="3" t="s">
        <v>38143</v>
      </c>
    </row>
    <row r="1457" spans="1:5">
      <c r="A1457" s="3" t="s">
        <v>39982</v>
      </c>
      <c r="B1457" s="3" t="s">
        <v>39981</v>
      </c>
      <c r="C1457" s="3" t="s">
        <v>38130</v>
      </c>
      <c r="D1457" s="3" t="s">
        <v>39580</v>
      </c>
      <c r="E1457" s="3" t="s">
        <v>38143</v>
      </c>
    </row>
    <row r="1458" spans="1:5">
      <c r="A1458" s="3" t="s">
        <v>39982</v>
      </c>
      <c r="B1458" s="3" t="s">
        <v>39981</v>
      </c>
      <c r="C1458" s="3" t="s">
        <v>38247</v>
      </c>
      <c r="D1458" s="3" t="s">
        <v>39580</v>
      </c>
      <c r="E1458" s="3" t="s">
        <v>38143</v>
      </c>
    </row>
    <row r="1459" spans="1:5">
      <c r="A1459" s="3" t="s">
        <v>39983</v>
      </c>
      <c r="B1459" s="3" t="s">
        <v>39981</v>
      </c>
      <c r="C1459" s="3" t="s">
        <v>38130</v>
      </c>
      <c r="D1459" s="3" t="s">
        <v>39988</v>
      </c>
      <c r="E1459" s="3" t="s">
        <v>38145</v>
      </c>
    </row>
    <row r="1460" spans="1:5">
      <c r="A1460" s="3" t="s">
        <v>39983</v>
      </c>
      <c r="B1460" s="3" t="s">
        <v>39981</v>
      </c>
      <c r="C1460" s="3" t="s">
        <v>38247</v>
      </c>
      <c r="D1460" s="3" t="s">
        <v>39988</v>
      </c>
      <c r="E1460" s="3" t="s">
        <v>38145</v>
      </c>
    </row>
    <row r="1461" spans="1:5">
      <c r="A1461" s="3" t="s">
        <v>39982</v>
      </c>
      <c r="B1461" s="3" t="s">
        <v>39981</v>
      </c>
      <c r="C1461" s="3" t="s">
        <v>38130</v>
      </c>
      <c r="D1461" s="3" t="s">
        <v>39580</v>
      </c>
      <c r="E1461" s="3" t="s">
        <v>38145</v>
      </c>
    </row>
    <row r="1462" spans="1:5">
      <c r="A1462" s="3" t="s">
        <v>39982</v>
      </c>
      <c r="B1462" s="3" t="s">
        <v>39981</v>
      </c>
      <c r="C1462" s="3" t="s">
        <v>38247</v>
      </c>
      <c r="D1462" s="3" t="s">
        <v>39580</v>
      </c>
      <c r="E1462" s="3" t="s">
        <v>38145</v>
      </c>
    </row>
    <row r="1463" spans="1:5">
      <c r="A1463" s="3" t="s">
        <v>39982</v>
      </c>
      <c r="B1463" s="3" t="s">
        <v>39981</v>
      </c>
      <c r="C1463" s="3" t="s">
        <v>38089</v>
      </c>
      <c r="D1463" s="3" t="s">
        <v>39564</v>
      </c>
      <c r="E1463" s="3" t="s">
        <v>38093</v>
      </c>
    </row>
    <row r="1464" spans="1:5">
      <c r="A1464" s="3" t="s">
        <v>39982</v>
      </c>
      <c r="B1464" s="3" t="s">
        <v>39981</v>
      </c>
      <c r="C1464" s="3" t="s">
        <v>38230</v>
      </c>
      <c r="D1464" s="3" t="s">
        <v>39564</v>
      </c>
      <c r="E1464" s="3" t="s">
        <v>38093</v>
      </c>
    </row>
    <row r="1465" spans="1:5">
      <c r="A1465" s="3" t="s">
        <v>39983</v>
      </c>
      <c r="B1465" s="3" t="s">
        <v>39981</v>
      </c>
      <c r="C1465" s="3" t="s">
        <v>38089</v>
      </c>
      <c r="D1465" s="3" t="s">
        <v>39988</v>
      </c>
      <c r="E1465" s="3" t="s">
        <v>38093</v>
      </c>
    </row>
    <row r="1466" spans="1:5">
      <c r="A1466" s="3" t="s">
        <v>39983</v>
      </c>
      <c r="B1466" s="3" t="s">
        <v>39981</v>
      </c>
      <c r="C1466" s="3" t="s">
        <v>38230</v>
      </c>
      <c r="D1466" s="3" t="s">
        <v>39988</v>
      </c>
      <c r="E1466" s="3" t="s">
        <v>38093</v>
      </c>
    </row>
    <row r="1467" spans="1:5">
      <c r="A1467" s="3" t="s">
        <v>39983</v>
      </c>
      <c r="B1467" s="3" t="s">
        <v>39981</v>
      </c>
      <c r="C1467" s="3" t="s">
        <v>38130</v>
      </c>
      <c r="D1467" s="3" t="s">
        <v>39988</v>
      </c>
      <c r="E1467" s="3" t="s">
        <v>38147</v>
      </c>
    </row>
    <row r="1468" spans="1:5">
      <c r="A1468" s="3" t="s">
        <v>39983</v>
      </c>
      <c r="B1468" s="3" t="s">
        <v>39981</v>
      </c>
      <c r="C1468" s="3" t="s">
        <v>38247</v>
      </c>
      <c r="D1468" s="3" t="s">
        <v>39988</v>
      </c>
      <c r="E1468" s="3" t="s">
        <v>38147</v>
      </c>
    </row>
    <row r="1469" spans="1:5">
      <c r="A1469" s="3" t="s">
        <v>39982</v>
      </c>
      <c r="B1469" s="3" t="s">
        <v>39981</v>
      </c>
      <c r="C1469" s="3" t="s">
        <v>38130</v>
      </c>
      <c r="D1469" s="3" t="s">
        <v>39580</v>
      </c>
      <c r="E1469" s="3" t="s">
        <v>38147</v>
      </c>
    </row>
    <row r="1470" spans="1:5">
      <c r="A1470" s="3" t="s">
        <v>39982</v>
      </c>
      <c r="B1470" s="3" t="s">
        <v>39981</v>
      </c>
      <c r="C1470" s="3" t="s">
        <v>38247</v>
      </c>
      <c r="D1470" s="3" t="s">
        <v>39580</v>
      </c>
      <c r="E1470" s="3" t="s">
        <v>38147</v>
      </c>
    </row>
    <row r="1471" spans="1:5">
      <c r="A1471" s="3" t="s">
        <v>39983</v>
      </c>
      <c r="B1471" s="3" t="s">
        <v>39981</v>
      </c>
      <c r="C1471" s="3" t="s">
        <v>38130</v>
      </c>
      <c r="D1471" s="3" t="s">
        <v>39988</v>
      </c>
      <c r="E1471" s="3" t="s">
        <v>38149</v>
      </c>
    </row>
    <row r="1472" spans="1:5">
      <c r="A1472" s="3" t="s">
        <v>39983</v>
      </c>
      <c r="B1472" s="3" t="s">
        <v>39981</v>
      </c>
      <c r="C1472" s="3" t="s">
        <v>38247</v>
      </c>
      <c r="D1472" s="3" t="s">
        <v>39988</v>
      </c>
      <c r="E1472" s="3" t="s">
        <v>38149</v>
      </c>
    </row>
    <row r="1473" spans="1:5">
      <c r="A1473" s="3" t="s">
        <v>39982</v>
      </c>
      <c r="B1473" s="3" t="s">
        <v>39981</v>
      </c>
      <c r="C1473" s="3" t="s">
        <v>38130</v>
      </c>
      <c r="D1473" s="3" t="s">
        <v>39580</v>
      </c>
      <c r="E1473" s="3" t="s">
        <v>38149</v>
      </c>
    </row>
    <row r="1474" spans="1:5">
      <c r="A1474" s="3" t="s">
        <v>39982</v>
      </c>
      <c r="B1474" s="3" t="s">
        <v>39981</v>
      </c>
      <c r="C1474" s="3" t="s">
        <v>38247</v>
      </c>
      <c r="D1474" s="3" t="s">
        <v>39580</v>
      </c>
      <c r="E1474" s="3" t="s">
        <v>38149</v>
      </c>
    </row>
    <row r="1475" spans="1:5">
      <c r="A1475" s="3" t="s">
        <v>39983</v>
      </c>
      <c r="B1475" s="3" t="s">
        <v>39981</v>
      </c>
      <c r="C1475" s="3" t="s">
        <v>36157</v>
      </c>
      <c r="D1475" s="3" t="s">
        <v>39988</v>
      </c>
      <c r="E1475" s="3" t="s">
        <v>36181</v>
      </c>
    </row>
    <row r="1476" spans="1:5">
      <c r="A1476" s="3" t="s">
        <v>39982</v>
      </c>
      <c r="B1476" s="3" t="s">
        <v>39981</v>
      </c>
      <c r="C1476" s="3" t="s">
        <v>36157</v>
      </c>
      <c r="D1476" s="3" t="s">
        <v>36157</v>
      </c>
      <c r="E1476" s="3" t="s">
        <v>36181</v>
      </c>
    </row>
    <row r="1477" spans="1:5">
      <c r="A1477" s="3" t="s">
        <v>39983</v>
      </c>
      <c r="B1477" s="3" t="s">
        <v>39981</v>
      </c>
      <c r="C1477" s="3" t="s">
        <v>38553</v>
      </c>
      <c r="D1477" s="3" t="s">
        <v>39988</v>
      </c>
      <c r="E1477" s="3" t="s">
        <v>38559</v>
      </c>
    </row>
    <row r="1478" spans="1:5">
      <c r="A1478" s="3" t="s">
        <v>39982</v>
      </c>
      <c r="B1478" s="3" t="s">
        <v>39981</v>
      </c>
      <c r="C1478" s="3" t="s">
        <v>38553</v>
      </c>
      <c r="D1478" s="3" t="s">
        <v>39759</v>
      </c>
      <c r="E1478" s="3" t="s">
        <v>38559</v>
      </c>
    </row>
    <row r="1479" spans="1:5">
      <c r="A1479" s="3" t="s">
        <v>39983</v>
      </c>
      <c r="B1479" s="3" t="s">
        <v>39981</v>
      </c>
      <c r="C1479" s="3" t="s">
        <v>35975</v>
      </c>
      <c r="D1479" s="3" t="s">
        <v>39988</v>
      </c>
      <c r="E1479" s="3" t="s">
        <v>36046</v>
      </c>
    </row>
    <row r="1480" spans="1:5">
      <c r="A1480" s="3" t="s">
        <v>39982</v>
      </c>
      <c r="B1480" s="3" t="s">
        <v>39981</v>
      </c>
      <c r="C1480" s="3" t="s">
        <v>35975</v>
      </c>
      <c r="D1480" s="3" t="s">
        <v>35975</v>
      </c>
      <c r="E1480" s="3" t="s">
        <v>36046</v>
      </c>
    </row>
    <row r="1481" spans="1:5">
      <c r="A1481" s="3" t="s">
        <v>39983</v>
      </c>
      <c r="B1481" s="3" t="s">
        <v>39981</v>
      </c>
      <c r="C1481" s="3" t="s">
        <v>35975</v>
      </c>
      <c r="D1481" s="3" t="s">
        <v>39988</v>
      </c>
      <c r="E1481" s="3" t="s">
        <v>36048</v>
      </c>
    </row>
    <row r="1482" spans="1:5">
      <c r="A1482" s="3" t="s">
        <v>39982</v>
      </c>
      <c r="B1482" s="3" t="s">
        <v>39981</v>
      </c>
      <c r="C1482" s="3" t="s">
        <v>35975</v>
      </c>
      <c r="D1482" s="3" t="s">
        <v>35975</v>
      </c>
      <c r="E1482" s="3" t="s">
        <v>36048</v>
      </c>
    </row>
    <row r="1483" spans="1:5">
      <c r="A1483" s="3" t="s">
        <v>39982</v>
      </c>
      <c r="B1483" s="3" t="s">
        <v>39981</v>
      </c>
      <c r="C1483" s="3" t="s">
        <v>39023</v>
      </c>
      <c r="D1483" s="3" t="s">
        <v>36490</v>
      </c>
      <c r="E1483" s="3" t="s">
        <v>39040</v>
      </c>
    </row>
    <row r="1484" spans="1:5">
      <c r="A1484" s="3" t="s">
        <v>39983</v>
      </c>
      <c r="B1484" s="3" t="s">
        <v>39981</v>
      </c>
      <c r="C1484" s="3" t="s">
        <v>39023</v>
      </c>
      <c r="D1484" s="3" t="s">
        <v>39988</v>
      </c>
      <c r="E1484" s="3" t="s">
        <v>39040</v>
      </c>
    </row>
    <row r="1485" spans="1:5">
      <c r="A1485" s="3" t="s">
        <v>39982</v>
      </c>
      <c r="B1485" s="3" t="s">
        <v>39981</v>
      </c>
      <c r="C1485" s="3" t="s">
        <v>39023</v>
      </c>
      <c r="D1485" s="3" t="s">
        <v>36490</v>
      </c>
      <c r="E1485" s="3" t="s">
        <v>39042</v>
      </c>
    </row>
    <row r="1486" spans="1:5">
      <c r="A1486" s="3" t="s">
        <v>39983</v>
      </c>
      <c r="B1486" s="3" t="s">
        <v>39981</v>
      </c>
      <c r="C1486" s="3" t="s">
        <v>39023</v>
      </c>
      <c r="D1486" s="3" t="s">
        <v>39988</v>
      </c>
      <c r="E1486" s="3" t="s">
        <v>39042</v>
      </c>
    </row>
    <row r="1487" spans="1:5">
      <c r="A1487" s="3" t="s">
        <v>39982</v>
      </c>
      <c r="B1487" s="3" t="s">
        <v>39981</v>
      </c>
      <c r="C1487" s="3" t="s">
        <v>39023</v>
      </c>
      <c r="D1487" s="3" t="s">
        <v>36490</v>
      </c>
      <c r="E1487" s="3" t="s">
        <v>39044</v>
      </c>
    </row>
    <row r="1488" spans="1:5">
      <c r="A1488" s="3" t="s">
        <v>39983</v>
      </c>
      <c r="B1488" s="3" t="s">
        <v>39981</v>
      </c>
      <c r="C1488" s="3" t="s">
        <v>39023</v>
      </c>
      <c r="D1488" s="3" t="s">
        <v>39988</v>
      </c>
      <c r="E1488" s="3" t="s">
        <v>39044</v>
      </c>
    </row>
    <row r="1489" spans="1:5">
      <c r="A1489" s="3" t="s">
        <v>39982</v>
      </c>
      <c r="B1489" s="3" t="s">
        <v>39981</v>
      </c>
      <c r="C1489" s="3" t="s">
        <v>36744</v>
      </c>
      <c r="D1489" s="3" t="s">
        <v>39297</v>
      </c>
      <c r="E1489" s="3" t="s">
        <v>36745</v>
      </c>
    </row>
    <row r="1490" spans="1:5">
      <c r="A1490" s="3" t="s">
        <v>39983</v>
      </c>
      <c r="B1490" s="3" t="s">
        <v>39981</v>
      </c>
      <c r="C1490" s="3" t="s">
        <v>36744</v>
      </c>
      <c r="D1490" s="3" t="s">
        <v>39988</v>
      </c>
      <c r="E1490" s="3" t="s">
        <v>36745</v>
      </c>
    </row>
    <row r="1491" spans="1:5">
      <c r="A1491" s="3" t="s">
        <v>39982</v>
      </c>
      <c r="B1491" s="3" t="s">
        <v>39981</v>
      </c>
      <c r="C1491" s="3" t="s">
        <v>36554</v>
      </c>
      <c r="D1491" s="3" t="s">
        <v>36554</v>
      </c>
      <c r="E1491" s="3" t="s">
        <v>5813</v>
      </c>
    </row>
    <row r="1492" spans="1:5">
      <c r="A1492" s="3" t="s">
        <v>39982</v>
      </c>
      <c r="B1492" s="3" t="s">
        <v>39981</v>
      </c>
      <c r="C1492" s="3" t="s">
        <v>39023</v>
      </c>
      <c r="D1492" s="3" t="s">
        <v>36554</v>
      </c>
      <c r="E1492" s="3" t="s">
        <v>5813</v>
      </c>
    </row>
    <row r="1493" spans="1:5">
      <c r="A1493" s="3" t="s">
        <v>39983</v>
      </c>
      <c r="B1493" s="3" t="s">
        <v>39981</v>
      </c>
      <c r="C1493" s="3" t="s">
        <v>35975</v>
      </c>
      <c r="D1493" s="3" t="s">
        <v>39988</v>
      </c>
      <c r="E1493" s="3" t="s">
        <v>5813</v>
      </c>
    </row>
    <row r="1494" spans="1:5">
      <c r="A1494" s="3" t="s">
        <v>39983</v>
      </c>
      <c r="B1494" s="3" t="s">
        <v>39981</v>
      </c>
      <c r="C1494" s="3" t="s">
        <v>36554</v>
      </c>
      <c r="D1494" s="3" t="s">
        <v>39988</v>
      </c>
      <c r="E1494" s="3" t="s">
        <v>5813</v>
      </c>
    </row>
    <row r="1495" spans="1:5">
      <c r="A1495" s="3" t="s">
        <v>39983</v>
      </c>
      <c r="B1495" s="3" t="s">
        <v>39981</v>
      </c>
      <c r="C1495" s="3" t="s">
        <v>36807</v>
      </c>
      <c r="D1495" s="3" t="s">
        <v>39988</v>
      </c>
      <c r="E1495" s="3" t="s">
        <v>5813</v>
      </c>
    </row>
    <row r="1496" spans="1:5">
      <c r="A1496" s="3" t="s">
        <v>39983</v>
      </c>
      <c r="B1496" s="3" t="s">
        <v>39981</v>
      </c>
      <c r="C1496" s="3" t="s">
        <v>38487</v>
      </c>
      <c r="D1496" s="3" t="s">
        <v>39988</v>
      </c>
      <c r="E1496" s="3" t="s">
        <v>5813</v>
      </c>
    </row>
    <row r="1497" spans="1:5">
      <c r="A1497" s="3" t="s">
        <v>39983</v>
      </c>
      <c r="B1497" s="3" t="s">
        <v>39981</v>
      </c>
      <c r="C1497" s="3" t="s">
        <v>39023</v>
      </c>
      <c r="D1497" s="3" t="s">
        <v>39988</v>
      </c>
      <c r="E1497" s="3" t="s">
        <v>5813</v>
      </c>
    </row>
    <row r="1498" spans="1:5">
      <c r="A1498" s="3" t="s">
        <v>39982</v>
      </c>
      <c r="B1498" s="3" t="s">
        <v>39981</v>
      </c>
      <c r="C1498" s="3" t="s">
        <v>36807</v>
      </c>
      <c r="D1498" s="3" t="s">
        <v>36807</v>
      </c>
      <c r="E1498" s="3" t="s">
        <v>5813</v>
      </c>
    </row>
    <row r="1499" spans="1:5">
      <c r="A1499" s="3" t="s">
        <v>39982</v>
      </c>
      <c r="B1499" s="3" t="s">
        <v>39981</v>
      </c>
      <c r="C1499" s="3" t="s">
        <v>38487</v>
      </c>
      <c r="D1499" s="3" t="s">
        <v>39153</v>
      </c>
      <c r="E1499" s="3" t="s">
        <v>5813</v>
      </c>
    </row>
    <row r="1500" spans="1:5">
      <c r="A1500" s="3" t="s">
        <v>39982</v>
      </c>
      <c r="B1500" s="3" t="s">
        <v>39981</v>
      </c>
      <c r="C1500" s="3" t="s">
        <v>35975</v>
      </c>
      <c r="D1500" s="3" t="s">
        <v>35975</v>
      </c>
      <c r="E1500" s="3" t="s">
        <v>5813</v>
      </c>
    </row>
    <row r="1501" spans="1:5">
      <c r="A1501" s="3" t="s">
        <v>39983</v>
      </c>
      <c r="B1501" s="3" t="s">
        <v>39981</v>
      </c>
      <c r="C1501" s="3" t="s">
        <v>16446</v>
      </c>
      <c r="D1501" s="3" t="s">
        <v>39988</v>
      </c>
      <c r="E1501" s="3" t="s">
        <v>38682</v>
      </c>
    </row>
    <row r="1502" spans="1:5">
      <c r="A1502" s="3" t="s">
        <v>39982</v>
      </c>
      <c r="B1502" s="3" t="s">
        <v>39981</v>
      </c>
      <c r="C1502" s="3" t="s">
        <v>16446</v>
      </c>
      <c r="D1502" s="3" t="s">
        <v>37176</v>
      </c>
      <c r="E1502" s="3" t="s">
        <v>38682</v>
      </c>
    </row>
    <row r="1503" spans="1:5">
      <c r="A1503" s="3" t="s">
        <v>39983</v>
      </c>
      <c r="B1503" s="3" t="s">
        <v>39981</v>
      </c>
      <c r="C1503" s="3" t="s">
        <v>37120</v>
      </c>
      <c r="D1503" s="3" t="s">
        <v>39988</v>
      </c>
      <c r="E1503" s="3" t="s">
        <v>37130</v>
      </c>
    </row>
    <row r="1504" spans="1:5">
      <c r="A1504" s="3" t="s">
        <v>39982</v>
      </c>
      <c r="B1504" s="3" t="s">
        <v>39981</v>
      </c>
      <c r="C1504" s="3" t="s">
        <v>37120</v>
      </c>
      <c r="D1504" s="3" t="s">
        <v>37144</v>
      </c>
      <c r="E1504" s="3" t="s">
        <v>37130</v>
      </c>
    </row>
    <row r="1505" spans="1:5">
      <c r="A1505" s="3" t="s">
        <v>39983</v>
      </c>
      <c r="B1505" s="3" t="s">
        <v>39981</v>
      </c>
      <c r="C1505" s="3" t="s">
        <v>37120</v>
      </c>
      <c r="D1505" s="3" t="s">
        <v>39988</v>
      </c>
      <c r="E1505" s="3" t="s">
        <v>37132</v>
      </c>
    </row>
    <row r="1506" spans="1:5">
      <c r="A1506" s="3" t="s">
        <v>39982</v>
      </c>
      <c r="B1506" s="3" t="s">
        <v>39981</v>
      </c>
      <c r="C1506" s="3" t="s">
        <v>37120</v>
      </c>
      <c r="D1506" s="3" t="s">
        <v>37144</v>
      </c>
      <c r="E1506" s="3" t="s">
        <v>37132</v>
      </c>
    </row>
    <row r="1507" spans="1:5">
      <c r="A1507" s="3" t="s">
        <v>39982</v>
      </c>
      <c r="B1507" s="3" t="s">
        <v>39981</v>
      </c>
      <c r="C1507" s="3" t="s">
        <v>37120</v>
      </c>
      <c r="D1507" s="3" t="s">
        <v>37144</v>
      </c>
      <c r="E1507" s="3" t="s">
        <v>37132</v>
      </c>
    </row>
    <row r="1508" spans="1:5">
      <c r="A1508" s="3" t="s">
        <v>39982</v>
      </c>
      <c r="B1508" s="3" t="s">
        <v>39981</v>
      </c>
      <c r="C1508" s="3" t="s">
        <v>36330</v>
      </c>
      <c r="D1508" s="3" t="s">
        <v>36330</v>
      </c>
      <c r="E1508" s="3" t="s">
        <v>37728</v>
      </c>
    </row>
    <row r="1509" spans="1:5">
      <c r="A1509" s="3" t="s">
        <v>39982</v>
      </c>
      <c r="B1509" s="3" t="s">
        <v>39981</v>
      </c>
      <c r="C1509" s="3" t="s">
        <v>38061</v>
      </c>
      <c r="D1509" s="3" t="s">
        <v>36510</v>
      </c>
      <c r="E1509" s="3" t="s">
        <v>37728</v>
      </c>
    </row>
    <row r="1510" spans="1:5">
      <c r="A1510" s="3" t="s">
        <v>39983</v>
      </c>
      <c r="B1510" s="3" t="s">
        <v>39981</v>
      </c>
      <c r="C1510" s="3" t="s">
        <v>36330</v>
      </c>
      <c r="D1510" s="3" t="s">
        <v>39988</v>
      </c>
      <c r="E1510" s="3" t="s">
        <v>37728</v>
      </c>
    </row>
    <row r="1511" spans="1:5">
      <c r="A1511" s="3" t="s">
        <v>39983</v>
      </c>
      <c r="B1511" s="3" t="s">
        <v>39981</v>
      </c>
      <c r="C1511" s="3" t="s">
        <v>38061</v>
      </c>
      <c r="D1511" s="3" t="s">
        <v>39988</v>
      </c>
      <c r="E1511" s="3" t="s">
        <v>37728</v>
      </c>
    </row>
    <row r="1512" spans="1:5">
      <c r="A1512" s="3" t="s">
        <v>39982</v>
      </c>
      <c r="B1512" s="3" t="s">
        <v>39981</v>
      </c>
      <c r="C1512" s="3" t="s">
        <v>39023</v>
      </c>
      <c r="D1512" s="3" t="s">
        <v>36490</v>
      </c>
      <c r="E1512" s="3" t="s">
        <v>39047</v>
      </c>
    </row>
    <row r="1513" spans="1:5">
      <c r="A1513" s="3" t="s">
        <v>39983</v>
      </c>
      <c r="B1513" s="3" t="s">
        <v>39981</v>
      </c>
      <c r="C1513" s="3" t="s">
        <v>39023</v>
      </c>
      <c r="D1513" s="3" t="s">
        <v>39988</v>
      </c>
      <c r="E1513" s="3" t="s">
        <v>39047</v>
      </c>
    </row>
    <row r="1514" spans="1:5">
      <c r="A1514" s="3" t="s">
        <v>39982</v>
      </c>
      <c r="B1514" s="3" t="s">
        <v>39981</v>
      </c>
      <c r="C1514" s="3" t="s">
        <v>36214</v>
      </c>
      <c r="D1514" s="3" t="s">
        <v>36214</v>
      </c>
      <c r="E1514" s="3" t="s">
        <v>36222</v>
      </c>
    </row>
    <row r="1515" spans="1:5">
      <c r="A1515" s="3" t="s">
        <v>39982</v>
      </c>
      <c r="B1515" s="3" t="s">
        <v>39981</v>
      </c>
      <c r="C1515" s="3" t="s">
        <v>38397</v>
      </c>
      <c r="D1515" s="3" t="s">
        <v>39661</v>
      </c>
      <c r="E1515" s="3" t="s">
        <v>36222</v>
      </c>
    </row>
    <row r="1516" spans="1:5">
      <c r="A1516" s="3" t="s">
        <v>39982</v>
      </c>
      <c r="B1516" s="3" t="s">
        <v>39981</v>
      </c>
      <c r="C1516" s="3" t="s">
        <v>36495</v>
      </c>
      <c r="D1516" s="3" t="s">
        <v>36495</v>
      </c>
      <c r="E1516" s="3" t="s">
        <v>36222</v>
      </c>
    </row>
    <row r="1517" spans="1:5">
      <c r="A1517" s="3" t="s">
        <v>39983</v>
      </c>
      <c r="B1517" s="3" t="s">
        <v>39981</v>
      </c>
      <c r="C1517" s="3" t="s">
        <v>36214</v>
      </c>
      <c r="D1517" s="3" t="s">
        <v>39988</v>
      </c>
      <c r="E1517" s="3" t="s">
        <v>36222</v>
      </c>
    </row>
    <row r="1518" spans="1:5">
      <c r="A1518" s="3" t="s">
        <v>39983</v>
      </c>
      <c r="B1518" s="3" t="s">
        <v>39981</v>
      </c>
      <c r="C1518" s="3" t="s">
        <v>36495</v>
      </c>
      <c r="D1518" s="3" t="s">
        <v>39988</v>
      </c>
      <c r="E1518" s="3" t="s">
        <v>36222</v>
      </c>
    </row>
    <row r="1519" spans="1:5">
      <c r="A1519" s="3" t="s">
        <v>39983</v>
      </c>
      <c r="B1519" s="3" t="s">
        <v>39981</v>
      </c>
      <c r="C1519" s="3" t="s">
        <v>36845</v>
      </c>
      <c r="D1519" s="3" t="s">
        <v>39988</v>
      </c>
      <c r="E1519" s="3" t="s">
        <v>36222</v>
      </c>
    </row>
    <row r="1520" spans="1:5">
      <c r="A1520" s="3" t="s">
        <v>39983</v>
      </c>
      <c r="B1520" s="3" t="s">
        <v>39981</v>
      </c>
      <c r="C1520" s="3" t="s">
        <v>37242</v>
      </c>
      <c r="D1520" s="3" t="s">
        <v>39988</v>
      </c>
      <c r="E1520" s="3" t="s">
        <v>36222</v>
      </c>
    </row>
    <row r="1521" spans="1:5">
      <c r="A1521" s="3" t="s">
        <v>39983</v>
      </c>
      <c r="B1521" s="3" t="s">
        <v>39981</v>
      </c>
      <c r="C1521" s="3" t="s">
        <v>38397</v>
      </c>
      <c r="D1521" s="3" t="s">
        <v>39988</v>
      </c>
      <c r="E1521" s="3" t="s">
        <v>36222</v>
      </c>
    </row>
    <row r="1522" spans="1:5">
      <c r="A1522" s="3" t="s">
        <v>39982</v>
      </c>
      <c r="B1522" s="3" t="s">
        <v>39981</v>
      </c>
      <c r="C1522" s="3" t="s">
        <v>36845</v>
      </c>
      <c r="D1522" s="3" t="s">
        <v>36845</v>
      </c>
      <c r="E1522" s="3" t="s">
        <v>36222</v>
      </c>
    </row>
    <row r="1523" spans="1:5">
      <c r="A1523" s="3" t="s">
        <v>39982</v>
      </c>
      <c r="B1523" s="3" t="s">
        <v>39981</v>
      </c>
      <c r="C1523" s="3" t="s">
        <v>37242</v>
      </c>
      <c r="D1523" s="3" t="s">
        <v>37242</v>
      </c>
      <c r="E1523" s="3" t="s">
        <v>36222</v>
      </c>
    </row>
    <row r="1524" spans="1:5">
      <c r="A1524" s="3" t="s">
        <v>39982</v>
      </c>
      <c r="B1524" s="3" t="s">
        <v>39981</v>
      </c>
      <c r="C1524" s="3" t="s">
        <v>38397</v>
      </c>
      <c r="D1524" s="3" t="s">
        <v>39663</v>
      </c>
      <c r="E1524" s="3" t="s">
        <v>36222</v>
      </c>
    </row>
    <row r="1525" spans="1:5">
      <c r="A1525" s="3" t="s">
        <v>39982</v>
      </c>
      <c r="B1525" s="3" t="s">
        <v>39981</v>
      </c>
      <c r="C1525" s="3" t="s">
        <v>37520</v>
      </c>
      <c r="D1525" s="3" t="s">
        <v>36157</v>
      </c>
      <c r="E1525" s="3" t="s">
        <v>37528</v>
      </c>
    </row>
    <row r="1526" spans="1:5">
      <c r="A1526" s="3" t="s">
        <v>39983</v>
      </c>
      <c r="B1526" s="3" t="s">
        <v>39981</v>
      </c>
      <c r="C1526" s="3" t="s">
        <v>37520</v>
      </c>
      <c r="D1526" s="3" t="s">
        <v>39988</v>
      </c>
      <c r="E1526" s="3" t="s">
        <v>37528</v>
      </c>
    </row>
    <row r="1527" spans="1:5">
      <c r="A1527" s="3" t="s">
        <v>39983</v>
      </c>
      <c r="B1527" s="3" t="s">
        <v>39981</v>
      </c>
      <c r="C1527" s="3" t="s">
        <v>38872</v>
      </c>
      <c r="D1527" s="3" t="s">
        <v>39988</v>
      </c>
      <c r="E1527" s="3" t="s">
        <v>37528</v>
      </c>
    </row>
    <row r="1528" spans="1:5">
      <c r="A1528" s="3" t="s">
        <v>39982</v>
      </c>
      <c r="B1528" s="3" t="s">
        <v>39981</v>
      </c>
      <c r="C1528" s="3" t="s">
        <v>38872</v>
      </c>
      <c r="D1528" s="3" t="s">
        <v>39911</v>
      </c>
      <c r="E1528" s="3" t="s">
        <v>37528</v>
      </c>
    </row>
    <row r="1529" spans="1:5">
      <c r="A1529" s="3" t="s">
        <v>39982</v>
      </c>
      <c r="B1529" s="3" t="s">
        <v>39981</v>
      </c>
      <c r="C1529" s="3" t="s">
        <v>37520</v>
      </c>
      <c r="D1529" s="3" t="s">
        <v>36157</v>
      </c>
      <c r="E1529" s="3" t="s">
        <v>37530</v>
      </c>
    </row>
    <row r="1530" spans="1:5">
      <c r="A1530" s="3" t="s">
        <v>39983</v>
      </c>
      <c r="B1530" s="3" t="s">
        <v>39981</v>
      </c>
      <c r="C1530" s="3" t="s">
        <v>37520</v>
      </c>
      <c r="D1530" s="3" t="s">
        <v>39988</v>
      </c>
      <c r="E1530" s="3" t="s">
        <v>37530</v>
      </c>
    </row>
    <row r="1531" spans="1:5">
      <c r="A1531" s="3" t="s">
        <v>39983</v>
      </c>
      <c r="B1531" s="3" t="s">
        <v>39981</v>
      </c>
      <c r="C1531" s="3" t="s">
        <v>38872</v>
      </c>
      <c r="D1531" s="3" t="s">
        <v>39988</v>
      </c>
      <c r="E1531" s="3" t="s">
        <v>37530</v>
      </c>
    </row>
    <row r="1532" spans="1:5">
      <c r="A1532" s="3" t="s">
        <v>39982</v>
      </c>
      <c r="B1532" s="3" t="s">
        <v>39981</v>
      </c>
      <c r="C1532" s="3" t="s">
        <v>38872</v>
      </c>
      <c r="D1532" s="3" t="s">
        <v>39911</v>
      </c>
      <c r="E1532" s="3" t="s">
        <v>37530</v>
      </c>
    </row>
    <row r="1533" spans="1:5">
      <c r="A1533" s="3" t="s">
        <v>39982</v>
      </c>
      <c r="B1533" s="3" t="s">
        <v>39981</v>
      </c>
      <c r="C1533" s="3" t="s">
        <v>36330</v>
      </c>
      <c r="D1533" s="3" t="s">
        <v>36330</v>
      </c>
      <c r="E1533" s="3" t="s">
        <v>37730</v>
      </c>
    </row>
    <row r="1534" spans="1:5">
      <c r="A1534" s="3" t="s">
        <v>39983</v>
      </c>
      <c r="B1534" s="3" t="s">
        <v>39981</v>
      </c>
      <c r="C1534" s="3" t="s">
        <v>36330</v>
      </c>
      <c r="D1534" s="3" t="s">
        <v>39988</v>
      </c>
      <c r="E1534" s="3" t="s">
        <v>37730</v>
      </c>
    </row>
    <row r="1535" spans="1:5">
      <c r="A1535" s="3" t="s">
        <v>39982</v>
      </c>
      <c r="B1535" s="3" t="s">
        <v>39981</v>
      </c>
      <c r="C1535" s="3" t="s">
        <v>38107</v>
      </c>
      <c r="D1535" s="3" t="s">
        <v>39576</v>
      </c>
      <c r="E1535" s="3" t="s">
        <v>38116</v>
      </c>
    </row>
    <row r="1536" spans="1:5">
      <c r="A1536" s="3" t="s">
        <v>39982</v>
      </c>
      <c r="B1536" s="3" t="s">
        <v>39981</v>
      </c>
      <c r="C1536" s="3" t="s">
        <v>38235</v>
      </c>
      <c r="D1536" s="3" t="s">
        <v>39576</v>
      </c>
      <c r="E1536" s="3" t="s">
        <v>38116</v>
      </c>
    </row>
    <row r="1537" spans="1:5">
      <c r="A1537" s="3" t="s">
        <v>39982</v>
      </c>
      <c r="B1537" s="3" t="s">
        <v>39981</v>
      </c>
      <c r="C1537" s="3" t="s">
        <v>38209</v>
      </c>
      <c r="D1537" s="3" t="s">
        <v>39608</v>
      </c>
      <c r="E1537" s="3" t="s">
        <v>38116</v>
      </c>
    </row>
    <row r="1538" spans="1:5">
      <c r="A1538" s="3" t="s">
        <v>39982</v>
      </c>
      <c r="B1538" s="3" t="s">
        <v>39981</v>
      </c>
      <c r="C1538" s="3" t="s">
        <v>38283</v>
      </c>
      <c r="D1538" s="3" t="s">
        <v>39608</v>
      </c>
      <c r="E1538" s="3" t="s">
        <v>38116</v>
      </c>
    </row>
    <row r="1539" spans="1:5">
      <c r="A1539" s="3" t="s">
        <v>39983</v>
      </c>
      <c r="B1539" s="3" t="s">
        <v>39981</v>
      </c>
      <c r="C1539" s="3" t="s">
        <v>38107</v>
      </c>
      <c r="D1539" s="3" t="s">
        <v>39988</v>
      </c>
      <c r="E1539" s="3" t="s">
        <v>38116</v>
      </c>
    </row>
    <row r="1540" spans="1:5">
      <c r="A1540" s="3" t="s">
        <v>39983</v>
      </c>
      <c r="B1540" s="3" t="s">
        <v>39981</v>
      </c>
      <c r="C1540" s="3" t="s">
        <v>38209</v>
      </c>
      <c r="D1540" s="3" t="s">
        <v>39988</v>
      </c>
      <c r="E1540" s="3" t="s">
        <v>38116</v>
      </c>
    </row>
    <row r="1541" spans="1:5">
      <c r="A1541" s="3" t="s">
        <v>39983</v>
      </c>
      <c r="B1541" s="3" t="s">
        <v>39981</v>
      </c>
      <c r="C1541" s="3" t="s">
        <v>38235</v>
      </c>
      <c r="D1541" s="3" t="s">
        <v>39988</v>
      </c>
      <c r="E1541" s="3" t="s">
        <v>38116</v>
      </c>
    </row>
    <row r="1542" spans="1:5">
      <c r="A1542" s="3" t="s">
        <v>39983</v>
      </c>
      <c r="B1542" s="3" t="s">
        <v>39981</v>
      </c>
      <c r="C1542" s="3" t="s">
        <v>38283</v>
      </c>
      <c r="D1542" s="3" t="s">
        <v>39988</v>
      </c>
      <c r="E1542" s="3" t="s">
        <v>38116</v>
      </c>
    </row>
    <row r="1543" spans="1:5">
      <c r="A1543" s="3" t="s">
        <v>39982</v>
      </c>
      <c r="B1543" s="3" t="s">
        <v>39981</v>
      </c>
      <c r="C1543" s="3" t="s">
        <v>36226</v>
      </c>
      <c r="D1543" s="3" t="s">
        <v>36226</v>
      </c>
      <c r="E1543" s="3" t="s">
        <v>5342</v>
      </c>
    </row>
    <row r="1544" spans="1:5">
      <c r="A1544" s="3" t="s">
        <v>39982</v>
      </c>
      <c r="B1544" s="3" t="s">
        <v>39981</v>
      </c>
      <c r="C1544" s="3" t="s">
        <v>36232</v>
      </c>
      <c r="D1544" s="3" t="s">
        <v>36232</v>
      </c>
      <c r="E1544" s="3" t="s">
        <v>5342</v>
      </c>
    </row>
    <row r="1545" spans="1:5">
      <c r="A1545" s="3" t="s">
        <v>39983</v>
      </c>
      <c r="B1545" s="3" t="s">
        <v>39981</v>
      </c>
      <c r="C1545" s="3" t="s">
        <v>36226</v>
      </c>
      <c r="D1545" s="3" t="s">
        <v>39988</v>
      </c>
      <c r="E1545" s="3" t="s">
        <v>5342</v>
      </c>
    </row>
    <row r="1546" spans="1:5">
      <c r="A1546" s="3" t="s">
        <v>39983</v>
      </c>
      <c r="B1546" s="3" t="s">
        <v>39981</v>
      </c>
      <c r="C1546" s="3" t="s">
        <v>36232</v>
      </c>
      <c r="D1546" s="3" t="s">
        <v>39988</v>
      </c>
      <c r="E1546" s="3" t="s">
        <v>5342</v>
      </c>
    </row>
    <row r="1547" spans="1:5">
      <c r="A1547" s="3" t="s">
        <v>39982</v>
      </c>
      <c r="B1547" s="3" t="s">
        <v>39981</v>
      </c>
      <c r="C1547" s="3" t="s">
        <v>36621</v>
      </c>
      <c r="D1547" s="3" t="s">
        <v>36621</v>
      </c>
      <c r="E1547" s="3" t="s">
        <v>36629</v>
      </c>
    </row>
    <row r="1548" spans="1:5">
      <c r="A1548" s="3" t="s">
        <v>39983</v>
      </c>
      <c r="B1548" s="3" t="s">
        <v>39981</v>
      </c>
      <c r="C1548" s="3" t="s">
        <v>36621</v>
      </c>
      <c r="D1548" s="3" t="s">
        <v>39988</v>
      </c>
      <c r="E1548" s="3" t="s">
        <v>36629</v>
      </c>
    </row>
    <row r="1549" spans="1:5">
      <c r="A1549" s="3" t="s">
        <v>39982</v>
      </c>
      <c r="B1549" s="3" t="s">
        <v>39981</v>
      </c>
      <c r="C1549" s="3" t="s">
        <v>36647</v>
      </c>
      <c r="D1549" s="3" t="s">
        <v>36647</v>
      </c>
      <c r="E1549" s="3" t="s">
        <v>36656</v>
      </c>
    </row>
    <row r="1550" spans="1:5">
      <c r="A1550" s="3" t="s">
        <v>39983</v>
      </c>
      <c r="B1550" s="3" t="s">
        <v>39981</v>
      </c>
      <c r="C1550" s="3" t="s">
        <v>36647</v>
      </c>
      <c r="D1550" s="3" t="s">
        <v>39988</v>
      </c>
      <c r="E1550" s="3" t="s">
        <v>36656</v>
      </c>
    </row>
    <row r="1551" spans="1:5">
      <c r="A1551" s="3" t="s">
        <v>39982</v>
      </c>
      <c r="B1551" s="3" t="s">
        <v>39981</v>
      </c>
      <c r="C1551" s="3" t="s">
        <v>36330</v>
      </c>
      <c r="D1551" s="3" t="s">
        <v>36330</v>
      </c>
      <c r="E1551" s="3" t="s">
        <v>37732</v>
      </c>
    </row>
    <row r="1552" spans="1:5">
      <c r="A1552" s="3" t="s">
        <v>39983</v>
      </c>
      <c r="B1552" s="3" t="s">
        <v>39981</v>
      </c>
      <c r="C1552" s="3" t="s">
        <v>36330</v>
      </c>
      <c r="D1552" s="3" t="s">
        <v>39988</v>
      </c>
      <c r="E1552" s="3" t="s">
        <v>37732</v>
      </c>
    </row>
    <row r="1553" spans="1:5">
      <c r="A1553" s="3" t="s">
        <v>39983</v>
      </c>
      <c r="B1553" s="3" t="s">
        <v>39981</v>
      </c>
      <c r="C1553" s="3" t="s">
        <v>39009</v>
      </c>
      <c r="D1553" s="3" t="s">
        <v>39988</v>
      </c>
      <c r="E1553" s="3" t="s">
        <v>39011</v>
      </c>
    </row>
    <row r="1554" spans="1:5">
      <c r="A1554" s="3" t="s">
        <v>39982</v>
      </c>
      <c r="B1554" s="3" t="s">
        <v>39981</v>
      </c>
      <c r="C1554" s="3" t="s">
        <v>39009</v>
      </c>
      <c r="D1554" s="3" t="s">
        <v>39968</v>
      </c>
      <c r="E1554" s="3" t="s">
        <v>39011</v>
      </c>
    </row>
    <row r="1555" spans="1:5">
      <c r="A1555" s="3" t="s">
        <v>39982</v>
      </c>
      <c r="B1555" s="3" t="s">
        <v>39981</v>
      </c>
      <c r="C1555" s="3" t="s">
        <v>38839</v>
      </c>
      <c r="D1555" s="3" t="s">
        <v>39680</v>
      </c>
      <c r="E1555" s="3" t="s">
        <v>38845</v>
      </c>
    </row>
    <row r="1556" spans="1:5">
      <c r="A1556" s="3" t="s">
        <v>39983</v>
      </c>
      <c r="B1556" s="3" t="s">
        <v>39981</v>
      </c>
      <c r="C1556" s="3" t="s">
        <v>38839</v>
      </c>
      <c r="D1556" s="3" t="s">
        <v>39988</v>
      </c>
      <c r="E1556" s="3" t="s">
        <v>38845</v>
      </c>
    </row>
    <row r="1557" spans="1:5">
      <c r="A1557" s="3" t="s">
        <v>39982</v>
      </c>
      <c r="B1557" s="3" t="s">
        <v>39981</v>
      </c>
      <c r="C1557" s="3" t="s">
        <v>36236</v>
      </c>
      <c r="D1557" s="3" t="s">
        <v>39281</v>
      </c>
      <c r="E1557" s="3" t="s">
        <v>37665</v>
      </c>
    </row>
    <row r="1558" spans="1:5">
      <c r="A1558" s="3" t="s">
        <v>39983</v>
      </c>
      <c r="B1558" s="3" t="s">
        <v>39981</v>
      </c>
      <c r="C1558" s="3" t="s">
        <v>36236</v>
      </c>
      <c r="D1558" s="3" t="s">
        <v>39988</v>
      </c>
      <c r="E1558" s="3" t="s">
        <v>37665</v>
      </c>
    </row>
    <row r="1559" spans="1:5">
      <c r="A1559" s="3" t="s">
        <v>39983</v>
      </c>
      <c r="B1559" s="3" t="s">
        <v>39981</v>
      </c>
      <c r="C1559" s="3" t="s">
        <v>16446</v>
      </c>
      <c r="D1559" s="3" t="s">
        <v>39988</v>
      </c>
      <c r="E1559" s="3" t="s">
        <v>38684</v>
      </c>
    </row>
    <row r="1560" spans="1:5">
      <c r="A1560" s="3" t="s">
        <v>39982</v>
      </c>
      <c r="B1560" s="3" t="s">
        <v>39981</v>
      </c>
      <c r="C1560" s="3" t="s">
        <v>16446</v>
      </c>
      <c r="D1560" s="3" t="s">
        <v>37176</v>
      </c>
      <c r="E1560" s="3" t="s">
        <v>38684</v>
      </c>
    </row>
    <row r="1561" spans="1:5">
      <c r="A1561" s="3" t="s">
        <v>39982</v>
      </c>
      <c r="B1561" s="3" t="s">
        <v>39981</v>
      </c>
      <c r="C1561" s="3" t="s">
        <v>36585</v>
      </c>
      <c r="D1561" s="3" t="s">
        <v>36585</v>
      </c>
      <c r="E1561" s="3" t="s">
        <v>36588</v>
      </c>
    </row>
    <row r="1562" spans="1:5">
      <c r="A1562" s="3" t="s">
        <v>39982</v>
      </c>
      <c r="B1562" s="3" t="s">
        <v>39981</v>
      </c>
      <c r="C1562" s="3" t="s">
        <v>38183</v>
      </c>
      <c r="D1562" s="3" t="s">
        <v>39604</v>
      </c>
      <c r="E1562" s="3" t="s">
        <v>36588</v>
      </c>
    </row>
    <row r="1563" spans="1:5">
      <c r="A1563" s="3" t="s">
        <v>39982</v>
      </c>
      <c r="B1563" s="3" t="s">
        <v>39981</v>
      </c>
      <c r="C1563" s="3" t="s">
        <v>38272</v>
      </c>
      <c r="D1563" s="3" t="s">
        <v>39604</v>
      </c>
      <c r="E1563" s="3" t="s">
        <v>36588</v>
      </c>
    </row>
    <row r="1564" spans="1:5">
      <c r="A1564" s="3" t="s">
        <v>39983</v>
      </c>
      <c r="B1564" s="3" t="s">
        <v>39981</v>
      </c>
      <c r="C1564" s="3" t="s">
        <v>36585</v>
      </c>
      <c r="D1564" s="3" t="s">
        <v>39988</v>
      </c>
      <c r="E1564" s="3" t="s">
        <v>36588</v>
      </c>
    </row>
    <row r="1565" spans="1:5">
      <c r="A1565" s="3" t="s">
        <v>39983</v>
      </c>
      <c r="B1565" s="3" t="s">
        <v>39981</v>
      </c>
      <c r="C1565" s="3" t="s">
        <v>38183</v>
      </c>
      <c r="D1565" s="3" t="s">
        <v>39988</v>
      </c>
      <c r="E1565" s="3" t="s">
        <v>36588</v>
      </c>
    </row>
    <row r="1566" spans="1:5">
      <c r="A1566" s="3" t="s">
        <v>39983</v>
      </c>
      <c r="B1566" s="3" t="s">
        <v>39981</v>
      </c>
      <c r="C1566" s="3" t="s">
        <v>38272</v>
      </c>
      <c r="D1566" s="3" t="s">
        <v>39988</v>
      </c>
      <c r="E1566" s="3" t="s">
        <v>36588</v>
      </c>
    </row>
    <row r="1567" spans="1:5">
      <c r="A1567" s="3" t="s">
        <v>39982</v>
      </c>
      <c r="B1567" s="3" t="s">
        <v>39981</v>
      </c>
      <c r="C1567" s="3" t="s">
        <v>36585</v>
      </c>
      <c r="D1567" s="3" t="s">
        <v>36585</v>
      </c>
      <c r="E1567" s="3" t="s">
        <v>36590</v>
      </c>
    </row>
    <row r="1568" spans="1:5">
      <c r="A1568" s="3" t="s">
        <v>39982</v>
      </c>
      <c r="B1568" s="3" t="s">
        <v>39981</v>
      </c>
      <c r="C1568" s="3" t="s">
        <v>38183</v>
      </c>
      <c r="D1568" s="3" t="s">
        <v>39604</v>
      </c>
      <c r="E1568" s="3" t="s">
        <v>36590</v>
      </c>
    </row>
    <row r="1569" spans="1:5">
      <c r="A1569" s="3" t="s">
        <v>39982</v>
      </c>
      <c r="B1569" s="3" t="s">
        <v>39981</v>
      </c>
      <c r="C1569" s="3" t="s">
        <v>38272</v>
      </c>
      <c r="D1569" s="3" t="s">
        <v>39604</v>
      </c>
      <c r="E1569" s="3" t="s">
        <v>36590</v>
      </c>
    </row>
    <row r="1570" spans="1:5">
      <c r="A1570" s="3" t="s">
        <v>39983</v>
      </c>
      <c r="B1570" s="3" t="s">
        <v>39981</v>
      </c>
      <c r="C1570" s="3" t="s">
        <v>36585</v>
      </c>
      <c r="D1570" s="3" t="s">
        <v>39988</v>
      </c>
      <c r="E1570" s="3" t="s">
        <v>36590</v>
      </c>
    </row>
    <row r="1571" spans="1:5">
      <c r="A1571" s="3" t="s">
        <v>39983</v>
      </c>
      <c r="B1571" s="3" t="s">
        <v>39981</v>
      </c>
      <c r="C1571" s="3" t="s">
        <v>38183</v>
      </c>
      <c r="D1571" s="3" t="s">
        <v>39988</v>
      </c>
      <c r="E1571" s="3" t="s">
        <v>36590</v>
      </c>
    </row>
    <row r="1572" spans="1:5">
      <c r="A1572" s="3" t="s">
        <v>39983</v>
      </c>
      <c r="B1572" s="3" t="s">
        <v>39981</v>
      </c>
      <c r="C1572" s="3" t="s">
        <v>38272</v>
      </c>
      <c r="D1572" s="3" t="s">
        <v>39988</v>
      </c>
      <c r="E1572" s="3" t="s">
        <v>36590</v>
      </c>
    </row>
    <row r="1573" spans="1:5">
      <c r="A1573" s="3" t="s">
        <v>39982</v>
      </c>
      <c r="B1573" s="3" t="s">
        <v>39981</v>
      </c>
      <c r="C1573" s="3" t="s">
        <v>36936</v>
      </c>
      <c r="D1573" s="3" t="s">
        <v>36946</v>
      </c>
      <c r="E1573" s="3" t="s">
        <v>36946</v>
      </c>
    </row>
    <row r="1574" spans="1:5">
      <c r="A1574" s="3" t="s">
        <v>39983</v>
      </c>
      <c r="B1574" s="3" t="s">
        <v>39981</v>
      </c>
      <c r="C1574" s="3" t="s">
        <v>36936</v>
      </c>
      <c r="D1574" s="3" t="s">
        <v>39988</v>
      </c>
      <c r="E1574" s="3" t="s">
        <v>36946</v>
      </c>
    </row>
    <row r="1575" spans="1:5">
      <c r="A1575" s="3" t="s">
        <v>39983</v>
      </c>
      <c r="B1575" s="3" t="s">
        <v>39981</v>
      </c>
      <c r="C1575" s="3" t="s">
        <v>39001</v>
      </c>
      <c r="D1575" s="3" t="s">
        <v>39988</v>
      </c>
      <c r="E1575" s="3" t="s">
        <v>36946</v>
      </c>
    </row>
    <row r="1576" spans="1:5">
      <c r="A1576" s="3" t="s">
        <v>39982</v>
      </c>
      <c r="B1576" s="3" t="s">
        <v>39981</v>
      </c>
      <c r="C1576" s="3" t="s">
        <v>39001</v>
      </c>
      <c r="D1576" s="3" t="s">
        <v>39959</v>
      </c>
      <c r="E1576" s="3" t="s">
        <v>36946</v>
      </c>
    </row>
    <row r="1577" spans="1:5">
      <c r="A1577" s="3" t="s">
        <v>39982</v>
      </c>
      <c r="B1577" s="3" t="s">
        <v>39981</v>
      </c>
      <c r="C1577" s="3" t="s">
        <v>37640</v>
      </c>
      <c r="D1577" s="3" t="s">
        <v>39272</v>
      </c>
      <c r="E1577" s="3" t="s">
        <v>1858</v>
      </c>
    </row>
    <row r="1578" spans="1:5">
      <c r="A1578" s="3" t="s">
        <v>39982</v>
      </c>
      <c r="B1578" s="3" t="s">
        <v>39981</v>
      </c>
      <c r="C1578" s="7" t="s">
        <v>36301</v>
      </c>
      <c r="D1578" s="8" t="s">
        <v>39294</v>
      </c>
      <c r="E1578" s="9" t="s">
        <v>1858</v>
      </c>
    </row>
    <row r="1579" spans="1:5">
      <c r="A1579" s="3" t="s">
        <v>39982</v>
      </c>
      <c r="B1579" s="3" t="s">
        <v>39981</v>
      </c>
      <c r="C1579" s="3" t="s">
        <v>39458</v>
      </c>
      <c r="D1579" s="3" t="s">
        <v>39459</v>
      </c>
      <c r="E1579" s="3" t="s">
        <v>1858</v>
      </c>
    </row>
    <row r="1580" spans="1:5">
      <c r="A1580" s="3" t="s">
        <v>39982</v>
      </c>
      <c r="B1580" s="3" t="s">
        <v>39981</v>
      </c>
      <c r="C1580" s="3" t="s">
        <v>36512</v>
      </c>
      <c r="D1580" s="3" t="s">
        <v>36512</v>
      </c>
      <c r="E1580" s="3" t="s">
        <v>1858</v>
      </c>
    </row>
    <row r="1581" spans="1:5">
      <c r="A1581" s="3" t="s">
        <v>39982</v>
      </c>
      <c r="B1581" s="3" t="s">
        <v>39981</v>
      </c>
      <c r="C1581" s="3" t="s">
        <v>38103</v>
      </c>
      <c r="D1581" s="3" t="s">
        <v>38103</v>
      </c>
      <c r="E1581" s="3" t="s">
        <v>1858</v>
      </c>
    </row>
    <row r="1582" spans="1:5">
      <c r="A1582" s="3" t="s">
        <v>39982</v>
      </c>
      <c r="B1582" s="3" t="s">
        <v>39981</v>
      </c>
      <c r="C1582" s="3" t="s">
        <v>38178</v>
      </c>
      <c r="D1582" s="3" t="s">
        <v>39603</v>
      </c>
      <c r="E1582" s="3" t="s">
        <v>1858</v>
      </c>
    </row>
    <row r="1583" spans="1:5">
      <c r="A1583" s="3" t="s">
        <v>39982</v>
      </c>
      <c r="B1583" s="3" t="s">
        <v>39981</v>
      </c>
      <c r="C1583" s="3" t="s">
        <v>38267</v>
      </c>
      <c r="D1583" s="3" t="s">
        <v>39603</v>
      </c>
      <c r="E1583" s="3" t="s">
        <v>1858</v>
      </c>
    </row>
    <row r="1584" spans="1:5">
      <c r="A1584" s="3" t="s">
        <v>39983</v>
      </c>
      <c r="B1584" s="3" t="s">
        <v>39981</v>
      </c>
      <c r="C1584" s="3" t="s">
        <v>36301</v>
      </c>
      <c r="D1584" s="3" t="s">
        <v>39988</v>
      </c>
      <c r="E1584" s="3" t="s">
        <v>1858</v>
      </c>
    </row>
    <row r="1585" spans="1:5">
      <c r="A1585" s="3" t="s">
        <v>39983</v>
      </c>
      <c r="B1585" s="3" t="s">
        <v>39981</v>
      </c>
      <c r="C1585" s="3" t="s">
        <v>36512</v>
      </c>
      <c r="D1585" s="3" t="s">
        <v>39988</v>
      </c>
      <c r="E1585" s="3" t="s">
        <v>1858</v>
      </c>
    </row>
    <row r="1586" spans="1:5">
      <c r="A1586" s="3" t="s">
        <v>39983</v>
      </c>
      <c r="B1586" s="3" t="s">
        <v>39981</v>
      </c>
      <c r="C1586" s="3" t="s">
        <v>36972</v>
      </c>
      <c r="D1586" s="3" t="s">
        <v>39988</v>
      </c>
      <c r="E1586" s="3" t="s">
        <v>1858</v>
      </c>
    </row>
    <row r="1587" spans="1:5">
      <c r="A1587" s="3" t="s">
        <v>39983</v>
      </c>
      <c r="B1587" s="3" t="s">
        <v>39981</v>
      </c>
      <c r="C1587" s="3" t="s">
        <v>37209</v>
      </c>
      <c r="D1587" s="3" t="s">
        <v>39988</v>
      </c>
      <c r="E1587" s="3" t="s">
        <v>1858</v>
      </c>
    </row>
    <row r="1588" spans="1:5">
      <c r="A1588" s="3" t="s">
        <v>39983</v>
      </c>
      <c r="B1588" s="3" t="s">
        <v>39981</v>
      </c>
      <c r="C1588" s="3" t="s">
        <v>37640</v>
      </c>
      <c r="D1588" s="3" t="s">
        <v>39988</v>
      </c>
      <c r="E1588" s="3" t="s">
        <v>1858</v>
      </c>
    </row>
    <row r="1589" spans="1:5">
      <c r="A1589" s="3" t="s">
        <v>39983</v>
      </c>
      <c r="B1589" s="3" t="s">
        <v>39981</v>
      </c>
      <c r="C1589" s="3" t="s">
        <v>37852</v>
      </c>
      <c r="D1589" s="3" t="s">
        <v>39988</v>
      </c>
      <c r="E1589" s="3" t="s">
        <v>1858</v>
      </c>
    </row>
    <row r="1590" spans="1:5">
      <c r="A1590" s="3" t="s">
        <v>39983</v>
      </c>
      <c r="B1590" s="3" t="s">
        <v>39981</v>
      </c>
      <c r="C1590" s="3" t="s">
        <v>38103</v>
      </c>
      <c r="D1590" s="3" t="s">
        <v>39988</v>
      </c>
      <c r="E1590" s="3" t="s">
        <v>1858</v>
      </c>
    </row>
    <row r="1591" spans="1:5">
      <c r="A1591" s="3" t="s">
        <v>39983</v>
      </c>
      <c r="B1591" s="3" t="s">
        <v>39981</v>
      </c>
      <c r="C1591" s="3" t="s">
        <v>38178</v>
      </c>
      <c r="D1591" s="3" t="s">
        <v>39988</v>
      </c>
      <c r="E1591" s="3" t="s">
        <v>1858</v>
      </c>
    </row>
    <row r="1592" spans="1:5">
      <c r="A1592" s="3" t="s">
        <v>39983</v>
      </c>
      <c r="B1592" s="3" t="s">
        <v>39981</v>
      </c>
      <c r="C1592" s="3" t="s">
        <v>38267</v>
      </c>
      <c r="D1592" s="3" t="s">
        <v>39988</v>
      </c>
      <c r="E1592" s="3" t="s">
        <v>1858</v>
      </c>
    </row>
    <row r="1593" spans="1:5">
      <c r="A1593" s="3" t="s">
        <v>39982</v>
      </c>
      <c r="B1593" s="3" t="s">
        <v>39981</v>
      </c>
      <c r="C1593" s="3" t="s">
        <v>36972</v>
      </c>
      <c r="D1593" s="3" t="s">
        <v>36972</v>
      </c>
      <c r="E1593" s="3" t="s">
        <v>1858</v>
      </c>
    </row>
    <row r="1594" spans="1:5">
      <c r="A1594" s="3" t="s">
        <v>39982</v>
      </c>
      <c r="B1594" s="3" t="s">
        <v>39981</v>
      </c>
      <c r="C1594" s="3" t="s">
        <v>37209</v>
      </c>
      <c r="D1594" s="3" t="s">
        <v>37209</v>
      </c>
      <c r="E1594" s="3" t="s">
        <v>1858</v>
      </c>
    </row>
    <row r="1595" spans="1:5">
      <c r="A1595" s="3" t="s">
        <v>39982</v>
      </c>
      <c r="B1595" s="3" t="s">
        <v>39981</v>
      </c>
      <c r="C1595" s="10" t="s">
        <v>36301</v>
      </c>
      <c r="D1595" s="9" t="s">
        <v>37350</v>
      </c>
      <c r="E1595" s="9" t="s">
        <v>1858</v>
      </c>
    </row>
    <row r="1596" spans="1:5">
      <c r="A1596" s="3" t="s">
        <v>39982</v>
      </c>
      <c r="B1596" s="3" t="s">
        <v>39981</v>
      </c>
      <c r="C1596" s="3" t="s">
        <v>37852</v>
      </c>
      <c r="D1596" s="3" t="s">
        <v>37641</v>
      </c>
      <c r="E1596" s="3" t="s">
        <v>1858</v>
      </c>
    </row>
    <row r="1597" spans="1:5">
      <c r="A1597" s="3" t="s">
        <v>39982</v>
      </c>
      <c r="B1597" s="3" t="s">
        <v>39981</v>
      </c>
      <c r="C1597" s="3" t="s">
        <v>39023</v>
      </c>
      <c r="D1597" s="3" t="s">
        <v>36490</v>
      </c>
      <c r="E1597" s="3" t="s">
        <v>39049</v>
      </c>
    </row>
    <row r="1598" spans="1:5">
      <c r="A1598" s="3" t="s">
        <v>39983</v>
      </c>
      <c r="B1598" s="3" t="s">
        <v>39981</v>
      </c>
      <c r="C1598" s="3" t="s">
        <v>39023</v>
      </c>
      <c r="D1598" s="3" t="s">
        <v>39988</v>
      </c>
      <c r="E1598" s="3" t="s">
        <v>39049</v>
      </c>
    </row>
    <row r="1599" spans="1:5">
      <c r="A1599" s="3" t="s">
        <v>39983</v>
      </c>
      <c r="B1599" s="3" t="s">
        <v>39981</v>
      </c>
      <c r="C1599" s="3" t="s">
        <v>37852</v>
      </c>
      <c r="D1599" s="3" t="s">
        <v>39988</v>
      </c>
      <c r="E1599" s="3" t="s">
        <v>37864</v>
      </c>
    </row>
    <row r="1600" spans="1:5">
      <c r="A1600" s="3" t="s">
        <v>39982</v>
      </c>
      <c r="B1600" s="3" t="s">
        <v>39981</v>
      </c>
      <c r="C1600" s="3" t="s">
        <v>37852</v>
      </c>
      <c r="D1600" s="3" t="s">
        <v>37641</v>
      </c>
      <c r="E1600" s="3" t="s">
        <v>37864</v>
      </c>
    </row>
    <row r="1601" spans="1:5">
      <c r="A1601" s="3" t="s">
        <v>39983</v>
      </c>
      <c r="B1601" s="3" t="s">
        <v>39981</v>
      </c>
      <c r="C1601" s="3" t="s">
        <v>37852</v>
      </c>
      <c r="D1601" s="3" t="s">
        <v>39988</v>
      </c>
      <c r="E1601" s="3" t="s">
        <v>37866</v>
      </c>
    </row>
    <row r="1602" spans="1:5">
      <c r="A1602" s="3" t="s">
        <v>39982</v>
      </c>
      <c r="B1602" s="3" t="s">
        <v>39981</v>
      </c>
      <c r="C1602" s="3" t="s">
        <v>37852</v>
      </c>
      <c r="D1602" s="3" t="s">
        <v>37641</v>
      </c>
      <c r="E1602" s="3" t="s">
        <v>37866</v>
      </c>
    </row>
    <row r="1603" spans="1:5">
      <c r="A1603" s="3" t="s">
        <v>39983</v>
      </c>
      <c r="B1603" s="3" t="s">
        <v>39981</v>
      </c>
      <c r="C1603" s="3" t="s">
        <v>37852</v>
      </c>
      <c r="D1603" s="3" t="s">
        <v>39988</v>
      </c>
      <c r="E1603" s="3" t="s">
        <v>37868</v>
      </c>
    </row>
    <row r="1604" spans="1:5">
      <c r="A1604" s="3" t="s">
        <v>39982</v>
      </c>
      <c r="B1604" s="3" t="s">
        <v>39981</v>
      </c>
      <c r="C1604" s="3" t="s">
        <v>37852</v>
      </c>
      <c r="D1604" s="3" t="s">
        <v>37641</v>
      </c>
      <c r="E1604" s="3" t="s">
        <v>37868</v>
      </c>
    </row>
    <row r="1605" spans="1:5">
      <c r="A1605" s="3" t="s">
        <v>39983</v>
      </c>
      <c r="B1605" s="3" t="s">
        <v>39981</v>
      </c>
      <c r="C1605" s="3" t="s">
        <v>37852</v>
      </c>
      <c r="D1605" s="3" t="s">
        <v>39988</v>
      </c>
      <c r="E1605" s="3" t="s">
        <v>37870</v>
      </c>
    </row>
    <row r="1606" spans="1:5">
      <c r="A1606" s="3" t="s">
        <v>39982</v>
      </c>
      <c r="B1606" s="3" t="s">
        <v>39981</v>
      </c>
      <c r="C1606" s="3" t="s">
        <v>37852</v>
      </c>
      <c r="D1606" s="3" t="s">
        <v>37641</v>
      </c>
      <c r="E1606" s="3" t="s">
        <v>37870</v>
      </c>
    </row>
    <row r="1607" spans="1:5">
      <c r="A1607" s="3" t="s">
        <v>39983</v>
      </c>
      <c r="B1607" s="3" t="s">
        <v>39981</v>
      </c>
      <c r="C1607" s="3" t="s">
        <v>36157</v>
      </c>
      <c r="D1607" s="3" t="s">
        <v>39988</v>
      </c>
      <c r="E1607" s="3" t="s">
        <v>36183</v>
      </c>
    </row>
    <row r="1608" spans="1:5">
      <c r="A1608" s="3" t="s">
        <v>39982</v>
      </c>
      <c r="B1608" s="3" t="s">
        <v>39981</v>
      </c>
      <c r="C1608" s="3" t="s">
        <v>36157</v>
      </c>
      <c r="D1608" s="3" t="s">
        <v>36157</v>
      </c>
      <c r="E1608" s="3" t="s">
        <v>36183</v>
      </c>
    </row>
    <row r="1609" spans="1:5">
      <c r="A1609" s="3" t="s">
        <v>39982</v>
      </c>
      <c r="B1609" s="3" t="s">
        <v>39981</v>
      </c>
      <c r="C1609" s="3" t="s">
        <v>36621</v>
      </c>
      <c r="D1609" s="3" t="s">
        <v>36621</v>
      </c>
      <c r="E1609" s="3" t="s">
        <v>36631</v>
      </c>
    </row>
    <row r="1610" spans="1:5">
      <c r="A1610" s="3" t="s">
        <v>39983</v>
      </c>
      <c r="B1610" s="3" t="s">
        <v>39981</v>
      </c>
      <c r="C1610" s="3" t="s">
        <v>36621</v>
      </c>
      <c r="D1610" s="3" t="s">
        <v>39988</v>
      </c>
      <c r="E1610" s="3" t="s">
        <v>36631</v>
      </c>
    </row>
    <row r="1611" spans="1:5">
      <c r="A1611" s="3" t="s">
        <v>39982</v>
      </c>
      <c r="B1611" s="3" t="s">
        <v>39981</v>
      </c>
      <c r="C1611" s="3" t="s">
        <v>37242</v>
      </c>
      <c r="D1611" s="3" t="s">
        <v>37254</v>
      </c>
      <c r="E1611" s="3" t="s">
        <v>37254</v>
      </c>
    </row>
    <row r="1612" spans="1:5">
      <c r="A1612" s="3" t="s">
        <v>39983</v>
      </c>
      <c r="B1612" s="3" t="s">
        <v>39981</v>
      </c>
      <c r="C1612" s="3" t="s">
        <v>37242</v>
      </c>
      <c r="D1612" s="3" t="s">
        <v>39988</v>
      </c>
      <c r="E1612" s="3" t="s">
        <v>37254</v>
      </c>
    </row>
    <row r="1613" spans="1:5">
      <c r="A1613" s="3" t="s">
        <v>39983</v>
      </c>
      <c r="B1613" s="3" t="s">
        <v>39981</v>
      </c>
      <c r="C1613" s="3" t="s">
        <v>37350</v>
      </c>
      <c r="D1613" s="3" t="s">
        <v>39988</v>
      </c>
      <c r="E1613" s="3" t="s">
        <v>37389</v>
      </c>
    </row>
    <row r="1614" spans="1:5">
      <c r="A1614" s="3" t="s">
        <v>39982</v>
      </c>
      <c r="B1614" s="3" t="s">
        <v>39981</v>
      </c>
      <c r="C1614" s="3" t="s">
        <v>37350</v>
      </c>
      <c r="D1614" s="3" t="s">
        <v>37350</v>
      </c>
      <c r="E1614" s="3" t="s">
        <v>37389</v>
      </c>
    </row>
    <row r="1615" spans="1:5">
      <c r="A1615" s="3" t="s">
        <v>39983</v>
      </c>
      <c r="B1615" s="3" t="s">
        <v>39981</v>
      </c>
      <c r="C1615" s="3" t="s">
        <v>38976</v>
      </c>
      <c r="D1615" s="3" t="s">
        <v>39988</v>
      </c>
      <c r="E1615" s="3" t="s">
        <v>38981</v>
      </c>
    </row>
    <row r="1616" spans="1:5">
      <c r="A1616" s="3" t="s">
        <v>39982</v>
      </c>
      <c r="B1616" s="3" t="s">
        <v>39981</v>
      </c>
      <c r="C1616" s="3" t="s">
        <v>38976</v>
      </c>
      <c r="D1616" s="3" t="s">
        <v>39957</v>
      </c>
      <c r="E1616" s="3" t="s">
        <v>38981</v>
      </c>
    </row>
    <row r="1617" spans="1:5">
      <c r="A1617" s="3" t="s">
        <v>39983</v>
      </c>
      <c r="B1617" s="3" t="s">
        <v>39981</v>
      </c>
      <c r="C1617" s="3" t="s">
        <v>36731</v>
      </c>
      <c r="D1617" s="3" t="s">
        <v>39988</v>
      </c>
      <c r="E1617" s="3" t="s">
        <v>36737</v>
      </c>
    </row>
    <row r="1618" spans="1:5">
      <c r="A1618" s="3" t="s">
        <v>39982</v>
      </c>
      <c r="B1618" s="3" t="s">
        <v>39981</v>
      </c>
      <c r="C1618" s="3" t="s">
        <v>36731</v>
      </c>
      <c r="D1618" s="3" t="s">
        <v>36731</v>
      </c>
      <c r="E1618" s="3" t="s">
        <v>36737</v>
      </c>
    </row>
    <row r="1619" spans="1:5">
      <c r="A1619" s="3" t="s">
        <v>39982</v>
      </c>
      <c r="B1619" s="3" t="s">
        <v>39981</v>
      </c>
      <c r="C1619" s="3" t="s">
        <v>36936</v>
      </c>
      <c r="D1619" s="3" t="s">
        <v>36948</v>
      </c>
      <c r="E1619" s="3" t="s">
        <v>36948</v>
      </c>
    </row>
    <row r="1620" spans="1:5">
      <c r="A1620" s="3" t="s">
        <v>39983</v>
      </c>
      <c r="B1620" s="3" t="s">
        <v>39981</v>
      </c>
      <c r="C1620" s="3" t="s">
        <v>36936</v>
      </c>
      <c r="D1620" s="3" t="s">
        <v>39988</v>
      </c>
      <c r="E1620" s="3" t="s">
        <v>36948</v>
      </c>
    </row>
    <row r="1621" spans="1:5">
      <c r="A1621" s="3" t="s">
        <v>39982</v>
      </c>
      <c r="B1621" s="3" t="s">
        <v>39981</v>
      </c>
      <c r="C1621" s="3" t="s">
        <v>36611</v>
      </c>
      <c r="D1621" s="3" t="s">
        <v>36611</v>
      </c>
      <c r="E1621" s="3" t="s">
        <v>36613</v>
      </c>
    </row>
    <row r="1622" spans="1:5">
      <c r="A1622" s="3" t="s">
        <v>39983</v>
      </c>
      <c r="B1622" s="3" t="s">
        <v>39981</v>
      </c>
      <c r="C1622" s="3" t="s">
        <v>36611</v>
      </c>
      <c r="D1622" s="3" t="s">
        <v>39988</v>
      </c>
      <c r="E1622" s="3" t="s">
        <v>36613</v>
      </c>
    </row>
    <row r="1623" spans="1:5">
      <c r="A1623" s="3" t="s">
        <v>39982</v>
      </c>
      <c r="B1623" s="3" t="s">
        <v>39981</v>
      </c>
      <c r="C1623" s="3" t="s">
        <v>36611</v>
      </c>
      <c r="D1623" s="3" t="s">
        <v>36611</v>
      </c>
      <c r="E1623" s="3" t="s">
        <v>36615</v>
      </c>
    </row>
    <row r="1624" spans="1:5">
      <c r="A1624" s="3" t="s">
        <v>39983</v>
      </c>
      <c r="B1624" s="3" t="s">
        <v>39981</v>
      </c>
      <c r="C1624" s="3" t="s">
        <v>36611</v>
      </c>
      <c r="D1624" s="3" t="s">
        <v>39988</v>
      </c>
      <c r="E1624" s="3" t="s">
        <v>36615</v>
      </c>
    </row>
    <row r="1625" spans="1:5">
      <c r="A1625" s="3" t="s">
        <v>39982</v>
      </c>
      <c r="B1625" s="3" t="s">
        <v>39981</v>
      </c>
      <c r="C1625" s="3" t="s">
        <v>36330</v>
      </c>
      <c r="D1625" s="3" t="s">
        <v>36330</v>
      </c>
      <c r="E1625" s="3" t="s">
        <v>36611</v>
      </c>
    </row>
    <row r="1626" spans="1:5">
      <c r="A1626" s="3" t="s">
        <v>39983</v>
      </c>
      <c r="B1626" s="3" t="s">
        <v>39981</v>
      </c>
      <c r="C1626" s="3" t="s">
        <v>36330</v>
      </c>
      <c r="D1626" s="3" t="s">
        <v>39988</v>
      </c>
      <c r="E1626" s="3" t="s">
        <v>36611</v>
      </c>
    </row>
    <row r="1627" spans="1:5">
      <c r="A1627" s="3" t="s">
        <v>39982</v>
      </c>
      <c r="B1627" s="3" t="s">
        <v>39981</v>
      </c>
      <c r="C1627" s="3" t="s">
        <v>37974</v>
      </c>
      <c r="D1627" s="3" t="s">
        <v>39433</v>
      </c>
      <c r="E1627" s="3" t="s">
        <v>4957</v>
      </c>
    </row>
    <row r="1628" spans="1:5">
      <c r="A1628" s="3" t="s">
        <v>39983</v>
      </c>
      <c r="B1628" s="3" t="s">
        <v>39981</v>
      </c>
      <c r="C1628" s="3" t="s">
        <v>37974</v>
      </c>
      <c r="D1628" s="3" t="s">
        <v>39988</v>
      </c>
      <c r="E1628" s="3" t="s">
        <v>4957</v>
      </c>
    </row>
    <row r="1629" spans="1:5">
      <c r="A1629" s="3" t="s">
        <v>39983</v>
      </c>
      <c r="B1629" s="3" t="s">
        <v>39981</v>
      </c>
      <c r="C1629" s="3" t="s">
        <v>37154</v>
      </c>
      <c r="D1629" s="3" t="s">
        <v>39988</v>
      </c>
      <c r="E1629" s="3" t="s">
        <v>37157</v>
      </c>
    </row>
    <row r="1630" spans="1:5">
      <c r="A1630" s="3" t="s">
        <v>39983</v>
      </c>
      <c r="B1630" s="3" t="s">
        <v>39981</v>
      </c>
      <c r="C1630" s="3" t="s">
        <v>38426</v>
      </c>
      <c r="D1630" s="3" t="s">
        <v>39988</v>
      </c>
      <c r="E1630" s="3" t="s">
        <v>37157</v>
      </c>
    </row>
    <row r="1631" spans="1:5">
      <c r="A1631" s="3" t="s">
        <v>39982</v>
      </c>
      <c r="B1631" s="3" t="s">
        <v>39981</v>
      </c>
      <c r="C1631" s="3" t="s">
        <v>38426</v>
      </c>
      <c r="D1631" s="3" t="s">
        <v>36908</v>
      </c>
      <c r="E1631" s="3" t="s">
        <v>37157</v>
      </c>
    </row>
    <row r="1632" spans="1:5">
      <c r="A1632" s="3" t="s">
        <v>39982</v>
      </c>
      <c r="B1632" s="3" t="s">
        <v>39981</v>
      </c>
      <c r="C1632" s="3" t="s">
        <v>37154</v>
      </c>
      <c r="D1632" s="3" t="s">
        <v>37162</v>
      </c>
      <c r="E1632" s="3" t="s">
        <v>37157</v>
      </c>
    </row>
    <row r="1633" spans="1:5">
      <c r="A1633" s="3" t="s">
        <v>39983</v>
      </c>
      <c r="B1633" s="3" t="s">
        <v>39981</v>
      </c>
      <c r="C1633" s="3" t="s">
        <v>36845</v>
      </c>
      <c r="D1633" s="3" t="s">
        <v>39988</v>
      </c>
      <c r="E1633" s="3" t="s">
        <v>36876</v>
      </c>
    </row>
    <row r="1634" spans="1:5">
      <c r="A1634" s="3" t="s">
        <v>39982</v>
      </c>
      <c r="B1634" s="3" t="s">
        <v>39981</v>
      </c>
      <c r="C1634" s="3" t="s">
        <v>36845</v>
      </c>
      <c r="D1634" s="3" t="s">
        <v>36845</v>
      </c>
      <c r="E1634" s="3" t="s">
        <v>36876</v>
      </c>
    </row>
    <row r="1635" spans="1:5">
      <c r="A1635" s="3" t="s">
        <v>39983</v>
      </c>
      <c r="B1635" s="3" t="s">
        <v>39981</v>
      </c>
      <c r="C1635" s="3" t="s">
        <v>37154</v>
      </c>
      <c r="D1635" s="3" t="s">
        <v>39988</v>
      </c>
      <c r="E1635" s="3" t="s">
        <v>37159</v>
      </c>
    </row>
    <row r="1636" spans="1:5">
      <c r="A1636" s="3" t="s">
        <v>39983</v>
      </c>
      <c r="B1636" s="3" t="s">
        <v>39981</v>
      </c>
      <c r="C1636" s="3" t="s">
        <v>38426</v>
      </c>
      <c r="D1636" s="3" t="s">
        <v>39988</v>
      </c>
      <c r="E1636" s="3" t="s">
        <v>37159</v>
      </c>
    </row>
    <row r="1637" spans="1:5">
      <c r="A1637" s="3" t="s">
        <v>39982</v>
      </c>
      <c r="B1637" s="3" t="s">
        <v>39981</v>
      </c>
      <c r="C1637" s="3" t="s">
        <v>38426</v>
      </c>
      <c r="D1637" s="3" t="s">
        <v>36908</v>
      </c>
      <c r="E1637" s="3" t="s">
        <v>37159</v>
      </c>
    </row>
    <row r="1638" spans="1:5">
      <c r="A1638" s="3" t="s">
        <v>39982</v>
      </c>
      <c r="B1638" s="3" t="s">
        <v>39981</v>
      </c>
      <c r="C1638" s="3" t="s">
        <v>37154</v>
      </c>
      <c r="D1638" s="3" t="s">
        <v>37162</v>
      </c>
      <c r="E1638" s="3" t="s">
        <v>37159</v>
      </c>
    </row>
    <row r="1639" spans="1:5">
      <c r="A1639" s="3" t="s">
        <v>39983</v>
      </c>
      <c r="B1639" s="3" t="s">
        <v>39981</v>
      </c>
      <c r="C1639" s="3" t="s">
        <v>36845</v>
      </c>
      <c r="D1639" s="3" t="s">
        <v>39988</v>
      </c>
      <c r="E1639" s="3" t="s">
        <v>36878</v>
      </c>
    </row>
    <row r="1640" spans="1:5">
      <c r="A1640" s="3" t="s">
        <v>39983</v>
      </c>
      <c r="B1640" s="3" t="s">
        <v>39981</v>
      </c>
      <c r="C1640" s="3" t="s">
        <v>38426</v>
      </c>
      <c r="D1640" s="3" t="s">
        <v>39988</v>
      </c>
      <c r="E1640" s="3" t="s">
        <v>36878</v>
      </c>
    </row>
    <row r="1641" spans="1:5">
      <c r="A1641" s="3" t="s">
        <v>39982</v>
      </c>
      <c r="B1641" s="3" t="s">
        <v>39981</v>
      </c>
      <c r="C1641" s="3" t="s">
        <v>38426</v>
      </c>
      <c r="D1641" s="3" t="s">
        <v>36908</v>
      </c>
      <c r="E1641" s="3" t="s">
        <v>36878</v>
      </c>
    </row>
    <row r="1642" spans="1:5">
      <c r="A1642" s="3" t="s">
        <v>39982</v>
      </c>
      <c r="B1642" s="3" t="s">
        <v>39981</v>
      </c>
      <c r="C1642" s="3" t="s">
        <v>36845</v>
      </c>
      <c r="D1642" s="3" t="s">
        <v>36845</v>
      </c>
      <c r="E1642" s="3" t="s">
        <v>36878</v>
      </c>
    </row>
    <row r="1643" spans="1:5">
      <c r="A1643" s="3" t="s">
        <v>39982</v>
      </c>
      <c r="B1643" s="3" t="s">
        <v>39981</v>
      </c>
      <c r="C1643" s="3" t="s">
        <v>37974</v>
      </c>
      <c r="D1643" s="3" t="s">
        <v>39433</v>
      </c>
      <c r="E1643" s="3" t="s">
        <v>37990</v>
      </c>
    </row>
    <row r="1644" spans="1:5">
      <c r="A1644" s="3" t="s">
        <v>39983</v>
      </c>
      <c r="B1644" s="3" t="s">
        <v>39981</v>
      </c>
      <c r="C1644" s="3" t="s">
        <v>37974</v>
      </c>
      <c r="D1644" s="3" t="s">
        <v>39988</v>
      </c>
      <c r="E1644" s="3" t="s">
        <v>37990</v>
      </c>
    </row>
    <row r="1645" spans="1:5">
      <c r="A1645" s="3" t="s">
        <v>39983</v>
      </c>
      <c r="B1645" s="3" t="s">
        <v>39981</v>
      </c>
      <c r="C1645" s="3" t="s">
        <v>38426</v>
      </c>
      <c r="D1645" s="3" t="s">
        <v>39988</v>
      </c>
      <c r="E1645" s="3" t="s">
        <v>38444</v>
      </c>
    </row>
    <row r="1646" spans="1:5">
      <c r="A1646" s="3" t="s">
        <v>39982</v>
      </c>
      <c r="B1646" s="3" t="s">
        <v>39981</v>
      </c>
      <c r="C1646" s="3" t="s">
        <v>38426</v>
      </c>
      <c r="D1646" s="3" t="s">
        <v>36908</v>
      </c>
      <c r="E1646" s="3" t="s">
        <v>38444</v>
      </c>
    </row>
    <row r="1647" spans="1:5">
      <c r="A1647" s="3" t="s">
        <v>39983</v>
      </c>
      <c r="B1647" s="3" t="s">
        <v>39981</v>
      </c>
      <c r="C1647" s="3" t="s">
        <v>38426</v>
      </c>
      <c r="D1647" s="3" t="s">
        <v>39988</v>
      </c>
      <c r="E1647" s="3" t="s">
        <v>5024</v>
      </c>
    </row>
    <row r="1648" spans="1:5">
      <c r="A1648" s="3" t="s">
        <v>39982</v>
      </c>
      <c r="B1648" s="3" t="s">
        <v>39981</v>
      </c>
      <c r="C1648" s="3" t="s">
        <v>38426</v>
      </c>
      <c r="D1648" s="3" t="s">
        <v>36908</v>
      </c>
      <c r="E1648" s="3" t="s">
        <v>5024</v>
      </c>
    </row>
    <row r="1649" spans="1:5">
      <c r="A1649" s="3" t="s">
        <v>39983</v>
      </c>
      <c r="B1649" s="3" t="s">
        <v>39981</v>
      </c>
      <c r="C1649" s="3" t="s">
        <v>36845</v>
      </c>
      <c r="D1649" s="3" t="s">
        <v>39988</v>
      </c>
      <c r="E1649" s="3" t="s">
        <v>36880</v>
      </c>
    </row>
    <row r="1650" spans="1:5">
      <c r="A1650" s="3" t="s">
        <v>39982</v>
      </c>
      <c r="B1650" s="3" t="s">
        <v>39981</v>
      </c>
      <c r="C1650" s="3" t="s">
        <v>36845</v>
      </c>
      <c r="D1650" s="3" t="s">
        <v>36845</v>
      </c>
      <c r="E1650" s="3" t="s">
        <v>36880</v>
      </c>
    </row>
    <row r="1651" spans="1:5">
      <c r="A1651" s="3" t="s">
        <v>39982</v>
      </c>
      <c r="B1651" s="3" t="s">
        <v>39981</v>
      </c>
      <c r="C1651" s="3" t="s">
        <v>37974</v>
      </c>
      <c r="D1651" s="3" t="s">
        <v>39433</v>
      </c>
      <c r="E1651" s="3" t="s">
        <v>37992</v>
      </c>
    </row>
    <row r="1652" spans="1:5">
      <c r="A1652" s="3" t="s">
        <v>39983</v>
      </c>
      <c r="B1652" s="3" t="s">
        <v>39981</v>
      </c>
      <c r="C1652" s="3" t="s">
        <v>37974</v>
      </c>
      <c r="D1652" s="3" t="s">
        <v>39988</v>
      </c>
      <c r="E1652" s="3" t="s">
        <v>37992</v>
      </c>
    </row>
    <row r="1653" spans="1:5">
      <c r="A1653" s="3" t="s">
        <v>39983</v>
      </c>
      <c r="B1653" s="3" t="s">
        <v>39981</v>
      </c>
      <c r="C1653" s="3" t="s">
        <v>36936</v>
      </c>
      <c r="D1653" s="3" t="s">
        <v>39988</v>
      </c>
      <c r="E1653" s="3" t="s">
        <v>36950</v>
      </c>
    </row>
    <row r="1654" spans="1:5">
      <c r="A1654" s="3" t="s">
        <v>39982</v>
      </c>
      <c r="B1654" s="3" t="s">
        <v>39981</v>
      </c>
      <c r="C1654" s="3" t="s">
        <v>36936</v>
      </c>
      <c r="D1654" s="3" t="s">
        <v>36936</v>
      </c>
      <c r="E1654" s="3" t="s">
        <v>36950</v>
      </c>
    </row>
    <row r="1655" spans="1:5">
      <c r="A1655" s="3" t="s">
        <v>39982</v>
      </c>
      <c r="B1655" s="3" t="s">
        <v>39981</v>
      </c>
      <c r="C1655" s="3" t="s">
        <v>37053</v>
      </c>
      <c r="D1655" s="3" t="s">
        <v>39159</v>
      </c>
      <c r="E1655" s="3" t="s">
        <v>37057</v>
      </c>
    </row>
    <row r="1656" spans="1:5">
      <c r="A1656" s="3" t="s">
        <v>39983</v>
      </c>
      <c r="B1656" s="3" t="s">
        <v>39981</v>
      </c>
      <c r="C1656" s="3" t="s">
        <v>37053</v>
      </c>
      <c r="D1656" s="3" t="s">
        <v>39988</v>
      </c>
      <c r="E1656" s="3" t="s">
        <v>37057</v>
      </c>
    </row>
    <row r="1657" spans="1:5">
      <c r="A1657" s="3" t="s">
        <v>39983</v>
      </c>
      <c r="B1657" s="3" t="s">
        <v>39981</v>
      </c>
      <c r="C1657" s="3" t="s">
        <v>37477</v>
      </c>
      <c r="D1657" s="3" t="s">
        <v>39988</v>
      </c>
      <c r="E1657" s="3" t="s">
        <v>37488</v>
      </c>
    </row>
    <row r="1658" spans="1:5">
      <c r="A1658" s="3" t="s">
        <v>39982</v>
      </c>
      <c r="B1658" s="3" t="s">
        <v>39981</v>
      </c>
      <c r="C1658" s="3" t="s">
        <v>37477</v>
      </c>
      <c r="D1658" s="3" t="s">
        <v>37477</v>
      </c>
      <c r="E1658" s="3" t="s">
        <v>37488</v>
      </c>
    </row>
    <row r="1659" spans="1:5">
      <c r="A1659" s="3" t="s">
        <v>39982</v>
      </c>
      <c r="B1659" s="3" t="s">
        <v>39981</v>
      </c>
      <c r="C1659" s="3" t="s">
        <v>36321</v>
      </c>
      <c r="D1659" s="3" t="s">
        <v>36321</v>
      </c>
      <c r="E1659" s="3" t="s">
        <v>36324</v>
      </c>
    </row>
    <row r="1660" spans="1:5">
      <c r="A1660" s="3" t="s">
        <v>39983</v>
      </c>
      <c r="B1660" s="3" t="s">
        <v>39981</v>
      </c>
      <c r="C1660" s="3" t="s">
        <v>36321</v>
      </c>
      <c r="D1660" s="3" t="s">
        <v>39988</v>
      </c>
      <c r="E1660" s="3" t="s">
        <v>36324</v>
      </c>
    </row>
    <row r="1661" spans="1:5">
      <c r="A1661" s="3" t="s">
        <v>39983</v>
      </c>
      <c r="B1661" s="3" t="s">
        <v>39981</v>
      </c>
      <c r="C1661" s="3" t="s">
        <v>38487</v>
      </c>
      <c r="D1661" s="3" t="s">
        <v>39988</v>
      </c>
      <c r="E1661" s="3" t="s">
        <v>38512</v>
      </c>
    </row>
    <row r="1662" spans="1:5">
      <c r="A1662" s="3" t="s">
        <v>39982</v>
      </c>
      <c r="B1662" s="3" t="s">
        <v>39981</v>
      </c>
      <c r="C1662" s="3" t="s">
        <v>38487</v>
      </c>
      <c r="D1662" s="3" t="s">
        <v>39153</v>
      </c>
      <c r="E1662" s="3" t="s">
        <v>38512</v>
      </c>
    </row>
    <row r="1663" spans="1:5">
      <c r="A1663" s="3" t="s">
        <v>39982</v>
      </c>
      <c r="B1663" s="3" t="s">
        <v>39981</v>
      </c>
      <c r="C1663" s="3" t="s">
        <v>39458</v>
      </c>
      <c r="D1663" s="3" t="s">
        <v>39459</v>
      </c>
      <c r="E1663" s="3" t="s">
        <v>39463</v>
      </c>
    </row>
    <row r="1664" spans="1:5">
      <c r="A1664" s="3" t="s">
        <v>39982</v>
      </c>
      <c r="B1664" s="3" t="s">
        <v>39981</v>
      </c>
      <c r="C1664" s="3" t="s">
        <v>39023</v>
      </c>
      <c r="D1664" s="3" t="s">
        <v>36490</v>
      </c>
      <c r="E1664" s="3" t="s">
        <v>39051</v>
      </c>
    </row>
    <row r="1665" spans="1:5">
      <c r="A1665" s="3" t="s">
        <v>39983</v>
      </c>
      <c r="B1665" s="3" t="s">
        <v>39981</v>
      </c>
      <c r="C1665" s="3" t="s">
        <v>39023</v>
      </c>
      <c r="D1665" s="3" t="s">
        <v>39988</v>
      </c>
      <c r="E1665" s="3" t="s">
        <v>39051</v>
      </c>
    </row>
    <row r="1666" spans="1:5">
      <c r="A1666" s="3" t="s">
        <v>39982</v>
      </c>
      <c r="B1666" s="3" t="s">
        <v>39981</v>
      </c>
      <c r="C1666" s="3" t="s">
        <v>37242</v>
      </c>
      <c r="D1666" s="3" t="s">
        <v>37242</v>
      </c>
      <c r="E1666" s="3" t="s">
        <v>39908</v>
      </c>
    </row>
    <row r="1667" spans="1:5">
      <c r="A1667" s="3" t="s">
        <v>39982</v>
      </c>
      <c r="B1667" s="3" t="s">
        <v>39981</v>
      </c>
      <c r="C1667" s="3" t="s">
        <v>36330</v>
      </c>
      <c r="D1667" s="3" t="s">
        <v>36330</v>
      </c>
      <c r="E1667" s="3" t="s">
        <v>37736</v>
      </c>
    </row>
    <row r="1668" spans="1:5">
      <c r="A1668" s="3" t="s">
        <v>39983</v>
      </c>
      <c r="B1668" s="3" t="s">
        <v>39981</v>
      </c>
      <c r="C1668" s="3" t="s">
        <v>36330</v>
      </c>
      <c r="D1668" s="3" t="s">
        <v>39988</v>
      </c>
      <c r="E1668" s="3" t="s">
        <v>37736</v>
      </c>
    </row>
    <row r="1669" spans="1:5">
      <c r="A1669" s="3" t="s">
        <v>39983</v>
      </c>
      <c r="B1669" s="3" t="s">
        <v>39981</v>
      </c>
      <c r="C1669" s="3" t="s">
        <v>37203</v>
      </c>
      <c r="D1669" s="3" t="s">
        <v>39988</v>
      </c>
      <c r="E1669" s="3" t="s">
        <v>38825</v>
      </c>
    </row>
    <row r="1670" spans="1:5">
      <c r="A1670" s="3" t="s">
        <v>39982</v>
      </c>
      <c r="B1670" s="3" t="s">
        <v>39981</v>
      </c>
      <c r="C1670" s="3" t="s">
        <v>37203</v>
      </c>
      <c r="D1670" s="3" t="s">
        <v>37203</v>
      </c>
      <c r="E1670" s="3" t="s">
        <v>38825</v>
      </c>
    </row>
    <row r="1671" spans="1:5">
      <c r="A1671" s="3" t="s">
        <v>39982</v>
      </c>
      <c r="B1671" s="3" t="s">
        <v>39981</v>
      </c>
      <c r="C1671" s="3" t="s">
        <v>35975</v>
      </c>
      <c r="D1671" s="3" t="s">
        <v>35975</v>
      </c>
      <c r="E1671" s="3" t="s">
        <v>39220</v>
      </c>
    </row>
    <row r="1672" spans="1:5">
      <c r="A1672" s="3" t="s">
        <v>39983</v>
      </c>
      <c r="B1672" s="3" t="s">
        <v>39981</v>
      </c>
      <c r="C1672" s="3" t="s">
        <v>39999</v>
      </c>
      <c r="D1672" s="3" t="s">
        <v>39988</v>
      </c>
      <c r="E1672" s="3" t="s">
        <v>36429</v>
      </c>
    </row>
    <row r="1673" spans="1:5">
      <c r="A1673" s="3" t="s">
        <v>39982</v>
      </c>
      <c r="B1673" s="3" t="s">
        <v>39981</v>
      </c>
      <c r="C1673" s="3" t="s">
        <v>39999</v>
      </c>
      <c r="D1673" s="3" t="s">
        <v>39471</v>
      </c>
      <c r="E1673" s="3" t="s">
        <v>36429</v>
      </c>
    </row>
    <row r="1674" spans="1:5">
      <c r="A1674" s="3" t="s">
        <v>39983</v>
      </c>
      <c r="B1674" s="3" t="s">
        <v>39981</v>
      </c>
      <c r="C1674" s="3" t="s">
        <v>37242</v>
      </c>
      <c r="D1674" s="3" t="s">
        <v>39988</v>
      </c>
      <c r="E1674" s="3" t="s">
        <v>37256</v>
      </c>
    </row>
    <row r="1675" spans="1:5">
      <c r="A1675" s="3" t="s">
        <v>39982</v>
      </c>
      <c r="B1675" s="3" t="s">
        <v>39981</v>
      </c>
      <c r="C1675" s="3" t="s">
        <v>37242</v>
      </c>
      <c r="D1675" s="3" t="s">
        <v>37242</v>
      </c>
      <c r="E1675" s="3" t="s">
        <v>37256</v>
      </c>
    </row>
    <row r="1676" spans="1:5">
      <c r="A1676" s="3" t="s">
        <v>39982</v>
      </c>
      <c r="B1676" s="3" t="s">
        <v>39981</v>
      </c>
      <c r="C1676" s="3" t="s">
        <v>36330</v>
      </c>
      <c r="D1676" s="3" t="s">
        <v>36330</v>
      </c>
      <c r="E1676" s="3" t="s">
        <v>37738</v>
      </c>
    </row>
    <row r="1677" spans="1:5">
      <c r="A1677" s="3" t="s">
        <v>39983</v>
      </c>
      <c r="B1677" s="3" t="s">
        <v>39981</v>
      </c>
      <c r="C1677" s="3" t="s">
        <v>36330</v>
      </c>
      <c r="D1677" s="3" t="s">
        <v>39988</v>
      </c>
      <c r="E1677" s="3" t="s">
        <v>37738</v>
      </c>
    </row>
    <row r="1678" spans="1:5">
      <c r="A1678" s="3" t="s">
        <v>39983</v>
      </c>
      <c r="B1678" s="3" t="s">
        <v>39981</v>
      </c>
      <c r="C1678" s="3" t="s">
        <v>37203</v>
      </c>
      <c r="D1678" s="3" t="s">
        <v>39988</v>
      </c>
      <c r="E1678" s="3" t="s">
        <v>37738</v>
      </c>
    </row>
    <row r="1679" spans="1:5">
      <c r="A1679" s="3" t="s">
        <v>39982</v>
      </c>
      <c r="B1679" s="3" t="s">
        <v>39981</v>
      </c>
      <c r="C1679" s="3" t="s">
        <v>37203</v>
      </c>
      <c r="D1679" s="3" t="s">
        <v>37203</v>
      </c>
      <c r="E1679" s="3" t="s">
        <v>37738</v>
      </c>
    </row>
    <row r="1680" spans="1:5">
      <c r="A1680" s="3" t="s">
        <v>39983</v>
      </c>
      <c r="B1680" s="3" t="s">
        <v>39981</v>
      </c>
      <c r="C1680" s="3" t="s">
        <v>37203</v>
      </c>
      <c r="D1680" s="3" t="s">
        <v>39988</v>
      </c>
      <c r="E1680" s="3" t="s">
        <v>38828</v>
      </c>
    </row>
    <row r="1681" spans="1:5">
      <c r="A1681" s="3" t="s">
        <v>39982</v>
      </c>
      <c r="B1681" s="3" t="s">
        <v>39981</v>
      </c>
      <c r="C1681" s="3" t="s">
        <v>37203</v>
      </c>
      <c r="D1681" s="3" t="s">
        <v>37203</v>
      </c>
      <c r="E1681" s="3" t="s">
        <v>38828</v>
      </c>
    </row>
    <row r="1682" spans="1:5">
      <c r="A1682" s="3" t="s">
        <v>39982</v>
      </c>
      <c r="B1682" s="3" t="s">
        <v>39981</v>
      </c>
      <c r="C1682" s="3" t="s">
        <v>36367</v>
      </c>
      <c r="D1682" s="3" t="s">
        <v>8407</v>
      </c>
      <c r="E1682" s="3" t="s">
        <v>1808</v>
      </c>
    </row>
    <row r="1683" spans="1:5">
      <c r="A1683" s="3" t="s">
        <v>39982</v>
      </c>
      <c r="B1683" s="3" t="s">
        <v>39981</v>
      </c>
      <c r="C1683" s="3" t="s">
        <v>36520</v>
      </c>
      <c r="D1683" s="3" t="s">
        <v>39563</v>
      </c>
      <c r="E1683" s="3" t="s">
        <v>1808</v>
      </c>
    </row>
    <row r="1684" spans="1:5">
      <c r="A1684" s="3" t="s">
        <v>39983</v>
      </c>
      <c r="B1684" s="3" t="s">
        <v>39981</v>
      </c>
      <c r="C1684" s="3" t="s">
        <v>36367</v>
      </c>
      <c r="D1684" s="3" t="s">
        <v>39988</v>
      </c>
      <c r="E1684" s="3" t="s">
        <v>1808</v>
      </c>
    </row>
    <row r="1685" spans="1:5">
      <c r="A1685" s="3" t="s">
        <v>39983</v>
      </c>
      <c r="B1685" s="3" t="s">
        <v>39981</v>
      </c>
      <c r="C1685" s="3" t="s">
        <v>36520</v>
      </c>
      <c r="D1685" s="3" t="s">
        <v>39988</v>
      </c>
      <c r="E1685" s="3" t="s">
        <v>1808</v>
      </c>
    </row>
    <row r="1686" spans="1:5">
      <c r="A1686" s="3" t="s">
        <v>39983</v>
      </c>
      <c r="B1686" s="3" t="s">
        <v>39981</v>
      </c>
      <c r="C1686" s="3" t="s">
        <v>37206</v>
      </c>
      <c r="D1686" s="3" t="s">
        <v>39988</v>
      </c>
      <c r="E1686" s="3" t="s">
        <v>1808</v>
      </c>
    </row>
    <row r="1687" spans="1:5">
      <c r="A1687" s="3" t="s">
        <v>39983</v>
      </c>
      <c r="B1687" s="3" t="s">
        <v>39981</v>
      </c>
      <c r="C1687" s="3" t="s">
        <v>37458</v>
      </c>
      <c r="D1687" s="3" t="s">
        <v>39988</v>
      </c>
      <c r="E1687" s="3" t="s">
        <v>1808</v>
      </c>
    </row>
    <row r="1688" spans="1:5">
      <c r="A1688" s="3" t="s">
        <v>39982</v>
      </c>
      <c r="B1688" s="3" t="s">
        <v>39981</v>
      </c>
      <c r="C1688" s="3" t="s">
        <v>37206</v>
      </c>
      <c r="D1688" s="3" t="s">
        <v>39897</v>
      </c>
      <c r="E1688" s="3" t="s">
        <v>1808</v>
      </c>
    </row>
    <row r="1689" spans="1:5">
      <c r="A1689" s="3" t="s">
        <v>39982</v>
      </c>
      <c r="B1689" s="3" t="s">
        <v>39981</v>
      </c>
      <c r="C1689" s="3" t="s">
        <v>37458</v>
      </c>
      <c r="D1689" s="3" t="s">
        <v>37458</v>
      </c>
      <c r="E1689" s="3" t="s">
        <v>1808</v>
      </c>
    </row>
    <row r="1690" spans="1:5">
      <c r="A1690" s="3" t="s">
        <v>39982</v>
      </c>
      <c r="B1690" s="3" t="s">
        <v>39981</v>
      </c>
      <c r="C1690" s="3" t="s">
        <v>36367</v>
      </c>
      <c r="D1690" s="3" t="s">
        <v>8407</v>
      </c>
      <c r="E1690" s="3" t="s">
        <v>36369</v>
      </c>
    </row>
    <row r="1691" spans="1:5">
      <c r="A1691" s="3" t="s">
        <v>39982</v>
      </c>
      <c r="B1691" s="3" t="s">
        <v>39981</v>
      </c>
      <c r="C1691" s="3" t="s">
        <v>36520</v>
      </c>
      <c r="D1691" s="3" t="s">
        <v>39563</v>
      </c>
      <c r="E1691" s="3" t="s">
        <v>36369</v>
      </c>
    </row>
    <row r="1692" spans="1:5">
      <c r="A1692" s="3" t="s">
        <v>39983</v>
      </c>
      <c r="B1692" s="3" t="s">
        <v>39981</v>
      </c>
      <c r="C1692" s="3" t="s">
        <v>36367</v>
      </c>
      <c r="D1692" s="3" t="s">
        <v>39988</v>
      </c>
      <c r="E1692" s="3" t="s">
        <v>36369</v>
      </c>
    </row>
    <row r="1693" spans="1:5">
      <c r="A1693" s="3" t="s">
        <v>39983</v>
      </c>
      <c r="B1693" s="3" t="s">
        <v>39981</v>
      </c>
      <c r="C1693" s="3" t="s">
        <v>36520</v>
      </c>
      <c r="D1693" s="3" t="s">
        <v>39988</v>
      </c>
      <c r="E1693" s="3" t="s">
        <v>36369</v>
      </c>
    </row>
    <row r="1694" spans="1:5">
      <c r="A1694" s="3" t="s">
        <v>39983</v>
      </c>
      <c r="B1694" s="3" t="s">
        <v>39981</v>
      </c>
      <c r="C1694" s="3" t="s">
        <v>37206</v>
      </c>
      <c r="D1694" s="3" t="s">
        <v>39988</v>
      </c>
      <c r="E1694" s="3" t="s">
        <v>36369</v>
      </c>
    </row>
    <row r="1695" spans="1:5">
      <c r="A1695" s="3" t="s">
        <v>39983</v>
      </c>
      <c r="B1695" s="3" t="s">
        <v>39981</v>
      </c>
      <c r="C1695" s="3" t="s">
        <v>37465</v>
      </c>
      <c r="D1695" s="3" t="s">
        <v>39988</v>
      </c>
      <c r="E1695" s="3" t="s">
        <v>36369</v>
      </c>
    </row>
    <row r="1696" spans="1:5">
      <c r="A1696" s="3" t="s">
        <v>39983</v>
      </c>
      <c r="B1696" s="3" t="s">
        <v>39981</v>
      </c>
      <c r="C1696" s="3" t="s">
        <v>37468</v>
      </c>
      <c r="D1696" s="3" t="s">
        <v>39988</v>
      </c>
      <c r="E1696" s="3" t="s">
        <v>36369</v>
      </c>
    </row>
    <row r="1697" spans="1:5">
      <c r="A1697" s="3" t="s">
        <v>39983</v>
      </c>
      <c r="B1697" s="3" t="s">
        <v>39981</v>
      </c>
      <c r="C1697" s="3" t="s">
        <v>37471</v>
      </c>
      <c r="D1697" s="3" t="s">
        <v>39988</v>
      </c>
      <c r="E1697" s="3" t="s">
        <v>36369</v>
      </c>
    </row>
    <row r="1698" spans="1:5">
      <c r="A1698" s="3" t="s">
        <v>39983</v>
      </c>
      <c r="B1698" s="3" t="s">
        <v>39981</v>
      </c>
      <c r="C1698" s="3" t="s">
        <v>37474</v>
      </c>
      <c r="D1698" s="3" t="s">
        <v>39988</v>
      </c>
      <c r="E1698" s="3" t="s">
        <v>36369</v>
      </c>
    </row>
    <row r="1699" spans="1:5">
      <c r="A1699" s="3" t="s">
        <v>39982</v>
      </c>
      <c r="B1699" s="3" t="s">
        <v>39981</v>
      </c>
      <c r="C1699" s="3" t="s">
        <v>37206</v>
      </c>
      <c r="D1699" s="3" t="s">
        <v>39897</v>
      </c>
      <c r="E1699" s="3" t="s">
        <v>36369</v>
      </c>
    </row>
    <row r="1700" spans="1:5">
      <c r="A1700" s="3" t="s">
        <v>39982</v>
      </c>
      <c r="B1700" s="3" t="s">
        <v>39981</v>
      </c>
      <c r="C1700" s="3" t="s">
        <v>37465</v>
      </c>
      <c r="D1700" s="3" t="s">
        <v>37465</v>
      </c>
      <c r="E1700" s="3" t="s">
        <v>36369</v>
      </c>
    </row>
    <row r="1701" spans="1:5">
      <c r="A1701" s="3" t="s">
        <v>39982</v>
      </c>
      <c r="B1701" s="3" t="s">
        <v>39981</v>
      </c>
      <c r="C1701" s="3" t="s">
        <v>37468</v>
      </c>
      <c r="D1701" s="3" t="s">
        <v>37468</v>
      </c>
      <c r="E1701" s="3" t="s">
        <v>36369</v>
      </c>
    </row>
    <row r="1702" spans="1:5">
      <c r="A1702" s="3" t="s">
        <v>39982</v>
      </c>
      <c r="B1702" s="3" t="s">
        <v>39981</v>
      </c>
      <c r="C1702" s="3" t="s">
        <v>37471</v>
      </c>
      <c r="D1702" s="3" t="s">
        <v>37471</v>
      </c>
      <c r="E1702" s="3" t="s">
        <v>36369</v>
      </c>
    </row>
    <row r="1703" spans="1:5">
      <c r="A1703" s="3" t="s">
        <v>39982</v>
      </c>
      <c r="B1703" s="3" t="s">
        <v>39981</v>
      </c>
      <c r="C1703" s="3" t="s">
        <v>37474</v>
      </c>
      <c r="D1703" s="3" t="s">
        <v>37474</v>
      </c>
      <c r="E1703" s="3" t="s">
        <v>36369</v>
      </c>
    </row>
    <row r="1704" spans="1:5">
      <c r="A1704" s="3" t="s">
        <v>39983</v>
      </c>
      <c r="B1704" s="3" t="s">
        <v>39981</v>
      </c>
      <c r="C1704" s="3" t="s">
        <v>36770</v>
      </c>
      <c r="D1704" s="3" t="s">
        <v>39988</v>
      </c>
      <c r="E1704" s="3" t="s">
        <v>36783</v>
      </c>
    </row>
    <row r="1705" spans="1:5">
      <c r="A1705" s="3" t="s">
        <v>39983</v>
      </c>
      <c r="B1705" s="3" t="s">
        <v>39981</v>
      </c>
      <c r="C1705" s="3" t="s">
        <v>37295</v>
      </c>
      <c r="D1705" s="3" t="s">
        <v>39988</v>
      </c>
      <c r="E1705" s="3" t="s">
        <v>36783</v>
      </c>
    </row>
    <row r="1706" spans="1:5">
      <c r="A1706" s="3" t="s">
        <v>39982</v>
      </c>
      <c r="B1706" s="3" t="s">
        <v>39981</v>
      </c>
      <c r="C1706" s="3" t="s">
        <v>36770</v>
      </c>
      <c r="D1706" s="3" t="s">
        <v>36770</v>
      </c>
      <c r="E1706" s="3" t="s">
        <v>36783</v>
      </c>
    </row>
    <row r="1707" spans="1:5">
      <c r="A1707" s="3" t="s">
        <v>39982</v>
      </c>
      <c r="B1707" s="3" t="s">
        <v>39981</v>
      </c>
      <c r="C1707" s="3" t="s">
        <v>37295</v>
      </c>
      <c r="D1707" s="3" t="s">
        <v>37295</v>
      </c>
      <c r="E1707" s="3" t="s">
        <v>36783</v>
      </c>
    </row>
    <row r="1708" spans="1:5">
      <c r="A1708" s="3" t="s">
        <v>39982</v>
      </c>
      <c r="B1708" s="3" t="s">
        <v>39981</v>
      </c>
      <c r="C1708" s="3" t="s">
        <v>35975</v>
      </c>
      <c r="D1708" s="3" t="s">
        <v>35975</v>
      </c>
      <c r="E1708" s="3" t="s">
        <v>4136</v>
      </c>
    </row>
    <row r="1709" spans="1:5">
      <c r="A1709" s="3" t="s">
        <v>39983</v>
      </c>
      <c r="B1709" s="3" t="s">
        <v>39981</v>
      </c>
      <c r="C1709" s="3" t="s">
        <v>35975</v>
      </c>
      <c r="D1709" s="3" t="s">
        <v>39988</v>
      </c>
      <c r="E1709" s="3" t="s">
        <v>4136</v>
      </c>
    </row>
    <row r="1710" spans="1:5">
      <c r="A1710" s="3" t="s">
        <v>39983</v>
      </c>
      <c r="B1710" s="3" t="s">
        <v>39981</v>
      </c>
      <c r="C1710" s="3" t="s">
        <v>16446</v>
      </c>
      <c r="D1710" s="3" t="s">
        <v>39988</v>
      </c>
      <c r="E1710" s="3" t="s">
        <v>38686</v>
      </c>
    </row>
    <row r="1711" spans="1:5">
      <c r="A1711" s="3" t="s">
        <v>39982</v>
      </c>
      <c r="B1711" s="3" t="s">
        <v>39981</v>
      </c>
      <c r="C1711" s="3" t="s">
        <v>16446</v>
      </c>
      <c r="D1711" s="3" t="s">
        <v>37176</v>
      </c>
      <c r="E1711" s="3" t="s">
        <v>38686</v>
      </c>
    </row>
    <row r="1712" spans="1:5">
      <c r="A1712" s="3" t="s">
        <v>39983</v>
      </c>
      <c r="B1712" s="3" t="s">
        <v>39981</v>
      </c>
      <c r="C1712" s="3" t="s">
        <v>16446</v>
      </c>
      <c r="D1712" s="3" t="s">
        <v>39988</v>
      </c>
      <c r="E1712" s="3" t="s">
        <v>38688</v>
      </c>
    </row>
    <row r="1713" spans="1:5">
      <c r="A1713" s="3" t="s">
        <v>39982</v>
      </c>
      <c r="B1713" s="3" t="s">
        <v>39981</v>
      </c>
      <c r="C1713" s="3" t="s">
        <v>16446</v>
      </c>
      <c r="D1713" s="3" t="s">
        <v>37176</v>
      </c>
      <c r="E1713" s="3" t="s">
        <v>38688</v>
      </c>
    </row>
    <row r="1714" spans="1:5">
      <c r="A1714" s="3" t="s">
        <v>39983</v>
      </c>
      <c r="B1714" s="3" t="s">
        <v>39981</v>
      </c>
      <c r="C1714" s="3" t="s">
        <v>16446</v>
      </c>
      <c r="D1714" s="3" t="s">
        <v>39988</v>
      </c>
      <c r="E1714" s="3" t="s">
        <v>38690</v>
      </c>
    </row>
    <row r="1715" spans="1:5">
      <c r="A1715" s="3" t="s">
        <v>39982</v>
      </c>
      <c r="B1715" s="3" t="s">
        <v>39981</v>
      </c>
      <c r="C1715" s="3" t="s">
        <v>16446</v>
      </c>
      <c r="D1715" s="3" t="s">
        <v>37176</v>
      </c>
      <c r="E1715" s="3" t="s">
        <v>38690</v>
      </c>
    </row>
    <row r="1716" spans="1:5">
      <c r="A1716" s="3" t="s">
        <v>39982</v>
      </c>
      <c r="B1716" s="3" t="s">
        <v>39981</v>
      </c>
      <c r="C1716" s="3" t="s">
        <v>16446</v>
      </c>
      <c r="D1716" s="3" t="s">
        <v>37176</v>
      </c>
      <c r="E1716" s="3" t="s">
        <v>38690</v>
      </c>
    </row>
    <row r="1717" spans="1:5">
      <c r="A1717" s="3" t="s">
        <v>39983</v>
      </c>
      <c r="B1717" s="3" t="s">
        <v>39981</v>
      </c>
      <c r="C1717" s="3" t="s">
        <v>16446</v>
      </c>
      <c r="D1717" s="3" t="s">
        <v>39988</v>
      </c>
      <c r="E1717" s="3" t="s">
        <v>5311</v>
      </c>
    </row>
    <row r="1718" spans="1:5">
      <c r="A1718" s="3" t="s">
        <v>39982</v>
      </c>
      <c r="B1718" s="3" t="s">
        <v>39981</v>
      </c>
      <c r="C1718" s="3" t="s">
        <v>16446</v>
      </c>
      <c r="D1718" s="3" t="s">
        <v>37176</v>
      </c>
      <c r="E1718" s="3" t="s">
        <v>5311</v>
      </c>
    </row>
    <row r="1719" spans="1:5">
      <c r="A1719" s="3" t="s">
        <v>39983</v>
      </c>
      <c r="B1719" s="3" t="s">
        <v>39981</v>
      </c>
      <c r="C1719" s="3" t="s">
        <v>16446</v>
      </c>
      <c r="D1719" s="3" t="s">
        <v>39988</v>
      </c>
      <c r="E1719" s="3" t="s">
        <v>38693</v>
      </c>
    </row>
    <row r="1720" spans="1:5">
      <c r="A1720" s="3" t="s">
        <v>39982</v>
      </c>
      <c r="B1720" s="3" t="s">
        <v>39981</v>
      </c>
      <c r="C1720" s="3" t="s">
        <v>16446</v>
      </c>
      <c r="D1720" s="3" t="s">
        <v>37176</v>
      </c>
      <c r="E1720" s="3" t="s">
        <v>38693</v>
      </c>
    </row>
    <row r="1721" spans="1:5">
      <c r="A1721" s="3" t="s">
        <v>39982</v>
      </c>
      <c r="B1721" s="3" t="s">
        <v>39981</v>
      </c>
      <c r="C1721" s="3" t="s">
        <v>37825</v>
      </c>
      <c r="D1721" s="3" t="s">
        <v>39335</v>
      </c>
      <c r="E1721" s="3" t="s">
        <v>39341</v>
      </c>
    </row>
    <row r="1722" spans="1:5">
      <c r="A1722" s="3" t="s">
        <v>39982</v>
      </c>
      <c r="B1722" s="3" t="s">
        <v>39981</v>
      </c>
      <c r="C1722" s="3" t="s">
        <v>37888</v>
      </c>
      <c r="D1722" s="3" t="s">
        <v>31983</v>
      </c>
      <c r="E1722" s="11" t="s">
        <v>39392</v>
      </c>
    </row>
    <row r="1723" spans="1:5">
      <c r="A1723" s="3" t="s">
        <v>39982</v>
      </c>
      <c r="B1723" s="3" t="s">
        <v>39981</v>
      </c>
      <c r="C1723" s="3" t="s">
        <v>36490</v>
      </c>
      <c r="D1723" s="3" t="s">
        <v>36490</v>
      </c>
      <c r="E1723" s="11" t="s">
        <v>39392</v>
      </c>
    </row>
    <row r="1724" spans="1:5">
      <c r="A1724" s="3" t="s">
        <v>39983</v>
      </c>
      <c r="B1724" s="3" t="s">
        <v>39981</v>
      </c>
      <c r="C1724" s="3" t="s">
        <v>16446</v>
      </c>
      <c r="D1724" s="3" t="s">
        <v>39988</v>
      </c>
      <c r="E1724" s="3" t="s">
        <v>38695</v>
      </c>
    </row>
    <row r="1725" spans="1:5">
      <c r="A1725" s="3" t="s">
        <v>39982</v>
      </c>
      <c r="B1725" s="3" t="s">
        <v>39981</v>
      </c>
      <c r="C1725" s="3" t="s">
        <v>16446</v>
      </c>
      <c r="D1725" s="3" t="s">
        <v>37176</v>
      </c>
      <c r="E1725" s="3" t="s">
        <v>38695</v>
      </c>
    </row>
    <row r="1726" spans="1:5">
      <c r="A1726" s="3" t="s">
        <v>39983</v>
      </c>
      <c r="B1726" s="3" t="s">
        <v>39981</v>
      </c>
      <c r="C1726" s="3" t="s">
        <v>36754</v>
      </c>
      <c r="D1726" s="3" t="s">
        <v>39988</v>
      </c>
      <c r="E1726" s="3" t="s">
        <v>2616</v>
      </c>
    </row>
    <row r="1727" spans="1:5">
      <c r="A1727" s="3" t="s">
        <v>39982</v>
      </c>
      <c r="B1727" s="3" t="s">
        <v>39981</v>
      </c>
      <c r="C1727" s="3" t="s">
        <v>36754</v>
      </c>
      <c r="D1727" s="3" t="s">
        <v>36754</v>
      </c>
      <c r="E1727" s="3" t="s">
        <v>2616</v>
      </c>
    </row>
    <row r="1728" spans="1:5">
      <c r="A1728" s="3" t="s">
        <v>39982</v>
      </c>
      <c r="B1728" s="3" t="s">
        <v>39981</v>
      </c>
      <c r="C1728" s="3" t="s">
        <v>36277</v>
      </c>
      <c r="D1728" s="3" t="s">
        <v>36277</v>
      </c>
      <c r="E1728" s="6" t="s">
        <v>36278</v>
      </c>
    </row>
    <row r="1729" spans="1:5">
      <c r="A1729" s="3" t="s">
        <v>39983</v>
      </c>
      <c r="B1729" s="3" t="s">
        <v>39981</v>
      </c>
      <c r="C1729" s="3" t="s">
        <v>36277</v>
      </c>
      <c r="D1729" s="3" t="s">
        <v>39988</v>
      </c>
      <c r="E1729" s="3" t="s">
        <v>36278</v>
      </c>
    </row>
    <row r="1730" spans="1:5">
      <c r="A1730" s="3" t="s">
        <v>39983</v>
      </c>
      <c r="B1730" s="3" t="s">
        <v>39981</v>
      </c>
      <c r="C1730" s="3" t="s">
        <v>37825</v>
      </c>
      <c r="D1730" s="3" t="s">
        <v>39988</v>
      </c>
      <c r="E1730" s="3" t="s">
        <v>37836</v>
      </c>
    </row>
    <row r="1731" spans="1:5">
      <c r="A1731" s="3" t="s">
        <v>39983</v>
      </c>
      <c r="B1731" s="3" t="s">
        <v>39981</v>
      </c>
      <c r="C1731" s="3" t="s">
        <v>16816</v>
      </c>
      <c r="D1731" s="3" t="s">
        <v>39988</v>
      </c>
      <c r="E1731" s="3" t="s">
        <v>37836</v>
      </c>
    </row>
    <row r="1732" spans="1:5">
      <c r="A1732" s="3" t="s">
        <v>39982</v>
      </c>
      <c r="B1732" s="3" t="s">
        <v>39981</v>
      </c>
      <c r="C1732" s="3" t="s">
        <v>37825</v>
      </c>
      <c r="D1732" s="3" t="s">
        <v>39335</v>
      </c>
      <c r="E1732" s="3" t="s">
        <v>37836</v>
      </c>
    </row>
    <row r="1733" spans="1:5">
      <c r="A1733" s="3" t="s">
        <v>39982</v>
      </c>
      <c r="B1733" s="3" t="s">
        <v>39981</v>
      </c>
      <c r="C1733" s="3" t="s">
        <v>16816</v>
      </c>
      <c r="D1733" s="3" t="s">
        <v>39647</v>
      </c>
      <c r="E1733" s="3" t="s">
        <v>37836</v>
      </c>
    </row>
    <row r="1734" spans="1:5">
      <c r="A1734" s="3" t="s">
        <v>39982</v>
      </c>
      <c r="B1734" s="3" t="s">
        <v>39981</v>
      </c>
      <c r="C1734" s="3" t="s">
        <v>36288</v>
      </c>
      <c r="D1734" s="3" t="s">
        <v>36288</v>
      </c>
      <c r="E1734" s="3" t="s">
        <v>36292</v>
      </c>
    </row>
    <row r="1735" spans="1:5">
      <c r="A1735" s="3" t="s">
        <v>39982</v>
      </c>
      <c r="B1735" s="3" t="s">
        <v>39981</v>
      </c>
      <c r="C1735" s="3" t="s">
        <v>37680</v>
      </c>
      <c r="D1735" s="3" t="s">
        <v>39291</v>
      </c>
      <c r="E1735" s="3" t="s">
        <v>36292</v>
      </c>
    </row>
    <row r="1736" spans="1:5">
      <c r="A1736" s="3" t="s">
        <v>39982</v>
      </c>
      <c r="B1736" s="3" t="s">
        <v>39981</v>
      </c>
      <c r="C1736" s="3" t="s">
        <v>38221</v>
      </c>
      <c r="D1736" s="3" t="s">
        <v>39291</v>
      </c>
      <c r="E1736" s="3" t="s">
        <v>36292</v>
      </c>
    </row>
    <row r="1737" spans="1:5">
      <c r="A1737" s="3" t="s">
        <v>39983</v>
      </c>
      <c r="B1737" s="3" t="s">
        <v>39981</v>
      </c>
      <c r="C1737" s="3" t="s">
        <v>36288</v>
      </c>
      <c r="D1737" s="3" t="s">
        <v>39988</v>
      </c>
      <c r="E1737" s="3" t="s">
        <v>36292</v>
      </c>
    </row>
    <row r="1738" spans="1:5">
      <c r="A1738" s="3" t="s">
        <v>39983</v>
      </c>
      <c r="B1738" s="3" t="s">
        <v>39981</v>
      </c>
      <c r="C1738" s="3" t="s">
        <v>37680</v>
      </c>
      <c r="D1738" s="3" t="s">
        <v>39988</v>
      </c>
      <c r="E1738" s="3" t="s">
        <v>36292</v>
      </c>
    </row>
    <row r="1739" spans="1:5">
      <c r="A1739" s="3" t="s">
        <v>39983</v>
      </c>
      <c r="B1739" s="3" t="s">
        <v>39981</v>
      </c>
      <c r="C1739" s="3" t="s">
        <v>38221</v>
      </c>
      <c r="D1739" s="3" t="s">
        <v>39988</v>
      </c>
      <c r="E1739" s="3" t="s">
        <v>36292</v>
      </c>
    </row>
    <row r="1740" spans="1:5">
      <c r="A1740" s="3" t="s">
        <v>39983</v>
      </c>
      <c r="B1740" s="3" t="s">
        <v>39981</v>
      </c>
      <c r="C1740" s="3" t="s">
        <v>36845</v>
      </c>
      <c r="D1740" s="3" t="s">
        <v>39988</v>
      </c>
      <c r="E1740" s="3" t="s">
        <v>2048</v>
      </c>
    </row>
    <row r="1741" spans="1:5">
      <c r="A1741" s="3" t="s">
        <v>39983</v>
      </c>
      <c r="B1741" s="3" t="s">
        <v>39981</v>
      </c>
      <c r="C1741" s="3" t="s">
        <v>38130</v>
      </c>
      <c r="D1741" s="3" t="s">
        <v>39988</v>
      </c>
      <c r="E1741" s="3" t="s">
        <v>2048</v>
      </c>
    </row>
    <row r="1742" spans="1:5">
      <c r="A1742" s="3" t="s">
        <v>39983</v>
      </c>
      <c r="B1742" s="3" t="s">
        <v>39981</v>
      </c>
      <c r="C1742" s="3" t="s">
        <v>38247</v>
      </c>
      <c r="D1742" s="3" t="s">
        <v>39988</v>
      </c>
      <c r="E1742" s="3" t="s">
        <v>2048</v>
      </c>
    </row>
    <row r="1743" spans="1:5">
      <c r="A1743" s="3" t="s">
        <v>39983</v>
      </c>
      <c r="B1743" s="3" t="s">
        <v>39981</v>
      </c>
      <c r="C1743" s="3" t="s">
        <v>16816</v>
      </c>
      <c r="D1743" s="3" t="s">
        <v>39988</v>
      </c>
      <c r="E1743" s="3" t="s">
        <v>2048</v>
      </c>
    </row>
    <row r="1744" spans="1:5">
      <c r="A1744" s="3" t="s">
        <v>39983</v>
      </c>
      <c r="B1744" s="3" t="s">
        <v>39981</v>
      </c>
      <c r="C1744" s="3" t="s">
        <v>38589</v>
      </c>
      <c r="D1744" s="3" t="s">
        <v>39988</v>
      </c>
      <c r="E1744" s="3" t="s">
        <v>2048</v>
      </c>
    </row>
    <row r="1745" spans="1:5">
      <c r="A1745" s="3" t="s">
        <v>39982</v>
      </c>
      <c r="B1745" s="3" t="s">
        <v>39981</v>
      </c>
      <c r="C1745" s="3" t="s">
        <v>16816</v>
      </c>
      <c r="D1745" s="3" t="s">
        <v>39340</v>
      </c>
      <c r="E1745" s="3" t="s">
        <v>2048</v>
      </c>
    </row>
    <row r="1746" spans="1:5">
      <c r="A1746" s="3" t="s">
        <v>39982</v>
      </c>
      <c r="B1746" s="3" t="s">
        <v>39981</v>
      </c>
      <c r="C1746" s="3" t="s">
        <v>36845</v>
      </c>
      <c r="D1746" s="3" t="s">
        <v>36845</v>
      </c>
      <c r="E1746" s="3" t="s">
        <v>2048</v>
      </c>
    </row>
    <row r="1747" spans="1:5">
      <c r="A1747" s="3" t="s">
        <v>39982</v>
      </c>
      <c r="B1747" s="3" t="s">
        <v>39981</v>
      </c>
      <c r="C1747" s="3" t="s">
        <v>38589</v>
      </c>
      <c r="D1747" s="3" t="s">
        <v>39895</v>
      </c>
      <c r="E1747" s="3" t="s">
        <v>2048</v>
      </c>
    </row>
    <row r="1748" spans="1:5">
      <c r="A1748" s="3" t="s">
        <v>39982</v>
      </c>
      <c r="B1748" s="3" t="s">
        <v>39981</v>
      </c>
      <c r="C1748" s="3" t="s">
        <v>38130</v>
      </c>
      <c r="D1748" s="3" t="s">
        <v>39580</v>
      </c>
      <c r="E1748" s="3" t="s">
        <v>2048</v>
      </c>
    </row>
    <row r="1749" spans="1:5">
      <c r="A1749" s="3" t="s">
        <v>39982</v>
      </c>
      <c r="B1749" s="3" t="s">
        <v>39981</v>
      </c>
      <c r="C1749" s="3" t="s">
        <v>38247</v>
      </c>
      <c r="D1749" s="3" t="s">
        <v>39580</v>
      </c>
      <c r="E1749" s="3" t="s">
        <v>2048</v>
      </c>
    </row>
    <row r="1750" spans="1:5">
      <c r="A1750" s="3" t="s">
        <v>39983</v>
      </c>
      <c r="B1750" s="3" t="s">
        <v>39981</v>
      </c>
      <c r="C1750" s="3" t="s">
        <v>37852</v>
      </c>
      <c r="D1750" s="3" t="s">
        <v>39988</v>
      </c>
      <c r="E1750" s="3" t="s">
        <v>1308</v>
      </c>
    </row>
    <row r="1751" spans="1:5">
      <c r="A1751" s="3" t="s">
        <v>39982</v>
      </c>
      <c r="B1751" s="3" t="s">
        <v>39981</v>
      </c>
      <c r="C1751" s="3" t="s">
        <v>37852</v>
      </c>
      <c r="D1751" s="3" t="s">
        <v>37641</v>
      </c>
      <c r="E1751" s="3" t="s">
        <v>1308</v>
      </c>
    </row>
    <row r="1752" spans="1:5">
      <c r="A1752" s="3" t="s">
        <v>39982</v>
      </c>
      <c r="B1752" s="3" t="s">
        <v>39981</v>
      </c>
      <c r="C1752" s="3" t="s">
        <v>36236</v>
      </c>
      <c r="D1752" s="3" t="s">
        <v>39280</v>
      </c>
      <c r="E1752" s="3" t="s">
        <v>37667</v>
      </c>
    </row>
    <row r="1753" spans="1:5">
      <c r="A1753" s="3" t="s">
        <v>39983</v>
      </c>
      <c r="B1753" s="3" t="s">
        <v>39981</v>
      </c>
      <c r="C1753" s="3" t="s">
        <v>36236</v>
      </c>
      <c r="D1753" s="3" t="s">
        <v>39988</v>
      </c>
      <c r="E1753" s="3" t="s">
        <v>37667</v>
      </c>
    </row>
    <row r="1754" spans="1:5">
      <c r="A1754" s="3" t="s">
        <v>39983</v>
      </c>
      <c r="B1754" s="3" t="s">
        <v>39981</v>
      </c>
      <c r="C1754" s="3" t="s">
        <v>36807</v>
      </c>
      <c r="D1754" s="3" t="s">
        <v>39988</v>
      </c>
      <c r="E1754" s="3" t="s">
        <v>36817</v>
      </c>
    </row>
    <row r="1755" spans="1:5">
      <c r="A1755" s="3" t="s">
        <v>39982</v>
      </c>
      <c r="B1755" s="3" t="s">
        <v>39981</v>
      </c>
      <c r="C1755" s="3" t="s">
        <v>36807</v>
      </c>
      <c r="D1755" s="3" t="s">
        <v>36807</v>
      </c>
      <c r="E1755" s="3" t="s">
        <v>36817</v>
      </c>
    </row>
    <row r="1756" spans="1:5">
      <c r="A1756" s="3" t="s">
        <v>39982</v>
      </c>
      <c r="B1756" s="3" t="s">
        <v>39981</v>
      </c>
      <c r="C1756" s="3" t="s">
        <v>15384</v>
      </c>
      <c r="D1756" s="3" t="s">
        <v>8399</v>
      </c>
      <c r="E1756" s="3" t="s">
        <v>1924</v>
      </c>
    </row>
    <row r="1757" spans="1:5">
      <c r="A1757" s="3" t="s">
        <v>39982</v>
      </c>
      <c r="B1757" s="3" t="s">
        <v>39981</v>
      </c>
      <c r="C1757" s="3" t="s">
        <v>39023</v>
      </c>
      <c r="D1757" s="3" t="s">
        <v>36490</v>
      </c>
      <c r="E1757" s="3" t="s">
        <v>1320</v>
      </c>
    </row>
    <row r="1758" spans="1:5">
      <c r="A1758" s="3" t="s">
        <v>39982</v>
      </c>
      <c r="B1758" s="3" t="s">
        <v>39981</v>
      </c>
      <c r="C1758" s="3" t="s">
        <v>36236</v>
      </c>
      <c r="D1758" s="3" t="s">
        <v>39276</v>
      </c>
      <c r="E1758" s="3" t="s">
        <v>1320</v>
      </c>
    </row>
    <row r="1759" spans="1:5">
      <c r="A1759" s="3" t="s">
        <v>39983</v>
      </c>
      <c r="B1759" s="3" t="s">
        <v>39981</v>
      </c>
      <c r="C1759" s="3" t="s">
        <v>36236</v>
      </c>
      <c r="D1759" s="3" t="s">
        <v>39988</v>
      </c>
      <c r="E1759" s="3" t="s">
        <v>1320</v>
      </c>
    </row>
    <row r="1760" spans="1:5">
      <c r="A1760" s="3" t="s">
        <v>39983</v>
      </c>
      <c r="B1760" s="3" t="s">
        <v>39981</v>
      </c>
      <c r="C1760" s="3" t="s">
        <v>15384</v>
      </c>
      <c r="D1760" s="3" t="s">
        <v>39988</v>
      </c>
      <c r="E1760" s="3" t="s">
        <v>1924</v>
      </c>
    </row>
    <row r="1761" spans="1:5">
      <c r="A1761" s="3" t="s">
        <v>39983</v>
      </c>
      <c r="B1761" s="3" t="s">
        <v>39981</v>
      </c>
      <c r="C1761" s="3" t="s">
        <v>38596</v>
      </c>
      <c r="D1761" s="3" t="s">
        <v>39988</v>
      </c>
      <c r="E1761" s="3" t="s">
        <v>1320</v>
      </c>
    </row>
    <row r="1762" spans="1:5">
      <c r="A1762" s="3" t="s">
        <v>39983</v>
      </c>
      <c r="B1762" s="3" t="s">
        <v>39981</v>
      </c>
      <c r="C1762" s="3" t="s">
        <v>39023</v>
      </c>
      <c r="D1762" s="3" t="s">
        <v>39988</v>
      </c>
      <c r="E1762" s="3" t="s">
        <v>1320</v>
      </c>
    </row>
    <row r="1763" spans="1:5">
      <c r="A1763" s="3" t="s">
        <v>39982</v>
      </c>
      <c r="B1763" s="3" t="s">
        <v>39981</v>
      </c>
      <c r="C1763" s="3" t="s">
        <v>38596</v>
      </c>
      <c r="D1763" s="3" t="s">
        <v>39785</v>
      </c>
      <c r="E1763" s="3" t="s">
        <v>1320</v>
      </c>
    </row>
    <row r="1764" spans="1:5">
      <c r="A1764" s="3" t="s">
        <v>39983</v>
      </c>
      <c r="B1764" s="3" t="s">
        <v>39981</v>
      </c>
      <c r="C1764" s="3" t="s">
        <v>36770</v>
      </c>
      <c r="D1764" s="3" t="s">
        <v>39988</v>
      </c>
      <c r="E1764" s="3" t="s">
        <v>36785</v>
      </c>
    </row>
    <row r="1765" spans="1:5">
      <c r="A1765" s="3" t="s">
        <v>39983</v>
      </c>
      <c r="B1765" s="3" t="s">
        <v>39981</v>
      </c>
      <c r="C1765" s="3" t="s">
        <v>37295</v>
      </c>
      <c r="D1765" s="3" t="s">
        <v>39988</v>
      </c>
      <c r="E1765" s="3" t="s">
        <v>36785</v>
      </c>
    </row>
    <row r="1766" spans="1:5">
      <c r="A1766" s="3" t="s">
        <v>39982</v>
      </c>
      <c r="B1766" s="3" t="s">
        <v>39981</v>
      </c>
      <c r="C1766" s="3" t="s">
        <v>36770</v>
      </c>
      <c r="D1766" s="3" t="s">
        <v>36770</v>
      </c>
      <c r="E1766" s="3" t="s">
        <v>36785</v>
      </c>
    </row>
    <row r="1767" spans="1:5">
      <c r="A1767" s="3" t="s">
        <v>39982</v>
      </c>
      <c r="B1767" s="3" t="s">
        <v>39981</v>
      </c>
      <c r="C1767" s="3" t="s">
        <v>37295</v>
      </c>
      <c r="D1767" s="3" t="s">
        <v>37295</v>
      </c>
      <c r="E1767" s="3" t="s">
        <v>36785</v>
      </c>
    </row>
    <row r="1768" spans="1:5">
      <c r="A1768" s="3" t="s">
        <v>39983</v>
      </c>
      <c r="B1768" s="3" t="s">
        <v>39981</v>
      </c>
      <c r="C1768" s="3" t="s">
        <v>36754</v>
      </c>
      <c r="D1768" s="3" t="s">
        <v>39988</v>
      </c>
      <c r="E1768" s="3" t="s">
        <v>36760</v>
      </c>
    </row>
    <row r="1769" spans="1:5">
      <c r="A1769" s="3" t="s">
        <v>39982</v>
      </c>
      <c r="B1769" s="3" t="s">
        <v>39981</v>
      </c>
      <c r="C1769" s="3" t="s">
        <v>36754</v>
      </c>
      <c r="D1769" s="3" t="s">
        <v>36754</v>
      </c>
      <c r="E1769" s="3" t="s">
        <v>36760</v>
      </c>
    </row>
    <row r="1770" spans="1:5">
      <c r="A1770" s="3" t="s">
        <v>39982</v>
      </c>
      <c r="B1770" s="3" t="s">
        <v>39981</v>
      </c>
      <c r="C1770" s="3" t="s">
        <v>36684</v>
      </c>
      <c r="D1770" s="3" t="s">
        <v>39631</v>
      </c>
      <c r="E1770" s="3" t="s">
        <v>36690</v>
      </c>
    </row>
    <row r="1771" spans="1:5">
      <c r="A1771" s="3" t="s">
        <v>39983</v>
      </c>
      <c r="B1771" s="3" t="s">
        <v>39981</v>
      </c>
      <c r="C1771" s="3" t="s">
        <v>36684</v>
      </c>
      <c r="D1771" s="3" t="s">
        <v>39988</v>
      </c>
      <c r="E1771" s="3" t="s">
        <v>36690</v>
      </c>
    </row>
    <row r="1772" spans="1:5">
      <c r="A1772" s="3" t="s">
        <v>39982</v>
      </c>
      <c r="B1772" s="3" t="s">
        <v>39981</v>
      </c>
      <c r="C1772" s="10" t="s">
        <v>36301</v>
      </c>
      <c r="D1772" s="9" t="s">
        <v>39294</v>
      </c>
      <c r="E1772" s="9" t="s">
        <v>36306</v>
      </c>
    </row>
    <row r="1773" spans="1:5">
      <c r="A1773" s="3" t="s">
        <v>39983</v>
      </c>
      <c r="B1773" s="3" t="s">
        <v>39981</v>
      </c>
      <c r="C1773" s="3" t="s">
        <v>36301</v>
      </c>
      <c r="D1773" s="3" t="s">
        <v>39988</v>
      </c>
      <c r="E1773" s="3" t="s">
        <v>36306</v>
      </c>
    </row>
    <row r="1774" spans="1:5">
      <c r="A1774" s="3" t="s">
        <v>39982</v>
      </c>
      <c r="B1774" s="3" t="s">
        <v>39981</v>
      </c>
      <c r="C1774" s="10" t="s">
        <v>36301</v>
      </c>
      <c r="D1774" s="9" t="s">
        <v>37350</v>
      </c>
      <c r="E1774" s="9" t="s">
        <v>36306</v>
      </c>
    </row>
    <row r="1775" spans="1:5">
      <c r="A1775" s="3" t="s">
        <v>39982</v>
      </c>
      <c r="B1775" s="3" t="s">
        <v>39981</v>
      </c>
      <c r="C1775" s="3" t="s">
        <v>39023</v>
      </c>
      <c r="D1775" s="3" t="s">
        <v>36490</v>
      </c>
      <c r="E1775" s="3" t="s">
        <v>39054</v>
      </c>
    </row>
    <row r="1776" spans="1:5">
      <c r="A1776" s="3" t="s">
        <v>39983</v>
      </c>
      <c r="B1776" s="3" t="s">
        <v>39981</v>
      </c>
      <c r="C1776" s="3" t="s">
        <v>39023</v>
      </c>
      <c r="D1776" s="3" t="s">
        <v>39988</v>
      </c>
      <c r="E1776" s="3" t="s">
        <v>39054</v>
      </c>
    </row>
    <row r="1777" spans="1:5">
      <c r="A1777" s="3" t="s">
        <v>39982</v>
      </c>
      <c r="B1777" s="3" t="s">
        <v>39981</v>
      </c>
      <c r="C1777" s="3" t="s">
        <v>15384</v>
      </c>
      <c r="D1777" s="3" t="s">
        <v>8399</v>
      </c>
      <c r="E1777" s="3" t="s">
        <v>5769</v>
      </c>
    </row>
    <row r="1778" spans="1:5">
      <c r="A1778" s="3" t="s">
        <v>39983</v>
      </c>
      <c r="B1778" s="3" t="s">
        <v>39981</v>
      </c>
      <c r="C1778" s="3" t="s">
        <v>15384</v>
      </c>
      <c r="D1778" s="3" t="s">
        <v>39988</v>
      </c>
      <c r="E1778" s="3" t="s">
        <v>5769</v>
      </c>
    </row>
    <row r="1779" spans="1:5">
      <c r="A1779" s="3" t="s">
        <v>39983</v>
      </c>
      <c r="B1779" s="3" t="s">
        <v>39981</v>
      </c>
      <c r="C1779" s="3" t="s">
        <v>38487</v>
      </c>
      <c r="D1779" s="3" t="s">
        <v>39988</v>
      </c>
      <c r="E1779" s="3" t="s">
        <v>5769</v>
      </c>
    </row>
    <row r="1780" spans="1:5">
      <c r="A1780" s="3" t="s">
        <v>39982</v>
      </c>
      <c r="B1780" s="3" t="s">
        <v>39981</v>
      </c>
      <c r="C1780" s="3" t="s">
        <v>38487</v>
      </c>
      <c r="D1780" s="3" t="s">
        <v>39153</v>
      </c>
      <c r="E1780" s="3" t="s">
        <v>5769</v>
      </c>
    </row>
    <row r="1781" spans="1:5">
      <c r="A1781" s="3" t="s">
        <v>39982</v>
      </c>
      <c r="B1781" s="3" t="s">
        <v>39981</v>
      </c>
      <c r="C1781" s="3" t="s">
        <v>16446</v>
      </c>
      <c r="D1781" s="3" t="s">
        <v>39789</v>
      </c>
      <c r="E1781" s="3" t="s">
        <v>38697</v>
      </c>
    </row>
    <row r="1782" spans="1:5">
      <c r="A1782" s="3" t="s">
        <v>39983</v>
      </c>
      <c r="B1782" s="3" t="s">
        <v>39981</v>
      </c>
      <c r="C1782" s="3" t="s">
        <v>16446</v>
      </c>
      <c r="D1782" s="3" t="s">
        <v>39988</v>
      </c>
      <c r="E1782" s="3" t="s">
        <v>38697</v>
      </c>
    </row>
    <row r="1783" spans="1:5">
      <c r="A1783" s="3" t="s">
        <v>39982</v>
      </c>
      <c r="B1783" s="3" t="s">
        <v>39981</v>
      </c>
      <c r="C1783" s="3" t="s">
        <v>36604</v>
      </c>
      <c r="D1783" s="3" t="s">
        <v>36604</v>
      </c>
      <c r="E1783" s="3" t="s">
        <v>36607</v>
      </c>
    </row>
    <row r="1784" spans="1:5">
      <c r="A1784" s="3" t="s">
        <v>39983</v>
      </c>
      <c r="B1784" s="3" t="s">
        <v>39981</v>
      </c>
      <c r="C1784" s="3" t="s">
        <v>36604</v>
      </c>
      <c r="D1784" s="3" t="s">
        <v>39988</v>
      </c>
      <c r="E1784" s="3" t="s">
        <v>36607</v>
      </c>
    </row>
    <row r="1785" spans="1:5">
      <c r="A1785" s="3" t="s">
        <v>39982</v>
      </c>
      <c r="B1785" s="3" t="s">
        <v>39981</v>
      </c>
      <c r="C1785" s="3" t="s">
        <v>16446</v>
      </c>
      <c r="D1785" s="3" t="s">
        <v>39789</v>
      </c>
      <c r="E1785" s="3" t="s">
        <v>38699</v>
      </c>
    </row>
    <row r="1786" spans="1:5">
      <c r="A1786" s="3" t="s">
        <v>39983</v>
      </c>
      <c r="B1786" s="3" t="s">
        <v>39981</v>
      </c>
      <c r="C1786" s="3" t="s">
        <v>16446</v>
      </c>
      <c r="D1786" s="3" t="s">
        <v>39988</v>
      </c>
      <c r="E1786" s="3" t="s">
        <v>38699</v>
      </c>
    </row>
    <row r="1787" spans="1:5">
      <c r="A1787" s="3" t="s">
        <v>39982</v>
      </c>
      <c r="B1787" s="3" t="s">
        <v>39981</v>
      </c>
      <c r="C1787" s="3" t="s">
        <v>35975</v>
      </c>
      <c r="D1787" s="3" t="s">
        <v>35975</v>
      </c>
      <c r="E1787" s="3" t="s">
        <v>36052</v>
      </c>
    </row>
    <row r="1788" spans="1:5">
      <c r="A1788" s="3" t="s">
        <v>39983</v>
      </c>
      <c r="B1788" s="3" t="s">
        <v>39981</v>
      </c>
      <c r="C1788" s="3" t="s">
        <v>35975</v>
      </c>
      <c r="D1788" s="3" t="s">
        <v>39988</v>
      </c>
      <c r="E1788" s="3" t="s">
        <v>36052</v>
      </c>
    </row>
    <row r="1789" spans="1:5">
      <c r="A1789" s="3" t="s">
        <v>39982</v>
      </c>
      <c r="B1789" s="3" t="s">
        <v>39981</v>
      </c>
      <c r="C1789" s="3" t="s">
        <v>36052</v>
      </c>
      <c r="D1789" s="3" t="s">
        <v>39157</v>
      </c>
      <c r="E1789" s="3" t="s">
        <v>38328</v>
      </c>
    </row>
    <row r="1790" spans="1:5">
      <c r="A1790" s="3" t="s">
        <v>39983</v>
      </c>
      <c r="B1790" s="3" t="s">
        <v>39981</v>
      </c>
      <c r="C1790" s="3" t="s">
        <v>36052</v>
      </c>
      <c r="D1790" s="3" t="s">
        <v>39988</v>
      </c>
      <c r="E1790" s="3" t="s">
        <v>38328</v>
      </c>
    </row>
    <row r="1791" spans="1:5">
      <c r="A1791" s="3" t="s">
        <v>39982</v>
      </c>
      <c r="B1791" s="3" t="s">
        <v>39981</v>
      </c>
      <c r="C1791" s="3" t="s">
        <v>37820</v>
      </c>
      <c r="D1791" s="3" t="s">
        <v>39326</v>
      </c>
      <c r="E1791" s="3" t="s">
        <v>37821</v>
      </c>
    </row>
    <row r="1792" spans="1:5">
      <c r="A1792" s="3" t="s">
        <v>39982</v>
      </c>
      <c r="B1792" s="3" t="s">
        <v>39981</v>
      </c>
      <c r="C1792" s="3" t="s">
        <v>38348</v>
      </c>
      <c r="D1792" s="3" t="s">
        <v>39641</v>
      </c>
      <c r="E1792" s="3" t="s">
        <v>37821</v>
      </c>
    </row>
    <row r="1793" spans="1:5">
      <c r="A1793" s="3" t="s">
        <v>39983</v>
      </c>
      <c r="B1793" s="3" t="s">
        <v>39981</v>
      </c>
      <c r="C1793" s="3" t="s">
        <v>37820</v>
      </c>
      <c r="D1793" s="3" t="s">
        <v>39988</v>
      </c>
      <c r="E1793" s="3" t="s">
        <v>37821</v>
      </c>
    </row>
    <row r="1794" spans="1:5">
      <c r="A1794" s="3" t="s">
        <v>39983</v>
      </c>
      <c r="B1794" s="3" t="s">
        <v>39981</v>
      </c>
      <c r="C1794" s="3" t="s">
        <v>38348</v>
      </c>
      <c r="D1794" s="3" t="s">
        <v>39988</v>
      </c>
      <c r="E1794" s="3" t="s">
        <v>37821</v>
      </c>
    </row>
    <row r="1795" spans="1:5">
      <c r="A1795" s="3" t="s">
        <v>39982</v>
      </c>
      <c r="B1795" s="3" t="s">
        <v>39981</v>
      </c>
      <c r="C1795" s="3" t="s">
        <v>36052</v>
      </c>
      <c r="D1795" s="3" t="s">
        <v>39157</v>
      </c>
      <c r="E1795" s="3" t="s">
        <v>38330</v>
      </c>
    </row>
    <row r="1796" spans="1:5">
      <c r="A1796" s="3" t="s">
        <v>39983</v>
      </c>
      <c r="B1796" s="3" t="s">
        <v>39981</v>
      </c>
      <c r="C1796" s="3" t="s">
        <v>36052</v>
      </c>
      <c r="D1796" s="3" t="s">
        <v>39988</v>
      </c>
      <c r="E1796" s="3" t="s">
        <v>38330</v>
      </c>
    </row>
    <row r="1797" spans="1:5">
      <c r="A1797" s="3" t="s">
        <v>39982</v>
      </c>
      <c r="B1797" s="3" t="s">
        <v>39981</v>
      </c>
      <c r="C1797" s="3" t="s">
        <v>37825</v>
      </c>
      <c r="D1797" s="3" t="s">
        <v>39330</v>
      </c>
      <c r="E1797" s="3" t="s">
        <v>37838</v>
      </c>
    </row>
    <row r="1798" spans="1:5">
      <c r="A1798" s="3" t="s">
        <v>39982</v>
      </c>
      <c r="B1798" s="3" t="s">
        <v>39981</v>
      </c>
      <c r="C1798" s="3" t="s">
        <v>16816</v>
      </c>
      <c r="D1798" s="3" t="s">
        <v>26319</v>
      </c>
      <c r="E1798" s="3" t="s">
        <v>37838</v>
      </c>
    </row>
    <row r="1799" spans="1:5">
      <c r="A1799" s="3" t="s">
        <v>39983</v>
      </c>
      <c r="B1799" s="3" t="s">
        <v>39981</v>
      </c>
      <c r="C1799" s="3" t="s">
        <v>37825</v>
      </c>
      <c r="D1799" s="3" t="s">
        <v>39988</v>
      </c>
      <c r="E1799" s="3" t="s">
        <v>37838</v>
      </c>
    </row>
    <row r="1800" spans="1:5">
      <c r="A1800" s="3" t="s">
        <v>39983</v>
      </c>
      <c r="B1800" s="3" t="s">
        <v>39981</v>
      </c>
      <c r="C1800" s="3" t="s">
        <v>16816</v>
      </c>
      <c r="D1800" s="3" t="s">
        <v>39988</v>
      </c>
      <c r="E1800" s="3" t="s">
        <v>37838</v>
      </c>
    </row>
    <row r="1801" spans="1:5">
      <c r="A1801" s="3" t="s">
        <v>39982</v>
      </c>
      <c r="B1801" s="3" t="s">
        <v>39981</v>
      </c>
      <c r="C1801" s="3" t="s">
        <v>37825</v>
      </c>
      <c r="D1801" s="3" t="s">
        <v>39331</v>
      </c>
      <c r="E1801" s="3" t="s">
        <v>37838</v>
      </c>
    </row>
    <row r="1802" spans="1:5">
      <c r="A1802" s="3" t="s">
        <v>39982</v>
      </c>
      <c r="B1802" s="3" t="s">
        <v>39981</v>
      </c>
      <c r="C1802" s="3" t="s">
        <v>36330</v>
      </c>
      <c r="D1802" s="3" t="s">
        <v>36330</v>
      </c>
      <c r="E1802" s="3" t="s">
        <v>37740</v>
      </c>
    </row>
    <row r="1803" spans="1:5">
      <c r="A1803" s="3" t="s">
        <v>39983</v>
      </c>
      <c r="B1803" s="3" t="s">
        <v>39981</v>
      </c>
      <c r="C1803" s="3" t="s">
        <v>36330</v>
      </c>
      <c r="D1803" s="3" t="s">
        <v>39988</v>
      </c>
      <c r="E1803" s="3" t="s">
        <v>37740</v>
      </c>
    </row>
    <row r="1804" spans="1:5">
      <c r="A1804" s="3" t="s">
        <v>39982</v>
      </c>
      <c r="B1804" s="3" t="s">
        <v>39981</v>
      </c>
      <c r="C1804" s="3" t="s">
        <v>16816</v>
      </c>
      <c r="D1804" s="3" t="s">
        <v>26319</v>
      </c>
      <c r="E1804" s="3" t="s">
        <v>4138</v>
      </c>
    </row>
    <row r="1805" spans="1:5">
      <c r="A1805" s="3" t="s">
        <v>39982</v>
      </c>
      <c r="B1805" s="3" t="s">
        <v>39981</v>
      </c>
      <c r="C1805" s="3" t="s">
        <v>16816</v>
      </c>
      <c r="D1805" s="3" t="s">
        <v>26323</v>
      </c>
      <c r="E1805" s="3" t="s">
        <v>4138</v>
      </c>
    </row>
    <row r="1806" spans="1:5">
      <c r="A1806" s="3" t="s">
        <v>39983</v>
      </c>
      <c r="B1806" s="3" t="s">
        <v>39981</v>
      </c>
      <c r="C1806" s="3" t="s">
        <v>36807</v>
      </c>
      <c r="D1806" s="3" t="s">
        <v>39988</v>
      </c>
      <c r="E1806" s="3" t="s">
        <v>4138</v>
      </c>
    </row>
    <row r="1807" spans="1:5">
      <c r="A1807" s="3" t="s">
        <v>39983</v>
      </c>
      <c r="B1807" s="3" t="s">
        <v>39981</v>
      </c>
      <c r="C1807" s="3" t="s">
        <v>16816</v>
      </c>
      <c r="D1807" s="3" t="s">
        <v>39988</v>
      </c>
      <c r="E1807" s="3" t="s">
        <v>4138</v>
      </c>
    </row>
    <row r="1808" spans="1:5">
      <c r="A1808" s="3" t="s">
        <v>39982</v>
      </c>
      <c r="B1808" s="3" t="s">
        <v>39981</v>
      </c>
      <c r="C1808" s="3" t="s">
        <v>36807</v>
      </c>
      <c r="D1808" s="3" t="s">
        <v>36807</v>
      </c>
      <c r="E1808" s="3" t="s">
        <v>4138</v>
      </c>
    </row>
    <row r="1809" spans="1:5">
      <c r="A1809" s="3" t="s">
        <v>39982</v>
      </c>
      <c r="B1809" s="3" t="s">
        <v>39981</v>
      </c>
      <c r="C1809" s="3" t="s">
        <v>37825</v>
      </c>
      <c r="D1809" s="3" t="s">
        <v>39330</v>
      </c>
      <c r="E1809" s="3" t="s">
        <v>37840</v>
      </c>
    </row>
    <row r="1810" spans="1:5">
      <c r="A1810" s="3" t="s">
        <v>39983</v>
      </c>
      <c r="B1810" s="3" t="s">
        <v>39981</v>
      </c>
      <c r="C1810" s="3" t="s">
        <v>37825</v>
      </c>
      <c r="D1810" s="3" t="s">
        <v>39988</v>
      </c>
      <c r="E1810" s="3" t="s">
        <v>37840</v>
      </c>
    </row>
    <row r="1811" spans="1:5">
      <c r="A1811" s="3" t="s">
        <v>39982</v>
      </c>
      <c r="B1811" s="3" t="s">
        <v>39981</v>
      </c>
      <c r="C1811" s="3" t="s">
        <v>16816</v>
      </c>
      <c r="D1811" s="3" t="s">
        <v>26319</v>
      </c>
      <c r="E1811" s="3" t="s">
        <v>36678</v>
      </c>
    </row>
    <row r="1812" spans="1:5">
      <c r="A1812" s="3" t="s">
        <v>39982</v>
      </c>
      <c r="B1812" s="3" t="s">
        <v>39981</v>
      </c>
      <c r="C1812" s="3" t="s">
        <v>16816</v>
      </c>
      <c r="D1812" s="3" t="s">
        <v>26323</v>
      </c>
      <c r="E1812" s="3" t="s">
        <v>36678</v>
      </c>
    </row>
    <row r="1813" spans="1:5">
      <c r="A1813" s="3" t="s">
        <v>39982</v>
      </c>
      <c r="B1813" s="3" t="s">
        <v>39981</v>
      </c>
      <c r="C1813" s="3" t="s">
        <v>26323</v>
      </c>
      <c r="D1813" s="3" t="s">
        <v>39301</v>
      </c>
      <c r="E1813" s="3" t="s">
        <v>36678</v>
      </c>
    </row>
    <row r="1814" spans="1:5">
      <c r="A1814" s="3" t="s">
        <v>39983</v>
      </c>
      <c r="B1814" s="3" t="s">
        <v>39981</v>
      </c>
      <c r="C1814" s="3" t="s">
        <v>26323</v>
      </c>
      <c r="D1814" s="3" t="s">
        <v>39988</v>
      </c>
      <c r="E1814" s="3" t="s">
        <v>36678</v>
      </c>
    </row>
    <row r="1815" spans="1:5">
      <c r="A1815" s="3" t="s">
        <v>39983</v>
      </c>
      <c r="B1815" s="3" t="s">
        <v>39981</v>
      </c>
      <c r="C1815" s="3" t="s">
        <v>16816</v>
      </c>
      <c r="D1815" s="3" t="s">
        <v>39988</v>
      </c>
      <c r="E1815" s="3" t="s">
        <v>36678</v>
      </c>
    </row>
    <row r="1816" spans="1:5">
      <c r="A1816" s="3" t="s">
        <v>39982</v>
      </c>
      <c r="B1816" s="3" t="s">
        <v>39981</v>
      </c>
      <c r="C1816" s="3" t="s">
        <v>16816</v>
      </c>
      <c r="D1816" s="3" t="s">
        <v>26323</v>
      </c>
      <c r="E1816" s="3" t="s">
        <v>36680</v>
      </c>
    </row>
    <row r="1817" spans="1:5">
      <c r="A1817" s="3" t="s">
        <v>39982</v>
      </c>
      <c r="B1817" s="3" t="s">
        <v>39981</v>
      </c>
      <c r="C1817" s="3" t="s">
        <v>26323</v>
      </c>
      <c r="D1817" s="3" t="s">
        <v>39301</v>
      </c>
      <c r="E1817" s="3" t="s">
        <v>36680</v>
      </c>
    </row>
    <row r="1818" spans="1:5">
      <c r="A1818" s="3" t="s">
        <v>39983</v>
      </c>
      <c r="B1818" s="3" t="s">
        <v>39981</v>
      </c>
      <c r="C1818" s="3" t="s">
        <v>26323</v>
      </c>
      <c r="D1818" s="3" t="s">
        <v>39988</v>
      </c>
      <c r="E1818" s="3" t="s">
        <v>36680</v>
      </c>
    </row>
    <row r="1819" spans="1:5">
      <c r="A1819" s="3" t="s">
        <v>39983</v>
      </c>
      <c r="B1819" s="3" t="s">
        <v>39981</v>
      </c>
      <c r="C1819" s="3" t="s">
        <v>16816</v>
      </c>
      <c r="D1819" s="3" t="s">
        <v>39988</v>
      </c>
      <c r="E1819" s="3" t="s">
        <v>36680</v>
      </c>
    </row>
    <row r="1820" spans="1:5">
      <c r="A1820" s="3" t="s">
        <v>39982</v>
      </c>
      <c r="B1820" s="3" t="s">
        <v>39981</v>
      </c>
      <c r="C1820" s="3" t="s">
        <v>36330</v>
      </c>
      <c r="D1820" s="3" t="s">
        <v>36330</v>
      </c>
      <c r="E1820" s="3" t="s">
        <v>37742</v>
      </c>
    </row>
    <row r="1821" spans="1:5">
      <c r="A1821" s="3" t="s">
        <v>39982</v>
      </c>
      <c r="B1821" s="3" t="s">
        <v>39981</v>
      </c>
      <c r="C1821" s="3" t="s">
        <v>36330</v>
      </c>
      <c r="D1821" s="3" t="s">
        <v>36330</v>
      </c>
      <c r="E1821" s="3" t="s">
        <v>37742</v>
      </c>
    </row>
    <row r="1822" spans="1:5">
      <c r="A1822" s="3" t="s">
        <v>39983</v>
      </c>
      <c r="B1822" s="3" t="s">
        <v>39981</v>
      </c>
      <c r="C1822" s="3" t="s">
        <v>36330</v>
      </c>
      <c r="D1822" s="3" t="s">
        <v>39988</v>
      </c>
      <c r="E1822" s="3" t="s">
        <v>37742</v>
      </c>
    </row>
    <row r="1823" spans="1:5">
      <c r="A1823" s="3" t="s">
        <v>39983</v>
      </c>
      <c r="B1823" s="3" t="s">
        <v>39981</v>
      </c>
      <c r="C1823" s="3" t="s">
        <v>37039</v>
      </c>
      <c r="D1823" s="3" t="s">
        <v>39988</v>
      </c>
      <c r="E1823" s="3" t="s">
        <v>37050</v>
      </c>
    </row>
    <row r="1824" spans="1:5">
      <c r="A1824" s="3" t="s">
        <v>39982</v>
      </c>
      <c r="B1824" s="3" t="s">
        <v>39981</v>
      </c>
      <c r="C1824" s="3" t="s">
        <v>37039</v>
      </c>
      <c r="D1824" s="3" t="s">
        <v>39305</v>
      </c>
      <c r="E1824" s="3" t="s">
        <v>37050</v>
      </c>
    </row>
    <row r="1825" spans="1:5">
      <c r="A1825" s="3" t="s">
        <v>39982</v>
      </c>
      <c r="B1825" s="3" t="s">
        <v>39981</v>
      </c>
      <c r="C1825" s="3" t="s">
        <v>38202</v>
      </c>
      <c r="D1825" s="3" t="s">
        <v>39607</v>
      </c>
      <c r="E1825" s="3" t="s">
        <v>38203</v>
      </c>
    </row>
    <row r="1826" spans="1:5">
      <c r="A1826" s="3" t="s">
        <v>39982</v>
      </c>
      <c r="B1826" s="3" t="s">
        <v>39981</v>
      </c>
      <c r="C1826" s="3" t="s">
        <v>38279</v>
      </c>
      <c r="D1826" s="3" t="s">
        <v>39607</v>
      </c>
      <c r="E1826" s="3" t="s">
        <v>38203</v>
      </c>
    </row>
    <row r="1827" spans="1:5">
      <c r="A1827" s="3" t="s">
        <v>39983</v>
      </c>
      <c r="B1827" s="3" t="s">
        <v>39981</v>
      </c>
      <c r="C1827" s="3" t="s">
        <v>38202</v>
      </c>
      <c r="D1827" s="3" t="s">
        <v>39988</v>
      </c>
      <c r="E1827" s="3" t="s">
        <v>38203</v>
      </c>
    </row>
    <row r="1828" spans="1:5">
      <c r="A1828" s="3" t="s">
        <v>39983</v>
      </c>
      <c r="B1828" s="3" t="s">
        <v>39981</v>
      </c>
      <c r="C1828" s="3" t="s">
        <v>38279</v>
      </c>
      <c r="D1828" s="3" t="s">
        <v>39988</v>
      </c>
      <c r="E1828" s="3" t="s">
        <v>38203</v>
      </c>
    </row>
    <row r="1829" spans="1:5">
      <c r="A1829" s="3" t="s">
        <v>39982</v>
      </c>
      <c r="B1829" s="3" t="s">
        <v>39981</v>
      </c>
      <c r="C1829" s="3" t="s">
        <v>15384</v>
      </c>
      <c r="D1829" s="3" t="s">
        <v>8399</v>
      </c>
      <c r="E1829" s="3" t="s">
        <v>37595</v>
      </c>
    </row>
    <row r="1830" spans="1:5">
      <c r="A1830" s="3" t="s">
        <v>39983</v>
      </c>
      <c r="B1830" s="3" t="s">
        <v>39981</v>
      </c>
      <c r="C1830" s="3" t="s">
        <v>15384</v>
      </c>
      <c r="D1830" s="3" t="s">
        <v>39988</v>
      </c>
      <c r="E1830" s="3" t="s">
        <v>37595</v>
      </c>
    </row>
    <row r="1831" spans="1:5">
      <c r="A1831" s="3" t="s">
        <v>39982</v>
      </c>
      <c r="B1831" s="3" t="s">
        <v>39981</v>
      </c>
      <c r="C1831" s="3" t="s">
        <v>15384</v>
      </c>
      <c r="D1831" s="3" t="s">
        <v>8399</v>
      </c>
      <c r="E1831" s="3" t="s">
        <v>37597</v>
      </c>
    </row>
    <row r="1832" spans="1:5">
      <c r="A1832" s="3" t="s">
        <v>39983</v>
      </c>
      <c r="B1832" s="3" t="s">
        <v>39981</v>
      </c>
      <c r="C1832" s="3" t="s">
        <v>15384</v>
      </c>
      <c r="D1832" s="3" t="s">
        <v>39988</v>
      </c>
      <c r="E1832" s="3" t="s">
        <v>37597</v>
      </c>
    </row>
    <row r="1833" spans="1:5">
      <c r="A1833" s="3" t="s">
        <v>39983</v>
      </c>
      <c r="B1833" s="3" t="s">
        <v>39981</v>
      </c>
      <c r="C1833" s="3" t="s">
        <v>36845</v>
      </c>
      <c r="D1833" s="3" t="s">
        <v>39988</v>
      </c>
      <c r="E1833" s="3" t="s">
        <v>36883</v>
      </c>
    </row>
    <row r="1834" spans="1:5">
      <c r="A1834" s="3" t="s">
        <v>39982</v>
      </c>
      <c r="B1834" s="3" t="s">
        <v>39981</v>
      </c>
      <c r="C1834" s="3" t="s">
        <v>36845</v>
      </c>
      <c r="D1834" s="3" t="s">
        <v>36845</v>
      </c>
      <c r="E1834" s="3" t="s">
        <v>36883</v>
      </c>
    </row>
    <row r="1835" spans="1:5">
      <c r="A1835" s="3" t="s">
        <v>39983</v>
      </c>
      <c r="B1835" s="3" t="s">
        <v>39981</v>
      </c>
      <c r="C1835" s="3" t="s">
        <v>6996</v>
      </c>
      <c r="D1835" s="3" t="s">
        <v>39988</v>
      </c>
      <c r="E1835" s="3" t="s">
        <v>37337</v>
      </c>
    </row>
    <row r="1836" spans="1:5">
      <c r="A1836" s="3" t="s">
        <v>39982</v>
      </c>
      <c r="B1836" s="3" t="s">
        <v>39981</v>
      </c>
      <c r="C1836" s="3" t="s">
        <v>6996</v>
      </c>
      <c r="D1836" s="3" t="s">
        <v>6996</v>
      </c>
      <c r="E1836" s="3" t="s">
        <v>37337</v>
      </c>
    </row>
    <row r="1837" spans="1:5">
      <c r="A1837" s="3" t="s">
        <v>39983</v>
      </c>
      <c r="B1837" s="3" t="s">
        <v>39981</v>
      </c>
      <c r="C1837" s="3" t="s">
        <v>38487</v>
      </c>
      <c r="D1837" s="3" t="s">
        <v>39988</v>
      </c>
      <c r="E1837" s="3" t="s">
        <v>38515</v>
      </c>
    </row>
    <row r="1838" spans="1:5">
      <c r="A1838" s="3" t="s">
        <v>39982</v>
      </c>
      <c r="B1838" s="3" t="s">
        <v>39981</v>
      </c>
      <c r="C1838" s="3" t="s">
        <v>38487</v>
      </c>
      <c r="D1838" s="3" t="s">
        <v>39153</v>
      </c>
      <c r="E1838" s="3" t="s">
        <v>38515</v>
      </c>
    </row>
    <row r="1839" spans="1:5">
      <c r="A1839" s="3" t="s">
        <v>39982</v>
      </c>
      <c r="B1839" s="3" t="s">
        <v>39981</v>
      </c>
      <c r="C1839" s="3" t="s">
        <v>16446</v>
      </c>
      <c r="D1839" s="3" t="s">
        <v>39791</v>
      </c>
      <c r="E1839" s="3" t="s">
        <v>38701</v>
      </c>
    </row>
    <row r="1840" spans="1:5">
      <c r="A1840" s="3" t="s">
        <v>39983</v>
      </c>
      <c r="B1840" s="3" t="s">
        <v>39981</v>
      </c>
      <c r="C1840" s="3" t="s">
        <v>16446</v>
      </c>
      <c r="D1840" s="3" t="s">
        <v>39988</v>
      </c>
      <c r="E1840" s="3" t="s">
        <v>38701</v>
      </c>
    </row>
    <row r="1841" spans="1:5">
      <c r="A1841" s="3" t="s">
        <v>39982</v>
      </c>
      <c r="B1841" s="3" t="s">
        <v>39981</v>
      </c>
      <c r="C1841" s="3" t="s">
        <v>35975</v>
      </c>
      <c r="D1841" s="3" t="s">
        <v>35975</v>
      </c>
      <c r="E1841" s="3" t="s">
        <v>36054</v>
      </c>
    </row>
    <row r="1842" spans="1:5">
      <c r="A1842" s="3" t="s">
        <v>39983</v>
      </c>
      <c r="B1842" s="3" t="s">
        <v>39981</v>
      </c>
      <c r="C1842" s="3" t="s">
        <v>35975</v>
      </c>
      <c r="D1842" s="3" t="s">
        <v>39988</v>
      </c>
      <c r="E1842" s="3" t="s">
        <v>36054</v>
      </c>
    </row>
    <row r="1843" spans="1:5">
      <c r="A1843" s="3" t="s">
        <v>39983</v>
      </c>
      <c r="B1843" s="3" t="s">
        <v>39981</v>
      </c>
      <c r="C1843" s="3" t="s">
        <v>38890</v>
      </c>
      <c r="D1843" s="3" t="s">
        <v>39988</v>
      </c>
      <c r="E1843" s="3" t="s">
        <v>36054</v>
      </c>
    </row>
    <row r="1844" spans="1:5">
      <c r="A1844" s="3" t="s">
        <v>39982</v>
      </c>
      <c r="B1844" s="3" t="s">
        <v>39981</v>
      </c>
      <c r="C1844" s="3" t="s">
        <v>38890</v>
      </c>
      <c r="D1844" s="3" t="s">
        <v>39916</v>
      </c>
      <c r="E1844" s="3" t="s">
        <v>36054</v>
      </c>
    </row>
    <row r="1845" spans="1:5">
      <c r="A1845" s="3" t="s">
        <v>39983</v>
      </c>
      <c r="B1845" s="3" t="s">
        <v>39981</v>
      </c>
      <c r="C1845" s="3" t="s">
        <v>36770</v>
      </c>
      <c r="D1845" s="3" t="s">
        <v>39988</v>
      </c>
      <c r="E1845" s="3" t="s">
        <v>36787</v>
      </c>
    </row>
    <row r="1846" spans="1:5">
      <c r="A1846" s="3" t="s">
        <v>39982</v>
      </c>
      <c r="B1846" s="3" t="s">
        <v>39981</v>
      </c>
      <c r="C1846" s="3" t="s">
        <v>36770</v>
      </c>
      <c r="D1846" s="3" t="s">
        <v>36770</v>
      </c>
      <c r="E1846" s="3" t="s">
        <v>36787</v>
      </c>
    </row>
    <row r="1847" spans="1:5">
      <c r="A1847" s="3" t="s">
        <v>39982</v>
      </c>
      <c r="B1847" s="3" t="s">
        <v>39981</v>
      </c>
      <c r="C1847" s="3" t="s">
        <v>35975</v>
      </c>
      <c r="D1847" s="3" t="s">
        <v>35975</v>
      </c>
      <c r="E1847" s="3" t="s">
        <v>39221</v>
      </c>
    </row>
    <row r="1848" spans="1:5">
      <c r="A1848" s="3" t="s">
        <v>39982</v>
      </c>
      <c r="B1848" s="3" t="s">
        <v>39981</v>
      </c>
      <c r="C1848" s="3" t="s">
        <v>35975</v>
      </c>
      <c r="D1848" s="3" t="s">
        <v>35975</v>
      </c>
      <c r="E1848" s="3" t="s">
        <v>3756</v>
      </c>
    </row>
    <row r="1849" spans="1:5">
      <c r="A1849" s="3" t="s">
        <v>39983</v>
      </c>
      <c r="B1849" s="3" t="s">
        <v>39981</v>
      </c>
      <c r="C1849" s="3" t="s">
        <v>35975</v>
      </c>
      <c r="D1849" s="3" t="s">
        <v>39988</v>
      </c>
      <c r="E1849" s="3" t="s">
        <v>3756</v>
      </c>
    </row>
    <row r="1850" spans="1:5">
      <c r="A1850" s="3" t="s">
        <v>39982</v>
      </c>
      <c r="B1850" s="3" t="s">
        <v>39981</v>
      </c>
      <c r="C1850" s="3" t="s">
        <v>35975</v>
      </c>
      <c r="D1850" s="3" t="s">
        <v>35975</v>
      </c>
      <c r="E1850" s="3" t="s">
        <v>3758</v>
      </c>
    </row>
    <row r="1851" spans="1:5">
      <c r="A1851" s="3" t="s">
        <v>39983</v>
      </c>
      <c r="B1851" s="3" t="s">
        <v>39981</v>
      </c>
      <c r="C1851" s="3" t="s">
        <v>35975</v>
      </c>
      <c r="D1851" s="3" t="s">
        <v>39988</v>
      </c>
      <c r="E1851" s="3" t="s">
        <v>3758</v>
      </c>
    </row>
    <row r="1852" spans="1:5">
      <c r="A1852" s="3" t="s">
        <v>39983</v>
      </c>
      <c r="B1852" s="3" t="s">
        <v>39981</v>
      </c>
      <c r="C1852" s="3" t="s">
        <v>38487</v>
      </c>
      <c r="D1852" s="3" t="s">
        <v>39988</v>
      </c>
      <c r="E1852" s="3" t="s">
        <v>38517</v>
      </c>
    </row>
    <row r="1853" spans="1:5">
      <c r="A1853" s="3" t="s">
        <v>39982</v>
      </c>
      <c r="B1853" s="3" t="s">
        <v>39981</v>
      </c>
      <c r="C1853" s="3" t="s">
        <v>38487</v>
      </c>
      <c r="D1853" s="3" t="s">
        <v>39153</v>
      </c>
      <c r="E1853" s="3" t="s">
        <v>38517</v>
      </c>
    </row>
    <row r="1854" spans="1:5">
      <c r="A1854" s="3" t="s">
        <v>39983</v>
      </c>
      <c r="B1854" s="3" t="s">
        <v>39981</v>
      </c>
      <c r="C1854" s="3" t="s">
        <v>38487</v>
      </c>
      <c r="D1854" s="3" t="s">
        <v>39988</v>
      </c>
      <c r="E1854" s="3" t="s">
        <v>38519</v>
      </c>
    </row>
    <row r="1855" spans="1:5">
      <c r="A1855" s="3" t="s">
        <v>39982</v>
      </c>
      <c r="B1855" s="3" t="s">
        <v>39981</v>
      </c>
      <c r="C1855" s="3" t="s">
        <v>38487</v>
      </c>
      <c r="D1855" s="3" t="s">
        <v>39153</v>
      </c>
      <c r="E1855" s="3" t="s">
        <v>38519</v>
      </c>
    </row>
    <row r="1856" spans="1:5">
      <c r="A1856" s="3" t="s">
        <v>39983</v>
      </c>
      <c r="B1856" s="3" t="s">
        <v>39981</v>
      </c>
      <c r="C1856" s="3" t="s">
        <v>39999</v>
      </c>
      <c r="D1856" s="3" t="s">
        <v>39988</v>
      </c>
      <c r="E1856" s="3" t="s">
        <v>36431</v>
      </c>
    </row>
    <row r="1857" spans="1:5">
      <c r="A1857" s="3" t="s">
        <v>39982</v>
      </c>
      <c r="B1857" s="3" t="s">
        <v>39981</v>
      </c>
      <c r="C1857" s="3" t="s">
        <v>39999</v>
      </c>
      <c r="D1857" s="3" t="s">
        <v>36381</v>
      </c>
      <c r="E1857" s="3" t="s">
        <v>36431</v>
      </c>
    </row>
    <row r="1858" spans="1:5">
      <c r="A1858" s="3" t="s">
        <v>39982</v>
      </c>
      <c r="B1858" s="3" t="s">
        <v>39981</v>
      </c>
      <c r="C1858" s="3" t="s">
        <v>38107</v>
      </c>
      <c r="D1858" s="3" t="s">
        <v>39576</v>
      </c>
      <c r="E1858" s="3" t="s">
        <v>38118</v>
      </c>
    </row>
    <row r="1859" spans="1:5">
      <c r="A1859" s="3" t="s">
        <v>39982</v>
      </c>
      <c r="B1859" s="3" t="s">
        <v>39981</v>
      </c>
      <c r="C1859" s="3" t="s">
        <v>38235</v>
      </c>
      <c r="D1859" s="3" t="s">
        <v>39576</v>
      </c>
      <c r="E1859" s="3" t="s">
        <v>38118</v>
      </c>
    </row>
    <row r="1860" spans="1:5">
      <c r="A1860" s="3" t="s">
        <v>39983</v>
      </c>
      <c r="B1860" s="3" t="s">
        <v>39981</v>
      </c>
      <c r="C1860" s="3" t="s">
        <v>38107</v>
      </c>
      <c r="D1860" s="3" t="s">
        <v>39988</v>
      </c>
      <c r="E1860" s="3" t="s">
        <v>38118</v>
      </c>
    </row>
    <row r="1861" spans="1:5">
      <c r="A1861" s="3" t="s">
        <v>39983</v>
      </c>
      <c r="B1861" s="3" t="s">
        <v>39981</v>
      </c>
      <c r="C1861" s="3" t="s">
        <v>38235</v>
      </c>
      <c r="D1861" s="3" t="s">
        <v>39988</v>
      </c>
      <c r="E1861" s="3" t="s">
        <v>38118</v>
      </c>
    </row>
    <row r="1862" spans="1:5">
      <c r="A1862" s="3" t="s">
        <v>39982</v>
      </c>
      <c r="B1862" s="3" t="s">
        <v>39981</v>
      </c>
      <c r="C1862" s="3" t="s">
        <v>38107</v>
      </c>
      <c r="D1862" s="3" t="s">
        <v>39576</v>
      </c>
      <c r="E1862" s="3" t="s">
        <v>38120</v>
      </c>
    </row>
    <row r="1863" spans="1:5">
      <c r="A1863" s="3" t="s">
        <v>39982</v>
      </c>
      <c r="B1863" s="3" t="s">
        <v>39981</v>
      </c>
      <c r="C1863" s="3" t="s">
        <v>38235</v>
      </c>
      <c r="D1863" s="3" t="s">
        <v>39576</v>
      </c>
      <c r="E1863" s="3" t="s">
        <v>38120</v>
      </c>
    </row>
    <row r="1864" spans="1:5">
      <c r="A1864" s="3" t="s">
        <v>39983</v>
      </c>
      <c r="B1864" s="3" t="s">
        <v>39981</v>
      </c>
      <c r="C1864" s="3" t="s">
        <v>38107</v>
      </c>
      <c r="D1864" s="3" t="s">
        <v>39988</v>
      </c>
      <c r="E1864" s="3" t="s">
        <v>38120</v>
      </c>
    </row>
    <row r="1865" spans="1:5">
      <c r="A1865" s="3" t="s">
        <v>39983</v>
      </c>
      <c r="B1865" s="3" t="s">
        <v>39981</v>
      </c>
      <c r="C1865" s="3" t="s">
        <v>38235</v>
      </c>
      <c r="D1865" s="3" t="s">
        <v>39988</v>
      </c>
      <c r="E1865" s="3" t="s">
        <v>38120</v>
      </c>
    </row>
    <row r="1866" spans="1:5">
      <c r="A1866" s="3" t="s">
        <v>39983</v>
      </c>
      <c r="B1866" s="3" t="s">
        <v>39981</v>
      </c>
      <c r="C1866" s="3" t="s">
        <v>38130</v>
      </c>
      <c r="D1866" s="3" t="s">
        <v>39988</v>
      </c>
      <c r="E1866" s="3" t="s">
        <v>38152</v>
      </c>
    </row>
    <row r="1867" spans="1:5">
      <c r="A1867" s="3" t="s">
        <v>39983</v>
      </c>
      <c r="B1867" s="3" t="s">
        <v>39981</v>
      </c>
      <c r="C1867" s="3" t="s">
        <v>38247</v>
      </c>
      <c r="D1867" s="3" t="s">
        <v>39988</v>
      </c>
      <c r="E1867" s="3" t="s">
        <v>38152</v>
      </c>
    </row>
    <row r="1868" spans="1:5">
      <c r="A1868" s="3" t="s">
        <v>39982</v>
      </c>
      <c r="B1868" s="3" t="s">
        <v>39981</v>
      </c>
      <c r="C1868" s="3" t="s">
        <v>38130</v>
      </c>
      <c r="D1868" s="3" t="s">
        <v>39580</v>
      </c>
      <c r="E1868" s="3" t="s">
        <v>38152</v>
      </c>
    </row>
    <row r="1869" spans="1:5">
      <c r="A1869" s="3" t="s">
        <v>39982</v>
      </c>
      <c r="B1869" s="3" t="s">
        <v>39981</v>
      </c>
      <c r="C1869" s="3" t="s">
        <v>38247</v>
      </c>
      <c r="D1869" s="3" t="s">
        <v>39580</v>
      </c>
      <c r="E1869" s="3" t="s">
        <v>38152</v>
      </c>
    </row>
    <row r="1870" spans="1:5">
      <c r="A1870" s="3" t="s">
        <v>39982</v>
      </c>
      <c r="B1870" s="3" t="s">
        <v>39981</v>
      </c>
      <c r="C1870" s="3" t="s">
        <v>38107</v>
      </c>
      <c r="D1870" s="3" t="s">
        <v>39576</v>
      </c>
      <c r="E1870" s="3" t="s">
        <v>39578</v>
      </c>
    </row>
    <row r="1871" spans="1:5">
      <c r="A1871" s="3" t="s">
        <v>39982</v>
      </c>
      <c r="B1871" s="3" t="s">
        <v>39981</v>
      </c>
      <c r="C1871" s="3" t="s">
        <v>38235</v>
      </c>
      <c r="D1871" s="3" t="s">
        <v>39576</v>
      </c>
      <c r="E1871" s="3" t="s">
        <v>39578</v>
      </c>
    </row>
    <row r="1872" spans="1:5">
      <c r="A1872" s="3" t="s">
        <v>39983</v>
      </c>
      <c r="B1872" s="3" t="s">
        <v>39981</v>
      </c>
      <c r="C1872" s="3" t="s">
        <v>38107</v>
      </c>
      <c r="D1872" s="3" t="s">
        <v>39988</v>
      </c>
      <c r="E1872" s="3" t="s">
        <v>38122</v>
      </c>
    </row>
    <row r="1873" spans="1:5">
      <c r="A1873" s="3" t="s">
        <v>39983</v>
      </c>
      <c r="B1873" s="3" t="s">
        <v>39981</v>
      </c>
      <c r="C1873" s="3" t="s">
        <v>38235</v>
      </c>
      <c r="D1873" s="3" t="s">
        <v>39988</v>
      </c>
      <c r="E1873" s="3" t="s">
        <v>38122</v>
      </c>
    </row>
    <row r="1874" spans="1:5">
      <c r="A1874" s="3" t="s">
        <v>39983</v>
      </c>
      <c r="B1874" s="3" t="s">
        <v>39981</v>
      </c>
      <c r="C1874" s="3" t="s">
        <v>39999</v>
      </c>
      <c r="D1874" s="3" t="s">
        <v>39988</v>
      </c>
      <c r="E1874" s="3" t="s">
        <v>36433</v>
      </c>
    </row>
    <row r="1875" spans="1:5">
      <c r="A1875" s="3" t="s">
        <v>39982</v>
      </c>
      <c r="B1875" s="3" t="s">
        <v>39981</v>
      </c>
      <c r="C1875" s="3" t="s">
        <v>39999</v>
      </c>
      <c r="D1875" s="3" t="s">
        <v>36381</v>
      </c>
      <c r="E1875" s="3" t="s">
        <v>36433</v>
      </c>
    </row>
    <row r="1876" spans="1:5">
      <c r="A1876" s="3" t="s">
        <v>39983</v>
      </c>
      <c r="B1876" s="3" t="s">
        <v>39981</v>
      </c>
      <c r="C1876" s="3" t="s">
        <v>39999</v>
      </c>
      <c r="D1876" s="3" t="s">
        <v>39988</v>
      </c>
      <c r="E1876" s="3" t="s">
        <v>36435</v>
      </c>
    </row>
    <row r="1877" spans="1:5">
      <c r="A1877" s="3" t="s">
        <v>39982</v>
      </c>
      <c r="B1877" s="3" t="s">
        <v>39981</v>
      </c>
      <c r="C1877" s="3" t="s">
        <v>39999</v>
      </c>
      <c r="D1877" s="3" t="s">
        <v>36381</v>
      </c>
      <c r="E1877" s="3" t="s">
        <v>36435</v>
      </c>
    </row>
    <row r="1878" spans="1:5">
      <c r="A1878" s="3" t="s">
        <v>39983</v>
      </c>
      <c r="B1878" s="3" t="s">
        <v>39981</v>
      </c>
      <c r="C1878" s="3" t="s">
        <v>37888</v>
      </c>
      <c r="D1878" s="3" t="s">
        <v>39988</v>
      </c>
      <c r="E1878" s="3" t="s">
        <v>37904</v>
      </c>
    </row>
    <row r="1879" spans="1:5">
      <c r="A1879" s="3" t="s">
        <v>39983</v>
      </c>
      <c r="B1879" s="3" t="s">
        <v>39981</v>
      </c>
      <c r="C1879" s="3" t="s">
        <v>16446</v>
      </c>
      <c r="D1879" s="3" t="s">
        <v>39988</v>
      </c>
      <c r="E1879" s="3" t="s">
        <v>37904</v>
      </c>
    </row>
    <row r="1880" spans="1:5">
      <c r="A1880" s="3" t="s">
        <v>39982</v>
      </c>
      <c r="B1880" s="3" t="s">
        <v>39981</v>
      </c>
      <c r="C1880" s="3" t="s">
        <v>37888</v>
      </c>
      <c r="D1880" s="3" t="s">
        <v>31983</v>
      </c>
      <c r="E1880" s="3" t="s">
        <v>37904</v>
      </c>
    </row>
    <row r="1881" spans="1:5">
      <c r="A1881" s="3" t="s">
        <v>39982</v>
      </c>
      <c r="B1881" s="3" t="s">
        <v>39981</v>
      </c>
      <c r="C1881" s="3" t="s">
        <v>16446</v>
      </c>
      <c r="D1881" s="3" t="s">
        <v>37176</v>
      </c>
      <c r="E1881" s="3" t="s">
        <v>37904</v>
      </c>
    </row>
    <row r="1882" spans="1:5">
      <c r="A1882" s="3" t="s">
        <v>39982</v>
      </c>
      <c r="B1882" s="3" t="s">
        <v>39981</v>
      </c>
      <c r="C1882" s="3" t="s">
        <v>38107</v>
      </c>
      <c r="D1882" s="3" t="s">
        <v>39576</v>
      </c>
      <c r="E1882" s="3" t="s">
        <v>39579</v>
      </c>
    </row>
    <row r="1883" spans="1:5">
      <c r="A1883" s="3" t="s">
        <v>39982</v>
      </c>
      <c r="B1883" s="3" t="s">
        <v>39981</v>
      </c>
      <c r="C1883" s="3" t="s">
        <v>38235</v>
      </c>
      <c r="D1883" s="3" t="s">
        <v>39576</v>
      </c>
      <c r="E1883" s="3" t="s">
        <v>39579</v>
      </c>
    </row>
    <row r="1884" spans="1:5">
      <c r="A1884" s="3" t="s">
        <v>39983</v>
      </c>
      <c r="B1884" s="3" t="s">
        <v>39981</v>
      </c>
      <c r="C1884" s="3" t="s">
        <v>38107</v>
      </c>
      <c r="D1884" s="3" t="s">
        <v>39988</v>
      </c>
      <c r="E1884" s="3" t="s">
        <v>38124</v>
      </c>
    </row>
    <row r="1885" spans="1:5">
      <c r="A1885" s="3" t="s">
        <v>39983</v>
      </c>
      <c r="B1885" s="3" t="s">
        <v>39981</v>
      </c>
      <c r="C1885" s="3" t="s">
        <v>38235</v>
      </c>
      <c r="D1885" s="3" t="s">
        <v>39988</v>
      </c>
      <c r="E1885" s="3" t="s">
        <v>38124</v>
      </c>
    </row>
    <row r="1886" spans="1:5">
      <c r="A1886" s="3" t="s">
        <v>39983</v>
      </c>
      <c r="B1886" s="3" t="s">
        <v>39981</v>
      </c>
      <c r="C1886" s="3" t="s">
        <v>39999</v>
      </c>
      <c r="D1886" s="3" t="s">
        <v>39988</v>
      </c>
      <c r="E1886" s="3" t="s">
        <v>36443</v>
      </c>
    </row>
    <row r="1887" spans="1:5">
      <c r="A1887" s="3" t="s">
        <v>39982</v>
      </c>
      <c r="B1887" s="3" t="s">
        <v>39981</v>
      </c>
      <c r="C1887" s="3" t="s">
        <v>39999</v>
      </c>
      <c r="D1887" s="3" t="s">
        <v>36381</v>
      </c>
      <c r="E1887" s="3" t="s">
        <v>36443</v>
      </c>
    </row>
    <row r="1888" spans="1:5">
      <c r="A1888" s="3" t="s">
        <v>39983</v>
      </c>
      <c r="B1888" s="3" t="s">
        <v>39981</v>
      </c>
      <c r="C1888" s="3" t="s">
        <v>39999</v>
      </c>
      <c r="D1888" s="3" t="s">
        <v>39988</v>
      </c>
      <c r="E1888" s="3" t="s">
        <v>36445</v>
      </c>
    </row>
    <row r="1889" spans="1:5">
      <c r="A1889" s="3" t="s">
        <v>39982</v>
      </c>
      <c r="B1889" s="3" t="s">
        <v>39981</v>
      </c>
      <c r="C1889" s="3" t="s">
        <v>39999</v>
      </c>
      <c r="D1889" s="3" t="s">
        <v>36381</v>
      </c>
      <c r="E1889" s="3" t="s">
        <v>36445</v>
      </c>
    </row>
    <row r="1890" spans="1:5">
      <c r="A1890" s="3" t="s">
        <v>39983</v>
      </c>
      <c r="B1890" s="3" t="s">
        <v>39981</v>
      </c>
      <c r="C1890" s="3" t="s">
        <v>39999</v>
      </c>
      <c r="D1890" s="3" t="s">
        <v>39988</v>
      </c>
      <c r="E1890" s="3" t="s">
        <v>36447</v>
      </c>
    </row>
    <row r="1891" spans="1:5">
      <c r="A1891" s="3" t="s">
        <v>39982</v>
      </c>
      <c r="B1891" s="3" t="s">
        <v>39981</v>
      </c>
      <c r="C1891" s="3" t="s">
        <v>39999</v>
      </c>
      <c r="D1891" s="3" t="s">
        <v>36381</v>
      </c>
      <c r="E1891" s="3" t="s">
        <v>36447</v>
      </c>
    </row>
    <row r="1892" spans="1:5">
      <c r="A1892" s="3" t="s">
        <v>39983</v>
      </c>
      <c r="B1892" s="3" t="s">
        <v>39981</v>
      </c>
      <c r="C1892" s="3" t="s">
        <v>39999</v>
      </c>
      <c r="D1892" s="3" t="s">
        <v>39988</v>
      </c>
      <c r="E1892" s="3" t="s">
        <v>36437</v>
      </c>
    </row>
    <row r="1893" spans="1:5">
      <c r="A1893" s="3" t="s">
        <v>39982</v>
      </c>
      <c r="B1893" s="3" t="s">
        <v>39981</v>
      </c>
      <c r="C1893" s="3" t="s">
        <v>39999</v>
      </c>
      <c r="D1893" s="3" t="s">
        <v>36381</v>
      </c>
      <c r="E1893" s="3" t="s">
        <v>39989</v>
      </c>
    </row>
    <row r="1894" spans="1:5">
      <c r="A1894" s="3" t="s">
        <v>39983</v>
      </c>
      <c r="B1894" s="3" t="s">
        <v>39981</v>
      </c>
      <c r="C1894" s="3" t="s">
        <v>39999</v>
      </c>
      <c r="D1894" s="3" t="s">
        <v>39988</v>
      </c>
      <c r="E1894" s="3" t="s">
        <v>36439</v>
      </c>
    </row>
    <row r="1895" spans="1:5">
      <c r="A1895" s="3" t="s">
        <v>39982</v>
      </c>
      <c r="B1895" s="3" t="s">
        <v>39981</v>
      </c>
      <c r="C1895" s="3" t="s">
        <v>39999</v>
      </c>
      <c r="D1895" s="3" t="s">
        <v>36381</v>
      </c>
      <c r="E1895" s="3" t="s">
        <v>36439</v>
      </c>
    </row>
    <row r="1896" spans="1:5">
      <c r="A1896" s="3" t="s">
        <v>39983</v>
      </c>
      <c r="B1896" s="3" t="s">
        <v>39981</v>
      </c>
      <c r="C1896" s="3" t="s">
        <v>39999</v>
      </c>
      <c r="D1896" s="3" t="s">
        <v>39988</v>
      </c>
      <c r="E1896" s="3" t="s">
        <v>36441</v>
      </c>
    </row>
    <row r="1897" spans="1:5">
      <c r="A1897" s="3" t="s">
        <v>39982</v>
      </c>
      <c r="B1897" s="3" t="s">
        <v>39981</v>
      </c>
      <c r="C1897" s="3" t="s">
        <v>39999</v>
      </c>
      <c r="D1897" s="3" t="s">
        <v>36381</v>
      </c>
      <c r="E1897" s="3" t="s">
        <v>36441</v>
      </c>
    </row>
    <row r="1898" spans="1:5">
      <c r="A1898" s="3" t="s">
        <v>39982</v>
      </c>
      <c r="B1898" s="3" t="s">
        <v>39981</v>
      </c>
      <c r="C1898" s="3" t="s">
        <v>15384</v>
      </c>
      <c r="D1898" s="3" t="s">
        <v>8399</v>
      </c>
      <c r="E1898" s="3" t="s">
        <v>5775</v>
      </c>
    </row>
    <row r="1899" spans="1:5">
      <c r="A1899" s="3" t="s">
        <v>39983</v>
      </c>
      <c r="B1899" s="3" t="s">
        <v>39981</v>
      </c>
      <c r="C1899" s="3" t="s">
        <v>15384</v>
      </c>
      <c r="D1899" s="3" t="s">
        <v>39988</v>
      </c>
      <c r="E1899" s="3" t="s">
        <v>5775</v>
      </c>
    </row>
    <row r="1900" spans="1:5">
      <c r="A1900" s="3" t="s">
        <v>39983</v>
      </c>
      <c r="B1900" s="3" t="s">
        <v>39981</v>
      </c>
      <c r="C1900" s="3" t="s">
        <v>38487</v>
      </c>
      <c r="D1900" s="3" t="s">
        <v>39988</v>
      </c>
      <c r="E1900" s="3" t="s">
        <v>5775</v>
      </c>
    </row>
    <row r="1901" spans="1:5">
      <c r="A1901" s="3" t="s">
        <v>39982</v>
      </c>
      <c r="B1901" s="3" t="s">
        <v>39981</v>
      </c>
      <c r="C1901" s="3" t="s">
        <v>38487</v>
      </c>
      <c r="D1901" s="3" t="s">
        <v>39153</v>
      </c>
      <c r="E1901" s="3" t="s">
        <v>5775</v>
      </c>
    </row>
    <row r="1902" spans="1:5">
      <c r="A1902" s="3" t="s">
        <v>39982</v>
      </c>
      <c r="B1902" s="3" t="s">
        <v>39981</v>
      </c>
      <c r="C1902" s="3" t="s">
        <v>39023</v>
      </c>
      <c r="D1902" s="3" t="s">
        <v>36490</v>
      </c>
      <c r="E1902" s="3" t="s">
        <v>39056</v>
      </c>
    </row>
    <row r="1903" spans="1:5">
      <c r="A1903" s="3" t="s">
        <v>39983</v>
      </c>
      <c r="B1903" s="3" t="s">
        <v>39981</v>
      </c>
      <c r="C1903" s="3" t="s">
        <v>39023</v>
      </c>
      <c r="D1903" s="3" t="s">
        <v>39988</v>
      </c>
      <c r="E1903" s="3" t="s">
        <v>39056</v>
      </c>
    </row>
    <row r="1904" spans="1:5">
      <c r="A1904" s="3" t="s">
        <v>39982</v>
      </c>
      <c r="B1904" s="3" t="s">
        <v>39981</v>
      </c>
      <c r="C1904" s="3" t="s">
        <v>36330</v>
      </c>
      <c r="D1904" s="3" t="s">
        <v>36330</v>
      </c>
      <c r="E1904" s="3" t="s">
        <v>37744</v>
      </c>
    </row>
    <row r="1905" spans="1:5">
      <c r="A1905" s="3" t="s">
        <v>39983</v>
      </c>
      <c r="B1905" s="3" t="s">
        <v>39981</v>
      </c>
      <c r="C1905" s="3" t="s">
        <v>36330</v>
      </c>
      <c r="D1905" s="3" t="s">
        <v>39988</v>
      </c>
      <c r="E1905" s="3" t="s">
        <v>37744</v>
      </c>
    </row>
    <row r="1906" spans="1:5">
      <c r="A1906" s="3" t="s">
        <v>39983</v>
      </c>
      <c r="B1906" s="3" t="s">
        <v>39981</v>
      </c>
      <c r="C1906" s="3" t="s">
        <v>38487</v>
      </c>
      <c r="D1906" s="3" t="s">
        <v>39988</v>
      </c>
      <c r="E1906" s="3" t="s">
        <v>38522</v>
      </c>
    </row>
    <row r="1907" spans="1:5">
      <c r="A1907" s="3" t="s">
        <v>39982</v>
      </c>
      <c r="B1907" s="3" t="s">
        <v>39981</v>
      </c>
      <c r="C1907" s="3" t="s">
        <v>38487</v>
      </c>
      <c r="D1907" s="3" t="s">
        <v>39153</v>
      </c>
      <c r="E1907" s="3" t="s">
        <v>38522</v>
      </c>
    </row>
    <row r="1908" spans="1:5">
      <c r="A1908" s="3" t="s">
        <v>39982</v>
      </c>
      <c r="B1908" s="3" t="s">
        <v>39981</v>
      </c>
      <c r="C1908" s="3" t="s">
        <v>39999</v>
      </c>
      <c r="D1908" s="3" t="s">
        <v>39482</v>
      </c>
      <c r="E1908" s="3" t="s">
        <v>36319</v>
      </c>
    </row>
    <row r="1909" spans="1:5">
      <c r="A1909" s="3" t="s">
        <v>39982</v>
      </c>
      <c r="B1909" s="3" t="s">
        <v>39981</v>
      </c>
      <c r="C1909" s="3" t="s">
        <v>39999</v>
      </c>
      <c r="D1909" s="3" t="s">
        <v>39487</v>
      </c>
      <c r="E1909" s="3" t="s">
        <v>36319</v>
      </c>
    </row>
    <row r="1910" spans="1:5">
      <c r="A1910" s="3" t="s">
        <v>39982</v>
      </c>
      <c r="B1910" s="3" t="s">
        <v>39981</v>
      </c>
      <c r="C1910" s="3" t="s">
        <v>39999</v>
      </c>
      <c r="D1910" s="3" t="s">
        <v>39488</v>
      </c>
      <c r="E1910" s="3" t="s">
        <v>36319</v>
      </c>
    </row>
    <row r="1911" spans="1:5">
      <c r="A1911" s="3" t="s">
        <v>39982</v>
      </c>
      <c r="B1911" s="3" t="s">
        <v>39981</v>
      </c>
      <c r="C1911" s="9" t="s">
        <v>36318</v>
      </c>
      <c r="D1911" s="9" t="s">
        <v>36319</v>
      </c>
      <c r="E1911" s="9" t="s">
        <v>36319</v>
      </c>
    </row>
    <row r="1912" spans="1:5">
      <c r="A1912" s="3" t="s">
        <v>39982</v>
      </c>
      <c r="B1912" s="3" t="s">
        <v>39981</v>
      </c>
      <c r="C1912" s="3" t="s">
        <v>39999</v>
      </c>
      <c r="D1912" s="3" t="s">
        <v>39480</v>
      </c>
      <c r="E1912" s="3" t="s">
        <v>36319</v>
      </c>
    </row>
    <row r="1913" spans="1:5">
      <c r="A1913" s="3" t="s">
        <v>39983</v>
      </c>
      <c r="B1913" s="3" t="s">
        <v>39981</v>
      </c>
      <c r="C1913" s="3" t="s">
        <v>36318</v>
      </c>
      <c r="D1913" s="3" t="s">
        <v>39988</v>
      </c>
      <c r="E1913" s="3" t="s">
        <v>36319</v>
      </c>
    </row>
    <row r="1914" spans="1:5">
      <c r="A1914" s="3" t="s">
        <v>39983</v>
      </c>
      <c r="B1914" s="3" t="s">
        <v>39981</v>
      </c>
      <c r="C1914" s="3" t="s">
        <v>39999</v>
      </c>
      <c r="D1914" s="3" t="s">
        <v>39988</v>
      </c>
      <c r="E1914" s="3" t="s">
        <v>36319</v>
      </c>
    </row>
    <row r="1915" spans="1:5">
      <c r="A1915" s="3" t="s">
        <v>39982</v>
      </c>
      <c r="B1915" s="3" t="s">
        <v>39981</v>
      </c>
      <c r="C1915" s="3" t="s">
        <v>39999</v>
      </c>
      <c r="D1915" s="3" t="s">
        <v>39481</v>
      </c>
      <c r="E1915" s="3" t="s">
        <v>36319</v>
      </c>
    </row>
    <row r="1916" spans="1:5">
      <c r="A1916" s="3" t="s">
        <v>39982</v>
      </c>
      <c r="B1916" s="3" t="s">
        <v>39981</v>
      </c>
      <c r="C1916" s="3" t="s">
        <v>36371</v>
      </c>
      <c r="D1916" s="3" t="s">
        <v>36371</v>
      </c>
      <c r="E1916" s="3" t="s">
        <v>4098</v>
      </c>
    </row>
    <row r="1917" spans="1:5">
      <c r="A1917" s="3" t="s">
        <v>39983</v>
      </c>
      <c r="B1917" s="3" t="s">
        <v>39981</v>
      </c>
      <c r="C1917" s="3" t="s">
        <v>36371</v>
      </c>
      <c r="D1917" s="3" t="s">
        <v>39988</v>
      </c>
      <c r="E1917" s="3" t="s">
        <v>4098</v>
      </c>
    </row>
    <row r="1918" spans="1:5">
      <c r="A1918" s="3" t="s">
        <v>39982</v>
      </c>
      <c r="B1918" s="3" t="s">
        <v>39981</v>
      </c>
      <c r="C1918" s="3" t="s">
        <v>36554</v>
      </c>
      <c r="D1918" s="3" t="s">
        <v>36554</v>
      </c>
      <c r="E1918" s="3" t="s">
        <v>36557</v>
      </c>
    </row>
    <row r="1919" spans="1:5">
      <c r="A1919" s="3" t="s">
        <v>39982</v>
      </c>
      <c r="B1919" s="3" t="s">
        <v>39981</v>
      </c>
      <c r="C1919" s="3" t="s">
        <v>39023</v>
      </c>
      <c r="D1919" s="3" t="s">
        <v>36554</v>
      </c>
      <c r="E1919" s="3" t="s">
        <v>36557</v>
      </c>
    </row>
    <row r="1920" spans="1:5">
      <c r="A1920" s="3" t="s">
        <v>39983</v>
      </c>
      <c r="B1920" s="3" t="s">
        <v>39981</v>
      </c>
      <c r="C1920" s="3" t="s">
        <v>36554</v>
      </c>
      <c r="D1920" s="3" t="s">
        <v>39988</v>
      </c>
      <c r="E1920" s="3" t="s">
        <v>36557</v>
      </c>
    </row>
    <row r="1921" spans="1:5">
      <c r="A1921" s="3" t="s">
        <v>39983</v>
      </c>
      <c r="B1921" s="3" t="s">
        <v>39981</v>
      </c>
      <c r="C1921" s="3" t="s">
        <v>39023</v>
      </c>
      <c r="D1921" s="3" t="s">
        <v>39988</v>
      </c>
      <c r="E1921" s="3" t="s">
        <v>36557</v>
      </c>
    </row>
    <row r="1922" spans="1:5">
      <c r="A1922" s="3" t="s">
        <v>39983</v>
      </c>
      <c r="B1922" s="3" t="s">
        <v>39981</v>
      </c>
      <c r="C1922" s="3" t="s">
        <v>37070</v>
      </c>
      <c r="D1922" s="3" t="s">
        <v>39988</v>
      </c>
      <c r="E1922" s="3" t="s">
        <v>37080</v>
      </c>
    </row>
    <row r="1923" spans="1:5">
      <c r="A1923" s="3" t="s">
        <v>39982</v>
      </c>
      <c r="B1923" s="3" t="s">
        <v>39981</v>
      </c>
      <c r="C1923" s="3" t="s">
        <v>37070</v>
      </c>
      <c r="D1923" s="3" t="s">
        <v>37070</v>
      </c>
      <c r="E1923" s="3" t="s">
        <v>37080</v>
      </c>
    </row>
    <row r="1924" spans="1:5">
      <c r="A1924" s="3" t="s">
        <v>39983</v>
      </c>
      <c r="B1924" s="3" t="s">
        <v>39981</v>
      </c>
      <c r="C1924" s="3" t="s">
        <v>16446</v>
      </c>
      <c r="D1924" s="3" t="s">
        <v>39988</v>
      </c>
      <c r="E1924" s="3" t="s">
        <v>38704</v>
      </c>
    </row>
    <row r="1925" spans="1:5">
      <c r="A1925" s="3" t="s">
        <v>39982</v>
      </c>
      <c r="B1925" s="3" t="s">
        <v>39981</v>
      </c>
      <c r="C1925" s="3" t="s">
        <v>16446</v>
      </c>
      <c r="D1925" s="3" t="s">
        <v>37176</v>
      </c>
      <c r="E1925" s="3" t="s">
        <v>38704</v>
      </c>
    </row>
    <row r="1926" spans="1:5">
      <c r="A1926" s="3" t="s">
        <v>39983</v>
      </c>
      <c r="B1926" s="3" t="s">
        <v>39981</v>
      </c>
      <c r="C1926" s="3" t="s">
        <v>16446</v>
      </c>
      <c r="D1926" s="3" t="s">
        <v>39988</v>
      </c>
      <c r="E1926" s="3" t="s">
        <v>38706</v>
      </c>
    </row>
    <row r="1927" spans="1:5">
      <c r="A1927" s="3" t="s">
        <v>39982</v>
      </c>
      <c r="B1927" s="3" t="s">
        <v>39981</v>
      </c>
      <c r="C1927" s="3" t="s">
        <v>16446</v>
      </c>
      <c r="D1927" s="3" t="s">
        <v>37176</v>
      </c>
      <c r="E1927" s="3" t="s">
        <v>38706</v>
      </c>
    </row>
    <row r="1928" spans="1:5">
      <c r="A1928" s="3" t="s">
        <v>39983</v>
      </c>
      <c r="B1928" s="3" t="s">
        <v>39981</v>
      </c>
      <c r="C1928" s="3" t="s">
        <v>16446</v>
      </c>
      <c r="D1928" s="3" t="s">
        <v>39988</v>
      </c>
      <c r="E1928" s="3" t="s">
        <v>38708</v>
      </c>
    </row>
    <row r="1929" spans="1:5">
      <c r="A1929" s="3" t="s">
        <v>39982</v>
      </c>
      <c r="B1929" s="3" t="s">
        <v>39981</v>
      </c>
      <c r="C1929" s="3" t="s">
        <v>16446</v>
      </c>
      <c r="D1929" s="3" t="s">
        <v>37176</v>
      </c>
      <c r="E1929" s="3" t="s">
        <v>38708</v>
      </c>
    </row>
    <row r="1930" spans="1:5">
      <c r="A1930" s="3" t="s">
        <v>39983</v>
      </c>
      <c r="B1930" s="3" t="s">
        <v>39981</v>
      </c>
      <c r="C1930" s="3" t="s">
        <v>38487</v>
      </c>
      <c r="D1930" s="3" t="s">
        <v>39988</v>
      </c>
      <c r="E1930" s="3" t="s">
        <v>38524</v>
      </c>
    </row>
    <row r="1931" spans="1:5">
      <c r="A1931" s="3" t="s">
        <v>39982</v>
      </c>
      <c r="B1931" s="3" t="s">
        <v>39981</v>
      </c>
      <c r="C1931" s="3" t="s">
        <v>38487</v>
      </c>
      <c r="D1931" s="3" t="s">
        <v>39153</v>
      </c>
      <c r="E1931" s="3" t="s">
        <v>38524</v>
      </c>
    </row>
    <row r="1932" spans="1:5">
      <c r="A1932" s="3" t="s">
        <v>39983</v>
      </c>
      <c r="B1932" s="3" t="s">
        <v>39981</v>
      </c>
      <c r="C1932" s="3" t="s">
        <v>36807</v>
      </c>
      <c r="D1932" s="3" t="s">
        <v>39988</v>
      </c>
      <c r="E1932" s="3" t="s">
        <v>2669</v>
      </c>
    </row>
    <row r="1933" spans="1:5">
      <c r="A1933" s="3" t="s">
        <v>39982</v>
      </c>
      <c r="B1933" s="3" t="s">
        <v>39981</v>
      </c>
      <c r="C1933" s="3" t="s">
        <v>36807</v>
      </c>
      <c r="D1933" s="3" t="s">
        <v>36807</v>
      </c>
      <c r="E1933" s="3" t="s">
        <v>2669</v>
      </c>
    </row>
    <row r="1934" spans="1:5">
      <c r="A1934" s="3" t="s">
        <v>39982</v>
      </c>
      <c r="B1934" s="3" t="s">
        <v>39981</v>
      </c>
      <c r="C1934" s="3" t="s">
        <v>36330</v>
      </c>
      <c r="D1934" s="3" t="s">
        <v>36335</v>
      </c>
      <c r="E1934" s="3" t="s">
        <v>36335</v>
      </c>
    </row>
    <row r="1935" spans="1:5">
      <c r="A1935" s="3" t="s">
        <v>39983</v>
      </c>
      <c r="B1935" s="3" t="s">
        <v>39981</v>
      </c>
      <c r="C1935" s="3" t="s">
        <v>36330</v>
      </c>
      <c r="D1935" s="3" t="s">
        <v>39988</v>
      </c>
      <c r="E1935" s="3" t="s">
        <v>36335</v>
      </c>
    </row>
    <row r="1936" spans="1:5">
      <c r="A1936" s="3" t="s">
        <v>39982</v>
      </c>
      <c r="B1936" s="3" t="s">
        <v>39981</v>
      </c>
      <c r="C1936" s="3" t="s">
        <v>39023</v>
      </c>
      <c r="D1936" s="3" t="s">
        <v>36490</v>
      </c>
      <c r="E1936" s="3" t="s">
        <v>39059</v>
      </c>
    </row>
    <row r="1937" spans="1:5">
      <c r="A1937" s="3" t="s">
        <v>39983</v>
      </c>
      <c r="B1937" s="3" t="s">
        <v>39981</v>
      </c>
      <c r="C1937" s="3" t="s">
        <v>39023</v>
      </c>
      <c r="D1937" s="3" t="s">
        <v>39988</v>
      </c>
      <c r="E1937" s="3" t="s">
        <v>39059</v>
      </c>
    </row>
    <row r="1938" spans="1:5">
      <c r="A1938" s="3" t="s">
        <v>39982</v>
      </c>
      <c r="B1938" s="3" t="s">
        <v>39981</v>
      </c>
      <c r="C1938" s="3" t="s">
        <v>35975</v>
      </c>
      <c r="D1938" s="3" t="s">
        <v>35975</v>
      </c>
      <c r="E1938" s="3" t="s">
        <v>36058</v>
      </c>
    </row>
    <row r="1939" spans="1:5">
      <c r="A1939" s="3" t="s">
        <v>39982</v>
      </c>
      <c r="B1939" s="3" t="s">
        <v>39981</v>
      </c>
      <c r="C1939" s="3" t="s">
        <v>36330</v>
      </c>
      <c r="D1939" s="3" t="s">
        <v>36330</v>
      </c>
      <c r="E1939" s="3" t="s">
        <v>37749</v>
      </c>
    </row>
    <row r="1940" spans="1:5">
      <c r="A1940" s="3" t="s">
        <v>39982</v>
      </c>
      <c r="B1940" s="3" t="s">
        <v>39981</v>
      </c>
      <c r="C1940" s="3" t="s">
        <v>36684</v>
      </c>
      <c r="D1940" s="3" t="s">
        <v>39631</v>
      </c>
      <c r="E1940" s="3" t="s">
        <v>36058</v>
      </c>
    </row>
    <row r="1941" spans="1:5">
      <c r="A1941" s="3" t="s">
        <v>39983</v>
      </c>
      <c r="B1941" s="3" t="s">
        <v>39981</v>
      </c>
      <c r="C1941" s="3" t="s">
        <v>35975</v>
      </c>
      <c r="D1941" s="3" t="s">
        <v>39988</v>
      </c>
      <c r="E1941" s="3" t="s">
        <v>36058</v>
      </c>
    </row>
    <row r="1942" spans="1:5">
      <c r="A1942" s="3" t="s">
        <v>39983</v>
      </c>
      <c r="B1942" s="3" t="s">
        <v>39981</v>
      </c>
      <c r="C1942" s="3" t="s">
        <v>36684</v>
      </c>
      <c r="D1942" s="3" t="s">
        <v>39988</v>
      </c>
      <c r="E1942" s="3" t="s">
        <v>36058</v>
      </c>
    </row>
    <row r="1943" spans="1:5">
      <c r="A1943" s="3" t="s">
        <v>39983</v>
      </c>
      <c r="B1943" s="3" t="s">
        <v>39981</v>
      </c>
      <c r="C1943" s="3" t="s">
        <v>36330</v>
      </c>
      <c r="D1943" s="3" t="s">
        <v>39988</v>
      </c>
      <c r="E1943" s="3" t="s">
        <v>37749</v>
      </c>
    </row>
    <row r="1944" spans="1:5">
      <c r="A1944" s="3" t="s">
        <v>39982</v>
      </c>
      <c r="B1944" s="3" t="s">
        <v>39981</v>
      </c>
      <c r="C1944" s="3" t="s">
        <v>36330</v>
      </c>
      <c r="D1944" s="3" t="s">
        <v>36330</v>
      </c>
      <c r="E1944" s="3" t="s">
        <v>37746</v>
      </c>
    </row>
    <row r="1945" spans="1:5">
      <c r="A1945" s="3" t="s">
        <v>39983</v>
      </c>
      <c r="B1945" s="3" t="s">
        <v>39981</v>
      </c>
      <c r="C1945" s="3" t="s">
        <v>36330</v>
      </c>
      <c r="D1945" s="3" t="s">
        <v>39988</v>
      </c>
      <c r="E1945" s="3" t="s">
        <v>37746</v>
      </c>
    </row>
    <row r="1946" spans="1:5">
      <c r="A1946" s="3" t="s">
        <v>39982</v>
      </c>
      <c r="B1946" s="3" t="s">
        <v>39981</v>
      </c>
      <c r="C1946" s="3" t="s">
        <v>35975</v>
      </c>
      <c r="D1946" s="3" t="s">
        <v>35975</v>
      </c>
      <c r="E1946" s="3" t="s">
        <v>36060</v>
      </c>
    </row>
    <row r="1947" spans="1:5">
      <c r="A1947" s="3" t="s">
        <v>39982</v>
      </c>
      <c r="B1947" s="3" t="s">
        <v>39981</v>
      </c>
      <c r="C1947" s="3" t="s">
        <v>36330</v>
      </c>
      <c r="D1947" s="3" t="s">
        <v>36330</v>
      </c>
      <c r="E1947" s="3" t="s">
        <v>36060</v>
      </c>
    </row>
    <row r="1948" spans="1:5">
      <c r="A1948" s="3" t="s">
        <v>39982</v>
      </c>
      <c r="B1948" s="3" t="s">
        <v>39981</v>
      </c>
      <c r="C1948" s="3" t="s">
        <v>39999</v>
      </c>
      <c r="D1948" s="3" t="s">
        <v>39474</v>
      </c>
      <c r="E1948" s="3" t="s">
        <v>36060</v>
      </c>
    </row>
    <row r="1949" spans="1:5">
      <c r="A1949" s="3" t="s">
        <v>39982</v>
      </c>
      <c r="B1949" s="3" t="s">
        <v>39981</v>
      </c>
      <c r="C1949" s="3" t="s">
        <v>36684</v>
      </c>
      <c r="D1949" s="3" t="s">
        <v>39631</v>
      </c>
      <c r="E1949" s="3" t="s">
        <v>36060</v>
      </c>
    </row>
    <row r="1950" spans="1:5">
      <c r="A1950" s="3" t="s">
        <v>39983</v>
      </c>
      <c r="B1950" s="3" t="s">
        <v>39981</v>
      </c>
      <c r="C1950" s="3" t="s">
        <v>35975</v>
      </c>
      <c r="D1950" s="3" t="s">
        <v>39988</v>
      </c>
      <c r="E1950" s="3" t="s">
        <v>36060</v>
      </c>
    </row>
    <row r="1951" spans="1:5">
      <c r="A1951" s="3" t="s">
        <v>39983</v>
      </c>
      <c r="B1951" s="3" t="s">
        <v>39981</v>
      </c>
      <c r="C1951" s="3" t="s">
        <v>39999</v>
      </c>
      <c r="D1951" s="3" t="s">
        <v>39988</v>
      </c>
      <c r="E1951" s="3" t="s">
        <v>36060</v>
      </c>
    </row>
    <row r="1952" spans="1:5">
      <c r="A1952" s="3" t="s">
        <v>39983</v>
      </c>
      <c r="B1952" s="3" t="s">
        <v>39981</v>
      </c>
      <c r="C1952" s="3" t="s">
        <v>36684</v>
      </c>
      <c r="D1952" s="3" t="s">
        <v>39988</v>
      </c>
      <c r="E1952" s="3" t="s">
        <v>36060</v>
      </c>
    </row>
    <row r="1953" spans="1:5">
      <c r="A1953" s="3" t="s">
        <v>39983</v>
      </c>
      <c r="B1953" s="3" t="s">
        <v>39981</v>
      </c>
      <c r="C1953" s="3" t="s">
        <v>36330</v>
      </c>
      <c r="D1953" s="3" t="s">
        <v>39988</v>
      </c>
      <c r="E1953" s="3" t="s">
        <v>36060</v>
      </c>
    </row>
    <row r="1954" spans="1:5">
      <c r="A1954" s="3" t="s">
        <v>39982</v>
      </c>
      <c r="B1954" s="3" t="s">
        <v>39981</v>
      </c>
      <c r="C1954" s="3" t="s">
        <v>35975</v>
      </c>
      <c r="D1954" s="3" t="s">
        <v>35975</v>
      </c>
      <c r="E1954" s="3" t="s">
        <v>4476</v>
      </c>
    </row>
    <row r="1955" spans="1:5">
      <c r="A1955" s="3" t="s">
        <v>39982</v>
      </c>
      <c r="B1955" s="3" t="s">
        <v>39981</v>
      </c>
      <c r="C1955" s="3" t="s">
        <v>36684</v>
      </c>
      <c r="D1955" s="3" t="s">
        <v>39631</v>
      </c>
      <c r="E1955" s="3" t="s">
        <v>4476</v>
      </c>
    </row>
    <row r="1956" spans="1:5">
      <c r="A1956" s="3" t="s">
        <v>39983</v>
      </c>
      <c r="B1956" s="3" t="s">
        <v>39981</v>
      </c>
      <c r="C1956" s="3" t="s">
        <v>35975</v>
      </c>
      <c r="D1956" s="3" t="s">
        <v>39988</v>
      </c>
      <c r="E1956" s="3" t="s">
        <v>4476</v>
      </c>
    </row>
    <row r="1957" spans="1:5">
      <c r="A1957" s="3" t="s">
        <v>39983</v>
      </c>
      <c r="B1957" s="3" t="s">
        <v>39981</v>
      </c>
      <c r="C1957" s="3" t="s">
        <v>36684</v>
      </c>
      <c r="D1957" s="3" t="s">
        <v>39988</v>
      </c>
      <c r="E1957" s="3" t="s">
        <v>4476</v>
      </c>
    </row>
    <row r="1958" spans="1:5">
      <c r="A1958" s="3" t="s">
        <v>39983</v>
      </c>
      <c r="B1958" s="3" t="s">
        <v>39981</v>
      </c>
      <c r="C1958" s="3" t="s">
        <v>38553</v>
      </c>
      <c r="D1958" s="3" t="s">
        <v>39988</v>
      </c>
      <c r="E1958" s="3" t="s">
        <v>38561</v>
      </c>
    </row>
    <row r="1959" spans="1:5">
      <c r="A1959" s="3" t="s">
        <v>39982</v>
      </c>
      <c r="B1959" s="3" t="s">
        <v>39981</v>
      </c>
      <c r="C1959" s="3" t="s">
        <v>38553</v>
      </c>
      <c r="D1959" s="3" t="s">
        <v>39759</v>
      </c>
      <c r="E1959" s="3" t="s">
        <v>38561</v>
      </c>
    </row>
    <row r="1960" spans="1:5">
      <c r="A1960" s="3" t="s">
        <v>39982</v>
      </c>
      <c r="B1960" s="3" t="s">
        <v>39981</v>
      </c>
      <c r="C1960" s="3" t="s">
        <v>39999</v>
      </c>
      <c r="D1960" s="3" t="s">
        <v>39475</v>
      </c>
      <c r="E1960" s="3" t="s">
        <v>38043</v>
      </c>
    </row>
    <row r="1961" spans="1:5">
      <c r="A1961" s="3" t="s">
        <v>39983</v>
      </c>
      <c r="B1961" s="3" t="s">
        <v>39981</v>
      </c>
      <c r="C1961" s="3" t="s">
        <v>39999</v>
      </c>
      <c r="D1961" s="3" t="s">
        <v>39988</v>
      </c>
      <c r="E1961" s="3" t="s">
        <v>38043</v>
      </c>
    </row>
    <row r="1962" spans="1:5">
      <c r="A1962" s="3" t="s">
        <v>39982</v>
      </c>
      <c r="B1962" s="3" t="s">
        <v>39981</v>
      </c>
      <c r="C1962" s="3" t="s">
        <v>16446</v>
      </c>
      <c r="D1962" s="3" t="s">
        <v>39789</v>
      </c>
      <c r="E1962" s="3" t="s">
        <v>38710</v>
      </c>
    </row>
    <row r="1963" spans="1:5">
      <c r="A1963" s="3" t="s">
        <v>39983</v>
      </c>
      <c r="B1963" s="3" t="s">
        <v>39981</v>
      </c>
      <c r="C1963" s="3" t="s">
        <v>16446</v>
      </c>
      <c r="D1963" s="3" t="s">
        <v>39988</v>
      </c>
      <c r="E1963" s="3" t="s">
        <v>38710</v>
      </c>
    </row>
    <row r="1964" spans="1:5">
      <c r="A1964" s="3" t="s">
        <v>39982</v>
      </c>
      <c r="B1964" s="3" t="s">
        <v>39981</v>
      </c>
      <c r="C1964" s="3" t="s">
        <v>36330</v>
      </c>
      <c r="D1964" s="3" t="s">
        <v>36330</v>
      </c>
      <c r="E1964" s="3" t="s">
        <v>36337</v>
      </c>
    </row>
    <row r="1965" spans="1:5">
      <c r="A1965" s="3" t="s">
        <v>39983</v>
      </c>
      <c r="B1965" s="3" t="s">
        <v>39981</v>
      </c>
      <c r="C1965" s="3" t="s">
        <v>36330</v>
      </c>
      <c r="D1965" s="3" t="s">
        <v>39988</v>
      </c>
      <c r="E1965" s="3" t="s">
        <v>36337</v>
      </c>
    </row>
    <row r="1966" spans="1:5">
      <c r="A1966" s="3" t="s">
        <v>39982</v>
      </c>
      <c r="B1966" s="3" t="s">
        <v>39981</v>
      </c>
      <c r="C1966" s="3" t="s">
        <v>38919</v>
      </c>
      <c r="D1966" s="3" t="s">
        <v>39918</v>
      </c>
      <c r="E1966" s="3" t="s">
        <v>38928</v>
      </c>
    </row>
    <row r="1967" spans="1:5">
      <c r="A1967" s="3" t="s">
        <v>39983</v>
      </c>
      <c r="B1967" s="3" t="s">
        <v>39981</v>
      </c>
      <c r="C1967" s="3" t="s">
        <v>38919</v>
      </c>
      <c r="D1967" s="3" t="s">
        <v>39988</v>
      </c>
      <c r="E1967" s="3" t="s">
        <v>38928</v>
      </c>
    </row>
    <row r="1968" spans="1:5">
      <c r="A1968" s="3" t="s">
        <v>39982</v>
      </c>
      <c r="B1968" s="3" t="s">
        <v>39981</v>
      </c>
      <c r="C1968" s="3" t="s">
        <v>36543</v>
      </c>
      <c r="D1968" s="3" t="s">
        <v>36543</v>
      </c>
      <c r="E1968" s="3" t="s">
        <v>36545</v>
      </c>
    </row>
    <row r="1969" spans="1:5">
      <c r="A1969" s="3" t="s">
        <v>39983</v>
      </c>
      <c r="B1969" s="3" t="s">
        <v>39981</v>
      </c>
      <c r="C1969" s="3" t="s">
        <v>36543</v>
      </c>
      <c r="D1969" s="3" t="s">
        <v>39988</v>
      </c>
      <c r="E1969" s="3" t="s">
        <v>36545</v>
      </c>
    </row>
    <row r="1970" spans="1:5">
      <c r="A1970" s="3" t="s">
        <v>39983</v>
      </c>
      <c r="B1970" s="3" t="s">
        <v>39981</v>
      </c>
      <c r="C1970" s="3" t="s">
        <v>16446</v>
      </c>
      <c r="D1970" s="3" t="s">
        <v>39988</v>
      </c>
      <c r="E1970" s="3" t="s">
        <v>38712</v>
      </c>
    </row>
    <row r="1971" spans="1:5">
      <c r="A1971" s="3" t="s">
        <v>39982</v>
      </c>
      <c r="B1971" s="3" t="s">
        <v>39981</v>
      </c>
      <c r="C1971" s="3" t="s">
        <v>16446</v>
      </c>
      <c r="D1971" s="3" t="s">
        <v>37176</v>
      </c>
      <c r="E1971" s="3" t="s">
        <v>38712</v>
      </c>
    </row>
    <row r="1972" spans="1:5">
      <c r="A1972" s="3" t="s">
        <v>39982</v>
      </c>
      <c r="B1972" s="3" t="s">
        <v>39981</v>
      </c>
      <c r="C1972" s="3" t="s">
        <v>36330</v>
      </c>
      <c r="D1972" s="3" t="s">
        <v>36330</v>
      </c>
      <c r="E1972" s="3" t="s">
        <v>36339</v>
      </c>
    </row>
    <row r="1973" spans="1:5">
      <c r="A1973" s="3" t="s">
        <v>39983</v>
      </c>
      <c r="B1973" s="3" t="s">
        <v>39981</v>
      </c>
      <c r="C1973" s="3" t="s">
        <v>36330</v>
      </c>
      <c r="D1973" s="3" t="s">
        <v>39988</v>
      </c>
      <c r="E1973" s="3" t="s">
        <v>36339</v>
      </c>
    </row>
    <row r="1974" spans="1:5">
      <c r="A1974" s="3" t="s">
        <v>39983</v>
      </c>
      <c r="B1974" s="3" t="s">
        <v>39981</v>
      </c>
      <c r="C1974" s="3" t="s">
        <v>38976</v>
      </c>
      <c r="D1974" s="3" t="s">
        <v>39988</v>
      </c>
      <c r="E1974" s="3" t="s">
        <v>38983</v>
      </c>
    </row>
    <row r="1975" spans="1:5">
      <c r="A1975" s="3" t="s">
        <v>39982</v>
      </c>
      <c r="B1975" s="3" t="s">
        <v>39981</v>
      </c>
      <c r="C1975" s="3" t="s">
        <v>38976</v>
      </c>
      <c r="D1975" s="3" t="s">
        <v>39957</v>
      </c>
      <c r="E1975" s="3" t="s">
        <v>38983</v>
      </c>
    </row>
    <row r="1976" spans="1:5">
      <c r="A1976" s="3" t="s">
        <v>39982</v>
      </c>
      <c r="B1976" s="3" t="s">
        <v>39981</v>
      </c>
      <c r="C1976" s="3" t="s">
        <v>36330</v>
      </c>
      <c r="D1976" s="3" t="s">
        <v>36330</v>
      </c>
      <c r="E1976" s="3" t="s">
        <v>37751</v>
      </c>
    </row>
    <row r="1977" spans="1:5">
      <c r="A1977" s="3" t="s">
        <v>39983</v>
      </c>
      <c r="B1977" s="3" t="s">
        <v>39981</v>
      </c>
      <c r="C1977" s="3" t="s">
        <v>36330</v>
      </c>
      <c r="D1977" s="3" t="s">
        <v>39988</v>
      </c>
      <c r="E1977" s="3" t="s">
        <v>37751</v>
      </c>
    </row>
    <row r="1978" spans="1:5">
      <c r="A1978" s="3" t="s">
        <v>39982</v>
      </c>
      <c r="B1978" s="3" t="s">
        <v>39981</v>
      </c>
      <c r="C1978" s="3" t="s">
        <v>36330</v>
      </c>
      <c r="D1978" s="3" t="s">
        <v>36330</v>
      </c>
      <c r="E1978" s="3" t="s">
        <v>37753</v>
      </c>
    </row>
    <row r="1979" spans="1:5">
      <c r="A1979" s="3" t="s">
        <v>39983</v>
      </c>
      <c r="B1979" s="3" t="s">
        <v>39981</v>
      </c>
      <c r="C1979" s="3" t="s">
        <v>36330</v>
      </c>
      <c r="D1979" s="3" t="s">
        <v>39988</v>
      </c>
      <c r="E1979" s="3" t="s">
        <v>37753</v>
      </c>
    </row>
    <row r="1980" spans="1:5">
      <c r="A1980" s="3" t="s">
        <v>39982</v>
      </c>
      <c r="B1980" s="3" t="s">
        <v>39981</v>
      </c>
      <c r="C1980" s="3" t="s">
        <v>38839</v>
      </c>
      <c r="D1980" s="3" t="s">
        <v>39680</v>
      </c>
      <c r="E1980" s="3" t="s">
        <v>38847</v>
      </c>
    </row>
    <row r="1981" spans="1:5">
      <c r="A1981" s="3" t="s">
        <v>39983</v>
      </c>
      <c r="B1981" s="3" t="s">
        <v>39981</v>
      </c>
      <c r="C1981" s="3" t="s">
        <v>38839</v>
      </c>
      <c r="D1981" s="3" t="s">
        <v>39988</v>
      </c>
      <c r="E1981" s="3" t="s">
        <v>38847</v>
      </c>
    </row>
    <row r="1982" spans="1:5">
      <c r="A1982" s="3" t="s">
        <v>39982</v>
      </c>
      <c r="B1982" s="3" t="s">
        <v>39981</v>
      </c>
      <c r="C1982" s="3" t="s">
        <v>38944</v>
      </c>
      <c r="D1982" s="3" t="s">
        <v>39950</v>
      </c>
      <c r="E1982" s="3" t="s">
        <v>36361</v>
      </c>
    </row>
    <row r="1983" spans="1:5">
      <c r="A1983" s="3" t="s">
        <v>39982</v>
      </c>
      <c r="B1983" s="3" t="s">
        <v>39981</v>
      </c>
      <c r="C1983" s="3" t="s">
        <v>36357</v>
      </c>
      <c r="D1983" s="3" t="s">
        <v>36357</v>
      </c>
      <c r="E1983" s="3" t="s">
        <v>36361</v>
      </c>
    </row>
    <row r="1984" spans="1:5">
      <c r="A1984" s="3" t="s">
        <v>39983</v>
      </c>
      <c r="B1984" s="3" t="s">
        <v>39981</v>
      </c>
      <c r="C1984" s="3" t="s">
        <v>36357</v>
      </c>
      <c r="D1984" s="3" t="s">
        <v>39988</v>
      </c>
      <c r="E1984" s="3" t="s">
        <v>36361</v>
      </c>
    </row>
    <row r="1985" spans="1:5">
      <c r="A1985" s="3" t="s">
        <v>39983</v>
      </c>
      <c r="B1985" s="3" t="s">
        <v>39981</v>
      </c>
      <c r="C1985" s="3" t="s">
        <v>38944</v>
      </c>
      <c r="D1985" s="3" t="s">
        <v>39988</v>
      </c>
      <c r="E1985" s="3" t="s">
        <v>36361</v>
      </c>
    </row>
    <row r="1986" spans="1:5">
      <c r="A1986" s="3" t="s">
        <v>39982</v>
      </c>
      <c r="B1986" s="3" t="s">
        <v>39981</v>
      </c>
      <c r="C1986" s="3" t="s">
        <v>36330</v>
      </c>
      <c r="D1986" s="3" t="s">
        <v>36330</v>
      </c>
      <c r="E1986" s="3" t="s">
        <v>37757</v>
      </c>
    </row>
    <row r="1987" spans="1:5">
      <c r="A1987" s="3" t="s">
        <v>39983</v>
      </c>
      <c r="B1987" s="3" t="s">
        <v>39981</v>
      </c>
      <c r="C1987" s="3" t="s">
        <v>36330</v>
      </c>
      <c r="D1987" s="3" t="s">
        <v>39988</v>
      </c>
      <c r="E1987" s="3" t="s">
        <v>37757</v>
      </c>
    </row>
    <row r="1988" spans="1:5">
      <c r="A1988" s="3" t="s">
        <v>39983</v>
      </c>
      <c r="B1988" s="3" t="s">
        <v>39981</v>
      </c>
      <c r="C1988" s="3" t="s">
        <v>37070</v>
      </c>
      <c r="D1988" s="3" t="s">
        <v>39988</v>
      </c>
      <c r="E1988" s="3" t="s">
        <v>37082</v>
      </c>
    </row>
    <row r="1989" spans="1:5">
      <c r="A1989" s="3" t="s">
        <v>39982</v>
      </c>
      <c r="B1989" s="3" t="s">
        <v>39981</v>
      </c>
      <c r="C1989" s="3" t="s">
        <v>37070</v>
      </c>
      <c r="D1989" s="3" t="s">
        <v>37070</v>
      </c>
      <c r="E1989" s="3" t="s">
        <v>37082</v>
      </c>
    </row>
    <row r="1990" spans="1:5">
      <c r="A1990" s="3" t="s">
        <v>39982</v>
      </c>
      <c r="B1990" s="3" t="s">
        <v>39981</v>
      </c>
      <c r="C1990" s="3" t="s">
        <v>36330</v>
      </c>
      <c r="D1990" s="3" t="s">
        <v>36330</v>
      </c>
      <c r="E1990" s="3" t="s">
        <v>37755</v>
      </c>
    </row>
    <row r="1991" spans="1:5">
      <c r="A1991" s="3" t="s">
        <v>39983</v>
      </c>
      <c r="B1991" s="3" t="s">
        <v>39981</v>
      </c>
      <c r="C1991" s="3" t="s">
        <v>36330</v>
      </c>
      <c r="D1991" s="3" t="s">
        <v>39988</v>
      </c>
      <c r="E1991" s="3" t="s">
        <v>37755</v>
      </c>
    </row>
    <row r="1992" spans="1:5">
      <c r="A1992" s="3" t="s">
        <v>39982</v>
      </c>
      <c r="B1992" s="3" t="s">
        <v>39981</v>
      </c>
      <c r="C1992" s="3" t="s">
        <v>26323</v>
      </c>
      <c r="D1992" s="3" t="s">
        <v>39301</v>
      </c>
      <c r="E1992" s="3" t="s">
        <v>36682</v>
      </c>
    </row>
    <row r="1993" spans="1:5">
      <c r="A1993" s="3" t="s">
        <v>39983</v>
      </c>
      <c r="B1993" s="3" t="s">
        <v>39981</v>
      </c>
      <c r="C1993" s="3" t="s">
        <v>26323</v>
      </c>
      <c r="D1993" s="3" t="s">
        <v>39988</v>
      </c>
      <c r="E1993" s="3" t="s">
        <v>36682</v>
      </c>
    </row>
    <row r="1994" spans="1:5">
      <c r="A1994" s="3" t="s">
        <v>39983</v>
      </c>
      <c r="B1994" s="3" t="s">
        <v>39981</v>
      </c>
      <c r="C1994" s="3" t="s">
        <v>38976</v>
      </c>
      <c r="D1994" s="3" t="s">
        <v>39988</v>
      </c>
      <c r="E1994" s="3" t="s">
        <v>38985</v>
      </c>
    </row>
    <row r="1995" spans="1:5">
      <c r="A1995" s="3" t="s">
        <v>39982</v>
      </c>
      <c r="B1995" s="3" t="s">
        <v>39981</v>
      </c>
      <c r="C1995" s="3" t="s">
        <v>38976</v>
      </c>
      <c r="D1995" s="3" t="s">
        <v>39957</v>
      </c>
      <c r="E1995" s="3" t="s">
        <v>38985</v>
      </c>
    </row>
    <row r="1996" spans="1:5">
      <c r="A1996" s="3" t="s">
        <v>39982</v>
      </c>
      <c r="B1996" s="3" t="s">
        <v>39981</v>
      </c>
      <c r="C1996" s="3" t="s">
        <v>37350</v>
      </c>
      <c r="D1996" s="3" t="s">
        <v>37391</v>
      </c>
      <c r="E1996" s="3" t="s">
        <v>37391</v>
      </c>
    </row>
    <row r="1997" spans="1:5">
      <c r="A1997" s="3" t="s">
        <v>39983</v>
      </c>
      <c r="B1997" s="3" t="s">
        <v>39981</v>
      </c>
      <c r="C1997" s="3" t="s">
        <v>37350</v>
      </c>
      <c r="D1997" s="3" t="s">
        <v>39988</v>
      </c>
      <c r="E1997" s="3" t="s">
        <v>37391</v>
      </c>
    </row>
    <row r="1998" spans="1:5">
      <c r="A1998" s="3" t="s">
        <v>39983</v>
      </c>
      <c r="B1998" s="3" t="s">
        <v>39981</v>
      </c>
      <c r="C1998" s="3" t="s">
        <v>37120</v>
      </c>
      <c r="D1998" s="3" t="s">
        <v>39988</v>
      </c>
      <c r="E1998" s="3" t="s">
        <v>37134</v>
      </c>
    </row>
    <row r="1999" spans="1:5">
      <c r="A1999" s="3" t="s">
        <v>39982</v>
      </c>
      <c r="B1999" s="3" t="s">
        <v>39981</v>
      </c>
      <c r="C1999" s="3" t="s">
        <v>37120</v>
      </c>
      <c r="D1999" s="3" t="s">
        <v>37144</v>
      </c>
      <c r="E1999" s="3" t="s">
        <v>37134</v>
      </c>
    </row>
    <row r="2000" spans="1:5">
      <c r="A2000" s="3" t="s">
        <v>39983</v>
      </c>
      <c r="B2000" s="3" t="s">
        <v>39981</v>
      </c>
      <c r="C2000" s="3" t="s">
        <v>37190</v>
      </c>
      <c r="D2000" s="3" t="s">
        <v>39988</v>
      </c>
      <c r="E2000" s="3" t="s">
        <v>36704</v>
      </c>
    </row>
    <row r="2001" spans="1:5">
      <c r="A2001" s="3" t="s">
        <v>39982</v>
      </c>
      <c r="B2001" s="3" t="s">
        <v>39981</v>
      </c>
      <c r="C2001" s="3" t="s">
        <v>37190</v>
      </c>
      <c r="D2001" s="3" t="s">
        <v>37190</v>
      </c>
      <c r="E2001" s="3" t="s">
        <v>36704</v>
      </c>
    </row>
    <row r="2002" spans="1:5">
      <c r="A2002" s="3" t="s">
        <v>39982</v>
      </c>
      <c r="B2002" s="3" t="s">
        <v>39981</v>
      </c>
      <c r="C2002" s="3" t="s">
        <v>36236</v>
      </c>
      <c r="D2002" s="3" t="s">
        <v>39276</v>
      </c>
      <c r="E2002" s="3" t="s">
        <v>18870</v>
      </c>
    </row>
    <row r="2003" spans="1:5">
      <c r="A2003" s="3" t="s">
        <v>39982</v>
      </c>
      <c r="B2003" s="3" t="s">
        <v>39981</v>
      </c>
      <c r="C2003" s="3" t="s">
        <v>36611</v>
      </c>
      <c r="D2003" s="3" t="s">
        <v>36611</v>
      </c>
      <c r="E2003" s="3" t="s">
        <v>18870</v>
      </c>
    </row>
    <row r="2004" spans="1:5">
      <c r="A2004" s="3" t="s">
        <v>39982</v>
      </c>
      <c r="B2004" s="3" t="s">
        <v>39981</v>
      </c>
      <c r="C2004" s="3" t="s">
        <v>36621</v>
      </c>
      <c r="D2004" s="3" t="s">
        <v>36621</v>
      </c>
      <c r="E2004" s="3" t="s">
        <v>18870</v>
      </c>
    </row>
    <row r="2005" spans="1:5">
      <c r="A2005" s="3" t="s">
        <v>39983</v>
      </c>
      <c r="B2005" s="3" t="s">
        <v>39981</v>
      </c>
      <c r="C2005" s="3" t="s">
        <v>36236</v>
      </c>
      <c r="D2005" s="3" t="s">
        <v>39988</v>
      </c>
      <c r="E2005" s="3" t="s">
        <v>18870</v>
      </c>
    </row>
    <row r="2006" spans="1:5">
      <c r="A2006" s="3" t="s">
        <v>39983</v>
      </c>
      <c r="B2006" s="3" t="s">
        <v>39981</v>
      </c>
      <c r="C2006" s="3" t="s">
        <v>36611</v>
      </c>
      <c r="D2006" s="3" t="s">
        <v>39988</v>
      </c>
      <c r="E2006" s="3" t="s">
        <v>18870</v>
      </c>
    </row>
    <row r="2007" spans="1:5">
      <c r="A2007" s="3" t="s">
        <v>39983</v>
      </c>
      <c r="B2007" s="3" t="s">
        <v>39981</v>
      </c>
      <c r="C2007" s="3" t="s">
        <v>36621</v>
      </c>
      <c r="D2007" s="3" t="s">
        <v>39988</v>
      </c>
      <c r="E2007" s="3" t="s">
        <v>18870</v>
      </c>
    </row>
    <row r="2008" spans="1:5">
      <c r="A2008" s="3" t="s">
        <v>39983</v>
      </c>
      <c r="B2008" s="3" t="s">
        <v>39981</v>
      </c>
      <c r="C2008" s="3" t="s">
        <v>37209</v>
      </c>
      <c r="D2008" s="3" t="s">
        <v>39988</v>
      </c>
      <c r="E2008" s="3" t="s">
        <v>18870</v>
      </c>
    </row>
    <row r="2009" spans="1:5">
      <c r="A2009" s="3" t="s">
        <v>39982</v>
      </c>
      <c r="B2009" s="3" t="s">
        <v>39981</v>
      </c>
      <c r="C2009" s="3" t="s">
        <v>37209</v>
      </c>
      <c r="D2009" s="3" t="s">
        <v>37209</v>
      </c>
      <c r="E2009" s="3" t="s">
        <v>18870</v>
      </c>
    </row>
    <row r="2010" spans="1:5">
      <c r="A2010" s="3" t="s">
        <v>39982</v>
      </c>
      <c r="B2010" s="3" t="s">
        <v>39981</v>
      </c>
      <c r="C2010" s="3" t="s">
        <v>36611</v>
      </c>
      <c r="D2010" s="12" t="s">
        <v>38318</v>
      </c>
      <c r="E2010" s="13" t="s">
        <v>38318</v>
      </c>
    </row>
    <row r="2011" spans="1:5">
      <c r="A2011" s="3" t="s">
        <v>39983</v>
      </c>
      <c r="B2011" s="3" t="s">
        <v>39981</v>
      </c>
      <c r="C2011" s="3" t="s">
        <v>36611</v>
      </c>
      <c r="D2011" s="3" t="s">
        <v>39988</v>
      </c>
      <c r="E2011" s="3" t="s">
        <v>38318</v>
      </c>
    </row>
    <row r="2012" spans="1:5">
      <c r="A2012" s="3" t="s">
        <v>39983</v>
      </c>
      <c r="B2012" s="3" t="s">
        <v>39981</v>
      </c>
      <c r="C2012" s="3" t="s">
        <v>38919</v>
      </c>
      <c r="D2012" s="3" t="s">
        <v>39988</v>
      </c>
      <c r="E2012" s="3" t="s">
        <v>38930</v>
      </c>
    </row>
    <row r="2013" spans="1:5">
      <c r="A2013" s="3" t="s">
        <v>39982</v>
      </c>
      <c r="B2013" s="3" t="s">
        <v>39981</v>
      </c>
      <c r="C2013" s="3" t="s">
        <v>38919</v>
      </c>
      <c r="D2013" s="3" t="s">
        <v>39918</v>
      </c>
      <c r="E2013" s="3" t="s">
        <v>38930</v>
      </c>
    </row>
    <row r="2014" spans="1:5">
      <c r="A2014" s="3" t="s">
        <v>39982</v>
      </c>
      <c r="B2014" s="3" t="s">
        <v>39981</v>
      </c>
      <c r="C2014" s="3" t="s">
        <v>37070</v>
      </c>
      <c r="D2014" s="3" t="s">
        <v>37084</v>
      </c>
      <c r="E2014" s="3" t="s">
        <v>37084</v>
      </c>
    </row>
    <row r="2015" spans="1:5">
      <c r="A2015" s="3" t="s">
        <v>39983</v>
      </c>
      <c r="B2015" s="3" t="s">
        <v>39981</v>
      </c>
      <c r="C2015" s="3" t="s">
        <v>37070</v>
      </c>
      <c r="D2015" s="3" t="s">
        <v>39988</v>
      </c>
      <c r="E2015" s="3" t="s">
        <v>37084</v>
      </c>
    </row>
    <row r="2016" spans="1:5">
      <c r="A2016" s="3" t="s">
        <v>39983</v>
      </c>
      <c r="B2016" s="3" t="s">
        <v>39981</v>
      </c>
      <c r="C2016" s="3" t="s">
        <v>37070</v>
      </c>
      <c r="D2016" s="3" t="s">
        <v>39988</v>
      </c>
      <c r="E2016" s="3" t="s">
        <v>37086</v>
      </c>
    </row>
    <row r="2017" spans="1:5">
      <c r="A2017" s="3" t="s">
        <v>39982</v>
      </c>
      <c r="B2017" s="3" t="s">
        <v>39981</v>
      </c>
      <c r="C2017" s="3" t="s">
        <v>37070</v>
      </c>
      <c r="D2017" s="3" t="s">
        <v>39729</v>
      </c>
      <c r="E2017" s="3" t="s">
        <v>39729</v>
      </c>
    </row>
    <row r="2018" spans="1:5">
      <c r="A2018" s="3" t="s">
        <v>39982</v>
      </c>
      <c r="B2018" s="3" t="s">
        <v>39981</v>
      </c>
      <c r="C2018" s="3" t="s">
        <v>37070</v>
      </c>
      <c r="D2018" s="3" t="s">
        <v>37088</v>
      </c>
      <c r="E2018" s="3" t="s">
        <v>37088</v>
      </c>
    </row>
    <row r="2019" spans="1:5">
      <c r="A2019" s="3" t="s">
        <v>39983</v>
      </c>
      <c r="B2019" s="3" t="s">
        <v>39981</v>
      </c>
      <c r="C2019" s="3" t="s">
        <v>37070</v>
      </c>
      <c r="D2019" s="3" t="s">
        <v>39988</v>
      </c>
      <c r="E2019" s="3" t="s">
        <v>37088</v>
      </c>
    </row>
    <row r="2020" spans="1:5">
      <c r="A2020" s="3" t="s">
        <v>39983</v>
      </c>
      <c r="B2020" s="3" t="s">
        <v>39981</v>
      </c>
      <c r="C2020" s="3" t="s">
        <v>37070</v>
      </c>
      <c r="D2020" s="3" t="s">
        <v>39988</v>
      </c>
      <c r="E2020" s="3" t="s">
        <v>39990</v>
      </c>
    </row>
    <row r="2021" spans="1:5">
      <c r="A2021" s="3" t="s">
        <v>39982</v>
      </c>
      <c r="B2021" s="3" t="s">
        <v>39981</v>
      </c>
      <c r="C2021" s="3" t="s">
        <v>37070</v>
      </c>
      <c r="D2021" s="3" t="s">
        <v>39991</v>
      </c>
      <c r="E2021" s="3" t="s">
        <v>39991</v>
      </c>
    </row>
    <row r="2022" spans="1:5">
      <c r="A2022" s="3" t="s">
        <v>39983</v>
      </c>
      <c r="B2022" s="3" t="s">
        <v>39981</v>
      </c>
      <c r="C2022" s="3" t="s">
        <v>37070</v>
      </c>
      <c r="D2022" s="3" t="s">
        <v>39988</v>
      </c>
      <c r="E2022" s="3" t="s">
        <v>39992</v>
      </c>
    </row>
    <row r="2023" spans="1:5">
      <c r="A2023" s="3" t="s">
        <v>39982</v>
      </c>
      <c r="B2023" s="3" t="s">
        <v>39981</v>
      </c>
      <c r="C2023" s="3" t="s">
        <v>37070</v>
      </c>
      <c r="D2023" s="3" t="s">
        <v>39993</v>
      </c>
      <c r="E2023" s="3" t="s">
        <v>39993</v>
      </c>
    </row>
    <row r="2024" spans="1:5">
      <c r="A2024" s="3" t="s">
        <v>39982</v>
      </c>
      <c r="B2024" s="3" t="s">
        <v>39981</v>
      </c>
      <c r="C2024" s="3" t="s">
        <v>35975</v>
      </c>
      <c r="D2024" s="3" t="s">
        <v>35975</v>
      </c>
      <c r="E2024" s="3" t="s">
        <v>36063</v>
      </c>
    </row>
    <row r="2025" spans="1:5">
      <c r="A2025" s="3" t="s">
        <v>39983</v>
      </c>
      <c r="B2025" s="3" t="s">
        <v>39981</v>
      </c>
      <c r="C2025" s="3" t="s">
        <v>35975</v>
      </c>
      <c r="D2025" s="3" t="s">
        <v>39988</v>
      </c>
      <c r="E2025" s="3" t="s">
        <v>36063</v>
      </c>
    </row>
    <row r="2026" spans="1:5">
      <c r="A2026" s="3" t="s">
        <v>39982</v>
      </c>
      <c r="B2026" s="3" t="s">
        <v>39981</v>
      </c>
      <c r="C2026" s="3" t="s">
        <v>15384</v>
      </c>
      <c r="D2026" s="3" t="s">
        <v>8399</v>
      </c>
      <c r="E2026" s="3" t="s">
        <v>23178</v>
      </c>
    </row>
    <row r="2027" spans="1:5">
      <c r="A2027" s="3" t="s">
        <v>39983</v>
      </c>
      <c r="B2027" s="3" t="s">
        <v>39981</v>
      </c>
      <c r="C2027" s="3" t="s">
        <v>15384</v>
      </c>
      <c r="D2027" s="3" t="s">
        <v>39988</v>
      </c>
      <c r="E2027" s="3" t="s">
        <v>23178</v>
      </c>
    </row>
    <row r="2028" spans="1:5">
      <c r="A2028" s="3" t="s">
        <v>39982</v>
      </c>
      <c r="B2028" s="3" t="s">
        <v>39981</v>
      </c>
      <c r="C2028" s="3" t="s">
        <v>15384</v>
      </c>
      <c r="D2028" s="3" t="s">
        <v>8399</v>
      </c>
      <c r="E2028" s="3" t="s">
        <v>37601</v>
      </c>
    </row>
    <row r="2029" spans="1:5">
      <c r="A2029" s="3" t="s">
        <v>39983</v>
      </c>
      <c r="B2029" s="3" t="s">
        <v>39981</v>
      </c>
      <c r="C2029" s="3" t="s">
        <v>15384</v>
      </c>
      <c r="D2029" s="3" t="s">
        <v>39988</v>
      </c>
      <c r="E2029" s="3" t="s">
        <v>37601</v>
      </c>
    </row>
    <row r="2030" spans="1:5">
      <c r="A2030" s="3" t="s">
        <v>39983</v>
      </c>
      <c r="B2030" s="3" t="s">
        <v>39981</v>
      </c>
      <c r="C2030" s="3" t="s">
        <v>37852</v>
      </c>
      <c r="D2030" s="3" t="s">
        <v>39988</v>
      </c>
      <c r="E2030" s="3" t="s">
        <v>37873</v>
      </c>
    </row>
    <row r="2031" spans="1:5">
      <c r="A2031" s="3" t="s">
        <v>39982</v>
      </c>
      <c r="B2031" s="3" t="s">
        <v>39981</v>
      </c>
      <c r="C2031" s="3" t="s">
        <v>37852</v>
      </c>
      <c r="D2031" s="3" t="s">
        <v>37641</v>
      </c>
      <c r="E2031" s="3" t="s">
        <v>37873</v>
      </c>
    </row>
    <row r="2032" spans="1:5">
      <c r="A2032" s="3" t="s">
        <v>39983</v>
      </c>
      <c r="B2032" s="3" t="s">
        <v>39981</v>
      </c>
      <c r="C2032" s="3" t="s">
        <v>38460</v>
      </c>
      <c r="D2032" s="3" t="s">
        <v>39988</v>
      </c>
      <c r="E2032" s="3" t="s">
        <v>38468</v>
      </c>
    </row>
    <row r="2033" spans="1:5">
      <c r="A2033" s="3" t="s">
        <v>39982</v>
      </c>
      <c r="B2033" s="3" t="s">
        <v>39981</v>
      </c>
      <c r="C2033" s="3" t="s">
        <v>38460</v>
      </c>
      <c r="D2033" s="3" t="s">
        <v>36936</v>
      </c>
      <c r="E2033" s="3" t="s">
        <v>38468</v>
      </c>
    </row>
    <row r="2034" spans="1:5">
      <c r="A2034" s="3" t="s">
        <v>39983</v>
      </c>
      <c r="B2034" s="3" t="s">
        <v>39981</v>
      </c>
      <c r="C2034" s="3" t="s">
        <v>16446</v>
      </c>
      <c r="D2034" s="3" t="s">
        <v>39988</v>
      </c>
      <c r="E2034" s="3" t="s">
        <v>38714</v>
      </c>
    </row>
    <row r="2035" spans="1:5">
      <c r="A2035" s="3" t="s">
        <v>39982</v>
      </c>
      <c r="B2035" s="3" t="s">
        <v>39981</v>
      </c>
      <c r="C2035" s="3" t="s">
        <v>16446</v>
      </c>
      <c r="D2035" s="3" t="s">
        <v>37176</v>
      </c>
      <c r="E2035" s="3" t="s">
        <v>38714</v>
      </c>
    </row>
    <row r="2036" spans="1:5">
      <c r="A2036" s="3" t="s">
        <v>39983</v>
      </c>
      <c r="B2036" s="3" t="s">
        <v>39981</v>
      </c>
      <c r="C2036" s="3" t="s">
        <v>38553</v>
      </c>
      <c r="D2036" s="3" t="s">
        <v>39988</v>
      </c>
      <c r="E2036" s="3" t="s">
        <v>38563</v>
      </c>
    </row>
    <row r="2037" spans="1:5">
      <c r="A2037" s="3" t="s">
        <v>39982</v>
      </c>
      <c r="B2037" s="3" t="s">
        <v>39981</v>
      </c>
      <c r="C2037" s="3" t="s">
        <v>38553</v>
      </c>
      <c r="D2037" s="3" t="s">
        <v>39759</v>
      </c>
      <c r="E2037" s="3" t="s">
        <v>38563</v>
      </c>
    </row>
    <row r="2038" spans="1:5">
      <c r="A2038" s="3" t="s">
        <v>39982</v>
      </c>
      <c r="B2038" s="3" t="s">
        <v>39981</v>
      </c>
      <c r="C2038" s="3" t="s">
        <v>36274</v>
      </c>
      <c r="D2038" s="3" t="s">
        <v>36274</v>
      </c>
      <c r="E2038" s="3" t="s">
        <v>36275</v>
      </c>
    </row>
    <row r="2039" spans="1:5">
      <c r="A2039" s="3" t="s">
        <v>39983</v>
      </c>
      <c r="B2039" s="3" t="s">
        <v>39981</v>
      </c>
      <c r="C2039" s="3" t="s">
        <v>36274</v>
      </c>
      <c r="D2039" s="3" t="s">
        <v>39988</v>
      </c>
      <c r="E2039" s="3" t="s">
        <v>36275</v>
      </c>
    </row>
    <row r="2040" spans="1:5">
      <c r="A2040" s="3" t="s">
        <v>39982</v>
      </c>
      <c r="B2040" s="3" t="s">
        <v>39981</v>
      </c>
      <c r="C2040" s="3" t="s">
        <v>37825</v>
      </c>
      <c r="D2040" s="3" t="s">
        <v>39339</v>
      </c>
      <c r="E2040" s="3" t="s">
        <v>37842</v>
      </c>
    </row>
    <row r="2041" spans="1:5">
      <c r="A2041" s="3" t="s">
        <v>39982</v>
      </c>
      <c r="B2041" s="3" t="s">
        <v>39981</v>
      </c>
      <c r="C2041" s="3" t="s">
        <v>16816</v>
      </c>
      <c r="D2041" s="3" t="s">
        <v>39650</v>
      </c>
      <c r="E2041" s="3" t="s">
        <v>37842</v>
      </c>
    </row>
    <row r="2042" spans="1:5">
      <c r="A2042" s="3" t="s">
        <v>39983</v>
      </c>
      <c r="B2042" s="3" t="s">
        <v>39981</v>
      </c>
      <c r="C2042" s="3" t="s">
        <v>37825</v>
      </c>
      <c r="D2042" s="3" t="s">
        <v>39988</v>
      </c>
      <c r="E2042" s="3" t="s">
        <v>37842</v>
      </c>
    </row>
    <row r="2043" spans="1:5">
      <c r="A2043" s="3" t="s">
        <v>39983</v>
      </c>
      <c r="B2043" s="3" t="s">
        <v>39981</v>
      </c>
      <c r="C2043" s="3" t="s">
        <v>16816</v>
      </c>
      <c r="D2043" s="3" t="s">
        <v>39988</v>
      </c>
      <c r="E2043" s="3" t="s">
        <v>37842</v>
      </c>
    </row>
    <row r="2044" spans="1:5">
      <c r="A2044" s="3" t="s">
        <v>39982</v>
      </c>
      <c r="B2044" s="3" t="s">
        <v>39981</v>
      </c>
      <c r="C2044" s="3" t="s">
        <v>36330</v>
      </c>
      <c r="D2044" s="3" t="s">
        <v>36330</v>
      </c>
      <c r="E2044" s="3" t="s">
        <v>37759</v>
      </c>
    </row>
    <row r="2045" spans="1:5">
      <c r="A2045" s="3" t="s">
        <v>39983</v>
      </c>
      <c r="B2045" s="3" t="s">
        <v>39981</v>
      </c>
      <c r="C2045" s="3" t="s">
        <v>36330</v>
      </c>
      <c r="D2045" s="3" t="s">
        <v>39988</v>
      </c>
      <c r="E2045" s="3" t="s">
        <v>37759</v>
      </c>
    </row>
    <row r="2046" spans="1:5">
      <c r="A2046" s="3" t="s">
        <v>39982</v>
      </c>
      <c r="B2046" s="3" t="s">
        <v>39981</v>
      </c>
      <c r="C2046" s="3" t="s">
        <v>38107</v>
      </c>
      <c r="D2046" s="3" t="s">
        <v>39576</v>
      </c>
      <c r="E2046" s="3" t="s">
        <v>38126</v>
      </c>
    </row>
    <row r="2047" spans="1:5">
      <c r="A2047" s="3" t="s">
        <v>39982</v>
      </c>
      <c r="B2047" s="3" t="s">
        <v>39981</v>
      </c>
      <c r="C2047" s="3" t="s">
        <v>38235</v>
      </c>
      <c r="D2047" s="3" t="s">
        <v>39576</v>
      </c>
      <c r="E2047" s="3" t="s">
        <v>38126</v>
      </c>
    </row>
    <row r="2048" spans="1:5">
      <c r="A2048" s="3" t="s">
        <v>39983</v>
      </c>
      <c r="B2048" s="3" t="s">
        <v>39981</v>
      </c>
      <c r="C2048" s="3" t="s">
        <v>38107</v>
      </c>
      <c r="D2048" s="3" t="s">
        <v>39988</v>
      </c>
      <c r="E2048" s="3" t="s">
        <v>38126</v>
      </c>
    </row>
    <row r="2049" spans="1:5">
      <c r="A2049" s="3" t="s">
        <v>39983</v>
      </c>
      <c r="B2049" s="3" t="s">
        <v>39981</v>
      </c>
      <c r="C2049" s="3" t="s">
        <v>38235</v>
      </c>
      <c r="D2049" s="3" t="s">
        <v>39988</v>
      </c>
      <c r="E2049" s="3" t="s">
        <v>38126</v>
      </c>
    </row>
    <row r="2050" spans="1:5">
      <c r="A2050" s="3" t="s">
        <v>39983</v>
      </c>
      <c r="B2050" s="3" t="s">
        <v>39981</v>
      </c>
      <c r="C2050" s="3" t="s">
        <v>37070</v>
      </c>
      <c r="D2050" s="3" t="s">
        <v>39988</v>
      </c>
      <c r="E2050" s="3" t="s">
        <v>37094</v>
      </c>
    </row>
    <row r="2051" spans="1:5">
      <c r="A2051" s="3" t="s">
        <v>39983</v>
      </c>
      <c r="B2051" s="3" t="s">
        <v>39981</v>
      </c>
      <c r="C2051" s="3" t="s">
        <v>37112</v>
      </c>
      <c r="D2051" s="3" t="s">
        <v>39988</v>
      </c>
      <c r="E2051" s="3" t="s">
        <v>37094</v>
      </c>
    </row>
    <row r="2052" spans="1:5">
      <c r="A2052" s="3" t="s">
        <v>39983</v>
      </c>
      <c r="B2052" s="3" t="s">
        <v>39981</v>
      </c>
      <c r="C2052" s="3" t="s">
        <v>38130</v>
      </c>
      <c r="D2052" s="3" t="s">
        <v>39988</v>
      </c>
      <c r="E2052" s="3" t="s">
        <v>37094</v>
      </c>
    </row>
    <row r="2053" spans="1:5">
      <c r="A2053" s="3" t="s">
        <v>39983</v>
      </c>
      <c r="B2053" s="3" t="s">
        <v>39981</v>
      </c>
      <c r="C2053" s="3" t="s">
        <v>38247</v>
      </c>
      <c r="D2053" s="3" t="s">
        <v>39988</v>
      </c>
      <c r="E2053" s="3" t="s">
        <v>37094</v>
      </c>
    </row>
    <row r="2054" spans="1:5">
      <c r="A2054" s="3" t="s">
        <v>39982</v>
      </c>
      <c r="B2054" s="3" t="s">
        <v>39981</v>
      </c>
      <c r="C2054" s="3" t="s">
        <v>37070</v>
      </c>
      <c r="D2054" s="3" t="s">
        <v>37070</v>
      </c>
      <c r="E2054" s="3" t="s">
        <v>37094</v>
      </c>
    </row>
    <row r="2055" spans="1:5">
      <c r="A2055" s="3" t="s">
        <v>39982</v>
      </c>
      <c r="B2055" s="3" t="s">
        <v>39981</v>
      </c>
      <c r="C2055" s="3" t="s">
        <v>37112</v>
      </c>
      <c r="D2055" s="3" t="s">
        <v>37112</v>
      </c>
      <c r="E2055" s="3" t="s">
        <v>37094</v>
      </c>
    </row>
    <row r="2056" spans="1:5">
      <c r="A2056" s="3" t="s">
        <v>39982</v>
      </c>
      <c r="B2056" s="3" t="s">
        <v>39981</v>
      </c>
      <c r="C2056" s="3" t="s">
        <v>38130</v>
      </c>
      <c r="D2056" s="3" t="s">
        <v>39580</v>
      </c>
      <c r="E2056" s="3" t="s">
        <v>37094</v>
      </c>
    </row>
    <row r="2057" spans="1:5">
      <c r="A2057" s="3" t="s">
        <v>39982</v>
      </c>
      <c r="B2057" s="3" t="s">
        <v>39981</v>
      </c>
      <c r="C2057" s="3" t="s">
        <v>38247</v>
      </c>
      <c r="D2057" s="3" t="s">
        <v>39580</v>
      </c>
      <c r="E2057" s="3" t="s">
        <v>37094</v>
      </c>
    </row>
    <row r="2058" spans="1:5">
      <c r="A2058" s="3" t="s">
        <v>39983</v>
      </c>
      <c r="B2058" s="3" t="s">
        <v>39981</v>
      </c>
      <c r="C2058" s="3" t="s">
        <v>16446</v>
      </c>
      <c r="D2058" s="3" t="s">
        <v>39988</v>
      </c>
      <c r="E2058" s="3" t="s">
        <v>5361</v>
      </c>
    </row>
    <row r="2059" spans="1:5">
      <c r="A2059" s="3" t="s">
        <v>39982</v>
      </c>
      <c r="B2059" s="3" t="s">
        <v>39981</v>
      </c>
      <c r="C2059" s="3" t="s">
        <v>16446</v>
      </c>
      <c r="D2059" s="3" t="s">
        <v>37176</v>
      </c>
      <c r="E2059" s="3" t="s">
        <v>5361</v>
      </c>
    </row>
    <row r="2060" spans="1:5">
      <c r="A2060" s="3" t="s">
        <v>39983</v>
      </c>
      <c r="B2060" s="3" t="s">
        <v>39981</v>
      </c>
      <c r="C2060" s="3" t="s">
        <v>36936</v>
      </c>
      <c r="D2060" s="3" t="s">
        <v>39988</v>
      </c>
      <c r="E2060" s="3" t="s">
        <v>36952</v>
      </c>
    </row>
    <row r="2061" spans="1:5">
      <c r="A2061" s="3" t="s">
        <v>39983</v>
      </c>
      <c r="B2061" s="3" t="s">
        <v>39981</v>
      </c>
      <c r="C2061" s="3" t="s">
        <v>38460</v>
      </c>
      <c r="D2061" s="3" t="s">
        <v>39988</v>
      </c>
      <c r="E2061" s="3" t="s">
        <v>36952</v>
      </c>
    </row>
    <row r="2062" spans="1:5">
      <c r="A2062" s="3" t="s">
        <v>39982</v>
      </c>
      <c r="B2062" s="3" t="s">
        <v>39981</v>
      </c>
      <c r="C2062" s="3" t="s">
        <v>36936</v>
      </c>
      <c r="D2062" s="3" t="s">
        <v>36936</v>
      </c>
      <c r="E2062" s="3" t="s">
        <v>36952</v>
      </c>
    </row>
    <row r="2063" spans="1:5">
      <c r="A2063" s="3" t="s">
        <v>39982</v>
      </c>
      <c r="B2063" s="3" t="s">
        <v>39981</v>
      </c>
      <c r="C2063" s="3" t="s">
        <v>38460</v>
      </c>
      <c r="D2063" s="3" t="s">
        <v>36936</v>
      </c>
      <c r="E2063" s="3" t="s">
        <v>36952</v>
      </c>
    </row>
    <row r="2064" spans="1:5">
      <c r="A2064" s="3" t="s">
        <v>39982</v>
      </c>
      <c r="B2064" s="3" t="s">
        <v>39981</v>
      </c>
      <c r="C2064" s="3" t="s">
        <v>36232</v>
      </c>
      <c r="D2064" s="3" t="s">
        <v>36232</v>
      </c>
      <c r="E2064" s="3" t="s">
        <v>1334</v>
      </c>
    </row>
    <row r="2065" spans="1:5">
      <c r="A2065" s="3" t="s">
        <v>39982</v>
      </c>
      <c r="B2065" s="3" t="s">
        <v>39981</v>
      </c>
      <c r="C2065" s="3" t="s">
        <v>36288</v>
      </c>
      <c r="D2065" s="3" t="s">
        <v>36288</v>
      </c>
      <c r="E2065" s="3" t="s">
        <v>1334</v>
      </c>
    </row>
    <row r="2066" spans="1:5">
      <c r="A2066" s="3" t="s">
        <v>39982</v>
      </c>
      <c r="B2066" s="3" t="s">
        <v>39981</v>
      </c>
      <c r="C2066" s="10" t="s">
        <v>36301</v>
      </c>
      <c r="D2066" s="9" t="s">
        <v>39294</v>
      </c>
      <c r="E2066" s="9" t="s">
        <v>1334</v>
      </c>
    </row>
    <row r="2067" spans="1:5">
      <c r="A2067" s="3" t="s">
        <v>39982</v>
      </c>
      <c r="B2067" s="3" t="s">
        <v>39981</v>
      </c>
      <c r="C2067" s="3" t="s">
        <v>36357</v>
      </c>
      <c r="D2067" s="3" t="s">
        <v>36357</v>
      </c>
      <c r="E2067" s="3" t="s">
        <v>1334</v>
      </c>
    </row>
    <row r="2068" spans="1:5">
      <c r="A2068" s="3" t="s">
        <v>39982</v>
      </c>
      <c r="B2068" s="3" t="s">
        <v>39981</v>
      </c>
      <c r="C2068" s="3" t="s">
        <v>37053</v>
      </c>
      <c r="D2068" s="3" t="s">
        <v>39159</v>
      </c>
      <c r="E2068" s="3" t="s">
        <v>1334</v>
      </c>
    </row>
    <row r="2069" spans="1:5">
      <c r="A2069" s="3" t="s">
        <v>39982</v>
      </c>
      <c r="B2069" s="3" t="s">
        <v>39981</v>
      </c>
      <c r="C2069" s="3" t="s">
        <v>36543</v>
      </c>
      <c r="D2069" s="3" t="s">
        <v>36543</v>
      </c>
      <c r="E2069" s="3" t="s">
        <v>1334</v>
      </c>
    </row>
    <row r="2070" spans="1:5">
      <c r="A2070" s="3" t="s">
        <v>39982</v>
      </c>
      <c r="B2070" s="3" t="s">
        <v>39981</v>
      </c>
      <c r="C2070" s="3" t="s">
        <v>36592</v>
      </c>
      <c r="D2070" s="3" t="s">
        <v>36592</v>
      </c>
      <c r="E2070" s="3" t="s">
        <v>1334</v>
      </c>
    </row>
    <row r="2071" spans="1:5">
      <c r="A2071" s="3" t="s">
        <v>39982</v>
      </c>
      <c r="B2071" s="3" t="s">
        <v>39981</v>
      </c>
      <c r="C2071" s="3" t="s">
        <v>38103</v>
      </c>
      <c r="D2071" s="3" t="s">
        <v>38103</v>
      </c>
      <c r="E2071" s="3" t="s">
        <v>1334</v>
      </c>
    </row>
    <row r="2072" spans="1:5">
      <c r="A2072" s="3" t="s">
        <v>39982</v>
      </c>
      <c r="B2072" s="3" t="s">
        <v>39981</v>
      </c>
      <c r="C2072" s="3" t="s">
        <v>38178</v>
      </c>
      <c r="D2072" s="3" t="s">
        <v>39603</v>
      </c>
      <c r="E2072" s="3" t="s">
        <v>1334</v>
      </c>
    </row>
    <row r="2073" spans="1:5">
      <c r="A2073" s="3" t="s">
        <v>39982</v>
      </c>
      <c r="B2073" s="3" t="s">
        <v>39981</v>
      </c>
      <c r="C2073" s="3" t="s">
        <v>38267</v>
      </c>
      <c r="D2073" s="3" t="s">
        <v>39603</v>
      </c>
      <c r="E2073" s="3" t="s">
        <v>1334</v>
      </c>
    </row>
    <row r="2074" spans="1:5">
      <c r="A2074" s="3" t="s">
        <v>39982</v>
      </c>
      <c r="B2074" s="3" t="s">
        <v>39981</v>
      </c>
      <c r="C2074" s="3" t="s">
        <v>36647</v>
      </c>
      <c r="D2074" s="3" t="s">
        <v>36647</v>
      </c>
      <c r="E2074" s="3" t="s">
        <v>1334</v>
      </c>
    </row>
    <row r="2075" spans="1:5">
      <c r="A2075" s="3" t="s">
        <v>39982</v>
      </c>
      <c r="B2075" s="3" t="s">
        <v>39981</v>
      </c>
      <c r="C2075" s="3" t="s">
        <v>36664</v>
      </c>
      <c r="D2075" s="3" t="s">
        <v>36664</v>
      </c>
      <c r="E2075" s="3" t="s">
        <v>1334</v>
      </c>
    </row>
    <row r="2076" spans="1:5">
      <c r="A2076" s="3" t="s">
        <v>39982</v>
      </c>
      <c r="B2076" s="3" t="s">
        <v>39981</v>
      </c>
      <c r="C2076" s="3" t="s">
        <v>36052</v>
      </c>
      <c r="D2076" s="3" t="s">
        <v>39157</v>
      </c>
      <c r="E2076" s="3" t="s">
        <v>1334</v>
      </c>
    </row>
    <row r="2077" spans="1:5">
      <c r="A2077" s="3" t="s">
        <v>39982</v>
      </c>
      <c r="B2077" s="3" t="s">
        <v>39981</v>
      </c>
      <c r="C2077" s="3" t="s">
        <v>36700</v>
      </c>
      <c r="D2077" s="3" t="s">
        <v>36700</v>
      </c>
      <c r="E2077" s="3" t="s">
        <v>1334</v>
      </c>
    </row>
    <row r="2078" spans="1:5">
      <c r="A2078" s="3" t="s">
        <v>39982</v>
      </c>
      <c r="B2078" s="3" t="s">
        <v>39981</v>
      </c>
      <c r="C2078" s="3" t="s">
        <v>36704</v>
      </c>
      <c r="D2078" s="3" t="s">
        <v>36704</v>
      </c>
      <c r="E2078" s="3" t="s">
        <v>1334</v>
      </c>
    </row>
    <row r="2079" spans="1:5">
      <c r="A2079" s="3" t="s">
        <v>39982</v>
      </c>
      <c r="B2079" s="3" t="s">
        <v>39981</v>
      </c>
      <c r="C2079" s="3" t="s">
        <v>36282</v>
      </c>
      <c r="D2079" s="3" t="s">
        <v>6790</v>
      </c>
      <c r="E2079" s="3" t="s">
        <v>6790</v>
      </c>
    </row>
    <row r="2080" spans="1:5">
      <c r="A2080" s="3" t="s">
        <v>39983</v>
      </c>
      <c r="B2080" s="3" t="s">
        <v>39981</v>
      </c>
      <c r="C2080" s="3" t="s">
        <v>35975</v>
      </c>
      <c r="D2080" s="3" t="s">
        <v>39988</v>
      </c>
      <c r="E2080" s="3" t="s">
        <v>1334</v>
      </c>
    </row>
    <row r="2081" spans="1:5">
      <c r="A2081" s="3" t="s">
        <v>39983</v>
      </c>
      <c r="B2081" s="3" t="s">
        <v>39981</v>
      </c>
      <c r="C2081" s="3" t="s">
        <v>36232</v>
      </c>
      <c r="D2081" s="3" t="s">
        <v>39988</v>
      </c>
      <c r="E2081" s="3" t="s">
        <v>1334</v>
      </c>
    </row>
    <row r="2082" spans="1:5">
      <c r="A2082" s="3" t="s">
        <v>39983</v>
      </c>
      <c r="B2082" s="3" t="s">
        <v>39981</v>
      </c>
      <c r="C2082" s="3" t="s">
        <v>36282</v>
      </c>
      <c r="D2082" s="3" t="s">
        <v>39988</v>
      </c>
      <c r="E2082" s="3" t="s">
        <v>6790</v>
      </c>
    </row>
    <row r="2083" spans="1:5">
      <c r="A2083" s="3" t="s">
        <v>39983</v>
      </c>
      <c r="B2083" s="3" t="s">
        <v>39981</v>
      </c>
      <c r="C2083" s="3" t="s">
        <v>36288</v>
      </c>
      <c r="D2083" s="3" t="s">
        <v>39988</v>
      </c>
      <c r="E2083" s="3" t="s">
        <v>1334</v>
      </c>
    </row>
    <row r="2084" spans="1:5">
      <c r="A2084" s="3" t="s">
        <v>39983</v>
      </c>
      <c r="B2084" s="3" t="s">
        <v>39981</v>
      </c>
      <c r="C2084" s="3" t="s">
        <v>36301</v>
      </c>
      <c r="D2084" s="3" t="s">
        <v>39988</v>
      </c>
      <c r="E2084" s="3" t="s">
        <v>1334</v>
      </c>
    </row>
    <row r="2085" spans="1:5">
      <c r="A2085" s="3" t="s">
        <v>39983</v>
      </c>
      <c r="B2085" s="3" t="s">
        <v>39981</v>
      </c>
      <c r="C2085" s="3" t="s">
        <v>36357</v>
      </c>
      <c r="D2085" s="3" t="s">
        <v>39988</v>
      </c>
      <c r="E2085" s="3" t="s">
        <v>1334</v>
      </c>
    </row>
    <row r="2086" spans="1:5">
      <c r="A2086" s="3" t="s">
        <v>39983</v>
      </c>
      <c r="B2086" s="3" t="s">
        <v>39981</v>
      </c>
      <c r="C2086" s="3" t="s">
        <v>36543</v>
      </c>
      <c r="D2086" s="3" t="s">
        <v>39988</v>
      </c>
      <c r="E2086" s="3" t="s">
        <v>1334</v>
      </c>
    </row>
    <row r="2087" spans="1:5">
      <c r="A2087" s="3" t="s">
        <v>39983</v>
      </c>
      <c r="B2087" s="3" t="s">
        <v>39981</v>
      </c>
      <c r="C2087" s="3" t="s">
        <v>36647</v>
      </c>
      <c r="D2087" s="3" t="s">
        <v>39988</v>
      </c>
      <c r="E2087" s="3" t="s">
        <v>1334</v>
      </c>
    </row>
    <row r="2088" spans="1:5">
      <c r="A2088" s="3" t="s">
        <v>39983</v>
      </c>
      <c r="B2088" s="3" t="s">
        <v>39981</v>
      </c>
      <c r="C2088" s="3" t="s">
        <v>36664</v>
      </c>
      <c r="D2088" s="3" t="s">
        <v>39988</v>
      </c>
      <c r="E2088" s="3" t="s">
        <v>1334</v>
      </c>
    </row>
    <row r="2089" spans="1:5">
      <c r="A2089" s="3" t="s">
        <v>39983</v>
      </c>
      <c r="B2089" s="3" t="s">
        <v>39981</v>
      </c>
      <c r="C2089" s="3" t="s">
        <v>36700</v>
      </c>
      <c r="D2089" s="3" t="s">
        <v>39988</v>
      </c>
      <c r="E2089" s="3" t="s">
        <v>1334</v>
      </c>
    </row>
    <row r="2090" spans="1:5">
      <c r="A2090" s="3" t="s">
        <v>39983</v>
      </c>
      <c r="B2090" s="3" t="s">
        <v>39981</v>
      </c>
      <c r="C2090" s="3" t="s">
        <v>36704</v>
      </c>
      <c r="D2090" s="3" t="s">
        <v>39988</v>
      </c>
      <c r="E2090" s="3" t="s">
        <v>1334</v>
      </c>
    </row>
    <row r="2091" spans="1:5">
      <c r="A2091" s="3" t="s">
        <v>39983</v>
      </c>
      <c r="B2091" s="3" t="s">
        <v>39981</v>
      </c>
      <c r="C2091" s="3" t="s">
        <v>36894</v>
      </c>
      <c r="D2091" s="3" t="s">
        <v>39988</v>
      </c>
      <c r="E2091" s="3" t="s">
        <v>1334</v>
      </c>
    </row>
    <row r="2092" spans="1:5">
      <c r="A2092" s="3" t="s">
        <v>39983</v>
      </c>
      <c r="B2092" s="3" t="s">
        <v>39981</v>
      </c>
      <c r="C2092" s="3" t="s">
        <v>36972</v>
      </c>
      <c r="D2092" s="3" t="s">
        <v>39988</v>
      </c>
      <c r="E2092" s="3" t="s">
        <v>1334</v>
      </c>
    </row>
    <row r="2093" spans="1:5">
      <c r="A2093" s="3" t="s">
        <v>39983</v>
      </c>
      <c r="B2093" s="3" t="s">
        <v>39981</v>
      </c>
      <c r="C2093" s="3" t="s">
        <v>37053</v>
      </c>
      <c r="D2093" s="3" t="s">
        <v>39988</v>
      </c>
      <c r="E2093" s="3" t="s">
        <v>1334</v>
      </c>
    </row>
    <row r="2094" spans="1:5">
      <c r="A2094" s="3" t="s">
        <v>39983</v>
      </c>
      <c r="B2094" s="3" t="s">
        <v>39981</v>
      </c>
      <c r="C2094" s="3" t="s">
        <v>37209</v>
      </c>
      <c r="D2094" s="3" t="s">
        <v>39988</v>
      </c>
      <c r="E2094" s="3" t="s">
        <v>1334</v>
      </c>
    </row>
    <row r="2095" spans="1:5">
      <c r="A2095" s="3" t="s">
        <v>39983</v>
      </c>
      <c r="B2095" s="3" t="s">
        <v>39981</v>
      </c>
      <c r="C2095" s="3" t="s">
        <v>37852</v>
      </c>
      <c r="D2095" s="3" t="s">
        <v>39988</v>
      </c>
      <c r="E2095" s="3" t="s">
        <v>1334</v>
      </c>
    </row>
    <row r="2096" spans="1:5">
      <c r="A2096" s="3" t="s">
        <v>39983</v>
      </c>
      <c r="B2096" s="3" t="s">
        <v>39981</v>
      </c>
      <c r="C2096" s="3" t="s">
        <v>37888</v>
      </c>
      <c r="D2096" s="3" t="s">
        <v>39988</v>
      </c>
      <c r="E2096" s="3" t="s">
        <v>1334</v>
      </c>
    </row>
    <row r="2097" spans="1:5">
      <c r="A2097" s="3" t="s">
        <v>39983</v>
      </c>
      <c r="B2097" s="3" t="s">
        <v>39981</v>
      </c>
      <c r="C2097" s="3" t="s">
        <v>36592</v>
      </c>
      <c r="D2097" s="3" t="s">
        <v>39988</v>
      </c>
      <c r="E2097" s="3" t="s">
        <v>1334</v>
      </c>
    </row>
    <row r="2098" spans="1:5">
      <c r="A2098" s="3" t="s">
        <v>39983</v>
      </c>
      <c r="B2098" s="3" t="s">
        <v>39981</v>
      </c>
      <c r="C2098" s="3" t="s">
        <v>38103</v>
      </c>
      <c r="D2098" s="3" t="s">
        <v>39988</v>
      </c>
      <c r="E2098" s="3" t="s">
        <v>1334</v>
      </c>
    </row>
    <row r="2099" spans="1:5">
      <c r="A2099" s="3" t="s">
        <v>39983</v>
      </c>
      <c r="B2099" s="3" t="s">
        <v>39981</v>
      </c>
      <c r="C2099" s="3" t="s">
        <v>38178</v>
      </c>
      <c r="D2099" s="3" t="s">
        <v>39988</v>
      </c>
      <c r="E2099" s="3" t="s">
        <v>1334</v>
      </c>
    </row>
    <row r="2100" spans="1:5">
      <c r="A2100" s="3" t="s">
        <v>39983</v>
      </c>
      <c r="B2100" s="3" t="s">
        <v>39981</v>
      </c>
      <c r="C2100" s="3" t="s">
        <v>38267</v>
      </c>
      <c r="D2100" s="3" t="s">
        <v>39988</v>
      </c>
      <c r="E2100" s="3" t="s">
        <v>1334</v>
      </c>
    </row>
    <row r="2101" spans="1:5">
      <c r="A2101" s="3" t="s">
        <v>39983</v>
      </c>
      <c r="B2101" s="3" t="s">
        <v>39981</v>
      </c>
      <c r="C2101" s="3" t="s">
        <v>36052</v>
      </c>
      <c r="D2101" s="3" t="s">
        <v>39988</v>
      </c>
      <c r="E2101" s="3" t="s">
        <v>1334</v>
      </c>
    </row>
    <row r="2102" spans="1:5">
      <c r="A2102" s="3" t="s">
        <v>39983</v>
      </c>
      <c r="B2102" s="3" t="s">
        <v>39981</v>
      </c>
      <c r="C2102" s="3" t="s">
        <v>38343</v>
      </c>
      <c r="D2102" s="3" t="s">
        <v>39988</v>
      </c>
      <c r="E2102" s="3" t="s">
        <v>1334</v>
      </c>
    </row>
    <row r="2103" spans="1:5">
      <c r="A2103" s="3" t="s">
        <v>39983</v>
      </c>
      <c r="B2103" s="3" t="s">
        <v>39981</v>
      </c>
      <c r="C2103" s="3" t="s">
        <v>38460</v>
      </c>
      <c r="D2103" s="3" t="s">
        <v>39988</v>
      </c>
      <c r="E2103" s="3" t="s">
        <v>1334</v>
      </c>
    </row>
    <row r="2104" spans="1:5">
      <c r="A2104" s="3" t="s">
        <v>39983</v>
      </c>
      <c r="B2104" s="3" t="s">
        <v>39981</v>
      </c>
      <c r="C2104" s="3" t="s">
        <v>38487</v>
      </c>
      <c r="D2104" s="3" t="s">
        <v>39988</v>
      </c>
      <c r="E2104" s="3" t="s">
        <v>1334</v>
      </c>
    </row>
    <row r="2105" spans="1:5">
      <c r="A2105" s="3" t="s">
        <v>39983</v>
      </c>
      <c r="B2105" s="3" t="s">
        <v>39981</v>
      </c>
      <c r="C2105" s="3" t="s">
        <v>16446</v>
      </c>
      <c r="D2105" s="3" t="s">
        <v>39988</v>
      </c>
      <c r="E2105" s="3" t="s">
        <v>1334</v>
      </c>
    </row>
    <row r="2106" spans="1:5">
      <c r="A2106" s="3" t="s">
        <v>39983</v>
      </c>
      <c r="B2106" s="3" t="s">
        <v>39981</v>
      </c>
      <c r="C2106" s="3" t="s">
        <v>37784</v>
      </c>
      <c r="D2106" s="3" t="s">
        <v>39988</v>
      </c>
      <c r="E2106" s="3" t="s">
        <v>1334</v>
      </c>
    </row>
    <row r="2107" spans="1:5">
      <c r="A2107" s="3" t="s">
        <v>39983</v>
      </c>
      <c r="B2107" s="3" t="s">
        <v>39981</v>
      </c>
      <c r="C2107" s="3" t="s">
        <v>38919</v>
      </c>
      <c r="D2107" s="3" t="s">
        <v>39988</v>
      </c>
      <c r="E2107" s="3" t="s">
        <v>1334</v>
      </c>
    </row>
    <row r="2108" spans="1:5">
      <c r="A2108" s="3" t="s">
        <v>39983</v>
      </c>
      <c r="B2108" s="3" t="s">
        <v>39981</v>
      </c>
      <c r="C2108" s="3" t="s">
        <v>39001</v>
      </c>
      <c r="D2108" s="3" t="s">
        <v>39988</v>
      </c>
      <c r="E2108" s="3" t="s">
        <v>1334</v>
      </c>
    </row>
    <row r="2109" spans="1:5">
      <c r="A2109" s="3" t="s">
        <v>39982</v>
      </c>
      <c r="B2109" s="3" t="s">
        <v>39981</v>
      </c>
      <c r="C2109" s="3" t="s">
        <v>38343</v>
      </c>
      <c r="D2109" s="3" t="s">
        <v>39639</v>
      </c>
      <c r="E2109" s="3" t="s">
        <v>1334</v>
      </c>
    </row>
    <row r="2110" spans="1:5">
      <c r="A2110" s="3" t="s">
        <v>39982</v>
      </c>
      <c r="B2110" s="3" t="s">
        <v>39981</v>
      </c>
      <c r="C2110" s="3" t="s">
        <v>36894</v>
      </c>
      <c r="D2110" s="3" t="s">
        <v>39715</v>
      </c>
      <c r="E2110" s="3" t="s">
        <v>1334</v>
      </c>
    </row>
    <row r="2111" spans="1:5">
      <c r="A2111" s="3" t="s">
        <v>39982</v>
      </c>
      <c r="B2111" s="3" t="s">
        <v>39981</v>
      </c>
      <c r="C2111" s="3" t="s">
        <v>36972</v>
      </c>
      <c r="D2111" s="3" t="s">
        <v>36972</v>
      </c>
      <c r="E2111" s="3" t="s">
        <v>1334</v>
      </c>
    </row>
    <row r="2112" spans="1:5">
      <c r="A2112" s="3" t="s">
        <v>39982</v>
      </c>
      <c r="B2112" s="3" t="s">
        <v>39981</v>
      </c>
      <c r="C2112" s="3" t="s">
        <v>37209</v>
      </c>
      <c r="D2112" s="3" t="s">
        <v>37209</v>
      </c>
      <c r="E2112" s="3" t="s">
        <v>1334</v>
      </c>
    </row>
    <row r="2113" spans="1:5">
      <c r="A2113" s="3" t="s">
        <v>39982</v>
      </c>
      <c r="B2113" s="3" t="s">
        <v>39981</v>
      </c>
      <c r="C2113" s="3" t="s">
        <v>37784</v>
      </c>
      <c r="D2113" s="3" t="s">
        <v>39302</v>
      </c>
      <c r="E2113" s="3" t="s">
        <v>1334</v>
      </c>
    </row>
    <row r="2114" spans="1:5">
      <c r="A2114" s="3" t="s">
        <v>39982</v>
      </c>
      <c r="B2114" s="3" t="s">
        <v>39981</v>
      </c>
      <c r="C2114" s="10" t="s">
        <v>36301</v>
      </c>
      <c r="D2114" s="9" t="s">
        <v>37350</v>
      </c>
      <c r="E2114" s="9" t="s">
        <v>1334</v>
      </c>
    </row>
    <row r="2115" spans="1:5">
      <c r="A2115" s="3" t="s">
        <v>39982</v>
      </c>
      <c r="B2115" s="3" t="s">
        <v>39981</v>
      </c>
      <c r="C2115" s="3" t="s">
        <v>39001</v>
      </c>
      <c r="D2115" s="3" t="s">
        <v>39959</v>
      </c>
      <c r="E2115" s="3" t="s">
        <v>1334</v>
      </c>
    </row>
    <row r="2116" spans="1:5">
      <c r="A2116" s="3" t="s">
        <v>39982</v>
      </c>
      <c r="B2116" s="3" t="s">
        <v>39981</v>
      </c>
      <c r="C2116" s="3" t="s">
        <v>38919</v>
      </c>
      <c r="D2116" s="3" t="s">
        <v>39918</v>
      </c>
      <c r="E2116" s="3" t="s">
        <v>1334</v>
      </c>
    </row>
    <row r="2117" spans="1:5">
      <c r="A2117" s="3" t="s">
        <v>39982</v>
      </c>
      <c r="B2117" s="3" t="s">
        <v>39981</v>
      </c>
      <c r="C2117" s="3" t="s">
        <v>38487</v>
      </c>
      <c r="D2117" s="3" t="s">
        <v>39153</v>
      </c>
      <c r="E2117" s="3" t="s">
        <v>1334</v>
      </c>
    </row>
    <row r="2118" spans="1:5">
      <c r="A2118" s="3" t="s">
        <v>39982</v>
      </c>
      <c r="B2118" s="3" t="s">
        <v>39981</v>
      </c>
      <c r="C2118" s="3" t="s">
        <v>37852</v>
      </c>
      <c r="D2118" s="3" t="s">
        <v>37641</v>
      </c>
      <c r="E2118" s="3" t="s">
        <v>1334</v>
      </c>
    </row>
    <row r="2119" spans="1:5">
      <c r="A2119" s="3" t="s">
        <v>39982</v>
      </c>
      <c r="B2119" s="3" t="s">
        <v>39981</v>
      </c>
      <c r="C2119" s="3" t="s">
        <v>37888</v>
      </c>
      <c r="D2119" s="3" t="s">
        <v>31983</v>
      </c>
      <c r="E2119" s="3" t="s">
        <v>1334</v>
      </c>
    </row>
    <row r="2120" spans="1:5">
      <c r="A2120" s="3" t="s">
        <v>39982</v>
      </c>
      <c r="B2120" s="3" t="s">
        <v>39981</v>
      </c>
      <c r="C2120" s="3" t="s">
        <v>38460</v>
      </c>
      <c r="D2120" s="3" t="s">
        <v>36936</v>
      </c>
      <c r="E2120" s="3" t="s">
        <v>1334</v>
      </c>
    </row>
    <row r="2121" spans="1:5">
      <c r="A2121" s="3" t="s">
        <v>39982</v>
      </c>
      <c r="B2121" s="3" t="s">
        <v>39981</v>
      </c>
      <c r="C2121" s="3" t="s">
        <v>16446</v>
      </c>
      <c r="D2121" s="3" t="s">
        <v>37176</v>
      </c>
      <c r="E2121" s="3" t="s">
        <v>1334</v>
      </c>
    </row>
    <row r="2122" spans="1:5">
      <c r="A2122" s="3" t="s">
        <v>39982</v>
      </c>
      <c r="B2122" s="3" t="s">
        <v>39981</v>
      </c>
      <c r="C2122" s="3" t="s">
        <v>35975</v>
      </c>
      <c r="D2122" s="3" t="s">
        <v>35975</v>
      </c>
      <c r="E2122" s="3" t="s">
        <v>1334</v>
      </c>
    </row>
    <row r="2123" spans="1:5">
      <c r="A2123" s="3" t="s">
        <v>39983</v>
      </c>
      <c r="B2123" s="3" t="s">
        <v>39981</v>
      </c>
      <c r="C2123" s="3" t="s">
        <v>36157</v>
      </c>
      <c r="D2123" s="3" t="s">
        <v>39988</v>
      </c>
      <c r="E2123" s="3" t="s">
        <v>36185</v>
      </c>
    </row>
    <row r="2124" spans="1:5">
      <c r="A2124" s="3" t="s">
        <v>39983</v>
      </c>
      <c r="B2124" s="3" t="s">
        <v>39981</v>
      </c>
      <c r="C2124" s="3" t="s">
        <v>37974</v>
      </c>
      <c r="D2124" s="3" t="s">
        <v>39988</v>
      </c>
      <c r="E2124" s="3" t="s">
        <v>36185</v>
      </c>
    </row>
    <row r="2125" spans="1:5">
      <c r="A2125" s="3" t="s">
        <v>39982</v>
      </c>
      <c r="B2125" s="3" t="s">
        <v>39981</v>
      </c>
      <c r="C2125" s="3" t="s">
        <v>36157</v>
      </c>
      <c r="D2125" s="3" t="s">
        <v>36157</v>
      </c>
      <c r="E2125" s="3" t="s">
        <v>36185</v>
      </c>
    </row>
    <row r="2126" spans="1:5">
      <c r="A2126" s="3" t="s">
        <v>39982</v>
      </c>
      <c r="B2126" s="3" t="s">
        <v>39981</v>
      </c>
      <c r="C2126" s="3" t="s">
        <v>37974</v>
      </c>
      <c r="D2126" s="3" t="s">
        <v>39433</v>
      </c>
      <c r="E2126" s="3" t="s">
        <v>36185</v>
      </c>
    </row>
    <row r="2127" spans="1:5">
      <c r="A2127" s="3" t="s">
        <v>39983</v>
      </c>
      <c r="B2127" s="3" t="s">
        <v>39981</v>
      </c>
      <c r="C2127" s="3" t="s">
        <v>38487</v>
      </c>
      <c r="D2127" s="3" t="s">
        <v>39988</v>
      </c>
      <c r="E2127" s="3" t="s">
        <v>38527</v>
      </c>
    </row>
    <row r="2128" spans="1:5">
      <c r="A2128" s="3" t="s">
        <v>39982</v>
      </c>
      <c r="B2128" s="3" t="s">
        <v>39981</v>
      </c>
      <c r="C2128" s="3" t="s">
        <v>38487</v>
      </c>
      <c r="D2128" s="3" t="s">
        <v>39153</v>
      </c>
      <c r="E2128" s="3" t="s">
        <v>38527</v>
      </c>
    </row>
    <row r="2129" spans="1:5">
      <c r="A2129" s="3" t="s">
        <v>39982</v>
      </c>
      <c r="B2129" s="3" t="s">
        <v>39981</v>
      </c>
      <c r="C2129" s="3" t="s">
        <v>36330</v>
      </c>
      <c r="D2129" s="3" t="s">
        <v>36330</v>
      </c>
      <c r="E2129" s="3" t="s">
        <v>4102</v>
      </c>
    </row>
    <row r="2130" spans="1:5">
      <c r="A2130" s="3" t="s">
        <v>39983</v>
      </c>
      <c r="B2130" s="3" t="s">
        <v>39981</v>
      </c>
      <c r="C2130" s="3" t="s">
        <v>35975</v>
      </c>
      <c r="D2130" s="3" t="s">
        <v>39988</v>
      </c>
      <c r="E2130" s="3" t="s">
        <v>4102</v>
      </c>
    </row>
    <row r="2131" spans="1:5">
      <c r="A2131" s="3" t="s">
        <v>39983</v>
      </c>
      <c r="B2131" s="3" t="s">
        <v>39981</v>
      </c>
      <c r="C2131" s="3" t="s">
        <v>36330</v>
      </c>
      <c r="D2131" s="3" t="s">
        <v>39988</v>
      </c>
      <c r="E2131" s="3" t="s">
        <v>4102</v>
      </c>
    </row>
    <row r="2132" spans="1:5">
      <c r="A2132" s="3" t="s">
        <v>39983</v>
      </c>
      <c r="B2132" s="3" t="s">
        <v>39981</v>
      </c>
      <c r="C2132" s="3" t="s">
        <v>38553</v>
      </c>
      <c r="D2132" s="3" t="s">
        <v>39988</v>
      </c>
      <c r="E2132" s="3" t="s">
        <v>4102</v>
      </c>
    </row>
    <row r="2133" spans="1:5">
      <c r="A2133" s="3" t="s">
        <v>39982</v>
      </c>
      <c r="B2133" s="3" t="s">
        <v>39981</v>
      </c>
      <c r="C2133" s="3" t="s">
        <v>38553</v>
      </c>
      <c r="D2133" s="3" t="s">
        <v>39759</v>
      </c>
      <c r="E2133" s="3" t="s">
        <v>4102</v>
      </c>
    </row>
    <row r="2134" spans="1:5">
      <c r="A2134" s="3" t="s">
        <v>39982</v>
      </c>
      <c r="B2134" s="3" t="s">
        <v>39981</v>
      </c>
      <c r="C2134" s="3" t="s">
        <v>35975</v>
      </c>
      <c r="D2134" s="3" t="s">
        <v>35975</v>
      </c>
      <c r="E2134" s="3" t="s">
        <v>4102</v>
      </c>
    </row>
    <row r="2135" spans="1:5">
      <c r="A2135" s="3" t="s">
        <v>39982</v>
      </c>
      <c r="B2135" s="3" t="s">
        <v>39981</v>
      </c>
      <c r="C2135" s="3" t="s">
        <v>39023</v>
      </c>
      <c r="D2135" s="3" t="s">
        <v>36490</v>
      </c>
      <c r="E2135" s="3" t="s">
        <v>39061</v>
      </c>
    </row>
    <row r="2136" spans="1:5">
      <c r="A2136" s="3" t="s">
        <v>39983</v>
      </c>
      <c r="B2136" s="3" t="s">
        <v>39981</v>
      </c>
      <c r="C2136" s="3" t="s">
        <v>39023</v>
      </c>
      <c r="D2136" s="3" t="s">
        <v>39988</v>
      </c>
      <c r="E2136" s="3" t="s">
        <v>39061</v>
      </c>
    </row>
    <row r="2137" spans="1:5">
      <c r="A2137" s="3" t="s">
        <v>39982</v>
      </c>
      <c r="B2137" s="3" t="s">
        <v>39981</v>
      </c>
      <c r="C2137" s="3" t="s">
        <v>36209</v>
      </c>
      <c r="D2137" s="3" t="s">
        <v>36209</v>
      </c>
      <c r="E2137" s="3" t="s">
        <v>36210</v>
      </c>
    </row>
    <row r="2138" spans="1:5">
      <c r="A2138" s="3" t="s">
        <v>39982</v>
      </c>
      <c r="B2138" s="3" t="s">
        <v>39981</v>
      </c>
      <c r="C2138" s="3" t="s">
        <v>38218</v>
      </c>
      <c r="D2138" s="3" t="s">
        <v>36209</v>
      </c>
      <c r="E2138" s="3" t="s">
        <v>36210</v>
      </c>
    </row>
    <row r="2139" spans="1:5">
      <c r="A2139" s="3" t="s">
        <v>39983</v>
      </c>
      <c r="B2139" s="3" t="s">
        <v>39981</v>
      </c>
      <c r="C2139" s="3" t="s">
        <v>36209</v>
      </c>
      <c r="D2139" s="3" t="s">
        <v>39988</v>
      </c>
      <c r="E2139" s="3" t="s">
        <v>36210</v>
      </c>
    </row>
    <row r="2140" spans="1:5">
      <c r="A2140" s="3" t="s">
        <v>39983</v>
      </c>
      <c r="B2140" s="3" t="s">
        <v>39981</v>
      </c>
      <c r="C2140" s="3" t="s">
        <v>36754</v>
      </c>
      <c r="D2140" s="3" t="s">
        <v>39988</v>
      </c>
      <c r="E2140" s="3" t="s">
        <v>36210</v>
      </c>
    </row>
    <row r="2141" spans="1:5">
      <c r="A2141" s="3" t="s">
        <v>39983</v>
      </c>
      <c r="B2141" s="3" t="s">
        <v>39981</v>
      </c>
      <c r="C2141" s="3" t="s">
        <v>38218</v>
      </c>
      <c r="D2141" s="3" t="s">
        <v>39988</v>
      </c>
      <c r="E2141" s="3" t="s">
        <v>36210</v>
      </c>
    </row>
    <row r="2142" spans="1:5">
      <c r="A2142" s="3" t="s">
        <v>39982</v>
      </c>
      <c r="B2142" s="3" t="s">
        <v>39981</v>
      </c>
      <c r="C2142" s="3" t="s">
        <v>36754</v>
      </c>
      <c r="D2142" s="3" t="s">
        <v>36754</v>
      </c>
      <c r="E2142" s="3" t="s">
        <v>36210</v>
      </c>
    </row>
    <row r="2143" spans="1:5">
      <c r="A2143" s="3" t="s">
        <v>39982</v>
      </c>
      <c r="B2143" s="3" t="s">
        <v>39981</v>
      </c>
      <c r="C2143" s="3" t="s">
        <v>36253</v>
      </c>
      <c r="D2143" s="3" t="s">
        <v>36253</v>
      </c>
      <c r="E2143" s="3" t="s">
        <v>36256</v>
      </c>
    </row>
    <row r="2144" spans="1:5">
      <c r="A2144" s="3" t="s">
        <v>39983</v>
      </c>
      <c r="B2144" s="3" t="s">
        <v>39981</v>
      </c>
      <c r="C2144" s="3" t="s">
        <v>36253</v>
      </c>
      <c r="D2144" s="3" t="s">
        <v>39988</v>
      </c>
      <c r="E2144" s="3" t="s">
        <v>36256</v>
      </c>
    </row>
    <row r="2145" spans="1:5">
      <c r="A2145" s="3" t="s">
        <v>39982</v>
      </c>
      <c r="B2145" s="3" t="s">
        <v>39981</v>
      </c>
      <c r="C2145" s="3" t="s">
        <v>36253</v>
      </c>
      <c r="D2145" s="3" t="s">
        <v>36253</v>
      </c>
      <c r="E2145" s="3" t="s">
        <v>36258</v>
      </c>
    </row>
    <row r="2146" spans="1:5">
      <c r="A2146" s="3" t="s">
        <v>39983</v>
      </c>
      <c r="B2146" s="3" t="s">
        <v>39981</v>
      </c>
      <c r="C2146" s="3" t="s">
        <v>36253</v>
      </c>
      <c r="D2146" s="3" t="s">
        <v>39988</v>
      </c>
      <c r="E2146" s="3" t="s">
        <v>36258</v>
      </c>
    </row>
    <row r="2147" spans="1:5">
      <c r="A2147" s="3" t="s">
        <v>39983</v>
      </c>
      <c r="B2147" s="3" t="s">
        <v>39981</v>
      </c>
      <c r="C2147" s="3" t="s">
        <v>36807</v>
      </c>
      <c r="D2147" s="3" t="s">
        <v>39988</v>
      </c>
      <c r="E2147" s="3" t="s">
        <v>36821</v>
      </c>
    </row>
    <row r="2148" spans="1:5">
      <c r="A2148" s="3" t="s">
        <v>39982</v>
      </c>
      <c r="B2148" s="3" t="s">
        <v>39981</v>
      </c>
      <c r="C2148" s="3" t="s">
        <v>36807</v>
      </c>
      <c r="D2148" s="3" t="s">
        <v>36807</v>
      </c>
      <c r="E2148" s="3" t="s">
        <v>36821</v>
      </c>
    </row>
    <row r="2149" spans="1:5">
      <c r="A2149" s="3" t="s">
        <v>39983</v>
      </c>
      <c r="B2149" s="3" t="s">
        <v>39981</v>
      </c>
      <c r="C2149" s="3" t="s">
        <v>37242</v>
      </c>
      <c r="D2149" s="3" t="s">
        <v>39988</v>
      </c>
      <c r="E2149" s="3" t="s">
        <v>37258</v>
      </c>
    </row>
    <row r="2150" spans="1:5">
      <c r="A2150" s="3" t="s">
        <v>39982</v>
      </c>
      <c r="B2150" s="3" t="s">
        <v>39981</v>
      </c>
      <c r="C2150" s="3" t="s">
        <v>37242</v>
      </c>
      <c r="D2150" s="3" t="s">
        <v>37242</v>
      </c>
      <c r="E2150" s="3" t="s">
        <v>37258</v>
      </c>
    </row>
    <row r="2151" spans="1:5">
      <c r="A2151" s="3" t="s">
        <v>39982</v>
      </c>
      <c r="B2151" s="3" t="s">
        <v>39981</v>
      </c>
      <c r="C2151" s="3" t="s">
        <v>37825</v>
      </c>
      <c r="D2151" s="3" t="s">
        <v>39337</v>
      </c>
      <c r="E2151" s="3" t="s">
        <v>37844</v>
      </c>
    </row>
    <row r="2152" spans="1:5">
      <c r="A2152" s="3" t="s">
        <v>39983</v>
      </c>
      <c r="B2152" s="3" t="s">
        <v>39981</v>
      </c>
      <c r="C2152" s="3" t="s">
        <v>37825</v>
      </c>
      <c r="D2152" s="3" t="s">
        <v>39988</v>
      </c>
      <c r="E2152" s="3" t="s">
        <v>37844</v>
      </c>
    </row>
    <row r="2153" spans="1:5">
      <c r="A2153" s="3" t="s">
        <v>39983</v>
      </c>
      <c r="B2153" s="3" t="s">
        <v>39981</v>
      </c>
      <c r="C2153" s="3" t="s">
        <v>38976</v>
      </c>
      <c r="D2153" s="3" t="s">
        <v>39988</v>
      </c>
      <c r="E2153" s="3" t="s">
        <v>38987</v>
      </c>
    </row>
    <row r="2154" spans="1:5">
      <c r="A2154" s="3" t="s">
        <v>39982</v>
      </c>
      <c r="B2154" s="3" t="s">
        <v>39981</v>
      </c>
      <c r="C2154" s="3" t="s">
        <v>38976</v>
      </c>
      <c r="D2154" s="3" t="s">
        <v>39957</v>
      </c>
      <c r="E2154" s="3" t="s">
        <v>38987</v>
      </c>
    </row>
    <row r="2155" spans="1:5">
      <c r="A2155" s="3" t="s">
        <v>39983</v>
      </c>
      <c r="B2155" s="3" t="s">
        <v>39981</v>
      </c>
      <c r="C2155" s="3" t="s">
        <v>16816</v>
      </c>
      <c r="D2155" s="3" t="s">
        <v>39988</v>
      </c>
      <c r="E2155" s="3" t="s">
        <v>38377</v>
      </c>
    </row>
    <row r="2156" spans="1:5">
      <c r="A2156" s="3" t="s">
        <v>39982</v>
      </c>
      <c r="B2156" s="3" t="s">
        <v>39981</v>
      </c>
      <c r="C2156" s="3" t="s">
        <v>16816</v>
      </c>
      <c r="D2156" s="3" t="s">
        <v>39340</v>
      </c>
      <c r="E2156" s="3" t="s">
        <v>38377</v>
      </c>
    </row>
    <row r="2157" spans="1:5">
      <c r="A2157" s="3" t="s">
        <v>39983</v>
      </c>
      <c r="B2157" s="3" t="s">
        <v>39981</v>
      </c>
      <c r="C2157" s="3" t="s">
        <v>36754</v>
      </c>
      <c r="D2157" s="3" t="s">
        <v>39988</v>
      </c>
      <c r="E2157" s="3" t="s">
        <v>36763</v>
      </c>
    </row>
    <row r="2158" spans="1:5">
      <c r="A2158" s="3" t="s">
        <v>39982</v>
      </c>
      <c r="B2158" s="3" t="s">
        <v>39981</v>
      </c>
      <c r="C2158" s="3" t="s">
        <v>36754</v>
      </c>
      <c r="D2158" s="3" t="s">
        <v>36754</v>
      </c>
      <c r="E2158" s="3" t="s">
        <v>36763</v>
      </c>
    </row>
    <row r="2159" spans="1:5">
      <c r="A2159" s="3" t="s">
        <v>39982</v>
      </c>
      <c r="B2159" s="3" t="s">
        <v>39981</v>
      </c>
      <c r="C2159" s="3" t="s">
        <v>38839</v>
      </c>
      <c r="D2159" s="3" t="s">
        <v>39680</v>
      </c>
      <c r="E2159" s="3" t="s">
        <v>37012</v>
      </c>
    </row>
    <row r="2160" spans="1:5">
      <c r="A2160" s="3" t="s">
        <v>39983</v>
      </c>
      <c r="B2160" s="3" t="s">
        <v>39981</v>
      </c>
      <c r="C2160" s="3" t="s">
        <v>37005</v>
      </c>
      <c r="D2160" s="3" t="s">
        <v>39988</v>
      </c>
      <c r="E2160" s="3" t="s">
        <v>37012</v>
      </c>
    </row>
    <row r="2161" spans="1:5">
      <c r="A2161" s="3" t="s">
        <v>39983</v>
      </c>
      <c r="B2161" s="3" t="s">
        <v>39981</v>
      </c>
      <c r="C2161" s="3" t="s">
        <v>38839</v>
      </c>
      <c r="D2161" s="3" t="s">
        <v>39988</v>
      </c>
      <c r="E2161" s="3" t="s">
        <v>37012</v>
      </c>
    </row>
    <row r="2162" spans="1:5">
      <c r="A2162" s="3" t="s">
        <v>39982</v>
      </c>
      <c r="B2162" s="3" t="s">
        <v>39981</v>
      </c>
      <c r="C2162" s="3" t="s">
        <v>37005</v>
      </c>
      <c r="D2162" s="3" t="s">
        <v>37005</v>
      </c>
      <c r="E2162" s="3" t="s">
        <v>37012</v>
      </c>
    </row>
    <row r="2163" spans="1:5">
      <c r="A2163" s="3" t="s">
        <v>39983</v>
      </c>
      <c r="B2163" s="3" t="s">
        <v>39981</v>
      </c>
      <c r="C2163" s="3" t="s">
        <v>37271</v>
      </c>
      <c r="D2163" s="3" t="s">
        <v>39988</v>
      </c>
      <c r="E2163" s="3" t="s">
        <v>37272</v>
      </c>
    </row>
    <row r="2164" spans="1:5">
      <c r="A2164" s="3" t="s">
        <v>39982</v>
      </c>
      <c r="B2164" s="3" t="s">
        <v>39981</v>
      </c>
      <c r="C2164" s="3" t="s">
        <v>37271</v>
      </c>
      <c r="D2164" s="3" t="s">
        <v>37271</v>
      </c>
      <c r="E2164" s="3" t="s">
        <v>37272</v>
      </c>
    </row>
    <row r="2165" spans="1:5">
      <c r="A2165" s="3" t="s">
        <v>39983</v>
      </c>
      <c r="B2165" s="3" t="s">
        <v>39981</v>
      </c>
      <c r="C2165" s="3" t="s">
        <v>37167</v>
      </c>
      <c r="D2165" s="3" t="s">
        <v>39988</v>
      </c>
      <c r="E2165" s="3" t="s">
        <v>37172</v>
      </c>
    </row>
    <row r="2166" spans="1:5">
      <c r="A2166" s="3" t="s">
        <v>39982</v>
      </c>
      <c r="B2166" s="3" t="s">
        <v>39981</v>
      </c>
      <c r="C2166" s="3" t="s">
        <v>37167</v>
      </c>
      <c r="D2166" s="3" t="s">
        <v>39758</v>
      </c>
      <c r="E2166" s="3" t="s">
        <v>37172</v>
      </c>
    </row>
    <row r="2167" spans="1:5">
      <c r="A2167" s="3" t="s">
        <v>39983</v>
      </c>
      <c r="B2167" s="3" t="s">
        <v>39981</v>
      </c>
      <c r="C2167" s="3" t="s">
        <v>16446</v>
      </c>
      <c r="D2167" s="3" t="s">
        <v>39988</v>
      </c>
      <c r="E2167" s="3" t="s">
        <v>2542</v>
      </c>
    </row>
    <row r="2168" spans="1:5">
      <c r="A2168" s="3" t="s">
        <v>39982</v>
      </c>
      <c r="B2168" s="3" t="s">
        <v>39981</v>
      </c>
      <c r="C2168" s="3" t="s">
        <v>16446</v>
      </c>
      <c r="D2168" s="3" t="s">
        <v>39799</v>
      </c>
      <c r="E2168" s="3" t="s">
        <v>2542</v>
      </c>
    </row>
    <row r="2169" spans="1:5">
      <c r="A2169" s="3" t="s">
        <v>39983</v>
      </c>
      <c r="B2169" s="3" t="s">
        <v>39981</v>
      </c>
      <c r="C2169" s="3" t="s">
        <v>39999</v>
      </c>
      <c r="D2169" s="3" t="s">
        <v>39988</v>
      </c>
      <c r="E2169" s="3" t="s">
        <v>36450</v>
      </c>
    </row>
    <row r="2170" spans="1:5">
      <c r="A2170" s="3" t="s">
        <v>39982</v>
      </c>
      <c r="B2170" s="3" t="s">
        <v>39981</v>
      </c>
      <c r="C2170" s="3" t="s">
        <v>39999</v>
      </c>
      <c r="D2170" s="3" t="s">
        <v>36381</v>
      </c>
      <c r="E2170" s="3" t="s">
        <v>36450</v>
      </c>
    </row>
    <row r="2171" spans="1:5">
      <c r="A2171" s="3" t="s">
        <v>39983</v>
      </c>
      <c r="B2171" s="3" t="s">
        <v>39981</v>
      </c>
      <c r="C2171" s="3" t="s">
        <v>39999</v>
      </c>
      <c r="D2171" s="3" t="s">
        <v>39988</v>
      </c>
      <c r="E2171" s="3" t="s">
        <v>36452</v>
      </c>
    </row>
    <row r="2172" spans="1:5">
      <c r="A2172" s="3" t="s">
        <v>39982</v>
      </c>
      <c r="B2172" s="3" t="s">
        <v>39981</v>
      </c>
      <c r="C2172" s="3" t="s">
        <v>39999</v>
      </c>
      <c r="D2172" s="3" t="s">
        <v>36381</v>
      </c>
      <c r="E2172" s="3" t="s">
        <v>36452</v>
      </c>
    </row>
    <row r="2173" spans="1:5">
      <c r="A2173" s="3" t="s">
        <v>39982</v>
      </c>
      <c r="B2173" s="3" t="s">
        <v>39981</v>
      </c>
      <c r="C2173" s="3" t="s">
        <v>36330</v>
      </c>
      <c r="D2173" s="3" t="s">
        <v>36330</v>
      </c>
      <c r="E2173" s="3" t="s">
        <v>37762</v>
      </c>
    </row>
    <row r="2174" spans="1:5">
      <c r="A2174" s="3" t="s">
        <v>39983</v>
      </c>
      <c r="B2174" s="3" t="s">
        <v>39981</v>
      </c>
      <c r="C2174" s="3" t="s">
        <v>36330</v>
      </c>
      <c r="D2174" s="3" t="s">
        <v>39988</v>
      </c>
      <c r="E2174" s="3" t="s">
        <v>37762</v>
      </c>
    </row>
    <row r="2175" spans="1:5">
      <c r="A2175" s="3" t="s">
        <v>39983</v>
      </c>
      <c r="B2175" s="3" t="s">
        <v>39981</v>
      </c>
      <c r="C2175" s="3" t="s">
        <v>37888</v>
      </c>
      <c r="D2175" s="3" t="s">
        <v>39988</v>
      </c>
      <c r="E2175" s="3" t="s">
        <v>37907</v>
      </c>
    </row>
    <row r="2176" spans="1:5">
      <c r="A2176" s="3" t="s">
        <v>39983</v>
      </c>
      <c r="B2176" s="3" t="s">
        <v>39981</v>
      </c>
      <c r="C2176" s="3" t="s">
        <v>16446</v>
      </c>
      <c r="D2176" s="3" t="s">
        <v>39988</v>
      </c>
      <c r="E2176" s="3" t="s">
        <v>37907</v>
      </c>
    </row>
    <row r="2177" spans="1:5">
      <c r="A2177" s="3" t="s">
        <v>39982</v>
      </c>
      <c r="B2177" s="3" t="s">
        <v>39981</v>
      </c>
      <c r="C2177" s="3" t="s">
        <v>37888</v>
      </c>
      <c r="D2177" s="3" t="s">
        <v>31983</v>
      </c>
      <c r="E2177" s="3" t="s">
        <v>37907</v>
      </c>
    </row>
    <row r="2178" spans="1:5">
      <c r="A2178" s="3" t="s">
        <v>39982</v>
      </c>
      <c r="B2178" s="3" t="s">
        <v>39981</v>
      </c>
      <c r="C2178" s="3" t="s">
        <v>16446</v>
      </c>
      <c r="D2178" s="3" t="s">
        <v>37176</v>
      </c>
      <c r="E2178" s="3" t="s">
        <v>37907</v>
      </c>
    </row>
    <row r="2179" spans="1:5">
      <c r="A2179" s="3" t="s">
        <v>39983</v>
      </c>
      <c r="B2179" s="3" t="s">
        <v>39981</v>
      </c>
      <c r="C2179" s="3" t="s">
        <v>36825</v>
      </c>
      <c r="D2179" s="3" t="s">
        <v>39988</v>
      </c>
      <c r="E2179" s="3" t="s">
        <v>2706</v>
      </c>
    </row>
    <row r="2180" spans="1:5">
      <c r="A2180" s="3" t="s">
        <v>39983</v>
      </c>
      <c r="B2180" s="3" t="s">
        <v>39981</v>
      </c>
      <c r="C2180" s="3" t="s">
        <v>37039</v>
      </c>
      <c r="D2180" s="3" t="s">
        <v>39988</v>
      </c>
      <c r="E2180" s="3" t="s">
        <v>2706</v>
      </c>
    </row>
    <row r="2181" spans="1:5">
      <c r="A2181" s="3" t="s">
        <v>39982</v>
      </c>
      <c r="B2181" s="3" t="s">
        <v>39981</v>
      </c>
      <c r="C2181" s="3" t="s">
        <v>37039</v>
      </c>
      <c r="D2181" s="3" t="s">
        <v>39305</v>
      </c>
      <c r="E2181" s="3" t="s">
        <v>2706</v>
      </c>
    </row>
    <row r="2182" spans="1:5">
      <c r="A2182" s="3" t="s">
        <v>39982</v>
      </c>
      <c r="B2182" s="3" t="s">
        <v>39981</v>
      </c>
      <c r="C2182" s="3" t="s">
        <v>36825</v>
      </c>
      <c r="D2182" s="3" t="s">
        <v>36825</v>
      </c>
      <c r="E2182" s="3" t="s">
        <v>2706</v>
      </c>
    </row>
    <row r="2183" spans="1:5">
      <c r="A2183" s="3" t="s">
        <v>39983</v>
      </c>
      <c r="B2183" s="3" t="s">
        <v>39981</v>
      </c>
      <c r="C2183" s="3" t="s">
        <v>16446</v>
      </c>
      <c r="D2183" s="3" t="s">
        <v>39988</v>
      </c>
      <c r="E2183" s="3" t="s">
        <v>38720</v>
      </c>
    </row>
    <row r="2184" spans="1:5">
      <c r="A2184" s="3" t="s">
        <v>39982</v>
      </c>
      <c r="B2184" s="3" t="s">
        <v>39981</v>
      </c>
      <c r="C2184" s="3" t="s">
        <v>16446</v>
      </c>
      <c r="D2184" s="3" t="s">
        <v>37176</v>
      </c>
      <c r="E2184" s="3" t="s">
        <v>38720</v>
      </c>
    </row>
    <row r="2185" spans="1:5">
      <c r="A2185" s="3" t="s">
        <v>39982</v>
      </c>
      <c r="B2185" s="3" t="s">
        <v>39981</v>
      </c>
      <c r="C2185" s="3" t="s">
        <v>39023</v>
      </c>
      <c r="D2185" s="3" t="s">
        <v>36490</v>
      </c>
      <c r="E2185" s="3" t="s">
        <v>39063</v>
      </c>
    </row>
    <row r="2186" spans="1:5">
      <c r="A2186" s="3" t="s">
        <v>39983</v>
      </c>
      <c r="B2186" s="3" t="s">
        <v>39981</v>
      </c>
      <c r="C2186" s="3" t="s">
        <v>39023</v>
      </c>
      <c r="D2186" s="3" t="s">
        <v>39988</v>
      </c>
      <c r="E2186" s="3" t="s">
        <v>39063</v>
      </c>
    </row>
    <row r="2187" spans="1:5">
      <c r="A2187" s="3" t="s">
        <v>39983</v>
      </c>
      <c r="B2187" s="3" t="s">
        <v>39981</v>
      </c>
      <c r="C2187" s="3" t="s">
        <v>16446</v>
      </c>
      <c r="D2187" s="3" t="s">
        <v>39988</v>
      </c>
      <c r="E2187" s="3" t="s">
        <v>38722</v>
      </c>
    </row>
    <row r="2188" spans="1:5">
      <c r="A2188" s="3" t="s">
        <v>39982</v>
      </c>
      <c r="B2188" s="3" t="s">
        <v>39981</v>
      </c>
      <c r="C2188" s="3" t="s">
        <v>16446</v>
      </c>
      <c r="D2188" s="3" t="s">
        <v>37176</v>
      </c>
      <c r="E2188" s="3" t="s">
        <v>38722</v>
      </c>
    </row>
    <row r="2189" spans="1:5">
      <c r="A2189" s="3" t="s">
        <v>39983</v>
      </c>
      <c r="B2189" s="3" t="s">
        <v>39981</v>
      </c>
      <c r="C2189" s="3" t="s">
        <v>36710</v>
      </c>
      <c r="D2189" s="3" t="s">
        <v>39988</v>
      </c>
      <c r="E2189" s="3" t="s">
        <v>36722</v>
      </c>
    </row>
    <row r="2190" spans="1:5">
      <c r="A2190" s="3" t="s">
        <v>39982</v>
      </c>
      <c r="B2190" s="3" t="s">
        <v>39981</v>
      </c>
      <c r="C2190" s="3" t="s">
        <v>36710</v>
      </c>
      <c r="D2190" s="3" t="s">
        <v>36710</v>
      </c>
      <c r="E2190" s="3" t="s">
        <v>36722</v>
      </c>
    </row>
    <row r="2191" spans="1:5">
      <c r="A2191" s="3" t="s">
        <v>39983</v>
      </c>
      <c r="B2191" s="3" t="s">
        <v>39981</v>
      </c>
      <c r="C2191" s="3" t="s">
        <v>37112</v>
      </c>
      <c r="D2191" s="3" t="s">
        <v>39988</v>
      </c>
      <c r="E2191" s="3" t="s">
        <v>37114</v>
      </c>
    </row>
    <row r="2192" spans="1:5">
      <c r="A2192" s="3" t="s">
        <v>39982</v>
      </c>
      <c r="B2192" s="3" t="s">
        <v>39981</v>
      </c>
      <c r="C2192" s="3" t="s">
        <v>37112</v>
      </c>
      <c r="D2192" s="3" t="s">
        <v>37112</v>
      </c>
      <c r="E2192" s="3" t="s">
        <v>37114</v>
      </c>
    </row>
    <row r="2193" spans="1:5">
      <c r="A2193" s="3" t="s">
        <v>39983</v>
      </c>
      <c r="B2193" s="3" t="s">
        <v>39981</v>
      </c>
      <c r="C2193" s="3" t="s">
        <v>37178</v>
      </c>
      <c r="D2193" s="3" t="s">
        <v>39988</v>
      </c>
      <c r="E2193" s="3" t="s">
        <v>2544</v>
      </c>
    </row>
    <row r="2194" spans="1:5">
      <c r="A2194" s="3" t="s">
        <v>39983</v>
      </c>
      <c r="B2194" s="3" t="s">
        <v>39981</v>
      </c>
      <c r="C2194" s="3" t="s">
        <v>37190</v>
      </c>
      <c r="D2194" s="3" t="s">
        <v>39988</v>
      </c>
      <c r="E2194" s="3" t="s">
        <v>2544</v>
      </c>
    </row>
    <row r="2195" spans="1:5">
      <c r="A2195" s="3" t="s">
        <v>39983</v>
      </c>
      <c r="B2195" s="3" t="s">
        <v>39981</v>
      </c>
      <c r="C2195" s="3" t="s">
        <v>16446</v>
      </c>
      <c r="D2195" s="3" t="s">
        <v>39988</v>
      </c>
      <c r="E2195" s="3" t="s">
        <v>2544</v>
      </c>
    </row>
    <row r="2196" spans="1:5">
      <c r="A2196" s="3" t="s">
        <v>39982</v>
      </c>
      <c r="B2196" s="3" t="s">
        <v>39981</v>
      </c>
      <c r="C2196" s="3" t="s">
        <v>37178</v>
      </c>
      <c r="D2196" s="3" t="s">
        <v>37178</v>
      </c>
      <c r="E2196" s="3" t="s">
        <v>2544</v>
      </c>
    </row>
    <row r="2197" spans="1:5">
      <c r="A2197" s="3" t="s">
        <v>39982</v>
      </c>
      <c r="B2197" s="3" t="s">
        <v>39981</v>
      </c>
      <c r="C2197" s="3" t="s">
        <v>37190</v>
      </c>
      <c r="D2197" s="3" t="s">
        <v>37190</v>
      </c>
      <c r="E2197" s="3" t="s">
        <v>2544</v>
      </c>
    </row>
    <row r="2198" spans="1:5">
      <c r="A2198" s="3" t="s">
        <v>39982</v>
      </c>
      <c r="B2198" s="3" t="s">
        <v>39981</v>
      </c>
      <c r="C2198" s="3" t="s">
        <v>16446</v>
      </c>
      <c r="D2198" s="3" t="s">
        <v>37176</v>
      </c>
      <c r="E2198" s="3" t="s">
        <v>2544</v>
      </c>
    </row>
    <row r="2199" spans="1:5">
      <c r="A2199" s="3" t="s">
        <v>39982</v>
      </c>
      <c r="B2199" s="3" t="s">
        <v>39981</v>
      </c>
      <c r="C2199" s="3" t="s">
        <v>35975</v>
      </c>
      <c r="D2199" s="3" t="s">
        <v>35975</v>
      </c>
      <c r="E2199" s="3" t="s">
        <v>36067</v>
      </c>
    </row>
    <row r="2200" spans="1:5">
      <c r="A2200" s="3" t="s">
        <v>39983</v>
      </c>
      <c r="B2200" s="3" t="s">
        <v>39981</v>
      </c>
      <c r="C2200" s="3" t="s">
        <v>35975</v>
      </c>
      <c r="D2200" s="3" t="s">
        <v>39988</v>
      </c>
      <c r="E2200" s="3" t="s">
        <v>36067</v>
      </c>
    </row>
    <row r="2201" spans="1:5">
      <c r="A2201" s="3" t="s">
        <v>39982</v>
      </c>
      <c r="B2201" s="3" t="s">
        <v>39981</v>
      </c>
      <c r="C2201" s="3" t="s">
        <v>38089</v>
      </c>
      <c r="D2201" s="3" t="s">
        <v>39564</v>
      </c>
      <c r="E2201" s="3" t="s">
        <v>38095</v>
      </c>
    </row>
    <row r="2202" spans="1:5">
      <c r="A2202" s="3" t="s">
        <v>39982</v>
      </c>
      <c r="B2202" s="3" t="s">
        <v>39981</v>
      </c>
      <c r="C2202" s="3" t="s">
        <v>38230</v>
      </c>
      <c r="D2202" s="3" t="s">
        <v>39564</v>
      </c>
      <c r="E2202" s="3" t="s">
        <v>38095</v>
      </c>
    </row>
    <row r="2203" spans="1:5">
      <c r="A2203" s="3" t="s">
        <v>39983</v>
      </c>
      <c r="B2203" s="3" t="s">
        <v>39981</v>
      </c>
      <c r="C2203" s="3" t="s">
        <v>38089</v>
      </c>
      <c r="D2203" s="3" t="s">
        <v>39988</v>
      </c>
      <c r="E2203" s="3" t="s">
        <v>38095</v>
      </c>
    </row>
    <row r="2204" spans="1:5">
      <c r="A2204" s="3" t="s">
        <v>39983</v>
      </c>
      <c r="B2204" s="3" t="s">
        <v>39981</v>
      </c>
      <c r="C2204" s="3" t="s">
        <v>38230</v>
      </c>
      <c r="D2204" s="3" t="s">
        <v>39988</v>
      </c>
      <c r="E2204" s="3" t="s">
        <v>38095</v>
      </c>
    </row>
    <row r="2205" spans="1:5">
      <c r="A2205" s="3" t="s">
        <v>39982</v>
      </c>
      <c r="B2205" s="3" t="s">
        <v>39981</v>
      </c>
      <c r="C2205" s="3" t="s">
        <v>36277</v>
      </c>
      <c r="D2205" s="3" t="s">
        <v>36277</v>
      </c>
      <c r="E2205" s="6" t="s">
        <v>36280</v>
      </c>
    </row>
    <row r="2206" spans="1:5">
      <c r="A2206" s="3" t="s">
        <v>39983</v>
      </c>
      <c r="B2206" s="3" t="s">
        <v>39981</v>
      </c>
      <c r="C2206" s="3" t="s">
        <v>36277</v>
      </c>
      <c r="D2206" s="3" t="s">
        <v>39988</v>
      </c>
      <c r="E2206" s="3" t="s">
        <v>36280</v>
      </c>
    </row>
    <row r="2207" spans="1:5">
      <c r="A2207" s="3" t="s">
        <v>39983</v>
      </c>
      <c r="B2207" s="3" t="s">
        <v>39981</v>
      </c>
      <c r="C2207" s="3" t="s">
        <v>37190</v>
      </c>
      <c r="D2207" s="3" t="s">
        <v>39988</v>
      </c>
      <c r="E2207" s="3" t="s">
        <v>5354</v>
      </c>
    </row>
    <row r="2208" spans="1:5">
      <c r="A2208" s="3" t="s">
        <v>39983</v>
      </c>
      <c r="B2208" s="3" t="s">
        <v>39981</v>
      </c>
      <c r="C2208" s="3" t="s">
        <v>16446</v>
      </c>
      <c r="D2208" s="3" t="s">
        <v>39988</v>
      </c>
      <c r="E2208" s="3" t="s">
        <v>5354</v>
      </c>
    </row>
    <row r="2209" spans="1:5">
      <c r="A2209" s="3" t="s">
        <v>39982</v>
      </c>
      <c r="B2209" s="3" t="s">
        <v>39981</v>
      </c>
      <c r="C2209" s="3" t="s">
        <v>37190</v>
      </c>
      <c r="D2209" s="3" t="s">
        <v>37190</v>
      </c>
      <c r="E2209" s="3" t="s">
        <v>5354</v>
      </c>
    </row>
    <row r="2210" spans="1:5">
      <c r="A2210" s="3" t="s">
        <v>39982</v>
      </c>
      <c r="B2210" s="3" t="s">
        <v>39981</v>
      </c>
      <c r="C2210" s="3" t="s">
        <v>16446</v>
      </c>
      <c r="D2210" s="3" t="s">
        <v>37176</v>
      </c>
      <c r="E2210" s="3" t="s">
        <v>5354</v>
      </c>
    </row>
    <row r="2211" spans="1:5">
      <c r="A2211" s="3" t="s">
        <v>39983</v>
      </c>
      <c r="B2211" s="3" t="s">
        <v>39981</v>
      </c>
      <c r="C2211" s="3" t="s">
        <v>37070</v>
      </c>
      <c r="D2211" s="3" t="s">
        <v>39988</v>
      </c>
      <c r="E2211" s="3" t="s">
        <v>37096</v>
      </c>
    </row>
    <row r="2212" spans="1:5">
      <c r="A2212" s="3" t="s">
        <v>39982</v>
      </c>
      <c r="B2212" s="3" t="s">
        <v>39981</v>
      </c>
      <c r="C2212" s="3" t="s">
        <v>37070</v>
      </c>
      <c r="D2212" s="3" t="s">
        <v>37070</v>
      </c>
      <c r="E2212" s="3" t="s">
        <v>37096</v>
      </c>
    </row>
    <row r="2213" spans="1:5">
      <c r="A2213" s="3" t="s">
        <v>39983</v>
      </c>
      <c r="B2213" s="3" t="s">
        <v>39981</v>
      </c>
      <c r="C2213" s="3" t="s">
        <v>38487</v>
      </c>
      <c r="D2213" s="3" t="s">
        <v>39988</v>
      </c>
      <c r="E2213" s="3" t="s">
        <v>38529</v>
      </c>
    </row>
    <row r="2214" spans="1:5">
      <c r="A2214" s="3" t="s">
        <v>39982</v>
      </c>
      <c r="B2214" s="3" t="s">
        <v>39981</v>
      </c>
      <c r="C2214" s="3" t="s">
        <v>38487</v>
      </c>
      <c r="D2214" s="3" t="s">
        <v>39153</v>
      </c>
      <c r="E2214" s="3" t="s">
        <v>38529</v>
      </c>
    </row>
    <row r="2215" spans="1:5">
      <c r="A2215" s="3" t="s">
        <v>39983</v>
      </c>
      <c r="B2215" s="3" t="s">
        <v>39981</v>
      </c>
      <c r="C2215" s="3" t="s">
        <v>37920</v>
      </c>
      <c r="D2215" s="3" t="s">
        <v>39988</v>
      </c>
      <c r="E2215" s="3" t="s">
        <v>37937</v>
      </c>
    </row>
    <row r="2216" spans="1:5">
      <c r="A2216" s="3" t="s">
        <v>39982</v>
      </c>
      <c r="B2216" s="3" t="s">
        <v>39981</v>
      </c>
      <c r="C2216" s="3" t="s">
        <v>37920</v>
      </c>
      <c r="D2216" s="3" t="s">
        <v>39394</v>
      </c>
      <c r="E2216" s="3" t="s">
        <v>37937</v>
      </c>
    </row>
    <row r="2217" spans="1:5">
      <c r="A2217" s="3" t="s">
        <v>39983</v>
      </c>
      <c r="B2217" s="3" t="s">
        <v>39981</v>
      </c>
      <c r="C2217" s="3" t="s">
        <v>37422</v>
      </c>
      <c r="D2217" s="3" t="s">
        <v>39988</v>
      </c>
      <c r="E2217" s="3" t="s">
        <v>21803</v>
      </c>
    </row>
    <row r="2218" spans="1:5">
      <c r="A2218" s="3" t="s">
        <v>39982</v>
      </c>
      <c r="B2218" s="3" t="s">
        <v>39981</v>
      </c>
      <c r="C2218" s="9" t="s">
        <v>37422</v>
      </c>
      <c r="D2218" s="9" t="s">
        <v>21803</v>
      </c>
      <c r="E2218" s="9" t="s">
        <v>21803</v>
      </c>
    </row>
    <row r="2219" spans="1:5">
      <c r="A2219" s="3" t="s">
        <v>39982</v>
      </c>
      <c r="B2219" s="3" t="s">
        <v>39981</v>
      </c>
      <c r="C2219" s="10" t="s">
        <v>36301</v>
      </c>
      <c r="D2219" s="9" t="s">
        <v>39294</v>
      </c>
      <c r="E2219" s="9" t="s">
        <v>36309</v>
      </c>
    </row>
    <row r="2220" spans="1:5">
      <c r="A2220" s="3" t="s">
        <v>39983</v>
      </c>
      <c r="B2220" s="3" t="s">
        <v>39981</v>
      </c>
      <c r="C2220" s="3" t="s">
        <v>36301</v>
      </c>
      <c r="D2220" s="3" t="s">
        <v>39988</v>
      </c>
      <c r="E2220" s="3" t="s">
        <v>36309</v>
      </c>
    </row>
    <row r="2221" spans="1:5">
      <c r="A2221" s="3" t="s">
        <v>39982</v>
      </c>
      <c r="B2221" s="3" t="s">
        <v>39981</v>
      </c>
      <c r="C2221" s="10" t="s">
        <v>36301</v>
      </c>
      <c r="D2221" s="9" t="s">
        <v>37350</v>
      </c>
      <c r="E2221" s="9" t="s">
        <v>36309</v>
      </c>
    </row>
    <row r="2222" spans="1:5">
      <c r="A2222" s="3" t="s">
        <v>39982</v>
      </c>
      <c r="B2222" s="3" t="s">
        <v>39981</v>
      </c>
      <c r="C2222" s="3" t="s">
        <v>38020</v>
      </c>
      <c r="D2222" s="3" t="s">
        <v>39469</v>
      </c>
      <c r="E2222" s="3" t="s">
        <v>14431</v>
      </c>
    </row>
    <row r="2223" spans="1:5">
      <c r="A2223" s="3" t="s">
        <v>39983</v>
      </c>
      <c r="B2223" s="3" t="s">
        <v>39981</v>
      </c>
      <c r="C2223" s="3" t="s">
        <v>36770</v>
      </c>
      <c r="D2223" s="3" t="s">
        <v>39988</v>
      </c>
      <c r="E2223" s="3" t="s">
        <v>14431</v>
      </c>
    </row>
    <row r="2224" spans="1:5">
      <c r="A2224" s="3" t="s">
        <v>39983</v>
      </c>
      <c r="B2224" s="3" t="s">
        <v>39981</v>
      </c>
      <c r="C2224" s="3" t="s">
        <v>37888</v>
      </c>
      <c r="D2224" s="3" t="s">
        <v>39988</v>
      </c>
      <c r="E2224" s="3" t="s">
        <v>14431</v>
      </c>
    </row>
    <row r="2225" spans="1:5">
      <c r="A2225" s="3" t="s">
        <v>39983</v>
      </c>
      <c r="B2225" s="3" t="s">
        <v>39981</v>
      </c>
      <c r="C2225" s="3" t="s">
        <v>38020</v>
      </c>
      <c r="D2225" s="3" t="s">
        <v>39988</v>
      </c>
      <c r="E2225" s="3" t="s">
        <v>14431</v>
      </c>
    </row>
    <row r="2226" spans="1:5">
      <c r="A2226" s="3" t="s">
        <v>39983</v>
      </c>
      <c r="B2226" s="3" t="s">
        <v>39981</v>
      </c>
      <c r="C2226" s="3" t="s">
        <v>16446</v>
      </c>
      <c r="D2226" s="3" t="s">
        <v>39988</v>
      </c>
      <c r="E2226" s="3" t="s">
        <v>14431</v>
      </c>
    </row>
    <row r="2227" spans="1:5">
      <c r="A2227" s="3" t="s">
        <v>39983</v>
      </c>
      <c r="B2227" s="3" t="s">
        <v>39981</v>
      </c>
      <c r="C2227" s="3" t="s">
        <v>38815</v>
      </c>
      <c r="D2227" s="3" t="s">
        <v>39988</v>
      </c>
      <c r="E2227" s="3" t="s">
        <v>14431</v>
      </c>
    </row>
    <row r="2228" spans="1:5">
      <c r="A2228" s="3" t="s">
        <v>39982</v>
      </c>
      <c r="B2228" s="3" t="s">
        <v>39981</v>
      </c>
      <c r="C2228" s="3" t="s">
        <v>36770</v>
      </c>
      <c r="D2228" s="3" t="s">
        <v>36770</v>
      </c>
      <c r="E2228" s="3" t="s">
        <v>14431</v>
      </c>
    </row>
    <row r="2229" spans="1:5">
      <c r="A2229" s="3" t="s">
        <v>39982</v>
      </c>
      <c r="B2229" s="3" t="s">
        <v>39981</v>
      </c>
      <c r="C2229" s="3" t="s">
        <v>38815</v>
      </c>
      <c r="D2229" s="3" t="s">
        <v>39896</v>
      </c>
      <c r="E2229" s="3" t="s">
        <v>14431</v>
      </c>
    </row>
    <row r="2230" spans="1:5">
      <c r="A2230" s="3" t="s">
        <v>39982</v>
      </c>
      <c r="B2230" s="3" t="s">
        <v>39981</v>
      </c>
      <c r="C2230" s="3" t="s">
        <v>37888</v>
      </c>
      <c r="D2230" s="3" t="s">
        <v>31983</v>
      </c>
      <c r="E2230" s="3" t="s">
        <v>14431</v>
      </c>
    </row>
    <row r="2231" spans="1:5">
      <c r="A2231" s="3" t="s">
        <v>39982</v>
      </c>
      <c r="B2231" s="3" t="s">
        <v>39981</v>
      </c>
      <c r="C2231" s="3" t="s">
        <v>16446</v>
      </c>
      <c r="D2231" s="3" t="s">
        <v>37176</v>
      </c>
      <c r="E2231" s="3" t="s">
        <v>14431</v>
      </c>
    </row>
    <row r="2232" spans="1:5">
      <c r="A2232" s="3" t="s">
        <v>39982</v>
      </c>
      <c r="B2232" s="3" t="s">
        <v>39981</v>
      </c>
      <c r="C2232" s="3" t="s">
        <v>35975</v>
      </c>
      <c r="D2232" s="3" t="s">
        <v>35975</v>
      </c>
      <c r="E2232" s="3" t="s">
        <v>4142</v>
      </c>
    </row>
    <row r="2233" spans="1:5">
      <c r="A2233" s="3" t="s">
        <v>39983</v>
      </c>
      <c r="B2233" s="3" t="s">
        <v>39981</v>
      </c>
      <c r="C2233" s="3" t="s">
        <v>35975</v>
      </c>
      <c r="D2233" s="3" t="s">
        <v>39988</v>
      </c>
      <c r="E2233" s="3" t="s">
        <v>4142</v>
      </c>
    </row>
    <row r="2234" spans="1:5">
      <c r="A2234" s="3" t="s">
        <v>39983</v>
      </c>
      <c r="B2234" s="3" t="s">
        <v>39981</v>
      </c>
      <c r="C2234" s="3" t="s">
        <v>38890</v>
      </c>
      <c r="D2234" s="3" t="s">
        <v>39988</v>
      </c>
      <c r="E2234" s="3" t="s">
        <v>4142</v>
      </c>
    </row>
    <row r="2235" spans="1:5">
      <c r="A2235" s="3" t="s">
        <v>39982</v>
      </c>
      <c r="B2235" s="3" t="s">
        <v>39981</v>
      </c>
      <c r="C2235" s="3" t="s">
        <v>38890</v>
      </c>
      <c r="D2235" s="3" t="s">
        <v>39916</v>
      </c>
      <c r="E2235" s="3" t="s">
        <v>4142</v>
      </c>
    </row>
    <row r="2236" spans="1:5">
      <c r="A2236" s="3" t="s">
        <v>39982</v>
      </c>
      <c r="B2236" s="3" t="s">
        <v>39981</v>
      </c>
      <c r="C2236" s="3" t="s">
        <v>37520</v>
      </c>
      <c r="D2236" s="3" t="s">
        <v>36157</v>
      </c>
      <c r="E2236" s="3" t="s">
        <v>4407</v>
      </c>
    </row>
    <row r="2237" spans="1:5">
      <c r="A2237" s="3" t="s">
        <v>39983</v>
      </c>
      <c r="B2237" s="3" t="s">
        <v>39981</v>
      </c>
      <c r="C2237" s="3" t="s">
        <v>37520</v>
      </c>
      <c r="D2237" s="3" t="s">
        <v>39988</v>
      </c>
      <c r="E2237" s="3" t="s">
        <v>4407</v>
      </c>
    </row>
    <row r="2238" spans="1:5">
      <c r="A2238" s="3" t="s">
        <v>39982</v>
      </c>
      <c r="B2238" s="3" t="s">
        <v>39981</v>
      </c>
      <c r="C2238" s="3" t="s">
        <v>36330</v>
      </c>
      <c r="D2238" s="3" t="s">
        <v>36330</v>
      </c>
      <c r="E2238" s="3" t="s">
        <v>37764</v>
      </c>
    </row>
    <row r="2239" spans="1:5">
      <c r="A2239" s="3" t="s">
        <v>39983</v>
      </c>
      <c r="B2239" s="3" t="s">
        <v>39981</v>
      </c>
      <c r="C2239" s="3" t="s">
        <v>36330</v>
      </c>
      <c r="D2239" s="3" t="s">
        <v>39988</v>
      </c>
      <c r="E2239" s="3" t="s">
        <v>37764</v>
      </c>
    </row>
    <row r="2240" spans="1:5">
      <c r="A2240" s="3" t="s">
        <v>39983</v>
      </c>
      <c r="B2240" s="3" t="s">
        <v>39981</v>
      </c>
      <c r="C2240" s="3" t="s">
        <v>36770</v>
      </c>
      <c r="D2240" s="3" t="s">
        <v>39988</v>
      </c>
      <c r="E2240" s="3" t="s">
        <v>36790</v>
      </c>
    </row>
    <row r="2241" spans="1:5">
      <c r="A2241" s="3" t="s">
        <v>39982</v>
      </c>
      <c r="B2241" s="3" t="s">
        <v>39981</v>
      </c>
      <c r="C2241" s="3" t="s">
        <v>36770</v>
      </c>
      <c r="D2241" s="3" t="s">
        <v>36770</v>
      </c>
      <c r="E2241" s="3" t="s">
        <v>36790</v>
      </c>
    </row>
    <row r="2242" spans="1:5">
      <c r="A2242" s="3" t="s">
        <v>39983</v>
      </c>
      <c r="B2242" s="3" t="s">
        <v>39981</v>
      </c>
      <c r="C2242" s="3" t="s">
        <v>16446</v>
      </c>
      <c r="D2242" s="3" t="s">
        <v>39988</v>
      </c>
      <c r="E2242" s="3" t="s">
        <v>38727</v>
      </c>
    </row>
    <row r="2243" spans="1:5">
      <c r="A2243" s="3" t="s">
        <v>39982</v>
      </c>
      <c r="B2243" s="3" t="s">
        <v>39981</v>
      </c>
      <c r="C2243" s="3" t="s">
        <v>16446</v>
      </c>
      <c r="D2243" s="3" t="s">
        <v>37176</v>
      </c>
      <c r="E2243" s="3" t="s">
        <v>38727</v>
      </c>
    </row>
    <row r="2244" spans="1:5">
      <c r="A2244" s="3" t="s">
        <v>39982</v>
      </c>
      <c r="B2244" s="3" t="s">
        <v>39981</v>
      </c>
      <c r="C2244" s="3" t="s">
        <v>35975</v>
      </c>
      <c r="D2244" s="3" t="s">
        <v>35975</v>
      </c>
      <c r="E2244" s="3" t="s">
        <v>3712</v>
      </c>
    </row>
    <row r="2245" spans="1:5">
      <c r="A2245" s="3" t="s">
        <v>39982</v>
      </c>
      <c r="B2245" s="3" t="s">
        <v>39981</v>
      </c>
      <c r="C2245" s="3" t="s">
        <v>36348</v>
      </c>
      <c r="D2245" s="3" t="s">
        <v>39308</v>
      </c>
      <c r="E2245" s="3" t="s">
        <v>3712</v>
      </c>
    </row>
    <row r="2246" spans="1:5">
      <c r="A2246" s="3" t="s">
        <v>39983</v>
      </c>
      <c r="B2246" s="3" t="s">
        <v>39981</v>
      </c>
      <c r="C2246" s="3" t="s">
        <v>35975</v>
      </c>
      <c r="D2246" s="3" t="s">
        <v>39988</v>
      </c>
      <c r="E2246" s="3" t="s">
        <v>3712</v>
      </c>
    </row>
    <row r="2247" spans="1:5">
      <c r="A2247" s="3" t="s">
        <v>39983</v>
      </c>
      <c r="B2247" s="3" t="s">
        <v>39981</v>
      </c>
      <c r="C2247" s="3" t="s">
        <v>36348</v>
      </c>
      <c r="D2247" s="3" t="s">
        <v>39988</v>
      </c>
      <c r="E2247" s="3" t="s">
        <v>3712</v>
      </c>
    </row>
    <row r="2248" spans="1:5">
      <c r="A2248" s="3" t="s">
        <v>39983</v>
      </c>
      <c r="B2248" s="3" t="s">
        <v>39981</v>
      </c>
      <c r="C2248" s="3" t="s">
        <v>37350</v>
      </c>
      <c r="D2248" s="3" t="s">
        <v>39988</v>
      </c>
      <c r="E2248" s="3" t="s">
        <v>3712</v>
      </c>
    </row>
    <row r="2249" spans="1:5">
      <c r="A2249" s="3" t="s">
        <v>39982</v>
      </c>
      <c r="B2249" s="3" t="s">
        <v>39981</v>
      </c>
      <c r="C2249" s="3" t="s">
        <v>37350</v>
      </c>
      <c r="D2249" s="3" t="s">
        <v>3712</v>
      </c>
      <c r="E2249" s="3" t="s">
        <v>3712</v>
      </c>
    </row>
    <row r="2250" spans="1:5">
      <c r="A2250" s="3" t="s">
        <v>39983</v>
      </c>
      <c r="B2250" s="3" t="s">
        <v>39981</v>
      </c>
      <c r="C2250" s="3" t="s">
        <v>37350</v>
      </c>
      <c r="D2250" s="3" t="s">
        <v>39988</v>
      </c>
      <c r="E2250" s="3" t="s">
        <v>37394</v>
      </c>
    </row>
    <row r="2251" spans="1:5">
      <c r="A2251" s="3" t="s">
        <v>39982</v>
      </c>
      <c r="B2251" s="3" t="s">
        <v>39981</v>
      </c>
      <c r="C2251" s="3" t="s">
        <v>37350</v>
      </c>
      <c r="D2251" s="3" t="s">
        <v>37394</v>
      </c>
      <c r="E2251" s="3" t="s">
        <v>37394</v>
      </c>
    </row>
    <row r="2252" spans="1:5">
      <c r="A2252" s="3" t="s">
        <v>39982</v>
      </c>
      <c r="B2252" s="3" t="s">
        <v>39981</v>
      </c>
      <c r="C2252" s="3" t="s">
        <v>36253</v>
      </c>
      <c r="D2252" s="3" t="s">
        <v>36253</v>
      </c>
      <c r="E2252" s="3" t="s">
        <v>3760</v>
      </c>
    </row>
    <row r="2253" spans="1:5">
      <c r="A2253" s="3" t="s">
        <v>39983</v>
      </c>
      <c r="B2253" s="3" t="s">
        <v>39981</v>
      </c>
      <c r="C2253" s="3" t="s">
        <v>36253</v>
      </c>
      <c r="D2253" s="3" t="s">
        <v>39988</v>
      </c>
      <c r="E2253" s="3" t="s">
        <v>3760</v>
      </c>
    </row>
    <row r="2254" spans="1:5">
      <c r="A2254" s="3" t="s">
        <v>39983</v>
      </c>
      <c r="B2254" s="3" t="s">
        <v>39981</v>
      </c>
      <c r="C2254" s="3" t="s">
        <v>37456</v>
      </c>
      <c r="D2254" s="3" t="s">
        <v>39988</v>
      </c>
      <c r="E2254" s="3" t="s">
        <v>3760</v>
      </c>
    </row>
    <row r="2255" spans="1:5">
      <c r="A2255" s="3" t="s">
        <v>39982</v>
      </c>
      <c r="B2255" s="3" t="s">
        <v>39981</v>
      </c>
      <c r="C2255" s="3" t="s">
        <v>37456</v>
      </c>
      <c r="D2255" s="3" t="s">
        <v>39967</v>
      </c>
      <c r="E2255" s="3" t="s">
        <v>3760</v>
      </c>
    </row>
    <row r="2256" spans="1:5">
      <c r="A2256" s="3" t="s">
        <v>39983</v>
      </c>
      <c r="B2256" s="3" t="s">
        <v>39981</v>
      </c>
      <c r="C2256" s="3" t="s">
        <v>37443</v>
      </c>
      <c r="D2256" s="3" t="s">
        <v>39988</v>
      </c>
      <c r="E2256" s="3" t="s">
        <v>37450</v>
      </c>
    </row>
    <row r="2257" spans="1:5">
      <c r="A2257" s="3" t="s">
        <v>39982</v>
      </c>
      <c r="B2257" s="3" t="s">
        <v>39981</v>
      </c>
      <c r="C2257" s="3" t="s">
        <v>37443</v>
      </c>
      <c r="D2257" s="3" t="s">
        <v>39964</v>
      </c>
      <c r="E2257" s="3" t="s">
        <v>37450</v>
      </c>
    </row>
    <row r="2258" spans="1:5">
      <c r="A2258" s="3" t="s">
        <v>39982</v>
      </c>
      <c r="B2258" s="3" t="s">
        <v>39981</v>
      </c>
      <c r="C2258" s="3" t="s">
        <v>35975</v>
      </c>
      <c r="D2258" s="3" t="s">
        <v>35975</v>
      </c>
      <c r="E2258" s="3" t="s">
        <v>3716</v>
      </c>
    </row>
    <row r="2259" spans="1:5">
      <c r="A2259" s="3" t="s">
        <v>39982</v>
      </c>
      <c r="B2259" s="3" t="s">
        <v>39981</v>
      </c>
      <c r="C2259" s="3" t="s">
        <v>36357</v>
      </c>
      <c r="D2259" s="3" t="s">
        <v>36357</v>
      </c>
      <c r="E2259" s="3" t="s">
        <v>3716</v>
      </c>
    </row>
    <row r="2260" spans="1:5">
      <c r="A2260" s="3" t="s">
        <v>39982</v>
      </c>
      <c r="B2260" s="3" t="s">
        <v>39981</v>
      </c>
      <c r="C2260" s="3" t="s">
        <v>36376</v>
      </c>
      <c r="D2260" s="3" t="s">
        <v>39467</v>
      </c>
      <c r="E2260" s="3" t="s">
        <v>3716</v>
      </c>
    </row>
    <row r="2261" spans="1:5">
      <c r="A2261" s="3" t="s">
        <v>39982</v>
      </c>
      <c r="B2261" s="3" t="s">
        <v>39981</v>
      </c>
      <c r="C2261" s="3" t="s">
        <v>36516</v>
      </c>
      <c r="D2261" s="3" t="s">
        <v>36516</v>
      </c>
      <c r="E2261" s="3" t="s">
        <v>3716</v>
      </c>
    </row>
    <row r="2262" spans="1:5">
      <c r="A2262" s="3" t="s">
        <v>39982</v>
      </c>
      <c r="B2262" s="3" t="s">
        <v>39981</v>
      </c>
      <c r="C2262" s="3" t="s">
        <v>36568</v>
      </c>
      <c r="D2262" s="3" t="s">
        <v>39570</v>
      </c>
      <c r="E2262" s="3" t="s">
        <v>3716</v>
      </c>
    </row>
    <row r="2263" spans="1:5">
      <c r="A2263" s="3" t="s">
        <v>39983</v>
      </c>
      <c r="B2263" s="3" t="s">
        <v>39981</v>
      </c>
      <c r="C2263" s="3" t="s">
        <v>35975</v>
      </c>
      <c r="D2263" s="3" t="s">
        <v>39988</v>
      </c>
      <c r="E2263" s="3" t="s">
        <v>3716</v>
      </c>
    </row>
    <row r="2264" spans="1:5">
      <c r="A2264" s="3" t="s">
        <v>39983</v>
      </c>
      <c r="B2264" s="3" t="s">
        <v>39981</v>
      </c>
      <c r="C2264" s="3" t="s">
        <v>36357</v>
      </c>
      <c r="D2264" s="3" t="s">
        <v>39988</v>
      </c>
      <c r="E2264" s="3" t="s">
        <v>3716</v>
      </c>
    </row>
    <row r="2265" spans="1:5">
      <c r="A2265" s="3" t="s">
        <v>39983</v>
      </c>
      <c r="B2265" s="3" t="s">
        <v>39981</v>
      </c>
      <c r="C2265" s="3" t="s">
        <v>36376</v>
      </c>
      <c r="D2265" s="3" t="s">
        <v>39988</v>
      </c>
      <c r="E2265" s="3" t="s">
        <v>3716</v>
      </c>
    </row>
    <row r="2266" spans="1:5">
      <c r="A2266" s="3" t="s">
        <v>39983</v>
      </c>
      <c r="B2266" s="3" t="s">
        <v>39981</v>
      </c>
      <c r="C2266" s="3" t="s">
        <v>36516</v>
      </c>
      <c r="D2266" s="3" t="s">
        <v>39988</v>
      </c>
      <c r="E2266" s="3" t="s">
        <v>3716</v>
      </c>
    </row>
    <row r="2267" spans="1:5">
      <c r="A2267" s="3" t="s">
        <v>39983</v>
      </c>
      <c r="B2267" s="3" t="s">
        <v>39981</v>
      </c>
      <c r="C2267" s="3" t="s">
        <v>36568</v>
      </c>
      <c r="D2267" s="3" t="s">
        <v>39988</v>
      </c>
      <c r="E2267" s="3" t="s">
        <v>3716</v>
      </c>
    </row>
    <row r="2268" spans="1:5">
      <c r="A2268" s="3" t="s">
        <v>39983</v>
      </c>
      <c r="B2268" s="3" t="s">
        <v>39981</v>
      </c>
      <c r="C2268" s="3" t="s">
        <v>36754</v>
      </c>
      <c r="D2268" s="3" t="s">
        <v>39988</v>
      </c>
      <c r="E2268" s="3" t="s">
        <v>3716</v>
      </c>
    </row>
    <row r="2269" spans="1:5">
      <c r="A2269" s="3" t="s">
        <v>39983</v>
      </c>
      <c r="B2269" s="3" t="s">
        <v>39981</v>
      </c>
      <c r="C2269" s="3" t="s">
        <v>36770</v>
      </c>
      <c r="D2269" s="3" t="s">
        <v>39988</v>
      </c>
      <c r="E2269" s="3" t="s">
        <v>3716</v>
      </c>
    </row>
    <row r="2270" spans="1:5">
      <c r="A2270" s="3" t="s">
        <v>39983</v>
      </c>
      <c r="B2270" s="3" t="s">
        <v>39981</v>
      </c>
      <c r="C2270" s="3" t="s">
        <v>37060</v>
      </c>
      <c r="D2270" s="3" t="s">
        <v>39988</v>
      </c>
      <c r="E2270" s="3" t="s">
        <v>3716</v>
      </c>
    </row>
    <row r="2271" spans="1:5">
      <c r="A2271" s="3" t="s">
        <v>39983</v>
      </c>
      <c r="B2271" s="3" t="s">
        <v>39981</v>
      </c>
      <c r="C2271" s="3" t="s">
        <v>37065</v>
      </c>
      <c r="D2271" s="3" t="s">
        <v>39988</v>
      </c>
      <c r="E2271" s="3" t="s">
        <v>3716</v>
      </c>
    </row>
    <row r="2272" spans="1:5">
      <c r="A2272" s="3" t="s">
        <v>39983</v>
      </c>
      <c r="B2272" s="3" t="s">
        <v>39981</v>
      </c>
      <c r="C2272" s="3" t="s">
        <v>37070</v>
      </c>
      <c r="D2272" s="3" t="s">
        <v>39988</v>
      </c>
      <c r="E2272" s="3" t="s">
        <v>3716</v>
      </c>
    </row>
    <row r="2273" spans="1:5">
      <c r="A2273" s="3" t="s">
        <v>39983</v>
      </c>
      <c r="B2273" s="3" t="s">
        <v>39981</v>
      </c>
      <c r="C2273" s="3" t="s">
        <v>38890</v>
      </c>
      <c r="D2273" s="3" t="s">
        <v>39988</v>
      </c>
      <c r="E2273" s="3" t="s">
        <v>3716</v>
      </c>
    </row>
    <row r="2274" spans="1:5">
      <c r="A2274" s="3" t="s">
        <v>39982</v>
      </c>
      <c r="B2274" s="3" t="s">
        <v>39981</v>
      </c>
      <c r="C2274" s="3" t="s">
        <v>36754</v>
      </c>
      <c r="D2274" s="3" t="s">
        <v>36754</v>
      </c>
      <c r="E2274" s="3" t="s">
        <v>3716</v>
      </c>
    </row>
    <row r="2275" spans="1:5">
      <c r="A2275" s="3" t="s">
        <v>39982</v>
      </c>
      <c r="B2275" s="3" t="s">
        <v>39981</v>
      </c>
      <c r="C2275" s="3" t="s">
        <v>36770</v>
      </c>
      <c r="D2275" s="3" t="s">
        <v>36770</v>
      </c>
      <c r="E2275" s="3" t="s">
        <v>3716</v>
      </c>
    </row>
    <row r="2276" spans="1:5">
      <c r="A2276" s="3" t="s">
        <v>39982</v>
      </c>
      <c r="B2276" s="3" t="s">
        <v>39981</v>
      </c>
      <c r="C2276" s="3" t="s">
        <v>37060</v>
      </c>
      <c r="D2276" s="3" t="s">
        <v>37060</v>
      </c>
      <c r="E2276" s="3" t="s">
        <v>3716</v>
      </c>
    </row>
    <row r="2277" spans="1:5">
      <c r="A2277" s="3" t="s">
        <v>39982</v>
      </c>
      <c r="B2277" s="3" t="s">
        <v>39981</v>
      </c>
      <c r="C2277" s="3" t="s">
        <v>37065</v>
      </c>
      <c r="D2277" s="3" t="s">
        <v>37065</v>
      </c>
      <c r="E2277" s="3" t="s">
        <v>3716</v>
      </c>
    </row>
    <row r="2278" spans="1:5">
      <c r="A2278" s="3" t="s">
        <v>39982</v>
      </c>
      <c r="B2278" s="3" t="s">
        <v>39981</v>
      </c>
      <c r="C2278" s="3" t="s">
        <v>37070</v>
      </c>
      <c r="D2278" s="3" t="s">
        <v>37070</v>
      </c>
      <c r="E2278" s="3" t="s">
        <v>3716</v>
      </c>
    </row>
    <row r="2279" spans="1:5">
      <c r="A2279" s="3" t="s">
        <v>39982</v>
      </c>
      <c r="B2279" s="3" t="s">
        <v>39981</v>
      </c>
      <c r="C2279" s="3" t="s">
        <v>38890</v>
      </c>
      <c r="D2279" s="3" t="s">
        <v>39916</v>
      </c>
      <c r="E2279" s="3" t="s">
        <v>3716</v>
      </c>
    </row>
    <row r="2280" spans="1:5">
      <c r="A2280" s="3" t="s">
        <v>39983</v>
      </c>
      <c r="B2280" s="3" t="s">
        <v>39981</v>
      </c>
      <c r="C2280" s="3" t="s">
        <v>39999</v>
      </c>
      <c r="D2280" s="3" t="s">
        <v>39988</v>
      </c>
      <c r="E2280" s="3" t="s">
        <v>36454</v>
      </c>
    </row>
    <row r="2281" spans="1:5">
      <c r="A2281" s="3" t="s">
        <v>39983</v>
      </c>
      <c r="B2281" s="3" t="s">
        <v>39981</v>
      </c>
      <c r="C2281" s="3" t="s">
        <v>39999</v>
      </c>
      <c r="D2281" s="3" t="s">
        <v>39988</v>
      </c>
      <c r="E2281" s="3" t="s">
        <v>36454</v>
      </c>
    </row>
    <row r="2282" spans="1:5">
      <c r="A2282" s="3" t="s">
        <v>39982</v>
      </c>
      <c r="B2282" s="3" t="s">
        <v>39981</v>
      </c>
      <c r="C2282" s="3" t="s">
        <v>39999</v>
      </c>
      <c r="D2282" s="3" t="s">
        <v>39472</v>
      </c>
      <c r="E2282" s="3" t="s">
        <v>36454</v>
      </c>
    </row>
    <row r="2283" spans="1:5">
      <c r="A2283" s="3" t="s">
        <v>39982</v>
      </c>
      <c r="B2283" s="3" t="s">
        <v>39981</v>
      </c>
      <c r="C2283" s="3" t="s">
        <v>39999</v>
      </c>
      <c r="D2283" s="3" t="s">
        <v>39489</v>
      </c>
      <c r="E2283" s="3" t="s">
        <v>36454</v>
      </c>
    </row>
    <row r="2284" spans="1:5">
      <c r="A2284" s="3" t="s">
        <v>39982</v>
      </c>
      <c r="B2284" s="3" t="s">
        <v>39981</v>
      </c>
      <c r="C2284" s="3" t="s">
        <v>36548</v>
      </c>
      <c r="D2284" s="3" t="s">
        <v>39566</v>
      </c>
      <c r="E2284" s="3" t="s">
        <v>36550</v>
      </c>
    </row>
    <row r="2285" spans="1:5">
      <c r="A2285" s="3" t="s">
        <v>39983</v>
      </c>
      <c r="B2285" s="3" t="s">
        <v>39981</v>
      </c>
      <c r="C2285" s="3" t="s">
        <v>36548</v>
      </c>
      <c r="D2285" s="3" t="s">
        <v>39988</v>
      </c>
      <c r="E2285" s="3" t="s">
        <v>36550</v>
      </c>
    </row>
    <row r="2286" spans="1:5">
      <c r="A2286" s="3" t="s">
        <v>39983</v>
      </c>
      <c r="B2286" s="3" t="s">
        <v>39981</v>
      </c>
      <c r="C2286" s="3" t="s">
        <v>37499</v>
      </c>
      <c r="D2286" s="3" t="s">
        <v>39988</v>
      </c>
      <c r="E2286" s="3" t="s">
        <v>36550</v>
      </c>
    </row>
    <row r="2287" spans="1:5">
      <c r="A2287" s="3" t="s">
        <v>39983</v>
      </c>
      <c r="B2287" s="3" t="s">
        <v>39981</v>
      </c>
      <c r="C2287" s="3" t="s">
        <v>37502</v>
      </c>
      <c r="D2287" s="3" t="s">
        <v>39988</v>
      </c>
      <c r="E2287" s="3" t="s">
        <v>36550</v>
      </c>
    </row>
    <row r="2288" spans="1:5">
      <c r="A2288" s="3" t="s">
        <v>39983</v>
      </c>
      <c r="B2288" s="3" t="s">
        <v>39981</v>
      </c>
      <c r="C2288" s="3" t="s">
        <v>37505</v>
      </c>
      <c r="D2288" s="3" t="s">
        <v>39988</v>
      </c>
      <c r="E2288" s="3" t="s">
        <v>36550</v>
      </c>
    </row>
    <row r="2289" spans="1:5">
      <c r="A2289" s="3" t="s">
        <v>39983</v>
      </c>
      <c r="B2289" s="3" t="s">
        <v>39981</v>
      </c>
      <c r="C2289" s="3" t="s">
        <v>37509</v>
      </c>
      <c r="D2289" s="3" t="s">
        <v>39988</v>
      </c>
      <c r="E2289" s="3" t="s">
        <v>36550</v>
      </c>
    </row>
    <row r="2290" spans="1:5">
      <c r="A2290" s="3" t="s">
        <v>39983</v>
      </c>
      <c r="B2290" s="3" t="s">
        <v>39981</v>
      </c>
      <c r="C2290" s="3" t="s">
        <v>37513</v>
      </c>
      <c r="D2290" s="3" t="s">
        <v>39988</v>
      </c>
      <c r="E2290" s="3" t="s">
        <v>36550</v>
      </c>
    </row>
    <row r="2291" spans="1:5">
      <c r="A2291" s="3" t="s">
        <v>39983</v>
      </c>
      <c r="B2291" s="3" t="s">
        <v>39981</v>
      </c>
      <c r="C2291" s="3" t="s">
        <v>37517</v>
      </c>
      <c r="D2291" s="3" t="s">
        <v>39988</v>
      </c>
      <c r="E2291" s="3" t="s">
        <v>36550</v>
      </c>
    </row>
    <row r="2292" spans="1:5">
      <c r="A2292" s="3" t="s">
        <v>39982</v>
      </c>
      <c r="B2292" s="3" t="s">
        <v>39981</v>
      </c>
      <c r="C2292" s="3" t="s">
        <v>37499</v>
      </c>
      <c r="D2292" s="3" t="s">
        <v>39974</v>
      </c>
      <c r="E2292" s="3" t="s">
        <v>36550</v>
      </c>
    </row>
    <row r="2293" spans="1:5">
      <c r="A2293" s="3" t="s">
        <v>39982</v>
      </c>
      <c r="B2293" s="3" t="s">
        <v>39981</v>
      </c>
      <c r="C2293" s="3" t="s">
        <v>37502</v>
      </c>
      <c r="D2293" s="3" t="s">
        <v>39975</v>
      </c>
      <c r="E2293" s="3" t="s">
        <v>36550</v>
      </c>
    </row>
    <row r="2294" spans="1:5">
      <c r="A2294" s="3" t="s">
        <v>39982</v>
      </c>
      <c r="B2294" s="3" t="s">
        <v>39981</v>
      </c>
      <c r="C2294" s="3" t="s">
        <v>37505</v>
      </c>
      <c r="D2294" s="3" t="s">
        <v>39976</v>
      </c>
      <c r="E2294" s="3" t="s">
        <v>36550</v>
      </c>
    </row>
    <row r="2295" spans="1:5">
      <c r="A2295" s="3" t="s">
        <v>39982</v>
      </c>
      <c r="B2295" s="3" t="s">
        <v>39981</v>
      </c>
      <c r="C2295" s="3" t="s">
        <v>37509</v>
      </c>
      <c r="D2295" s="3" t="s">
        <v>39977</v>
      </c>
      <c r="E2295" s="3" t="s">
        <v>36550</v>
      </c>
    </row>
    <row r="2296" spans="1:5">
      <c r="A2296" s="3" t="s">
        <v>39982</v>
      </c>
      <c r="B2296" s="3" t="s">
        <v>39981</v>
      </c>
      <c r="C2296" s="3" t="s">
        <v>37513</v>
      </c>
      <c r="D2296" s="3" t="s">
        <v>39978</v>
      </c>
      <c r="E2296" s="3" t="s">
        <v>36550</v>
      </c>
    </row>
    <row r="2297" spans="1:5">
      <c r="A2297" s="3" t="s">
        <v>39982</v>
      </c>
      <c r="B2297" s="3" t="s">
        <v>39981</v>
      </c>
      <c r="C2297" s="3" t="s">
        <v>37517</v>
      </c>
      <c r="D2297" s="3" t="s">
        <v>39979</v>
      </c>
      <c r="E2297" s="3" t="s">
        <v>36550</v>
      </c>
    </row>
    <row r="2298" spans="1:5">
      <c r="A2298" s="3" t="s">
        <v>39983</v>
      </c>
      <c r="B2298" s="3" t="s">
        <v>39981</v>
      </c>
      <c r="C2298" s="3" t="s">
        <v>36807</v>
      </c>
      <c r="D2298" s="3" t="s">
        <v>39988</v>
      </c>
      <c r="E2298" s="3" t="s">
        <v>36823</v>
      </c>
    </row>
    <row r="2299" spans="1:5">
      <c r="A2299" s="3" t="s">
        <v>39982</v>
      </c>
      <c r="B2299" s="3" t="s">
        <v>39981</v>
      </c>
      <c r="C2299" s="3" t="s">
        <v>36807</v>
      </c>
      <c r="D2299" s="3" t="s">
        <v>36807</v>
      </c>
      <c r="E2299" s="3" t="s">
        <v>36823</v>
      </c>
    </row>
    <row r="2300" spans="1:5">
      <c r="A2300" s="3" t="s">
        <v>39982</v>
      </c>
      <c r="B2300" s="3" t="s">
        <v>39981</v>
      </c>
      <c r="C2300" s="3" t="s">
        <v>36554</v>
      </c>
      <c r="D2300" s="3" t="s">
        <v>36554</v>
      </c>
      <c r="E2300" s="3" t="s">
        <v>36559</v>
      </c>
    </row>
    <row r="2301" spans="1:5">
      <c r="A2301" s="3" t="s">
        <v>39983</v>
      </c>
      <c r="B2301" s="3" t="s">
        <v>39981</v>
      </c>
      <c r="C2301" s="3" t="s">
        <v>36554</v>
      </c>
      <c r="D2301" s="3" t="s">
        <v>39988</v>
      </c>
      <c r="E2301" s="3" t="s">
        <v>36559</v>
      </c>
    </row>
    <row r="2302" spans="1:5">
      <c r="A2302" s="3" t="s">
        <v>39982</v>
      </c>
      <c r="B2302" s="3" t="s">
        <v>39981</v>
      </c>
      <c r="C2302" s="3" t="s">
        <v>15384</v>
      </c>
      <c r="D2302" s="3" t="s">
        <v>8399</v>
      </c>
      <c r="E2302" s="3" t="s">
        <v>37603</v>
      </c>
    </row>
    <row r="2303" spans="1:5">
      <c r="A2303" s="3" t="s">
        <v>39983</v>
      </c>
      <c r="B2303" s="3" t="s">
        <v>39981</v>
      </c>
      <c r="C2303" s="3" t="s">
        <v>15384</v>
      </c>
      <c r="D2303" s="3" t="s">
        <v>39988</v>
      </c>
      <c r="E2303" s="3" t="s">
        <v>37603</v>
      </c>
    </row>
    <row r="2304" spans="1:5">
      <c r="A2304" s="3" t="s">
        <v>39983</v>
      </c>
      <c r="B2304" s="3" t="s">
        <v>39981</v>
      </c>
      <c r="C2304" s="3" t="s">
        <v>38426</v>
      </c>
      <c r="D2304" s="3" t="s">
        <v>39988</v>
      </c>
      <c r="E2304" s="3" t="s">
        <v>37603</v>
      </c>
    </row>
    <row r="2305" spans="1:5">
      <c r="A2305" s="3" t="s">
        <v>39982</v>
      </c>
      <c r="B2305" s="3" t="s">
        <v>39981</v>
      </c>
      <c r="C2305" s="3" t="s">
        <v>38426</v>
      </c>
      <c r="D2305" s="3" t="s">
        <v>36908</v>
      </c>
      <c r="E2305" s="3" t="s">
        <v>37603</v>
      </c>
    </row>
    <row r="2306" spans="1:5">
      <c r="A2306" s="3" t="s">
        <v>39982</v>
      </c>
      <c r="B2306" s="3" t="s">
        <v>39981</v>
      </c>
      <c r="C2306" s="3" t="s">
        <v>38426</v>
      </c>
      <c r="D2306" s="3" t="s">
        <v>39671</v>
      </c>
      <c r="E2306" s="3" t="s">
        <v>38448</v>
      </c>
    </row>
    <row r="2307" spans="1:5">
      <c r="A2307" s="3" t="s">
        <v>39983</v>
      </c>
      <c r="B2307" s="3" t="s">
        <v>39981</v>
      </c>
      <c r="C2307" s="3" t="s">
        <v>38426</v>
      </c>
      <c r="D2307" s="3" t="s">
        <v>39988</v>
      </c>
      <c r="E2307" s="3" t="s">
        <v>38448</v>
      </c>
    </row>
    <row r="2308" spans="1:5">
      <c r="A2308" s="3" t="s">
        <v>39982</v>
      </c>
      <c r="B2308" s="3" t="s">
        <v>39981</v>
      </c>
      <c r="C2308" s="3" t="s">
        <v>38839</v>
      </c>
      <c r="D2308" s="3" t="s">
        <v>39680</v>
      </c>
      <c r="E2308" s="3" t="s">
        <v>37014</v>
      </c>
    </row>
    <row r="2309" spans="1:5">
      <c r="A2309" s="3" t="s">
        <v>39983</v>
      </c>
      <c r="B2309" s="3" t="s">
        <v>39981</v>
      </c>
      <c r="C2309" s="3" t="s">
        <v>37005</v>
      </c>
      <c r="D2309" s="3" t="s">
        <v>39988</v>
      </c>
      <c r="E2309" s="3" t="s">
        <v>37014</v>
      </c>
    </row>
    <row r="2310" spans="1:5">
      <c r="A2310" s="3" t="s">
        <v>39983</v>
      </c>
      <c r="B2310" s="3" t="s">
        <v>39981</v>
      </c>
      <c r="C2310" s="3" t="s">
        <v>38839</v>
      </c>
      <c r="D2310" s="3" t="s">
        <v>39988</v>
      </c>
      <c r="E2310" s="3" t="s">
        <v>37014</v>
      </c>
    </row>
    <row r="2311" spans="1:5">
      <c r="A2311" s="3" t="s">
        <v>39982</v>
      </c>
      <c r="B2311" s="3" t="s">
        <v>39981</v>
      </c>
      <c r="C2311" s="3" t="s">
        <v>37005</v>
      </c>
      <c r="D2311" s="3" t="s">
        <v>37005</v>
      </c>
      <c r="E2311" s="3" t="s">
        <v>37014</v>
      </c>
    </row>
    <row r="2312" spans="1:5">
      <c r="A2312" s="3" t="s">
        <v>39983</v>
      </c>
      <c r="B2312" s="3" t="s">
        <v>39981</v>
      </c>
      <c r="C2312" s="3" t="s">
        <v>37120</v>
      </c>
      <c r="D2312" s="3" t="s">
        <v>39988</v>
      </c>
      <c r="E2312" s="3" t="s">
        <v>37136</v>
      </c>
    </row>
    <row r="2313" spans="1:5">
      <c r="A2313" s="3" t="s">
        <v>39982</v>
      </c>
      <c r="B2313" s="3" t="s">
        <v>39981</v>
      </c>
      <c r="C2313" s="3" t="s">
        <v>37120</v>
      </c>
      <c r="D2313" s="3" t="s">
        <v>37144</v>
      </c>
      <c r="E2313" s="3" t="s">
        <v>37136</v>
      </c>
    </row>
    <row r="2314" spans="1:5">
      <c r="A2314" s="3" t="s">
        <v>39983</v>
      </c>
      <c r="B2314" s="3" t="s">
        <v>39981</v>
      </c>
      <c r="C2314" s="3" t="s">
        <v>16816</v>
      </c>
      <c r="D2314" s="3" t="s">
        <v>39988</v>
      </c>
      <c r="E2314" s="3" t="s">
        <v>38379</v>
      </c>
    </row>
    <row r="2315" spans="1:5">
      <c r="A2315" s="3" t="s">
        <v>39982</v>
      </c>
      <c r="B2315" s="3" t="s">
        <v>39981</v>
      </c>
      <c r="C2315" s="3" t="s">
        <v>16816</v>
      </c>
      <c r="D2315" s="3" t="s">
        <v>39340</v>
      </c>
      <c r="E2315" s="3" t="s">
        <v>38379</v>
      </c>
    </row>
    <row r="2316" spans="1:5">
      <c r="A2316" s="3" t="s">
        <v>39983</v>
      </c>
      <c r="B2316" s="3" t="s">
        <v>39981</v>
      </c>
      <c r="C2316" s="3" t="s">
        <v>37274</v>
      </c>
      <c r="D2316" s="3" t="s">
        <v>39988</v>
      </c>
      <c r="E2316" s="3" t="s">
        <v>37284</v>
      </c>
    </row>
    <row r="2317" spans="1:5">
      <c r="A2317" s="3" t="s">
        <v>39982</v>
      </c>
      <c r="B2317" s="3" t="s">
        <v>39981</v>
      </c>
      <c r="C2317" s="3" t="s">
        <v>37274</v>
      </c>
      <c r="D2317" s="3" t="s">
        <v>39306</v>
      </c>
      <c r="E2317" s="3" t="s">
        <v>37284</v>
      </c>
    </row>
    <row r="2318" spans="1:5">
      <c r="A2318" s="3" t="s">
        <v>39983</v>
      </c>
      <c r="B2318" s="3" t="s">
        <v>39981</v>
      </c>
      <c r="C2318" s="3" t="s">
        <v>37888</v>
      </c>
      <c r="D2318" s="3" t="s">
        <v>39988</v>
      </c>
      <c r="E2318" s="3" t="s">
        <v>37910</v>
      </c>
    </row>
    <row r="2319" spans="1:5">
      <c r="A2319" s="3" t="s">
        <v>39983</v>
      </c>
      <c r="B2319" s="3" t="s">
        <v>39981</v>
      </c>
      <c r="C2319" s="3" t="s">
        <v>16446</v>
      </c>
      <c r="D2319" s="3" t="s">
        <v>39988</v>
      </c>
      <c r="E2319" s="3" t="s">
        <v>37910</v>
      </c>
    </row>
    <row r="2320" spans="1:5">
      <c r="A2320" s="3" t="s">
        <v>39982</v>
      </c>
      <c r="B2320" s="3" t="s">
        <v>39981</v>
      </c>
      <c r="C2320" s="3" t="s">
        <v>37888</v>
      </c>
      <c r="D2320" s="3" t="s">
        <v>31983</v>
      </c>
      <c r="E2320" s="3" t="s">
        <v>37910</v>
      </c>
    </row>
    <row r="2321" spans="1:5">
      <c r="A2321" s="3" t="s">
        <v>39982</v>
      </c>
      <c r="B2321" s="3" t="s">
        <v>39981</v>
      </c>
      <c r="C2321" s="3" t="s">
        <v>16446</v>
      </c>
      <c r="D2321" s="3" t="s">
        <v>37176</v>
      </c>
      <c r="E2321" s="3" t="s">
        <v>37910</v>
      </c>
    </row>
    <row r="2322" spans="1:5">
      <c r="A2322" s="3" t="s">
        <v>39983</v>
      </c>
      <c r="B2322" s="3" t="s">
        <v>39981</v>
      </c>
      <c r="C2322" s="3" t="s">
        <v>38976</v>
      </c>
      <c r="D2322" s="3" t="s">
        <v>39988</v>
      </c>
      <c r="E2322" s="3" t="s">
        <v>38989</v>
      </c>
    </row>
    <row r="2323" spans="1:5">
      <c r="A2323" s="3" t="s">
        <v>39982</v>
      </c>
      <c r="B2323" s="3" t="s">
        <v>39981</v>
      </c>
      <c r="C2323" s="3" t="s">
        <v>38976</v>
      </c>
      <c r="D2323" s="3" t="s">
        <v>39957</v>
      </c>
      <c r="E2323" s="3" t="s">
        <v>38989</v>
      </c>
    </row>
    <row r="2324" spans="1:5">
      <c r="A2324" s="3" t="s">
        <v>39982</v>
      </c>
      <c r="B2324" s="3" t="s">
        <v>39981</v>
      </c>
      <c r="C2324" s="3" t="s">
        <v>16446</v>
      </c>
      <c r="D2324" s="3" t="s">
        <v>39789</v>
      </c>
      <c r="E2324" s="3" t="s">
        <v>38730</v>
      </c>
    </row>
    <row r="2325" spans="1:5">
      <c r="A2325" s="3" t="s">
        <v>39983</v>
      </c>
      <c r="B2325" s="3" t="s">
        <v>39981</v>
      </c>
      <c r="C2325" s="3" t="s">
        <v>16446</v>
      </c>
      <c r="D2325" s="3" t="s">
        <v>39988</v>
      </c>
      <c r="E2325" s="3" t="s">
        <v>38730</v>
      </c>
    </row>
    <row r="2326" spans="1:5">
      <c r="A2326" s="3" t="s">
        <v>39982</v>
      </c>
      <c r="B2326" s="3" t="s">
        <v>39981</v>
      </c>
      <c r="C2326" s="3" t="s">
        <v>16446</v>
      </c>
      <c r="D2326" s="3" t="s">
        <v>39789</v>
      </c>
      <c r="E2326" s="3" t="s">
        <v>38732</v>
      </c>
    </row>
    <row r="2327" spans="1:5">
      <c r="A2327" s="3" t="s">
        <v>39983</v>
      </c>
      <c r="B2327" s="3" t="s">
        <v>39981</v>
      </c>
      <c r="C2327" s="3" t="s">
        <v>16446</v>
      </c>
      <c r="D2327" s="3" t="s">
        <v>39988</v>
      </c>
      <c r="E2327" s="3" t="s">
        <v>38732</v>
      </c>
    </row>
    <row r="2328" spans="1:5">
      <c r="A2328" s="3" t="s">
        <v>39983</v>
      </c>
      <c r="B2328" s="3" t="s">
        <v>39981</v>
      </c>
      <c r="C2328" s="3" t="s">
        <v>37974</v>
      </c>
      <c r="D2328" s="3" t="s">
        <v>39988</v>
      </c>
      <c r="E2328" s="3" t="s">
        <v>37995</v>
      </c>
    </row>
    <row r="2329" spans="1:5">
      <c r="A2329" s="3" t="s">
        <v>39982</v>
      </c>
      <c r="B2329" s="3" t="s">
        <v>39981</v>
      </c>
      <c r="C2329" s="3" t="s">
        <v>37974</v>
      </c>
      <c r="D2329" s="3" t="s">
        <v>39433</v>
      </c>
      <c r="E2329" s="3" t="s">
        <v>37995</v>
      </c>
    </row>
    <row r="2330" spans="1:5">
      <c r="A2330" s="3" t="s">
        <v>39983</v>
      </c>
      <c r="B2330" s="3" t="s">
        <v>39981</v>
      </c>
      <c r="C2330" s="3" t="s">
        <v>37318</v>
      </c>
      <c r="D2330" s="3" t="s">
        <v>39988</v>
      </c>
      <c r="E2330" s="3" t="s">
        <v>37321</v>
      </c>
    </row>
    <row r="2331" spans="1:5">
      <c r="A2331" s="3" t="s">
        <v>39982</v>
      </c>
      <c r="B2331" s="3" t="s">
        <v>39981</v>
      </c>
      <c r="C2331" s="3" t="s">
        <v>37318</v>
      </c>
      <c r="D2331" s="3" t="s">
        <v>37318</v>
      </c>
      <c r="E2331" s="3" t="s">
        <v>37321</v>
      </c>
    </row>
    <row r="2332" spans="1:5">
      <c r="A2332" s="3" t="s">
        <v>39982</v>
      </c>
      <c r="B2332" s="3" t="s">
        <v>39981</v>
      </c>
      <c r="C2332" s="3" t="s">
        <v>38193</v>
      </c>
      <c r="D2332" s="3" t="s">
        <v>39606</v>
      </c>
      <c r="E2332" s="3" t="s">
        <v>38196</v>
      </c>
    </row>
    <row r="2333" spans="1:5">
      <c r="A2333" s="3" t="s">
        <v>39983</v>
      </c>
      <c r="B2333" s="3" t="s">
        <v>39981</v>
      </c>
      <c r="C2333" s="3" t="s">
        <v>38193</v>
      </c>
      <c r="D2333" s="3" t="s">
        <v>39988</v>
      </c>
      <c r="E2333" s="3" t="s">
        <v>38196</v>
      </c>
    </row>
    <row r="2334" spans="1:5">
      <c r="A2334" s="3" t="s">
        <v>39983</v>
      </c>
      <c r="B2334" s="3" t="s">
        <v>39981</v>
      </c>
      <c r="C2334" s="3" t="s">
        <v>36836</v>
      </c>
      <c r="D2334" s="3" t="s">
        <v>39988</v>
      </c>
      <c r="E2334" s="3" t="s">
        <v>36837</v>
      </c>
    </row>
    <row r="2335" spans="1:5">
      <c r="A2335" s="3" t="s">
        <v>39982</v>
      </c>
      <c r="B2335" s="3" t="s">
        <v>39981</v>
      </c>
      <c r="C2335" s="3" t="s">
        <v>36836</v>
      </c>
      <c r="D2335" s="3" t="s">
        <v>36836</v>
      </c>
      <c r="E2335" s="3" t="s">
        <v>36837</v>
      </c>
    </row>
    <row r="2336" spans="1:5">
      <c r="A2336" s="3" t="s">
        <v>39982</v>
      </c>
      <c r="B2336" s="3" t="s">
        <v>39981</v>
      </c>
      <c r="C2336" s="3" t="s">
        <v>36684</v>
      </c>
      <c r="D2336" s="3" t="s">
        <v>39631</v>
      </c>
      <c r="E2336" s="3" t="s">
        <v>24658</v>
      </c>
    </row>
    <row r="2337" spans="1:5">
      <c r="A2337" s="3" t="s">
        <v>39983</v>
      </c>
      <c r="B2337" s="3" t="s">
        <v>39981</v>
      </c>
      <c r="C2337" s="3" t="s">
        <v>36684</v>
      </c>
      <c r="D2337" s="3" t="s">
        <v>39988</v>
      </c>
      <c r="E2337" s="3" t="s">
        <v>24658</v>
      </c>
    </row>
    <row r="2338" spans="1:5">
      <c r="A2338" s="3" t="s">
        <v>39983</v>
      </c>
      <c r="B2338" s="3" t="s">
        <v>39981</v>
      </c>
      <c r="C2338" s="3" t="s">
        <v>36754</v>
      </c>
      <c r="D2338" s="3" t="s">
        <v>39988</v>
      </c>
      <c r="E2338" s="3" t="s">
        <v>24658</v>
      </c>
    </row>
    <row r="2339" spans="1:5">
      <c r="A2339" s="3" t="s">
        <v>39983</v>
      </c>
      <c r="B2339" s="3" t="s">
        <v>39981</v>
      </c>
      <c r="C2339" s="3" t="s">
        <v>37144</v>
      </c>
      <c r="D2339" s="3" t="s">
        <v>39988</v>
      </c>
      <c r="E2339" s="3" t="s">
        <v>24658</v>
      </c>
    </row>
    <row r="2340" spans="1:5">
      <c r="A2340" s="3" t="s">
        <v>39983</v>
      </c>
      <c r="B2340" s="3" t="s">
        <v>39981</v>
      </c>
      <c r="C2340" s="3" t="s">
        <v>38397</v>
      </c>
      <c r="D2340" s="3" t="s">
        <v>39988</v>
      </c>
      <c r="E2340" s="3" t="s">
        <v>24658</v>
      </c>
    </row>
    <row r="2341" spans="1:5">
      <c r="A2341" s="3" t="s">
        <v>39982</v>
      </c>
      <c r="B2341" s="3" t="s">
        <v>39981</v>
      </c>
      <c r="C2341" s="3" t="s">
        <v>36754</v>
      </c>
      <c r="D2341" s="3" t="s">
        <v>36754</v>
      </c>
      <c r="E2341" s="3" t="s">
        <v>24658</v>
      </c>
    </row>
    <row r="2342" spans="1:5">
      <c r="A2342" s="3" t="s">
        <v>39982</v>
      </c>
      <c r="B2342" s="3" t="s">
        <v>39981</v>
      </c>
      <c r="C2342" s="3" t="s">
        <v>37144</v>
      </c>
      <c r="D2342" s="3" t="s">
        <v>24658</v>
      </c>
      <c r="E2342" s="3" t="s">
        <v>24658</v>
      </c>
    </row>
    <row r="2343" spans="1:5">
      <c r="A2343" s="3" t="s">
        <v>39982</v>
      </c>
      <c r="B2343" s="3" t="s">
        <v>39981</v>
      </c>
      <c r="C2343" s="3" t="s">
        <v>38397</v>
      </c>
      <c r="D2343" s="3" t="s">
        <v>39663</v>
      </c>
      <c r="E2343" s="3" t="s">
        <v>24658</v>
      </c>
    </row>
    <row r="2344" spans="1:5">
      <c r="A2344" s="3" t="s">
        <v>39983</v>
      </c>
      <c r="B2344" s="3" t="s">
        <v>39981</v>
      </c>
      <c r="C2344" s="3" t="s">
        <v>35975</v>
      </c>
      <c r="D2344" s="3" t="s">
        <v>39988</v>
      </c>
      <c r="E2344" s="3" t="s">
        <v>36074</v>
      </c>
    </row>
    <row r="2345" spans="1:5">
      <c r="A2345" s="3" t="s">
        <v>39982</v>
      </c>
      <c r="B2345" s="3" t="s">
        <v>39981</v>
      </c>
      <c r="C2345" s="3" t="s">
        <v>35975</v>
      </c>
      <c r="D2345" s="3" t="s">
        <v>35975</v>
      </c>
      <c r="E2345" s="3" t="s">
        <v>36074</v>
      </c>
    </row>
    <row r="2346" spans="1:5">
      <c r="A2346" s="3" t="s">
        <v>39982</v>
      </c>
      <c r="B2346" s="3" t="s">
        <v>39981</v>
      </c>
      <c r="C2346" s="3" t="s">
        <v>35975</v>
      </c>
      <c r="D2346" s="3" t="s">
        <v>35975</v>
      </c>
      <c r="E2346" s="3" t="s">
        <v>36076</v>
      </c>
    </row>
    <row r="2347" spans="1:5">
      <c r="A2347" s="3" t="s">
        <v>39983</v>
      </c>
      <c r="B2347" s="3" t="s">
        <v>39981</v>
      </c>
      <c r="C2347" s="3" t="s">
        <v>35975</v>
      </c>
      <c r="D2347" s="3" t="s">
        <v>39988</v>
      </c>
      <c r="E2347" s="3" t="s">
        <v>36076</v>
      </c>
    </row>
    <row r="2348" spans="1:5">
      <c r="A2348" s="3" t="s">
        <v>39983</v>
      </c>
      <c r="B2348" s="3" t="s">
        <v>39981</v>
      </c>
      <c r="C2348" s="3" t="s">
        <v>39999</v>
      </c>
      <c r="D2348" s="3" t="s">
        <v>39988</v>
      </c>
      <c r="E2348" s="3" t="s">
        <v>38046</v>
      </c>
    </row>
    <row r="2349" spans="1:5">
      <c r="A2349" s="3" t="s">
        <v>39982</v>
      </c>
      <c r="B2349" s="3" t="s">
        <v>39981</v>
      </c>
      <c r="C2349" s="3" t="s">
        <v>39999</v>
      </c>
      <c r="D2349" s="3" t="s">
        <v>39492</v>
      </c>
      <c r="E2349" s="3" t="s">
        <v>38046</v>
      </c>
    </row>
    <row r="2350" spans="1:5">
      <c r="A2350" s="3" t="s">
        <v>39983</v>
      </c>
      <c r="B2350" s="3" t="s">
        <v>39981</v>
      </c>
      <c r="C2350" s="3" t="s">
        <v>35975</v>
      </c>
      <c r="D2350" s="3" t="s">
        <v>39988</v>
      </c>
      <c r="E2350" s="3" t="s">
        <v>36078</v>
      </c>
    </row>
    <row r="2351" spans="1:5">
      <c r="A2351" s="3" t="s">
        <v>39982</v>
      </c>
      <c r="B2351" s="3" t="s">
        <v>39981</v>
      </c>
      <c r="C2351" s="3" t="s">
        <v>35975</v>
      </c>
      <c r="D2351" s="3" t="s">
        <v>35975</v>
      </c>
      <c r="E2351" s="3" t="s">
        <v>36078</v>
      </c>
    </row>
    <row r="2352" spans="1:5">
      <c r="A2352" s="3" t="s">
        <v>39982</v>
      </c>
      <c r="B2352" s="3" t="s">
        <v>39981</v>
      </c>
      <c r="C2352" s="3" t="s">
        <v>36214</v>
      </c>
      <c r="D2352" s="3" t="s">
        <v>36214</v>
      </c>
      <c r="E2352" s="3" t="s">
        <v>36224</v>
      </c>
    </row>
    <row r="2353" spans="1:5">
      <c r="A2353" s="3" t="s">
        <v>39983</v>
      </c>
      <c r="B2353" s="3" t="s">
        <v>39981</v>
      </c>
      <c r="C2353" s="3" t="s">
        <v>36214</v>
      </c>
      <c r="D2353" s="3" t="s">
        <v>39988</v>
      </c>
      <c r="E2353" s="3" t="s">
        <v>36224</v>
      </c>
    </row>
    <row r="2354" spans="1:5">
      <c r="A2354" s="3" t="s">
        <v>39983</v>
      </c>
      <c r="B2354" s="3" t="s">
        <v>39981</v>
      </c>
      <c r="C2354" s="3" t="s">
        <v>37242</v>
      </c>
      <c r="D2354" s="3" t="s">
        <v>39988</v>
      </c>
      <c r="E2354" s="3" t="s">
        <v>36224</v>
      </c>
    </row>
    <row r="2355" spans="1:5">
      <c r="A2355" s="3" t="s">
        <v>39982</v>
      </c>
      <c r="B2355" s="3" t="s">
        <v>39981</v>
      </c>
      <c r="C2355" s="3" t="s">
        <v>37242</v>
      </c>
      <c r="D2355" s="3" t="s">
        <v>37242</v>
      </c>
      <c r="E2355" s="3" t="s">
        <v>36224</v>
      </c>
    </row>
    <row r="2356" spans="1:5">
      <c r="A2356" s="3" t="s">
        <v>39982</v>
      </c>
      <c r="B2356" s="3" t="s">
        <v>39981</v>
      </c>
      <c r="C2356" s="3" t="s">
        <v>37820</v>
      </c>
      <c r="D2356" s="3" t="s">
        <v>39326</v>
      </c>
      <c r="E2356" s="3" t="s">
        <v>37823</v>
      </c>
    </row>
    <row r="2357" spans="1:5">
      <c r="A2357" s="3" t="s">
        <v>39982</v>
      </c>
      <c r="B2357" s="3" t="s">
        <v>39981</v>
      </c>
      <c r="C2357" s="3" t="s">
        <v>16816</v>
      </c>
      <c r="D2357" s="3" t="s">
        <v>26323</v>
      </c>
      <c r="E2357" s="3" t="s">
        <v>37823</v>
      </c>
    </row>
    <row r="2358" spans="1:5">
      <c r="A2358" s="3" t="s">
        <v>39982</v>
      </c>
      <c r="B2358" s="3" t="s">
        <v>39981</v>
      </c>
      <c r="C2358" s="3" t="s">
        <v>38348</v>
      </c>
      <c r="D2358" s="3" t="s">
        <v>39641</v>
      </c>
      <c r="E2358" s="3" t="s">
        <v>37823</v>
      </c>
    </row>
    <row r="2359" spans="1:5">
      <c r="A2359" s="3" t="s">
        <v>39983</v>
      </c>
      <c r="B2359" s="3" t="s">
        <v>39981</v>
      </c>
      <c r="C2359" s="3" t="s">
        <v>37820</v>
      </c>
      <c r="D2359" s="3" t="s">
        <v>39988</v>
      </c>
      <c r="E2359" s="3" t="s">
        <v>37823</v>
      </c>
    </row>
    <row r="2360" spans="1:5">
      <c r="A2360" s="3" t="s">
        <v>39983</v>
      </c>
      <c r="B2360" s="3" t="s">
        <v>39981</v>
      </c>
      <c r="C2360" s="3" t="s">
        <v>38348</v>
      </c>
      <c r="D2360" s="3" t="s">
        <v>39988</v>
      </c>
      <c r="E2360" s="3" t="s">
        <v>37823</v>
      </c>
    </row>
    <row r="2361" spans="1:5">
      <c r="A2361" s="3" t="s">
        <v>39983</v>
      </c>
      <c r="B2361" s="3" t="s">
        <v>39981</v>
      </c>
      <c r="C2361" s="3" t="s">
        <v>16816</v>
      </c>
      <c r="D2361" s="3" t="s">
        <v>39988</v>
      </c>
      <c r="E2361" s="3" t="s">
        <v>37823</v>
      </c>
    </row>
    <row r="2362" spans="1:5">
      <c r="A2362" s="3" t="s">
        <v>39982</v>
      </c>
      <c r="B2362" s="3" t="s">
        <v>39981</v>
      </c>
      <c r="C2362" s="3" t="s">
        <v>35975</v>
      </c>
      <c r="D2362" s="3" t="s">
        <v>35975</v>
      </c>
      <c r="E2362" s="3" t="s">
        <v>36080</v>
      </c>
    </row>
    <row r="2363" spans="1:5">
      <c r="A2363" s="3" t="s">
        <v>39983</v>
      </c>
      <c r="B2363" s="3" t="s">
        <v>39981</v>
      </c>
      <c r="C2363" s="3" t="s">
        <v>35975</v>
      </c>
      <c r="D2363" s="3" t="s">
        <v>39988</v>
      </c>
      <c r="E2363" s="3" t="s">
        <v>36080</v>
      </c>
    </row>
    <row r="2364" spans="1:5">
      <c r="A2364" s="3" t="s">
        <v>39982</v>
      </c>
      <c r="B2364" s="3" t="s">
        <v>39981</v>
      </c>
      <c r="C2364" s="3" t="s">
        <v>35975</v>
      </c>
      <c r="D2364" s="3" t="s">
        <v>35975</v>
      </c>
      <c r="E2364" s="3" t="s">
        <v>36080</v>
      </c>
    </row>
    <row r="2365" spans="1:5">
      <c r="A2365" s="3" t="s">
        <v>39983</v>
      </c>
      <c r="B2365" s="3" t="s">
        <v>39981</v>
      </c>
      <c r="C2365" s="3" t="s">
        <v>36836</v>
      </c>
      <c r="D2365" s="3" t="s">
        <v>39988</v>
      </c>
      <c r="E2365" s="3" t="s">
        <v>36839</v>
      </c>
    </row>
    <row r="2366" spans="1:5">
      <c r="A2366" s="3" t="s">
        <v>39982</v>
      </c>
      <c r="B2366" s="3" t="s">
        <v>39981</v>
      </c>
      <c r="C2366" s="3" t="s">
        <v>36836</v>
      </c>
      <c r="D2366" s="3" t="s">
        <v>36836</v>
      </c>
      <c r="E2366" s="3" t="s">
        <v>36839</v>
      </c>
    </row>
    <row r="2367" spans="1:5">
      <c r="A2367" s="3" t="s">
        <v>39983</v>
      </c>
      <c r="B2367" s="3" t="s">
        <v>39981</v>
      </c>
      <c r="C2367" s="3" t="s">
        <v>35975</v>
      </c>
      <c r="D2367" s="3" t="s">
        <v>39988</v>
      </c>
      <c r="E2367" s="3" t="s">
        <v>36082</v>
      </c>
    </row>
    <row r="2368" spans="1:5">
      <c r="A2368" s="3" t="s">
        <v>39982</v>
      </c>
      <c r="B2368" s="3" t="s">
        <v>39981</v>
      </c>
      <c r="C2368" s="3" t="s">
        <v>35975</v>
      </c>
      <c r="D2368" s="3" t="s">
        <v>35975</v>
      </c>
      <c r="E2368" s="3" t="s">
        <v>36082</v>
      </c>
    </row>
    <row r="2369" spans="1:5">
      <c r="A2369" s="3" t="s">
        <v>39983</v>
      </c>
      <c r="B2369" s="3" t="s">
        <v>39981</v>
      </c>
      <c r="C2369" s="3" t="s">
        <v>37350</v>
      </c>
      <c r="D2369" s="3" t="s">
        <v>39988</v>
      </c>
      <c r="E2369" s="3" t="s">
        <v>37396</v>
      </c>
    </row>
    <row r="2370" spans="1:5">
      <c r="A2370" s="3" t="s">
        <v>39983</v>
      </c>
      <c r="B2370" s="3" t="s">
        <v>39981</v>
      </c>
      <c r="C2370" s="3" t="s">
        <v>40001</v>
      </c>
      <c r="D2370" s="3" t="s">
        <v>39988</v>
      </c>
      <c r="E2370" s="3" t="s">
        <v>37396</v>
      </c>
    </row>
    <row r="2371" spans="1:5">
      <c r="A2371" s="3" t="s">
        <v>39983</v>
      </c>
      <c r="B2371" s="3" t="s">
        <v>39981</v>
      </c>
      <c r="C2371" s="3" t="s">
        <v>37350</v>
      </c>
      <c r="D2371" s="3" t="s">
        <v>39988</v>
      </c>
      <c r="E2371" s="3" t="s">
        <v>37396</v>
      </c>
    </row>
    <row r="2372" spans="1:5">
      <c r="A2372" s="3" t="s">
        <v>39982</v>
      </c>
      <c r="B2372" s="3" t="s">
        <v>39981</v>
      </c>
      <c r="C2372" s="3" t="s">
        <v>40001</v>
      </c>
      <c r="D2372" s="3" t="s">
        <v>37350</v>
      </c>
      <c r="E2372" s="3" t="s">
        <v>37396</v>
      </c>
    </row>
    <row r="2373" spans="1:5">
      <c r="A2373" s="3" t="s">
        <v>39982</v>
      </c>
      <c r="B2373" s="3" t="s">
        <v>39981</v>
      </c>
      <c r="C2373" s="3" t="s">
        <v>37350</v>
      </c>
      <c r="D2373" s="3" t="s">
        <v>37350</v>
      </c>
      <c r="E2373" s="3" t="s">
        <v>37396</v>
      </c>
    </row>
    <row r="2374" spans="1:5">
      <c r="A2374" s="3" t="s">
        <v>39982</v>
      </c>
      <c r="B2374" s="3" t="s">
        <v>39981</v>
      </c>
      <c r="C2374" s="3" t="s">
        <v>37350</v>
      </c>
      <c r="D2374" s="3" t="s">
        <v>37350</v>
      </c>
      <c r="E2374" s="3" t="s">
        <v>37396</v>
      </c>
    </row>
    <row r="2375" spans="1:5">
      <c r="A2375" s="3" t="s">
        <v>39983</v>
      </c>
      <c r="B2375" s="3" t="s">
        <v>39981</v>
      </c>
      <c r="C2375" s="3" t="s">
        <v>38460</v>
      </c>
      <c r="D2375" s="3" t="s">
        <v>39988</v>
      </c>
      <c r="E2375" s="3" t="s">
        <v>38478</v>
      </c>
    </row>
    <row r="2376" spans="1:5">
      <c r="A2376" s="3" t="s">
        <v>39982</v>
      </c>
      <c r="B2376" s="3" t="s">
        <v>39981</v>
      </c>
      <c r="C2376" s="3" t="s">
        <v>38460</v>
      </c>
      <c r="D2376" s="3" t="s">
        <v>36936</v>
      </c>
      <c r="E2376" s="3" t="s">
        <v>38478</v>
      </c>
    </row>
    <row r="2377" spans="1:5">
      <c r="A2377" s="3" t="s">
        <v>39983</v>
      </c>
      <c r="B2377" s="3" t="s">
        <v>39981</v>
      </c>
      <c r="C2377" s="3" t="s">
        <v>36282</v>
      </c>
      <c r="D2377" s="3" t="s">
        <v>39988</v>
      </c>
      <c r="E2377" s="3" t="s">
        <v>36284</v>
      </c>
    </row>
    <row r="2378" spans="1:5">
      <c r="A2378" s="3" t="s">
        <v>39983</v>
      </c>
      <c r="B2378" s="3" t="s">
        <v>39981</v>
      </c>
      <c r="C2378" s="3" t="s">
        <v>36731</v>
      </c>
      <c r="D2378" s="3" t="s">
        <v>39988</v>
      </c>
      <c r="E2378" s="3" t="s">
        <v>36284</v>
      </c>
    </row>
    <row r="2379" spans="1:5">
      <c r="A2379" s="3" t="s">
        <v>39983</v>
      </c>
      <c r="B2379" s="3" t="s">
        <v>39981</v>
      </c>
      <c r="C2379" s="3" t="s">
        <v>37120</v>
      </c>
      <c r="D2379" s="3" t="s">
        <v>39988</v>
      </c>
      <c r="E2379" s="3" t="s">
        <v>36284</v>
      </c>
    </row>
    <row r="2380" spans="1:5">
      <c r="A2380" s="3" t="s">
        <v>39982</v>
      </c>
      <c r="B2380" s="3" t="s">
        <v>39981</v>
      </c>
      <c r="C2380" s="3" t="s">
        <v>36731</v>
      </c>
      <c r="D2380" s="3" t="s">
        <v>36731</v>
      </c>
      <c r="E2380" s="3" t="s">
        <v>36284</v>
      </c>
    </row>
    <row r="2381" spans="1:5">
      <c r="A2381" s="3" t="s">
        <v>39982</v>
      </c>
      <c r="B2381" s="3" t="s">
        <v>39981</v>
      </c>
      <c r="C2381" s="3" t="s">
        <v>36282</v>
      </c>
      <c r="D2381" s="3" t="s">
        <v>36284</v>
      </c>
      <c r="E2381" s="3" t="s">
        <v>36284</v>
      </c>
    </row>
    <row r="2382" spans="1:5">
      <c r="A2382" s="3" t="s">
        <v>39982</v>
      </c>
      <c r="B2382" s="3" t="s">
        <v>39981</v>
      </c>
      <c r="C2382" s="3" t="s">
        <v>37120</v>
      </c>
      <c r="D2382" s="3" t="s">
        <v>37144</v>
      </c>
      <c r="E2382" s="3" t="s">
        <v>36284</v>
      </c>
    </row>
    <row r="2383" spans="1:5">
      <c r="A2383" s="3" t="s">
        <v>39983</v>
      </c>
      <c r="B2383" s="3" t="s">
        <v>39981</v>
      </c>
      <c r="C2383" s="3" t="s">
        <v>36731</v>
      </c>
      <c r="D2383" s="3" t="s">
        <v>39988</v>
      </c>
      <c r="E2383" s="3" t="s">
        <v>36740</v>
      </c>
    </row>
    <row r="2384" spans="1:5">
      <c r="A2384" s="3" t="s">
        <v>39982</v>
      </c>
      <c r="B2384" s="3" t="s">
        <v>39981</v>
      </c>
      <c r="C2384" s="3" t="s">
        <v>36731</v>
      </c>
      <c r="D2384" s="3" t="s">
        <v>36731</v>
      </c>
      <c r="E2384" s="3" t="s">
        <v>36740</v>
      </c>
    </row>
    <row r="2385" spans="1:5">
      <c r="A2385" s="3" t="s">
        <v>39983</v>
      </c>
      <c r="B2385" s="3" t="s">
        <v>39981</v>
      </c>
      <c r="C2385" s="3" t="s">
        <v>35975</v>
      </c>
      <c r="D2385" s="3" t="s">
        <v>39988</v>
      </c>
      <c r="E2385" s="3" t="s">
        <v>36084</v>
      </c>
    </row>
    <row r="2386" spans="1:5">
      <c r="A2386" s="3" t="s">
        <v>39983</v>
      </c>
      <c r="B2386" s="3" t="s">
        <v>39981</v>
      </c>
      <c r="C2386" s="3" t="s">
        <v>37065</v>
      </c>
      <c r="D2386" s="3" t="s">
        <v>39988</v>
      </c>
      <c r="E2386" s="3" t="s">
        <v>36084</v>
      </c>
    </row>
    <row r="2387" spans="1:5">
      <c r="A2387" s="3" t="s">
        <v>39983</v>
      </c>
      <c r="B2387" s="3" t="s">
        <v>39981</v>
      </c>
      <c r="C2387" s="3" t="s">
        <v>37350</v>
      </c>
      <c r="D2387" s="3" t="s">
        <v>39988</v>
      </c>
      <c r="E2387" s="3" t="s">
        <v>36084</v>
      </c>
    </row>
    <row r="2388" spans="1:5">
      <c r="A2388" s="3" t="s">
        <v>39983</v>
      </c>
      <c r="B2388" s="3" t="s">
        <v>39981</v>
      </c>
      <c r="C2388" s="3" t="s">
        <v>40001</v>
      </c>
      <c r="D2388" s="3" t="s">
        <v>39988</v>
      </c>
      <c r="E2388" s="3" t="s">
        <v>36084</v>
      </c>
    </row>
    <row r="2389" spans="1:5">
      <c r="A2389" s="3" t="s">
        <v>39982</v>
      </c>
      <c r="B2389" s="3" t="s">
        <v>39981</v>
      </c>
      <c r="C2389" s="3" t="s">
        <v>37065</v>
      </c>
      <c r="D2389" s="3" t="s">
        <v>37065</v>
      </c>
      <c r="E2389" s="3" t="s">
        <v>36084</v>
      </c>
    </row>
    <row r="2390" spans="1:5">
      <c r="A2390" s="3" t="s">
        <v>39982</v>
      </c>
      <c r="B2390" s="3" t="s">
        <v>39981</v>
      </c>
      <c r="C2390" s="3" t="s">
        <v>40001</v>
      </c>
      <c r="D2390" s="3" t="s">
        <v>37350</v>
      </c>
      <c r="E2390" s="3" t="s">
        <v>36084</v>
      </c>
    </row>
    <row r="2391" spans="1:5">
      <c r="A2391" s="3" t="s">
        <v>39982</v>
      </c>
      <c r="B2391" s="3" t="s">
        <v>39981</v>
      </c>
      <c r="C2391" s="3" t="s">
        <v>37350</v>
      </c>
      <c r="D2391" s="3" t="s">
        <v>37350</v>
      </c>
      <c r="E2391" s="3" t="s">
        <v>36084</v>
      </c>
    </row>
    <row r="2392" spans="1:5">
      <c r="A2392" s="3" t="s">
        <v>39982</v>
      </c>
      <c r="B2392" s="3" t="s">
        <v>39981</v>
      </c>
      <c r="C2392" s="3" t="s">
        <v>35975</v>
      </c>
      <c r="D2392" s="3" t="s">
        <v>35975</v>
      </c>
      <c r="E2392" s="3" t="s">
        <v>36084</v>
      </c>
    </row>
    <row r="2393" spans="1:5">
      <c r="A2393" s="3" t="s">
        <v>39983</v>
      </c>
      <c r="B2393" s="3" t="s">
        <v>39981</v>
      </c>
      <c r="C2393" s="3" t="s">
        <v>37242</v>
      </c>
      <c r="D2393" s="3" t="s">
        <v>39988</v>
      </c>
      <c r="E2393" s="3" t="s">
        <v>37261</v>
      </c>
    </row>
    <row r="2394" spans="1:5">
      <c r="A2394" s="3" t="s">
        <v>39982</v>
      </c>
      <c r="B2394" s="3" t="s">
        <v>39981</v>
      </c>
      <c r="C2394" s="3" t="s">
        <v>37242</v>
      </c>
      <c r="D2394" s="3" t="s">
        <v>37242</v>
      </c>
      <c r="E2394" s="3" t="s">
        <v>37261</v>
      </c>
    </row>
    <row r="2395" spans="1:5">
      <c r="A2395" s="3" t="s">
        <v>39983</v>
      </c>
      <c r="B2395" s="3" t="s">
        <v>39981</v>
      </c>
      <c r="C2395" s="3" t="s">
        <v>38460</v>
      </c>
      <c r="D2395" s="3" t="s">
        <v>39988</v>
      </c>
      <c r="E2395" s="3" t="s">
        <v>38472</v>
      </c>
    </row>
    <row r="2396" spans="1:5">
      <c r="A2396" s="3" t="s">
        <v>39982</v>
      </c>
      <c r="B2396" s="3" t="s">
        <v>39981</v>
      </c>
      <c r="C2396" s="3" t="s">
        <v>38460</v>
      </c>
      <c r="D2396" s="3" t="s">
        <v>36936</v>
      </c>
      <c r="E2396" s="3" t="s">
        <v>38472</v>
      </c>
    </row>
    <row r="2397" spans="1:5">
      <c r="A2397" s="3" t="s">
        <v>39983</v>
      </c>
      <c r="B2397" s="3" t="s">
        <v>39981</v>
      </c>
      <c r="C2397" s="3" t="s">
        <v>36908</v>
      </c>
      <c r="D2397" s="3" t="s">
        <v>39988</v>
      </c>
      <c r="E2397" s="3" t="s">
        <v>36924</v>
      </c>
    </row>
    <row r="2398" spans="1:5">
      <c r="A2398" s="3" t="s">
        <v>39982</v>
      </c>
      <c r="B2398" s="3" t="s">
        <v>39981</v>
      </c>
      <c r="C2398" s="3" t="s">
        <v>36908</v>
      </c>
      <c r="D2398" s="3" t="s">
        <v>36908</v>
      </c>
      <c r="E2398" s="3" t="s">
        <v>36924</v>
      </c>
    </row>
    <row r="2399" spans="1:5">
      <c r="A2399" s="3" t="s">
        <v>39982</v>
      </c>
      <c r="B2399" s="3" t="s">
        <v>39981</v>
      </c>
      <c r="C2399" s="3" t="s">
        <v>36330</v>
      </c>
      <c r="D2399" s="3" t="s">
        <v>36330</v>
      </c>
      <c r="E2399" s="3" t="s">
        <v>37766</v>
      </c>
    </row>
    <row r="2400" spans="1:5">
      <c r="A2400" s="3" t="s">
        <v>39983</v>
      </c>
      <c r="B2400" s="3" t="s">
        <v>39981</v>
      </c>
      <c r="C2400" s="3" t="s">
        <v>36836</v>
      </c>
      <c r="D2400" s="3" t="s">
        <v>39988</v>
      </c>
      <c r="E2400" s="3" t="s">
        <v>36841</v>
      </c>
    </row>
    <row r="2401" spans="1:5">
      <c r="A2401" s="3" t="s">
        <v>39983</v>
      </c>
      <c r="B2401" s="3" t="s">
        <v>39981</v>
      </c>
      <c r="C2401" s="3" t="s">
        <v>36936</v>
      </c>
      <c r="D2401" s="3" t="s">
        <v>39988</v>
      </c>
      <c r="E2401" s="3" t="s">
        <v>36841</v>
      </c>
    </row>
    <row r="2402" spans="1:5">
      <c r="A2402" s="3" t="s">
        <v>39983</v>
      </c>
      <c r="B2402" s="3" t="s">
        <v>39981</v>
      </c>
      <c r="C2402" s="3" t="s">
        <v>36992</v>
      </c>
      <c r="D2402" s="3" t="s">
        <v>39988</v>
      </c>
      <c r="E2402" s="3" t="s">
        <v>36841</v>
      </c>
    </row>
    <row r="2403" spans="1:5">
      <c r="A2403" s="3" t="s">
        <v>39983</v>
      </c>
      <c r="B2403" s="3" t="s">
        <v>39981</v>
      </c>
      <c r="C2403" s="3" t="s">
        <v>37005</v>
      </c>
      <c r="D2403" s="3" t="s">
        <v>39988</v>
      </c>
      <c r="E2403" s="3" t="s">
        <v>36841</v>
      </c>
    </row>
    <row r="2404" spans="1:5">
      <c r="A2404" s="3" t="s">
        <v>39983</v>
      </c>
      <c r="B2404" s="3" t="s">
        <v>39981</v>
      </c>
      <c r="C2404" s="3" t="s">
        <v>37350</v>
      </c>
      <c r="D2404" s="3" t="s">
        <v>39988</v>
      </c>
      <c r="E2404" s="3" t="s">
        <v>36841</v>
      </c>
    </row>
    <row r="2405" spans="1:5">
      <c r="A2405" s="3" t="s">
        <v>39983</v>
      </c>
      <c r="B2405" s="3" t="s">
        <v>39981</v>
      </c>
      <c r="C2405" s="3" t="s">
        <v>36330</v>
      </c>
      <c r="D2405" s="3" t="s">
        <v>39988</v>
      </c>
      <c r="E2405" s="3" t="s">
        <v>37766</v>
      </c>
    </row>
    <row r="2406" spans="1:5">
      <c r="A2406" s="3" t="s">
        <v>39983</v>
      </c>
      <c r="B2406" s="3" t="s">
        <v>39981</v>
      </c>
      <c r="C2406" s="3" t="s">
        <v>40001</v>
      </c>
      <c r="D2406" s="3" t="s">
        <v>39988</v>
      </c>
      <c r="E2406" s="3" t="s">
        <v>36841</v>
      </c>
    </row>
    <row r="2407" spans="1:5">
      <c r="A2407" s="3" t="s">
        <v>39983</v>
      </c>
      <c r="B2407" s="3" t="s">
        <v>39981</v>
      </c>
      <c r="C2407" s="3" t="s">
        <v>38460</v>
      </c>
      <c r="D2407" s="3" t="s">
        <v>39988</v>
      </c>
      <c r="E2407" s="3" t="s">
        <v>36841</v>
      </c>
    </row>
    <row r="2408" spans="1:5">
      <c r="A2408" s="3" t="s">
        <v>39982</v>
      </c>
      <c r="B2408" s="3" t="s">
        <v>39981</v>
      </c>
      <c r="C2408" s="3" t="s">
        <v>36936</v>
      </c>
      <c r="D2408" s="3" t="s">
        <v>36936</v>
      </c>
      <c r="E2408" s="3" t="s">
        <v>36841</v>
      </c>
    </row>
    <row r="2409" spans="1:5">
      <c r="A2409" s="3" t="s">
        <v>39982</v>
      </c>
      <c r="B2409" s="3" t="s">
        <v>39981</v>
      </c>
      <c r="C2409" s="3" t="s">
        <v>36992</v>
      </c>
      <c r="D2409" s="3" t="s">
        <v>36841</v>
      </c>
      <c r="E2409" s="3" t="s">
        <v>36841</v>
      </c>
    </row>
    <row r="2410" spans="1:5">
      <c r="A2410" s="3" t="s">
        <v>39982</v>
      </c>
      <c r="B2410" s="3" t="s">
        <v>39981</v>
      </c>
      <c r="C2410" s="3" t="s">
        <v>37005</v>
      </c>
      <c r="D2410" s="3" t="s">
        <v>37005</v>
      </c>
      <c r="E2410" s="15" t="s">
        <v>36841</v>
      </c>
    </row>
    <row r="2411" spans="1:5">
      <c r="A2411" s="3" t="s">
        <v>39982</v>
      </c>
      <c r="B2411" s="3" t="s">
        <v>39981</v>
      </c>
      <c r="C2411" s="3" t="s">
        <v>36836</v>
      </c>
      <c r="D2411" s="3" t="s">
        <v>36836</v>
      </c>
      <c r="E2411" s="3" t="s">
        <v>36841</v>
      </c>
    </row>
    <row r="2412" spans="1:5">
      <c r="A2412" s="3" t="s">
        <v>39982</v>
      </c>
      <c r="B2412" s="3" t="s">
        <v>39981</v>
      </c>
      <c r="C2412" s="3" t="s">
        <v>40001</v>
      </c>
      <c r="D2412" s="3" t="s">
        <v>37350</v>
      </c>
      <c r="E2412" s="3" t="s">
        <v>36841</v>
      </c>
    </row>
    <row r="2413" spans="1:5">
      <c r="A2413" s="3" t="s">
        <v>39982</v>
      </c>
      <c r="B2413" s="3" t="s">
        <v>39981</v>
      </c>
      <c r="C2413" s="3" t="s">
        <v>37350</v>
      </c>
      <c r="D2413" s="3" t="s">
        <v>37350</v>
      </c>
      <c r="E2413" s="3" t="s">
        <v>36841</v>
      </c>
    </row>
    <row r="2414" spans="1:5">
      <c r="A2414" s="3" t="s">
        <v>39982</v>
      </c>
      <c r="B2414" s="3" t="s">
        <v>39981</v>
      </c>
      <c r="C2414" s="3" t="s">
        <v>38460</v>
      </c>
      <c r="D2414" s="3" t="s">
        <v>36936</v>
      </c>
      <c r="E2414" s="3" t="s">
        <v>36841</v>
      </c>
    </row>
    <row r="2415" spans="1:5">
      <c r="A2415" s="3" t="s">
        <v>39983</v>
      </c>
      <c r="B2415" s="3" t="s">
        <v>39981</v>
      </c>
      <c r="C2415" s="3" t="s">
        <v>37219</v>
      </c>
      <c r="D2415" s="3" t="s">
        <v>39988</v>
      </c>
      <c r="E2415" s="3" t="s">
        <v>37231</v>
      </c>
    </row>
    <row r="2416" spans="1:5">
      <c r="A2416" s="3" t="s">
        <v>39982</v>
      </c>
      <c r="B2416" s="3" t="s">
        <v>39981</v>
      </c>
      <c r="C2416" s="3" t="s">
        <v>37219</v>
      </c>
      <c r="D2416" s="3" t="s">
        <v>37231</v>
      </c>
      <c r="E2416" s="3" t="s">
        <v>37231</v>
      </c>
    </row>
    <row r="2417" spans="1:5">
      <c r="A2417" s="3" t="s">
        <v>39983</v>
      </c>
      <c r="B2417" s="3" t="s">
        <v>39981</v>
      </c>
      <c r="C2417" s="3" t="s">
        <v>36936</v>
      </c>
      <c r="D2417" s="3" t="s">
        <v>39988</v>
      </c>
      <c r="E2417" s="3" t="s">
        <v>36955</v>
      </c>
    </row>
    <row r="2418" spans="1:5">
      <c r="A2418" s="3" t="s">
        <v>39983</v>
      </c>
      <c r="B2418" s="3" t="s">
        <v>39981</v>
      </c>
      <c r="C2418" s="3" t="s">
        <v>38460</v>
      </c>
      <c r="D2418" s="3" t="s">
        <v>39988</v>
      </c>
      <c r="E2418" s="3" t="s">
        <v>36955</v>
      </c>
    </row>
    <row r="2419" spans="1:5">
      <c r="A2419" s="3" t="s">
        <v>39982</v>
      </c>
      <c r="B2419" s="3" t="s">
        <v>39981</v>
      </c>
      <c r="C2419" s="3" t="s">
        <v>36936</v>
      </c>
      <c r="D2419" s="3" t="s">
        <v>36936</v>
      </c>
      <c r="E2419" s="3" t="s">
        <v>36955</v>
      </c>
    </row>
    <row r="2420" spans="1:5">
      <c r="A2420" s="3" t="s">
        <v>39982</v>
      </c>
      <c r="B2420" s="3" t="s">
        <v>39981</v>
      </c>
      <c r="C2420" s="3" t="s">
        <v>38460</v>
      </c>
      <c r="D2420" s="3" t="s">
        <v>36936</v>
      </c>
      <c r="E2420" s="3" t="s">
        <v>36955</v>
      </c>
    </row>
    <row r="2421" spans="1:5">
      <c r="A2421" s="3" t="s">
        <v>39982</v>
      </c>
      <c r="B2421" s="3" t="s">
        <v>39981</v>
      </c>
      <c r="C2421" s="3" t="s">
        <v>36253</v>
      </c>
      <c r="D2421" s="3" t="s">
        <v>36253</v>
      </c>
      <c r="E2421" s="3" t="s">
        <v>36261</v>
      </c>
    </row>
    <row r="2422" spans="1:5">
      <c r="A2422" s="3" t="s">
        <v>39983</v>
      </c>
      <c r="B2422" s="3" t="s">
        <v>39981</v>
      </c>
      <c r="C2422" s="3" t="s">
        <v>36253</v>
      </c>
      <c r="D2422" s="3" t="s">
        <v>39988</v>
      </c>
      <c r="E2422" s="3" t="s">
        <v>36261</v>
      </c>
    </row>
    <row r="2423" spans="1:5">
      <c r="A2423" s="3" t="s">
        <v>39983</v>
      </c>
      <c r="B2423" s="3" t="s">
        <v>39981</v>
      </c>
      <c r="C2423" s="3" t="s">
        <v>39999</v>
      </c>
      <c r="D2423" s="3" t="s">
        <v>39988</v>
      </c>
      <c r="E2423" s="3" t="s">
        <v>38048</v>
      </c>
    </row>
    <row r="2424" spans="1:5">
      <c r="A2424" s="3" t="s">
        <v>39982</v>
      </c>
      <c r="B2424" s="3" t="s">
        <v>39981</v>
      </c>
      <c r="C2424" s="3" t="s">
        <v>39999</v>
      </c>
      <c r="D2424" s="3" t="s">
        <v>39489</v>
      </c>
      <c r="E2424" s="3" t="s">
        <v>38048</v>
      </c>
    </row>
    <row r="2425" spans="1:5">
      <c r="A2425" s="3" t="s">
        <v>39983</v>
      </c>
      <c r="B2425" s="3" t="s">
        <v>39981</v>
      </c>
      <c r="C2425" s="3" t="s">
        <v>38460</v>
      </c>
      <c r="D2425" s="3" t="s">
        <v>39988</v>
      </c>
      <c r="E2425" s="3" t="s">
        <v>38476</v>
      </c>
    </row>
    <row r="2426" spans="1:5">
      <c r="A2426" s="3" t="s">
        <v>39983</v>
      </c>
      <c r="B2426" s="3" t="s">
        <v>39981</v>
      </c>
      <c r="C2426" s="3" t="s">
        <v>38487</v>
      </c>
      <c r="D2426" s="3" t="s">
        <v>39988</v>
      </c>
      <c r="E2426" s="3" t="s">
        <v>38476</v>
      </c>
    </row>
    <row r="2427" spans="1:5">
      <c r="A2427" s="3" t="s">
        <v>39982</v>
      </c>
      <c r="B2427" s="3" t="s">
        <v>39981</v>
      </c>
      <c r="C2427" s="3" t="s">
        <v>38460</v>
      </c>
      <c r="D2427" s="3" t="s">
        <v>36936</v>
      </c>
      <c r="E2427" s="3" t="s">
        <v>38476</v>
      </c>
    </row>
    <row r="2428" spans="1:5">
      <c r="A2428" s="3" t="s">
        <v>39982</v>
      </c>
      <c r="B2428" s="3" t="s">
        <v>39981</v>
      </c>
      <c r="C2428" s="3" t="s">
        <v>38487</v>
      </c>
      <c r="D2428" s="3" t="s">
        <v>39153</v>
      </c>
      <c r="E2428" s="3" t="s">
        <v>38476</v>
      </c>
    </row>
    <row r="2429" spans="1:5">
      <c r="A2429" s="3" t="s">
        <v>39983</v>
      </c>
      <c r="B2429" s="3" t="s">
        <v>39981</v>
      </c>
      <c r="C2429" s="3" t="s">
        <v>35975</v>
      </c>
      <c r="D2429" s="3" t="s">
        <v>39988</v>
      </c>
      <c r="E2429" s="3" t="s">
        <v>36086</v>
      </c>
    </row>
    <row r="2430" spans="1:5">
      <c r="A2430" s="3" t="s">
        <v>39983</v>
      </c>
      <c r="B2430" s="3" t="s">
        <v>39981</v>
      </c>
      <c r="C2430" s="3" t="s">
        <v>37295</v>
      </c>
      <c r="D2430" s="3" t="s">
        <v>39988</v>
      </c>
      <c r="E2430" s="3" t="s">
        <v>36086</v>
      </c>
    </row>
    <row r="2431" spans="1:5">
      <c r="A2431" s="3" t="s">
        <v>39983</v>
      </c>
      <c r="B2431" s="3" t="s">
        <v>39981</v>
      </c>
      <c r="C2431" s="3" t="s">
        <v>38890</v>
      </c>
      <c r="D2431" s="3" t="s">
        <v>39988</v>
      </c>
      <c r="E2431" s="3" t="s">
        <v>36086</v>
      </c>
    </row>
    <row r="2432" spans="1:5">
      <c r="A2432" s="3" t="s">
        <v>39982</v>
      </c>
      <c r="B2432" s="3" t="s">
        <v>39981</v>
      </c>
      <c r="C2432" s="3" t="s">
        <v>37295</v>
      </c>
      <c r="D2432" s="3" t="s">
        <v>37295</v>
      </c>
      <c r="E2432" s="3" t="s">
        <v>36086</v>
      </c>
    </row>
    <row r="2433" spans="1:5">
      <c r="A2433" s="3" t="s">
        <v>39982</v>
      </c>
      <c r="B2433" s="3" t="s">
        <v>39981</v>
      </c>
      <c r="C2433" s="3" t="s">
        <v>38890</v>
      </c>
      <c r="D2433" s="3" t="s">
        <v>39916</v>
      </c>
      <c r="E2433" s="3" t="s">
        <v>36086</v>
      </c>
    </row>
    <row r="2434" spans="1:5">
      <c r="A2434" s="3" t="s">
        <v>39982</v>
      </c>
      <c r="B2434" s="3" t="s">
        <v>39981</v>
      </c>
      <c r="C2434" s="3" t="s">
        <v>35975</v>
      </c>
      <c r="D2434" s="3" t="s">
        <v>35975</v>
      </c>
      <c r="E2434" s="3" t="s">
        <v>36086</v>
      </c>
    </row>
    <row r="2435" spans="1:5">
      <c r="A2435" s="3" t="s">
        <v>39983</v>
      </c>
      <c r="B2435" s="3" t="s">
        <v>39981</v>
      </c>
      <c r="C2435" s="3" t="s">
        <v>37443</v>
      </c>
      <c r="D2435" s="3" t="s">
        <v>39988</v>
      </c>
      <c r="E2435" s="3" t="s">
        <v>37452</v>
      </c>
    </row>
    <row r="2436" spans="1:5">
      <c r="A2436" s="3" t="s">
        <v>39982</v>
      </c>
      <c r="B2436" s="3" t="s">
        <v>39981</v>
      </c>
      <c r="C2436" s="3" t="s">
        <v>37443</v>
      </c>
      <c r="D2436" s="3" t="s">
        <v>39964</v>
      </c>
      <c r="E2436" s="3" t="s">
        <v>37452</v>
      </c>
    </row>
    <row r="2437" spans="1:5">
      <c r="A2437" s="3" t="s">
        <v>39983</v>
      </c>
      <c r="B2437" s="3" t="s">
        <v>39981</v>
      </c>
      <c r="C2437" s="3" t="s">
        <v>37070</v>
      </c>
      <c r="D2437" s="3" t="s">
        <v>39988</v>
      </c>
      <c r="E2437" s="3" t="s">
        <v>3721</v>
      </c>
    </row>
    <row r="2438" spans="1:5">
      <c r="A2438" s="3" t="s">
        <v>39982</v>
      </c>
      <c r="B2438" s="3" t="s">
        <v>39981</v>
      </c>
      <c r="C2438" s="3" t="s">
        <v>37070</v>
      </c>
      <c r="D2438" s="3" t="s">
        <v>37070</v>
      </c>
      <c r="E2438" s="3" t="s">
        <v>3721</v>
      </c>
    </row>
    <row r="2439" spans="1:5">
      <c r="A2439" s="3" t="s">
        <v>39982</v>
      </c>
      <c r="B2439" s="3" t="s">
        <v>39981</v>
      </c>
      <c r="C2439" s="3" t="s">
        <v>35975</v>
      </c>
      <c r="D2439" s="3" t="s">
        <v>35975</v>
      </c>
      <c r="E2439" s="3" t="s">
        <v>36072</v>
      </c>
    </row>
    <row r="2440" spans="1:5">
      <c r="A2440" s="3" t="s">
        <v>39983</v>
      </c>
      <c r="B2440" s="3" t="s">
        <v>39981</v>
      </c>
      <c r="C2440" s="3" t="s">
        <v>35975</v>
      </c>
      <c r="D2440" s="3" t="s">
        <v>39988</v>
      </c>
      <c r="E2440" s="3" t="s">
        <v>36072</v>
      </c>
    </row>
    <row r="2441" spans="1:5">
      <c r="A2441" s="3" t="s">
        <v>39983</v>
      </c>
      <c r="B2441" s="3" t="s">
        <v>39981</v>
      </c>
      <c r="C2441" s="3" t="s">
        <v>37422</v>
      </c>
      <c r="D2441" s="3" t="s">
        <v>39988</v>
      </c>
      <c r="E2441" s="3" t="s">
        <v>37428</v>
      </c>
    </row>
    <row r="2442" spans="1:5">
      <c r="A2442" s="3" t="s">
        <v>39982</v>
      </c>
      <c r="B2442" s="3" t="s">
        <v>39981</v>
      </c>
      <c r="C2442" s="9" t="s">
        <v>37422</v>
      </c>
      <c r="D2442" s="9" t="s">
        <v>37428</v>
      </c>
      <c r="E2442" s="9" t="s">
        <v>37428</v>
      </c>
    </row>
    <row r="2443" spans="1:5">
      <c r="A2443" s="3" t="s">
        <v>39983</v>
      </c>
      <c r="B2443" s="3" t="s">
        <v>39981</v>
      </c>
      <c r="C2443" s="3" t="s">
        <v>38553</v>
      </c>
      <c r="D2443" s="3" t="s">
        <v>39988</v>
      </c>
      <c r="E2443" s="3" t="s">
        <v>38566</v>
      </c>
    </row>
    <row r="2444" spans="1:5">
      <c r="A2444" s="3" t="s">
        <v>39982</v>
      </c>
      <c r="B2444" s="3" t="s">
        <v>39981</v>
      </c>
      <c r="C2444" s="3" t="s">
        <v>38553</v>
      </c>
      <c r="D2444" s="3" t="s">
        <v>39759</v>
      </c>
      <c r="E2444" s="3" t="s">
        <v>38566</v>
      </c>
    </row>
    <row r="2445" spans="1:5">
      <c r="A2445" s="3" t="s">
        <v>39982</v>
      </c>
      <c r="B2445" s="3" t="s">
        <v>39981</v>
      </c>
      <c r="C2445" s="3" t="s">
        <v>39023</v>
      </c>
      <c r="D2445" s="3" t="s">
        <v>36490</v>
      </c>
      <c r="E2445" s="3" t="s">
        <v>1985</v>
      </c>
    </row>
    <row r="2446" spans="1:5">
      <c r="A2446" s="3" t="s">
        <v>39983</v>
      </c>
      <c r="B2446" s="3" t="s">
        <v>39981</v>
      </c>
      <c r="C2446" s="3" t="s">
        <v>39023</v>
      </c>
      <c r="D2446" s="3" t="s">
        <v>39988</v>
      </c>
      <c r="E2446" s="3" t="s">
        <v>1985</v>
      </c>
    </row>
    <row r="2447" spans="1:5">
      <c r="A2447" s="3" t="s">
        <v>39982</v>
      </c>
      <c r="B2447" s="3" t="s">
        <v>39981</v>
      </c>
      <c r="C2447" s="3" t="s">
        <v>15384</v>
      </c>
      <c r="D2447" s="3" t="s">
        <v>8399</v>
      </c>
      <c r="E2447" s="3" t="s">
        <v>5777</v>
      </c>
    </row>
    <row r="2448" spans="1:5">
      <c r="A2448" s="3" t="s">
        <v>39983</v>
      </c>
      <c r="B2448" s="3" t="s">
        <v>39981</v>
      </c>
      <c r="C2448" s="3" t="s">
        <v>15384</v>
      </c>
      <c r="D2448" s="3" t="s">
        <v>39988</v>
      </c>
      <c r="E2448" s="3" t="s">
        <v>5777</v>
      </c>
    </row>
    <row r="2449" spans="1:5">
      <c r="A2449" s="3" t="s">
        <v>39982</v>
      </c>
      <c r="B2449" s="3" t="s">
        <v>39981</v>
      </c>
      <c r="C2449" s="3" t="s">
        <v>15384</v>
      </c>
      <c r="D2449" s="3" t="s">
        <v>8399</v>
      </c>
      <c r="E2449" s="3" t="s">
        <v>37606</v>
      </c>
    </row>
    <row r="2450" spans="1:5">
      <c r="A2450" s="3" t="s">
        <v>39983</v>
      </c>
      <c r="B2450" s="3" t="s">
        <v>39981</v>
      </c>
      <c r="C2450" s="3" t="s">
        <v>15384</v>
      </c>
      <c r="D2450" s="3" t="s">
        <v>39988</v>
      </c>
      <c r="E2450" s="3" t="s">
        <v>37606</v>
      </c>
    </row>
    <row r="2451" spans="1:5">
      <c r="A2451" s="3" t="s">
        <v>39982</v>
      </c>
      <c r="B2451" s="3" t="s">
        <v>39981</v>
      </c>
      <c r="C2451" s="3" t="s">
        <v>15384</v>
      </c>
      <c r="D2451" s="3" t="s">
        <v>8399</v>
      </c>
      <c r="E2451" s="3" t="s">
        <v>35909</v>
      </c>
    </row>
    <row r="2452" spans="1:5">
      <c r="A2452" s="3" t="s">
        <v>39983</v>
      </c>
      <c r="B2452" s="3" t="s">
        <v>39981</v>
      </c>
      <c r="C2452" s="3" t="s">
        <v>15384</v>
      </c>
      <c r="D2452" s="3" t="s">
        <v>39988</v>
      </c>
      <c r="E2452" s="3" t="s">
        <v>35909</v>
      </c>
    </row>
    <row r="2453" spans="1:5">
      <c r="A2453" s="3" t="s">
        <v>39982</v>
      </c>
      <c r="B2453" s="3" t="s">
        <v>39981</v>
      </c>
      <c r="C2453" s="3" t="s">
        <v>39023</v>
      </c>
      <c r="D2453" s="3" t="s">
        <v>36490</v>
      </c>
      <c r="E2453" s="3" t="s">
        <v>39066</v>
      </c>
    </row>
    <row r="2454" spans="1:5">
      <c r="A2454" s="3" t="s">
        <v>39983</v>
      </c>
      <c r="B2454" s="3" t="s">
        <v>39981</v>
      </c>
      <c r="C2454" s="3" t="s">
        <v>39023</v>
      </c>
      <c r="D2454" s="3" t="s">
        <v>39988</v>
      </c>
      <c r="E2454" s="3" t="s">
        <v>39066</v>
      </c>
    </row>
    <row r="2455" spans="1:5">
      <c r="A2455" s="3" t="s">
        <v>39982</v>
      </c>
      <c r="B2455" s="3" t="s">
        <v>39981</v>
      </c>
      <c r="C2455" s="3" t="s">
        <v>36236</v>
      </c>
      <c r="D2455" s="3" t="s">
        <v>39280</v>
      </c>
      <c r="E2455" s="3" t="s">
        <v>1762</v>
      </c>
    </row>
    <row r="2456" spans="1:5">
      <c r="A2456" s="3" t="s">
        <v>39983</v>
      </c>
      <c r="B2456" s="3" t="s">
        <v>39981</v>
      </c>
      <c r="C2456" s="3" t="s">
        <v>36731</v>
      </c>
      <c r="D2456" s="3" t="s">
        <v>39988</v>
      </c>
      <c r="E2456" s="3" t="s">
        <v>1762</v>
      </c>
    </row>
    <row r="2457" spans="1:5">
      <c r="A2457" s="3" t="s">
        <v>39983</v>
      </c>
      <c r="B2457" s="3" t="s">
        <v>39981</v>
      </c>
      <c r="C2457" s="3" t="s">
        <v>36236</v>
      </c>
      <c r="D2457" s="3" t="s">
        <v>39988</v>
      </c>
      <c r="E2457" s="3" t="s">
        <v>1762</v>
      </c>
    </row>
    <row r="2458" spans="1:5">
      <c r="A2458" s="3" t="s">
        <v>39983</v>
      </c>
      <c r="B2458" s="3" t="s">
        <v>39981</v>
      </c>
      <c r="C2458" s="3" t="s">
        <v>38596</v>
      </c>
      <c r="D2458" s="3" t="s">
        <v>39988</v>
      </c>
      <c r="E2458" s="3" t="s">
        <v>1762</v>
      </c>
    </row>
    <row r="2459" spans="1:5">
      <c r="A2459" s="3" t="s">
        <v>39982</v>
      </c>
      <c r="B2459" s="3" t="s">
        <v>39981</v>
      </c>
      <c r="C2459" s="3" t="s">
        <v>36731</v>
      </c>
      <c r="D2459" s="3" t="s">
        <v>36731</v>
      </c>
      <c r="E2459" s="3" t="s">
        <v>1762</v>
      </c>
    </row>
    <row r="2460" spans="1:5">
      <c r="A2460" s="3" t="s">
        <v>39982</v>
      </c>
      <c r="B2460" s="3" t="s">
        <v>39981</v>
      </c>
      <c r="C2460" s="3" t="s">
        <v>38596</v>
      </c>
      <c r="D2460" s="3" t="s">
        <v>39785</v>
      </c>
      <c r="E2460" s="3" t="s">
        <v>1762</v>
      </c>
    </row>
    <row r="2461" spans="1:5">
      <c r="A2461" s="3" t="s">
        <v>39982</v>
      </c>
      <c r="B2461" s="3" t="s">
        <v>39981</v>
      </c>
      <c r="C2461" s="3" t="s">
        <v>36330</v>
      </c>
      <c r="D2461" s="3" t="s">
        <v>36330</v>
      </c>
      <c r="E2461" s="3" t="s">
        <v>37768</v>
      </c>
    </row>
    <row r="2462" spans="1:5">
      <c r="A2462" s="3" t="s">
        <v>39983</v>
      </c>
      <c r="B2462" s="3" t="s">
        <v>39981</v>
      </c>
      <c r="C2462" s="3" t="s">
        <v>36330</v>
      </c>
      <c r="D2462" s="3" t="s">
        <v>39988</v>
      </c>
      <c r="E2462" s="3" t="s">
        <v>37768</v>
      </c>
    </row>
    <row r="2463" spans="1:5">
      <c r="A2463" s="3" t="s">
        <v>39982</v>
      </c>
      <c r="B2463" s="3" t="s">
        <v>39981</v>
      </c>
      <c r="C2463" s="3" t="s">
        <v>15384</v>
      </c>
      <c r="D2463" s="3" t="s">
        <v>8399</v>
      </c>
      <c r="E2463" s="3" t="s">
        <v>4432</v>
      </c>
    </row>
    <row r="2464" spans="1:5">
      <c r="A2464" s="3" t="s">
        <v>39983</v>
      </c>
      <c r="B2464" s="3" t="s">
        <v>39981</v>
      </c>
      <c r="C2464" s="3" t="s">
        <v>15384</v>
      </c>
      <c r="D2464" s="3" t="s">
        <v>39988</v>
      </c>
      <c r="E2464" s="3" t="s">
        <v>4432</v>
      </c>
    </row>
    <row r="2465" spans="1:5">
      <c r="A2465" s="3" t="s">
        <v>39983</v>
      </c>
      <c r="B2465" s="3" t="s">
        <v>39981</v>
      </c>
      <c r="C2465" s="3" t="s">
        <v>37888</v>
      </c>
      <c r="D2465" s="3" t="s">
        <v>39988</v>
      </c>
      <c r="E2465" s="3" t="s">
        <v>37912</v>
      </c>
    </row>
    <row r="2466" spans="1:5">
      <c r="A2466" s="3" t="s">
        <v>39983</v>
      </c>
      <c r="B2466" s="3" t="s">
        <v>39981</v>
      </c>
      <c r="C2466" s="3" t="s">
        <v>16446</v>
      </c>
      <c r="D2466" s="3" t="s">
        <v>39988</v>
      </c>
      <c r="E2466" s="3" t="s">
        <v>37912</v>
      </c>
    </row>
    <row r="2467" spans="1:5">
      <c r="A2467" s="3" t="s">
        <v>39982</v>
      </c>
      <c r="B2467" s="3" t="s">
        <v>39981</v>
      </c>
      <c r="C2467" s="3" t="s">
        <v>37888</v>
      </c>
      <c r="D2467" s="3" t="s">
        <v>31983</v>
      </c>
      <c r="E2467" s="3" t="s">
        <v>37912</v>
      </c>
    </row>
    <row r="2468" spans="1:5">
      <c r="A2468" s="3" t="s">
        <v>39982</v>
      </c>
      <c r="B2468" s="3" t="s">
        <v>39981</v>
      </c>
      <c r="C2468" s="3" t="s">
        <v>16446</v>
      </c>
      <c r="D2468" s="3" t="s">
        <v>37176</v>
      </c>
      <c r="E2468" s="3" t="s">
        <v>37912</v>
      </c>
    </row>
    <row r="2469" spans="1:5">
      <c r="A2469" s="3" t="s">
        <v>39983</v>
      </c>
      <c r="B2469" s="3" t="s">
        <v>39981</v>
      </c>
      <c r="C2469" s="3" t="s">
        <v>37477</v>
      </c>
      <c r="D2469" s="3" t="s">
        <v>39988</v>
      </c>
      <c r="E2469" s="3" t="s">
        <v>37478</v>
      </c>
    </row>
    <row r="2470" spans="1:5">
      <c r="A2470" s="3" t="s">
        <v>39982</v>
      </c>
      <c r="B2470" s="3" t="s">
        <v>39981</v>
      </c>
      <c r="C2470" s="3" t="s">
        <v>37477</v>
      </c>
      <c r="D2470" s="3" t="s">
        <v>37477</v>
      </c>
      <c r="E2470" s="3" t="s">
        <v>37478</v>
      </c>
    </row>
    <row r="2471" spans="1:5">
      <c r="A2471" s="3" t="s">
        <v>39983</v>
      </c>
      <c r="B2471" s="3" t="s">
        <v>39981</v>
      </c>
      <c r="C2471" s="3" t="s">
        <v>36770</v>
      </c>
      <c r="D2471" s="3" t="s">
        <v>39988</v>
      </c>
      <c r="E2471" s="3" t="s">
        <v>3718</v>
      </c>
    </row>
    <row r="2472" spans="1:5">
      <c r="A2472" s="3" t="s">
        <v>39983</v>
      </c>
      <c r="B2472" s="3" t="s">
        <v>39981</v>
      </c>
      <c r="C2472" s="3" t="s">
        <v>36845</v>
      </c>
      <c r="D2472" s="3" t="s">
        <v>39988</v>
      </c>
      <c r="E2472" s="3" t="s">
        <v>3718</v>
      </c>
    </row>
    <row r="2473" spans="1:5">
      <c r="A2473" s="3" t="s">
        <v>39983</v>
      </c>
      <c r="B2473" s="3" t="s">
        <v>39981</v>
      </c>
      <c r="C2473" s="3" t="s">
        <v>38890</v>
      </c>
      <c r="D2473" s="3" t="s">
        <v>39988</v>
      </c>
      <c r="E2473" s="3" t="s">
        <v>3718</v>
      </c>
    </row>
    <row r="2474" spans="1:5">
      <c r="A2474" s="3" t="s">
        <v>39982</v>
      </c>
      <c r="B2474" s="3" t="s">
        <v>39981</v>
      </c>
      <c r="C2474" s="3" t="s">
        <v>36770</v>
      </c>
      <c r="D2474" s="3" t="s">
        <v>36770</v>
      </c>
      <c r="E2474" s="3" t="s">
        <v>3718</v>
      </c>
    </row>
    <row r="2475" spans="1:5">
      <c r="A2475" s="3" t="s">
        <v>39982</v>
      </c>
      <c r="B2475" s="3" t="s">
        <v>39981</v>
      </c>
      <c r="C2475" s="3" t="s">
        <v>36845</v>
      </c>
      <c r="D2475" s="3" t="s">
        <v>36845</v>
      </c>
      <c r="E2475" s="3" t="s">
        <v>3718</v>
      </c>
    </row>
    <row r="2476" spans="1:5">
      <c r="A2476" s="3" t="s">
        <v>39982</v>
      </c>
      <c r="B2476" s="3" t="s">
        <v>39981</v>
      </c>
      <c r="C2476" s="3" t="s">
        <v>38890</v>
      </c>
      <c r="D2476" s="3" t="s">
        <v>39916</v>
      </c>
      <c r="E2476" s="3" t="s">
        <v>3718</v>
      </c>
    </row>
    <row r="2477" spans="1:5">
      <c r="A2477" s="3" t="s">
        <v>39983</v>
      </c>
      <c r="B2477" s="3" t="s">
        <v>39981</v>
      </c>
      <c r="C2477" s="3" t="s">
        <v>16816</v>
      </c>
      <c r="D2477" s="3" t="s">
        <v>39988</v>
      </c>
      <c r="E2477" s="3" t="s">
        <v>38382</v>
      </c>
    </row>
    <row r="2478" spans="1:5">
      <c r="A2478" s="3" t="s">
        <v>39982</v>
      </c>
      <c r="B2478" s="3" t="s">
        <v>39981</v>
      </c>
      <c r="C2478" s="3" t="s">
        <v>16816</v>
      </c>
      <c r="D2478" s="3" t="s">
        <v>39340</v>
      </c>
      <c r="E2478" s="3" t="s">
        <v>38382</v>
      </c>
    </row>
    <row r="2479" spans="1:5">
      <c r="A2479" s="3" t="s">
        <v>39982</v>
      </c>
      <c r="B2479" s="3" t="s">
        <v>39981</v>
      </c>
      <c r="C2479" s="3" t="s">
        <v>36684</v>
      </c>
      <c r="D2479" s="3" t="s">
        <v>39631</v>
      </c>
      <c r="E2479" s="3" t="s">
        <v>36696</v>
      </c>
    </row>
    <row r="2480" spans="1:5">
      <c r="A2480" s="3" t="s">
        <v>39983</v>
      </c>
      <c r="B2480" s="3" t="s">
        <v>39981</v>
      </c>
      <c r="C2480" s="3" t="s">
        <v>36684</v>
      </c>
      <c r="D2480" s="3" t="s">
        <v>39988</v>
      </c>
      <c r="E2480" s="3" t="s">
        <v>36696</v>
      </c>
    </row>
    <row r="2481" spans="1:5">
      <c r="A2481" s="3" t="s">
        <v>39983</v>
      </c>
      <c r="B2481" s="3" t="s">
        <v>39981</v>
      </c>
      <c r="C2481" s="3" t="s">
        <v>36770</v>
      </c>
      <c r="D2481" s="3" t="s">
        <v>39988</v>
      </c>
      <c r="E2481" s="3" t="s">
        <v>36696</v>
      </c>
    </row>
    <row r="2482" spans="1:5">
      <c r="A2482" s="3" t="s">
        <v>39982</v>
      </c>
      <c r="B2482" s="3" t="s">
        <v>39981</v>
      </c>
      <c r="C2482" s="3" t="s">
        <v>36770</v>
      </c>
      <c r="D2482" s="3" t="s">
        <v>36770</v>
      </c>
      <c r="E2482" s="3" t="s">
        <v>36696</v>
      </c>
    </row>
    <row r="2483" spans="1:5">
      <c r="A2483" s="3" t="s">
        <v>39982</v>
      </c>
      <c r="B2483" s="3" t="s">
        <v>39981</v>
      </c>
      <c r="C2483" s="3" t="s">
        <v>35975</v>
      </c>
      <c r="D2483" s="3" t="s">
        <v>35975</v>
      </c>
      <c r="E2483" s="3" t="s">
        <v>36090</v>
      </c>
    </row>
    <row r="2484" spans="1:5">
      <c r="A2484" s="3" t="s">
        <v>39983</v>
      </c>
      <c r="B2484" s="3" t="s">
        <v>39981</v>
      </c>
      <c r="C2484" s="3" t="s">
        <v>35975</v>
      </c>
      <c r="D2484" s="3" t="s">
        <v>39988</v>
      </c>
      <c r="E2484" s="3" t="s">
        <v>36090</v>
      </c>
    </row>
    <row r="2485" spans="1:5">
      <c r="A2485" s="3" t="s">
        <v>39982</v>
      </c>
      <c r="B2485" s="3" t="s">
        <v>39981</v>
      </c>
      <c r="C2485" s="3" t="s">
        <v>35975</v>
      </c>
      <c r="D2485" s="3" t="s">
        <v>35975</v>
      </c>
      <c r="E2485" s="3" t="s">
        <v>36092</v>
      </c>
    </row>
    <row r="2486" spans="1:5">
      <c r="A2486" s="3" t="s">
        <v>39983</v>
      </c>
      <c r="B2486" s="3" t="s">
        <v>39981</v>
      </c>
      <c r="C2486" s="3" t="s">
        <v>35975</v>
      </c>
      <c r="D2486" s="3" t="s">
        <v>39988</v>
      </c>
      <c r="E2486" s="3" t="s">
        <v>36092</v>
      </c>
    </row>
    <row r="2487" spans="1:5">
      <c r="A2487" s="3" t="s">
        <v>39982</v>
      </c>
      <c r="B2487" s="3" t="s">
        <v>39981</v>
      </c>
      <c r="C2487" s="3" t="s">
        <v>36621</v>
      </c>
      <c r="D2487" s="3" t="s">
        <v>36621</v>
      </c>
      <c r="E2487" s="3" t="s">
        <v>36634</v>
      </c>
    </row>
    <row r="2488" spans="1:5">
      <c r="A2488" s="3" t="s">
        <v>39983</v>
      </c>
      <c r="B2488" s="3" t="s">
        <v>39981</v>
      </c>
      <c r="C2488" s="3" t="s">
        <v>36621</v>
      </c>
      <c r="D2488" s="3" t="s">
        <v>39988</v>
      </c>
      <c r="E2488" s="3" t="s">
        <v>36634</v>
      </c>
    </row>
    <row r="2489" spans="1:5">
      <c r="A2489" s="3" t="s">
        <v>39982</v>
      </c>
      <c r="B2489" s="3" t="s">
        <v>39981</v>
      </c>
      <c r="C2489" s="3" t="s">
        <v>35975</v>
      </c>
      <c r="D2489" s="3" t="s">
        <v>35975</v>
      </c>
      <c r="E2489" s="3" t="s">
        <v>36088</v>
      </c>
    </row>
    <row r="2490" spans="1:5">
      <c r="A2490" s="3" t="s">
        <v>39983</v>
      </c>
      <c r="B2490" s="3" t="s">
        <v>39981</v>
      </c>
      <c r="C2490" s="3" t="s">
        <v>35975</v>
      </c>
      <c r="D2490" s="3" t="s">
        <v>39988</v>
      </c>
      <c r="E2490" s="3" t="s">
        <v>36088</v>
      </c>
    </row>
    <row r="2491" spans="1:5">
      <c r="A2491" s="3" t="s">
        <v>39983</v>
      </c>
      <c r="B2491" s="3" t="s">
        <v>39981</v>
      </c>
      <c r="C2491" s="3" t="s">
        <v>38890</v>
      </c>
      <c r="D2491" s="3" t="s">
        <v>39988</v>
      </c>
      <c r="E2491" s="3" t="s">
        <v>38899</v>
      </c>
    </row>
    <row r="2492" spans="1:5">
      <c r="A2492" s="3" t="s">
        <v>39982</v>
      </c>
      <c r="B2492" s="3" t="s">
        <v>39981</v>
      </c>
      <c r="C2492" s="3" t="s">
        <v>38890</v>
      </c>
      <c r="D2492" s="3" t="s">
        <v>39916</v>
      </c>
      <c r="E2492" s="3" t="s">
        <v>38899</v>
      </c>
    </row>
    <row r="2493" spans="1:5">
      <c r="A2493" s="3" t="s">
        <v>39983</v>
      </c>
      <c r="B2493" s="3" t="s">
        <v>39981</v>
      </c>
      <c r="C2493" s="3" t="s">
        <v>38348</v>
      </c>
      <c r="D2493" s="3" t="s">
        <v>39988</v>
      </c>
      <c r="E2493" s="3" t="s">
        <v>5001</v>
      </c>
    </row>
    <row r="2494" spans="1:5">
      <c r="A2494" s="3" t="s">
        <v>39982</v>
      </c>
      <c r="B2494" s="3" t="s">
        <v>39981</v>
      </c>
      <c r="C2494" s="3" t="s">
        <v>38348</v>
      </c>
      <c r="D2494" s="3" t="s">
        <v>39642</v>
      </c>
      <c r="E2494" s="3" t="s">
        <v>5001</v>
      </c>
    </row>
    <row r="2495" spans="1:5">
      <c r="A2495" s="3" t="s">
        <v>39983</v>
      </c>
      <c r="B2495" s="3" t="s">
        <v>39981</v>
      </c>
      <c r="C2495" s="3" t="s">
        <v>16446</v>
      </c>
      <c r="D2495" s="3" t="s">
        <v>39988</v>
      </c>
      <c r="E2495" s="3" t="s">
        <v>38735</v>
      </c>
    </row>
    <row r="2496" spans="1:5">
      <c r="A2496" s="3" t="s">
        <v>39982</v>
      </c>
      <c r="B2496" s="3" t="s">
        <v>39981</v>
      </c>
      <c r="C2496" s="3" t="s">
        <v>16446</v>
      </c>
      <c r="D2496" s="3" t="s">
        <v>37176</v>
      </c>
      <c r="E2496" s="3" t="s">
        <v>38735</v>
      </c>
    </row>
    <row r="2497" spans="1:5">
      <c r="A2497" s="3" t="s">
        <v>39983</v>
      </c>
      <c r="B2497" s="3" t="s">
        <v>39981</v>
      </c>
      <c r="C2497" s="3" t="s">
        <v>39999</v>
      </c>
      <c r="D2497" s="3" t="s">
        <v>39988</v>
      </c>
      <c r="E2497" s="3" t="s">
        <v>38050</v>
      </c>
    </row>
    <row r="2498" spans="1:5">
      <c r="A2498" s="3" t="s">
        <v>39982</v>
      </c>
      <c r="B2498" s="3" t="s">
        <v>39981</v>
      </c>
      <c r="C2498" s="3" t="s">
        <v>39999</v>
      </c>
      <c r="D2498" s="3" t="s">
        <v>39483</v>
      </c>
      <c r="E2498" s="3" t="s">
        <v>38050</v>
      </c>
    </row>
    <row r="2499" spans="1:5">
      <c r="A2499" s="3" t="s">
        <v>39982</v>
      </c>
      <c r="B2499" s="3" t="s">
        <v>39981</v>
      </c>
      <c r="C2499" s="3" t="s">
        <v>35975</v>
      </c>
      <c r="D2499" s="3" t="s">
        <v>35975</v>
      </c>
      <c r="E2499" s="3" t="s">
        <v>36094</v>
      </c>
    </row>
    <row r="2500" spans="1:5">
      <c r="A2500" s="3" t="s">
        <v>39983</v>
      </c>
      <c r="B2500" s="3" t="s">
        <v>39981</v>
      </c>
      <c r="C2500" s="3" t="s">
        <v>35975</v>
      </c>
      <c r="D2500" s="3" t="s">
        <v>39988</v>
      </c>
      <c r="E2500" s="3" t="s">
        <v>36094</v>
      </c>
    </row>
    <row r="2501" spans="1:5">
      <c r="A2501" s="3" t="s">
        <v>39983</v>
      </c>
      <c r="B2501" s="3" t="s">
        <v>39981</v>
      </c>
      <c r="C2501" s="3" t="s">
        <v>38890</v>
      </c>
      <c r="D2501" s="3" t="s">
        <v>39988</v>
      </c>
      <c r="E2501" s="3" t="s">
        <v>36094</v>
      </c>
    </row>
    <row r="2502" spans="1:5">
      <c r="A2502" s="3" t="s">
        <v>39982</v>
      </c>
      <c r="B2502" s="3" t="s">
        <v>39981</v>
      </c>
      <c r="C2502" s="3" t="s">
        <v>38890</v>
      </c>
      <c r="D2502" s="3" t="s">
        <v>39916</v>
      </c>
      <c r="E2502" s="3" t="s">
        <v>36094</v>
      </c>
    </row>
    <row r="2503" spans="1:5">
      <c r="A2503" s="3" t="s">
        <v>39982</v>
      </c>
      <c r="B2503" s="3" t="s">
        <v>39981</v>
      </c>
      <c r="C2503" s="3" t="s">
        <v>35975</v>
      </c>
      <c r="D2503" s="3" t="s">
        <v>35975</v>
      </c>
      <c r="E2503" s="3" t="s">
        <v>36096</v>
      </c>
    </row>
    <row r="2504" spans="1:5">
      <c r="A2504" s="3" t="s">
        <v>39983</v>
      </c>
      <c r="B2504" s="3" t="s">
        <v>39981</v>
      </c>
      <c r="C2504" s="3" t="s">
        <v>35975</v>
      </c>
      <c r="D2504" s="3" t="s">
        <v>39988</v>
      </c>
      <c r="E2504" s="3" t="s">
        <v>36096</v>
      </c>
    </row>
    <row r="2505" spans="1:5">
      <c r="A2505" s="3" t="s">
        <v>39983</v>
      </c>
      <c r="B2505" s="3" t="s">
        <v>39981</v>
      </c>
      <c r="C2505" s="3" t="s">
        <v>38890</v>
      </c>
      <c r="D2505" s="3" t="s">
        <v>39988</v>
      </c>
      <c r="E2505" s="3" t="s">
        <v>36096</v>
      </c>
    </row>
    <row r="2506" spans="1:5">
      <c r="A2506" s="3" t="s">
        <v>39982</v>
      </c>
      <c r="B2506" s="3" t="s">
        <v>39981</v>
      </c>
      <c r="C2506" s="3" t="s">
        <v>38890</v>
      </c>
      <c r="D2506" s="3" t="s">
        <v>39916</v>
      </c>
      <c r="E2506" s="3" t="s">
        <v>36096</v>
      </c>
    </row>
    <row r="2507" spans="1:5">
      <c r="A2507" s="3" t="s">
        <v>39982</v>
      </c>
      <c r="B2507" s="3" t="s">
        <v>39981</v>
      </c>
      <c r="C2507" s="3" t="s">
        <v>35975</v>
      </c>
      <c r="D2507" s="3" t="s">
        <v>35975</v>
      </c>
      <c r="E2507" s="3" t="s">
        <v>36096</v>
      </c>
    </row>
    <row r="2508" spans="1:5">
      <c r="A2508" s="3" t="s">
        <v>39982</v>
      </c>
      <c r="B2508" s="3" t="s">
        <v>39981</v>
      </c>
      <c r="C2508" s="3" t="s">
        <v>35975</v>
      </c>
      <c r="D2508" s="3" t="s">
        <v>35975</v>
      </c>
      <c r="E2508" s="3" t="s">
        <v>36098</v>
      </c>
    </row>
    <row r="2509" spans="1:5">
      <c r="A2509" s="3" t="s">
        <v>39983</v>
      </c>
      <c r="B2509" s="3" t="s">
        <v>39981</v>
      </c>
      <c r="C2509" s="3" t="s">
        <v>35975</v>
      </c>
      <c r="D2509" s="3" t="s">
        <v>39988</v>
      </c>
      <c r="E2509" s="3" t="s">
        <v>36098</v>
      </c>
    </row>
    <row r="2510" spans="1:5">
      <c r="A2510" s="3" t="s">
        <v>39983</v>
      </c>
      <c r="B2510" s="3" t="s">
        <v>39981</v>
      </c>
      <c r="C2510" s="3" t="s">
        <v>38890</v>
      </c>
      <c r="D2510" s="3" t="s">
        <v>39988</v>
      </c>
      <c r="E2510" s="3" t="s">
        <v>36098</v>
      </c>
    </row>
    <row r="2511" spans="1:5">
      <c r="A2511" s="3" t="s">
        <v>39982</v>
      </c>
      <c r="B2511" s="3" t="s">
        <v>39981</v>
      </c>
      <c r="C2511" s="3" t="s">
        <v>38890</v>
      </c>
      <c r="D2511" s="3" t="s">
        <v>39916</v>
      </c>
      <c r="E2511" s="3" t="s">
        <v>36098</v>
      </c>
    </row>
    <row r="2512" spans="1:5">
      <c r="A2512" s="3" t="s">
        <v>39983</v>
      </c>
      <c r="B2512" s="3" t="s">
        <v>39981</v>
      </c>
      <c r="C2512" s="3" t="s">
        <v>38872</v>
      </c>
      <c r="D2512" s="3" t="s">
        <v>39988</v>
      </c>
      <c r="E2512" s="3" t="s">
        <v>38875</v>
      </c>
    </row>
    <row r="2513" spans="1:5">
      <c r="A2513" s="3" t="s">
        <v>39983</v>
      </c>
      <c r="B2513" s="3" t="s">
        <v>39981</v>
      </c>
      <c r="C2513" s="3" t="s">
        <v>38890</v>
      </c>
      <c r="D2513" s="3" t="s">
        <v>39988</v>
      </c>
      <c r="E2513" s="3" t="s">
        <v>38875</v>
      </c>
    </row>
    <row r="2514" spans="1:5">
      <c r="A2514" s="3" t="s">
        <v>39982</v>
      </c>
      <c r="B2514" s="3" t="s">
        <v>39981</v>
      </c>
      <c r="C2514" s="3" t="s">
        <v>38872</v>
      </c>
      <c r="D2514" s="3" t="s">
        <v>39911</v>
      </c>
      <c r="E2514" s="3" t="s">
        <v>38875</v>
      </c>
    </row>
    <row r="2515" spans="1:5">
      <c r="A2515" s="3" t="s">
        <v>39982</v>
      </c>
      <c r="B2515" s="3" t="s">
        <v>39981</v>
      </c>
      <c r="C2515" s="3" t="s">
        <v>38890</v>
      </c>
      <c r="D2515" s="3" t="s">
        <v>39916</v>
      </c>
      <c r="E2515" s="3" t="s">
        <v>38875</v>
      </c>
    </row>
    <row r="2516" spans="1:5">
      <c r="A2516" s="3" t="s">
        <v>39982</v>
      </c>
      <c r="B2516" s="3" t="s">
        <v>39981</v>
      </c>
      <c r="C2516" s="3" t="s">
        <v>35975</v>
      </c>
      <c r="D2516" s="3" t="s">
        <v>35975</v>
      </c>
      <c r="E2516" s="3" t="s">
        <v>36100</v>
      </c>
    </row>
    <row r="2517" spans="1:5">
      <c r="A2517" s="3" t="s">
        <v>39983</v>
      </c>
      <c r="B2517" s="3" t="s">
        <v>39981</v>
      </c>
      <c r="C2517" s="3" t="s">
        <v>35975</v>
      </c>
      <c r="D2517" s="3" t="s">
        <v>39988</v>
      </c>
      <c r="E2517" s="3" t="s">
        <v>36100</v>
      </c>
    </row>
    <row r="2518" spans="1:5">
      <c r="A2518" s="3" t="s">
        <v>39982</v>
      </c>
      <c r="B2518" s="3" t="s">
        <v>39981</v>
      </c>
      <c r="C2518" s="3" t="s">
        <v>35975</v>
      </c>
      <c r="D2518" s="3" t="s">
        <v>35975</v>
      </c>
      <c r="E2518" s="3" t="s">
        <v>36102</v>
      </c>
    </row>
    <row r="2519" spans="1:5">
      <c r="A2519" s="3" t="s">
        <v>39982</v>
      </c>
      <c r="B2519" s="3" t="s">
        <v>39981</v>
      </c>
      <c r="C2519" s="3" t="s">
        <v>37520</v>
      </c>
      <c r="D2519" s="3" t="s">
        <v>36157</v>
      </c>
      <c r="E2519" s="3" t="s">
        <v>36102</v>
      </c>
    </row>
    <row r="2520" spans="1:5">
      <c r="A2520" s="3" t="s">
        <v>39983</v>
      </c>
      <c r="B2520" s="3" t="s">
        <v>39981</v>
      </c>
      <c r="C2520" s="3" t="s">
        <v>35975</v>
      </c>
      <c r="D2520" s="3" t="s">
        <v>39988</v>
      </c>
      <c r="E2520" s="3" t="s">
        <v>36102</v>
      </c>
    </row>
    <row r="2521" spans="1:5">
      <c r="A2521" s="3" t="s">
        <v>39983</v>
      </c>
      <c r="B2521" s="3" t="s">
        <v>39981</v>
      </c>
      <c r="C2521" s="3" t="s">
        <v>37520</v>
      </c>
      <c r="D2521" s="3" t="s">
        <v>39988</v>
      </c>
      <c r="E2521" s="3" t="s">
        <v>36102</v>
      </c>
    </row>
    <row r="2522" spans="1:5">
      <c r="A2522" s="3" t="s">
        <v>39983</v>
      </c>
      <c r="B2522" s="3" t="s">
        <v>39981</v>
      </c>
      <c r="C2522" s="3" t="s">
        <v>38872</v>
      </c>
      <c r="D2522" s="3" t="s">
        <v>39988</v>
      </c>
      <c r="E2522" s="3" t="s">
        <v>36102</v>
      </c>
    </row>
    <row r="2523" spans="1:5">
      <c r="A2523" s="3" t="s">
        <v>39983</v>
      </c>
      <c r="B2523" s="3" t="s">
        <v>39981</v>
      </c>
      <c r="C2523" s="3" t="s">
        <v>38890</v>
      </c>
      <c r="D2523" s="3" t="s">
        <v>39988</v>
      </c>
      <c r="E2523" s="3" t="s">
        <v>36102</v>
      </c>
    </row>
    <row r="2524" spans="1:5">
      <c r="A2524" s="3" t="s">
        <v>39982</v>
      </c>
      <c r="B2524" s="3" t="s">
        <v>39981</v>
      </c>
      <c r="C2524" s="3" t="s">
        <v>38872</v>
      </c>
      <c r="D2524" s="3" t="s">
        <v>39911</v>
      </c>
      <c r="E2524" s="3" t="s">
        <v>36102</v>
      </c>
    </row>
    <row r="2525" spans="1:5">
      <c r="A2525" s="3" t="s">
        <v>39982</v>
      </c>
      <c r="B2525" s="3" t="s">
        <v>39981</v>
      </c>
      <c r="C2525" s="3" t="s">
        <v>38890</v>
      </c>
      <c r="D2525" s="3" t="s">
        <v>39916</v>
      </c>
      <c r="E2525" s="3" t="s">
        <v>36102</v>
      </c>
    </row>
    <row r="2526" spans="1:5">
      <c r="A2526" s="3" t="s">
        <v>39982</v>
      </c>
      <c r="B2526" s="3" t="s">
        <v>39981</v>
      </c>
      <c r="C2526" s="3" t="s">
        <v>35975</v>
      </c>
      <c r="D2526" s="3" t="s">
        <v>35975</v>
      </c>
      <c r="E2526" s="3" t="s">
        <v>36104</v>
      </c>
    </row>
    <row r="2527" spans="1:5">
      <c r="A2527" s="3" t="s">
        <v>39982</v>
      </c>
      <c r="B2527" s="3" t="s">
        <v>39981</v>
      </c>
      <c r="C2527" s="3" t="s">
        <v>37520</v>
      </c>
      <c r="D2527" s="3" t="s">
        <v>36157</v>
      </c>
      <c r="E2527" s="3" t="s">
        <v>36104</v>
      </c>
    </row>
    <row r="2528" spans="1:5">
      <c r="A2528" s="3" t="s">
        <v>39983</v>
      </c>
      <c r="B2528" s="3" t="s">
        <v>39981</v>
      </c>
      <c r="C2528" s="3" t="s">
        <v>35975</v>
      </c>
      <c r="D2528" s="3" t="s">
        <v>39988</v>
      </c>
      <c r="E2528" s="3" t="s">
        <v>36104</v>
      </c>
    </row>
    <row r="2529" spans="1:5">
      <c r="A2529" s="3" t="s">
        <v>39983</v>
      </c>
      <c r="B2529" s="3" t="s">
        <v>39981</v>
      </c>
      <c r="C2529" s="3" t="s">
        <v>37520</v>
      </c>
      <c r="D2529" s="3" t="s">
        <v>39988</v>
      </c>
      <c r="E2529" s="3" t="s">
        <v>36104</v>
      </c>
    </row>
    <row r="2530" spans="1:5">
      <c r="A2530" s="3" t="s">
        <v>39983</v>
      </c>
      <c r="B2530" s="3" t="s">
        <v>39981</v>
      </c>
      <c r="C2530" s="3" t="s">
        <v>38872</v>
      </c>
      <c r="D2530" s="3" t="s">
        <v>39988</v>
      </c>
      <c r="E2530" s="3" t="s">
        <v>36104</v>
      </c>
    </row>
    <row r="2531" spans="1:5">
      <c r="A2531" s="3" t="s">
        <v>39983</v>
      </c>
      <c r="B2531" s="3" t="s">
        <v>39981</v>
      </c>
      <c r="C2531" s="3" t="s">
        <v>38890</v>
      </c>
      <c r="D2531" s="3" t="s">
        <v>39988</v>
      </c>
      <c r="E2531" s="3" t="s">
        <v>36104</v>
      </c>
    </row>
    <row r="2532" spans="1:5">
      <c r="A2532" s="3" t="s">
        <v>39982</v>
      </c>
      <c r="B2532" s="3" t="s">
        <v>39981</v>
      </c>
      <c r="C2532" s="3" t="s">
        <v>38872</v>
      </c>
      <c r="D2532" s="3" t="s">
        <v>39911</v>
      </c>
      <c r="E2532" s="3" t="s">
        <v>36104</v>
      </c>
    </row>
    <row r="2533" spans="1:5">
      <c r="A2533" s="3" t="s">
        <v>39982</v>
      </c>
      <c r="B2533" s="3" t="s">
        <v>39981</v>
      </c>
      <c r="C2533" s="3" t="s">
        <v>38890</v>
      </c>
      <c r="D2533" s="3" t="s">
        <v>39916</v>
      </c>
      <c r="E2533" s="3" t="s">
        <v>36104</v>
      </c>
    </row>
    <row r="2534" spans="1:5">
      <c r="A2534" s="3" t="s">
        <v>39982</v>
      </c>
      <c r="B2534" s="3" t="s">
        <v>39981</v>
      </c>
      <c r="C2534" s="3" t="s">
        <v>37520</v>
      </c>
      <c r="D2534" s="3" t="s">
        <v>36157</v>
      </c>
      <c r="E2534" s="3" t="s">
        <v>37535</v>
      </c>
    </row>
    <row r="2535" spans="1:5">
      <c r="A2535" s="3" t="s">
        <v>39983</v>
      </c>
      <c r="B2535" s="3" t="s">
        <v>39981</v>
      </c>
      <c r="C2535" s="3" t="s">
        <v>37520</v>
      </c>
      <c r="D2535" s="3" t="s">
        <v>39988</v>
      </c>
      <c r="E2535" s="3" t="s">
        <v>37535</v>
      </c>
    </row>
    <row r="2536" spans="1:5">
      <c r="A2536" s="3" t="s">
        <v>39983</v>
      </c>
      <c r="B2536" s="3" t="s">
        <v>39981</v>
      </c>
      <c r="C2536" s="3" t="s">
        <v>38872</v>
      </c>
      <c r="D2536" s="3" t="s">
        <v>39988</v>
      </c>
      <c r="E2536" s="3" t="s">
        <v>37535</v>
      </c>
    </row>
    <row r="2537" spans="1:5">
      <c r="A2537" s="3" t="s">
        <v>39982</v>
      </c>
      <c r="B2537" s="3" t="s">
        <v>39981</v>
      </c>
      <c r="C2537" s="3" t="s">
        <v>38872</v>
      </c>
      <c r="D2537" s="3" t="s">
        <v>39911</v>
      </c>
      <c r="E2537" s="3" t="s">
        <v>37535</v>
      </c>
    </row>
    <row r="2538" spans="1:5">
      <c r="A2538" s="3" t="s">
        <v>39982</v>
      </c>
      <c r="B2538" s="3" t="s">
        <v>39981</v>
      </c>
      <c r="C2538" s="3" t="s">
        <v>37520</v>
      </c>
      <c r="D2538" s="3" t="s">
        <v>36157</v>
      </c>
      <c r="E2538" s="3" t="s">
        <v>37537</v>
      </c>
    </row>
    <row r="2539" spans="1:5">
      <c r="A2539" s="3" t="s">
        <v>39983</v>
      </c>
      <c r="B2539" s="3" t="s">
        <v>39981</v>
      </c>
      <c r="C2539" s="3" t="s">
        <v>37520</v>
      </c>
      <c r="D2539" s="3" t="s">
        <v>39988</v>
      </c>
      <c r="E2539" s="3" t="s">
        <v>37537</v>
      </c>
    </row>
    <row r="2540" spans="1:5">
      <c r="A2540" s="3" t="s">
        <v>39983</v>
      </c>
      <c r="B2540" s="3" t="s">
        <v>39981</v>
      </c>
      <c r="C2540" s="3" t="s">
        <v>38872</v>
      </c>
      <c r="D2540" s="3" t="s">
        <v>39988</v>
      </c>
      <c r="E2540" s="3" t="s">
        <v>37537</v>
      </c>
    </row>
    <row r="2541" spans="1:5">
      <c r="A2541" s="3" t="s">
        <v>39982</v>
      </c>
      <c r="B2541" s="3" t="s">
        <v>39981</v>
      </c>
      <c r="C2541" s="3" t="s">
        <v>38872</v>
      </c>
      <c r="D2541" s="3" t="s">
        <v>39911</v>
      </c>
      <c r="E2541" s="3" t="s">
        <v>37537</v>
      </c>
    </row>
    <row r="2542" spans="1:5">
      <c r="A2542" s="3" t="s">
        <v>39982</v>
      </c>
      <c r="B2542" s="3" t="s">
        <v>39981</v>
      </c>
      <c r="C2542" s="3" t="s">
        <v>37520</v>
      </c>
      <c r="D2542" s="3" t="s">
        <v>36157</v>
      </c>
      <c r="E2542" s="3" t="s">
        <v>37199</v>
      </c>
    </row>
    <row r="2543" spans="1:5">
      <c r="A2543" s="3" t="s">
        <v>39983</v>
      </c>
      <c r="B2543" s="3" t="s">
        <v>39981</v>
      </c>
      <c r="C2543" s="3" t="s">
        <v>37195</v>
      </c>
      <c r="D2543" s="3" t="s">
        <v>39988</v>
      </c>
      <c r="E2543" s="3" t="s">
        <v>37199</v>
      </c>
    </row>
    <row r="2544" spans="1:5">
      <c r="A2544" s="3" t="s">
        <v>39983</v>
      </c>
      <c r="B2544" s="3" t="s">
        <v>39981</v>
      </c>
      <c r="C2544" s="3" t="s">
        <v>37520</v>
      </c>
      <c r="D2544" s="3" t="s">
        <v>39988</v>
      </c>
      <c r="E2544" s="3" t="s">
        <v>37199</v>
      </c>
    </row>
    <row r="2545" spans="1:5">
      <c r="A2545" s="3" t="s">
        <v>39982</v>
      </c>
      <c r="B2545" s="3" t="s">
        <v>39981</v>
      </c>
      <c r="C2545" s="3" t="s">
        <v>37195</v>
      </c>
      <c r="D2545" s="3" t="s">
        <v>37195</v>
      </c>
      <c r="E2545" s="3" t="s">
        <v>37199</v>
      </c>
    </row>
    <row r="2546" spans="1:5">
      <c r="A2546" s="3" t="s">
        <v>39982</v>
      </c>
      <c r="B2546" s="3" t="s">
        <v>39981</v>
      </c>
      <c r="C2546" s="3" t="s">
        <v>35975</v>
      </c>
      <c r="D2546" s="3" t="s">
        <v>35975</v>
      </c>
      <c r="E2546" s="3" t="s">
        <v>36106</v>
      </c>
    </row>
    <row r="2547" spans="1:5">
      <c r="A2547" s="3" t="s">
        <v>39982</v>
      </c>
      <c r="B2547" s="3" t="s">
        <v>39981</v>
      </c>
      <c r="C2547" s="3" t="s">
        <v>37520</v>
      </c>
      <c r="D2547" s="3" t="s">
        <v>36157</v>
      </c>
      <c r="E2547" s="3" t="s">
        <v>36106</v>
      </c>
    </row>
    <row r="2548" spans="1:5">
      <c r="A2548" s="3" t="s">
        <v>39983</v>
      </c>
      <c r="B2548" s="3" t="s">
        <v>39981</v>
      </c>
      <c r="C2548" s="3" t="s">
        <v>35975</v>
      </c>
      <c r="D2548" s="3" t="s">
        <v>39988</v>
      </c>
      <c r="E2548" s="3" t="s">
        <v>36106</v>
      </c>
    </row>
    <row r="2549" spans="1:5">
      <c r="A2549" s="3" t="s">
        <v>39983</v>
      </c>
      <c r="B2549" s="3" t="s">
        <v>39981</v>
      </c>
      <c r="C2549" s="3" t="s">
        <v>37520</v>
      </c>
      <c r="D2549" s="3" t="s">
        <v>39988</v>
      </c>
      <c r="E2549" s="3" t="s">
        <v>36106</v>
      </c>
    </row>
    <row r="2550" spans="1:5">
      <c r="A2550" s="3" t="s">
        <v>39983</v>
      </c>
      <c r="B2550" s="3" t="s">
        <v>39981</v>
      </c>
      <c r="C2550" s="3" t="s">
        <v>38872</v>
      </c>
      <c r="D2550" s="3" t="s">
        <v>39988</v>
      </c>
      <c r="E2550" s="3" t="s">
        <v>36106</v>
      </c>
    </row>
    <row r="2551" spans="1:5">
      <c r="A2551" s="3" t="s">
        <v>39983</v>
      </c>
      <c r="B2551" s="3" t="s">
        <v>39981</v>
      </c>
      <c r="C2551" s="3" t="s">
        <v>38890</v>
      </c>
      <c r="D2551" s="3" t="s">
        <v>39988</v>
      </c>
      <c r="E2551" s="3" t="s">
        <v>36106</v>
      </c>
    </row>
    <row r="2552" spans="1:5">
      <c r="A2552" s="3" t="s">
        <v>39982</v>
      </c>
      <c r="B2552" s="3" t="s">
        <v>39981</v>
      </c>
      <c r="C2552" s="3" t="s">
        <v>38872</v>
      </c>
      <c r="D2552" s="3" t="s">
        <v>39911</v>
      </c>
      <c r="E2552" s="3" t="s">
        <v>36106</v>
      </c>
    </row>
    <row r="2553" spans="1:5">
      <c r="A2553" s="3" t="s">
        <v>39982</v>
      </c>
      <c r="B2553" s="3" t="s">
        <v>39981</v>
      </c>
      <c r="C2553" s="3" t="s">
        <v>38890</v>
      </c>
      <c r="D2553" s="3" t="s">
        <v>39916</v>
      </c>
      <c r="E2553" s="3" t="s">
        <v>36106</v>
      </c>
    </row>
    <row r="2554" spans="1:5">
      <c r="A2554" s="3" t="s">
        <v>39982</v>
      </c>
      <c r="B2554" s="3" t="s">
        <v>39981</v>
      </c>
      <c r="C2554" s="3" t="s">
        <v>35975</v>
      </c>
      <c r="D2554" s="3" t="s">
        <v>35975</v>
      </c>
      <c r="E2554" s="3" t="s">
        <v>36108</v>
      </c>
    </row>
    <row r="2555" spans="1:5">
      <c r="A2555" s="3" t="s">
        <v>39982</v>
      </c>
      <c r="B2555" s="3" t="s">
        <v>39981</v>
      </c>
      <c r="C2555" s="3" t="s">
        <v>37520</v>
      </c>
      <c r="D2555" s="3" t="s">
        <v>36157</v>
      </c>
      <c r="E2555" s="3" t="s">
        <v>36108</v>
      </c>
    </row>
    <row r="2556" spans="1:5">
      <c r="A2556" s="3" t="s">
        <v>39983</v>
      </c>
      <c r="B2556" s="3" t="s">
        <v>39981</v>
      </c>
      <c r="C2556" s="3" t="s">
        <v>35975</v>
      </c>
      <c r="D2556" s="3" t="s">
        <v>39988</v>
      </c>
      <c r="E2556" s="3" t="s">
        <v>36108</v>
      </c>
    </row>
    <row r="2557" spans="1:5">
      <c r="A2557" s="3" t="s">
        <v>39983</v>
      </c>
      <c r="B2557" s="3" t="s">
        <v>39981</v>
      </c>
      <c r="C2557" s="3" t="s">
        <v>37520</v>
      </c>
      <c r="D2557" s="3" t="s">
        <v>39988</v>
      </c>
      <c r="E2557" s="3" t="s">
        <v>36108</v>
      </c>
    </row>
    <row r="2558" spans="1:5">
      <c r="A2558" s="3" t="s">
        <v>39983</v>
      </c>
      <c r="B2558" s="3" t="s">
        <v>39981</v>
      </c>
      <c r="C2558" s="3" t="s">
        <v>38872</v>
      </c>
      <c r="D2558" s="3" t="s">
        <v>39988</v>
      </c>
      <c r="E2558" s="3" t="s">
        <v>36108</v>
      </c>
    </row>
    <row r="2559" spans="1:5">
      <c r="A2559" s="3" t="s">
        <v>39983</v>
      </c>
      <c r="B2559" s="3" t="s">
        <v>39981</v>
      </c>
      <c r="C2559" s="3" t="s">
        <v>38890</v>
      </c>
      <c r="D2559" s="3" t="s">
        <v>39988</v>
      </c>
      <c r="E2559" s="3" t="s">
        <v>36108</v>
      </c>
    </row>
    <row r="2560" spans="1:5">
      <c r="A2560" s="3" t="s">
        <v>39982</v>
      </c>
      <c r="B2560" s="3" t="s">
        <v>39981</v>
      </c>
      <c r="C2560" s="3" t="s">
        <v>38872</v>
      </c>
      <c r="D2560" s="3" t="s">
        <v>39911</v>
      </c>
      <c r="E2560" s="3" t="s">
        <v>36108</v>
      </c>
    </row>
    <row r="2561" spans="1:5">
      <c r="A2561" s="3" t="s">
        <v>39982</v>
      </c>
      <c r="B2561" s="3" t="s">
        <v>39981</v>
      </c>
      <c r="C2561" s="3" t="s">
        <v>38890</v>
      </c>
      <c r="D2561" s="3" t="s">
        <v>39916</v>
      </c>
      <c r="E2561" s="3" t="s">
        <v>36108</v>
      </c>
    </row>
    <row r="2562" spans="1:5">
      <c r="A2562" s="3" t="s">
        <v>39982</v>
      </c>
      <c r="B2562" s="3" t="s">
        <v>39981</v>
      </c>
      <c r="C2562" s="3" t="s">
        <v>37520</v>
      </c>
      <c r="D2562" s="3" t="s">
        <v>36157</v>
      </c>
      <c r="E2562" s="3" t="s">
        <v>37542</v>
      </c>
    </row>
    <row r="2563" spans="1:5">
      <c r="A2563" s="3" t="s">
        <v>39983</v>
      </c>
      <c r="B2563" s="3" t="s">
        <v>39981</v>
      </c>
      <c r="C2563" s="3" t="s">
        <v>37520</v>
      </c>
      <c r="D2563" s="3" t="s">
        <v>39988</v>
      </c>
      <c r="E2563" s="3" t="s">
        <v>37542</v>
      </c>
    </row>
    <row r="2564" spans="1:5">
      <c r="A2564" s="3" t="s">
        <v>39983</v>
      </c>
      <c r="B2564" s="3" t="s">
        <v>39981</v>
      </c>
      <c r="C2564" s="3" t="s">
        <v>38872</v>
      </c>
      <c r="D2564" s="3" t="s">
        <v>39988</v>
      </c>
      <c r="E2564" s="3" t="s">
        <v>37542</v>
      </c>
    </row>
    <row r="2565" spans="1:5">
      <c r="A2565" s="3" t="s">
        <v>39982</v>
      </c>
      <c r="B2565" s="3" t="s">
        <v>39981</v>
      </c>
      <c r="C2565" s="3" t="s">
        <v>38872</v>
      </c>
      <c r="D2565" s="3" t="s">
        <v>39911</v>
      </c>
      <c r="E2565" s="3" t="s">
        <v>37542</v>
      </c>
    </row>
    <row r="2566" spans="1:5">
      <c r="A2566" s="3" t="s">
        <v>39982</v>
      </c>
      <c r="B2566" s="3" t="s">
        <v>39981</v>
      </c>
      <c r="C2566" s="3" t="s">
        <v>37520</v>
      </c>
      <c r="D2566" s="3" t="s">
        <v>36157</v>
      </c>
      <c r="E2566" s="3" t="s">
        <v>37544</v>
      </c>
    </row>
    <row r="2567" spans="1:5">
      <c r="A2567" s="3" t="s">
        <v>39983</v>
      </c>
      <c r="B2567" s="3" t="s">
        <v>39981</v>
      </c>
      <c r="C2567" s="3" t="s">
        <v>37520</v>
      </c>
      <c r="D2567" s="3" t="s">
        <v>39988</v>
      </c>
      <c r="E2567" s="3" t="s">
        <v>37544</v>
      </c>
    </row>
    <row r="2568" spans="1:5">
      <c r="A2568" s="3" t="s">
        <v>39983</v>
      </c>
      <c r="B2568" s="3" t="s">
        <v>39981</v>
      </c>
      <c r="C2568" s="3" t="s">
        <v>38872</v>
      </c>
      <c r="D2568" s="3" t="s">
        <v>39988</v>
      </c>
      <c r="E2568" s="3" t="s">
        <v>37544</v>
      </c>
    </row>
    <row r="2569" spans="1:5">
      <c r="A2569" s="3" t="s">
        <v>39982</v>
      </c>
      <c r="B2569" s="3" t="s">
        <v>39981</v>
      </c>
      <c r="C2569" s="3" t="s">
        <v>38872</v>
      </c>
      <c r="D2569" s="3" t="s">
        <v>39911</v>
      </c>
      <c r="E2569" s="3" t="s">
        <v>37544</v>
      </c>
    </row>
    <row r="2570" spans="1:5">
      <c r="A2570" s="3" t="s">
        <v>39982</v>
      </c>
      <c r="B2570" s="3" t="s">
        <v>39981</v>
      </c>
      <c r="C2570" s="3" t="s">
        <v>35975</v>
      </c>
      <c r="D2570" s="3" t="s">
        <v>35975</v>
      </c>
      <c r="E2570" s="3" t="s">
        <v>36110</v>
      </c>
    </row>
    <row r="2571" spans="1:5">
      <c r="A2571" s="3" t="s">
        <v>39983</v>
      </c>
      <c r="B2571" s="3" t="s">
        <v>39981</v>
      </c>
      <c r="C2571" s="3" t="s">
        <v>35975</v>
      </c>
      <c r="D2571" s="3" t="s">
        <v>39988</v>
      </c>
      <c r="E2571" s="3" t="s">
        <v>36110</v>
      </c>
    </row>
    <row r="2572" spans="1:5">
      <c r="A2572" s="3" t="s">
        <v>39983</v>
      </c>
      <c r="B2572" s="3" t="s">
        <v>39981</v>
      </c>
      <c r="C2572" s="3" t="s">
        <v>38890</v>
      </c>
      <c r="D2572" s="3" t="s">
        <v>39988</v>
      </c>
      <c r="E2572" s="3" t="s">
        <v>38910</v>
      </c>
    </row>
    <row r="2573" spans="1:5">
      <c r="A2573" s="3" t="s">
        <v>39982</v>
      </c>
      <c r="B2573" s="3" t="s">
        <v>39981</v>
      </c>
      <c r="C2573" s="3" t="s">
        <v>38890</v>
      </c>
      <c r="D2573" s="3" t="s">
        <v>39916</v>
      </c>
      <c r="E2573" s="3" t="s">
        <v>38910</v>
      </c>
    </row>
    <row r="2574" spans="1:5">
      <c r="A2574" s="3" t="s">
        <v>39982</v>
      </c>
      <c r="B2574" s="3" t="s">
        <v>39981</v>
      </c>
      <c r="C2574" s="3" t="s">
        <v>35975</v>
      </c>
      <c r="D2574" s="3" t="s">
        <v>35975</v>
      </c>
      <c r="E2574" s="3" t="s">
        <v>36112</v>
      </c>
    </row>
    <row r="2575" spans="1:5">
      <c r="A2575" s="3" t="s">
        <v>39983</v>
      </c>
      <c r="B2575" s="3" t="s">
        <v>39981</v>
      </c>
      <c r="C2575" s="3" t="s">
        <v>35975</v>
      </c>
      <c r="D2575" s="3" t="s">
        <v>39988</v>
      </c>
      <c r="E2575" s="3" t="s">
        <v>36112</v>
      </c>
    </row>
    <row r="2576" spans="1:5">
      <c r="A2576" s="3" t="s">
        <v>39983</v>
      </c>
      <c r="B2576" s="3" t="s">
        <v>39981</v>
      </c>
      <c r="C2576" s="3" t="s">
        <v>36770</v>
      </c>
      <c r="D2576" s="3" t="s">
        <v>39988</v>
      </c>
      <c r="E2576" s="3" t="s">
        <v>36112</v>
      </c>
    </row>
    <row r="2577" spans="1:5">
      <c r="A2577" s="3" t="s">
        <v>39983</v>
      </c>
      <c r="B2577" s="3" t="s">
        <v>39981</v>
      </c>
      <c r="C2577" s="3" t="s">
        <v>37295</v>
      </c>
      <c r="D2577" s="3" t="s">
        <v>39988</v>
      </c>
      <c r="E2577" s="3" t="s">
        <v>36112</v>
      </c>
    </row>
    <row r="2578" spans="1:5">
      <c r="A2578" s="3" t="s">
        <v>39983</v>
      </c>
      <c r="B2578" s="3" t="s">
        <v>39981</v>
      </c>
      <c r="C2578" s="3" t="s">
        <v>38890</v>
      </c>
      <c r="D2578" s="3" t="s">
        <v>39988</v>
      </c>
      <c r="E2578" s="3" t="s">
        <v>36112</v>
      </c>
    </row>
    <row r="2579" spans="1:5">
      <c r="A2579" s="3" t="s">
        <v>39982</v>
      </c>
      <c r="B2579" s="3" t="s">
        <v>39981</v>
      </c>
      <c r="C2579" s="3" t="s">
        <v>36770</v>
      </c>
      <c r="D2579" s="3" t="s">
        <v>36770</v>
      </c>
      <c r="E2579" s="3" t="s">
        <v>36112</v>
      </c>
    </row>
    <row r="2580" spans="1:5">
      <c r="A2580" s="3" t="s">
        <v>39982</v>
      </c>
      <c r="B2580" s="3" t="s">
        <v>39981</v>
      </c>
      <c r="C2580" s="3" t="s">
        <v>37295</v>
      </c>
      <c r="D2580" s="3" t="s">
        <v>37295</v>
      </c>
      <c r="E2580" s="3" t="s">
        <v>36112</v>
      </c>
    </row>
    <row r="2581" spans="1:5">
      <c r="A2581" s="3" t="s">
        <v>39982</v>
      </c>
      <c r="B2581" s="3" t="s">
        <v>39981</v>
      </c>
      <c r="C2581" s="3" t="s">
        <v>38890</v>
      </c>
      <c r="D2581" s="3" t="s">
        <v>39916</v>
      </c>
      <c r="E2581" s="3" t="s">
        <v>36112</v>
      </c>
    </row>
    <row r="2582" spans="1:5">
      <c r="A2582" s="3" t="s">
        <v>39982</v>
      </c>
      <c r="B2582" s="3" t="s">
        <v>39981</v>
      </c>
      <c r="C2582" s="3" t="s">
        <v>35975</v>
      </c>
      <c r="D2582" s="3" t="s">
        <v>35975</v>
      </c>
      <c r="E2582" s="3" t="s">
        <v>36114</v>
      </c>
    </row>
    <row r="2583" spans="1:5">
      <c r="A2583" s="3" t="s">
        <v>39983</v>
      </c>
      <c r="B2583" s="3" t="s">
        <v>39981</v>
      </c>
      <c r="C2583" s="3" t="s">
        <v>35975</v>
      </c>
      <c r="D2583" s="3" t="s">
        <v>39988</v>
      </c>
      <c r="E2583" s="3" t="s">
        <v>36114</v>
      </c>
    </row>
    <row r="2584" spans="1:5">
      <c r="A2584" s="3" t="s">
        <v>39982</v>
      </c>
      <c r="B2584" s="3" t="s">
        <v>39981</v>
      </c>
      <c r="C2584" s="3" t="s">
        <v>37520</v>
      </c>
      <c r="D2584" s="3" t="s">
        <v>36157</v>
      </c>
      <c r="E2584" s="3" t="s">
        <v>37546</v>
      </c>
    </row>
    <row r="2585" spans="1:5">
      <c r="A2585" s="3" t="s">
        <v>39983</v>
      </c>
      <c r="B2585" s="3" t="s">
        <v>39981</v>
      </c>
      <c r="C2585" s="3" t="s">
        <v>37520</v>
      </c>
      <c r="D2585" s="3" t="s">
        <v>39988</v>
      </c>
      <c r="E2585" s="3" t="s">
        <v>37546</v>
      </c>
    </row>
    <row r="2586" spans="1:5">
      <c r="A2586" s="3" t="s">
        <v>39983</v>
      </c>
      <c r="B2586" s="3" t="s">
        <v>39981</v>
      </c>
      <c r="C2586" s="3" t="s">
        <v>38872</v>
      </c>
      <c r="D2586" s="3" t="s">
        <v>39988</v>
      </c>
      <c r="E2586" s="3" t="s">
        <v>37546</v>
      </c>
    </row>
    <row r="2587" spans="1:5">
      <c r="A2587" s="3" t="s">
        <v>39982</v>
      </c>
      <c r="B2587" s="3" t="s">
        <v>39981</v>
      </c>
      <c r="C2587" s="3" t="s">
        <v>38872</v>
      </c>
      <c r="D2587" s="3" t="s">
        <v>39911</v>
      </c>
      <c r="E2587" s="3" t="s">
        <v>37546</v>
      </c>
    </row>
    <row r="2588" spans="1:5">
      <c r="A2588" s="3" t="s">
        <v>39982</v>
      </c>
      <c r="B2588" s="3" t="s">
        <v>39981</v>
      </c>
      <c r="C2588" s="3" t="s">
        <v>37520</v>
      </c>
      <c r="D2588" s="3" t="s">
        <v>36157</v>
      </c>
      <c r="E2588" s="3" t="s">
        <v>37548</v>
      </c>
    </row>
    <row r="2589" spans="1:5">
      <c r="A2589" s="3" t="s">
        <v>39983</v>
      </c>
      <c r="B2589" s="3" t="s">
        <v>39981</v>
      </c>
      <c r="C2589" s="3" t="s">
        <v>37520</v>
      </c>
      <c r="D2589" s="3" t="s">
        <v>39988</v>
      </c>
      <c r="E2589" s="3" t="s">
        <v>37548</v>
      </c>
    </row>
    <row r="2590" spans="1:5">
      <c r="A2590" s="3" t="s">
        <v>39983</v>
      </c>
      <c r="B2590" s="3" t="s">
        <v>39981</v>
      </c>
      <c r="C2590" s="3" t="s">
        <v>38872</v>
      </c>
      <c r="D2590" s="3" t="s">
        <v>39988</v>
      </c>
      <c r="E2590" s="3" t="s">
        <v>37548</v>
      </c>
    </row>
    <row r="2591" spans="1:5">
      <c r="A2591" s="3" t="s">
        <v>39982</v>
      </c>
      <c r="B2591" s="3" t="s">
        <v>39981</v>
      </c>
      <c r="C2591" s="3" t="s">
        <v>38872</v>
      </c>
      <c r="D2591" s="3" t="s">
        <v>39911</v>
      </c>
      <c r="E2591" s="3" t="s">
        <v>37548</v>
      </c>
    </row>
    <row r="2592" spans="1:5">
      <c r="A2592" s="3" t="s">
        <v>39983</v>
      </c>
      <c r="B2592" s="3" t="s">
        <v>39981</v>
      </c>
      <c r="C2592" s="3" t="s">
        <v>37070</v>
      </c>
      <c r="D2592" s="3" t="s">
        <v>39988</v>
      </c>
      <c r="E2592" s="3" t="s">
        <v>37073</v>
      </c>
    </row>
    <row r="2593" spans="1:5">
      <c r="A2593" s="3" t="s">
        <v>39982</v>
      </c>
      <c r="B2593" s="3" t="s">
        <v>39981</v>
      </c>
      <c r="C2593" s="3" t="s">
        <v>37070</v>
      </c>
      <c r="D2593" s="3" t="s">
        <v>39724</v>
      </c>
      <c r="E2593" s="3" t="s">
        <v>39724</v>
      </c>
    </row>
    <row r="2594" spans="1:5">
      <c r="A2594" s="3" t="s">
        <v>39983</v>
      </c>
      <c r="B2594" s="3" t="s">
        <v>39981</v>
      </c>
      <c r="C2594" s="3" t="s">
        <v>16446</v>
      </c>
      <c r="D2594" s="3" t="s">
        <v>39988</v>
      </c>
      <c r="E2594" s="3" t="s">
        <v>38737</v>
      </c>
    </row>
    <row r="2595" spans="1:5">
      <c r="A2595" s="3" t="s">
        <v>39982</v>
      </c>
      <c r="B2595" s="3" t="s">
        <v>39981</v>
      </c>
      <c r="C2595" s="3" t="s">
        <v>16446</v>
      </c>
      <c r="D2595" s="3" t="s">
        <v>37176</v>
      </c>
      <c r="E2595" s="3" t="s">
        <v>38737</v>
      </c>
    </row>
    <row r="2596" spans="1:5">
      <c r="A2596" s="3" t="s">
        <v>39983</v>
      </c>
      <c r="B2596" s="3" t="s">
        <v>39981</v>
      </c>
      <c r="C2596" s="3" t="s">
        <v>16446</v>
      </c>
      <c r="D2596" s="3" t="s">
        <v>39988</v>
      </c>
      <c r="E2596" s="3" t="s">
        <v>5224</v>
      </c>
    </row>
    <row r="2597" spans="1:5">
      <c r="A2597" s="3" t="s">
        <v>39982</v>
      </c>
      <c r="B2597" s="3" t="s">
        <v>39981</v>
      </c>
      <c r="C2597" s="3" t="s">
        <v>16446</v>
      </c>
      <c r="D2597" s="3" t="s">
        <v>37176</v>
      </c>
      <c r="E2597" s="3" t="s">
        <v>5224</v>
      </c>
    </row>
    <row r="2598" spans="1:5">
      <c r="A2598" s="3" t="s">
        <v>39983</v>
      </c>
      <c r="B2598" s="3" t="s">
        <v>39981</v>
      </c>
      <c r="C2598" s="3" t="s">
        <v>16446</v>
      </c>
      <c r="D2598" s="3" t="s">
        <v>39988</v>
      </c>
      <c r="E2598" s="3" t="s">
        <v>5365</v>
      </c>
    </row>
    <row r="2599" spans="1:5">
      <c r="A2599" s="3" t="s">
        <v>39982</v>
      </c>
      <c r="B2599" s="3" t="s">
        <v>39981</v>
      </c>
      <c r="C2599" s="3" t="s">
        <v>16446</v>
      </c>
      <c r="D2599" s="3" t="s">
        <v>37176</v>
      </c>
      <c r="E2599" s="3" t="s">
        <v>5365</v>
      </c>
    </row>
    <row r="2600" spans="1:5">
      <c r="A2600" s="3" t="s">
        <v>39982</v>
      </c>
      <c r="B2600" s="3" t="s">
        <v>39981</v>
      </c>
      <c r="C2600" s="3" t="s">
        <v>36330</v>
      </c>
      <c r="D2600" s="3" t="s">
        <v>36330</v>
      </c>
      <c r="E2600" s="3" t="s">
        <v>37770</v>
      </c>
    </row>
    <row r="2601" spans="1:5">
      <c r="A2601" s="3" t="s">
        <v>39983</v>
      </c>
      <c r="B2601" s="3" t="s">
        <v>39981</v>
      </c>
      <c r="C2601" s="3" t="s">
        <v>36330</v>
      </c>
      <c r="D2601" s="3" t="s">
        <v>39988</v>
      </c>
      <c r="E2601" s="3" t="s">
        <v>37770</v>
      </c>
    </row>
    <row r="2602" spans="1:5">
      <c r="A2602" s="3" t="s">
        <v>39982</v>
      </c>
      <c r="B2602" s="3" t="s">
        <v>39981</v>
      </c>
      <c r="C2602" s="3" t="s">
        <v>35975</v>
      </c>
      <c r="D2602" s="3" t="s">
        <v>35975</v>
      </c>
      <c r="E2602" s="3" t="s">
        <v>36116</v>
      </c>
    </row>
    <row r="2603" spans="1:5">
      <c r="A2603" s="3" t="s">
        <v>39983</v>
      </c>
      <c r="B2603" s="3" t="s">
        <v>39981</v>
      </c>
      <c r="C2603" s="3" t="s">
        <v>35975</v>
      </c>
      <c r="D2603" s="3" t="s">
        <v>39988</v>
      </c>
      <c r="E2603" s="3" t="s">
        <v>36116</v>
      </c>
    </row>
    <row r="2604" spans="1:5">
      <c r="A2604" s="3" t="s">
        <v>39982</v>
      </c>
      <c r="B2604" s="3" t="s">
        <v>39981</v>
      </c>
      <c r="C2604" s="3" t="s">
        <v>37520</v>
      </c>
      <c r="D2604" s="3" t="s">
        <v>36157</v>
      </c>
      <c r="E2604" s="3" t="s">
        <v>37550</v>
      </c>
    </row>
    <row r="2605" spans="1:5">
      <c r="A2605" s="3" t="s">
        <v>39983</v>
      </c>
      <c r="B2605" s="3" t="s">
        <v>39981</v>
      </c>
      <c r="C2605" s="3" t="s">
        <v>37520</v>
      </c>
      <c r="D2605" s="3" t="s">
        <v>39988</v>
      </c>
      <c r="E2605" s="3" t="s">
        <v>37550</v>
      </c>
    </row>
    <row r="2606" spans="1:5">
      <c r="A2606" s="3" t="s">
        <v>39983</v>
      </c>
      <c r="B2606" s="3" t="s">
        <v>39981</v>
      </c>
      <c r="C2606" s="3" t="s">
        <v>38872</v>
      </c>
      <c r="D2606" s="3" t="s">
        <v>39988</v>
      </c>
      <c r="E2606" s="3" t="s">
        <v>37550</v>
      </c>
    </row>
    <row r="2607" spans="1:5">
      <c r="A2607" s="3" t="s">
        <v>39982</v>
      </c>
      <c r="B2607" s="3" t="s">
        <v>39981</v>
      </c>
      <c r="C2607" s="3" t="s">
        <v>38872</v>
      </c>
      <c r="D2607" s="3" t="s">
        <v>39911</v>
      </c>
      <c r="E2607" s="3" t="s">
        <v>37550</v>
      </c>
    </row>
    <row r="2608" spans="1:5">
      <c r="A2608" s="3" t="s">
        <v>39982</v>
      </c>
      <c r="B2608" s="3" t="s">
        <v>39981</v>
      </c>
      <c r="C2608" s="3" t="s">
        <v>37520</v>
      </c>
      <c r="D2608" s="3" t="s">
        <v>36157</v>
      </c>
      <c r="E2608" s="3" t="s">
        <v>37552</v>
      </c>
    </row>
    <row r="2609" spans="1:5">
      <c r="A2609" s="3" t="s">
        <v>39983</v>
      </c>
      <c r="B2609" s="3" t="s">
        <v>39981</v>
      </c>
      <c r="C2609" s="3" t="s">
        <v>37520</v>
      </c>
      <c r="D2609" s="3" t="s">
        <v>39988</v>
      </c>
      <c r="E2609" s="3" t="s">
        <v>37552</v>
      </c>
    </row>
    <row r="2610" spans="1:5">
      <c r="A2610" s="3" t="s">
        <v>39983</v>
      </c>
      <c r="B2610" s="3" t="s">
        <v>39981</v>
      </c>
      <c r="C2610" s="3" t="s">
        <v>38872</v>
      </c>
      <c r="D2610" s="3" t="s">
        <v>39988</v>
      </c>
      <c r="E2610" s="3" t="s">
        <v>37552</v>
      </c>
    </row>
    <row r="2611" spans="1:5">
      <c r="A2611" s="3" t="s">
        <v>39982</v>
      </c>
      <c r="B2611" s="3" t="s">
        <v>39981</v>
      </c>
      <c r="C2611" s="3" t="s">
        <v>38872</v>
      </c>
      <c r="D2611" s="3" t="s">
        <v>39911</v>
      </c>
      <c r="E2611" s="3" t="s">
        <v>37552</v>
      </c>
    </row>
    <row r="2612" spans="1:5">
      <c r="A2612" s="3" t="s">
        <v>39982</v>
      </c>
      <c r="B2612" s="3" t="s">
        <v>39981</v>
      </c>
      <c r="C2612" s="3" t="s">
        <v>37520</v>
      </c>
      <c r="D2612" s="3" t="s">
        <v>36157</v>
      </c>
      <c r="E2612" s="3" t="s">
        <v>37554</v>
      </c>
    </row>
    <row r="2613" spans="1:5">
      <c r="A2613" s="3" t="s">
        <v>39983</v>
      </c>
      <c r="B2613" s="3" t="s">
        <v>39981</v>
      </c>
      <c r="C2613" s="3" t="s">
        <v>37520</v>
      </c>
      <c r="D2613" s="3" t="s">
        <v>39988</v>
      </c>
      <c r="E2613" s="3" t="s">
        <v>37554</v>
      </c>
    </row>
    <row r="2614" spans="1:5">
      <c r="A2614" s="3" t="s">
        <v>39983</v>
      </c>
      <c r="B2614" s="3" t="s">
        <v>39981</v>
      </c>
      <c r="C2614" s="3" t="s">
        <v>38872</v>
      </c>
      <c r="D2614" s="3" t="s">
        <v>39988</v>
      </c>
      <c r="E2614" s="3" t="s">
        <v>37554</v>
      </c>
    </row>
    <row r="2615" spans="1:5">
      <c r="A2615" s="3" t="s">
        <v>39982</v>
      </c>
      <c r="B2615" s="3" t="s">
        <v>39981</v>
      </c>
      <c r="C2615" s="3" t="s">
        <v>38872</v>
      </c>
      <c r="D2615" s="3" t="s">
        <v>39911</v>
      </c>
      <c r="E2615" s="3" t="s">
        <v>37554</v>
      </c>
    </row>
    <row r="2616" spans="1:5">
      <c r="A2616" s="3" t="s">
        <v>39982</v>
      </c>
      <c r="B2616" s="3" t="s">
        <v>39981</v>
      </c>
      <c r="C2616" s="3" t="s">
        <v>15384</v>
      </c>
      <c r="D2616" s="3" t="s">
        <v>8399</v>
      </c>
      <c r="E2616" s="3" t="s">
        <v>1793</v>
      </c>
    </row>
    <row r="2617" spans="1:5">
      <c r="A2617" s="3" t="s">
        <v>39983</v>
      </c>
      <c r="B2617" s="3" t="s">
        <v>39981</v>
      </c>
      <c r="C2617" s="3" t="s">
        <v>15384</v>
      </c>
      <c r="D2617" s="3" t="s">
        <v>39988</v>
      </c>
      <c r="E2617" s="3" t="s">
        <v>1793</v>
      </c>
    </row>
    <row r="2618" spans="1:5">
      <c r="A2618" s="3" t="s">
        <v>39982</v>
      </c>
      <c r="B2618" s="3" t="s">
        <v>39981</v>
      </c>
      <c r="C2618" s="3" t="s">
        <v>35975</v>
      </c>
      <c r="D2618" s="3" t="s">
        <v>35975</v>
      </c>
      <c r="E2618" s="3" t="s">
        <v>36118</v>
      </c>
    </row>
    <row r="2619" spans="1:5">
      <c r="A2619" s="3" t="s">
        <v>39983</v>
      </c>
      <c r="B2619" s="3" t="s">
        <v>39981</v>
      </c>
      <c r="C2619" s="3" t="s">
        <v>35975</v>
      </c>
      <c r="D2619" s="3" t="s">
        <v>39988</v>
      </c>
      <c r="E2619" s="3" t="s">
        <v>36118</v>
      </c>
    </row>
    <row r="2620" spans="1:5">
      <c r="A2620" s="3" t="s">
        <v>39983</v>
      </c>
      <c r="B2620" s="3" t="s">
        <v>39981</v>
      </c>
      <c r="C2620" s="3" t="s">
        <v>36845</v>
      </c>
      <c r="D2620" s="3" t="s">
        <v>39988</v>
      </c>
      <c r="E2620" s="3" t="s">
        <v>36118</v>
      </c>
    </row>
    <row r="2621" spans="1:5">
      <c r="A2621" s="3" t="s">
        <v>39982</v>
      </c>
      <c r="B2621" s="3" t="s">
        <v>39981</v>
      </c>
      <c r="C2621" s="3" t="s">
        <v>36845</v>
      </c>
      <c r="D2621" s="3" t="s">
        <v>36845</v>
      </c>
      <c r="E2621" s="3" t="s">
        <v>36118</v>
      </c>
    </row>
    <row r="2622" spans="1:5">
      <c r="A2622" s="3" t="s">
        <v>39983</v>
      </c>
      <c r="B2622" s="3" t="s">
        <v>39981</v>
      </c>
      <c r="C2622" s="3" t="s">
        <v>37167</v>
      </c>
      <c r="D2622" s="3" t="s">
        <v>39988</v>
      </c>
      <c r="E2622" s="3" t="s">
        <v>37174</v>
      </c>
    </row>
    <row r="2623" spans="1:5">
      <c r="A2623" s="3" t="s">
        <v>39982</v>
      </c>
      <c r="B2623" s="3" t="s">
        <v>39981</v>
      </c>
      <c r="C2623" s="3" t="s">
        <v>37167</v>
      </c>
      <c r="D2623" s="3" t="s">
        <v>39758</v>
      </c>
      <c r="E2623" s="3" t="s">
        <v>37174</v>
      </c>
    </row>
    <row r="2624" spans="1:5">
      <c r="A2624" s="3" t="s">
        <v>39982</v>
      </c>
      <c r="B2624" s="3" t="s">
        <v>39981</v>
      </c>
      <c r="C2624" s="3" t="s">
        <v>37852</v>
      </c>
      <c r="D2624" s="3" t="s">
        <v>37641</v>
      </c>
      <c r="E2624" s="3" t="s">
        <v>37876</v>
      </c>
    </row>
    <row r="2625" spans="1:5">
      <c r="A2625" s="3" t="s">
        <v>39983</v>
      </c>
      <c r="B2625" s="3" t="s">
        <v>39981</v>
      </c>
      <c r="C2625" s="3" t="s">
        <v>37852</v>
      </c>
      <c r="D2625" s="3" t="s">
        <v>39988</v>
      </c>
      <c r="E2625" s="3" t="s">
        <v>37876</v>
      </c>
    </row>
    <row r="2626" spans="1:5">
      <c r="A2626" s="3" t="s">
        <v>39983</v>
      </c>
      <c r="B2626" s="3" t="s">
        <v>39981</v>
      </c>
      <c r="C2626" s="3" t="s">
        <v>36621</v>
      </c>
      <c r="D2626" s="3" t="s">
        <v>39988</v>
      </c>
      <c r="E2626" s="3" t="s">
        <v>37876</v>
      </c>
    </row>
    <row r="2627" spans="1:5">
      <c r="A2627" s="3" t="s">
        <v>39982</v>
      </c>
      <c r="B2627" s="3" t="s">
        <v>39981</v>
      </c>
      <c r="C2627" s="3" t="s">
        <v>36621</v>
      </c>
      <c r="D2627" s="12" t="s">
        <v>37876</v>
      </c>
      <c r="E2627" s="11" t="s">
        <v>37876</v>
      </c>
    </row>
    <row r="2628" spans="1:5">
      <c r="A2628" s="3" t="s">
        <v>39982</v>
      </c>
      <c r="B2628" s="3" t="s">
        <v>39981</v>
      </c>
      <c r="C2628" s="3" t="s">
        <v>15384</v>
      </c>
      <c r="D2628" s="3" t="s">
        <v>8399</v>
      </c>
      <c r="E2628" s="3" t="s">
        <v>1795</v>
      </c>
    </row>
    <row r="2629" spans="1:5">
      <c r="A2629" s="3" t="s">
        <v>39983</v>
      </c>
      <c r="B2629" s="3" t="s">
        <v>39981</v>
      </c>
      <c r="C2629" s="3" t="s">
        <v>15384</v>
      </c>
      <c r="D2629" s="3" t="s">
        <v>39988</v>
      </c>
      <c r="E2629" s="3" t="s">
        <v>1795</v>
      </c>
    </row>
    <row r="2630" spans="1:5">
      <c r="A2630" s="3" t="s">
        <v>39982</v>
      </c>
      <c r="B2630" s="3" t="s">
        <v>39981</v>
      </c>
      <c r="C2630" s="3" t="s">
        <v>36554</v>
      </c>
      <c r="D2630" s="3" t="s">
        <v>36554</v>
      </c>
      <c r="E2630" s="3" t="s">
        <v>36561</v>
      </c>
    </row>
    <row r="2631" spans="1:5">
      <c r="A2631" s="3" t="s">
        <v>39983</v>
      </c>
      <c r="B2631" s="3" t="s">
        <v>39981</v>
      </c>
      <c r="C2631" s="3" t="s">
        <v>36554</v>
      </c>
      <c r="D2631" s="3" t="s">
        <v>39988</v>
      </c>
      <c r="E2631" s="3" t="s">
        <v>36561</v>
      </c>
    </row>
    <row r="2632" spans="1:5">
      <c r="A2632" s="3" t="s">
        <v>39983</v>
      </c>
      <c r="B2632" s="3" t="s">
        <v>39981</v>
      </c>
      <c r="C2632" s="3" t="s">
        <v>36825</v>
      </c>
      <c r="D2632" s="3" t="s">
        <v>39988</v>
      </c>
      <c r="E2632" s="3" t="s">
        <v>36829</v>
      </c>
    </row>
    <row r="2633" spans="1:5">
      <c r="A2633" s="3" t="s">
        <v>39982</v>
      </c>
      <c r="B2633" s="3" t="s">
        <v>39981</v>
      </c>
      <c r="C2633" s="3" t="s">
        <v>36825</v>
      </c>
      <c r="D2633" s="3" t="s">
        <v>36825</v>
      </c>
      <c r="E2633" s="3" t="s">
        <v>36829</v>
      </c>
    </row>
    <row r="2634" spans="1:5">
      <c r="A2634" s="3" t="s">
        <v>39983</v>
      </c>
      <c r="B2634" s="3" t="s">
        <v>39981</v>
      </c>
      <c r="C2634" s="3" t="s">
        <v>16816</v>
      </c>
      <c r="D2634" s="3" t="s">
        <v>39988</v>
      </c>
      <c r="E2634" s="3" t="s">
        <v>38384</v>
      </c>
    </row>
    <row r="2635" spans="1:5">
      <c r="A2635" s="3" t="s">
        <v>39982</v>
      </c>
      <c r="B2635" s="3" t="s">
        <v>39981</v>
      </c>
      <c r="C2635" s="3" t="s">
        <v>16816</v>
      </c>
      <c r="D2635" s="3" t="s">
        <v>39340</v>
      </c>
      <c r="E2635" s="3" t="s">
        <v>38384</v>
      </c>
    </row>
    <row r="2636" spans="1:5">
      <c r="A2636" s="3" t="s">
        <v>39983</v>
      </c>
      <c r="B2636" s="3" t="s">
        <v>39981</v>
      </c>
      <c r="C2636" s="3" t="s">
        <v>37443</v>
      </c>
      <c r="D2636" s="3" t="s">
        <v>39988</v>
      </c>
      <c r="E2636" s="3" t="s">
        <v>37454</v>
      </c>
    </row>
    <row r="2637" spans="1:5">
      <c r="A2637" s="3" t="s">
        <v>39982</v>
      </c>
      <c r="B2637" s="3" t="s">
        <v>39981</v>
      </c>
      <c r="C2637" s="3" t="s">
        <v>37443</v>
      </c>
      <c r="D2637" s="3" t="s">
        <v>39964</v>
      </c>
      <c r="E2637" s="3" t="s">
        <v>37454</v>
      </c>
    </row>
    <row r="2638" spans="1:5">
      <c r="A2638" s="3" t="s">
        <v>39982</v>
      </c>
      <c r="B2638" s="3" t="s">
        <v>39981</v>
      </c>
      <c r="C2638" s="3" t="s">
        <v>36330</v>
      </c>
      <c r="D2638" s="3" t="s">
        <v>36330</v>
      </c>
      <c r="E2638" s="3" t="s">
        <v>36341</v>
      </c>
    </row>
    <row r="2639" spans="1:5">
      <c r="A2639" s="3" t="s">
        <v>39983</v>
      </c>
      <c r="B2639" s="3" t="s">
        <v>39981</v>
      </c>
      <c r="C2639" s="3" t="s">
        <v>36330</v>
      </c>
      <c r="D2639" s="3" t="s">
        <v>39988</v>
      </c>
      <c r="E2639" s="3" t="s">
        <v>36341</v>
      </c>
    </row>
    <row r="2640" spans="1:5">
      <c r="A2640" s="3" t="s">
        <v>39983</v>
      </c>
      <c r="B2640" s="3" t="s">
        <v>39981</v>
      </c>
      <c r="C2640" s="3" t="s">
        <v>36845</v>
      </c>
      <c r="D2640" s="3" t="s">
        <v>39988</v>
      </c>
      <c r="E2640" s="3" t="s">
        <v>36887</v>
      </c>
    </row>
    <row r="2641" spans="1:5">
      <c r="A2641" s="3" t="s">
        <v>39982</v>
      </c>
      <c r="B2641" s="3" t="s">
        <v>39981</v>
      </c>
      <c r="C2641" s="3" t="s">
        <v>36845</v>
      </c>
      <c r="D2641" s="3" t="s">
        <v>36845</v>
      </c>
      <c r="E2641" s="3" t="s">
        <v>36887</v>
      </c>
    </row>
    <row r="2642" spans="1:5">
      <c r="A2642" s="3" t="s">
        <v>39983</v>
      </c>
      <c r="B2642" s="3" t="s">
        <v>39981</v>
      </c>
      <c r="C2642" s="3" t="s">
        <v>36845</v>
      </c>
      <c r="D2642" s="3" t="s">
        <v>39988</v>
      </c>
      <c r="E2642" s="3" t="s">
        <v>36889</v>
      </c>
    </row>
    <row r="2643" spans="1:5">
      <c r="A2643" s="3" t="s">
        <v>39982</v>
      </c>
      <c r="B2643" s="3" t="s">
        <v>39981</v>
      </c>
      <c r="C2643" s="3" t="s">
        <v>36845</v>
      </c>
      <c r="D2643" s="3" t="s">
        <v>36845</v>
      </c>
      <c r="E2643" s="3" t="s">
        <v>36889</v>
      </c>
    </row>
    <row r="2644" spans="1:5">
      <c r="A2644" s="3" t="s">
        <v>39982</v>
      </c>
      <c r="B2644" s="3" t="s">
        <v>39981</v>
      </c>
      <c r="C2644" s="3" t="s">
        <v>36236</v>
      </c>
      <c r="D2644" s="3" t="s">
        <v>39280</v>
      </c>
      <c r="E2644" s="3" t="s">
        <v>37670</v>
      </c>
    </row>
    <row r="2645" spans="1:5">
      <c r="A2645" s="3" t="s">
        <v>39983</v>
      </c>
      <c r="B2645" s="3" t="s">
        <v>39981</v>
      </c>
      <c r="C2645" s="3" t="s">
        <v>36236</v>
      </c>
      <c r="D2645" s="3" t="s">
        <v>39988</v>
      </c>
      <c r="E2645" s="3" t="s">
        <v>37670</v>
      </c>
    </row>
    <row r="2646" spans="1:5">
      <c r="A2646" s="3" t="s">
        <v>39983</v>
      </c>
      <c r="B2646" s="3" t="s">
        <v>39981</v>
      </c>
      <c r="C2646" s="3" t="s">
        <v>38976</v>
      </c>
      <c r="D2646" s="3" t="s">
        <v>39988</v>
      </c>
      <c r="E2646" s="3" t="s">
        <v>38991</v>
      </c>
    </row>
    <row r="2647" spans="1:5">
      <c r="A2647" s="3" t="s">
        <v>39982</v>
      </c>
      <c r="B2647" s="3" t="s">
        <v>39981</v>
      </c>
      <c r="C2647" s="3" t="s">
        <v>38976</v>
      </c>
      <c r="D2647" s="3" t="s">
        <v>39957</v>
      </c>
      <c r="E2647" s="3" t="s">
        <v>38991</v>
      </c>
    </row>
    <row r="2648" spans="1:5">
      <c r="A2648" s="3" t="s">
        <v>39983</v>
      </c>
      <c r="B2648" s="3" t="s">
        <v>39981</v>
      </c>
      <c r="C2648" s="3" t="s">
        <v>16446</v>
      </c>
      <c r="D2648" s="3" t="s">
        <v>39988</v>
      </c>
      <c r="E2648" s="3" t="s">
        <v>38741</v>
      </c>
    </row>
    <row r="2649" spans="1:5">
      <c r="A2649" s="3" t="s">
        <v>39982</v>
      </c>
      <c r="B2649" s="3" t="s">
        <v>39981</v>
      </c>
      <c r="C2649" s="3" t="s">
        <v>16446</v>
      </c>
      <c r="D2649" s="3" t="s">
        <v>37176</v>
      </c>
      <c r="E2649" s="3" t="s">
        <v>38741</v>
      </c>
    </row>
    <row r="2650" spans="1:5">
      <c r="A2650" s="3" t="s">
        <v>39983</v>
      </c>
      <c r="B2650" s="3" t="s">
        <v>39981</v>
      </c>
      <c r="C2650" s="3" t="s">
        <v>38593</v>
      </c>
      <c r="D2650" s="3" t="s">
        <v>39988</v>
      </c>
      <c r="E2650" s="3" t="s">
        <v>38594</v>
      </c>
    </row>
    <row r="2651" spans="1:5">
      <c r="A2651" s="3" t="s">
        <v>39982</v>
      </c>
      <c r="B2651" s="3" t="s">
        <v>39981</v>
      </c>
      <c r="C2651" s="3" t="s">
        <v>38593</v>
      </c>
      <c r="D2651" s="3" t="s">
        <v>37178</v>
      </c>
      <c r="E2651" s="3" t="s">
        <v>38594</v>
      </c>
    </row>
    <row r="2652" spans="1:5">
      <c r="A2652" s="3" t="s">
        <v>39983</v>
      </c>
      <c r="B2652" s="3" t="s">
        <v>39981</v>
      </c>
      <c r="C2652" s="3" t="s">
        <v>37920</v>
      </c>
      <c r="D2652" s="3" t="s">
        <v>39988</v>
      </c>
      <c r="E2652" s="3" t="s">
        <v>37939</v>
      </c>
    </row>
    <row r="2653" spans="1:5">
      <c r="A2653" s="3" t="s">
        <v>39982</v>
      </c>
      <c r="B2653" s="3" t="s">
        <v>39981</v>
      </c>
      <c r="C2653" s="3" t="s">
        <v>37920</v>
      </c>
      <c r="D2653" s="3" t="s">
        <v>39394</v>
      </c>
      <c r="E2653" s="3" t="s">
        <v>37939</v>
      </c>
    </row>
    <row r="2654" spans="1:5">
      <c r="A2654" s="3" t="s">
        <v>39983</v>
      </c>
      <c r="B2654" s="3" t="s">
        <v>39981</v>
      </c>
      <c r="C2654" s="3" t="s">
        <v>37852</v>
      </c>
      <c r="D2654" s="3" t="s">
        <v>39988</v>
      </c>
      <c r="E2654" s="3" t="s">
        <v>37878</v>
      </c>
    </row>
    <row r="2655" spans="1:5">
      <c r="A2655" s="3" t="s">
        <v>39982</v>
      </c>
      <c r="B2655" s="3" t="s">
        <v>39981</v>
      </c>
      <c r="C2655" s="3" t="s">
        <v>37852</v>
      </c>
      <c r="D2655" s="3" t="s">
        <v>37641</v>
      </c>
      <c r="E2655" s="3" t="s">
        <v>37878</v>
      </c>
    </row>
    <row r="2656" spans="1:5">
      <c r="A2656" s="3" t="s">
        <v>39983</v>
      </c>
      <c r="B2656" s="3" t="s">
        <v>39981</v>
      </c>
      <c r="C2656" s="3" t="s">
        <v>35975</v>
      </c>
      <c r="D2656" s="3" t="s">
        <v>39988</v>
      </c>
      <c r="E2656" s="3" t="s">
        <v>36120</v>
      </c>
    </row>
    <row r="2657" spans="1:5">
      <c r="A2657" s="3" t="s">
        <v>39982</v>
      </c>
      <c r="B2657" s="3" t="s">
        <v>39981</v>
      </c>
      <c r="C2657" s="3" t="s">
        <v>35975</v>
      </c>
      <c r="D2657" s="3" t="s">
        <v>35975</v>
      </c>
      <c r="E2657" s="3" t="s">
        <v>36120</v>
      </c>
    </row>
    <row r="2658" spans="1:5">
      <c r="A2658" s="3" t="s">
        <v>39983</v>
      </c>
      <c r="B2658" s="3" t="s">
        <v>39981</v>
      </c>
      <c r="C2658" s="3" t="s">
        <v>38553</v>
      </c>
      <c r="D2658" s="3" t="s">
        <v>39988</v>
      </c>
      <c r="E2658" s="3" t="s">
        <v>5208</v>
      </c>
    </row>
    <row r="2659" spans="1:5">
      <c r="A2659" s="3" t="s">
        <v>39982</v>
      </c>
      <c r="B2659" s="3" t="s">
        <v>39981</v>
      </c>
      <c r="C2659" s="3" t="s">
        <v>38553</v>
      </c>
      <c r="D2659" s="3" t="s">
        <v>39759</v>
      </c>
      <c r="E2659" s="3" t="s">
        <v>5208</v>
      </c>
    </row>
    <row r="2660" spans="1:5">
      <c r="A2660" s="3" t="s">
        <v>39983</v>
      </c>
      <c r="B2660" s="3" t="s">
        <v>39981</v>
      </c>
      <c r="C2660" s="3" t="s">
        <v>16446</v>
      </c>
      <c r="D2660" s="3" t="s">
        <v>39988</v>
      </c>
      <c r="E2660" s="3" t="s">
        <v>38743</v>
      </c>
    </row>
    <row r="2661" spans="1:5">
      <c r="A2661" s="3" t="s">
        <v>39982</v>
      </c>
      <c r="B2661" s="3" t="s">
        <v>39981</v>
      </c>
      <c r="C2661" s="3" t="s">
        <v>16446</v>
      </c>
      <c r="D2661" s="3" t="s">
        <v>37176</v>
      </c>
      <c r="E2661" s="3" t="s">
        <v>38743</v>
      </c>
    </row>
    <row r="2662" spans="1:5">
      <c r="A2662" s="3" t="s">
        <v>39982</v>
      </c>
      <c r="B2662" s="3" t="s">
        <v>39981</v>
      </c>
      <c r="C2662" s="10" t="s">
        <v>36301</v>
      </c>
      <c r="D2662" s="9" t="s">
        <v>39294</v>
      </c>
      <c r="E2662" s="9" t="s">
        <v>14310</v>
      </c>
    </row>
    <row r="2663" spans="1:5">
      <c r="A2663" s="3" t="s">
        <v>39983</v>
      </c>
      <c r="B2663" s="3" t="s">
        <v>39981</v>
      </c>
      <c r="C2663" s="3" t="s">
        <v>36301</v>
      </c>
      <c r="D2663" s="3" t="s">
        <v>39988</v>
      </c>
      <c r="E2663" s="3" t="s">
        <v>14310</v>
      </c>
    </row>
    <row r="2664" spans="1:5">
      <c r="A2664" s="3" t="s">
        <v>39983</v>
      </c>
      <c r="B2664" s="3" t="s">
        <v>39981</v>
      </c>
      <c r="C2664" s="3" t="s">
        <v>39999</v>
      </c>
      <c r="D2664" s="3" t="s">
        <v>39988</v>
      </c>
      <c r="E2664" s="3" t="s">
        <v>14310</v>
      </c>
    </row>
    <row r="2665" spans="1:5">
      <c r="A2665" s="3" t="s">
        <v>39983</v>
      </c>
      <c r="B2665" s="3" t="s">
        <v>39981</v>
      </c>
      <c r="C2665" s="3" t="s">
        <v>37477</v>
      </c>
      <c r="D2665" s="3" t="s">
        <v>39988</v>
      </c>
      <c r="E2665" s="3" t="s">
        <v>14310</v>
      </c>
    </row>
    <row r="2666" spans="1:5">
      <c r="A2666" s="3" t="s">
        <v>39983</v>
      </c>
      <c r="B2666" s="3" t="s">
        <v>39981</v>
      </c>
      <c r="C2666" s="3" t="s">
        <v>38919</v>
      </c>
      <c r="D2666" s="3" t="s">
        <v>39988</v>
      </c>
      <c r="E2666" s="3" t="s">
        <v>14310</v>
      </c>
    </row>
    <row r="2667" spans="1:5">
      <c r="A2667" s="3" t="s">
        <v>39982</v>
      </c>
      <c r="B2667" s="3" t="s">
        <v>39981</v>
      </c>
      <c r="C2667" s="10" t="s">
        <v>36301</v>
      </c>
      <c r="D2667" s="9" t="s">
        <v>37350</v>
      </c>
      <c r="E2667" s="9" t="s">
        <v>14310</v>
      </c>
    </row>
    <row r="2668" spans="1:5">
      <c r="A2668" s="3" t="s">
        <v>39982</v>
      </c>
      <c r="B2668" s="3" t="s">
        <v>39981</v>
      </c>
      <c r="C2668" s="3" t="s">
        <v>37477</v>
      </c>
      <c r="D2668" s="3" t="s">
        <v>37477</v>
      </c>
      <c r="E2668" s="3" t="s">
        <v>14310</v>
      </c>
    </row>
    <row r="2669" spans="1:5">
      <c r="A2669" s="3" t="s">
        <v>39982</v>
      </c>
      <c r="B2669" s="3" t="s">
        <v>39981</v>
      </c>
      <c r="C2669" s="3" t="s">
        <v>38919</v>
      </c>
      <c r="D2669" s="3" t="s">
        <v>39918</v>
      </c>
      <c r="E2669" s="3" t="s">
        <v>14310</v>
      </c>
    </row>
    <row r="2670" spans="1:5">
      <c r="A2670" s="3" t="s">
        <v>39982</v>
      </c>
      <c r="B2670" s="3" t="s">
        <v>39981</v>
      </c>
      <c r="C2670" s="3" t="s">
        <v>39999</v>
      </c>
      <c r="D2670" s="3" t="s">
        <v>36381</v>
      </c>
      <c r="E2670" s="3" t="s">
        <v>14310</v>
      </c>
    </row>
    <row r="2671" spans="1:5">
      <c r="A2671" s="3" t="s">
        <v>39983</v>
      </c>
      <c r="B2671" s="3" t="s">
        <v>39981</v>
      </c>
      <c r="C2671" s="3" t="s">
        <v>36978</v>
      </c>
      <c r="D2671" s="3" t="s">
        <v>39988</v>
      </c>
      <c r="E2671" s="3" t="s">
        <v>36985</v>
      </c>
    </row>
    <row r="2672" spans="1:5">
      <c r="A2672" s="3" t="s">
        <v>39982</v>
      </c>
      <c r="B2672" s="3" t="s">
        <v>39981</v>
      </c>
      <c r="C2672" s="3" t="s">
        <v>36978</v>
      </c>
      <c r="D2672" s="3" t="s">
        <v>36978</v>
      </c>
      <c r="E2672" s="3" t="s">
        <v>36985</v>
      </c>
    </row>
    <row r="2673" spans="1:5">
      <c r="A2673" s="3" t="s">
        <v>39982</v>
      </c>
      <c r="B2673" s="3" t="s">
        <v>39981</v>
      </c>
      <c r="C2673" s="3" t="s">
        <v>36381</v>
      </c>
      <c r="D2673" s="3" t="s">
        <v>36381</v>
      </c>
      <c r="E2673" s="3" t="s">
        <v>36389</v>
      </c>
    </row>
    <row r="2674" spans="1:5">
      <c r="A2674" s="3" t="s">
        <v>39983</v>
      </c>
      <c r="B2674" s="3" t="s">
        <v>39981</v>
      </c>
      <c r="C2674" s="3" t="s">
        <v>36381</v>
      </c>
      <c r="D2674" s="3" t="s">
        <v>39988</v>
      </c>
      <c r="E2674" s="3" t="s">
        <v>36389</v>
      </c>
    </row>
    <row r="2675" spans="1:5">
      <c r="A2675" s="3" t="s">
        <v>39983</v>
      </c>
      <c r="B2675" s="3" t="s">
        <v>39981</v>
      </c>
      <c r="C2675" s="3" t="s">
        <v>37295</v>
      </c>
      <c r="D2675" s="3" t="s">
        <v>39988</v>
      </c>
      <c r="E2675" s="3" t="s">
        <v>37304</v>
      </c>
    </row>
    <row r="2676" spans="1:5">
      <c r="A2676" s="3" t="s">
        <v>39982</v>
      </c>
      <c r="B2676" s="3" t="s">
        <v>39981</v>
      </c>
      <c r="C2676" s="3" t="s">
        <v>37295</v>
      </c>
      <c r="D2676" s="3" t="s">
        <v>37295</v>
      </c>
      <c r="E2676" s="3" t="s">
        <v>37304</v>
      </c>
    </row>
    <row r="2677" spans="1:5">
      <c r="A2677" s="3" t="s">
        <v>39983</v>
      </c>
      <c r="B2677" s="3" t="s">
        <v>39981</v>
      </c>
      <c r="C2677" s="3" t="s">
        <v>37295</v>
      </c>
      <c r="D2677" s="3" t="s">
        <v>39988</v>
      </c>
      <c r="E2677" s="3" t="s">
        <v>37306</v>
      </c>
    </row>
    <row r="2678" spans="1:5">
      <c r="A2678" s="3" t="s">
        <v>39982</v>
      </c>
      <c r="B2678" s="3" t="s">
        <v>39981</v>
      </c>
      <c r="C2678" s="3" t="s">
        <v>37295</v>
      </c>
      <c r="D2678" s="3" t="s">
        <v>37295</v>
      </c>
      <c r="E2678" s="3" t="s">
        <v>37306</v>
      </c>
    </row>
    <row r="2679" spans="1:5">
      <c r="A2679" s="3" t="s">
        <v>39982</v>
      </c>
      <c r="B2679" s="3" t="s">
        <v>39981</v>
      </c>
      <c r="C2679" s="3" t="s">
        <v>38944</v>
      </c>
      <c r="D2679" s="3" t="s">
        <v>39952</v>
      </c>
      <c r="E2679" s="3" t="s">
        <v>36187</v>
      </c>
    </row>
    <row r="2680" spans="1:5">
      <c r="A2680" s="3" t="s">
        <v>39982</v>
      </c>
      <c r="B2680" s="3" t="s">
        <v>39981</v>
      </c>
      <c r="C2680" s="3" t="s">
        <v>36236</v>
      </c>
      <c r="D2680" s="3" t="s">
        <v>39281</v>
      </c>
      <c r="E2680" s="3" t="s">
        <v>36187</v>
      </c>
    </row>
    <row r="2681" spans="1:5">
      <c r="A2681" s="3" t="s">
        <v>39983</v>
      </c>
      <c r="B2681" s="3" t="s">
        <v>39981</v>
      </c>
      <c r="C2681" s="3" t="s">
        <v>36157</v>
      </c>
      <c r="D2681" s="3" t="s">
        <v>39988</v>
      </c>
      <c r="E2681" s="3" t="s">
        <v>36187</v>
      </c>
    </row>
    <row r="2682" spans="1:5">
      <c r="A2682" s="3" t="s">
        <v>39983</v>
      </c>
      <c r="B2682" s="3" t="s">
        <v>39981</v>
      </c>
      <c r="C2682" s="3" t="s">
        <v>37318</v>
      </c>
      <c r="D2682" s="3" t="s">
        <v>39988</v>
      </c>
      <c r="E2682" s="3" t="s">
        <v>36187</v>
      </c>
    </row>
    <row r="2683" spans="1:5">
      <c r="A2683" s="3" t="s">
        <v>39983</v>
      </c>
      <c r="B2683" s="3" t="s">
        <v>39981</v>
      </c>
      <c r="C2683" s="3" t="s">
        <v>37505</v>
      </c>
      <c r="D2683" s="3" t="s">
        <v>39988</v>
      </c>
      <c r="E2683" s="3" t="s">
        <v>36187</v>
      </c>
    </row>
    <row r="2684" spans="1:5">
      <c r="A2684" s="3" t="s">
        <v>39983</v>
      </c>
      <c r="B2684" s="3" t="s">
        <v>39981</v>
      </c>
      <c r="C2684" s="3" t="s">
        <v>37513</v>
      </c>
      <c r="D2684" s="3" t="s">
        <v>39988</v>
      </c>
      <c r="E2684" s="3" t="s">
        <v>36187</v>
      </c>
    </row>
    <row r="2685" spans="1:5">
      <c r="A2685" s="3" t="s">
        <v>39983</v>
      </c>
      <c r="B2685" s="3" t="s">
        <v>39981</v>
      </c>
      <c r="C2685" s="3" t="s">
        <v>36236</v>
      </c>
      <c r="D2685" s="3" t="s">
        <v>39988</v>
      </c>
      <c r="E2685" s="3" t="s">
        <v>36187</v>
      </c>
    </row>
    <row r="2686" spans="1:5">
      <c r="A2686" s="3" t="s">
        <v>39983</v>
      </c>
      <c r="B2686" s="3" t="s">
        <v>39981</v>
      </c>
      <c r="C2686" s="3" t="s">
        <v>38944</v>
      </c>
      <c r="D2686" s="3" t="s">
        <v>39988</v>
      </c>
      <c r="E2686" s="3" t="s">
        <v>36187</v>
      </c>
    </row>
    <row r="2687" spans="1:5">
      <c r="A2687" s="3" t="s">
        <v>39983</v>
      </c>
      <c r="B2687" s="3" t="s">
        <v>39981</v>
      </c>
      <c r="C2687" s="3" t="s">
        <v>38976</v>
      </c>
      <c r="D2687" s="3" t="s">
        <v>39988</v>
      </c>
      <c r="E2687" s="3" t="s">
        <v>36187</v>
      </c>
    </row>
    <row r="2688" spans="1:5">
      <c r="A2688" s="3" t="s">
        <v>39982</v>
      </c>
      <c r="B2688" s="3" t="s">
        <v>39981</v>
      </c>
      <c r="C2688" s="3" t="s">
        <v>37318</v>
      </c>
      <c r="D2688" s="3" t="s">
        <v>37318</v>
      </c>
      <c r="E2688" s="3" t="s">
        <v>36187</v>
      </c>
    </row>
    <row r="2689" spans="1:5">
      <c r="A2689" s="3" t="s">
        <v>39982</v>
      </c>
      <c r="B2689" s="3" t="s">
        <v>39981</v>
      </c>
      <c r="C2689" s="3" t="s">
        <v>38976</v>
      </c>
      <c r="D2689" s="3" t="s">
        <v>39957</v>
      </c>
      <c r="E2689" s="3" t="s">
        <v>36187</v>
      </c>
    </row>
    <row r="2690" spans="1:5">
      <c r="A2690" s="3" t="s">
        <v>39982</v>
      </c>
      <c r="B2690" s="3" t="s">
        <v>39981</v>
      </c>
      <c r="C2690" s="3" t="s">
        <v>37505</v>
      </c>
      <c r="D2690" s="3" t="s">
        <v>39976</v>
      </c>
      <c r="E2690" s="3" t="s">
        <v>36187</v>
      </c>
    </row>
    <row r="2691" spans="1:5">
      <c r="A2691" s="3" t="s">
        <v>39982</v>
      </c>
      <c r="B2691" s="3" t="s">
        <v>39981</v>
      </c>
      <c r="C2691" s="3" t="s">
        <v>37513</v>
      </c>
      <c r="D2691" s="3" t="s">
        <v>39978</v>
      </c>
      <c r="E2691" s="3" t="s">
        <v>36187</v>
      </c>
    </row>
    <row r="2692" spans="1:5">
      <c r="A2692" s="3" t="s">
        <v>39982</v>
      </c>
      <c r="B2692" s="3" t="s">
        <v>39981</v>
      </c>
      <c r="C2692" s="3" t="s">
        <v>36157</v>
      </c>
      <c r="D2692" s="3" t="s">
        <v>36157</v>
      </c>
      <c r="E2692" s="3" t="s">
        <v>36187</v>
      </c>
    </row>
    <row r="2693" spans="1:5">
      <c r="A2693" s="3" t="s">
        <v>39983</v>
      </c>
      <c r="B2693" s="3" t="s">
        <v>39981</v>
      </c>
      <c r="C2693" s="3" t="s">
        <v>37920</v>
      </c>
      <c r="D2693" s="3" t="s">
        <v>39988</v>
      </c>
      <c r="E2693" s="3" t="s">
        <v>37941</v>
      </c>
    </row>
    <row r="2694" spans="1:5">
      <c r="A2694" s="3" t="s">
        <v>39982</v>
      </c>
      <c r="B2694" s="3" t="s">
        <v>39981</v>
      </c>
      <c r="C2694" s="3" t="s">
        <v>37920</v>
      </c>
      <c r="D2694" s="3" t="s">
        <v>39394</v>
      </c>
      <c r="E2694" s="3" t="s">
        <v>37941</v>
      </c>
    </row>
    <row r="2695" spans="1:5">
      <c r="A2695" s="3" t="s">
        <v>39982</v>
      </c>
      <c r="B2695" s="3" t="s">
        <v>39981</v>
      </c>
      <c r="C2695" s="3" t="s">
        <v>36321</v>
      </c>
      <c r="D2695" s="3" t="s">
        <v>36321</v>
      </c>
      <c r="E2695" s="3" t="s">
        <v>36326</v>
      </c>
    </row>
    <row r="2696" spans="1:5">
      <c r="A2696" s="3" t="s">
        <v>39982</v>
      </c>
      <c r="B2696" s="3" t="s">
        <v>39981</v>
      </c>
      <c r="C2696" s="3" t="s">
        <v>36523</v>
      </c>
      <c r="D2696" s="3" t="s">
        <v>39569</v>
      </c>
      <c r="E2696" s="3" t="s">
        <v>36326</v>
      </c>
    </row>
    <row r="2697" spans="1:5">
      <c r="A2697" s="3" t="s">
        <v>39983</v>
      </c>
      <c r="B2697" s="3" t="s">
        <v>39981</v>
      </c>
      <c r="C2697" s="3" t="s">
        <v>36321</v>
      </c>
      <c r="D2697" s="3" t="s">
        <v>39988</v>
      </c>
      <c r="E2697" s="3" t="s">
        <v>36326</v>
      </c>
    </row>
    <row r="2698" spans="1:5">
      <c r="A2698" s="3" t="s">
        <v>39983</v>
      </c>
      <c r="B2698" s="3" t="s">
        <v>39981</v>
      </c>
      <c r="C2698" s="3" t="s">
        <v>36523</v>
      </c>
      <c r="D2698" s="3" t="s">
        <v>39988</v>
      </c>
      <c r="E2698" s="3" t="s">
        <v>36326</v>
      </c>
    </row>
    <row r="2699" spans="1:5">
      <c r="A2699" s="3" t="s">
        <v>39983</v>
      </c>
      <c r="B2699" s="3" t="s">
        <v>39981</v>
      </c>
      <c r="C2699" s="3" t="s">
        <v>38976</v>
      </c>
      <c r="D2699" s="3" t="s">
        <v>39988</v>
      </c>
      <c r="E2699" s="3" t="s">
        <v>36326</v>
      </c>
    </row>
    <row r="2700" spans="1:5">
      <c r="A2700" s="3" t="s">
        <v>39982</v>
      </c>
      <c r="B2700" s="3" t="s">
        <v>39981</v>
      </c>
      <c r="C2700" s="3" t="s">
        <v>38976</v>
      </c>
      <c r="D2700" s="3" t="s">
        <v>39957</v>
      </c>
      <c r="E2700" s="3" t="s">
        <v>36326</v>
      </c>
    </row>
    <row r="2701" spans="1:5">
      <c r="A2701" s="3" t="s">
        <v>39982</v>
      </c>
      <c r="B2701" s="3" t="s">
        <v>39981</v>
      </c>
      <c r="C2701" s="3" t="s">
        <v>16446</v>
      </c>
      <c r="D2701" s="3" t="s">
        <v>39791</v>
      </c>
      <c r="E2701" s="3" t="s">
        <v>38745</v>
      </c>
    </row>
    <row r="2702" spans="1:5">
      <c r="A2702" s="3" t="s">
        <v>39983</v>
      </c>
      <c r="B2702" s="3" t="s">
        <v>39981</v>
      </c>
      <c r="C2702" s="3" t="s">
        <v>16446</v>
      </c>
      <c r="D2702" s="3" t="s">
        <v>39988</v>
      </c>
      <c r="E2702" s="3" t="s">
        <v>38745</v>
      </c>
    </row>
    <row r="2703" spans="1:5">
      <c r="A2703" s="3" t="s">
        <v>39982</v>
      </c>
      <c r="B2703" s="3" t="s">
        <v>39981</v>
      </c>
      <c r="C2703" s="3" t="s">
        <v>16446</v>
      </c>
      <c r="D2703" s="3" t="s">
        <v>39791</v>
      </c>
      <c r="E2703" s="3" t="s">
        <v>38747</v>
      </c>
    </row>
    <row r="2704" spans="1:5">
      <c r="A2704" s="3" t="s">
        <v>39983</v>
      </c>
      <c r="B2704" s="3" t="s">
        <v>39981</v>
      </c>
      <c r="C2704" s="3" t="s">
        <v>16446</v>
      </c>
      <c r="D2704" s="3" t="s">
        <v>39988</v>
      </c>
      <c r="E2704" s="3" t="s">
        <v>38747</v>
      </c>
    </row>
    <row r="2705" spans="1:5">
      <c r="A2705" s="3" t="s">
        <v>39983</v>
      </c>
      <c r="B2705" s="3" t="s">
        <v>39981</v>
      </c>
      <c r="C2705" s="3" t="s">
        <v>37825</v>
      </c>
      <c r="D2705" s="3" t="s">
        <v>39988</v>
      </c>
      <c r="E2705" s="3" t="s">
        <v>37846</v>
      </c>
    </row>
    <row r="2706" spans="1:5">
      <c r="A2706" s="3" t="s">
        <v>39983</v>
      </c>
      <c r="B2706" s="3" t="s">
        <v>39981</v>
      </c>
      <c r="C2706" s="3" t="s">
        <v>16816</v>
      </c>
      <c r="D2706" s="3" t="s">
        <v>39988</v>
      </c>
      <c r="E2706" s="3" t="s">
        <v>37846</v>
      </c>
    </row>
    <row r="2707" spans="1:5">
      <c r="A2707" s="3" t="s">
        <v>39982</v>
      </c>
      <c r="B2707" s="3" t="s">
        <v>39981</v>
      </c>
      <c r="C2707" s="3" t="s">
        <v>37825</v>
      </c>
      <c r="D2707" s="3" t="s">
        <v>39332</v>
      </c>
      <c r="E2707" s="3" t="s">
        <v>37846</v>
      </c>
    </row>
    <row r="2708" spans="1:5">
      <c r="A2708" s="3" t="s">
        <v>39982</v>
      </c>
      <c r="B2708" s="3" t="s">
        <v>39981</v>
      </c>
      <c r="C2708" s="3" t="s">
        <v>16816</v>
      </c>
      <c r="D2708" s="3" t="s">
        <v>39645</v>
      </c>
      <c r="E2708" s="3" t="s">
        <v>37846</v>
      </c>
    </row>
    <row r="2709" spans="1:5">
      <c r="A2709" s="3" t="s">
        <v>39983</v>
      </c>
      <c r="B2709" s="3" t="s">
        <v>39981</v>
      </c>
      <c r="C2709" s="3" t="s">
        <v>37825</v>
      </c>
      <c r="D2709" s="3" t="s">
        <v>39988</v>
      </c>
      <c r="E2709" s="3" t="s">
        <v>37848</v>
      </c>
    </row>
    <row r="2710" spans="1:5">
      <c r="A2710" s="3" t="s">
        <v>39983</v>
      </c>
      <c r="B2710" s="3" t="s">
        <v>39981</v>
      </c>
      <c r="C2710" s="3" t="s">
        <v>16816</v>
      </c>
      <c r="D2710" s="3" t="s">
        <v>39988</v>
      </c>
      <c r="E2710" s="3" t="s">
        <v>37848</v>
      </c>
    </row>
    <row r="2711" spans="1:5">
      <c r="A2711" s="3" t="s">
        <v>39982</v>
      </c>
      <c r="B2711" s="3" t="s">
        <v>39981</v>
      </c>
      <c r="C2711" s="3" t="s">
        <v>37825</v>
      </c>
      <c r="D2711" s="3" t="s">
        <v>39332</v>
      </c>
      <c r="E2711" s="3" t="s">
        <v>37848</v>
      </c>
    </row>
    <row r="2712" spans="1:5">
      <c r="A2712" s="3" t="s">
        <v>39982</v>
      </c>
      <c r="B2712" s="3" t="s">
        <v>39981</v>
      </c>
      <c r="C2712" s="3" t="s">
        <v>16816</v>
      </c>
      <c r="D2712" s="3" t="s">
        <v>39645</v>
      </c>
      <c r="E2712" s="3" t="s">
        <v>37848</v>
      </c>
    </row>
    <row r="2713" spans="1:5">
      <c r="A2713" s="3" t="s">
        <v>39982</v>
      </c>
      <c r="B2713" s="3" t="s">
        <v>39981</v>
      </c>
      <c r="C2713" s="3" t="s">
        <v>36236</v>
      </c>
      <c r="D2713" s="3" t="s">
        <v>39281</v>
      </c>
      <c r="E2713" s="3" t="s">
        <v>37673</v>
      </c>
    </row>
    <row r="2714" spans="1:5">
      <c r="A2714" s="3" t="s">
        <v>39983</v>
      </c>
      <c r="B2714" s="3" t="s">
        <v>39981</v>
      </c>
      <c r="C2714" s="3" t="s">
        <v>36236</v>
      </c>
      <c r="D2714" s="3" t="s">
        <v>39988</v>
      </c>
      <c r="E2714" s="3" t="s">
        <v>37673</v>
      </c>
    </row>
    <row r="2715" spans="1:5">
      <c r="A2715" s="3" t="s">
        <v>39982</v>
      </c>
      <c r="B2715" s="3" t="s">
        <v>39981</v>
      </c>
      <c r="C2715" s="3" t="s">
        <v>36236</v>
      </c>
      <c r="D2715" s="3" t="s">
        <v>39281</v>
      </c>
      <c r="E2715" s="3" t="s">
        <v>37675</v>
      </c>
    </row>
    <row r="2716" spans="1:5">
      <c r="A2716" s="3" t="s">
        <v>39983</v>
      </c>
      <c r="B2716" s="3" t="s">
        <v>39981</v>
      </c>
      <c r="C2716" s="3" t="s">
        <v>36236</v>
      </c>
      <c r="D2716" s="3" t="s">
        <v>39988</v>
      </c>
      <c r="E2716" s="3" t="s">
        <v>37675</v>
      </c>
    </row>
    <row r="2717" spans="1:5">
      <c r="A2717" s="3" t="s">
        <v>39982</v>
      </c>
      <c r="B2717" s="3" t="s">
        <v>39981</v>
      </c>
      <c r="C2717" s="3" t="s">
        <v>37520</v>
      </c>
      <c r="D2717" s="3" t="s">
        <v>36157</v>
      </c>
      <c r="E2717" s="3" t="s">
        <v>37556</v>
      </c>
    </row>
    <row r="2718" spans="1:5">
      <c r="A2718" s="3" t="s">
        <v>39983</v>
      </c>
      <c r="B2718" s="3" t="s">
        <v>39981</v>
      </c>
      <c r="C2718" s="3" t="s">
        <v>37520</v>
      </c>
      <c r="D2718" s="3" t="s">
        <v>39988</v>
      </c>
      <c r="E2718" s="3" t="s">
        <v>37556</v>
      </c>
    </row>
    <row r="2719" spans="1:5">
      <c r="A2719" s="3" t="s">
        <v>39982</v>
      </c>
      <c r="B2719" s="3" t="s">
        <v>39981</v>
      </c>
      <c r="C2719" s="3" t="s">
        <v>36330</v>
      </c>
      <c r="D2719" s="3" t="s">
        <v>36330</v>
      </c>
      <c r="E2719" s="3" t="s">
        <v>37772</v>
      </c>
    </row>
    <row r="2720" spans="1:5">
      <c r="A2720" s="3" t="s">
        <v>39983</v>
      </c>
      <c r="B2720" s="3" t="s">
        <v>39981</v>
      </c>
      <c r="C2720" s="3" t="s">
        <v>36330</v>
      </c>
      <c r="D2720" s="3" t="s">
        <v>39988</v>
      </c>
      <c r="E2720" s="3" t="s">
        <v>37772</v>
      </c>
    </row>
    <row r="2721" spans="1:5">
      <c r="A2721" s="3" t="s">
        <v>39983</v>
      </c>
      <c r="B2721" s="3" t="s">
        <v>39981</v>
      </c>
      <c r="C2721" s="3" t="s">
        <v>38596</v>
      </c>
      <c r="D2721" s="3" t="s">
        <v>39988</v>
      </c>
      <c r="E2721" s="3" t="s">
        <v>2502</v>
      </c>
    </row>
    <row r="2722" spans="1:5">
      <c r="A2722" s="3" t="s">
        <v>39982</v>
      </c>
      <c r="B2722" s="3" t="s">
        <v>39981</v>
      </c>
      <c r="C2722" s="3" t="s">
        <v>38596</v>
      </c>
      <c r="D2722" s="3" t="s">
        <v>39785</v>
      </c>
      <c r="E2722" s="3" t="s">
        <v>2502</v>
      </c>
    </row>
    <row r="2723" spans="1:5">
      <c r="A2723" s="3" t="s">
        <v>39982</v>
      </c>
      <c r="B2723" s="3" t="s">
        <v>39981</v>
      </c>
      <c r="C2723" s="3" t="s">
        <v>37520</v>
      </c>
      <c r="D2723" s="3" t="s">
        <v>36157</v>
      </c>
      <c r="E2723" s="3" t="s">
        <v>37558</v>
      </c>
    </row>
    <row r="2724" spans="1:5">
      <c r="A2724" s="3" t="s">
        <v>39983</v>
      </c>
      <c r="B2724" s="3" t="s">
        <v>39981</v>
      </c>
      <c r="C2724" s="3" t="s">
        <v>37520</v>
      </c>
      <c r="D2724" s="3" t="s">
        <v>39988</v>
      </c>
      <c r="E2724" s="3" t="s">
        <v>37558</v>
      </c>
    </row>
    <row r="2725" spans="1:5">
      <c r="A2725" s="3" t="s">
        <v>39982</v>
      </c>
      <c r="B2725" s="3" t="s">
        <v>39981</v>
      </c>
      <c r="C2725" s="3" t="s">
        <v>36330</v>
      </c>
      <c r="D2725" s="3" t="s">
        <v>36330</v>
      </c>
      <c r="E2725" s="3" t="s">
        <v>37774</v>
      </c>
    </row>
    <row r="2726" spans="1:5">
      <c r="A2726" s="3" t="s">
        <v>39983</v>
      </c>
      <c r="B2726" s="3" t="s">
        <v>39981</v>
      </c>
      <c r="C2726" s="3" t="s">
        <v>36330</v>
      </c>
      <c r="D2726" s="3" t="s">
        <v>39988</v>
      </c>
      <c r="E2726" s="3" t="s">
        <v>37774</v>
      </c>
    </row>
    <row r="2727" spans="1:5">
      <c r="A2727" s="3" t="s">
        <v>39982</v>
      </c>
      <c r="B2727" s="3" t="s">
        <v>39981</v>
      </c>
      <c r="C2727" s="3" t="s">
        <v>38130</v>
      </c>
      <c r="D2727" s="3" t="s">
        <v>39580</v>
      </c>
      <c r="E2727" s="3" t="s">
        <v>38155</v>
      </c>
    </row>
    <row r="2728" spans="1:5">
      <c r="A2728" s="3" t="s">
        <v>39982</v>
      </c>
      <c r="B2728" s="3" t="s">
        <v>39981</v>
      </c>
      <c r="C2728" s="3" t="s">
        <v>38247</v>
      </c>
      <c r="D2728" s="3" t="s">
        <v>39580</v>
      </c>
      <c r="E2728" s="3" t="s">
        <v>38155</v>
      </c>
    </row>
    <row r="2729" spans="1:5">
      <c r="A2729" s="3" t="s">
        <v>39983</v>
      </c>
      <c r="B2729" s="3" t="s">
        <v>39981</v>
      </c>
      <c r="C2729" s="3" t="s">
        <v>38130</v>
      </c>
      <c r="D2729" s="3" t="s">
        <v>39988</v>
      </c>
      <c r="E2729" s="3" t="s">
        <v>38155</v>
      </c>
    </row>
    <row r="2730" spans="1:5">
      <c r="A2730" s="3" t="s">
        <v>39983</v>
      </c>
      <c r="B2730" s="3" t="s">
        <v>39981</v>
      </c>
      <c r="C2730" s="3" t="s">
        <v>38247</v>
      </c>
      <c r="D2730" s="3" t="s">
        <v>39988</v>
      </c>
      <c r="E2730" s="3" t="s">
        <v>38155</v>
      </c>
    </row>
    <row r="2731" spans="1:5">
      <c r="A2731" s="3" t="s">
        <v>39983</v>
      </c>
      <c r="B2731" s="3" t="s">
        <v>39981</v>
      </c>
      <c r="C2731" s="3" t="s">
        <v>38815</v>
      </c>
      <c r="D2731" s="3" t="s">
        <v>39988</v>
      </c>
      <c r="E2731" s="3" t="s">
        <v>38818</v>
      </c>
    </row>
    <row r="2732" spans="1:5">
      <c r="A2732" s="3" t="s">
        <v>39982</v>
      </c>
      <c r="B2732" s="3" t="s">
        <v>39981</v>
      </c>
      <c r="C2732" s="3" t="s">
        <v>38815</v>
      </c>
      <c r="D2732" s="3" t="s">
        <v>39896</v>
      </c>
      <c r="E2732" s="3" t="s">
        <v>38818</v>
      </c>
    </row>
    <row r="2733" spans="1:5">
      <c r="A2733" s="3" t="s">
        <v>39982</v>
      </c>
      <c r="B2733" s="3" t="s">
        <v>39981</v>
      </c>
      <c r="C2733" s="3" t="s">
        <v>36253</v>
      </c>
      <c r="D2733" s="3" t="s">
        <v>36253</v>
      </c>
      <c r="E2733" s="3" t="s">
        <v>2962</v>
      </c>
    </row>
    <row r="2734" spans="1:5">
      <c r="A2734" s="3" t="s">
        <v>39982</v>
      </c>
      <c r="B2734" s="3" t="s">
        <v>39981</v>
      </c>
      <c r="C2734" s="3" t="s">
        <v>36288</v>
      </c>
      <c r="D2734" s="3" t="s">
        <v>36288</v>
      </c>
      <c r="E2734" s="3" t="s">
        <v>2962</v>
      </c>
    </row>
    <row r="2735" spans="1:5">
      <c r="A2735" s="3" t="s">
        <v>39982</v>
      </c>
      <c r="B2735" s="3" t="s">
        <v>39981</v>
      </c>
      <c r="C2735" s="3" t="s">
        <v>36296</v>
      </c>
      <c r="D2735" s="3" t="s">
        <v>36296</v>
      </c>
      <c r="E2735" s="3" t="s">
        <v>2962</v>
      </c>
    </row>
    <row r="2736" spans="1:5">
      <c r="A2736" s="3" t="s">
        <v>39983</v>
      </c>
      <c r="B2736" s="3" t="s">
        <v>39981</v>
      </c>
      <c r="C2736" s="3" t="s">
        <v>36253</v>
      </c>
      <c r="D2736" s="3" t="s">
        <v>39988</v>
      </c>
      <c r="E2736" s="3" t="s">
        <v>2962</v>
      </c>
    </row>
    <row r="2737" spans="1:5">
      <c r="A2737" s="3" t="s">
        <v>39983</v>
      </c>
      <c r="B2737" s="3" t="s">
        <v>39981</v>
      </c>
      <c r="C2737" s="3" t="s">
        <v>36288</v>
      </c>
      <c r="D2737" s="3" t="s">
        <v>39988</v>
      </c>
      <c r="E2737" s="3" t="s">
        <v>2962</v>
      </c>
    </row>
    <row r="2738" spans="1:5">
      <c r="A2738" s="3" t="s">
        <v>39983</v>
      </c>
      <c r="B2738" s="3" t="s">
        <v>39981</v>
      </c>
      <c r="C2738" s="3" t="s">
        <v>36296</v>
      </c>
      <c r="D2738" s="3" t="s">
        <v>39988</v>
      </c>
      <c r="E2738" s="3" t="s">
        <v>2962</v>
      </c>
    </row>
    <row r="2739" spans="1:5">
      <c r="A2739" s="3" t="s">
        <v>39983</v>
      </c>
      <c r="B2739" s="3" t="s">
        <v>39981</v>
      </c>
      <c r="C2739" s="3" t="s">
        <v>36900</v>
      </c>
      <c r="D2739" s="3" t="s">
        <v>39988</v>
      </c>
      <c r="E2739" s="3" t="s">
        <v>2962</v>
      </c>
    </row>
    <row r="2740" spans="1:5">
      <c r="A2740" s="3" t="s">
        <v>39983</v>
      </c>
      <c r="B2740" s="3" t="s">
        <v>39981</v>
      </c>
      <c r="C2740" s="3" t="s">
        <v>36908</v>
      </c>
      <c r="D2740" s="3" t="s">
        <v>39988</v>
      </c>
      <c r="E2740" s="3" t="s">
        <v>2962</v>
      </c>
    </row>
    <row r="2741" spans="1:5">
      <c r="A2741" s="3" t="s">
        <v>39983</v>
      </c>
      <c r="B2741" s="3" t="s">
        <v>39981</v>
      </c>
      <c r="C2741" s="3" t="s">
        <v>36972</v>
      </c>
      <c r="D2741" s="3" t="s">
        <v>39988</v>
      </c>
      <c r="E2741" s="3" t="s">
        <v>2962</v>
      </c>
    </row>
    <row r="2742" spans="1:5">
      <c r="A2742" s="3" t="s">
        <v>39983</v>
      </c>
      <c r="B2742" s="3" t="s">
        <v>39981</v>
      </c>
      <c r="C2742" s="3" t="s">
        <v>36978</v>
      </c>
      <c r="D2742" s="3" t="s">
        <v>39988</v>
      </c>
      <c r="E2742" s="3" t="s">
        <v>2962</v>
      </c>
    </row>
    <row r="2743" spans="1:5">
      <c r="A2743" s="3" t="s">
        <v>39983</v>
      </c>
      <c r="B2743" s="3" t="s">
        <v>39981</v>
      </c>
      <c r="C2743" s="3" t="s">
        <v>37120</v>
      </c>
      <c r="D2743" s="3" t="s">
        <v>39988</v>
      </c>
      <c r="E2743" s="3" t="s">
        <v>2962</v>
      </c>
    </row>
    <row r="2744" spans="1:5">
      <c r="A2744" s="3" t="s">
        <v>39983</v>
      </c>
      <c r="B2744" s="3" t="s">
        <v>39981</v>
      </c>
      <c r="C2744" s="3" t="s">
        <v>37233</v>
      </c>
      <c r="D2744" s="3" t="s">
        <v>39988</v>
      </c>
      <c r="E2744" s="3" t="s">
        <v>2962</v>
      </c>
    </row>
    <row r="2745" spans="1:5">
      <c r="A2745" s="3" t="s">
        <v>39983</v>
      </c>
      <c r="B2745" s="3" t="s">
        <v>39981</v>
      </c>
      <c r="C2745" s="3" t="s">
        <v>38833</v>
      </c>
      <c r="D2745" s="3" t="s">
        <v>39988</v>
      </c>
      <c r="E2745" s="3" t="s">
        <v>2962</v>
      </c>
    </row>
    <row r="2746" spans="1:5">
      <c r="A2746" s="3" t="s">
        <v>39982</v>
      </c>
      <c r="B2746" s="3" t="s">
        <v>39981</v>
      </c>
      <c r="C2746" s="3" t="s">
        <v>36900</v>
      </c>
      <c r="D2746" s="3" t="s">
        <v>36900</v>
      </c>
      <c r="E2746" s="3" t="s">
        <v>2962</v>
      </c>
    </row>
    <row r="2747" spans="1:5">
      <c r="A2747" s="3" t="s">
        <v>39982</v>
      </c>
      <c r="B2747" s="3" t="s">
        <v>39981</v>
      </c>
      <c r="C2747" s="3" t="s">
        <v>36908</v>
      </c>
      <c r="D2747" s="3" t="s">
        <v>36908</v>
      </c>
      <c r="E2747" s="3" t="s">
        <v>2962</v>
      </c>
    </row>
    <row r="2748" spans="1:5">
      <c r="A2748" s="3" t="s">
        <v>39982</v>
      </c>
      <c r="B2748" s="3" t="s">
        <v>39981</v>
      </c>
      <c r="C2748" s="3" t="s">
        <v>36972</v>
      </c>
      <c r="D2748" s="3" t="s">
        <v>36972</v>
      </c>
      <c r="E2748" s="3" t="s">
        <v>2962</v>
      </c>
    </row>
    <row r="2749" spans="1:5">
      <c r="A2749" s="3" t="s">
        <v>39982</v>
      </c>
      <c r="B2749" s="3" t="s">
        <v>39981</v>
      </c>
      <c r="C2749" s="3" t="s">
        <v>36978</v>
      </c>
      <c r="D2749" s="3" t="s">
        <v>36978</v>
      </c>
      <c r="E2749" s="3" t="s">
        <v>2962</v>
      </c>
    </row>
    <row r="2750" spans="1:5">
      <c r="A2750" s="3" t="s">
        <v>39982</v>
      </c>
      <c r="B2750" s="3" t="s">
        <v>39981</v>
      </c>
      <c r="C2750" s="3" t="s">
        <v>37120</v>
      </c>
      <c r="D2750" s="3" t="s">
        <v>37144</v>
      </c>
      <c r="E2750" s="3" t="s">
        <v>2962</v>
      </c>
    </row>
    <row r="2751" spans="1:5">
      <c r="A2751" s="3" t="s">
        <v>39982</v>
      </c>
      <c r="B2751" s="3" t="s">
        <v>39981</v>
      </c>
      <c r="C2751" s="3" t="s">
        <v>37233</v>
      </c>
      <c r="D2751" s="3" t="s">
        <v>37233</v>
      </c>
      <c r="E2751" s="3" t="s">
        <v>2962</v>
      </c>
    </row>
    <row r="2752" spans="1:5">
      <c r="A2752" s="3" t="s">
        <v>39982</v>
      </c>
      <c r="B2752" s="3" t="s">
        <v>39981</v>
      </c>
      <c r="C2752" s="3" t="s">
        <v>38833</v>
      </c>
      <c r="D2752" s="3" t="s">
        <v>39900</v>
      </c>
      <c r="E2752" s="3" t="s">
        <v>2962</v>
      </c>
    </row>
    <row r="2753" spans="1:5">
      <c r="A2753" s="3" t="s">
        <v>39983</v>
      </c>
      <c r="B2753" s="3" t="s">
        <v>39981</v>
      </c>
      <c r="C2753" s="3" t="s">
        <v>38130</v>
      </c>
      <c r="D2753" s="3" t="s">
        <v>39988</v>
      </c>
      <c r="E2753" s="3" t="s">
        <v>38157</v>
      </c>
    </row>
    <row r="2754" spans="1:5">
      <c r="A2754" s="3" t="s">
        <v>39983</v>
      </c>
      <c r="B2754" s="3" t="s">
        <v>39981</v>
      </c>
      <c r="C2754" s="3" t="s">
        <v>38247</v>
      </c>
      <c r="D2754" s="3" t="s">
        <v>39988</v>
      </c>
      <c r="E2754" s="3" t="s">
        <v>38157</v>
      </c>
    </row>
    <row r="2755" spans="1:5">
      <c r="A2755" s="3" t="s">
        <v>39982</v>
      </c>
      <c r="B2755" s="3" t="s">
        <v>39981</v>
      </c>
      <c r="C2755" s="3" t="s">
        <v>38130</v>
      </c>
      <c r="D2755" s="3" t="s">
        <v>39580</v>
      </c>
      <c r="E2755" s="3" t="s">
        <v>38157</v>
      </c>
    </row>
    <row r="2756" spans="1:5">
      <c r="A2756" s="3" t="s">
        <v>39982</v>
      </c>
      <c r="B2756" s="3" t="s">
        <v>39981</v>
      </c>
      <c r="C2756" s="3" t="s">
        <v>38247</v>
      </c>
      <c r="D2756" s="3" t="s">
        <v>39580</v>
      </c>
      <c r="E2756" s="3" t="s">
        <v>38157</v>
      </c>
    </row>
    <row r="2757" spans="1:5">
      <c r="A2757" s="3" t="s">
        <v>39982</v>
      </c>
      <c r="B2757" s="3" t="s">
        <v>39981</v>
      </c>
      <c r="C2757" s="3" t="s">
        <v>15384</v>
      </c>
      <c r="D2757" s="3" t="s">
        <v>8399</v>
      </c>
      <c r="E2757" s="3" t="s">
        <v>4121</v>
      </c>
    </row>
    <row r="2758" spans="1:5">
      <c r="A2758" s="3" t="s">
        <v>39983</v>
      </c>
      <c r="B2758" s="3" t="s">
        <v>39981</v>
      </c>
      <c r="C2758" s="3" t="s">
        <v>15384</v>
      </c>
      <c r="D2758" s="3" t="s">
        <v>39988</v>
      </c>
      <c r="E2758" s="3" t="s">
        <v>4121</v>
      </c>
    </row>
    <row r="2759" spans="1:5">
      <c r="A2759" s="3" t="s">
        <v>39982</v>
      </c>
      <c r="B2759" s="3" t="s">
        <v>39981</v>
      </c>
      <c r="C2759" s="3" t="s">
        <v>36554</v>
      </c>
      <c r="D2759" s="3" t="s">
        <v>36554</v>
      </c>
      <c r="E2759" s="3" t="s">
        <v>36563</v>
      </c>
    </row>
    <row r="2760" spans="1:5">
      <c r="A2760" s="3" t="s">
        <v>39982</v>
      </c>
      <c r="B2760" s="3" t="s">
        <v>39981</v>
      </c>
      <c r="C2760" s="3" t="s">
        <v>39023</v>
      </c>
      <c r="D2760" s="3" t="s">
        <v>36554</v>
      </c>
      <c r="E2760" s="3" t="s">
        <v>36563</v>
      </c>
    </row>
    <row r="2761" spans="1:5">
      <c r="A2761" s="3" t="s">
        <v>39983</v>
      </c>
      <c r="B2761" s="3" t="s">
        <v>39981</v>
      </c>
      <c r="C2761" s="3" t="s">
        <v>36554</v>
      </c>
      <c r="D2761" s="3" t="s">
        <v>39988</v>
      </c>
      <c r="E2761" s="3" t="s">
        <v>36563</v>
      </c>
    </row>
    <row r="2762" spans="1:5">
      <c r="A2762" s="3" t="s">
        <v>39983</v>
      </c>
      <c r="B2762" s="3" t="s">
        <v>39981</v>
      </c>
      <c r="C2762" s="3" t="s">
        <v>39009</v>
      </c>
      <c r="D2762" s="3" t="s">
        <v>39988</v>
      </c>
      <c r="E2762" s="3" t="s">
        <v>36563</v>
      </c>
    </row>
    <row r="2763" spans="1:5">
      <c r="A2763" s="3" t="s">
        <v>39983</v>
      </c>
      <c r="B2763" s="3" t="s">
        <v>39981</v>
      </c>
      <c r="C2763" s="3" t="s">
        <v>39023</v>
      </c>
      <c r="D2763" s="3" t="s">
        <v>39988</v>
      </c>
      <c r="E2763" s="3" t="s">
        <v>36563</v>
      </c>
    </row>
    <row r="2764" spans="1:5">
      <c r="A2764" s="3" t="s">
        <v>39982</v>
      </c>
      <c r="B2764" s="3" t="s">
        <v>39981</v>
      </c>
      <c r="C2764" s="3" t="s">
        <v>39009</v>
      </c>
      <c r="D2764" s="3" t="s">
        <v>39968</v>
      </c>
      <c r="E2764" s="3" t="s">
        <v>36563</v>
      </c>
    </row>
    <row r="2765" spans="1:5">
      <c r="A2765" s="3" t="s">
        <v>39982</v>
      </c>
      <c r="B2765" s="3" t="s">
        <v>39981</v>
      </c>
      <c r="C2765" s="3" t="s">
        <v>15384</v>
      </c>
      <c r="D2765" s="3" t="s">
        <v>8399</v>
      </c>
      <c r="E2765" s="3" t="s">
        <v>37613</v>
      </c>
    </row>
    <row r="2766" spans="1:5">
      <c r="A2766" s="3" t="s">
        <v>39983</v>
      </c>
      <c r="B2766" s="3" t="s">
        <v>39981</v>
      </c>
      <c r="C2766" s="3" t="s">
        <v>15384</v>
      </c>
      <c r="D2766" s="3" t="s">
        <v>39988</v>
      </c>
      <c r="E2766" s="3" t="s">
        <v>37613</v>
      </c>
    </row>
    <row r="2767" spans="1:5">
      <c r="A2767" s="3" t="s">
        <v>39983</v>
      </c>
      <c r="B2767" s="3" t="s">
        <v>39981</v>
      </c>
      <c r="C2767" s="3" t="s">
        <v>37070</v>
      </c>
      <c r="D2767" s="3" t="s">
        <v>39988</v>
      </c>
      <c r="E2767" s="3" t="s">
        <v>37100</v>
      </c>
    </row>
    <row r="2768" spans="1:5">
      <c r="A2768" s="3" t="s">
        <v>39982</v>
      </c>
      <c r="B2768" s="3" t="s">
        <v>39981</v>
      </c>
      <c r="C2768" s="3" t="s">
        <v>37070</v>
      </c>
      <c r="D2768" s="3" t="s">
        <v>37070</v>
      </c>
      <c r="E2768" s="3" t="s">
        <v>37100</v>
      </c>
    </row>
    <row r="2769" spans="1:5">
      <c r="A2769" s="3" t="s">
        <v>39982</v>
      </c>
      <c r="B2769" s="3" t="s">
        <v>39981</v>
      </c>
      <c r="C2769" s="3" t="s">
        <v>38839</v>
      </c>
      <c r="D2769" s="3" t="s">
        <v>39680</v>
      </c>
      <c r="E2769" s="3" t="s">
        <v>37017</v>
      </c>
    </row>
    <row r="2770" spans="1:5">
      <c r="A2770" s="3" t="s">
        <v>39983</v>
      </c>
      <c r="B2770" s="3" t="s">
        <v>39981</v>
      </c>
      <c r="C2770" s="3" t="s">
        <v>37005</v>
      </c>
      <c r="D2770" s="3" t="s">
        <v>39988</v>
      </c>
      <c r="E2770" s="3" t="s">
        <v>37017</v>
      </c>
    </row>
    <row r="2771" spans="1:5">
      <c r="A2771" s="3" t="s">
        <v>39983</v>
      </c>
      <c r="B2771" s="3" t="s">
        <v>39981</v>
      </c>
      <c r="C2771" s="3" t="s">
        <v>38839</v>
      </c>
      <c r="D2771" s="3" t="s">
        <v>39988</v>
      </c>
      <c r="E2771" s="3" t="s">
        <v>37017</v>
      </c>
    </row>
    <row r="2772" spans="1:5">
      <c r="A2772" s="3" t="s">
        <v>39982</v>
      </c>
      <c r="B2772" s="3" t="s">
        <v>39981</v>
      </c>
      <c r="C2772" s="3" t="s">
        <v>37005</v>
      </c>
      <c r="D2772" s="3" t="s">
        <v>37005</v>
      </c>
      <c r="E2772" s="3" t="s">
        <v>37017</v>
      </c>
    </row>
    <row r="2773" spans="1:5">
      <c r="A2773" s="3" t="s">
        <v>39983</v>
      </c>
      <c r="B2773" s="3" t="s">
        <v>39981</v>
      </c>
      <c r="C2773" s="3" t="s">
        <v>37233</v>
      </c>
      <c r="D2773" s="3" t="s">
        <v>39988</v>
      </c>
      <c r="E2773" s="3" t="s">
        <v>37237</v>
      </c>
    </row>
    <row r="2774" spans="1:5">
      <c r="A2774" s="3" t="s">
        <v>39982</v>
      </c>
      <c r="B2774" s="3" t="s">
        <v>39981</v>
      </c>
      <c r="C2774" s="3" t="s">
        <v>37233</v>
      </c>
      <c r="D2774" s="3" t="s">
        <v>37233</v>
      </c>
      <c r="E2774" s="3" t="s">
        <v>37237</v>
      </c>
    </row>
    <row r="2775" spans="1:5">
      <c r="A2775" s="3" t="s">
        <v>39983</v>
      </c>
      <c r="B2775" s="3" t="s">
        <v>39981</v>
      </c>
      <c r="C2775" s="3" t="s">
        <v>36936</v>
      </c>
      <c r="D2775" s="3" t="s">
        <v>39988</v>
      </c>
      <c r="E2775" s="3" t="s">
        <v>36957</v>
      </c>
    </row>
    <row r="2776" spans="1:5">
      <c r="A2776" s="3" t="s">
        <v>39982</v>
      </c>
      <c r="B2776" s="3" t="s">
        <v>39981</v>
      </c>
      <c r="C2776" s="3" t="s">
        <v>36936</v>
      </c>
      <c r="D2776" s="3" t="s">
        <v>39682</v>
      </c>
      <c r="E2776" s="3" t="s">
        <v>39682</v>
      </c>
    </row>
    <row r="2777" spans="1:5">
      <c r="A2777" s="3" t="s">
        <v>39982</v>
      </c>
      <c r="B2777" s="3" t="s">
        <v>39981</v>
      </c>
      <c r="C2777" s="3" t="s">
        <v>36296</v>
      </c>
      <c r="D2777" s="3" t="s">
        <v>36296</v>
      </c>
      <c r="E2777" s="3" t="s">
        <v>36299</v>
      </c>
    </row>
    <row r="2778" spans="1:5">
      <c r="A2778" s="3" t="s">
        <v>39983</v>
      </c>
      <c r="B2778" s="3" t="s">
        <v>39981</v>
      </c>
      <c r="C2778" s="3" t="s">
        <v>36296</v>
      </c>
      <c r="D2778" s="3" t="s">
        <v>39988</v>
      </c>
      <c r="E2778" s="3" t="s">
        <v>36299</v>
      </c>
    </row>
    <row r="2779" spans="1:5">
      <c r="A2779" s="3" t="s">
        <v>39983</v>
      </c>
      <c r="B2779" s="3" t="s">
        <v>39981</v>
      </c>
      <c r="C2779" s="3" t="s">
        <v>37209</v>
      </c>
      <c r="D2779" s="3" t="s">
        <v>39988</v>
      </c>
      <c r="E2779" s="3" t="s">
        <v>37213</v>
      </c>
    </row>
    <row r="2780" spans="1:5">
      <c r="A2780" s="3" t="s">
        <v>39983</v>
      </c>
      <c r="B2780" s="3" t="s">
        <v>39981</v>
      </c>
      <c r="C2780" s="3" t="s">
        <v>38833</v>
      </c>
      <c r="D2780" s="3" t="s">
        <v>39988</v>
      </c>
      <c r="E2780" s="3" t="s">
        <v>37213</v>
      </c>
    </row>
    <row r="2781" spans="1:5">
      <c r="A2781" s="3" t="s">
        <v>39982</v>
      </c>
      <c r="B2781" s="3" t="s">
        <v>39981</v>
      </c>
      <c r="C2781" s="3" t="s">
        <v>37209</v>
      </c>
      <c r="D2781" s="3" t="s">
        <v>37209</v>
      </c>
      <c r="E2781" s="3" t="s">
        <v>37213</v>
      </c>
    </row>
    <row r="2782" spans="1:5">
      <c r="A2782" s="3" t="s">
        <v>39982</v>
      </c>
      <c r="B2782" s="3" t="s">
        <v>39981</v>
      </c>
      <c r="C2782" s="3" t="s">
        <v>38833</v>
      </c>
      <c r="D2782" s="3" t="s">
        <v>39900</v>
      </c>
      <c r="E2782" s="3" t="s">
        <v>37213</v>
      </c>
    </row>
    <row r="2783" spans="1:5">
      <c r="A2783" s="3" t="s">
        <v>39983</v>
      </c>
      <c r="B2783" s="3" t="s">
        <v>39981</v>
      </c>
      <c r="C2783" s="3" t="s">
        <v>37120</v>
      </c>
      <c r="D2783" s="3" t="s">
        <v>39988</v>
      </c>
      <c r="E2783" s="3" t="s">
        <v>37140</v>
      </c>
    </row>
    <row r="2784" spans="1:5">
      <c r="A2784" s="3" t="s">
        <v>39982</v>
      </c>
      <c r="B2784" s="3" t="s">
        <v>39981</v>
      </c>
      <c r="C2784" s="3" t="s">
        <v>37120</v>
      </c>
      <c r="D2784" s="3" t="s">
        <v>37144</v>
      </c>
      <c r="E2784" s="3" t="s">
        <v>37140</v>
      </c>
    </row>
    <row r="2785" spans="1:5">
      <c r="A2785" s="3" t="s">
        <v>39983</v>
      </c>
      <c r="B2785" s="3" t="s">
        <v>39981</v>
      </c>
      <c r="C2785" s="3" t="s">
        <v>36908</v>
      </c>
      <c r="D2785" s="3" t="s">
        <v>39988</v>
      </c>
      <c r="E2785" s="3" t="s">
        <v>36927</v>
      </c>
    </row>
    <row r="2786" spans="1:5">
      <c r="A2786" s="3" t="s">
        <v>39982</v>
      </c>
      <c r="B2786" s="3" t="s">
        <v>39981</v>
      </c>
      <c r="C2786" s="3" t="s">
        <v>36908</v>
      </c>
      <c r="D2786" s="3" t="s">
        <v>37242</v>
      </c>
      <c r="E2786" s="3" t="s">
        <v>36927</v>
      </c>
    </row>
    <row r="2787" spans="1:5">
      <c r="A2787" s="3" t="s">
        <v>39983</v>
      </c>
      <c r="B2787" s="3" t="s">
        <v>39981</v>
      </c>
      <c r="C2787" s="3" t="s">
        <v>36908</v>
      </c>
      <c r="D2787" s="3" t="s">
        <v>39988</v>
      </c>
      <c r="E2787" s="3" t="s">
        <v>36929</v>
      </c>
    </row>
    <row r="2788" spans="1:5">
      <c r="A2788" s="3" t="s">
        <v>39982</v>
      </c>
      <c r="B2788" s="3" t="s">
        <v>39981</v>
      </c>
      <c r="C2788" s="3" t="s">
        <v>36908</v>
      </c>
      <c r="D2788" s="3" t="s">
        <v>37242</v>
      </c>
      <c r="E2788" s="3" t="s">
        <v>36929</v>
      </c>
    </row>
    <row r="2789" spans="1:5">
      <c r="A2789" s="3" t="s">
        <v>39982</v>
      </c>
      <c r="B2789" s="3" t="s">
        <v>39981</v>
      </c>
      <c r="C2789" s="3" t="s">
        <v>38839</v>
      </c>
      <c r="D2789" s="3" t="s">
        <v>39680</v>
      </c>
      <c r="E2789" s="3" t="s">
        <v>37019</v>
      </c>
    </row>
    <row r="2790" spans="1:5">
      <c r="A2790" s="3" t="s">
        <v>39983</v>
      </c>
      <c r="B2790" s="3" t="s">
        <v>39981</v>
      </c>
      <c r="C2790" s="3" t="s">
        <v>37005</v>
      </c>
      <c r="D2790" s="3" t="s">
        <v>39988</v>
      </c>
      <c r="E2790" s="3" t="s">
        <v>37019</v>
      </c>
    </row>
    <row r="2791" spans="1:5">
      <c r="A2791" s="3" t="s">
        <v>39983</v>
      </c>
      <c r="B2791" s="3" t="s">
        <v>39981</v>
      </c>
      <c r="C2791" s="3" t="s">
        <v>38839</v>
      </c>
      <c r="D2791" s="3" t="s">
        <v>39988</v>
      </c>
      <c r="E2791" s="3" t="s">
        <v>37019</v>
      </c>
    </row>
    <row r="2792" spans="1:5">
      <c r="A2792" s="3" t="s">
        <v>39982</v>
      </c>
      <c r="B2792" s="3" t="s">
        <v>39981</v>
      </c>
      <c r="C2792" s="3" t="s">
        <v>37005</v>
      </c>
      <c r="D2792" s="3" t="s">
        <v>37005</v>
      </c>
      <c r="E2792" s="3" t="s">
        <v>37019</v>
      </c>
    </row>
    <row r="2793" spans="1:5">
      <c r="A2793" s="3" t="s">
        <v>39982</v>
      </c>
      <c r="B2793" s="3" t="s">
        <v>39981</v>
      </c>
      <c r="C2793" s="3" t="s">
        <v>38839</v>
      </c>
      <c r="D2793" s="3" t="s">
        <v>39680</v>
      </c>
      <c r="E2793" s="3" t="s">
        <v>37021</v>
      </c>
    </row>
    <row r="2794" spans="1:5">
      <c r="A2794" s="3" t="s">
        <v>39983</v>
      </c>
      <c r="B2794" s="3" t="s">
        <v>39981</v>
      </c>
      <c r="C2794" s="3" t="s">
        <v>37005</v>
      </c>
      <c r="D2794" s="3" t="s">
        <v>39988</v>
      </c>
      <c r="E2794" s="3" t="s">
        <v>37021</v>
      </c>
    </row>
    <row r="2795" spans="1:5">
      <c r="A2795" s="3" t="s">
        <v>39983</v>
      </c>
      <c r="B2795" s="3" t="s">
        <v>39981</v>
      </c>
      <c r="C2795" s="3" t="s">
        <v>38839</v>
      </c>
      <c r="D2795" s="3" t="s">
        <v>39988</v>
      </c>
      <c r="E2795" s="3" t="s">
        <v>37021</v>
      </c>
    </row>
    <row r="2796" spans="1:5">
      <c r="A2796" s="3" t="s">
        <v>39982</v>
      </c>
      <c r="B2796" s="3" t="s">
        <v>39981</v>
      </c>
      <c r="C2796" s="3" t="s">
        <v>37005</v>
      </c>
      <c r="D2796" s="3" t="s">
        <v>37005</v>
      </c>
      <c r="E2796" s="3" t="s">
        <v>37021</v>
      </c>
    </row>
    <row r="2797" spans="1:5">
      <c r="A2797" s="3" t="s">
        <v>39982</v>
      </c>
      <c r="B2797" s="3" t="s">
        <v>39981</v>
      </c>
      <c r="C2797" s="3" t="s">
        <v>38839</v>
      </c>
      <c r="D2797" s="3" t="s">
        <v>39680</v>
      </c>
      <c r="E2797" s="3" t="s">
        <v>38854</v>
      </c>
    </row>
    <row r="2798" spans="1:5">
      <c r="A2798" s="3" t="s">
        <v>39983</v>
      </c>
      <c r="B2798" s="3" t="s">
        <v>39981</v>
      </c>
      <c r="C2798" s="3" t="s">
        <v>38839</v>
      </c>
      <c r="D2798" s="3" t="s">
        <v>39988</v>
      </c>
      <c r="E2798" s="3" t="s">
        <v>38854</v>
      </c>
    </row>
    <row r="2799" spans="1:5">
      <c r="A2799" s="3" t="s">
        <v>39983</v>
      </c>
      <c r="B2799" s="3" t="s">
        <v>39981</v>
      </c>
      <c r="C2799" s="3" t="s">
        <v>36936</v>
      </c>
      <c r="D2799" s="3" t="s">
        <v>39988</v>
      </c>
      <c r="E2799" s="3" t="s">
        <v>36959</v>
      </c>
    </row>
    <row r="2800" spans="1:5">
      <c r="A2800" s="3" t="s">
        <v>39982</v>
      </c>
      <c r="B2800" s="3" t="s">
        <v>39981</v>
      </c>
      <c r="C2800" s="3" t="s">
        <v>36936</v>
      </c>
      <c r="D2800" s="3" t="s">
        <v>36936</v>
      </c>
      <c r="E2800" s="3" t="s">
        <v>36959</v>
      </c>
    </row>
    <row r="2801" spans="1:5">
      <c r="A2801" s="3" t="s">
        <v>39982</v>
      </c>
      <c r="B2801" s="3" t="s">
        <v>39981</v>
      </c>
      <c r="C2801" s="3" t="s">
        <v>38944</v>
      </c>
      <c r="D2801" s="3" t="s">
        <v>39952</v>
      </c>
      <c r="E2801" s="3" t="s">
        <v>2614</v>
      </c>
    </row>
    <row r="2802" spans="1:5">
      <c r="A2802" s="3" t="s">
        <v>39982</v>
      </c>
      <c r="B2802" s="3" t="s">
        <v>39981</v>
      </c>
      <c r="C2802" s="3" t="s">
        <v>36343</v>
      </c>
      <c r="D2802" s="3" t="s">
        <v>36343</v>
      </c>
      <c r="E2802" s="3" t="s">
        <v>2614</v>
      </c>
    </row>
    <row r="2803" spans="1:5">
      <c r="A2803" s="3" t="s">
        <v>39982</v>
      </c>
      <c r="B2803" s="3" t="s">
        <v>39981</v>
      </c>
      <c r="C2803" s="3" t="s">
        <v>36548</v>
      </c>
      <c r="D2803" s="3" t="s">
        <v>39566</v>
      </c>
      <c r="E2803" s="3" t="s">
        <v>2614</v>
      </c>
    </row>
    <row r="2804" spans="1:5">
      <c r="A2804" s="3" t="s">
        <v>39982</v>
      </c>
      <c r="B2804" s="3" t="s">
        <v>39981</v>
      </c>
      <c r="C2804" s="3" t="s">
        <v>36523</v>
      </c>
      <c r="D2804" s="3" t="s">
        <v>39569</v>
      </c>
      <c r="E2804" s="3" t="s">
        <v>2614</v>
      </c>
    </row>
    <row r="2805" spans="1:5">
      <c r="A2805" s="3" t="s">
        <v>39983</v>
      </c>
      <c r="B2805" s="3" t="s">
        <v>39981</v>
      </c>
      <c r="C2805" s="3" t="s">
        <v>36157</v>
      </c>
      <c r="D2805" s="3" t="s">
        <v>39988</v>
      </c>
      <c r="E2805" s="3" t="s">
        <v>2614</v>
      </c>
    </row>
    <row r="2806" spans="1:5">
      <c r="A2806" s="3" t="s">
        <v>39983</v>
      </c>
      <c r="B2806" s="3" t="s">
        <v>39981</v>
      </c>
      <c r="C2806" s="3" t="s">
        <v>36343</v>
      </c>
      <c r="D2806" s="3" t="s">
        <v>39988</v>
      </c>
      <c r="E2806" s="3" t="s">
        <v>2614</v>
      </c>
    </row>
    <row r="2807" spans="1:5">
      <c r="A2807" s="3" t="s">
        <v>39983</v>
      </c>
      <c r="B2807" s="3" t="s">
        <v>39981</v>
      </c>
      <c r="C2807" s="3" t="s">
        <v>36523</v>
      </c>
      <c r="D2807" s="3" t="s">
        <v>39988</v>
      </c>
      <c r="E2807" s="3" t="s">
        <v>2614</v>
      </c>
    </row>
    <row r="2808" spans="1:5">
      <c r="A2808" s="3" t="s">
        <v>39983</v>
      </c>
      <c r="B2808" s="3" t="s">
        <v>39981</v>
      </c>
      <c r="C2808" s="3" t="s">
        <v>36548</v>
      </c>
      <c r="D2808" s="3" t="s">
        <v>39988</v>
      </c>
      <c r="E2808" s="3" t="s">
        <v>2614</v>
      </c>
    </row>
    <row r="2809" spans="1:5">
      <c r="A2809" s="3" t="s">
        <v>39983</v>
      </c>
      <c r="B2809" s="3" t="s">
        <v>39981</v>
      </c>
      <c r="C2809" s="3" t="s">
        <v>37962</v>
      </c>
      <c r="D2809" s="3" t="s">
        <v>39988</v>
      </c>
      <c r="E2809" s="3" t="s">
        <v>2614</v>
      </c>
    </row>
    <row r="2810" spans="1:5">
      <c r="A2810" s="3" t="s">
        <v>39983</v>
      </c>
      <c r="B2810" s="3" t="s">
        <v>39981</v>
      </c>
      <c r="C2810" s="3" t="s">
        <v>38587</v>
      </c>
      <c r="D2810" s="3" t="s">
        <v>39988</v>
      </c>
      <c r="E2810" s="3" t="s">
        <v>2614</v>
      </c>
    </row>
    <row r="2811" spans="1:5">
      <c r="A2811" s="3" t="s">
        <v>39983</v>
      </c>
      <c r="B2811" s="3" t="s">
        <v>39981</v>
      </c>
      <c r="C2811" s="3" t="s">
        <v>38944</v>
      </c>
      <c r="D2811" s="3" t="s">
        <v>39988</v>
      </c>
      <c r="E2811" s="3" t="s">
        <v>2614</v>
      </c>
    </row>
    <row r="2812" spans="1:5">
      <c r="A2812" s="3" t="s">
        <v>39982</v>
      </c>
      <c r="B2812" s="3" t="s">
        <v>39981</v>
      </c>
      <c r="C2812" s="3" t="s">
        <v>38587</v>
      </c>
      <c r="D2812" s="3" t="s">
        <v>37556</v>
      </c>
      <c r="E2812" s="3" t="s">
        <v>2614</v>
      </c>
    </row>
    <row r="2813" spans="1:5">
      <c r="A2813" s="3" t="s">
        <v>39982</v>
      </c>
      <c r="B2813" s="3" t="s">
        <v>39981</v>
      </c>
      <c r="C2813" s="3" t="s">
        <v>38587</v>
      </c>
      <c r="D2813" s="3" t="s">
        <v>39786</v>
      </c>
      <c r="E2813" s="3" t="s">
        <v>2614</v>
      </c>
    </row>
    <row r="2814" spans="1:5">
      <c r="A2814" s="3" t="s">
        <v>39982</v>
      </c>
      <c r="B2814" s="3" t="s">
        <v>39981</v>
      </c>
      <c r="C2814" s="3" t="s">
        <v>37962</v>
      </c>
      <c r="D2814" s="3" t="s">
        <v>39427</v>
      </c>
      <c r="E2814" s="3" t="s">
        <v>2614</v>
      </c>
    </row>
    <row r="2815" spans="1:5">
      <c r="A2815" s="3" t="s">
        <v>39982</v>
      </c>
      <c r="B2815" s="3" t="s">
        <v>39981</v>
      </c>
      <c r="C2815" s="3" t="s">
        <v>36157</v>
      </c>
      <c r="D2815" s="3" t="s">
        <v>36157</v>
      </c>
      <c r="E2815" s="3" t="s">
        <v>2614</v>
      </c>
    </row>
    <row r="2816" spans="1:5">
      <c r="A2816" s="3" t="s">
        <v>39983</v>
      </c>
      <c r="B2816" s="3" t="s">
        <v>39981</v>
      </c>
      <c r="C2816" s="3" t="s">
        <v>38348</v>
      </c>
      <c r="D2816" s="3" t="s">
        <v>39988</v>
      </c>
      <c r="E2816" s="3" t="s">
        <v>38352</v>
      </c>
    </row>
    <row r="2817" spans="1:5">
      <c r="A2817" s="3" t="s">
        <v>39982</v>
      </c>
      <c r="B2817" s="3" t="s">
        <v>39981</v>
      </c>
      <c r="C2817" s="3" t="s">
        <v>38348</v>
      </c>
      <c r="D2817" s="3" t="s">
        <v>39642</v>
      </c>
      <c r="E2817" s="3" t="s">
        <v>38352</v>
      </c>
    </row>
    <row r="2818" spans="1:5">
      <c r="A2818" s="3" t="s">
        <v>39983</v>
      </c>
      <c r="B2818" s="3" t="s">
        <v>39981</v>
      </c>
      <c r="C2818" s="3" t="s">
        <v>38348</v>
      </c>
      <c r="D2818" s="3" t="s">
        <v>39988</v>
      </c>
      <c r="E2818" s="3" t="s">
        <v>38354</v>
      </c>
    </row>
    <row r="2819" spans="1:5">
      <c r="A2819" s="3" t="s">
        <v>39982</v>
      </c>
      <c r="B2819" s="3" t="s">
        <v>39981</v>
      </c>
      <c r="C2819" s="3" t="s">
        <v>38348</v>
      </c>
      <c r="D2819" s="3" t="s">
        <v>39642</v>
      </c>
      <c r="E2819" s="3" t="s">
        <v>38354</v>
      </c>
    </row>
    <row r="2820" spans="1:5">
      <c r="A2820" s="3" t="s">
        <v>39983</v>
      </c>
      <c r="B2820" s="3" t="s">
        <v>39981</v>
      </c>
      <c r="C2820" s="3" t="s">
        <v>37962</v>
      </c>
      <c r="D2820" s="3" t="s">
        <v>39988</v>
      </c>
      <c r="E2820" s="3" t="s">
        <v>37966</v>
      </c>
    </row>
    <row r="2821" spans="1:5">
      <c r="A2821" s="3" t="s">
        <v>39982</v>
      </c>
      <c r="B2821" s="3" t="s">
        <v>39981</v>
      </c>
      <c r="C2821" s="3" t="s">
        <v>37962</v>
      </c>
      <c r="D2821" s="3" t="s">
        <v>39427</v>
      </c>
      <c r="E2821" s="3" t="s">
        <v>37966</v>
      </c>
    </row>
    <row r="2822" spans="1:5">
      <c r="A2822" s="3" t="s">
        <v>39983</v>
      </c>
      <c r="B2822" s="3" t="s">
        <v>39981</v>
      </c>
      <c r="C2822" s="3" t="s">
        <v>37962</v>
      </c>
      <c r="D2822" s="3" t="s">
        <v>39988</v>
      </c>
      <c r="E2822" s="3" t="s">
        <v>37968</v>
      </c>
    </row>
    <row r="2823" spans="1:5">
      <c r="A2823" s="3" t="s">
        <v>39983</v>
      </c>
      <c r="B2823" s="3" t="s">
        <v>39981</v>
      </c>
      <c r="C2823" s="3" t="s">
        <v>38348</v>
      </c>
      <c r="D2823" s="3" t="s">
        <v>39988</v>
      </c>
      <c r="E2823" s="3" t="s">
        <v>37968</v>
      </c>
    </row>
    <row r="2824" spans="1:5">
      <c r="A2824" s="3" t="s">
        <v>39982</v>
      </c>
      <c r="B2824" s="3" t="s">
        <v>39981</v>
      </c>
      <c r="C2824" s="3" t="s">
        <v>38348</v>
      </c>
      <c r="D2824" s="3" t="s">
        <v>39642</v>
      </c>
      <c r="E2824" s="3" t="s">
        <v>37968</v>
      </c>
    </row>
    <row r="2825" spans="1:5">
      <c r="A2825" s="3" t="s">
        <v>39982</v>
      </c>
      <c r="B2825" s="3" t="s">
        <v>39981</v>
      </c>
      <c r="C2825" s="3" t="s">
        <v>37962</v>
      </c>
      <c r="D2825" s="3" t="s">
        <v>39427</v>
      </c>
      <c r="E2825" s="3" t="s">
        <v>37968</v>
      </c>
    </row>
    <row r="2826" spans="1:5">
      <c r="A2826" s="3" t="s">
        <v>39983</v>
      </c>
      <c r="B2826" s="3" t="s">
        <v>39981</v>
      </c>
      <c r="C2826" s="3" t="s">
        <v>38348</v>
      </c>
      <c r="D2826" s="3" t="s">
        <v>39988</v>
      </c>
      <c r="E2826" s="3" t="s">
        <v>38357</v>
      </c>
    </row>
    <row r="2827" spans="1:5">
      <c r="A2827" s="3" t="s">
        <v>39982</v>
      </c>
      <c r="B2827" s="3" t="s">
        <v>39981</v>
      </c>
      <c r="C2827" s="3" t="s">
        <v>38348</v>
      </c>
      <c r="D2827" s="3" t="s">
        <v>39642</v>
      </c>
      <c r="E2827" s="3" t="s">
        <v>38357</v>
      </c>
    </row>
    <row r="2828" spans="1:5">
      <c r="A2828" s="3" t="s">
        <v>39983</v>
      </c>
      <c r="B2828" s="3" t="s">
        <v>39981</v>
      </c>
      <c r="C2828" s="3" t="s">
        <v>37962</v>
      </c>
      <c r="D2828" s="3" t="s">
        <v>39988</v>
      </c>
      <c r="E2828" s="3" t="s">
        <v>37970</v>
      </c>
    </row>
    <row r="2829" spans="1:5">
      <c r="A2829" s="3" t="s">
        <v>39983</v>
      </c>
      <c r="B2829" s="3" t="s">
        <v>39981</v>
      </c>
      <c r="C2829" s="3" t="s">
        <v>38348</v>
      </c>
      <c r="D2829" s="3" t="s">
        <v>39988</v>
      </c>
      <c r="E2829" s="3" t="s">
        <v>37970</v>
      </c>
    </row>
    <row r="2830" spans="1:5">
      <c r="A2830" s="3" t="s">
        <v>39982</v>
      </c>
      <c r="B2830" s="3" t="s">
        <v>39981</v>
      </c>
      <c r="C2830" s="3" t="s">
        <v>38348</v>
      </c>
      <c r="D2830" s="3" t="s">
        <v>39642</v>
      </c>
      <c r="E2830" s="3" t="s">
        <v>37970</v>
      </c>
    </row>
    <row r="2831" spans="1:5">
      <c r="A2831" s="3" t="s">
        <v>39982</v>
      </c>
      <c r="B2831" s="3" t="s">
        <v>39981</v>
      </c>
      <c r="C2831" s="3" t="s">
        <v>37962</v>
      </c>
      <c r="D2831" s="3" t="s">
        <v>39427</v>
      </c>
      <c r="E2831" s="3" t="s">
        <v>37970</v>
      </c>
    </row>
    <row r="2832" spans="1:5">
      <c r="A2832" s="3" t="s">
        <v>39983</v>
      </c>
      <c r="B2832" s="3" t="s">
        <v>39981</v>
      </c>
      <c r="C2832" s="3" t="s">
        <v>36157</v>
      </c>
      <c r="D2832" s="3" t="s">
        <v>39988</v>
      </c>
      <c r="E2832" s="3" t="s">
        <v>36190</v>
      </c>
    </row>
    <row r="2833" spans="1:5">
      <c r="A2833" s="3" t="s">
        <v>39982</v>
      </c>
      <c r="B2833" s="3" t="s">
        <v>39981</v>
      </c>
      <c r="C2833" s="3" t="s">
        <v>36157</v>
      </c>
      <c r="D2833" s="3" t="s">
        <v>36157</v>
      </c>
      <c r="E2833" s="3" t="s">
        <v>36190</v>
      </c>
    </row>
    <row r="2834" spans="1:5">
      <c r="A2834" s="3" t="s">
        <v>39983</v>
      </c>
      <c r="B2834" s="3" t="s">
        <v>39981</v>
      </c>
      <c r="C2834" s="3" t="s">
        <v>38348</v>
      </c>
      <c r="D2834" s="3" t="s">
        <v>39988</v>
      </c>
      <c r="E2834" s="3" t="s">
        <v>38360</v>
      </c>
    </row>
    <row r="2835" spans="1:5">
      <c r="A2835" s="3" t="s">
        <v>39982</v>
      </c>
      <c r="B2835" s="3" t="s">
        <v>39981</v>
      </c>
      <c r="C2835" s="3" t="s">
        <v>38348</v>
      </c>
      <c r="D2835" s="3" t="s">
        <v>39642</v>
      </c>
      <c r="E2835" s="3" t="s">
        <v>38360</v>
      </c>
    </row>
    <row r="2836" spans="1:5">
      <c r="A2836" s="3" t="s">
        <v>39982</v>
      </c>
      <c r="B2836" s="3" t="s">
        <v>39981</v>
      </c>
      <c r="C2836" s="3" t="s">
        <v>36343</v>
      </c>
      <c r="D2836" s="3" t="s">
        <v>36343</v>
      </c>
      <c r="E2836" s="3" t="s">
        <v>3708</v>
      </c>
    </row>
    <row r="2837" spans="1:5">
      <c r="A2837" s="3" t="s">
        <v>39983</v>
      </c>
      <c r="B2837" s="3" t="s">
        <v>39981</v>
      </c>
      <c r="C2837" s="3" t="s">
        <v>36343</v>
      </c>
      <c r="D2837" s="3" t="s">
        <v>39988</v>
      </c>
      <c r="E2837" s="3" t="s">
        <v>3708</v>
      </c>
    </row>
    <row r="2838" spans="1:5">
      <c r="A2838" s="3" t="s">
        <v>39982</v>
      </c>
      <c r="B2838" s="3" t="s">
        <v>39981</v>
      </c>
      <c r="C2838" s="10" t="s">
        <v>36301</v>
      </c>
      <c r="D2838" s="9" t="s">
        <v>39294</v>
      </c>
      <c r="E2838" s="9" t="s">
        <v>36312</v>
      </c>
    </row>
    <row r="2839" spans="1:5">
      <c r="A2839" s="3" t="s">
        <v>39983</v>
      </c>
      <c r="B2839" s="3" t="s">
        <v>39981</v>
      </c>
      <c r="C2839" s="3" t="s">
        <v>36301</v>
      </c>
      <c r="D2839" s="3" t="s">
        <v>39988</v>
      </c>
      <c r="E2839" s="3" t="s">
        <v>36312</v>
      </c>
    </row>
    <row r="2840" spans="1:5">
      <c r="A2840" s="3" t="s">
        <v>39982</v>
      </c>
      <c r="B2840" s="3" t="s">
        <v>39981</v>
      </c>
      <c r="C2840" s="10" t="s">
        <v>36301</v>
      </c>
      <c r="D2840" s="9" t="s">
        <v>37350</v>
      </c>
      <c r="E2840" s="9" t="s">
        <v>36312</v>
      </c>
    </row>
    <row r="2841" spans="1:5">
      <c r="A2841" s="3" t="s">
        <v>39983</v>
      </c>
      <c r="B2841" s="3" t="s">
        <v>39981</v>
      </c>
      <c r="C2841" s="3" t="s">
        <v>39999</v>
      </c>
      <c r="D2841" s="3" t="s">
        <v>39988</v>
      </c>
      <c r="E2841" s="3" t="s">
        <v>36457</v>
      </c>
    </row>
    <row r="2842" spans="1:5">
      <c r="A2842" s="3" t="s">
        <v>39982</v>
      </c>
      <c r="B2842" s="3" t="s">
        <v>39981</v>
      </c>
      <c r="C2842" s="3" t="s">
        <v>39999</v>
      </c>
      <c r="D2842" s="3" t="s">
        <v>36381</v>
      </c>
      <c r="E2842" s="3" t="s">
        <v>36457</v>
      </c>
    </row>
    <row r="2843" spans="1:5">
      <c r="A2843" s="3" t="s">
        <v>39983</v>
      </c>
      <c r="B2843" s="3" t="s">
        <v>39981</v>
      </c>
      <c r="C2843" s="3" t="s">
        <v>35975</v>
      </c>
      <c r="D2843" s="3" t="s">
        <v>39988</v>
      </c>
      <c r="E2843" s="3" t="s">
        <v>36122</v>
      </c>
    </row>
    <row r="2844" spans="1:5">
      <c r="A2844" s="3" t="s">
        <v>39982</v>
      </c>
      <c r="B2844" s="3" t="s">
        <v>39981</v>
      </c>
      <c r="C2844" s="3" t="s">
        <v>35975</v>
      </c>
      <c r="D2844" s="3" t="s">
        <v>35975</v>
      </c>
      <c r="E2844" s="3" t="s">
        <v>36122</v>
      </c>
    </row>
    <row r="2845" spans="1:5">
      <c r="A2845" s="3" t="s">
        <v>39983</v>
      </c>
      <c r="B2845" s="3" t="s">
        <v>39981</v>
      </c>
      <c r="C2845" s="3" t="s">
        <v>16816</v>
      </c>
      <c r="D2845" s="3" t="s">
        <v>39988</v>
      </c>
      <c r="E2845" s="3" t="s">
        <v>38388</v>
      </c>
    </row>
    <row r="2846" spans="1:5">
      <c r="A2846" s="3" t="s">
        <v>39982</v>
      </c>
      <c r="B2846" s="3" t="s">
        <v>39981</v>
      </c>
      <c r="C2846" s="3" t="s">
        <v>16816</v>
      </c>
      <c r="D2846" s="3" t="s">
        <v>39340</v>
      </c>
      <c r="E2846" s="3" t="s">
        <v>38388</v>
      </c>
    </row>
    <row r="2847" spans="1:5">
      <c r="A2847" s="3" t="s">
        <v>39983</v>
      </c>
      <c r="B2847" s="3" t="s">
        <v>39981</v>
      </c>
      <c r="C2847" s="3" t="s">
        <v>37195</v>
      </c>
      <c r="D2847" s="3" t="s">
        <v>39988</v>
      </c>
      <c r="E2847" s="3" t="s">
        <v>37201</v>
      </c>
    </row>
    <row r="2848" spans="1:5">
      <c r="A2848" s="3" t="s">
        <v>39982</v>
      </c>
      <c r="B2848" s="3" t="s">
        <v>39981</v>
      </c>
      <c r="C2848" s="3" t="s">
        <v>37195</v>
      </c>
      <c r="D2848" s="3" t="s">
        <v>37195</v>
      </c>
      <c r="E2848" s="3" t="s">
        <v>37201</v>
      </c>
    </row>
    <row r="2849" spans="1:5">
      <c r="A2849" s="3" t="s">
        <v>39983</v>
      </c>
      <c r="B2849" s="3" t="s">
        <v>39981</v>
      </c>
      <c r="C2849" s="3" t="s">
        <v>39009</v>
      </c>
      <c r="D2849" s="3" t="s">
        <v>39988</v>
      </c>
      <c r="E2849" s="3" t="s">
        <v>39014</v>
      </c>
    </row>
    <row r="2850" spans="1:5">
      <c r="A2850" s="3" t="s">
        <v>39982</v>
      </c>
      <c r="B2850" s="3" t="s">
        <v>39981</v>
      </c>
      <c r="C2850" s="3" t="s">
        <v>39009</v>
      </c>
      <c r="D2850" s="3" t="s">
        <v>39968</v>
      </c>
      <c r="E2850" s="3" t="s">
        <v>39014</v>
      </c>
    </row>
    <row r="2851" spans="1:5">
      <c r="A2851" s="3" t="s">
        <v>39983</v>
      </c>
      <c r="B2851" s="3" t="s">
        <v>39981</v>
      </c>
      <c r="C2851" s="3" t="s">
        <v>37120</v>
      </c>
      <c r="D2851" s="3" t="s">
        <v>39988</v>
      </c>
      <c r="E2851" s="3" t="s">
        <v>1933</v>
      </c>
    </row>
    <row r="2852" spans="1:5">
      <c r="A2852" s="3" t="s">
        <v>39982</v>
      </c>
      <c r="B2852" s="3" t="s">
        <v>39981</v>
      </c>
      <c r="C2852" s="3" t="s">
        <v>37120</v>
      </c>
      <c r="D2852" s="3" t="s">
        <v>37144</v>
      </c>
      <c r="E2852" s="3" t="s">
        <v>1933</v>
      </c>
    </row>
    <row r="2853" spans="1:5">
      <c r="A2853" s="3" t="s">
        <v>39983</v>
      </c>
      <c r="B2853" s="3" t="s">
        <v>39981</v>
      </c>
      <c r="C2853" s="3" t="s">
        <v>36747</v>
      </c>
      <c r="D2853" s="3" t="s">
        <v>39988</v>
      </c>
      <c r="E2853" s="3" t="s">
        <v>36748</v>
      </c>
    </row>
    <row r="2854" spans="1:5">
      <c r="A2854" s="3" t="s">
        <v>39983</v>
      </c>
      <c r="B2854" s="3" t="s">
        <v>39981</v>
      </c>
      <c r="C2854" s="3" t="s">
        <v>37295</v>
      </c>
      <c r="D2854" s="3" t="s">
        <v>39988</v>
      </c>
      <c r="E2854" s="3" t="s">
        <v>36748</v>
      </c>
    </row>
    <row r="2855" spans="1:5">
      <c r="A2855" s="3" t="s">
        <v>39982</v>
      </c>
      <c r="B2855" s="3" t="s">
        <v>39981</v>
      </c>
      <c r="C2855" s="3" t="s">
        <v>36747</v>
      </c>
      <c r="D2855" s="3" t="s">
        <v>36747</v>
      </c>
      <c r="E2855" s="3" t="s">
        <v>36748</v>
      </c>
    </row>
    <row r="2856" spans="1:5">
      <c r="A2856" s="3" t="s">
        <v>39982</v>
      </c>
      <c r="B2856" s="3" t="s">
        <v>39981</v>
      </c>
      <c r="C2856" s="3" t="s">
        <v>37295</v>
      </c>
      <c r="D2856" s="3" t="s">
        <v>37295</v>
      </c>
      <c r="E2856" s="3" t="s">
        <v>36748</v>
      </c>
    </row>
    <row r="2857" spans="1:5">
      <c r="A2857" s="3" t="s">
        <v>39983</v>
      </c>
      <c r="B2857" s="3" t="s">
        <v>39981</v>
      </c>
      <c r="C2857" s="3" t="s">
        <v>36747</v>
      </c>
      <c r="D2857" s="3" t="s">
        <v>39988</v>
      </c>
      <c r="E2857" s="3" t="s">
        <v>36750</v>
      </c>
    </row>
    <row r="2858" spans="1:5">
      <c r="A2858" s="3" t="s">
        <v>39982</v>
      </c>
      <c r="B2858" s="3" t="s">
        <v>39981</v>
      </c>
      <c r="C2858" s="3" t="s">
        <v>36747</v>
      </c>
      <c r="D2858" s="3" t="s">
        <v>36747</v>
      </c>
      <c r="E2858" s="3" t="s">
        <v>36750</v>
      </c>
    </row>
    <row r="2859" spans="1:5">
      <c r="A2859" s="3" t="s">
        <v>39983</v>
      </c>
      <c r="B2859" s="3" t="s">
        <v>39981</v>
      </c>
      <c r="C2859" s="3" t="s">
        <v>36747</v>
      </c>
      <c r="D2859" s="3" t="s">
        <v>39988</v>
      </c>
      <c r="E2859" s="3" t="s">
        <v>36752</v>
      </c>
    </row>
    <row r="2860" spans="1:5">
      <c r="A2860" s="3" t="s">
        <v>39983</v>
      </c>
      <c r="B2860" s="3" t="s">
        <v>39981</v>
      </c>
      <c r="C2860" s="3" t="s">
        <v>37295</v>
      </c>
      <c r="D2860" s="3" t="s">
        <v>39988</v>
      </c>
      <c r="E2860" s="3" t="s">
        <v>36752</v>
      </c>
    </row>
    <row r="2861" spans="1:5">
      <c r="A2861" s="3" t="s">
        <v>39982</v>
      </c>
      <c r="B2861" s="3" t="s">
        <v>39981</v>
      </c>
      <c r="C2861" s="3" t="s">
        <v>36747</v>
      </c>
      <c r="D2861" s="3" t="s">
        <v>36747</v>
      </c>
      <c r="E2861" s="3" t="s">
        <v>36752</v>
      </c>
    </row>
    <row r="2862" spans="1:5">
      <c r="A2862" s="3" t="s">
        <v>39982</v>
      </c>
      <c r="B2862" s="3" t="s">
        <v>39981</v>
      </c>
      <c r="C2862" s="3" t="s">
        <v>37295</v>
      </c>
      <c r="D2862" s="3" t="s">
        <v>37295</v>
      </c>
      <c r="E2862" s="3" t="s">
        <v>36752</v>
      </c>
    </row>
    <row r="2863" spans="1:5">
      <c r="A2863" s="3" t="s">
        <v>39983</v>
      </c>
      <c r="B2863" s="3" t="s">
        <v>39981</v>
      </c>
      <c r="C2863" s="3" t="s">
        <v>37070</v>
      </c>
      <c r="D2863" s="3" t="s">
        <v>39988</v>
      </c>
      <c r="E2863" s="3" t="s">
        <v>37102</v>
      </c>
    </row>
    <row r="2864" spans="1:5">
      <c r="A2864" s="3" t="s">
        <v>39982</v>
      </c>
      <c r="B2864" s="3" t="s">
        <v>39981</v>
      </c>
      <c r="C2864" s="3" t="s">
        <v>37070</v>
      </c>
      <c r="D2864" s="3" t="s">
        <v>37070</v>
      </c>
      <c r="E2864" s="3" t="s">
        <v>37102</v>
      </c>
    </row>
    <row r="2865" spans="1:5">
      <c r="A2865" s="3" t="s">
        <v>39983</v>
      </c>
      <c r="B2865" s="3" t="s">
        <v>39981</v>
      </c>
      <c r="C2865" s="3" t="s">
        <v>37430</v>
      </c>
      <c r="D2865" s="3" t="s">
        <v>39988</v>
      </c>
      <c r="E2865" s="3" t="s">
        <v>37437</v>
      </c>
    </row>
    <row r="2866" spans="1:5">
      <c r="A2866" s="3" t="s">
        <v>39982</v>
      </c>
      <c r="B2866" s="3" t="s">
        <v>39981</v>
      </c>
      <c r="C2866" s="3" t="s">
        <v>37430</v>
      </c>
      <c r="D2866" s="3" t="s">
        <v>37430</v>
      </c>
      <c r="E2866" s="3" t="s">
        <v>37437</v>
      </c>
    </row>
    <row r="2867" spans="1:5">
      <c r="A2867" s="3" t="s">
        <v>39983</v>
      </c>
      <c r="B2867" s="3" t="s">
        <v>39981</v>
      </c>
      <c r="C2867" s="3" t="s">
        <v>37430</v>
      </c>
      <c r="D2867" s="3" t="s">
        <v>39988</v>
      </c>
      <c r="E2867" s="3" t="s">
        <v>37439</v>
      </c>
    </row>
    <row r="2868" spans="1:5">
      <c r="A2868" s="3" t="s">
        <v>39982</v>
      </c>
      <c r="B2868" s="3" t="s">
        <v>39981</v>
      </c>
      <c r="C2868" s="3" t="s">
        <v>37430</v>
      </c>
      <c r="D2868" s="3" t="s">
        <v>37430</v>
      </c>
      <c r="E2868" s="3" t="s">
        <v>37439</v>
      </c>
    </row>
    <row r="2869" spans="1:5">
      <c r="A2869" s="3" t="s">
        <v>39983</v>
      </c>
      <c r="B2869" s="3" t="s">
        <v>39981</v>
      </c>
      <c r="C2869" s="3" t="s">
        <v>37430</v>
      </c>
      <c r="D2869" s="3" t="s">
        <v>39988</v>
      </c>
      <c r="E2869" s="3" t="s">
        <v>37441</v>
      </c>
    </row>
    <row r="2870" spans="1:5">
      <c r="A2870" s="3" t="s">
        <v>39982</v>
      </c>
      <c r="B2870" s="3" t="s">
        <v>39981</v>
      </c>
      <c r="C2870" s="3" t="s">
        <v>37430</v>
      </c>
      <c r="D2870" s="3" t="s">
        <v>37430</v>
      </c>
      <c r="E2870" s="3" t="s">
        <v>37441</v>
      </c>
    </row>
    <row r="2871" spans="1:5">
      <c r="A2871" s="3" t="s">
        <v>39983</v>
      </c>
      <c r="B2871" s="3" t="s">
        <v>39981</v>
      </c>
      <c r="C2871" s="3" t="s">
        <v>37112</v>
      </c>
      <c r="D2871" s="3" t="s">
        <v>39988</v>
      </c>
      <c r="E2871" s="3" t="s">
        <v>37116</v>
      </c>
    </row>
    <row r="2872" spans="1:5">
      <c r="A2872" s="3" t="s">
        <v>39982</v>
      </c>
      <c r="B2872" s="3" t="s">
        <v>39981</v>
      </c>
      <c r="C2872" s="3" t="s">
        <v>37112</v>
      </c>
      <c r="D2872" s="3" t="s">
        <v>37112</v>
      </c>
      <c r="E2872" s="3" t="s">
        <v>37116</v>
      </c>
    </row>
    <row r="2873" spans="1:5">
      <c r="A2873" s="3" t="s">
        <v>39983</v>
      </c>
      <c r="B2873" s="3" t="s">
        <v>39981</v>
      </c>
      <c r="C2873" s="3" t="s">
        <v>37112</v>
      </c>
      <c r="D2873" s="3" t="s">
        <v>39988</v>
      </c>
      <c r="E2873" s="3" t="s">
        <v>37118</v>
      </c>
    </row>
    <row r="2874" spans="1:5">
      <c r="A2874" s="3" t="s">
        <v>39982</v>
      </c>
      <c r="B2874" s="3" t="s">
        <v>39981</v>
      </c>
      <c r="C2874" s="3" t="s">
        <v>37112</v>
      </c>
      <c r="D2874" s="3" t="s">
        <v>37112</v>
      </c>
      <c r="E2874" s="3" t="s">
        <v>37118</v>
      </c>
    </row>
    <row r="2875" spans="1:5">
      <c r="A2875" s="3" t="s">
        <v>39983</v>
      </c>
      <c r="B2875" s="3" t="s">
        <v>39981</v>
      </c>
      <c r="C2875" s="3" t="s">
        <v>36836</v>
      </c>
      <c r="D2875" s="3" t="s">
        <v>39988</v>
      </c>
      <c r="E2875" s="3" t="s">
        <v>36843</v>
      </c>
    </row>
    <row r="2876" spans="1:5">
      <c r="A2876" s="3" t="s">
        <v>39982</v>
      </c>
      <c r="B2876" s="3" t="s">
        <v>39981</v>
      </c>
      <c r="C2876" s="3" t="s">
        <v>36836</v>
      </c>
      <c r="D2876" s="3" t="s">
        <v>36836</v>
      </c>
      <c r="E2876" s="3" t="s">
        <v>36843</v>
      </c>
    </row>
    <row r="2877" spans="1:5">
      <c r="A2877" s="3" t="s">
        <v>39983</v>
      </c>
      <c r="B2877" s="3" t="s">
        <v>39981</v>
      </c>
      <c r="C2877" s="3" t="s">
        <v>37242</v>
      </c>
      <c r="D2877" s="3" t="s">
        <v>39988</v>
      </c>
      <c r="E2877" s="3" t="s">
        <v>37263</v>
      </c>
    </row>
    <row r="2878" spans="1:5">
      <c r="A2878" s="3" t="s">
        <v>39982</v>
      </c>
      <c r="B2878" s="3" t="s">
        <v>39981</v>
      </c>
      <c r="C2878" s="3" t="s">
        <v>37242</v>
      </c>
      <c r="D2878" s="3" t="s">
        <v>37242</v>
      </c>
      <c r="E2878" s="5" t="s">
        <v>37263</v>
      </c>
    </row>
    <row r="2879" spans="1:5">
      <c r="A2879" s="3" t="s">
        <v>39983</v>
      </c>
      <c r="B2879" s="3" t="s">
        <v>39981</v>
      </c>
      <c r="C2879" s="3" t="s">
        <v>16446</v>
      </c>
      <c r="D2879" s="3" t="s">
        <v>39988</v>
      </c>
      <c r="E2879" s="3" t="s">
        <v>5313</v>
      </c>
    </row>
    <row r="2880" spans="1:5">
      <c r="A2880" s="3" t="s">
        <v>39982</v>
      </c>
      <c r="B2880" s="3" t="s">
        <v>39981</v>
      </c>
      <c r="C2880" s="3" t="s">
        <v>16446</v>
      </c>
      <c r="D2880" s="3" t="s">
        <v>37176</v>
      </c>
      <c r="E2880" s="3" t="s">
        <v>5313</v>
      </c>
    </row>
    <row r="2881" spans="1:5">
      <c r="A2881" s="3" t="s">
        <v>39983</v>
      </c>
      <c r="B2881" s="3" t="s">
        <v>39981</v>
      </c>
      <c r="C2881" s="3" t="s">
        <v>37242</v>
      </c>
      <c r="D2881" s="3" t="s">
        <v>39988</v>
      </c>
      <c r="E2881" s="3" t="s">
        <v>37265</v>
      </c>
    </row>
    <row r="2882" spans="1:5">
      <c r="A2882" s="3" t="s">
        <v>39982</v>
      </c>
      <c r="B2882" s="3" t="s">
        <v>39981</v>
      </c>
      <c r="C2882" s="3" t="s">
        <v>37242</v>
      </c>
      <c r="D2882" s="3" t="s">
        <v>37242</v>
      </c>
      <c r="E2882" s="3" t="s">
        <v>37265</v>
      </c>
    </row>
    <row r="2883" spans="1:5">
      <c r="A2883" s="3" t="s">
        <v>39983</v>
      </c>
      <c r="B2883" s="3" t="s">
        <v>39981</v>
      </c>
      <c r="C2883" s="3" t="s">
        <v>37242</v>
      </c>
      <c r="D2883" s="3" t="s">
        <v>39988</v>
      </c>
      <c r="E2883" s="3" t="s">
        <v>37243</v>
      </c>
    </row>
    <row r="2884" spans="1:5">
      <c r="A2884" s="3" t="s">
        <v>39982</v>
      </c>
      <c r="B2884" s="3" t="s">
        <v>39981</v>
      </c>
      <c r="C2884" s="3" t="s">
        <v>37242</v>
      </c>
      <c r="D2884" s="3" t="s">
        <v>39903</v>
      </c>
      <c r="E2884" s="3" t="s">
        <v>37243</v>
      </c>
    </row>
    <row r="2885" spans="1:5">
      <c r="A2885" s="3" t="s">
        <v>39982</v>
      </c>
      <c r="B2885" s="3" t="s">
        <v>39981</v>
      </c>
      <c r="C2885" s="3" t="s">
        <v>36330</v>
      </c>
      <c r="D2885" s="3" t="s">
        <v>36330</v>
      </c>
      <c r="E2885" s="3" t="s">
        <v>37778</v>
      </c>
    </row>
    <row r="2886" spans="1:5">
      <c r="A2886" s="3" t="s">
        <v>39983</v>
      </c>
      <c r="B2886" s="3" t="s">
        <v>39981</v>
      </c>
      <c r="C2886" s="3" t="s">
        <v>36330</v>
      </c>
      <c r="D2886" s="3" t="s">
        <v>39988</v>
      </c>
      <c r="E2886" s="3" t="s">
        <v>37778</v>
      </c>
    </row>
    <row r="2887" spans="1:5">
      <c r="A2887" s="3" t="s">
        <v>39982</v>
      </c>
      <c r="B2887" s="3" t="s">
        <v>39981</v>
      </c>
      <c r="C2887" s="3" t="s">
        <v>36330</v>
      </c>
      <c r="D2887" s="3" t="s">
        <v>36330</v>
      </c>
      <c r="E2887" s="3" t="s">
        <v>37776</v>
      </c>
    </row>
    <row r="2888" spans="1:5">
      <c r="A2888" s="3" t="s">
        <v>39983</v>
      </c>
      <c r="B2888" s="3" t="s">
        <v>39981</v>
      </c>
      <c r="C2888" s="3" t="s">
        <v>36330</v>
      </c>
      <c r="D2888" s="3" t="s">
        <v>39988</v>
      </c>
      <c r="E2888" s="3" t="s">
        <v>37776</v>
      </c>
    </row>
    <row r="2889" spans="1:5">
      <c r="A2889" s="3" t="s">
        <v>39982</v>
      </c>
      <c r="B2889" s="3" t="s">
        <v>39981</v>
      </c>
      <c r="C2889" s="3" t="s">
        <v>35975</v>
      </c>
      <c r="D2889" s="3" t="s">
        <v>35975</v>
      </c>
      <c r="E2889" s="3" t="s">
        <v>36124</v>
      </c>
    </row>
    <row r="2890" spans="1:5">
      <c r="A2890" s="3" t="s">
        <v>39983</v>
      </c>
      <c r="B2890" s="3" t="s">
        <v>39981</v>
      </c>
      <c r="C2890" s="3" t="s">
        <v>35975</v>
      </c>
      <c r="D2890" s="3" t="s">
        <v>39988</v>
      </c>
      <c r="E2890" s="3" t="s">
        <v>36124</v>
      </c>
    </row>
    <row r="2891" spans="1:5">
      <c r="A2891" s="3" t="s">
        <v>39983</v>
      </c>
      <c r="B2891" s="3" t="s">
        <v>39981</v>
      </c>
      <c r="C2891" s="3" t="s">
        <v>37920</v>
      </c>
      <c r="D2891" s="3" t="s">
        <v>39988</v>
      </c>
      <c r="E2891" s="3" t="s">
        <v>37943</v>
      </c>
    </row>
    <row r="2892" spans="1:5">
      <c r="A2892" s="3" t="s">
        <v>39982</v>
      </c>
      <c r="B2892" s="3" t="s">
        <v>39981</v>
      </c>
      <c r="C2892" s="3" t="s">
        <v>37920</v>
      </c>
      <c r="D2892" s="3" t="s">
        <v>39394</v>
      </c>
      <c r="E2892" s="3" t="s">
        <v>37943</v>
      </c>
    </row>
    <row r="2893" spans="1:5">
      <c r="A2893" s="3" t="s">
        <v>39983</v>
      </c>
      <c r="B2893" s="3" t="s">
        <v>39981</v>
      </c>
      <c r="C2893" s="3" t="s">
        <v>36731</v>
      </c>
      <c r="D2893" s="3" t="s">
        <v>39988</v>
      </c>
      <c r="E2893" s="3" t="s">
        <v>2657</v>
      </c>
    </row>
    <row r="2894" spans="1:5">
      <c r="A2894" s="3" t="s">
        <v>39982</v>
      </c>
      <c r="B2894" s="3" t="s">
        <v>39981</v>
      </c>
      <c r="C2894" s="3" t="s">
        <v>36731</v>
      </c>
      <c r="D2894" s="3" t="s">
        <v>36731</v>
      </c>
      <c r="E2894" s="3" t="s">
        <v>2657</v>
      </c>
    </row>
    <row r="2895" spans="1:5">
      <c r="A2895" s="3" t="s">
        <v>39983</v>
      </c>
      <c r="B2895" s="3" t="s">
        <v>39981</v>
      </c>
      <c r="C2895" s="3" t="s">
        <v>36282</v>
      </c>
      <c r="D2895" s="3" t="s">
        <v>39988</v>
      </c>
      <c r="E2895" s="3" t="s">
        <v>36286</v>
      </c>
    </row>
    <row r="2896" spans="1:5">
      <c r="A2896" s="3" t="s">
        <v>39983</v>
      </c>
      <c r="B2896" s="3" t="s">
        <v>39981</v>
      </c>
      <c r="C2896" s="3" t="s">
        <v>36936</v>
      </c>
      <c r="D2896" s="3" t="s">
        <v>39988</v>
      </c>
      <c r="E2896" s="3" t="s">
        <v>36286</v>
      </c>
    </row>
    <row r="2897" spans="1:5">
      <c r="A2897" s="3" t="s">
        <v>39982</v>
      </c>
      <c r="B2897" s="3" t="s">
        <v>39981</v>
      </c>
      <c r="C2897" s="3" t="s">
        <v>36282</v>
      </c>
      <c r="D2897" s="3" t="s">
        <v>36286</v>
      </c>
      <c r="E2897" s="3" t="s">
        <v>36286</v>
      </c>
    </row>
    <row r="2898" spans="1:5">
      <c r="A2898" s="3" t="s">
        <v>39982</v>
      </c>
      <c r="B2898" s="3" t="s">
        <v>39981</v>
      </c>
      <c r="C2898" s="3" t="s">
        <v>36936</v>
      </c>
      <c r="D2898" s="3" t="s">
        <v>36286</v>
      </c>
      <c r="E2898" s="3" t="s">
        <v>36286</v>
      </c>
    </row>
    <row r="2899" spans="1:5">
      <c r="A2899" s="3" t="s">
        <v>39982</v>
      </c>
      <c r="B2899" s="3" t="s">
        <v>39981</v>
      </c>
      <c r="C2899" s="3" t="s">
        <v>39023</v>
      </c>
      <c r="D2899" s="3" t="s">
        <v>36490</v>
      </c>
      <c r="E2899" s="3" t="s">
        <v>39069</v>
      </c>
    </row>
    <row r="2900" spans="1:5">
      <c r="A2900" s="3" t="s">
        <v>39983</v>
      </c>
      <c r="B2900" s="3" t="s">
        <v>39981</v>
      </c>
      <c r="C2900" s="3" t="s">
        <v>39023</v>
      </c>
      <c r="D2900" s="3" t="s">
        <v>39988</v>
      </c>
      <c r="E2900" s="3" t="s">
        <v>39069</v>
      </c>
    </row>
    <row r="2901" spans="1:5">
      <c r="A2901" s="3" t="s">
        <v>39982</v>
      </c>
      <c r="B2901" s="3" t="s">
        <v>39981</v>
      </c>
      <c r="C2901" s="3" t="s">
        <v>39023</v>
      </c>
      <c r="D2901" s="3" t="s">
        <v>36490</v>
      </c>
      <c r="E2901" s="3" t="s">
        <v>39071</v>
      </c>
    </row>
    <row r="2902" spans="1:5">
      <c r="A2902" s="3" t="s">
        <v>39983</v>
      </c>
      <c r="B2902" s="3" t="s">
        <v>39981</v>
      </c>
      <c r="C2902" s="3" t="s">
        <v>39023</v>
      </c>
      <c r="D2902" s="3" t="s">
        <v>39988</v>
      </c>
      <c r="E2902" s="3" t="s">
        <v>39071</v>
      </c>
    </row>
    <row r="2903" spans="1:5">
      <c r="A2903" s="3" t="s">
        <v>39982</v>
      </c>
      <c r="B2903" s="3" t="s">
        <v>39981</v>
      </c>
      <c r="C2903" s="3" t="s">
        <v>36503</v>
      </c>
      <c r="D2903" s="3" t="s">
        <v>36503</v>
      </c>
      <c r="E2903" s="3" t="s">
        <v>36508</v>
      </c>
    </row>
    <row r="2904" spans="1:5">
      <c r="A2904" s="3" t="s">
        <v>39983</v>
      </c>
      <c r="B2904" s="3" t="s">
        <v>39981</v>
      </c>
      <c r="C2904" s="3" t="s">
        <v>36503</v>
      </c>
      <c r="D2904" s="3" t="s">
        <v>39988</v>
      </c>
      <c r="E2904" s="3" t="s">
        <v>36508</v>
      </c>
    </row>
    <row r="2905" spans="1:5">
      <c r="A2905" s="3" t="s">
        <v>39983</v>
      </c>
      <c r="B2905" s="3" t="s">
        <v>39981</v>
      </c>
      <c r="C2905" s="3" t="s">
        <v>36710</v>
      </c>
      <c r="D2905" s="3" t="s">
        <v>39988</v>
      </c>
      <c r="E2905" s="3" t="s">
        <v>36724</v>
      </c>
    </row>
    <row r="2906" spans="1:5">
      <c r="A2906" s="3" t="s">
        <v>39982</v>
      </c>
      <c r="B2906" s="3" t="s">
        <v>39981</v>
      </c>
      <c r="C2906" s="3" t="s">
        <v>36710</v>
      </c>
      <c r="D2906" s="3" t="s">
        <v>36710</v>
      </c>
      <c r="E2906" s="3" t="s">
        <v>36724</v>
      </c>
    </row>
    <row r="2907" spans="1:5">
      <c r="A2907" s="3" t="s">
        <v>39983</v>
      </c>
      <c r="B2907" s="3" t="s">
        <v>39981</v>
      </c>
      <c r="C2907" s="3" t="s">
        <v>37350</v>
      </c>
      <c r="D2907" s="3" t="s">
        <v>39988</v>
      </c>
      <c r="E2907" s="3" t="s">
        <v>37400</v>
      </c>
    </row>
    <row r="2908" spans="1:5">
      <c r="A2908" s="3" t="s">
        <v>39983</v>
      </c>
      <c r="B2908" s="3" t="s">
        <v>39981</v>
      </c>
      <c r="C2908" s="3" t="s">
        <v>40001</v>
      </c>
      <c r="D2908" s="3" t="s">
        <v>39988</v>
      </c>
      <c r="E2908" s="3" t="s">
        <v>37400</v>
      </c>
    </row>
    <row r="2909" spans="1:5">
      <c r="A2909" s="3" t="s">
        <v>39983</v>
      </c>
      <c r="B2909" s="3" t="s">
        <v>39981</v>
      </c>
      <c r="C2909" s="3" t="s">
        <v>37350</v>
      </c>
      <c r="D2909" s="3" t="s">
        <v>39988</v>
      </c>
      <c r="E2909" s="3" t="s">
        <v>37400</v>
      </c>
    </row>
    <row r="2910" spans="1:5">
      <c r="A2910" s="3" t="s">
        <v>39982</v>
      </c>
      <c r="B2910" s="3" t="s">
        <v>39981</v>
      </c>
      <c r="C2910" s="3" t="s">
        <v>40001</v>
      </c>
      <c r="D2910" s="3" t="s">
        <v>37350</v>
      </c>
      <c r="E2910" s="3" t="s">
        <v>37400</v>
      </c>
    </row>
    <row r="2911" spans="1:5">
      <c r="A2911" s="3" t="s">
        <v>39982</v>
      </c>
      <c r="B2911" s="3" t="s">
        <v>39981</v>
      </c>
      <c r="C2911" s="3" t="s">
        <v>37350</v>
      </c>
      <c r="D2911" s="3" t="s">
        <v>37350</v>
      </c>
      <c r="E2911" s="3" t="s">
        <v>37400</v>
      </c>
    </row>
    <row r="2912" spans="1:5">
      <c r="A2912" s="3" t="s">
        <v>39982</v>
      </c>
      <c r="B2912" s="3" t="s">
        <v>39981</v>
      </c>
      <c r="C2912" s="3" t="s">
        <v>37350</v>
      </c>
      <c r="D2912" s="3" t="s">
        <v>37350</v>
      </c>
      <c r="E2912" s="3" t="s">
        <v>37400</v>
      </c>
    </row>
    <row r="2913" spans="1:5">
      <c r="A2913" s="3" t="s">
        <v>39983</v>
      </c>
      <c r="B2913" s="3" t="s">
        <v>39981</v>
      </c>
      <c r="C2913" s="3" t="s">
        <v>37350</v>
      </c>
      <c r="D2913" s="3" t="s">
        <v>39988</v>
      </c>
      <c r="E2913" s="3" t="s">
        <v>37402</v>
      </c>
    </row>
    <row r="2914" spans="1:5">
      <c r="A2914" s="3" t="s">
        <v>39983</v>
      </c>
      <c r="B2914" s="3" t="s">
        <v>39981</v>
      </c>
      <c r="C2914" s="3" t="s">
        <v>40001</v>
      </c>
      <c r="D2914" s="3" t="s">
        <v>39988</v>
      </c>
      <c r="E2914" s="3" t="s">
        <v>37402</v>
      </c>
    </row>
    <row r="2915" spans="1:5">
      <c r="A2915" s="3" t="s">
        <v>39983</v>
      </c>
      <c r="B2915" s="3" t="s">
        <v>39981</v>
      </c>
      <c r="C2915" s="3" t="s">
        <v>37350</v>
      </c>
      <c r="D2915" s="3" t="s">
        <v>39988</v>
      </c>
      <c r="E2915" s="3" t="s">
        <v>37402</v>
      </c>
    </row>
    <row r="2916" spans="1:5">
      <c r="A2916" s="3" t="s">
        <v>39982</v>
      </c>
      <c r="B2916" s="3" t="s">
        <v>39981</v>
      </c>
      <c r="C2916" s="3" t="s">
        <v>40001</v>
      </c>
      <c r="D2916" s="3" t="s">
        <v>37350</v>
      </c>
      <c r="E2916" s="3" t="s">
        <v>37402</v>
      </c>
    </row>
    <row r="2917" spans="1:5">
      <c r="A2917" s="3" t="s">
        <v>39982</v>
      </c>
      <c r="B2917" s="3" t="s">
        <v>39981</v>
      </c>
      <c r="C2917" s="3" t="s">
        <v>37350</v>
      </c>
      <c r="D2917" s="3" t="s">
        <v>37350</v>
      </c>
      <c r="E2917" s="3" t="s">
        <v>37402</v>
      </c>
    </row>
    <row r="2918" spans="1:5">
      <c r="A2918" s="3" t="s">
        <v>39982</v>
      </c>
      <c r="B2918" s="3" t="s">
        <v>39981</v>
      </c>
      <c r="C2918" s="3" t="s">
        <v>37350</v>
      </c>
      <c r="D2918" s="3" t="s">
        <v>37350</v>
      </c>
      <c r="E2918" s="3" t="s">
        <v>37402</v>
      </c>
    </row>
    <row r="2919" spans="1:5">
      <c r="A2919" s="3" t="s">
        <v>39983</v>
      </c>
      <c r="B2919" s="3" t="s">
        <v>39981</v>
      </c>
      <c r="C2919" s="3" t="s">
        <v>37350</v>
      </c>
      <c r="D2919" s="3" t="s">
        <v>39988</v>
      </c>
      <c r="E2919" s="3" t="s">
        <v>37404</v>
      </c>
    </row>
    <row r="2920" spans="1:5">
      <c r="A2920" s="3" t="s">
        <v>39983</v>
      </c>
      <c r="B2920" s="3" t="s">
        <v>39981</v>
      </c>
      <c r="C2920" s="3" t="s">
        <v>40001</v>
      </c>
      <c r="D2920" s="3" t="s">
        <v>39988</v>
      </c>
      <c r="E2920" s="3" t="s">
        <v>37404</v>
      </c>
    </row>
    <row r="2921" spans="1:5">
      <c r="A2921" s="3" t="s">
        <v>39983</v>
      </c>
      <c r="B2921" s="3" t="s">
        <v>39981</v>
      </c>
      <c r="C2921" s="3" t="s">
        <v>37350</v>
      </c>
      <c r="D2921" s="3" t="s">
        <v>39988</v>
      </c>
      <c r="E2921" s="3" t="s">
        <v>37404</v>
      </c>
    </row>
    <row r="2922" spans="1:5">
      <c r="A2922" s="3" t="s">
        <v>39982</v>
      </c>
      <c r="B2922" s="3" t="s">
        <v>39981</v>
      </c>
      <c r="C2922" s="3" t="s">
        <v>40001</v>
      </c>
      <c r="D2922" s="3" t="s">
        <v>37350</v>
      </c>
      <c r="E2922" s="3" t="s">
        <v>37404</v>
      </c>
    </row>
    <row r="2923" spans="1:5">
      <c r="A2923" s="3" t="s">
        <v>39982</v>
      </c>
      <c r="B2923" s="3" t="s">
        <v>39981</v>
      </c>
      <c r="C2923" s="3" t="s">
        <v>37350</v>
      </c>
      <c r="D2923" s="3" t="s">
        <v>37350</v>
      </c>
      <c r="E2923" s="3" t="s">
        <v>37404</v>
      </c>
    </row>
    <row r="2924" spans="1:5">
      <c r="A2924" s="3" t="s">
        <v>39982</v>
      </c>
      <c r="B2924" s="3" t="s">
        <v>39981</v>
      </c>
      <c r="C2924" s="3" t="s">
        <v>37350</v>
      </c>
      <c r="D2924" s="3" t="s">
        <v>37350</v>
      </c>
      <c r="E2924" s="3" t="s">
        <v>37404</v>
      </c>
    </row>
    <row r="2925" spans="1:5">
      <c r="A2925" s="3" t="s">
        <v>39982</v>
      </c>
      <c r="B2925" s="3" t="s">
        <v>39981</v>
      </c>
      <c r="C2925" s="3" t="s">
        <v>36371</v>
      </c>
      <c r="D2925" s="3" t="s">
        <v>36371</v>
      </c>
      <c r="E2925" s="3" t="s">
        <v>36373</v>
      </c>
    </row>
    <row r="2926" spans="1:5">
      <c r="A2926" s="3" t="s">
        <v>39983</v>
      </c>
      <c r="B2926" s="3" t="s">
        <v>39981</v>
      </c>
      <c r="C2926" s="3" t="s">
        <v>36371</v>
      </c>
      <c r="D2926" s="3" t="s">
        <v>39988</v>
      </c>
      <c r="E2926" s="3" t="s">
        <v>36373</v>
      </c>
    </row>
    <row r="2927" spans="1:5">
      <c r="A2927" s="3" t="s">
        <v>39983</v>
      </c>
      <c r="B2927" s="3" t="s">
        <v>39981</v>
      </c>
      <c r="C2927" s="3" t="s">
        <v>37350</v>
      </c>
      <c r="D2927" s="3" t="s">
        <v>39988</v>
      </c>
      <c r="E2927" s="3" t="s">
        <v>36373</v>
      </c>
    </row>
    <row r="2928" spans="1:5">
      <c r="A2928" s="3" t="s">
        <v>39983</v>
      </c>
      <c r="B2928" s="3" t="s">
        <v>39981</v>
      </c>
      <c r="C2928" s="3" t="s">
        <v>40001</v>
      </c>
      <c r="D2928" s="3" t="s">
        <v>39988</v>
      </c>
      <c r="E2928" s="3" t="s">
        <v>36373</v>
      </c>
    </row>
    <row r="2929" spans="1:5">
      <c r="A2929" s="3" t="s">
        <v>39983</v>
      </c>
      <c r="B2929" s="3" t="s">
        <v>39981</v>
      </c>
      <c r="C2929" s="3" t="s">
        <v>37350</v>
      </c>
      <c r="D2929" s="3" t="s">
        <v>39988</v>
      </c>
      <c r="E2929" s="3" t="s">
        <v>36373</v>
      </c>
    </row>
    <row r="2930" spans="1:5">
      <c r="A2930" s="3" t="s">
        <v>39982</v>
      </c>
      <c r="B2930" s="3" t="s">
        <v>39981</v>
      </c>
      <c r="C2930" s="3" t="s">
        <v>40001</v>
      </c>
      <c r="D2930" s="3" t="s">
        <v>37350</v>
      </c>
      <c r="E2930" s="3" t="s">
        <v>36373</v>
      </c>
    </row>
    <row r="2931" spans="1:5">
      <c r="A2931" s="3" t="s">
        <v>39982</v>
      </c>
      <c r="B2931" s="3" t="s">
        <v>39981</v>
      </c>
      <c r="C2931" s="3" t="s">
        <v>37350</v>
      </c>
      <c r="D2931" s="3" t="s">
        <v>37350</v>
      </c>
      <c r="E2931" s="3" t="s">
        <v>36373</v>
      </c>
    </row>
    <row r="2932" spans="1:5">
      <c r="A2932" s="3" t="s">
        <v>39982</v>
      </c>
      <c r="B2932" s="3" t="s">
        <v>39981</v>
      </c>
      <c r="C2932" s="3" t="s">
        <v>37350</v>
      </c>
      <c r="D2932" s="3" t="s">
        <v>37350</v>
      </c>
      <c r="E2932" s="3" t="s">
        <v>36373</v>
      </c>
    </row>
    <row r="2933" spans="1:5">
      <c r="A2933" s="3" t="s">
        <v>39982</v>
      </c>
      <c r="B2933" s="3" t="s">
        <v>39981</v>
      </c>
      <c r="C2933" s="3" t="s">
        <v>15384</v>
      </c>
      <c r="D2933" s="3" t="s">
        <v>8399</v>
      </c>
      <c r="E2933" s="3" t="s">
        <v>1797</v>
      </c>
    </row>
    <row r="2934" spans="1:5">
      <c r="A2934" s="3" t="s">
        <v>39983</v>
      </c>
      <c r="B2934" s="3" t="s">
        <v>39981</v>
      </c>
      <c r="C2934" s="3" t="s">
        <v>15384</v>
      </c>
      <c r="D2934" s="3" t="s">
        <v>39988</v>
      </c>
      <c r="E2934" s="3" t="s">
        <v>1797</v>
      </c>
    </row>
    <row r="2935" spans="1:5">
      <c r="A2935" s="3" t="s">
        <v>39982</v>
      </c>
      <c r="B2935" s="3" t="s">
        <v>39981</v>
      </c>
      <c r="C2935" s="3" t="s">
        <v>39023</v>
      </c>
      <c r="D2935" s="3" t="s">
        <v>36490</v>
      </c>
      <c r="E2935" s="3" t="s">
        <v>39073</v>
      </c>
    </row>
    <row r="2936" spans="1:5">
      <c r="A2936" s="3" t="s">
        <v>39983</v>
      </c>
      <c r="B2936" s="3" t="s">
        <v>39981</v>
      </c>
      <c r="C2936" s="3" t="s">
        <v>39023</v>
      </c>
      <c r="D2936" s="3" t="s">
        <v>39988</v>
      </c>
      <c r="E2936" s="3" t="s">
        <v>39073</v>
      </c>
    </row>
    <row r="2937" spans="1:5">
      <c r="A2937" s="3" t="s">
        <v>39983</v>
      </c>
      <c r="B2937" s="3" t="s">
        <v>39981</v>
      </c>
      <c r="C2937" s="3" t="s">
        <v>36710</v>
      </c>
      <c r="D2937" s="3" t="s">
        <v>39988</v>
      </c>
      <c r="E2937" s="3" t="s">
        <v>36726</v>
      </c>
    </row>
    <row r="2938" spans="1:5">
      <c r="A2938" s="3" t="s">
        <v>39982</v>
      </c>
      <c r="B2938" s="3" t="s">
        <v>39981</v>
      </c>
      <c r="C2938" s="3" t="s">
        <v>36710</v>
      </c>
      <c r="D2938" s="3" t="s">
        <v>36710</v>
      </c>
      <c r="E2938" s="3" t="s">
        <v>36726</v>
      </c>
    </row>
    <row r="2939" spans="1:5">
      <c r="A2939" s="3" t="s">
        <v>39982</v>
      </c>
      <c r="B2939" s="3" t="s">
        <v>39981</v>
      </c>
      <c r="C2939" s="3" t="s">
        <v>39023</v>
      </c>
      <c r="D2939" s="3" t="s">
        <v>36490</v>
      </c>
      <c r="E2939" s="3" t="s">
        <v>39075</v>
      </c>
    </row>
    <row r="2940" spans="1:5">
      <c r="A2940" s="3" t="s">
        <v>39983</v>
      </c>
      <c r="B2940" s="3" t="s">
        <v>39981</v>
      </c>
      <c r="C2940" s="3" t="s">
        <v>39023</v>
      </c>
      <c r="D2940" s="3" t="s">
        <v>39988</v>
      </c>
      <c r="E2940" s="3" t="s">
        <v>39075</v>
      </c>
    </row>
    <row r="2941" spans="1:5">
      <c r="A2941" s="3" t="s">
        <v>39983</v>
      </c>
      <c r="B2941" s="3" t="s">
        <v>39981</v>
      </c>
      <c r="C2941" s="3" t="s">
        <v>36157</v>
      </c>
      <c r="D2941" s="3" t="s">
        <v>39988</v>
      </c>
      <c r="E2941" s="3" t="s">
        <v>36192</v>
      </c>
    </row>
    <row r="2942" spans="1:5">
      <c r="A2942" s="3" t="s">
        <v>39982</v>
      </c>
      <c r="B2942" s="3" t="s">
        <v>39981</v>
      </c>
      <c r="C2942" s="3" t="s">
        <v>36157</v>
      </c>
      <c r="D2942" s="3" t="s">
        <v>36157</v>
      </c>
      <c r="E2942" s="3" t="s">
        <v>36192</v>
      </c>
    </row>
    <row r="2943" spans="1:5">
      <c r="A2943" s="3" t="s">
        <v>39982</v>
      </c>
      <c r="B2943" s="3" t="s">
        <v>39981</v>
      </c>
      <c r="C2943" s="3" t="s">
        <v>36330</v>
      </c>
      <c r="D2943" s="3" t="s">
        <v>36330</v>
      </c>
      <c r="E2943" s="3" t="s">
        <v>39994</v>
      </c>
    </row>
    <row r="2944" spans="1:5">
      <c r="A2944" s="3" t="s">
        <v>39982</v>
      </c>
      <c r="B2944" s="3" t="s">
        <v>39981</v>
      </c>
      <c r="C2944" s="3" t="s">
        <v>15384</v>
      </c>
      <c r="D2944" s="3" t="s">
        <v>8399</v>
      </c>
      <c r="E2944" s="3" t="s">
        <v>37616</v>
      </c>
    </row>
    <row r="2945" spans="1:5">
      <c r="A2945" s="3" t="s">
        <v>39983</v>
      </c>
      <c r="B2945" s="3" t="s">
        <v>39981</v>
      </c>
      <c r="C2945" s="3" t="s">
        <v>15384</v>
      </c>
      <c r="D2945" s="3" t="s">
        <v>39988</v>
      </c>
      <c r="E2945" s="3" t="s">
        <v>37616</v>
      </c>
    </row>
    <row r="2946" spans="1:5">
      <c r="A2946" s="3" t="s">
        <v>39983</v>
      </c>
      <c r="B2946" s="3" t="s">
        <v>39981</v>
      </c>
      <c r="C2946" s="3" t="s">
        <v>38976</v>
      </c>
      <c r="D2946" s="3" t="s">
        <v>39988</v>
      </c>
      <c r="E2946" s="3" t="s">
        <v>38995</v>
      </c>
    </row>
    <row r="2947" spans="1:5">
      <c r="A2947" s="3" t="s">
        <v>39982</v>
      </c>
      <c r="B2947" s="3" t="s">
        <v>39981</v>
      </c>
      <c r="C2947" s="3" t="s">
        <v>38976</v>
      </c>
      <c r="D2947" s="3" t="s">
        <v>39957</v>
      </c>
      <c r="E2947" s="3" t="s">
        <v>38995</v>
      </c>
    </row>
    <row r="2948" spans="1:5">
      <c r="A2948" s="3" t="s">
        <v>39982</v>
      </c>
      <c r="B2948" s="3" t="s">
        <v>39981</v>
      </c>
      <c r="C2948" s="3" t="s">
        <v>15384</v>
      </c>
      <c r="D2948" s="3" t="s">
        <v>8399</v>
      </c>
      <c r="E2948" s="3" t="s">
        <v>37618</v>
      </c>
    </row>
    <row r="2949" spans="1:5">
      <c r="A2949" s="3" t="s">
        <v>39983</v>
      </c>
      <c r="B2949" s="3" t="s">
        <v>39981</v>
      </c>
      <c r="C2949" s="3" t="s">
        <v>15384</v>
      </c>
      <c r="D2949" s="3" t="s">
        <v>39988</v>
      </c>
      <c r="E2949" s="3" t="s">
        <v>37618</v>
      </c>
    </row>
    <row r="2950" spans="1:5">
      <c r="A2950" s="3" t="s">
        <v>39983</v>
      </c>
      <c r="B2950" s="3" t="s">
        <v>39981</v>
      </c>
      <c r="C2950" s="3" t="s">
        <v>16446</v>
      </c>
      <c r="D2950" s="3" t="s">
        <v>39988</v>
      </c>
      <c r="E2950" s="3" t="s">
        <v>37618</v>
      </c>
    </row>
    <row r="2951" spans="1:5">
      <c r="A2951" s="3" t="s">
        <v>39982</v>
      </c>
      <c r="B2951" s="3" t="s">
        <v>39981</v>
      </c>
      <c r="C2951" s="3" t="s">
        <v>16446</v>
      </c>
      <c r="D2951" s="3" t="s">
        <v>37176</v>
      </c>
      <c r="E2951" s="3" t="s">
        <v>37618</v>
      </c>
    </row>
    <row r="2952" spans="1:5">
      <c r="A2952" s="3" t="s">
        <v>39983</v>
      </c>
      <c r="B2952" s="3" t="s">
        <v>39981</v>
      </c>
      <c r="C2952" s="3" t="s">
        <v>39999</v>
      </c>
      <c r="D2952" s="3" t="s">
        <v>39988</v>
      </c>
      <c r="E2952" s="3" t="s">
        <v>36459</v>
      </c>
    </row>
    <row r="2953" spans="1:5">
      <c r="A2953" s="3" t="s">
        <v>39982</v>
      </c>
      <c r="B2953" s="3" t="s">
        <v>39981</v>
      </c>
      <c r="C2953" s="3" t="s">
        <v>39999</v>
      </c>
      <c r="D2953" s="3" t="s">
        <v>36381</v>
      </c>
      <c r="E2953" s="3" t="s">
        <v>36459</v>
      </c>
    </row>
    <row r="2954" spans="1:5">
      <c r="A2954" s="3" t="s">
        <v>39982</v>
      </c>
      <c r="B2954" s="3" t="s">
        <v>39981</v>
      </c>
      <c r="C2954" s="3" t="s">
        <v>38061</v>
      </c>
      <c r="D2954" s="3" t="s">
        <v>36510</v>
      </c>
      <c r="E2954" s="3" t="s">
        <v>38071</v>
      </c>
    </row>
    <row r="2955" spans="1:5">
      <c r="A2955" s="3" t="s">
        <v>39983</v>
      </c>
      <c r="B2955" s="3" t="s">
        <v>39981</v>
      </c>
      <c r="C2955" s="3" t="s">
        <v>38061</v>
      </c>
      <c r="D2955" s="3" t="s">
        <v>39988</v>
      </c>
      <c r="E2955" s="3" t="s">
        <v>38071</v>
      </c>
    </row>
    <row r="2956" spans="1:5">
      <c r="A2956" s="3" t="s">
        <v>39983</v>
      </c>
      <c r="B2956" s="3" t="s">
        <v>39981</v>
      </c>
      <c r="C2956" s="3" t="s">
        <v>37178</v>
      </c>
      <c r="D2956" s="3" t="s">
        <v>39988</v>
      </c>
      <c r="E2956" s="3" t="s">
        <v>37187</v>
      </c>
    </row>
    <row r="2957" spans="1:5">
      <c r="A2957" s="3" t="s">
        <v>39982</v>
      </c>
      <c r="B2957" s="3" t="s">
        <v>39981</v>
      </c>
      <c r="C2957" s="3" t="s">
        <v>37178</v>
      </c>
      <c r="D2957" s="3" t="s">
        <v>37178</v>
      </c>
      <c r="E2957" s="3" t="s">
        <v>37187</v>
      </c>
    </row>
    <row r="2958" spans="1:5">
      <c r="A2958" s="3" t="s">
        <v>39983</v>
      </c>
      <c r="B2958" s="3" t="s">
        <v>39981</v>
      </c>
      <c r="C2958" s="3" t="s">
        <v>37295</v>
      </c>
      <c r="D2958" s="3" t="s">
        <v>39988</v>
      </c>
      <c r="E2958" s="3" t="s">
        <v>37310</v>
      </c>
    </row>
    <row r="2959" spans="1:5">
      <c r="A2959" s="3" t="s">
        <v>39982</v>
      </c>
      <c r="B2959" s="3" t="s">
        <v>39981</v>
      </c>
      <c r="C2959" s="3" t="s">
        <v>37295</v>
      </c>
      <c r="D2959" s="3" t="s">
        <v>37295</v>
      </c>
      <c r="E2959" s="3" t="s">
        <v>37310</v>
      </c>
    </row>
    <row r="2960" spans="1:5">
      <c r="A2960" s="3" t="s">
        <v>39982</v>
      </c>
      <c r="B2960" s="3" t="s">
        <v>39981</v>
      </c>
      <c r="C2960" s="3" t="s">
        <v>36330</v>
      </c>
      <c r="D2960" s="3" t="s">
        <v>36330</v>
      </c>
      <c r="E2960" s="3" t="s">
        <v>37780</v>
      </c>
    </row>
    <row r="2961" spans="1:5">
      <c r="A2961" s="3" t="s">
        <v>39983</v>
      </c>
      <c r="B2961" s="3" t="s">
        <v>39981</v>
      </c>
      <c r="C2961" s="3" t="s">
        <v>36330</v>
      </c>
      <c r="D2961" s="3" t="s">
        <v>39988</v>
      </c>
      <c r="E2961" s="3" t="s">
        <v>37780</v>
      </c>
    </row>
    <row r="2962" spans="1:5">
      <c r="A2962" s="3" t="s">
        <v>39982</v>
      </c>
      <c r="B2962" s="3" t="s">
        <v>39981</v>
      </c>
      <c r="C2962" s="3" t="s">
        <v>35975</v>
      </c>
      <c r="D2962" s="3" t="s">
        <v>35975</v>
      </c>
      <c r="E2962" s="3" t="s">
        <v>36126</v>
      </c>
    </row>
    <row r="2963" spans="1:5">
      <c r="A2963" s="3" t="s">
        <v>39983</v>
      </c>
      <c r="B2963" s="3" t="s">
        <v>39981</v>
      </c>
      <c r="C2963" s="3" t="s">
        <v>35975</v>
      </c>
      <c r="D2963" s="3" t="s">
        <v>39988</v>
      </c>
      <c r="E2963" s="3" t="s">
        <v>36126</v>
      </c>
    </row>
    <row r="2964" spans="1:5">
      <c r="A2964" s="3" t="s">
        <v>39983</v>
      </c>
      <c r="B2964" s="3" t="s">
        <v>39981</v>
      </c>
      <c r="C2964" s="3" t="s">
        <v>39999</v>
      </c>
      <c r="D2964" s="3" t="s">
        <v>39988</v>
      </c>
      <c r="E2964" s="3" t="s">
        <v>36461</v>
      </c>
    </row>
    <row r="2965" spans="1:5">
      <c r="A2965" s="3" t="s">
        <v>39982</v>
      </c>
      <c r="B2965" s="3" t="s">
        <v>39981</v>
      </c>
      <c r="C2965" s="3" t="s">
        <v>39999</v>
      </c>
      <c r="D2965" s="3" t="s">
        <v>36381</v>
      </c>
      <c r="E2965" s="3" t="s">
        <v>36461</v>
      </c>
    </row>
    <row r="2966" spans="1:5">
      <c r="A2966" s="3" t="s">
        <v>39983</v>
      </c>
      <c r="B2966" s="3" t="s">
        <v>39981</v>
      </c>
      <c r="C2966" s="3" t="s">
        <v>39999</v>
      </c>
      <c r="D2966" s="3" t="s">
        <v>39988</v>
      </c>
      <c r="E2966" s="3" t="s">
        <v>36463</v>
      </c>
    </row>
    <row r="2967" spans="1:5">
      <c r="A2967" s="3" t="s">
        <v>39982</v>
      </c>
      <c r="B2967" s="3" t="s">
        <v>39981</v>
      </c>
      <c r="C2967" s="3" t="s">
        <v>39999</v>
      </c>
      <c r="D2967" s="3" t="s">
        <v>36381</v>
      </c>
      <c r="E2967" s="3" t="s">
        <v>36463</v>
      </c>
    </row>
    <row r="2968" spans="1:5">
      <c r="A2968" s="3" t="s">
        <v>39983</v>
      </c>
      <c r="B2968" s="3" t="s">
        <v>39981</v>
      </c>
      <c r="C2968" s="3" t="s">
        <v>37005</v>
      </c>
      <c r="D2968" s="3" t="s">
        <v>39988</v>
      </c>
      <c r="E2968" s="3" t="s">
        <v>37023</v>
      </c>
    </row>
    <row r="2969" spans="1:5">
      <c r="A2969" s="3" t="s">
        <v>39982</v>
      </c>
      <c r="B2969" s="3" t="s">
        <v>39981</v>
      </c>
      <c r="C2969" s="3" t="s">
        <v>37005</v>
      </c>
      <c r="D2969" s="3" t="s">
        <v>37005</v>
      </c>
      <c r="E2969" s="3" t="s">
        <v>37023</v>
      </c>
    </row>
    <row r="2970" spans="1:5">
      <c r="A2970" s="3" t="s">
        <v>39983</v>
      </c>
      <c r="B2970" s="3" t="s">
        <v>39981</v>
      </c>
      <c r="C2970" s="3" t="s">
        <v>37005</v>
      </c>
      <c r="D2970" s="3" t="s">
        <v>39988</v>
      </c>
      <c r="E2970" s="3" t="s">
        <v>37025</v>
      </c>
    </row>
    <row r="2971" spans="1:5">
      <c r="A2971" s="3" t="s">
        <v>39982</v>
      </c>
      <c r="B2971" s="3" t="s">
        <v>39981</v>
      </c>
      <c r="C2971" s="3" t="s">
        <v>37005</v>
      </c>
      <c r="D2971" s="3" t="s">
        <v>37005</v>
      </c>
      <c r="E2971" s="3" t="s">
        <v>37025</v>
      </c>
    </row>
    <row r="2972" spans="1:5">
      <c r="A2972" s="3" t="s">
        <v>39983</v>
      </c>
      <c r="B2972" s="3" t="s">
        <v>39981</v>
      </c>
      <c r="C2972" s="3" t="s">
        <v>37350</v>
      </c>
      <c r="D2972" s="3" t="s">
        <v>39988</v>
      </c>
      <c r="E2972" s="3" t="s">
        <v>37407</v>
      </c>
    </row>
    <row r="2973" spans="1:5">
      <c r="A2973" s="3" t="s">
        <v>39982</v>
      </c>
      <c r="B2973" s="3" t="s">
        <v>39981</v>
      </c>
      <c r="C2973" s="3" t="s">
        <v>37350</v>
      </c>
      <c r="D2973" s="3" t="s">
        <v>37407</v>
      </c>
      <c r="E2973" s="3" t="s">
        <v>37407</v>
      </c>
    </row>
    <row r="2974" spans="1:5">
      <c r="A2974" s="3" t="s">
        <v>39982</v>
      </c>
      <c r="B2974" s="3" t="s">
        <v>39981</v>
      </c>
      <c r="C2974" s="3" t="s">
        <v>36236</v>
      </c>
      <c r="D2974" s="3" t="s">
        <v>39279</v>
      </c>
      <c r="E2974" s="3" t="s">
        <v>37677</v>
      </c>
    </row>
    <row r="2975" spans="1:5">
      <c r="A2975" s="3" t="s">
        <v>39982</v>
      </c>
      <c r="B2975" s="3" t="s">
        <v>39981</v>
      </c>
      <c r="C2975" s="3" t="s">
        <v>36236</v>
      </c>
      <c r="D2975" s="3" t="s">
        <v>39280</v>
      </c>
      <c r="E2975" s="3" t="s">
        <v>37677</v>
      </c>
    </row>
    <row r="2976" spans="1:5">
      <c r="A2976" s="3" t="s">
        <v>39983</v>
      </c>
      <c r="B2976" s="3" t="s">
        <v>39981</v>
      </c>
      <c r="C2976" s="3" t="s">
        <v>36236</v>
      </c>
      <c r="D2976" s="3" t="s">
        <v>39988</v>
      </c>
      <c r="E2976" s="3" t="s">
        <v>37677</v>
      </c>
    </row>
    <row r="2977" spans="1:5">
      <c r="A2977" s="3" t="s">
        <v>39982</v>
      </c>
      <c r="B2977" s="3" t="s">
        <v>39981</v>
      </c>
      <c r="C2977" s="3" t="s">
        <v>36611</v>
      </c>
      <c r="D2977" s="3" t="s">
        <v>36611</v>
      </c>
      <c r="E2977" s="3" t="s">
        <v>36618</v>
      </c>
    </row>
    <row r="2978" spans="1:5">
      <c r="A2978" s="3" t="s">
        <v>39982</v>
      </c>
      <c r="B2978" s="3" t="s">
        <v>39981</v>
      </c>
      <c r="C2978" s="3" t="s">
        <v>36621</v>
      </c>
      <c r="D2978" s="3" t="s">
        <v>36621</v>
      </c>
      <c r="E2978" s="3" t="s">
        <v>36618</v>
      </c>
    </row>
    <row r="2979" spans="1:5">
      <c r="A2979" s="3" t="s">
        <v>39983</v>
      </c>
      <c r="B2979" s="3" t="s">
        <v>39981</v>
      </c>
      <c r="C2979" s="3" t="s">
        <v>36611</v>
      </c>
      <c r="D2979" s="3" t="s">
        <v>39988</v>
      </c>
      <c r="E2979" s="3" t="s">
        <v>36618</v>
      </c>
    </row>
    <row r="2980" spans="1:5">
      <c r="A2980" s="3" t="s">
        <v>39983</v>
      </c>
      <c r="B2980" s="3" t="s">
        <v>39981</v>
      </c>
      <c r="C2980" s="3" t="s">
        <v>36621</v>
      </c>
      <c r="D2980" s="3" t="s">
        <v>39988</v>
      </c>
      <c r="E2980" s="3" t="s">
        <v>36618</v>
      </c>
    </row>
    <row r="2981" spans="1:5">
      <c r="A2981" s="3" t="s">
        <v>39983</v>
      </c>
      <c r="B2981" s="3" t="s">
        <v>39981</v>
      </c>
      <c r="C2981" s="3" t="s">
        <v>37331</v>
      </c>
      <c r="D2981" s="3" t="s">
        <v>39988</v>
      </c>
      <c r="E2981" s="3" t="s">
        <v>37334</v>
      </c>
    </row>
    <row r="2982" spans="1:5">
      <c r="A2982" s="3" t="s">
        <v>39982</v>
      </c>
      <c r="B2982" s="3" t="s">
        <v>39981</v>
      </c>
      <c r="C2982" s="3" t="s">
        <v>37331</v>
      </c>
      <c r="D2982" s="3" t="s">
        <v>39312</v>
      </c>
      <c r="E2982" s="3" t="s">
        <v>37334</v>
      </c>
    </row>
    <row r="2983" spans="1:5">
      <c r="A2983" s="3" t="s">
        <v>39982</v>
      </c>
      <c r="B2983" s="3" t="s">
        <v>39981</v>
      </c>
      <c r="C2983" s="3" t="s">
        <v>36554</v>
      </c>
      <c r="D2983" s="3" t="s">
        <v>36554</v>
      </c>
      <c r="E2983" s="3" t="s">
        <v>4967</v>
      </c>
    </row>
    <row r="2984" spans="1:5">
      <c r="A2984" s="3" t="s">
        <v>39982</v>
      </c>
      <c r="B2984" s="3" t="s">
        <v>39981</v>
      </c>
      <c r="C2984" s="3" t="s">
        <v>39023</v>
      </c>
      <c r="D2984" s="3" t="s">
        <v>36554</v>
      </c>
      <c r="E2984" s="3" t="s">
        <v>4967</v>
      </c>
    </row>
    <row r="2985" spans="1:5">
      <c r="A2985" s="3" t="s">
        <v>39983</v>
      </c>
      <c r="B2985" s="3" t="s">
        <v>39981</v>
      </c>
      <c r="C2985" s="3" t="s">
        <v>36554</v>
      </c>
      <c r="D2985" s="3" t="s">
        <v>39988</v>
      </c>
      <c r="E2985" s="3" t="s">
        <v>4967</v>
      </c>
    </row>
    <row r="2986" spans="1:5">
      <c r="A2986" s="3" t="s">
        <v>39983</v>
      </c>
      <c r="B2986" s="3" t="s">
        <v>39981</v>
      </c>
      <c r="C2986" s="3" t="s">
        <v>38487</v>
      </c>
      <c r="D2986" s="3" t="s">
        <v>39988</v>
      </c>
      <c r="E2986" s="3" t="s">
        <v>4967</v>
      </c>
    </row>
    <row r="2987" spans="1:5">
      <c r="A2987" s="3" t="s">
        <v>39983</v>
      </c>
      <c r="B2987" s="3" t="s">
        <v>39981</v>
      </c>
      <c r="C2987" s="3" t="s">
        <v>39023</v>
      </c>
      <c r="D2987" s="3" t="s">
        <v>39988</v>
      </c>
      <c r="E2987" s="3" t="s">
        <v>4967</v>
      </c>
    </row>
    <row r="2988" spans="1:5">
      <c r="A2988" s="3" t="s">
        <v>39982</v>
      </c>
      <c r="B2988" s="3" t="s">
        <v>39981</v>
      </c>
      <c r="C2988" s="3" t="s">
        <v>38487</v>
      </c>
      <c r="D2988" s="3" t="s">
        <v>39153</v>
      </c>
      <c r="E2988" s="3" t="s">
        <v>4967</v>
      </c>
    </row>
    <row r="2989" spans="1:5">
      <c r="A2989" s="3" t="s">
        <v>39982</v>
      </c>
      <c r="B2989" s="3" t="s">
        <v>39981</v>
      </c>
      <c r="C2989" s="3" t="s">
        <v>35975</v>
      </c>
      <c r="D2989" s="3" t="s">
        <v>35975</v>
      </c>
      <c r="E2989" s="3" t="s">
        <v>36128</v>
      </c>
    </row>
    <row r="2990" spans="1:5">
      <c r="A2990" s="3" t="s">
        <v>39983</v>
      </c>
      <c r="B2990" s="3" t="s">
        <v>39981</v>
      </c>
      <c r="C2990" s="3" t="s">
        <v>35975</v>
      </c>
      <c r="D2990" s="3" t="s">
        <v>39988</v>
      </c>
      <c r="E2990" s="3" t="s">
        <v>36128</v>
      </c>
    </row>
    <row r="2991" spans="1:5">
      <c r="A2991" s="3" t="s">
        <v>39983</v>
      </c>
      <c r="B2991" s="3" t="s">
        <v>39981</v>
      </c>
      <c r="C2991" s="3" t="s">
        <v>38976</v>
      </c>
      <c r="D2991" s="3" t="s">
        <v>39988</v>
      </c>
      <c r="E2991" s="3" t="s">
        <v>38997</v>
      </c>
    </row>
    <row r="2992" spans="1:5">
      <c r="A2992" s="3" t="s">
        <v>39982</v>
      </c>
      <c r="B2992" s="3" t="s">
        <v>39981</v>
      </c>
      <c r="C2992" s="3" t="s">
        <v>38976</v>
      </c>
      <c r="D2992" s="3" t="s">
        <v>39957</v>
      </c>
      <c r="E2992" s="3" t="s">
        <v>38997</v>
      </c>
    </row>
    <row r="2993" spans="1:5">
      <c r="A2993" s="3" t="s">
        <v>39983</v>
      </c>
      <c r="B2993" s="3" t="s">
        <v>39981</v>
      </c>
      <c r="C2993" s="3" t="s">
        <v>36710</v>
      </c>
      <c r="D2993" s="3" t="s">
        <v>39988</v>
      </c>
      <c r="E2993" s="3" t="s">
        <v>36728</v>
      </c>
    </row>
    <row r="2994" spans="1:5">
      <c r="A2994" s="3" t="s">
        <v>39982</v>
      </c>
      <c r="B2994" s="3" t="s">
        <v>39981</v>
      </c>
      <c r="C2994" s="3" t="s">
        <v>36710</v>
      </c>
      <c r="D2994" s="3" t="s">
        <v>36710</v>
      </c>
      <c r="E2994" s="3" t="s">
        <v>36728</v>
      </c>
    </row>
    <row r="2995" spans="1:5">
      <c r="A2995" s="3" t="s">
        <v>39983</v>
      </c>
      <c r="B2995" s="3" t="s">
        <v>39981</v>
      </c>
      <c r="C2995" s="3" t="s">
        <v>39999</v>
      </c>
      <c r="D2995" s="3" t="s">
        <v>39988</v>
      </c>
      <c r="E2995" s="3" t="s">
        <v>36465</v>
      </c>
    </row>
    <row r="2996" spans="1:5">
      <c r="A2996" s="3" t="s">
        <v>39982</v>
      </c>
      <c r="B2996" s="3" t="s">
        <v>39981</v>
      </c>
      <c r="C2996" s="3" t="s">
        <v>39999</v>
      </c>
      <c r="D2996" s="3" t="s">
        <v>36381</v>
      </c>
      <c r="E2996" s="3" t="s">
        <v>36465</v>
      </c>
    </row>
    <row r="2997" spans="1:5">
      <c r="A2997" s="3" t="s">
        <v>39983</v>
      </c>
      <c r="B2997" s="3" t="s">
        <v>39981</v>
      </c>
      <c r="C2997" s="3" t="s">
        <v>39999</v>
      </c>
      <c r="D2997" s="3" t="s">
        <v>39988</v>
      </c>
      <c r="E2997" s="3" t="s">
        <v>36467</v>
      </c>
    </row>
    <row r="2998" spans="1:5">
      <c r="A2998" s="3" t="s">
        <v>39982</v>
      </c>
      <c r="B2998" s="3" t="s">
        <v>39981</v>
      </c>
      <c r="C2998" s="3" t="s">
        <v>39999</v>
      </c>
      <c r="D2998" s="3" t="s">
        <v>36381</v>
      </c>
      <c r="E2998" s="3" t="s">
        <v>36467</v>
      </c>
    </row>
    <row r="2999" spans="1:5">
      <c r="A2999" s="3" t="s">
        <v>39983</v>
      </c>
      <c r="B2999" s="3" t="s">
        <v>39981</v>
      </c>
      <c r="C2999" s="3" t="s">
        <v>37209</v>
      </c>
      <c r="D2999" s="3" t="s">
        <v>39988</v>
      </c>
      <c r="E2999" s="3" t="s">
        <v>37215</v>
      </c>
    </row>
    <row r="3000" spans="1:5">
      <c r="A3000" s="3" t="s">
        <v>39982</v>
      </c>
      <c r="B3000" s="3" t="s">
        <v>39981</v>
      </c>
      <c r="C3000" s="3" t="s">
        <v>37209</v>
      </c>
      <c r="D3000" s="3" t="s">
        <v>37209</v>
      </c>
      <c r="E3000" s="3" t="s">
        <v>37215</v>
      </c>
    </row>
    <row r="3001" spans="1:5">
      <c r="A3001" s="3" t="s">
        <v>39983</v>
      </c>
      <c r="B3001" s="3" t="s">
        <v>39981</v>
      </c>
      <c r="C3001" s="3" t="s">
        <v>37209</v>
      </c>
      <c r="D3001" s="3" t="s">
        <v>39988</v>
      </c>
      <c r="E3001" s="3" t="s">
        <v>37217</v>
      </c>
    </row>
    <row r="3002" spans="1:5">
      <c r="A3002" s="3" t="s">
        <v>39983</v>
      </c>
      <c r="B3002" s="3" t="s">
        <v>39981</v>
      </c>
      <c r="C3002" s="3" t="s">
        <v>38833</v>
      </c>
      <c r="D3002" s="3" t="s">
        <v>39988</v>
      </c>
      <c r="E3002" s="3" t="s">
        <v>37217</v>
      </c>
    </row>
    <row r="3003" spans="1:5">
      <c r="A3003" s="3" t="s">
        <v>39982</v>
      </c>
      <c r="B3003" s="3" t="s">
        <v>39981</v>
      </c>
      <c r="C3003" s="3" t="s">
        <v>37209</v>
      </c>
      <c r="D3003" s="3" t="s">
        <v>37209</v>
      </c>
      <c r="E3003" s="3" t="s">
        <v>37217</v>
      </c>
    </row>
    <row r="3004" spans="1:5">
      <c r="A3004" s="3" t="s">
        <v>39982</v>
      </c>
      <c r="B3004" s="3" t="s">
        <v>39981</v>
      </c>
      <c r="C3004" s="3" t="s">
        <v>38833</v>
      </c>
      <c r="D3004" s="3" t="s">
        <v>39900</v>
      </c>
      <c r="E3004" s="3" t="s">
        <v>37217</v>
      </c>
    </row>
    <row r="3005" spans="1:5">
      <c r="A3005" s="3" t="s">
        <v>39983</v>
      </c>
      <c r="B3005" s="3" t="s">
        <v>39981</v>
      </c>
      <c r="C3005" s="3" t="s">
        <v>39995</v>
      </c>
      <c r="D3005" s="3" t="s">
        <v>39988</v>
      </c>
      <c r="E3005" s="3" t="s">
        <v>39916</v>
      </c>
    </row>
    <row r="3006" spans="1:5">
      <c r="A3006" s="3" t="s">
        <v>39982</v>
      </c>
      <c r="B3006" s="3" t="s">
        <v>39981</v>
      </c>
      <c r="C3006" s="3" t="s">
        <v>39995</v>
      </c>
      <c r="D3006" s="3" t="s">
        <v>39916</v>
      </c>
      <c r="E3006" s="3" t="s">
        <v>39916</v>
      </c>
    </row>
    <row r="3007" spans="1:5">
      <c r="A3007" s="3" t="s">
        <v>39983</v>
      </c>
      <c r="B3007" s="3" t="s">
        <v>39981</v>
      </c>
      <c r="C3007" s="3" t="s">
        <v>37295</v>
      </c>
      <c r="D3007" s="3" t="s">
        <v>39988</v>
      </c>
      <c r="E3007" s="3" t="s">
        <v>37312</v>
      </c>
    </row>
    <row r="3008" spans="1:5">
      <c r="A3008" s="3" t="s">
        <v>39982</v>
      </c>
      <c r="B3008" s="3" t="s">
        <v>39981</v>
      </c>
      <c r="C3008" s="3" t="s">
        <v>37295</v>
      </c>
      <c r="D3008" s="3" t="s">
        <v>37295</v>
      </c>
      <c r="E3008" s="3" t="s">
        <v>37312</v>
      </c>
    </row>
    <row r="3009" spans="1:5">
      <c r="A3009" s="3" t="s">
        <v>39982</v>
      </c>
      <c r="B3009" s="3" t="s">
        <v>39981</v>
      </c>
      <c r="C3009" s="3" t="s">
        <v>36330</v>
      </c>
      <c r="D3009" s="3" t="s">
        <v>36330</v>
      </c>
      <c r="E3009" s="3" t="s">
        <v>37782</v>
      </c>
    </row>
    <row r="3010" spans="1:5">
      <c r="A3010" s="3" t="s">
        <v>39983</v>
      </c>
      <c r="B3010" s="3" t="s">
        <v>39981</v>
      </c>
      <c r="C3010" s="3" t="s">
        <v>36330</v>
      </c>
      <c r="D3010" s="3" t="s">
        <v>39988</v>
      </c>
      <c r="E3010" s="3" t="s">
        <v>37782</v>
      </c>
    </row>
    <row r="3011" spans="1:5">
      <c r="A3011" s="3" t="s">
        <v>39983</v>
      </c>
      <c r="B3011" s="3" t="s">
        <v>39981</v>
      </c>
      <c r="C3011" s="3" t="s">
        <v>38890</v>
      </c>
      <c r="D3011" s="3" t="s">
        <v>39988</v>
      </c>
      <c r="E3011" s="3" t="s">
        <v>38913</v>
      </c>
    </row>
    <row r="3012" spans="1:5">
      <c r="A3012" s="3" t="s">
        <v>39982</v>
      </c>
      <c r="B3012" s="3" t="s">
        <v>39981</v>
      </c>
      <c r="C3012" s="3" t="s">
        <v>38890</v>
      </c>
      <c r="D3012" s="3" t="s">
        <v>39916</v>
      </c>
      <c r="E3012" s="3" t="s">
        <v>38913</v>
      </c>
    </row>
    <row r="3013" spans="1:5">
      <c r="A3013" s="3" t="s">
        <v>39983</v>
      </c>
      <c r="B3013" s="3" t="s">
        <v>39981</v>
      </c>
      <c r="C3013" s="3" t="s">
        <v>37974</v>
      </c>
      <c r="D3013" s="3" t="s">
        <v>39988</v>
      </c>
      <c r="E3013" s="3" t="s">
        <v>37997</v>
      </c>
    </row>
    <row r="3014" spans="1:5">
      <c r="A3014" s="3" t="s">
        <v>39982</v>
      </c>
      <c r="B3014" s="3" t="s">
        <v>39981</v>
      </c>
      <c r="C3014" s="3" t="s">
        <v>37974</v>
      </c>
      <c r="D3014" s="3" t="s">
        <v>39433</v>
      </c>
      <c r="E3014" s="3" t="s">
        <v>37997</v>
      </c>
    </row>
    <row r="3015" spans="1:5">
      <c r="A3015" s="3" t="s">
        <v>39983</v>
      </c>
      <c r="B3015" s="3" t="s">
        <v>39981</v>
      </c>
      <c r="C3015" s="3" t="s">
        <v>38890</v>
      </c>
      <c r="D3015" s="3" t="s">
        <v>39988</v>
      </c>
      <c r="E3015" s="3" t="s">
        <v>38915</v>
      </c>
    </row>
    <row r="3016" spans="1:5">
      <c r="A3016" s="3" t="s">
        <v>39982</v>
      </c>
      <c r="B3016" s="3" t="s">
        <v>39981</v>
      </c>
      <c r="C3016" s="3" t="s">
        <v>38890</v>
      </c>
      <c r="D3016" s="3" t="s">
        <v>39916</v>
      </c>
      <c r="E3016" s="3" t="s">
        <v>38915</v>
      </c>
    </row>
    <row r="3017" spans="1:5">
      <c r="A3017" s="3" t="s">
        <v>39983</v>
      </c>
      <c r="B3017" s="3" t="s">
        <v>39981</v>
      </c>
      <c r="C3017" s="3" t="s">
        <v>37974</v>
      </c>
      <c r="D3017" s="3" t="s">
        <v>39988</v>
      </c>
      <c r="E3017" s="3" t="s">
        <v>37999</v>
      </c>
    </row>
    <row r="3018" spans="1:5">
      <c r="A3018" s="3" t="s">
        <v>39982</v>
      </c>
      <c r="B3018" s="3" t="s">
        <v>39981</v>
      </c>
      <c r="C3018" s="3" t="s">
        <v>37974</v>
      </c>
      <c r="D3018" s="3" t="s">
        <v>39433</v>
      </c>
      <c r="E3018" s="3" t="s">
        <v>37999</v>
      </c>
    </row>
    <row r="3019" spans="1:5">
      <c r="A3019" s="3" t="s">
        <v>39983</v>
      </c>
      <c r="B3019" s="3" t="s">
        <v>39981</v>
      </c>
      <c r="C3019" s="3" t="s">
        <v>38890</v>
      </c>
      <c r="D3019" s="3" t="s">
        <v>39988</v>
      </c>
      <c r="E3019" s="3" t="s">
        <v>38917</v>
      </c>
    </row>
    <row r="3020" spans="1:5">
      <c r="A3020" s="3" t="s">
        <v>39982</v>
      </c>
      <c r="B3020" s="3" t="s">
        <v>39981</v>
      </c>
      <c r="C3020" s="3" t="s">
        <v>38890</v>
      </c>
      <c r="D3020" s="3" t="s">
        <v>39916</v>
      </c>
      <c r="E3020" s="3" t="s">
        <v>38917</v>
      </c>
    </row>
    <row r="3021" spans="1:5">
      <c r="A3021" s="3" t="s">
        <v>39982</v>
      </c>
      <c r="B3021" s="3" t="s">
        <v>39981</v>
      </c>
      <c r="C3021" s="3" t="s">
        <v>36330</v>
      </c>
      <c r="D3021" s="3" t="s">
        <v>36330</v>
      </c>
      <c r="E3021" s="3" t="s">
        <v>37784</v>
      </c>
    </row>
    <row r="3022" spans="1:5">
      <c r="A3022" s="3" t="s">
        <v>39983</v>
      </c>
      <c r="B3022" s="3" t="s">
        <v>39981</v>
      </c>
      <c r="C3022" s="3" t="s">
        <v>36330</v>
      </c>
      <c r="D3022" s="3" t="s">
        <v>39988</v>
      </c>
      <c r="E3022" s="3" t="s">
        <v>37784</v>
      </c>
    </row>
    <row r="3023" spans="1:5">
      <c r="A3023" s="3" t="s">
        <v>39983</v>
      </c>
      <c r="B3023" s="3" t="s">
        <v>39981</v>
      </c>
      <c r="C3023" s="3" t="s">
        <v>37784</v>
      </c>
      <c r="D3023" s="3" t="s">
        <v>39988</v>
      </c>
      <c r="E3023" s="3" t="s">
        <v>38870</v>
      </c>
    </row>
    <row r="3024" spans="1:5">
      <c r="A3024" s="3" t="s">
        <v>39982</v>
      </c>
      <c r="B3024" s="3" t="s">
        <v>39981</v>
      </c>
      <c r="C3024" s="3" t="s">
        <v>37784</v>
      </c>
      <c r="D3024" s="3" t="s">
        <v>39302</v>
      </c>
      <c r="E3024" s="3" t="s">
        <v>38870</v>
      </c>
    </row>
    <row r="3025" spans="1:5">
      <c r="A3025" s="3" t="s">
        <v>39982</v>
      </c>
      <c r="B3025" s="3" t="s">
        <v>39981</v>
      </c>
      <c r="C3025" s="3" t="s">
        <v>36330</v>
      </c>
      <c r="D3025" s="3" t="s">
        <v>36330</v>
      </c>
      <c r="E3025" s="3" t="s">
        <v>39318</v>
      </c>
    </row>
    <row r="3026" spans="1:5">
      <c r="A3026" s="3" t="s">
        <v>39983</v>
      </c>
      <c r="B3026" s="3" t="s">
        <v>39981</v>
      </c>
      <c r="C3026" s="3" t="s">
        <v>37295</v>
      </c>
      <c r="D3026" s="3" t="s">
        <v>39988</v>
      </c>
      <c r="E3026" s="3" t="s">
        <v>37314</v>
      </c>
    </row>
    <row r="3027" spans="1:5">
      <c r="A3027" s="3" t="s">
        <v>39982</v>
      </c>
      <c r="B3027" s="3" t="s">
        <v>39981</v>
      </c>
      <c r="C3027" s="3" t="s">
        <v>37295</v>
      </c>
      <c r="D3027" s="3" t="s">
        <v>37295</v>
      </c>
      <c r="E3027" s="3" t="s">
        <v>37314</v>
      </c>
    </row>
    <row r="3028" spans="1:5">
      <c r="A3028" s="3" t="s">
        <v>39982</v>
      </c>
      <c r="B3028" s="3" t="s">
        <v>39981</v>
      </c>
      <c r="C3028" s="3" t="s">
        <v>38397</v>
      </c>
      <c r="D3028" s="3" t="s">
        <v>39661</v>
      </c>
      <c r="E3028" s="3" t="s">
        <v>38412</v>
      </c>
    </row>
    <row r="3029" spans="1:5">
      <c r="A3029" s="3" t="s">
        <v>39983</v>
      </c>
      <c r="B3029" s="3" t="s">
        <v>39981</v>
      </c>
      <c r="C3029" s="3" t="s">
        <v>38397</v>
      </c>
      <c r="D3029" s="3" t="s">
        <v>39988</v>
      </c>
      <c r="E3029" s="3" t="s">
        <v>38412</v>
      </c>
    </row>
    <row r="3030" spans="1:5">
      <c r="A3030" s="3" t="s">
        <v>39982</v>
      </c>
      <c r="B3030" s="3" t="s">
        <v>39981</v>
      </c>
      <c r="C3030" s="3" t="s">
        <v>38397</v>
      </c>
      <c r="D3030" s="3" t="s">
        <v>39661</v>
      </c>
      <c r="E3030" s="3" t="s">
        <v>38414</v>
      </c>
    </row>
    <row r="3031" spans="1:5">
      <c r="A3031" s="3" t="s">
        <v>39983</v>
      </c>
      <c r="B3031" s="3" t="s">
        <v>39981</v>
      </c>
      <c r="C3031" s="3" t="s">
        <v>38397</v>
      </c>
      <c r="D3031" s="3" t="s">
        <v>39988</v>
      </c>
      <c r="E3031" s="3" t="s">
        <v>38414</v>
      </c>
    </row>
    <row r="3032" spans="1:5">
      <c r="A3032" s="3" t="s">
        <v>39983</v>
      </c>
      <c r="B3032" s="3" t="s">
        <v>39981</v>
      </c>
      <c r="C3032" s="3" t="s">
        <v>38397</v>
      </c>
      <c r="D3032" s="3" t="s">
        <v>39988</v>
      </c>
      <c r="E3032" s="3" t="s">
        <v>38416</v>
      </c>
    </row>
    <row r="3033" spans="1:5">
      <c r="A3033" s="3" t="s">
        <v>39982</v>
      </c>
      <c r="B3033" s="3" t="s">
        <v>39981</v>
      </c>
      <c r="C3033" s="3" t="s">
        <v>38397</v>
      </c>
      <c r="D3033" s="3" t="s">
        <v>39663</v>
      </c>
      <c r="E3033" s="3" t="s">
        <v>38416</v>
      </c>
    </row>
    <row r="3034" spans="1:5">
      <c r="A3034" s="3" t="s">
        <v>39983</v>
      </c>
      <c r="B3034" s="3" t="s">
        <v>39981</v>
      </c>
      <c r="C3034" s="3" t="s">
        <v>38487</v>
      </c>
      <c r="D3034" s="3" t="s">
        <v>39988</v>
      </c>
      <c r="E3034" s="3" t="s">
        <v>38533</v>
      </c>
    </row>
    <row r="3035" spans="1:5">
      <c r="A3035" s="3" t="s">
        <v>39982</v>
      </c>
      <c r="B3035" s="3" t="s">
        <v>39981</v>
      </c>
      <c r="C3035" s="3" t="s">
        <v>38487</v>
      </c>
      <c r="D3035" s="3" t="s">
        <v>39153</v>
      </c>
      <c r="E3035" s="3" t="s">
        <v>38533</v>
      </c>
    </row>
    <row r="3036" spans="1:5">
      <c r="A3036" s="3" t="s">
        <v>39983</v>
      </c>
      <c r="B3036" s="3" t="s">
        <v>39981</v>
      </c>
      <c r="C3036" s="3" t="s">
        <v>37295</v>
      </c>
      <c r="D3036" s="3" t="s">
        <v>39988</v>
      </c>
      <c r="E3036" s="3" t="s">
        <v>37316</v>
      </c>
    </row>
    <row r="3037" spans="1:5">
      <c r="A3037" s="3" t="s">
        <v>39982</v>
      </c>
      <c r="B3037" s="3" t="s">
        <v>39981</v>
      </c>
      <c r="C3037" s="3" t="s">
        <v>37295</v>
      </c>
      <c r="D3037" s="3" t="s">
        <v>37295</v>
      </c>
      <c r="E3037" s="3" t="s">
        <v>37316</v>
      </c>
    </row>
    <row r="3038" spans="1:5">
      <c r="A3038" s="3" t="s">
        <v>39983</v>
      </c>
      <c r="B3038" s="3" t="s">
        <v>39981</v>
      </c>
      <c r="C3038" s="3" t="s">
        <v>16446</v>
      </c>
      <c r="D3038" s="3" t="s">
        <v>39988</v>
      </c>
      <c r="E3038" s="3" t="s">
        <v>38751</v>
      </c>
    </row>
    <row r="3039" spans="1:5">
      <c r="A3039" s="3" t="s">
        <v>39982</v>
      </c>
      <c r="B3039" s="3" t="s">
        <v>39981</v>
      </c>
      <c r="C3039" s="3" t="s">
        <v>16446</v>
      </c>
      <c r="D3039" s="3" t="s">
        <v>37176</v>
      </c>
      <c r="E3039" s="3" t="s">
        <v>38751</v>
      </c>
    </row>
    <row r="3040" spans="1:5">
      <c r="A3040" s="3" t="s">
        <v>39982</v>
      </c>
      <c r="B3040" s="3" t="s">
        <v>39981</v>
      </c>
      <c r="C3040" s="3" t="s">
        <v>38839</v>
      </c>
      <c r="D3040" s="3" t="s">
        <v>39680</v>
      </c>
      <c r="E3040" s="3" t="s">
        <v>37027</v>
      </c>
    </row>
    <row r="3041" spans="1:5">
      <c r="A3041" s="3" t="s">
        <v>39983</v>
      </c>
      <c r="B3041" s="3" t="s">
        <v>39981</v>
      </c>
      <c r="C3041" s="3" t="s">
        <v>37005</v>
      </c>
      <c r="D3041" s="3" t="s">
        <v>39988</v>
      </c>
      <c r="E3041" s="3" t="s">
        <v>37027</v>
      </c>
    </row>
    <row r="3042" spans="1:5">
      <c r="A3042" s="3" t="s">
        <v>39983</v>
      </c>
      <c r="B3042" s="3" t="s">
        <v>39981</v>
      </c>
      <c r="C3042" s="3" t="s">
        <v>38839</v>
      </c>
      <c r="D3042" s="3" t="s">
        <v>39988</v>
      </c>
      <c r="E3042" s="3" t="s">
        <v>37027</v>
      </c>
    </row>
    <row r="3043" spans="1:5">
      <c r="A3043" s="3" t="s">
        <v>39982</v>
      </c>
      <c r="B3043" s="3" t="s">
        <v>39981</v>
      </c>
      <c r="C3043" s="3" t="s">
        <v>37005</v>
      </c>
      <c r="D3043" s="3" t="s">
        <v>37005</v>
      </c>
      <c r="E3043" s="3" t="s">
        <v>37027</v>
      </c>
    </row>
    <row r="3044" spans="1:5">
      <c r="A3044" s="3" t="s">
        <v>39983</v>
      </c>
      <c r="B3044" s="3" t="s">
        <v>39981</v>
      </c>
      <c r="C3044" s="3" t="s">
        <v>16446</v>
      </c>
      <c r="D3044" s="3" t="s">
        <v>39988</v>
      </c>
      <c r="E3044" s="3" t="s">
        <v>38753</v>
      </c>
    </row>
    <row r="3045" spans="1:5">
      <c r="A3045" s="3" t="s">
        <v>39982</v>
      </c>
      <c r="B3045" s="3" t="s">
        <v>39981</v>
      </c>
      <c r="C3045" s="3" t="s">
        <v>16446</v>
      </c>
      <c r="D3045" s="3" t="s">
        <v>37176</v>
      </c>
      <c r="E3045" s="3" t="s">
        <v>38753</v>
      </c>
    </row>
    <row r="3046" spans="1:5">
      <c r="A3046" s="3" t="s">
        <v>39983</v>
      </c>
      <c r="B3046" s="3" t="s">
        <v>39981</v>
      </c>
      <c r="C3046" s="3" t="s">
        <v>16446</v>
      </c>
      <c r="D3046" s="3" t="s">
        <v>39988</v>
      </c>
      <c r="E3046" s="3" t="s">
        <v>38755</v>
      </c>
    </row>
    <row r="3047" spans="1:5">
      <c r="A3047" s="3" t="s">
        <v>39982</v>
      </c>
      <c r="B3047" s="3" t="s">
        <v>39981</v>
      </c>
      <c r="C3047" s="3" t="s">
        <v>16446</v>
      </c>
      <c r="D3047" s="3" t="s">
        <v>37176</v>
      </c>
      <c r="E3047" s="3" t="s">
        <v>38755</v>
      </c>
    </row>
    <row r="3048" spans="1:5">
      <c r="A3048" s="3" t="s">
        <v>39983</v>
      </c>
      <c r="B3048" s="3" t="s">
        <v>39981</v>
      </c>
      <c r="C3048" s="3" t="s">
        <v>38460</v>
      </c>
      <c r="D3048" s="3" t="s">
        <v>39988</v>
      </c>
      <c r="E3048" s="3" t="s">
        <v>38480</v>
      </c>
    </row>
    <row r="3049" spans="1:5">
      <c r="A3049" s="3" t="s">
        <v>39982</v>
      </c>
      <c r="B3049" s="3" t="s">
        <v>39981</v>
      </c>
      <c r="C3049" s="3" t="s">
        <v>38460</v>
      </c>
      <c r="D3049" s="3" t="s">
        <v>36936</v>
      </c>
      <c r="E3049" s="3" t="s">
        <v>38480</v>
      </c>
    </row>
    <row r="3050" spans="1:5">
      <c r="A3050" s="3" t="s">
        <v>39983</v>
      </c>
      <c r="B3050" s="3" t="s">
        <v>39981</v>
      </c>
      <c r="C3050" s="3" t="s">
        <v>37242</v>
      </c>
      <c r="D3050" s="3" t="s">
        <v>39988</v>
      </c>
      <c r="E3050" s="3" t="s">
        <v>37267</v>
      </c>
    </row>
    <row r="3051" spans="1:5">
      <c r="A3051" s="3" t="s">
        <v>39982</v>
      </c>
      <c r="B3051" s="3" t="s">
        <v>39981</v>
      </c>
      <c r="C3051" s="3" t="s">
        <v>37242</v>
      </c>
      <c r="D3051" s="3" t="s">
        <v>37267</v>
      </c>
      <c r="E3051" s="3" t="s">
        <v>37267</v>
      </c>
    </row>
    <row r="3052" spans="1:5">
      <c r="A3052" s="3" t="s">
        <v>39982</v>
      </c>
      <c r="B3052" s="3" t="s">
        <v>39981</v>
      </c>
      <c r="C3052" s="3" t="s">
        <v>36554</v>
      </c>
      <c r="D3052" s="3" t="s">
        <v>36554</v>
      </c>
      <c r="E3052" s="3" t="s">
        <v>36566</v>
      </c>
    </row>
    <row r="3053" spans="1:5">
      <c r="A3053" s="3" t="s">
        <v>39982</v>
      </c>
      <c r="B3053" s="3" t="s">
        <v>39981</v>
      </c>
      <c r="C3053" s="3" t="s">
        <v>39023</v>
      </c>
      <c r="D3053" s="3" t="s">
        <v>36554</v>
      </c>
      <c r="E3053" s="3" t="s">
        <v>36566</v>
      </c>
    </row>
    <row r="3054" spans="1:5">
      <c r="A3054" s="3" t="s">
        <v>39983</v>
      </c>
      <c r="B3054" s="3" t="s">
        <v>39981</v>
      </c>
      <c r="C3054" s="3" t="s">
        <v>36554</v>
      </c>
      <c r="D3054" s="3" t="s">
        <v>39988</v>
      </c>
      <c r="E3054" s="3" t="s">
        <v>36566</v>
      </c>
    </row>
    <row r="3055" spans="1:5">
      <c r="A3055" s="3" t="s">
        <v>39983</v>
      </c>
      <c r="B3055" s="3" t="s">
        <v>39981</v>
      </c>
      <c r="C3055" s="3" t="s">
        <v>39023</v>
      </c>
      <c r="D3055" s="3" t="s">
        <v>39988</v>
      </c>
      <c r="E3055" s="3" t="s">
        <v>36566</v>
      </c>
    </row>
    <row r="3056" spans="1:5">
      <c r="A3056" s="3" t="s">
        <v>39983</v>
      </c>
      <c r="B3056" s="3" t="s">
        <v>39981</v>
      </c>
      <c r="C3056" s="3" t="s">
        <v>37852</v>
      </c>
      <c r="D3056" s="3" t="s">
        <v>39988</v>
      </c>
      <c r="E3056" s="3" t="s">
        <v>37880</v>
      </c>
    </row>
    <row r="3057" spans="1:5">
      <c r="A3057" s="3" t="s">
        <v>39982</v>
      </c>
      <c r="B3057" s="3" t="s">
        <v>39981</v>
      </c>
      <c r="C3057" s="3" t="s">
        <v>37852</v>
      </c>
      <c r="D3057" s="3" t="s">
        <v>37641</v>
      </c>
      <c r="E3057" s="3" t="s">
        <v>37880</v>
      </c>
    </row>
    <row r="3058" spans="1:5">
      <c r="A3058" s="3" t="s">
        <v>39982</v>
      </c>
      <c r="B3058" s="3" t="s">
        <v>39981</v>
      </c>
      <c r="C3058" s="3" t="s">
        <v>37852</v>
      </c>
      <c r="D3058" s="3" t="s">
        <v>37641</v>
      </c>
      <c r="E3058" s="3" t="s">
        <v>37882</v>
      </c>
    </row>
    <row r="3059" spans="1:5">
      <c r="A3059" s="3" t="s">
        <v>39983</v>
      </c>
      <c r="B3059" s="3" t="s">
        <v>39981</v>
      </c>
      <c r="C3059" s="3" t="s">
        <v>37852</v>
      </c>
      <c r="D3059" s="3" t="s">
        <v>39988</v>
      </c>
      <c r="E3059" s="3" t="s">
        <v>37882</v>
      </c>
    </row>
    <row r="3060" spans="1:5">
      <c r="A3060" s="3" t="s">
        <v>39983</v>
      </c>
      <c r="B3060" s="3" t="s">
        <v>39981</v>
      </c>
      <c r="C3060" s="3" t="s">
        <v>38919</v>
      </c>
      <c r="D3060" s="3" t="s">
        <v>39988</v>
      </c>
      <c r="E3060" s="3" t="s">
        <v>38934</v>
      </c>
    </row>
    <row r="3061" spans="1:5">
      <c r="A3061" s="3" t="s">
        <v>39982</v>
      </c>
      <c r="B3061" s="3" t="s">
        <v>39981</v>
      </c>
      <c r="C3061" s="3" t="s">
        <v>38919</v>
      </c>
      <c r="D3061" s="3" t="s">
        <v>39918</v>
      </c>
      <c r="E3061" s="3" t="s">
        <v>38934</v>
      </c>
    </row>
    <row r="3062" spans="1:5">
      <c r="A3062" s="3" t="s">
        <v>39983</v>
      </c>
      <c r="B3062" s="3" t="s">
        <v>39981</v>
      </c>
      <c r="C3062" s="3" t="s">
        <v>39999</v>
      </c>
      <c r="D3062" s="3" t="s">
        <v>39988</v>
      </c>
      <c r="E3062" s="3" t="s">
        <v>36469</v>
      </c>
    </row>
    <row r="3063" spans="1:5">
      <c r="A3063" s="3" t="s">
        <v>39982</v>
      </c>
      <c r="B3063" s="3" t="s">
        <v>39981</v>
      </c>
      <c r="C3063" s="3" t="s">
        <v>39999</v>
      </c>
      <c r="D3063" s="3" t="s">
        <v>36381</v>
      </c>
      <c r="E3063" s="3" t="s">
        <v>36469</v>
      </c>
    </row>
    <row r="3064" spans="1:5">
      <c r="A3064" s="3" t="s">
        <v>39983</v>
      </c>
      <c r="B3064" s="3" t="s">
        <v>39981</v>
      </c>
      <c r="C3064" s="3" t="s">
        <v>39999</v>
      </c>
      <c r="D3064" s="3" t="s">
        <v>39988</v>
      </c>
      <c r="E3064" s="3" t="s">
        <v>38052</v>
      </c>
    </row>
    <row r="3065" spans="1:5">
      <c r="A3065" s="3" t="s">
        <v>39982</v>
      </c>
      <c r="B3065" s="3" t="s">
        <v>39981</v>
      </c>
      <c r="C3065" s="3" t="s">
        <v>39999</v>
      </c>
      <c r="D3065" s="3" t="s">
        <v>39483</v>
      </c>
      <c r="E3065" s="3" t="s">
        <v>38052</v>
      </c>
    </row>
    <row r="3066" spans="1:5">
      <c r="A3066" s="3" t="s">
        <v>39982</v>
      </c>
      <c r="B3066" s="3" t="s">
        <v>39981</v>
      </c>
      <c r="C3066" s="3" t="s">
        <v>36330</v>
      </c>
      <c r="D3066" s="3" t="s">
        <v>36330</v>
      </c>
      <c r="E3066" s="3" t="s">
        <v>36796</v>
      </c>
    </row>
    <row r="3067" spans="1:5">
      <c r="A3067" s="3" t="s">
        <v>39983</v>
      </c>
      <c r="B3067" s="3" t="s">
        <v>39981</v>
      </c>
      <c r="C3067" s="3" t="s">
        <v>36770</v>
      </c>
      <c r="D3067" s="3" t="s">
        <v>39988</v>
      </c>
      <c r="E3067" s="3" t="s">
        <v>36796</v>
      </c>
    </row>
    <row r="3068" spans="1:5">
      <c r="A3068" s="3" t="s">
        <v>39983</v>
      </c>
      <c r="B3068" s="3" t="s">
        <v>39981</v>
      </c>
      <c r="C3068" s="3" t="s">
        <v>36330</v>
      </c>
      <c r="D3068" s="3" t="s">
        <v>39988</v>
      </c>
      <c r="E3068" s="3" t="s">
        <v>36796</v>
      </c>
    </row>
    <row r="3069" spans="1:5">
      <c r="A3069" s="3" t="s">
        <v>39983</v>
      </c>
      <c r="B3069" s="3" t="s">
        <v>39981</v>
      </c>
      <c r="C3069" s="3" t="s">
        <v>16816</v>
      </c>
      <c r="D3069" s="3" t="s">
        <v>39988</v>
      </c>
      <c r="E3069" s="3" t="s">
        <v>36796</v>
      </c>
    </row>
    <row r="3070" spans="1:5">
      <c r="A3070" s="3" t="s">
        <v>39982</v>
      </c>
      <c r="B3070" s="3" t="s">
        <v>39981</v>
      </c>
      <c r="C3070" s="3" t="s">
        <v>16816</v>
      </c>
      <c r="D3070" s="3" t="s">
        <v>39340</v>
      </c>
      <c r="E3070" s="3" t="s">
        <v>36796</v>
      </c>
    </row>
    <row r="3071" spans="1:5">
      <c r="A3071" s="3" t="s">
        <v>39982</v>
      </c>
      <c r="B3071" s="3" t="s">
        <v>39981</v>
      </c>
      <c r="C3071" s="3" t="s">
        <v>36770</v>
      </c>
      <c r="D3071" s="3" t="s">
        <v>36770</v>
      </c>
      <c r="E3071" s="3" t="s">
        <v>36796</v>
      </c>
    </row>
    <row r="3072" spans="1:5">
      <c r="A3072" s="3" t="s">
        <v>39983</v>
      </c>
      <c r="B3072" s="3" t="s">
        <v>39981</v>
      </c>
      <c r="C3072" s="3" t="s">
        <v>38487</v>
      </c>
      <c r="D3072" s="3" t="s">
        <v>39988</v>
      </c>
      <c r="E3072" s="3" t="s">
        <v>38535</v>
      </c>
    </row>
    <row r="3073" spans="1:5">
      <c r="A3073" s="3" t="s">
        <v>39982</v>
      </c>
      <c r="B3073" s="3" t="s">
        <v>39981</v>
      </c>
      <c r="C3073" s="3" t="s">
        <v>38487</v>
      </c>
      <c r="D3073" s="3" t="s">
        <v>39153</v>
      </c>
      <c r="E3073" s="3" t="s">
        <v>38535</v>
      </c>
    </row>
    <row r="3074" spans="1:5">
      <c r="A3074" s="3" t="s">
        <v>39982</v>
      </c>
      <c r="B3074" s="3" t="s">
        <v>39981</v>
      </c>
      <c r="C3074" s="3" t="s">
        <v>36330</v>
      </c>
      <c r="D3074" s="3" t="s">
        <v>36330</v>
      </c>
      <c r="E3074" s="3" t="s">
        <v>37787</v>
      </c>
    </row>
    <row r="3075" spans="1:5">
      <c r="A3075" s="3" t="s">
        <v>39983</v>
      </c>
      <c r="B3075" s="3" t="s">
        <v>39981</v>
      </c>
      <c r="C3075" s="3" t="s">
        <v>36330</v>
      </c>
      <c r="D3075" s="3" t="s">
        <v>39988</v>
      </c>
      <c r="E3075" s="3" t="s">
        <v>37787</v>
      </c>
    </row>
    <row r="3076" spans="1:5">
      <c r="A3076" s="3" t="s">
        <v>39983</v>
      </c>
      <c r="B3076" s="3" t="s">
        <v>39981</v>
      </c>
      <c r="C3076" s="3" t="s">
        <v>37350</v>
      </c>
      <c r="D3076" s="3" t="s">
        <v>39988</v>
      </c>
      <c r="E3076" s="3" t="s">
        <v>37409</v>
      </c>
    </row>
    <row r="3077" spans="1:5">
      <c r="A3077" s="3" t="s">
        <v>39982</v>
      </c>
      <c r="B3077" s="3" t="s">
        <v>39981</v>
      </c>
      <c r="C3077" s="3" t="s">
        <v>37350</v>
      </c>
      <c r="D3077" s="3" t="s">
        <v>37350</v>
      </c>
      <c r="E3077" s="3" t="s">
        <v>37409</v>
      </c>
    </row>
    <row r="3078" spans="1:5">
      <c r="A3078" s="3" t="s">
        <v>39983</v>
      </c>
      <c r="B3078" s="3" t="s">
        <v>39981</v>
      </c>
      <c r="C3078" s="3" t="s">
        <v>38426</v>
      </c>
      <c r="D3078" s="3" t="s">
        <v>39988</v>
      </c>
      <c r="E3078" s="3" t="s">
        <v>38450</v>
      </c>
    </row>
    <row r="3079" spans="1:5">
      <c r="A3079" s="3" t="s">
        <v>39982</v>
      </c>
      <c r="B3079" s="3" t="s">
        <v>39981</v>
      </c>
      <c r="C3079" s="3" t="s">
        <v>38426</v>
      </c>
      <c r="D3079" s="3" t="s">
        <v>36908</v>
      </c>
      <c r="E3079" s="3" t="s">
        <v>38450</v>
      </c>
    </row>
    <row r="3080" spans="1:5">
      <c r="A3080" s="3" t="s">
        <v>39982</v>
      </c>
      <c r="B3080" s="3" t="s">
        <v>39981</v>
      </c>
      <c r="C3080" s="3" t="s">
        <v>36647</v>
      </c>
      <c r="D3080" s="3" t="s">
        <v>36647</v>
      </c>
      <c r="E3080" s="3" t="s">
        <v>36659</v>
      </c>
    </row>
    <row r="3081" spans="1:5">
      <c r="A3081" s="3" t="s">
        <v>39983</v>
      </c>
      <c r="B3081" s="3" t="s">
        <v>39981</v>
      </c>
      <c r="C3081" s="3" t="s">
        <v>36647</v>
      </c>
      <c r="D3081" s="3" t="s">
        <v>39988</v>
      </c>
      <c r="E3081" s="3" t="s">
        <v>36659</v>
      </c>
    </row>
    <row r="3082" spans="1:5">
      <c r="A3082" s="3" t="s">
        <v>39983</v>
      </c>
      <c r="B3082" s="3" t="s">
        <v>39981</v>
      </c>
      <c r="C3082" s="3" t="s">
        <v>38426</v>
      </c>
      <c r="D3082" s="3" t="s">
        <v>39988</v>
      </c>
      <c r="E3082" s="3" t="s">
        <v>38452</v>
      </c>
    </row>
    <row r="3083" spans="1:5">
      <c r="A3083" s="3" t="s">
        <v>39982</v>
      </c>
      <c r="B3083" s="3" t="s">
        <v>39981</v>
      </c>
      <c r="C3083" s="3" t="s">
        <v>38426</v>
      </c>
      <c r="D3083" s="3" t="s">
        <v>39677</v>
      </c>
      <c r="E3083" s="3" t="s">
        <v>38452</v>
      </c>
    </row>
    <row r="3084" spans="1:5">
      <c r="A3084" s="3" t="s">
        <v>39982</v>
      </c>
      <c r="B3084" s="3" t="s">
        <v>39981</v>
      </c>
      <c r="C3084" s="3" t="s">
        <v>38162</v>
      </c>
      <c r="D3084" s="3" t="s">
        <v>39600</v>
      </c>
      <c r="E3084" s="3" t="s">
        <v>38170</v>
      </c>
    </row>
    <row r="3085" spans="1:5">
      <c r="A3085" s="3" t="s">
        <v>39983</v>
      </c>
      <c r="B3085" s="3" t="s">
        <v>39981</v>
      </c>
      <c r="C3085" s="3" t="s">
        <v>38162</v>
      </c>
      <c r="D3085" s="3" t="s">
        <v>39988</v>
      </c>
      <c r="E3085" s="3" t="s">
        <v>38170</v>
      </c>
    </row>
    <row r="3086" spans="1:5">
      <c r="A3086" s="3" t="s">
        <v>39982</v>
      </c>
      <c r="B3086" s="3" t="s">
        <v>39981</v>
      </c>
      <c r="C3086" s="3" t="s">
        <v>38162</v>
      </c>
      <c r="D3086" s="3" t="s">
        <v>39600</v>
      </c>
      <c r="E3086" s="3" t="s">
        <v>38172</v>
      </c>
    </row>
    <row r="3087" spans="1:5">
      <c r="A3087" s="3" t="s">
        <v>39983</v>
      </c>
      <c r="B3087" s="3" t="s">
        <v>39981</v>
      </c>
      <c r="C3087" s="3" t="s">
        <v>38162</v>
      </c>
      <c r="D3087" s="3" t="s">
        <v>39988</v>
      </c>
      <c r="E3087" s="3" t="s">
        <v>38172</v>
      </c>
    </row>
    <row r="3088" spans="1:5">
      <c r="A3088" s="3" t="s">
        <v>39983</v>
      </c>
      <c r="B3088" s="3" t="s">
        <v>39981</v>
      </c>
      <c r="C3088" s="3" t="s">
        <v>36710</v>
      </c>
      <c r="D3088" s="3" t="s">
        <v>39988</v>
      </c>
      <c r="E3088" s="3" t="s">
        <v>12706</v>
      </c>
    </row>
    <row r="3089" spans="1:5">
      <c r="A3089" s="3" t="s">
        <v>39982</v>
      </c>
      <c r="B3089" s="3" t="s">
        <v>39981</v>
      </c>
      <c r="C3089" s="3" t="s">
        <v>36710</v>
      </c>
      <c r="D3089" s="3" t="s">
        <v>36710</v>
      </c>
      <c r="E3089" s="3" t="s">
        <v>12706</v>
      </c>
    </row>
    <row r="3090" spans="1:5">
      <c r="A3090" s="3" t="s">
        <v>39983</v>
      </c>
      <c r="B3090" s="3" t="s">
        <v>39981</v>
      </c>
      <c r="C3090" s="3" t="s">
        <v>36894</v>
      </c>
      <c r="D3090" s="3" t="s">
        <v>39988</v>
      </c>
      <c r="E3090" s="3" t="s">
        <v>36898</v>
      </c>
    </row>
    <row r="3091" spans="1:5">
      <c r="A3091" s="3" t="s">
        <v>39983</v>
      </c>
      <c r="B3091" s="3" t="s">
        <v>39981</v>
      </c>
      <c r="C3091" s="3" t="s">
        <v>37477</v>
      </c>
      <c r="D3091" s="3" t="s">
        <v>39988</v>
      </c>
      <c r="E3091" s="3" t="s">
        <v>36898</v>
      </c>
    </row>
    <row r="3092" spans="1:5">
      <c r="A3092" s="3" t="s">
        <v>39982</v>
      </c>
      <c r="B3092" s="3" t="s">
        <v>39981</v>
      </c>
      <c r="C3092" s="3" t="s">
        <v>36894</v>
      </c>
      <c r="D3092" s="3" t="s">
        <v>39715</v>
      </c>
      <c r="E3092" s="3" t="s">
        <v>36898</v>
      </c>
    </row>
    <row r="3093" spans="1:5">
      <c r="A3093" s="3" t="s">
        <v>39982</v>
      </c>
      <c r="B3093" s="3" t="s">
        <v>39981</v>
      </c>
      <c r="C3093" s="3" t="s">
        <v>37477</v>
      </c>
      <c r="D3093" s="3" t="s">
        <v>37477</v>
      </c>
      <c r="E3093" s="3" t="s">
        <v>36898</v>
      </c>
    </row>
    <row r="3094" spans="1:5">
      <c r="A3094" s="3" t="s">
        <v>39983</v>
      </c>
      <c r="B3094" s="3" t="s">
        <v>39981</v>
      </c>
      <c r="C3094" s="3" t="s">
        <v>37477</v>
      </c>
      <c r="D3094" s="3" t="s">
        <v>39988</v>
      </c>
      <c r="E3094" s="3" t="s">
        <v>37492</v>
      </c>
    </row>
    <row r="3095" spans="1:5">
      <c r="A3095" s="3" t="s">
        <v>39982</v>
      </c>
      <c r="B3095" s="3" t="s">
        <v>39981</v>
      </c>
      <c r="C3095" s="3" t="s">
        <v>37477</v>
      </c>
      <c r="D3095" s="3" t="s">
        <v>37477</v>
      </c>
      <c r="E3095" s="3" t="s">
        <v>37492</v>
      </c>
    </row>
    <row r="3096" spans="1:5">
      <c r="A3096" s="3" t="s">
        <v>39983</v>
      </c>
      <c r="B3096" s="3" t="s">
        <v>39981</v>
      </c>
      <c r="C3096" s="3" t="s">
        <v>38130</v>
      </c>
      <c r="D3096" s="3" t="s">
        <v>39988</v>
      </c>
      <c r="E3096" s="3" t="s">
        <v>38159</v>
      </c>
    </row>
    <row r="3097" spans="1:5">
      <c r="A3097" s="3" t="s">
        <v>39983</v>
      </c>
      <c r="B3097" s="3" t="s">
        <v>39981</v>
      </c>
      <c r="C3097" s="3" t="s">
        <v>38247</v>
      </c>
      <c r="D3097" s="3" t="s">
        <v>39988</v>
      </c>
      <c r="E3097" s="3" t="s">
        <v>38159</v>
      </c>
    </row>
    <row r="3098" spans="1:5">
      <c r="A3098" s="3" t="s">
        <v>39982</v>
      </c>
      <c r="B3098" s="3" t="s">
        <v>39981</v>
      </c>
      <c r="C3098" s="3" t="s">
        <v>38130</v>
      </c>
      <c r="D3098" s="3" t="s">
        <v>39580</v>
      </c>
      <c r="E3098" s="3" t="s">
        <v>38159</v>
      </c>
    </row>
    <row r="3099" spans="1:5">
      <c r="A3099" s="3" t="s">
        <v>39982</v>
      </c>
      <c r="B3099" s="3" t="s">
        <v>39981</v>
      </c>
      <c r="C3099" s="3" t="s">
        <v>38247</v>
      </c>
      <c r="D3099" s="3" t="s">
        <v>39580</v>
      </c>
      <c r="E3099" s="3" t="s">
        <v>38159</v>
      </c>
    </row>
    <row r="3100" spans="1:5">
      <c r="A3100" s="3" t="s">
        <v>39982</v>
      </c>
      <c r="B3100" s="3" t="s">
        <v>39981</v>
      </c>
      <c r="C3100" s="3" t="s">
        <v>36490</v>
      </c>
      <c r="D3100" s="3" t="s">
        <v>36490</v>
      </c>
      <c r="E3100" s="6" t="s">
        <v>36493</v>
      </c>
    </row>
    <row r="3101" spans="1:5">
      <c r="A3101" s="3" t="s">
        <v>39983</v>
      </c>
      <c r="B3101" s="3" t="s">
        <v>39981</v>
      </c>
      <c r="C3101" s="3" t="s">
        <v>36490</v>
      </c>
      <c r="D3101" s="3" t="s">
        <v>39988</v>
      </c>
      <c r="E3101" s="3" t="s">
        <v>36493</v>
      </c>
    </row>
    <row r="3102" spans="1:5">
      <c r="A3102" s="3" t="s">
        <v>39983</v>
      </c>
      <c r="B3102" s="3" t="s">
        <v>39981</v>
      </c>
      <c r="C3102" s="3" t="s">
        <v>16446</v>
      </c>
      <c r="D3102" s="3" t="s">
        <v>39988</v>
      </c>
      <c r="E3102" s="3" t="s">
        <v>14674</v>
      </c>
    </row>
    <row r="3103" spans="1:5">
      <c r="A3103" s="3" t="s">
        <v>39982</v>
      </c>
      <c r="B3103" s="3" t="s">
        <v>39981</v>
      </c>
      <c r="C3103" s="3" t="s">
        <v>16446</v>
      </c>
      <c r="D3103" s="3" t="s">
        <v>37176</v>
      </c>
      <c r="E3103" s="3" t="s">
        <v>14674</v>
      </c>
    </row>
    <row r="3104" spans="1:5">
      <c r="A3104" s="3" t="s">
        <v>39982</v>
      </c>
      <c r="B3104" s="3" t="s">
        <v>39981</v>
      </c>
      <c r="C3104" s="3" t="s">
        <v>36621</v>
      </c>
      <c r="D3104" s="3" t="s">
        <v>36621</v>
      </c>
      <c r="E3104" s="3" t="s">
        <v>36637</v>
      </c>
    </row>
    <row r="3105" spans="1:5">
      <c r="A3105" s="3" t="s">
        <v>39982</v>
      </c>
      <c r="B3105" s="3" t="s">
        <v>39981</v>
      </c>
      <c r="C3105" s="3" t="s">
        <v>36647</v>
      </c>
      <c r="D3105" s="3" t="s">
        <v>36647</v>
      </c>
      <c r="E3105" s="3" t="s">
        <v>36637</v>
      </c>
    </row>
    <row r="3106" spans="1:5">
      <c r="A3106" s="3" t="s">
        <v>39983</v>
      </c>
      <c r="B3106" s="3" t="s">
        <v>39981</v>
      </c>
      <c r="C3106" s="3" t="s">
        <v>36621</v>
      </c>
      <c r="D3106" s="3" t="s">
        <v>39988</v>
      </c>
      <c r="E3106" s="3" t="s">
        <v>36637</v>
      </c>
    </row>
    <row r="3107" spans="1:5">
      <c r="A3107" s="3" t="s">
        <v>39983</v>
      </c>
      <c r="B3107" s="3" t="s">
        <v>39981</v>
      </c>
      <c r="C3107" s="3" t="s">
        <v>36647</v>
      </c>
      <c r="D3107" s="3" t="s">
        <v>39988</v>
      </c>
      <c r="E3107" s="3" t="s">
        <v>36637</v>
      </c>
    </row>
    <row r="3108" spans="1:5">
      <c r="A3108" s="3" t="s">
        <v>39982</v>
      </c>
      <c r="B3108" s="3" t="s">
        <v>39981</v>
      </c>
      <c r="C3108" s="3" t="s">
        <v>36330</v>
      </c>
      <c r="D3108" s="3" t="s">
        <v>36330</v>
      </c>
      <c r="E3108" s="3" t="s">
        <v>37789</v>
      </c>
    </row>
    <row r="3109" spans="1:5">
      <c r="A3109" s="3" t="s">
        <v>39983</v>
      </c>
      <c r="B3109" s="3" t="s">
        <v>39981</v>
      </c>
      <c r="C3109" s="3" t="s">
        <v>36330</v>
      </c>
      <c r="D3109" s="3" t="s">
        <v>39988</v>
      </c>
      <c r="E3109" s="3" t="s">
        <v>37789</v>
      </c>
    </row>
    <row r="3110" spans="1:5">
      <c r="A3110" s="3" t="s">
        <v>39982</v>
      </c>
      <c r="B3110" s="3" t="s">
        <v>39981</v>
      </c>
      <c r="C3110" s="3" t="s">
        <v>39023</v>
      </c>
      <c r="D3110" s="3" t="s">
        <v>36490</v>
      </c>
      <c r="E3110" s="3" t="s">
        <v>39079</v>
      </c>
    </row>
    <row r="3111" spans="1:5">
      <c r="A3111" s="3" t="s">
        <v>39983</v>
      </c>
      <c r="B3111" s="3" t="s">
        <v>39981</v>
      </c>
      <c r="C3111" s="3" t="s">
        <v>39023</v>
      </c>
      <c r="D3111" s="3" t="s">
        <v>39988</v>
      </c>
      <c r="E3111" s="3" t="s">
        <v>39079</v>
      </c>
    </row>
    <row r="3112" spans="1:5">
      <c r="A3112" s="3" t="s">
        <v>39983</v>
      </c>
      <c r="B3112" s="3" t="s">
        <v>39981</v>
      </c>
      <c r="C3112" s="3" t="s">
        <v>37825</v>
      </c>
      <c r="D3112" s="3" t="s">
        <v>39988</v>
      </c>
      <c r="E3112" s="3" t="s">
        <v>37850</v>
      </c>
    </row>
    <row r="3113" spans="1:5">
      <c r="A3113" s="3" t="s">
        <v>39982</v>
      </c>
      <c r="B3113" s="3" t="s">
        <v>39981</v>
      </c>
      <c r="C3113" s="3" t="s">
        <v>37825</v>
      </c>
      <c r="D3113" s="3" t="s">
        <v>39332</v>
      </c>
      <c r="E3113" s="3" t="s">
        <v>37850</v>
      </c>
    </row>
    <row r="3114" spans="1:5">
      <c r="A3114" s="3" t="s">
        <v>39982</v>
      </c>
      <c r="B3114" s="3" t="s">
        <v>39981</v>
      </c>
      <c r="C3114" s="3" t="s">
        <v>36052</v>
      </c>
      <c r="D3114" s="3" t="s">
        <v>39157</v>
      </c>
      <c r="E3114" s="3" t="s">
        <v>38333</v>
      </c>
    </row>
    <row r="3115" spans="1:5">
      <c r="A3115" s="3" t="s">
        <v>39983</v>
      </c>
      <c r="B3115" s="3" t="s">
        <v>39981</v>
      </c>
      <c r="C3115" s="3" t="s">
        <v>36052</v>
      </c>
      <c r="D3115" s="3" t="s">
        <v>39988</v>
      </c>
      <c r="E3115" s="3" t="s">
        <v>38333</v>
      </c>
    </row>
    <row r="3116" spans="1:5">
      <c r="A3116" s="3" t="s">
        <v>39982</v>
      </c>
      <c r="B3116" s="3" t="s">
        <v>39981</v>
      </c>
      <c r="C3116" s="3" t="s">
        <v>36052</v>
      </c>
      <c r="D3116" s="3" t="s">
        <v>39157</v>
      </c>
      <c r="E3116" s="3" t="s">
        <v>38335</v>
      </c>
    </row>
    <row r="3117" spans="1:5">
      <c r="A3117" s="3" t="s">
        <v>39983</v>
      </c>
      <c r="B3117" s="3" t="s">
        <v>39981</v>
      </c>
      <c r="C3117" s="3" t="s">
        <v>36052</v>
      </c>
      <c r="D3117" s="3" t="s">
        <v>39988</v>
      </c>
      <c r="E3117" s="3" t="s">
        <v>38335</v>
      </c>
    </row>
    <row r="3118" spans="1:5">
      <c r="A3118" s="3" t="s">
        <v>39983</v>
      </c>
      <c r="B3118" s="3" t="s">
        <v>39981</v>
      </c>
      <c r="C3118" s="3" t="s">
        <v>38487</v>
      </c>
      <c r="D3118" s="3" t="s">
        <v>39988</v>
      </c>
      <c r="E3118" s="3" t="s">
        <v>38537</v>
      </c>
    </row>
    <row r="3119" spans="1:5">
      <c r="A3119" s="3" t="s">
        <v>39982</v>
      </c>
      <c r="B3119" s="3" t="s">
        <v>39981</v>
      </c>
      <c r="C3119" s="3" t="s">
        <v>38487</v>
      </c>
      <c r="D3119" s="3" t="s">
        <v>39153</v>
      </c>
      <c r="E3119" s="3" t="s">
        <v>38537</v>
      </c>
    </row>
    <row r="3120" spans="1:5">
      <c r="A3120" s="3" t="s">
        <v>39983</v>
      </c>
      <c r="B3120" s="3" t="s">
        <v>39981</v>
      </c>
      <c r="C3120" s="3" t="s">
        <v>39999</v>
      </c>
      <c r="D3120" s="3" t="s">
        <v>39988</v>
      </c>
      <c r="E3120" s="3" t="s">
        <v>36471</v>
      </c>
    </row>
    <row r="3121" spans="1:5">
      <c r="A3121" s="3" t="s">
        <v>39982</v>
      </c>
      <c r="B3121" s="3" t="s">
        <v>39981</v>
      </c>
      <c r="C3121" s="3" t="s">
        <v>39999</v>
      </c>
      <c r="D3121" s="3" t="s">
        <v>36381</v>
      </c>
      <c r="E3121" s="3" t="s">
        <v>36471</v>
      </c>
    </row>
    <row r="3122" spans="1:5">
      <c r="A3122" s="3" t="s">
        <v>39982</v>
      </c>
      <c r="B3122" s="3" t="s">
        <v>39981</v>
      </c>
      <c r="C3122" s="3" t="s">
        <v>36592</v>
      </c>
      <c r="D3122" s="3" t="s">
        <v>36592</v>
      </c>
      <c r="E3122" s="3" t="s">
        <v>36595</v>
      </c>
    </row>
    <row r="3123" spans="1:5">
      <c r="A3123" s="3" t="s">
        <v>39983</v>
      </c>
      <c r="B3123" s="3" t="s">
        <v>39981</v>
      </c>
      <c r="C3123" s="3" t="s">
        <v>36592</v>
      </c>
      <c r="D3123" s="3" t="s">
        <v>39988</v>
      </c>
      <c r="E3123" s="3" t="s">
        <v>36595</v>
      </c>
    </row>
    <row r="3124" spans="1:5">
      <c r="A3124" s="3" t="s">
        <v>39982</v>
      </c>
      <c r="B3124" s="3" t="s">
        <v>39981</v>
      </c>
      <c r="C3124" s="3" t="s">
        <v>36592</v>
      </c>
      <c r="D3124" s="3" t="s">
        <v>36592</v>
      </c>
      <c r="E3124" s="3" t="s">
        <v>36597</v>
      </c>
    </row>
    <row r="3125" spans="1:5">
      <c r="A3125" s="3" t="s">
        <v>39983</v>
      </c>
      <c r="B3125" s="3" t="s">
        <v>39981</v>
      </c>
      <c r="C3125" s="3" t="s">
        <v>36592</v>
      </c>
      <c r="D3125" s="3" t="s">
        <v>39988</v>
      </c>
      <c r="E3125" s="3" t="s">
        <v>36597</v>
      </c>
    </row>
    <row r="3126" spans="1:5">
      <c r="A3126" s="3" t="s">
        <v>39983</v>
      </c>
      <c r="B3126" s="3" t="s">
        <v>39981</v>
      </c>
      <c r="C3126" s="3" t="s">
        <v>16446</v>
      </c>
      <c r="D3126" s="3" t="s">
        <v>39988</v>
      </c>
      <c r="E3126" s="3" t="s">
        <v>38758</v>
      </c>
    </row>
    <row r="3127" spans="1:5">
      <c r="A3127" s="3" t="s">
        <v>39982</v>
      </c>
      <c r="B3127" s="3" t="s">
        <v>39981</v>
      </c>
      <c r="C3127" s="3" t="s">
        <v>16446</v>
      </c>
      <c r="D3127" s="3" t="s">
        <v>37176</v>
      </c>
      <c r="E3127" s="3" t="s">
        <v>38758</v>
      </c>
    </row>
    <row r="3128" spans="1:5">
      <c r="A3128" s="3" t="s">
        <v>39983</v>
      </c>
      <c r="B3128" s="3" t="s">
        <v>39981</v>
      </c>
      <c r="C3128" s="3" t="s">
        <v>16446</v>
      </c>
      <c r="D3128" s="3" t="s">
        <v>39988</v>
      </c>
      <c r="E3128" s="3" t="s">
        <v>38760</v>
      </c>
    </row>
    <row r="3129" spans="1:5">
      <c r="A3129" s="3" t="s">
        <v>39982</v>
      </c>
      <c r="B3129" s="3" t="s">
        <v>39981</v>
      </c>
      <c r="C3129" s="3" t="s">
        <v>16446</v>
      </c>
      <c r="D3129" s="3" t="s">
        <v>37176</v>
      </c>
      <c r="E3129" s="3" t="s">
        <v>38760</v>
      </c>
    </row>
    <row r="3130" spans="1:5">
      <c r="A3130" s="3" t="s">
        <v>39983</v>
      </c>
      <c r="B3130" s="3" t="s">
        <v>39981</v>
      </c>
      <c r="C3130" s="3" t="s">
        <v>16446</v>
      </c>
      <c r="D3130" s="3" t="s">
        <v>39988</v>
      </c>
      <c r="E3130" s="3" t="s">
        <v>38762</v>
      </c>
    </row>
    <row r="3131" spans="1:5">
      <c r="A3131" s="3" t="s">
        <v>39982</v>
      </c>
      <c r="B3131" s="3" t="s">
        <v>39981</v>
      </c>
      <c r="C3131" s="3" t="s">
        <v>16446</v>
      </c>
      <c r="D3131" s="3" t="s">
        <v>37176</v>
      </c>
      <c r="E3131" s="3" t="s">
        <v>38762</v>
      </c>
    </row>
    <row r="3132" spans="1:5">
      <c r="A3132" s="3" t="s">
        <v>39983</v>
      </c>
      <c r="B3132" s="3" t="s">
        <v>39981</v>
      </c>
      <c r="C3132" s="3" t="s">
        <v>16446</v>
      </c>
      <c r="D3132" s="3" t="s">
        <v>39988</v>
      </c>
      <c r="E3132" s="3" t="s">
        <v>38764</v>
      </c>
    </row>
    <row r="3133" spans="1:5">
      <c r="A3133" s="3" t="s">
        <v>39982</v>
      </c>
      <c r="B3133" s="3" t="s">
        <v>39981</v>
      </c>
      <c r="C3133" s="3" t="s">
        <v>16446</v>
      </c>
      <c r="D3133" s="3" t="s">
        <v>37176</v>
      </c>
      <c r="E3133" s="3" t="s">
        <v>38764</v>
      </c>
    </row>
    <row r="3134" spans="1:5">
      <c r="A3134" s="3" t="s">
        <v>39983</v>
      </c>
      <c r="B3134" s="3" t="s">
        <v>39981</v>
      </c>
      <c r="C3134" s="3" t="s">
        <v>16446</v>
      </c>
      <c r="D3134" s="3" t="s">
        <v>39988</v>
      </c>
      <c r="E3134" s="3" t="s">
        <v>38766</v>
      </c>
    </row>
    <row r="3135" spans="1:5">
      <c r="A3135" s="3" t="s">
        <v>39982</v>
      </c>
      <c r="B3135" s="3" t="s">
        <v>39981</v>
      </c>
      <c r="C3135" s="3" t="s">
        <v>16446</v>
      </c>
      <c r="D3135" s="3" t="s">
        <v>37176</v>
      </c>
      <c r="E3135" s="3" t="s">
        <v>38766</v>
      </c>
    </row>
    <row r="3136" spans="1:5">
      <c r="A3136" s="3" t="s">
        <v>39983</v>
      </c>
      <c r="B3136" s="3" t="s">
        <v>39981</v>
      </c>
      <c r="C3136" s="3" t="s">
        <v>16446</v>
      </c>
      <c r="D3136" s="3" t="s">
        <v>39988</v>
      </c>
      <c r="E3136" s="3" t="s">
        <v>38768</v>
      </c>
    </row>
    <row r="3137" spans="1:5">
      <c r="A3137" s="3" t="s">
        <v>39982</v>
      </c>
      <c r="B3137" s="3" t="s">
        <v>39981</v>
      </c>
      <c r="C3137" s="3" t="s">
        <v>16446</v>
      </c>
      <c r="D3137" s="3" t="s">
        <v>37176</v>
      </c>
      <c r="E3137" s="3" t="s">
        <v>38768</v>
      </c>
    </row>
    <row r="3138" spans="1:5">
      <c r="A3138" s="3" t="s">
        <v>39982</v>
      </c>
      <c r="B3138" s="3" t="s">
        <v>39981</v>
      </c>
      <c r="C3138" s="3" t="s">
        <v>36236</v>
      </c>
      <c r="D3138" s="3" t="s">
        <v>39276</v>
      </c>
      <c r="E3138" s="3" t="s">
        <v>36244</v>
      </c>
    </row>
    <row r="3139" spans="1:5">
      <c r="A3139" s="3" t="s">
        <v>39983</v>
      </c>
      <c r="B3139" s="3" t="s">
        <v>39981</v>
      </c>
      <c r="C3139" s="3" t="s">
        <v>36236</v>
      </c>
      <c r="D3139" s="3" t="s">
        <v>39988</v>
      </c>
      <c r="E3139" s="3" t="s">
        <v>36244</v>
      </c>
    </row>
    <row r="3140" spans="1:5">
      <c r="A3140" s="3" t="s">
        <v>39983</v>
      </c>
      <c r="B3140" s="3" t="s">
        <v>39981</v>
      </c>
      <c r="C3140" s="3" t="s">
        <v>38553</v>
      </c>
      <c r="D3140" s="3" t="s">
        <v>39988</v>
      </c>
      <c r="E3140" s="3" t="s">
        <v>38569</v>
      </c>
    </row>
    <row r="3141" spans="1:5">
      <c r="A3141" s="3" t="s">
        <v>39983</v>
      </c>
      <c r="B3141" s="3" t="s">
        <v>39981</v>
      </c>
      <c r="C3141" s="3" t="s">
        <v>16446</v>
      </c>
      <c r="D3141" s="3" t="s">
        <v>39988</v>
      </c>
      <c r="E3141" s="3" t="s">
        <v>38569</v>
      </c>
    </row>
    <row r="3142" spans="1:5">
      <c r="A3142" s="3" t="s">
        <v>39982</v>
      </c>
      <c r="B3142" s="3" t="s">
        <v>39981</v>
      </c>
      <c r="C3142" s="3" t="s">
        <v>38553</v>
      </c>
      <c r="D3142" s="3" t="s">
        <v>39759</v>
      </c>
      <c r="E3142" s="3" t="s">
        <v>38569</v>
      </c>
    </row>
    <row r="3143" spans="1:5">
      <c r="A3143" s="3" t="s">
        <v>39982</v>
      </c>
      <c r="B3143" s="3" t="s">
        <v>39981</v>
      </c>
      <c r="C3143" s="3" t="s">
        <v>16446</v>
      </c>
      <c r="D3143" s="3" t="s">
        <v>37176</v>
      </c>
      <c r="E3143" s="3" t="s">
        <v>38569</v>
      </c>
    </row>
    <row r="3144" spans="1:5">
      <c r="A3144" s="3" t="s">
        <v>39983</v>
      </c>
      <c r="B3144" s="3" t="s">
        <v>39981</v>
      </c>
      <c r="C3144" s="3" t="s">
        <v>37318</v>
      </c>
      <c r="D3144" s="3" t="s">
        <v>39988</v>
      </c>
      <c r="E3144" s="3" t="s">
        <v>4490</v>
      </c>
    </row>
    <row r="3145" spans="1:5">
      <c r="A3145" s="3" t="s">
        <v>39982</v>
      </c>
      <c r="B3145" s="3" t="s">
        <v>39981</v>
      </c>
      <c r="C3145" s="3" t="s">
        <v>37318</v>
      </c>
      <c r="D3145" s="3" t="s">
        <v>37318</v>
      </c>
      <c r="E3145" s="3" t="s">
        <v>4490</v>
      </c>
    </row>
    <row r="3146" spans="1:5">
      <c r="A3146" s="3" t="s">
        <v>39982</v>
      </c>
      <c r="B3146" s="3" t="s">
        <v>39981</v>
      </c>
      <c r="C3146" s="3" t="s">
        <v>16446</v>
      </c>
      <c r="D3146" s="3" t="s">
        <v>39789</v>
      </c>
      <c r="E3146" s="3" t="s">
        <v>38771</v>
      </c>
    </row>
    <row r="3147" spans="1:5">
      <c r="A3147" s="3" t="s">
        <v>39983</v>
      </c>
      <c r="B3147" s="3" t="s">
        <v>39981</v>
      </c>
      <c r="C3147" s="3" t="s">
        <v>16446</v>
      </c>
      <c r="D3147" s="3" t="s">
        <v>39988</v>
      </c>
      <c r="E3147" s="3" t="s">
        <v>38771</v>
      </c>
    </row>
    <row r="3148" spans="1:5">
      <c r="A3148" s="3" t="s">
        <v>39982</v>
      </c>
      <c r="B3148" s="3" t="s">
        <v>39981</v>
      </c>
      <c r="C3148" s="3" t="s">
        <v>38061</v>
      </c>
      <c r="D3148" s="3" t="s">
        <v>36510</v>
      </c>
      <c r="E3148" s="3" t="s">
        <v>38073</v>
      </c>
    </row>
    <row r="3149" spans="1:5">
      <c r="A3149" s="3" t="s">
        <v>39983</v>
      </c>
      <c r="B3149" s="3" t="s">
        <v>39981</v>
      </c>
      <c r="C3149" s="3" t="s">
        <v>38061</v>
      </c>
      <c r="D3149" s="3" t="s">
        <v>39988</v>
      </c>
      <c r="E3149" s="3" t="s">
        <v>38073</v>
      </c>
    </row>
    <row r="3150" spans="1:5">
      <c r="A3150" s="3" t="s">
        <v>39982</v>
      </c>
      <c r="B3150" s="3" t="s">
        <v>39981</v>
      </c>
      <c r="C3150" s="3" t="s">
        <v>38061</v>
      </c>
      <c r="D3150" s="3" t="s">
        <v>36510</v>
      </c>
      <c r="E3150" s="3" t="s">
        <v>38075</v>
      </c>
    </row>
    <row r="3151" spans="1:5">
      <c r="A3151" s="3" t="s">
        <v>39983</v>
      </c>
      <c r="B3151" s="3" t="s">
        <v>39981</v>
      </c>
      <c r="C3151" s="3" t="s">
        <v>38061</v>
      </c>
      <c r="D3151" s="3" t="s">
        <v>39988</v>
      </c>
      <c r="E3151" s="3" t="s">
        <v>38075</v>
      </c>
    </row>
    <row r="3152" spans="1:5">
      <c r="A3152" s="3" t="s">
        <v>39983</v>
      </c>
      <c r="B3152" s="3" t="s">
        <v>39981</v>
      </c>
      <c r="C3152" s="3" t="s">
        <v>16816</v>
      </c>
      <c r="D3152" s="3" t="s">
        <v>39988</v>
      </c>
      <c r="E3152" s="3" t="s">
        <v>38391</v>
      </c>
    </row>
    <row r="3153" spans="1:5">
      <c r="A3153" s="3" t="s">
        <v>39982</v>
      </c>
      <c r="B3153" s="3" t="s">
        <v>39981</v>
      </c>
      <c r="C3153" s="3" t="s">
        <v>16816</v>
      </c>
      <c r="D3153" s="3" t="s">
        <v>39340</v>
      </c>
      <c r="E3153" s="3" t="s">
        <v>38391</v>
      </c>
    </row>
    <row r="3154" spans="1:5">
      <c r="A3154" s="3" t="s">
        <v>39982</v>
      </c>
      <c r="B3154" s="3" t="s">
        <v>39981</v>
      </c>
      <c r="C3154" s="3" t="s">
        <v>37520</v>
      </c>
      <c r="D3154" s="3" t="s">
        <v>36157</v>
      </c>
      <c r="E3154" s="3" t="s">
        <v>37560</v>
      </c>
    </row>
    <row r="3155" spans="1:5">
      <c r="A3155" s="3" t="s">
        <v>39983</v>
      </c>
      <c r="B3155" s="3" t="s">
        <v>39981</v>
      </c>
      <c r="C3155" s="3" t="s">
        <v>37520</v>
      </c>
      <c r="D3155" s="3" t="s">
        <v>39988</v>
      </c>
      <c r="E3155" s="3" t="s">
        <v>37560</v>
      </c>
    </row>
    <row r="3156" spans="1:5">
      <c r="A3156" s="3" t="s">
        <v>39983</v>
      </c>
      <c r="B3156" s="3" t="s">
        <v>39981</v>
      </c>
      <c r="C3156" s="3" t="s">
        <v>16446</v>
      </c>
      <c r="D3156" s="3" t="s">
        <v>39988</v>
      </c>
      <c r="E3156" s="3" t="s">
        <v>38773</v>
      </c>
    </row>
    <row r="3157" spans="1:5">
      <c r="A3157" s="3" t="s">
        <v>39982</v>
      </c>
      <c r="B3157" s="3" t="s">
        <v>39981</v>
      </c>
      <c r="C3157" s="3" t="s">
        <v>16446</v>
      </c>
      <c r="D3157" s="3" t="s">
        <v>37176</v>
      </c>
      <c r="E3157" s="3" t="s">
        <v>38773</v>
      </c>
    </row>
    <row r="3158" spans="1:5">
      <c r="A3158" s="3" t="s">
        <v>39982</v>
      </c>
      <c r="B3158" s="3" t="s">
        <v>39981</v>
      </c>
      <c r="C3158" s="3" t="s">
        <v>36052</v>
      </c>
      <c r="D3158" s="3" t="s">
        <v>39157</v>
      </c>
      <c r="E3158" s="3" t="s">
        <v>38337</v>
      </c>
    </row>
    <row r="3159" spans="1:5">
      <c r="A3159" s="3" t="s">
        <v>39983</v>
      </c>
      <c r="B3159" s="3" t="s">
        <v>39981</v>
      </c>
      <c r="C3159" s="3" t="s">
        <v>36052</v>
      </c>
      <c r="D3159" s="3" t="s">
        <v>39988</v>
      </c>
      <c r="E3159" s="3" t="s">
        <v>38337</v>
      </c>
    </row>
    <row r="3160" spans="1:5">
      <c r="A3160" s="3" t="s">
        <v>39982</v>
      </c>
      <c r="B3160" s="3" t="s">
        <v>39981</v>
      </c>
      <c r="C3160" s="3" t="s">
        <v>36052</v>
      </c>
      <c r="D3160" s="3" t="s">
        <v>39157</v>
      </c>
      <c r="E3160" s="3" t="s">
        <v>38339</v>
      </c>
    </row>
    <row r="3161" spans="1:5">
      <c r="A3161" s="3" t="s">
        <v>39983</v>
      </c>
      <c r="B3161" s="3" t="s">
        <v>39981</v>
      </c>
      <c r="C3161" s="3" t="s">
        <v>36052</v>
      </c>
      <c r="D3161" s="3" t="s">
        <v>39988</v>
      </c>
      <c r="E3161" s="3" t="s">
        <v>38339</v>
      </c>
    </row>
    <row r="3162" spans="1:5">
      <c r="A3162" s="3" t="s">
        <v>39983</v>
      </c>
      <c r="B3162" s="3" t="s">
        <v>39981</v>
      </c>
      <c r="C3162" s="3" t="s">
        <v>37274</v>
      </c>
      <c r="D3162" s="3" t="s">
        <v>39988</v>
      </c>
      <c r="E3162" s="3" t="s">
        <v>37286</v>
      </c>
    </row>
    <row r="3163" spans="1:5">
      <c r="A3163" s="3" t="s">
        <v>39982</v>
      </c>
      <c r="B3163" s="3" t="s">
        <v>39981</v>
      </c>
      <c r="C3163" s="3" t="s">
        <v>37274</v>
      </c>
      <c r="D3163" s="3" t="s">
        <v>39306</v>
      </c>
      <c r="E3163" s="3" t="s">
        <v>37286</v>
      </c>
    </row>
    <row r="3164" spans="1:5">
      <c r="A3164" s="3" t="s">
        <v>39983</v>
      </c>
      <c r="B3164" s="3" t="s">
        <v>39981</v>
      </c>
      <c r="C3164" s="3" t="s">
        <v>39999</v>
      </c>
      <c r="D3164" s="3" t="s">
        <v>39988</v>
      </c>
      <c r="E3164" s="3" t="s">
        <v>36473</v>
      </c>
    </row>
    <row r="3165" spans="1:5">
      <c r="A3165" s="3" t="s">
        <v>39982</v>
      </c>
      <c r="B3165" s="3" t="s">
        <v>39981</v>
      </c>
      <c r="C3165" s="3" t="s">
        <v>39999</v>
      </c>
      <c r="D3165" s="3" t="s">
        <v>36381</v>
      </c>
      <c r="E3165" s="3" t="s">
        <v>39996</v>
      </c>
    </row>
    <row r="3166" spans="1:5">
      <c r="A3166" s="3" t="s">
        <v>39983</v>
      </c>
      <c r="B3166" s="3" t="s">
        <v>39981</v>
      </c>
      <c r="C3166" s="3" t="s">
        <v>39999</v>
      </c>
      <c r="D3166" s="3" t="s">
        <v>39988</v>
      </c>
      <c r="E3166" s="3" t="s">
        <v>36475</v>
      </c>
    </row>
    <row r="3167" spans="1:5">
      <c r="A3167" s="3" t="s">
        <v>39982</v>
      </c>
      <c r="B3167" s="3" t="s">
        <v>39981</v>
      </c>
      <c r="C3167" s="3" t="s">
        <v>39999</v>
      </c>
      <c r="D3167" s="3" t="s">
        <v>36381</v>
      </c>
      <c r="E3167" s="3" t="s">
        <v>36475</v>
      </c>
    </row>
    <row r="3168" spans="1:5">
      <c r="A3168" s="3" t="s">
        <v>39982</v>
      </c>
      <c r="B3168" s="3" t="s">
        <v>39981</v>
      </c>
      <c r="C3168" s="3" t="s">
        <v>38952</v>
      </c>
      <c r="D3168" s="3" t="s">
        <v>39953</v>
      </c>
      <c r="E3168" s="3" t="s">
        <v>38955</v>
      </c>
    </row>
    <row r="3169" spans="1:5">
      <c r="A3169" s="3" t="s">
        <v>39983</v>
      </c>
      <c r="B3169" s="3" t="s">
        <v>39981</v>
      </c>
      <c r="C3169" s="3" t="s">
        <v>38952</v>
      </c>
      <c r="D3169" s="3" t="s">
        <v>39988</v>
      </c>
      <c r="E3169" s="3" t="s">
        <v>38955</v>
      </c>
    </row>
    <row r="3170" spans="1:5">
      <c r="A3170" s="3" t="s">
        <v>39983</v>
      </c>
      <c r="B3170" s="3" t="s">
        <v>39981</v>
      </c>
      <c r="C3170" s="3" t="s">
        <v>38397</v>
      </c>
      <c r="D3170" s="3" t="s">
        <v>39988</v>
      </c>
      <c r="E3170" s="3" t="s">
        <v>38418</v>
      </c>
    </row>
    <row r="3171" spans="1:5">
      <c r="A3171" s="3" t="s">
        <v>39982</v>
      </c>
      <c r="B3171" s="3" t="s">
        <v>39981</v>
      </c>
      <c r="C3171" s="3" t="s">
        <v>38397</v>
      </c>
      <c r="D3171" s="3" t="s">
        <v>39663</v>
      </c>
      <c r="E3171" s="3" t="s">
        <v>38418</v>
      </c>
    </row>
    <row r="3172" spans="1:5">
      <c r="A3172" s="3" t="s">
        <v>39982</v>
      </c>
      <c r="B3172" s="3" t="s">
        <v>39981</v>
      </c>
      <c r="C3172" s="3" t="s">
        <v>38397</v>
      </c>
      <c r="D3172" s="3" t="s">
        <v>39661</v>
      </c>
      <c r="E3172" s="3" t="s">
        <v>38420</v>
      </c>
    </row>
    <row r="3173" spans="1:5">
      <c r="A3173" s="3" t="s">
        <v>39983</v>
      </c>
      <c r="B3173" s="3" t="s">
        <v>39981</v>
      </c>
      <c r="C3173" s="3" t="s">
        <v>38397</v>
      </c>
      <c r="D3173" s="3" t="s">
        <v>39988</v>
      </c>
      <c r="E3173" s="3" t="s">
        <v>38420</v>
      </c>
    </row>
    <row r="3174" spans="1:5">
      <c r="A3174" s="3" t="s">
        <v>39983</v>
      </c>
      <c r="B3174" s="3" t="s">
        <v>39981</v>
      </c>
      <c r="C3174" s="3" t="s">
        <v>39999</v>
      </c>
      <c r="D3174" s="3" t="s">
        <v>39988</v>
      </c>
      <c r="E3174" s="3" t="s">
        <v>36477</v>
      </c>
    </row>
    <row r="3175" spans="1:5">
      <c r="A3175" s="3" t="s">
        <v>39982</v>
      </c>
      <c r="B3175" s="3" t="s">
        <v>39981</v>
      </c>
      <c r="C3175" s="3" t="s">
        <v>39999</v>
      </c>
      <c r="D3175" s="3" t="s">
        <v>36381</v>
      </c>
      <c r="E3175" s="3" t="s">
        <v>36477</v>
      </c>
    </row>
    <row r="3176" spans="1:5">
      <c r="A3176" s="3" t="s">
        <v>39982</v>
      </c>
      <c r="B3176" s="3" t="s">
        <v>39981</v>
      </c>
      <c r="C3176" s="3" t="s">
        <v>38952</v>
      </c>
      <c r="D3176" s="3" t="s">
        <v>39953</v>
      </c>
      <c r="E3176" s="3" t="s">
        <v>38957</v>
      </c>
    </row>
    <row r="3177" spans="1:5">
      <c r="A3177" s="3" t="s">
        <v>39983</v>
      </c>
      <c r="B3177" s="3" t="s">
        <v>39981</v>
      </c>
      <c r="C3177" s="3" t="s">
        <v>38952</v>
      </c>
      <c r="D3177" s="3" t="s">
        <v>39988</v>
      </c>
      <c r="E3177" s="3" t="s">
        <v>38957</v>
      </c>
    </row>
    <row r="3178" spans="1:5">
      <c r="A3178" s="3" t="s">
        <v>39982</v>
      </c>
      <c r="B3178" s="3" t="s">
        <v>39981</v>
      </c>
      <c r="C3178" s="3" t="s">
        <v>38952</v>
      </c>
      <c r="D3178" s="3" t="s">
        <v>39953</v>
      </c>
      <c r="E3178" s="3" t="s">
        <v>38959</v>
      </c>
    </row>
    <row r="3179" spans="1:5">
      <c r="A3179" s="3" t="s">
        <v>39983</v>
      </c>
      <c r="B3179" s="3" t="s">
        <v>39981</v>
      </c>
      <c r="C3179" s="3" t="s">
        <v>38952</v>
      </c>
      <c r="D3179" s="3" t="s">
        <v>39988</v>
      </c>
      <c r="E3179" s="3" t="s">
        <v>38959</v>
      </c>
    </row>
    <row r="3180" spans="1:5">
      <c r="A3180" s="3" t="s">
        <v>39983</v>
      </c>
      <c r="B3180" s="3" t="s">
        <v>39981</v>
      </c>
      <c r="C3180" s="3" t="s">
        <v>39999</v>
      </c>
      <c r="D3180" s="3" t="s">
        <v>39988</v>
      </c>
      <c r="E3180" s="3" t="s">
        <v>36479</v>
      </c>
    </row>
    <row r="3181" spans="1:5">
      <c r="A3181" s="3" t="s">
        <v>39982</v>
      </c>
      <c r="B3181" s="3" t="s">
        <v>39981</v>
      </c>
      <c r="C3181" s="3" t="s">
        <v>39999</v>
      </c>
      <c r="D3181" s="3" t="s">
        <v>36381</v>
      </c>
      <c r="E3181" s="3" t="s">
        <v>36479</v>
      </c>
    </row>
    <row r="3182" spans="1:5">
      <c r="A3182" s="3" t="s">
        <v>39982</v>
      </c>
      <c r="B3182" s="3" t="s">
        <v>39981</v>
      </c>
      <c r="C3182" s="3" t="s">
        <v>38290</v>
      </c>
      <c r="D3182" s="3" t="s">
        <v>39613</v>
      </c>
      <c r="E3182" s="3" t="s">
        <v>38291</v>
      </c>
    </row>
    <row r="3183" spans="1:5">
      <c r="A3183" s="3" t="s">
        <v>39982</v>
      </c>
      <c r="B3183" s="3" t="s">
        <v>39981</v>
      </c>
      <c r="C3183" s="3" t="s">
        <v>38426</v>
      </c>
      <c r="D3183" s="3" t="s">
        <v>39613</v>
      </c>
      <c r="E3183" s="3" t="s">
        <v>38291</v>
      </c>
    </row>
    <row r="3184" spans="1:5">
      <c r="A3184" s="3" t="s">
        <v>39983</v>
      </c>
      <c r="B3184" s="3" t="s">
        <v>39981</v>
      </c>
      <c r="C3184" s="3" t="s">
        <v>38290</v>
      </c>
      <c r="D3184" s="3" t="s">
        <v>39988</v>
      </c>
      <c r="E3184" s="3" t="s">
        <v>38291</v>
      </c>
    </row>
    <row r="3185" spans="1:5">
      <c r="A3185" s="3" t="s">
        <v>39983</v>
      </c>
      <c r="B3185" s="3" t="s">
        <v>39981</v>
      </c>
      <c r="C3185" s="3" t="s">
        <v>38426</v>
      </c>
      <c r="D3185" s="3" t="s">
        <v>39988</v>
      </c>
      <c r="E3185" s="3" t="s">
        <v>38291</v>
      </c>
    </row>
    <row r="3186" spans="1:5">
      <c r="A3186" s="3" t="s">
        <v>39983</v>
      </c>
      <c r="B3186" s="3" t="s">
        <v>39981</v>
      </c>
      <c r="C3186" s="3" t="s">
        <v>36936</v>
      </c>
      <c r="D3186" s="3" t="s">
        <v>39988</v>
      </c>
      <c r="E3186" s="3" t="s">
        <v>36962</v>
      </c>
    </row>
    <row r="3187" spans="1:5">
      <c r="A3187" s="3" t="s">
        <v>39982</v>
      </c>
      <c r="B3187" s="3" t="s">
        <v>39981</v>
      </c>
      <c r="C3187" s="3" t="s">
        <v>36936</v>
      </c>
      <c r="D3187" s="3" t="s">
        <v>36962</v>
      </c>
      <c r="E3187" s="3" t="s">
        <v>36962</v>
      </c>
    </row>
    <row r="3188" spans="1:5">
      <c r="A3188" s="3" t="s">
        <v>39983</v>
      </c>
      <c r="B3188" s="3" t="s">
        <v>39981</v>
      </c>
      <c r="C3188" s="3" t="s">
        <v>37962</v>
      </c>
      <c r="D3188" s="3" t="s">
        <v>39988</v>
      </c>
      <c r="E3188" s="3" t="s">
        <v>37972</v>
      </c>
    </row>
    <row r="3189" spans="1:5">
      <c r="A3189" s="3" t="s">
        <v>39982</v>
      </c>
      <c r="B3189" s="3" t="s">
        <v>39981</v>
      </c>
      <c r="C3189" s="3" t="s">
        <v>37962</v>
      </c>
      <c r="D3189" s="3" t="s">
        <v>39427</v>
      </c>
      <c r="E3189" s="3" t="s">
        <v>37972</v>
      </c>
    </row>
    <row r="3190" spans="1:5">
      <c r="A3190" s="3" t="s">
        <v>39982</v>
      </c>
      <c r="B3190" s="3" t="s">
        <v>39981</v>
      </c>
      <c r="C3190" s="3" t="s">
        <v>15384</v>
      </c>
      <c r="D3190" s="3" t="s">
        <v>8399</v>
      </c>
      <c r="E3190" s="3" t="s">
        <v>37620</v>
      </c>
    </row>
    <row r="3191" spans="1:5">
      <c r="A3191" s="3" t="s">
        <v>39983</v>
      </c>
      <c r="B3191" s="3" t="s">
        <v>39981</v>
      </c>
      <c r="C3191" s="3" t="s">
        <v>15384</v>
      </c>
      <c r="D3191" s="3" t="s">
        <v>39988</v>
      </c>
      <c r="E3191" s="3" t="s">
        <v>37620</v>
      </c>
    </row>
    <row r="3192" spans="1:5">
      <c r="A3192" s="3" t="s">
        <v>39983</v>
      </c>
      <c r="B3192" s="3" t="s">
        <v>39981</v>
      </c>
      <c r="C3192" s="3" t="s">
        <v>37974</v>
      </c>
      <c r="D3192" s="3" t="s">
        <v>39988</v>
      </c>
      <c r="E3192" s="3" t="s">
        <v>38001</v>
      </c>
    </row>
    <row r="3193" spans="1:5">
      <c r="A3193" s="3" t="s">
        <v>39982</v>
      </c>
      <c r="B3193" s="3" t="s">
        <v>39981</v>
      </c>
      <c r="C3193" s="3" t="s">
        <v>37974</v>
      </c>
      <c r="D3193" s="3" t="s">
        <v>39433</v>
      </c>
      <c r="E3193" s="3" t="s">
        <v>38001</v>
      </c>
    </row>
    <row r="3194" spans="1:5">
      <c r="A3194" s="3" t="s">
        <v>39983</v>
      </c>
      <c r="B3194" s="3" t="s">
        <v>39981</v>
      </c>
      <c r="C3194" s="3" t="s">
        <v>37974</v>
      </c>
      <c r="D3194" s="3" t="s">
        <v>39988</v>
      </c>
      <c r="E3194" s="3" t="s">
        <v>38003</v>
      </c>
    </row>
    <row r="3195" spans="1:5">
      <c r="A3195" s="3" t="s">
        <v>39982</v>
      </c>
      <c r="B3195" s="3" t="s">
        <v>39981</v>
      </c>
      <c r="C3195" s="3" t="s">
        <v>37974</v>
      </c>
      <c r="D3195" s="3" t="s">
        <v>39433</v>
      </c>
      <c r="E3195" s="3" t="s">
        <v>38003</v>
      </c>
    </row>
    <row r="3196" spans="1:5">
      <c r="A3196" s="3" t="s">
        <v>39983</v>
      </c>
      <c r="B3196" s="3" t="s">
        <v>39981</v>
      </c>
      <c r="C3196" s="3" t="s">
        <v>37974</v>
      </c>
      <c r="D3196" s="3" t="s">
        <v>39988</v>
      </c>
      <c r="E3196" s="3" t="s">
        <v>38005</v>
      </c>
    </row>
    <row r="3197" spans="1:5">
      <c r="A3197" s="3" t="s">
        <v>39982</v>
      </c>
      <c r="B3197" s="3" t="s">
        <v>39981</v>
      </c>
      <c r="C3197" s="3" t="s">
        <v>37974</v>
      </c>
      <c r="D3197" s="3" t="s">
        <v>39433</v>
      </c>
      <c r="E3197" s="3" t="s">
        <v>38005</v>
      </c>
    </row>
    <row r="3198" spans="1:5">
      <c r="A3198" s="3" t="s">
        <v>39982</v>
      </c>
      <c r="B3198" s="3" t="s">
        <v>39981</v>
      </c>
      <c r="C3198" s="3" t="s">
        <v>16446</v>
      </c>
      <c r="D3198" s="3" t="s">
        <v>39789</v>
      </c>
      <c r="E3198" s="3" t="s">
        <v>38775</v>
      </c>
    </row>
    <row r="3199" spans="1:5">
      <c r="A3199" s="3" t="s">
        <v>39983</v>
      </c>
      <c r="B3199" s="3" t="s">
        <v>39981</v>
      </c>
      <c r="C3199" s="3" t="s">
        <v>16446</v>
      </c>
      <c r="D3199" s="3" t="s">
        <v>39988</v>
      </c>
      <c r="E3199" s="3" t="s">
        <v>38775</v>
      </c>
    </row>
    <row r="3200" spans="1:5">
      <c r="A3200" s="3" t="s">
        <v>39983</v>
      </c>
      <c r="B3200" s="3" t="s">
        <v>39981</v>
      </c>
      <c r="C3200" s="3" t="s">
        <v>16446</v>
      </c>
      <c r="D3200" s="3" t="s">
        <v>39988</v>
      </c>
      <c r="E3200" s="3" t="s">
        <v>2560</v>
      </c>
    </row>
    <row r="3201" spans="1:5">
      <c r="A3201" s="3" t="s">
        <v>39982</v>
      </c>
      <c r="B3201" s="3" t="s">
        <v>39981</v>
      </c>
      <c r="C3201" s="3" t="s">
        <v>16446</v>
      </c>
      <c r="D3201" s="3" t="s">
        <v>37176</v>
      </c>
      <c r="E3201" s="3" t="s">
        <v>2560</v>
      </c>
    </row>
    <row r="3202" spans="1:5">
      <c r="A3202" s="3" t="s">
        <v>39982</v>
      </c>
      <c r="B3202" s="3" t="s">
        <v>39981</v>
      </c>
      <c r="C3202" s="3" t="s">
        <v>38193</v>
      </c>
      <c r="D3202" s="3" t="s">
        <v>39606</v>
      </c>
      <c r="E3202" s="3" t="s">
        <v>38198</v>
      </c>
    </row>
    <row r="3203" spans="1:5">
      <c r="A3203" s="3" t="s">
        <v>39983</v>
      </c>
      <c r="B3203" s="3" t="s">
        <v>39981</v>
      </c>
      <c r="C3203" s="3" t="s">
        <v>38193</v>
      </c>
      <c r="D3203" s="3" t="s">
        <v>39988</v>
      </c>
      <c r="E3203" s="3" t="s">
        <v>38198</v>
      </c>
    </row>
    <row r="3204" spans="1:5">
      <c r="A3204" s="3" t="s">
        <v>39983</v>
      </c>
      <c r="B3204" s="3" t="s">
        <v>39981</v>
      </c>
      <c r="C3204" s="3" t="s">
        <v>36972</v>
      </c>
      <c r="D3204" s="3" t="s">
        <v>39988</v>
      </c>
      <c r="E3204" s="3" t="s">
        <v>36976</v>
      </c>
    </row>
    <row r="3205" spans="1:5">
      <c r="A3205" s="3" t="s">
        <v>39982</v>
      </c>
      <c r="B3205" s="3" t="s">
        <v>39981</v>
      </c>
      <c r="C3205" s="3" t="s">
        <v>36972</v>
      </c>
      <c r="D3205" s="3" t="s">
        <v>36972</v>
      </c>
      <c r="E3205" s="3" t="s">
        <v>36976</v>
      </c>
    </row>
    <row r="3206" spans="1:5">
      <c r="A3206" s="3" t="s">
        <v>39983</v>
      </c>
      <c r="B3206" s="3" t="s">
        <v>39981</v>
      </c>
      <c r="C3206" s="3" t="s">
        <v>36936</v>
      </c>
      <c r="D3206" s="3" t="s">
        <v>39988</v>
      </c>
      <c r="E3206" s="3" t="s">
        <v>36964</v>
      </c>
    </row>
    <row r="3207" spans="1:5">
      <c r="A3207" s="3" t="s">
        <v>39982</v>
      </c>
      <c r="B3207" s="3" t="s">
        <v>39981</v>
      </c>
      <c r="C3207" s="3" t="s">
        <v>36936</v>
      </c>
      <c r="D3207" s="3" t="s">
        <v>36936</v>
      </c>
      <c r="E3207" s="3" t="s">
        <v>36964</v>
      </c>
    </row>
    <row r="3208" spans="1:5">
      <c r="A3208" s="3" t="s">
        <v>39982</v>
      </c>
      <c r="B3208" s="3" t="s">
        <v>39981</v>
      </c>
      <c r="C3208" s="3" t="s">
        <v>38193</v>
      </c>
      <c r="D3208" s="3" t="s">
        <v>39606</v>
      </c>
      <c r="E3208" s="3" t="s">
        <v>38200</v>
      </c>
    </row>
    <row r="3209" spans="1:5">
      <c r="A3209" s="3" t="s">
        <v>39983</v>
      </c>
      <c r="B3209" s="3" t="s">
        <v>39981</v>
      </c>
      <c r="C3209" s="3" t="s">
        <v>38193</v>
      </c>
      <c r="D3209" s="3" t="s">
        <v>39988</v>
      </c>
      <c r="E3209" s="3" t="s">
        <v>38200</v>
      </c>
    </row>
    <row r="3210" spans="1:5">
      <c r="A3210" s="3" t="s">
        <v>39982</v>
      </c>
      <c r="B3210" s="3" t="s">
        <v>39981</v>
      </c>
      <c r="C3210" s="3" t="s">
        <v>36621</v>
      </c>
      <c r="D3210" s="3" t="s">
        <v>36621</v>
      </c>
      <c r="E3210" s="3" t="s">
        <v>36639</v>
      </c>
    </row>
    <row r="3211" spans="1:5">
      <c r="A3211" s="3" t="s">
        <v>39983</v>
      </c>
      <c r="B3211" s="3" t="s">
        <v>39981</v>
      </c>
      <c r="C3211" s="3" t="s">
        <v>36621</v>
      </c>
      <c r="D3211" s="3" t="s">
        <v>39988</v>
      </c>
      <c r="E3211" s="3" t="s">
        <v>36639</v>
      </c>
    </row>
    <row r="3212" spans="1:5">
      <c r="A3212" s="3" t="s">
        <v>39982</v>
      </c>
      <c r="B3212" s="3" t="s">
        <v>39981</v>
      </c>
      <c r="C3212" s="3" t="s">
        <v>38209</v>
      </c>
      <c r="D3212" s="3" t="s">
        <v>39608</v>
      </c>
      <c r="E3212" s="3" t="s">
        <v>38215</v>
      </c>
    </row>
    <row r="3213" spans="1:5">
      <c r="A3213" s="3" t="s">
        <v>39982</v>
      </c>
      <c r="B3213" s="3" t="s">
        <v>39981</v>
      </c>
      <c r="C3213" s="3" t="s">
        <v>38283</v>
      </c>
      <c r="D3213" s="3" t="s">
        <v>39608</v>
      </c>
      <c r="E3213" s="3" t="s">
        <v>38215</v>
      </c>
    </row>
    <row r="3214" spans="1:5">
      <c r="A3214" s="3" t="s">
        <v>39983</v>
      </c>
      <c r="B3214" s="3" t="s">
        <v>39981</v>
      </c>
      <c r="C3214" s="3" t="s">
        <v>38209</v>
      </c>
      <c r="D3214" s="3" t="s">
        <v>39988</v>
      </c>
      <c r="E3214" s="3" t="s">
        <v>38215</v>
      </c>
    </row>
    <row r="3215" spans="1:5">
      <c r="A3215" s="3" t="s">
        <v>39983</v>
      </c>
      <c r="B3215" s="3" t="s">
        <v>39981</v>
      </c>
      <c r="C3215" s="3" t="s">
        <v>38283</v>
      </c>
      <c r="D3215" s="3" t="s">
        <v>39988</v>
      </c>
      <c r="E3215" s="3" t="s">
        <v>38215</v>
      </c>
    </row>
    <row r="3216" spans="1:5">
      <c r="A3216" s="3" t="s">
        <v>39983</v>
      </c>
      <c r="B3216" s="3" t="s">
        <v>39981</v>
      </c>
      <c r="C3216" s="3" t="s">
        <v>37144</v>
      </c>
      <c r="D3216" s="3" t="s">
        <v>39988</v>
      </c>
      <c r="E3216" s="3" t="s">
        <v>37145</v>
      </c>
    </row>
    <row r="3217" spans="1:5">
      <c r="A3217" s="3" t="s">
        <v>39982</v>
      </c>
      <c r="B3217" s="3" t="s">
        <v>39981</v>
      </c>
      <c r="C3217" s="3" t="s">
        <v>37144</v>
      </c>
      <c r="D3217" s="3" t="s">
        <v>37145</v>
      </c>
      <c r="E3217" s="3" t="s">
        <v>37145</v>
      </c>
    </row>
    <row r="3218" spans="1:5">
      <c r="A3218" s="3" t="s">
        <v>39983</v>
      </c>
      <c r="B3218" s="3" t="s">
        <v>39981</v>
      </c>
      <c r="C3218" s="3" t="s">
        <v>37339</v>
      </c>
      <c r="D3218" s="3" t="s">
        <v>39988</v>
      </c>
      <c r="E3218" s="3" t="s">
        <v>37342</v>
      </c>
    </row>
    <row r="3219" spans="1:5">
      <c r="A3219" s="3" t="s">
        <v>39982</v>
      </c>
      <c r="B3219" s="3" t="s">
        <v>39981</v>
      </c>
      <c r="C3219" s="3" t="s">
        <v>37339</v>
      </c>
      <c r="D3219" s="3" t="s">
        <v>39956</v>
      </c>
      <c r="E3219" s="3" t="s">
        <v>37342</v>
      </c>
    </row>
    <row r="3220" spans="1:5">
      <c r="A3220" s="3" t="s">
        <v>39983</v>
      </c>
      <c r="B3220" s="3" t="s">
        <v>39981</v>
      </c>
      <c r="C3220" s="3" t="s">
        <v>39999</v>
      </c>
      <c r="D3220" s="3" t="s">
        <v>39988</v>
      </c>
      <c r="E3220" s="3" t="s">
        <v>36481</v>
      </c>
    </row>
    <row r="3221" spans="1:5">
      <c r="A3221" s="3" t="s">
        <v>39982</v>
      </c>
      <c r="B3221" s="3" t="s">
        <v>39981</v>
      </c>
      <c r="C3221" s="3" t="s">
        <v>39999</v>
      </c>
      <c r="D3221" s="3" t="s">
        <v>36381</v>
      </c>
      <c r="E3221" s="3" t="s">
        <v>36481</v>
      </c>
    </row>
    <row r="3222" spans="1:5">
      <c r="A3222" s="3" t="s">
        <v>39982</v>
      </c>
      <c r="B3222" s="3" t="s">
        <v>39981</v>
      </c>
      <c r="C3222" s="3" t="s">
        <v>36599</v>
      </c>
      <c r="D3222" s="3" t="s">
        <v>36599</v>
      </c>
      <c r="E3222" s="3" t="s">
        <v>4059</v>
      </c>
    </row>
    <row r="3223" spans="1:5">
      <c r="A3223" s="3" t="s">
        <v>39983</v>
      </c>
      <c r="B3223" s="3" t="s">
        <v>39981</v>
      </c>
      <c r="C3223" s="3" t="s">
        <v>35975</v>
      </c>
      <c r="D3223" s="3" t="s">
        <v>39988</v>
      </c>
      <c r="E3223" s="3" t="s">
        <v>4059</v>
      </c>
    </row>
    <row r="3224" spans="1:5">
      <c r="A3224" s="3" t="s">
        <v>39983</v>
      </c>
      <c r="B3224" s="3" t="s">
        <v>39981</v>
      </c>
      <c r="C3224" s="3" t="s">
        <v>36599</v>
      </c>
      <c r="D3224" s="3" t="s">
        <v>39988</v>
      </c>
      <c r="E3224" s="3" t="s">
        <v>4059</v>
      </c>
    </row>
    <row r="3225" spans="1:5">
      <c r="A3225" s="3" t="s">
        <v>39983</v>
      </c>
      <c r="B3225" s="3" t="s">
        <v>39981</v>
      </c>
      <c r="C3225" s="3" t="s">
        <v>36770</v>
      </c>
      <c r="D3225" s="3" t="s">
        <v>39988</v>
      </c>
      <c r="E3225" s="3" t="s">
        <v>4059</v>
      </c>
    </row>
    <row r="3226" spans="1:5">
      <c r="A3226" s="3" t="s">
        <v>39983</v>
      </c>
      <c r="B3226" s="3" t="s">
        <v>39981</v>
      </c>
      <c r="C3226" s="3" t="s">
        <v>38130</v>
      </c>
      <c r="D3226" s="3" t="s">
        <v>39988</v>
      </c>
      <c r="E3226" s="3" t="s">
        <v>4059</v>
      </c>
    </row>
    <row r="3227" spans="1:5">
      <c r="A3227" s="3" t="s">
        <v>39983</v>
      </c>
      <c r="B3227" s="3" t="s">
        <v>39981</v>
      </c>
      <c r="C3227" s="3" t="s">
        <v>38247</v>
      </c>
      <c r="D3227" s="3" t="s">
        <v>39988</v>
      </c>
      <c r="E3227" s="3" t="s">
        <v>4059</v>
      </c>
    </row>
    <row r="3228" spans="1:5">
      <c r="A3228" s="3" t="s">
        <v>39982</v>
      </c>
      <c r="B3228" s="3" t="s">
        <v>39981</v>
      </c>
      <c r="C3228" s="3" t="s">
        <v>36770</v>
      </c>
      <c r="D3228" s="3" t="s">
        <v>36770</v>
      </c>
      <c r="E3228" s="3" t="s">
        <v>4059</v>
      </c>
    </row>
    <row r="3229" spans="1:5">
      <c r="A3229" s="3" t="s">
        <v>39982</v>
      </c>
      <c r="B3229" s="3" t="s">
        <v>39981</v>
      </c>
      <c r="C3229" s="3" t="s">
        <v>38130</v>
      </c>
      <c r="D3229" s="3" t="s">
        <v>39580</v>
      </c>
      <c r="E3229" s="3" t="s">
        <v>4059</v>
      </c>
    </row>
    <row r="3230" spans="1:5">
      <c r="A3230" s="3" t="s">
        <v>39982</v>
      </c>
      <c r="B3230" s="3" t="s">
        <v>39981</v>
      </c>
      <c r="C3230" s="3" t="s">
        <v>38247</v>
      </c>
      <c r="D3230" s="3" t="s">
        <v>39580</v>
      </c>
      <c r="E3230" s="3" t="s">
        <v>4059</v>
      </c>
    </row>
    <row r="3231" spans="1:5">
      <c r="A3231" s="3" t="s">
        <v>39982</v>
      </c>
      <c r="B3231" s="3" t="s">
        <v>39981</v>
      </c>
      <c r="C3231" s="3" t="s">
        <v>35975</v>
      </c>
      <c r="D3231" s="3" t="s">
        <v>35975</v>
      </c>
      <c r="E3231" s="3" t="s">
        <v>4059</v>
      </c>
    </row>
    <row r="3232" spans="1:5">
      <c r="A3232" s="3" t="s">
        <v>39983</v>
      </c>
      <c r="B3232" s="3" t="s">
        <v>39981</v>
      </c>
      <c r="C3232" s="3" t="s">
        <v>37920</v>
      </c>
      <c r="D3232" s="3" t="s">
        <v>39988</v>
      </c>
      <c r="E3232" s="3" t="s">
        <v>37945</v>
      </c>
    </row>
    <row r="3233" spans="1:5">
      <c r="A3233" s="3" t="s">
        <v>39982</v>
      </c>
      <c r="B3233" s="3" t="s">
        <v>39981</v>
      </c>
      <c r="C3233" s="3" t="s">
        <v>37920</v>
      </c>
      <c r="D3233" s="3" t="s">
        <v>39394</v>
      </c>
      <c r="E3233" s="3" t="s">
        <v>37945</v>
      </c>
    </row>
    <row r="3234" spans="1:5">
      <c r="A3234" s="3" t="s">
        <v>39983</v>
      </c>
      <c r="B3234" s="3" t="s">
        <v>39981</v>
      </c>
      <c r="C3234" s="3" t="s">
        <v>37920</v>
      </c>
      <c r="D3234" s="3" t="s">
        <v>39988</v>
      </c>
      <c r="E3234" s="3" t="s">
        <v>37947</v>
      </c>
    </row>
    <row r="3235" spans="1:5">
      <c r="A3235" s="3" t="s">
        <v>39982</v>
      </c>
      <c r="B3235" s="3" t="s">
        <v>39981</v>
      </c>
      <c r="C3235" s="3" t="s">
        <v>37920</v>
      </c>
      <c r="D3235" s="3" t="s">
        <v>39394</v>
      </c>
      <c r="E3235" s="3" t="s">
        <v>37947</v>
      </c>
    </row>
    <row r="3236" spans="1:5">
      <c r="A3236" s="3" t="s">
        <v>39983</v>
      </c>
      <c r="B3236" s="3" t="s">
        <v>39981</v>
      </c>
      <c r="C3236" s="3" t="s">
        <v>39999</v>
      </c>
      <c r="D3236" s="3" t="s">
        <v>39988</v>
      </c>
      <c r="E3236" s="3" t="s">
        <v>36483</v>
      </c>
    </row>
    <row r="3237" spans="1:5">
      <c r="A3237" s="3" t="s">
        <v>39982</v>
      </c>
      <c r="B3237" s="3" t="s">
        <v>39981</v>
      </c>
      <c r="C3237" s="3" t="s">
        <v>39999</v>
      </c>
      <c r="D3237" s="3" t="s">
        <v>39471</v>
      </c>
      <c r="E3237" s="3" t="s">
        <v>36483</v>
      </c>
    </row>
    <row r="3238" spans="1:5">
      <c r="A3238" s="3" t="s">
        <v>39982</v>
      </c>
      <c r="B3238" s="3" t="s">
        <v>39981</v>
      </c>
      <c r="C3238" s="3" t="s">
        <v>16446</v>
      </c>
      <c r="D3238" s="3" t="s">
        <v>39793</v>
      </c>
      <c r="E3238" s="3" t="s">
        <v>38778</v>
      </c>
    </row>
    <row r="3239" spans="1:5">
      <c r="A3239" s="3" t="s">
        <v>39983</v>
      </c>
      <c r="B3239" s="3" t="s">
        <v>39981</v>
      </c>
      <c r="C3239" s="3" t="s">
        <v>16446</v>
      </c>
      <c r="D3239" s="3" t="s">
        <v>39988</v>
      </c>
      <c r="E3239" s="3" t="s">
        <v>38778</v>
      </c>
    </row>
    <row r="3240" spans="1:5">
      <c r="A3240" s="3" t="s">
        <v>39982</v>
      </c>
      <c r="B3240" s="3" t="s">
        <v>39981</v>
      </c>
      <c r="C3240" s="3" t="s">
        <v>38202</v>
      </c>
      <c r="D3240" s="3" t="s">
        <v>39607</v>
      </c>
      <c r="E3240" s="3" t="s">
        <v>38205</v>
      </c>
    </row>
    <row r="3241" spans="1:5">
      <c r="A3241" s="3" t="s">
        <v>39982</v>
      </c>
      <c r="B3241" s="3" t="s">
        <v>39981</v>
      </c>
      <c r="C3241" s="3" t="s">
        <v>38279</v>
      </c>
      <c r="D3241" s="3" t="s">
        <v>39607</v>
      </c>
      <c r="E3241" s="3" t="s">
        <v>38205</v>
      </c>
    </row>
    <row r="3242" spans="1:5">
      <c r="A3242" s="3" t="s">
        <v>39983</v>
      </c>
      <c r="B3242" s="3" t="s">
        <v>39981</v>
      </c>
      <c r="C3242" s="3" t="s">
        <v>38202</v>
      </c>
      <c r="D3242" s="3" t="s">
        <v>39988</v>
      </c>
      <c r="E3242" s="3" t="s">
        <v>38205</v>
      </c>
    </row>
    <row r="3243" spans="1:5">
      <c r="A3243" s="3" t="s">
        <v>39983</v>
      </c>
      <c r="B3243" s="3" t="s">
        <v>39981</v>
      </c>
      <c r="C3243" s="3" t="s">
        <v>38279</v>
      </c>
      <c r="D3243" s="3" t="s">
        <v>39988</v>
      </c>
      <c r="E3243" s="3" t="s">
        <v>38205</v>
      </c>
    </row>
    <row r="3244" spans="1:5">
      <c r="A3244" s="3" t="s">
        <v>39983</v>
      </c>
      <c r="B3244" s="3" t="s">
        <v>39981</v>
      </c>
      <c r="C3244" s="3" t="s">
        <v>36908</v>
      </c>
      <c r="D3244" s="3" t="s">
        <v>39988</v>
      </c>
      <c r="E3244" s="3" t="s">
        <v>36931</v>
      </c>
    </row>
    <row r="3245" spans="1:5">
      <c r="A3245" s="3" t="s">
        <v>39982</v>
      </c>
      <c r="B3245" s="3" t="s">
        <v>39981</v>
      </c>
      <c r="C3245" s="3" t="s">
        <v>36908</v>
      </c>
      <c r="D3245" s="3" t="s">
        <v>36908</v>
      </c>
      <c r="E3245" s="3" t="s">
        <v>36931</v>
      </c>
    </row>
    <row r="3246" spans="1:5">
      <c r="A3246" s="3" t="s">
        <v>39982</v>
      </c>
      <c r="B3246" s="3" t="s">
        <v>39981</v>
      </c>
      <c r="C3246" s="3" t="s">
        <v>38061</v>
      </c>
      <c r="D3246" s="3" t="s">
        <v>36510</v>
      </c>
      <c r="E3246" s="3" t="s">
        <v>36966</v>
      </c>
    </row>
    <row r="3247" spans="1:5">
      <c r="A3247" s="3" t="s">
        <v>39983</v>
      </c>
      <c r="B3247" s="3" t="s">
        <v>39981</v>
      </c>
      <c r="C3247" s="3" t="s">
        <v>36936</v>
      </c>
      <c r="D3247" s="3" t="s">
        <v>39988</v>
      </c>
      <c r="E3247" s="3" t="s">
        <v>36966</v>
      </c>
    </row>
    <row r="3248" spans="1:5">
      <c r="A3248" s="3" t="s">
        <v>39983</v>
      </c>
      <c r="B3248" s="3" t="s">
        <v>39981</v>
      </c>
      <c r="C3248" s="3" t="s">
        <v>38061</v>
      </c>
      <c r="D3248" s="3" t="s">
        <v>39988</v>
      </c>
      <c r="E3248" s="3" t="s">
        <v>36966</v>
      </c>
    </row>
    <row r="3249" spans="1:5">
      <c r="A3249" s="3" t="s">
        <v>39983</v>
      </c>
      <c r="B3249" s="3" t="s">
        <v>39981</v>
      </c>
      <c r="C3249" s="3" t="s">
        <v>38460</v>
      </c>
      <c r="D3249" s="3" t="s">
        <v>39988</v>
      </c>
      <c r="E3249" s="3" t="s">
        <v>36966</v>
      </c>
    </row>
    <row r="3250" spans="1:5">
      <c r="A3250" s="3" t="s">
        <v>39982</v>
      </c>
      <c r="B3250" s="3" t="s">
        <v>39981</v>
      </c>
      <c r="C3250" s="3" t="s">
        <v>36936</v>
      </c>
      <c r="D3250" s="3" t="s">
        <v>36936</v>
      </c>
      <c r="E3250" s="3" t="s">
        <v>36966</v>
      </c>
    </row>
    <row r="3251" spans="1:5">
      <c r="A3251" s="3" t="s">
        <v>39982</v>
      </c>
      <c r="B3251" s="3" t="s">
        <v>39981</v>
      </c>
      <c r="C3251" s="3" t="s">
        <v>38460</v>
      </c>
      <c r="D3251" s="3" t="s">
        <v>36936</v>
      </c>
      <c r="E3251" s="3" t="s">
        <v>36966</v>
      </c>
    </row>
    <row r="3252" spans="1:5">
      <c r="A3252" s="3" t="s">
        <v>39982</v>
      </c>
      <c r="B3252" s="3" t="s">
        <v>39981</v>
      </c>
      <c r="C3252" s="3" t="s">
        <v>35975</v>
      </c>
      <c r="D3252" s="3" t="s">
        <v>35975</v>
      </c>
      <c r="E3252" s="3" t="s">
        <v>36131</v>
      </c>
    </row>
    <row r="3253" spans="1:5">
      <c r="A3253" s="3" t="s">
        <v>39983</v>
      </c>
      <c r="B3253" s="3" t="s">
        <v>39981</v>
      </c>
      <c r="C3253" s="3" t="s">
        <v>35975</v>
      </c>
      <c r="D3253" s="3" t="s">
        <v>39988</v>
      </c>
      <c r="E3253" s="3" t="s">
        <v>36131</v>
      </c>
    </row>
    <row r="3254" spans="1:5">
      <c r="A3254" s="3" t="s">
        <v>39982</v>
      </c>
      <c r="B3254" s="3" t="s">
        <v>39981</v>
      </c>
      <c r="C3254" s="5" t="s">
        <v>36226</v>
      </c>
      <c r="D3254" s="3" t="s">
        <v>36226</v>
      </c>
      <c r="E3254" s="3" t="s">
        <v>37658</v>
      </c>
    </row>
    <row r="3255" spans="1:5">
      <c r="A3255" s="3" t="s">
        <v>39983</v>
      </c>
      <c r="B3255" s="3" t="s">
        <v>39981</v>
      </c>
      <c r="C3255" s="3" t="s">
        <v>36226</v>
      </c>
      <c r="D3255" s="3" t="s">
        <v>39988</v>
      </c>
      <c r="E3255" s="3" t="s">
        <v>37658</v>
      </c>
    </row>
    <row r="3256" spans="1:5">
      <c r="A3256" s="3" t="s">
        <v>39983</v>
      </c>
      <c r="B3256" s="3" t="s">
        <v>39981</v>
      </c>
      <c r="C3256" s="3" t="s">
        <v>38596</v>
      </c>
      <c r="D3256" s="3" t="s">
        <v>39988</v>
      </c>
      <c r="E3256" s="3" t="s">
        <v>38602</v>
      </c>
    </row>
    <row r="3257" spans="1:5">
      <c r="A3257" s="3" t="s">
        <v>39982</v>
      </c>
      <c r="B3257" s="3" t="s">
        <v>39981</v>
      </c>
      <c r="C3257" s="3" t="s">
        <v>38596</v>
      </c>
      <c r="D3257" s="3" t="s">
        <v>39785</v>
      </c>
      <c r="E3257" s="3" t="s">
        <v>38602</v>
      </c>
    </row>
    <row r="3258" spans="1:5">
      <c r="A3258" s="3" t="s">
        <v>39983</v>
      </c>
      <c r="B3258" s="3" t="s">
        <v>39981</v>
      </c>
      <c r="C3258" s="3" t="s">
        <v>37339</v>
      </c>
      <c r="D3258" s="3" t="s">
        <v>39988</v>
      </c>
      <c r="E3258" s="3" t="s">
        <v>37344</v>
      </c>
    </row>
    <row r="3259" spans="1:5">
      <c r="A3259" s="3" t="s">
        <v>39982</v>
      </c>
      <c r="B3259" s="3" t="s">
        <v>39981</v>
      </c>
      <c r="C3259" s="3" t="s">
        <v>37339</v>
      </c>
      <c r="D3259" s="3" t="s">
        <v>39956</v>
      </c>
      <c r="E3259" s="3" t="s">
        <v>37344</v>
      </c>
    </row>
    <row r="3260" spans="1:5">
      <c r="A3260" s="3" t="s">
        <v>39983</v>
      </c>
      <c r="B3260" s="3" t="s">
        <v>39981</v>
      </c>
      <c r="C3260" s="3" t="s">
        <v>37339</v>
      </c>
      <c r="D3260" s="3" t="s">
        <v>39988</v>
      </c>
      <c r="E3260" s="3" t="s">
        <v>37346</v>
      </c>
    </row>
    <row r="3261" spans="1:5">
      <c r="A3261" s="3" t="s">
        <v>39982</v>
      </c>
      <c r="B3261" s="3" t="s">
        <v>39981</v>
      </c>
      <c r="C3261" s="3" t="s">
        <v>37339</v>
      </c>
      <c r="D3261" s="3" t="s">
        <v>39956</v>
      </c>
      <c r="E3261" s="3" t="s">
        <v>37346</v>
      </c>
    </row>
    <row r="3262" spans="1:5">
      <c r="A3262" s="3" t="s">
        <v>39983</v>
      </c>
      <c r="B3262" s="3" t="s">
        <v>39981</v>
      </c>
      <c r="C3262" s="3" t="s">
        <v>37339</v>
      </c>
      <c r="D3262" s="3" t="s">
        <v>39988</v>
      </c>
      <c r="E3262" s="3" t="s">
        <v>37348</v>
      </c>
    </row>
    <row r="3263" spans="1:5">
      <c r="A3263" s="3" t="s">
        <v>39982</v>
      </c>
      <c r="B3263" s="3" t="s">
        <v>39981</v>
      </c>
      <c r="C3263" s="3" t="s">
        <v>37339</v>
      </c>
      <c r="D3263" s="3" t="s">
        <v>39956</v>
      </c>
      <c r="E3263" s="3" t="s">
        <v>37348</v>
      </c>
    </row>
    <row r="3264" spans="1:5">
      <c r="A3264" s="3" t="s">
        <v>39982</v>
      </c>
      <c r="B3264" s="3" t="s">
        <v>39981</v>
      </c>
      <c r="C3264" s="3" t="s">
        <v>36330</v>
      </c>
      <c r="D3264" s="3" t="s">
        <v>36330</v>
      </c>
      <c r="E3264" s="3" t="s">
        <v>37793</v>
      </c>
    </row>
    <row r="3265" spans="1:5">
      <c r="A3265" s="3" t="s">
        <v>39983</v>
      </c>
      <c r="B3265" s="3" t="s">
        <v>39981</v>
      </c>
      <c r="C3265" s="3" t="s">
        <v>36330</v>
      </c>
      <c r="D3265" s="3" t="s">
        <v>39988</v>
      </c>
      <c r="E3265" s="3" t="s">
        <v>37793</v>
      </c>
    </row>
    <row r="3266" spans="1:5">
      <c r="A3266" s="3" t="s">
        <v>39982</v>
      </c>
      <c r="B3266" s="3" t="s">
        <v>39981</v>
      </c>
      <c r="C3266" s="3" t="s">
        <v>36330</v>
      </c>
      <c r="D3266" s="3" t="s">
        <v>36330</v>
      </c>
      <c r="E3266" s="3" t="s">
        <v>37684</v>
      </c>
    </row>
    <row r="3267" spans="1:5">
      <c r="A3267" s="3" t="s">
        <v>39983</v>
      </c>
      <c r="B3267" s="3" t="s">
        <v>39981</v>
      </c>
      <c r="C3267" s="3" t="s">
        <v>36330</v>
      </c>
      <c r="D3267" s="3" t="s">
        <v>39988</v>
      </c>
      <c r="E3267" s="3" t="s">
        <v>37684</v>
      </c>
    </row>
    <row r="3268" spans="1:5">
      <c r="A3268" s="3" t="s">
        <v>39982</v>
      </c>
      <c r="B3268" s="3" t="s">
        <v>39981</v>
      </c>
      <c r="C3268" s="3" t="s">
        <v>36330</v>
      </c>
      <c r="D3268" s="3" t="s">
        <v>36330</v>
      </c>
      <c r="E3268" s="3" t="s">
        <v>37791</v>
      </c>
    </row>
    <row r="3269" spans="1:5">
      <c r="A3269" s="3" t="s">
        <v>39983</v>
      </c>
      <c r="B3269" s="3" t="s">
        <v>39981</v>
      </c>
      <c r="C3269" s="3" t="s">
        <v>36330</v>
      </c>
      <c r="D3269" s="3" t="s">
        <v>39988</v>
      </c>
      <c r="E3269" s="3" t="s">
        <v>37791</v>
      </c>
    </row>
    <row r="3270" spans="1:5">
      <c r="A3270" s="3" t="s">
        <v>39983</v>
      </c>
      <c r="B3270" s="3" t="s">
        <v>39981</v>
      </c>
      <c r="C3270" s="3" t="s">
        <v>37350</v>
      </c>
      <c r="D3270" s="3" t="s">
        <v>39988</v>
      </c>
      <c r="E3270" s="3" t="s">
        <v>37411</v>
      </c>
    </row>
    <row r="3271" spans="1:5">
      <c r="A3271" s="3" t="s">
        <v>39983</v>
      </c>
      <c r="B3271" s="3" t="s">
        <v>39981</v>
      </c>
      <c r="C3271" s="3" t="s">
        <v>40001</v>
      </c>
      <c r="D3271" s="3" t="s">
        <v>39988</v>
      </c>
      <c r="E3271" s="3" t="s">
        <v>37411</v>
      </c>
    </row>
    <row r="3272" spans="1:5">
      <c r="A3272" s="3" t="s">
        <v>39983</v>
      </c>
      <c r="B3272" s="3" t="s">
        <v>39981</v>
      </c>
      <c r="C3272" s="3" t="s">
        <v>37350</v>
      </c>
      <c r="D3272" s="3" t="s">
        <v>39988</v>
      </c>
      <c r="E3272" s="3" t="s">
        <v>37411</v>
      </c>
    </row>
    <row r="3273" spans="1:5">
      <c r="A3273" s="3" t="s">
        <v>39982</v>
      </c>
      <c r="B3273" s="3" t="s">
        <v>39981</v>
      </c>
      <c r="C3273" s="3" t="s">
        <v>40001</v>
      </c>
      <c r="D3273" s="3" t="s">
        <v>37350</v>
      </c>
      <c r="E3273" s="3" t="s">
        <v>37411</v>
      </c>
    </row>
    <row r="3274" spans="1:5">
      <c r="A3274" s="3" t="s">
        <v>39982</v>
      </c>
      <c r="B3274" s="3" t="s">
        <v>39981</v>
      </c>
      <c r="C3274" s="3" t="s">
        <v>37350</v>
      </c>
      <c r="D3274" s="3" t="s">
        <v>37350</v>
      </c>
      <c r="E3274" s="3" t="s">
        <v>37411</v>
      </c>
    </row>
    <row r="3275" spans="1:5">
      <c r="A3275" s="3" t="s">
        <v>39982</v>
      </c>
      <c r="B3275" s="3" t="s">
        <v>39981</v>
      </c>
      <c r="C3275" s="3" t="s">
        <v>37350</v>
      </c>
      <c r="D3275" s="3" t="s">
        <v>37350</v>
      </c>
      <c r="E3275" s="3" t="s">
        <v>37411</v>
      </c>
    </row>
    <row r="3276" spans="1:5">
      <c r="A3276" s="3" t="s">
        <v>39983</v>
      </c>
      <c r="B3276" s="3" t="s">
        <v>39981</v>
      </c>
      <c r="C3276" s="3" t="s">
        <v>40001</v>
      </c>
      <c r="D3276" s="3" t="s">
        <v>39988</v>
      </c>
      <c r="E3276" s="3" t="s">
        <v>38311</v>
      </c>
    </row>
    <row r="3277" spans="1:5">
      <c r="A3277" s="3" t="s">
        <v>39983</v>
      </c>
      <c r="B3277" s="3" t="s">
        <v>39981</v>
      </c>
      <c r="C3277" s="3" t="s">
        <v>37350</v>
      </c>
      <c r="D3277" s="3" t="s">
        <v>39988</v>
      </c>
      <c r="E3277" s="3" t="s">
        <v>38311</v>
      </c>
    </row>
    <row r="3278" spans="1:5">
      <c r="A3278" s="3" t="s">
        <v>39982</v>
      </c>
      <c r="B3278" s="3" t="s">
        <v>39981</v>
      </c>
      <c r="C3278" s="3" t="s">
        <v>40001</v>
      </c>
      <c r="D3278" s="3" t="s">
        <v>37350</v>
      </c>
      <c r="E3278" s="3" t="s">
        <v>38311</v>
      </c>
    </row>
    <row r="3279" spans="1:5">
      <c r="A3279" s="3" t="s">
        <v>39982</v>
      </c>
      <c r="B3279" s="3" t="s">
        <v>39981</v>
      </c>
      <c r="C3279" s="3" t="s">
        <v>37350</v>
      </c>
      <c r="D3279" s="3" t="s">
        <v>37350</v>
      </c>
      <c r="E3279" s="3" t="s">
        <v>38311</v>
      </c>
    </row>
    <row r="3280" spans="1:5">
      <c r="A3280" s="3" t="s">
        <v>39982</v>
      </c>
      <c r="B3280" s="3" t="s">
        <v>39981</v>
      </c>
      <c r="C3280" s="3" t="s">
        <v>36330</v>
      </c>
      <c r="D3280" s="3" t="s">
        <v>36330</v>
      </c>
      <c r="E3280" s="3" t="s">
        <v>37795</v>
      </c>
    </row>
    <row r="3281" spans="1:5">
      <c r="A3281" s="3" t="s">
        <v>39983</v>
      </c>
      <c r="B3281" s="3" t="s">
        <v>39981</v>
      </c>
      <c r="C3281" s="3" t="s">
        <v>36330</v>
      </c>
      <c r="D3281" s="3" t="s">
        <v>39988</v>
      </c>
      <c r="E3281" s="3" t="s">
        <v>37795</v>
      </c>
    </row>
    <row r="3282" spans="1:5">
      <c r="A3282" s="3" t="s">
        <v>39983</v>
      </c>
      <c r="B3282" s="3" t="s">
        <v>39981</v>
      </c>
      <c r="C3282" s="3" t="s">
        <v>16446</v>
      </c>
      <c r="D3282" s="3" t="s">
        <v>39988</v>
      </c>
      <c r="E3282" s="3" t="s">
        <v>38780</v>
      </c>
    </row>
    <row r="3283" spans="1:5">
      <c r="A3283" s="3" t="s">
        <v>39982</v>
      </c>
      <c r="B3283" s="3" t="s">
        <v>39981</v>
      </c>
      <c r="C3283" s="3" t="s">
        <v>16446</v>
      </c>
      <c r="D3283" s="3" t="s">
        <v>37176</v>
      </c>
      <c r="E3283" s="3" t="s">
        <v>38780</v>
      </c>
    </row>
    <row r="3284" spans="1:5">
      <c r="A3284" s="3" t="s">
        <v>39983</v>
      </c>
      <c r="B3284" s="3" t="s">
        <v>39981</v>
      </c>
      <c r="C3284" s="3" t="s">
        <v>37178</v>
      </c>
      <c r="D3284" s="3" t="s">
        <v>39988</v>
      </c>
      <c r="E3284" s="3" t="s">
        <v>5265</v>
      </c>
    </row>
    <row r="3285" spans="1:5">
      <c r="A3285" s="3" t="s">
        <v>39982</v>
      </c>
      <c r="B3285" s="3" t="s">
        <v>39981</v>
      </c>
      <c r="C3285" s="3" t="s">
        <v>37178</v>
      </c>
      <c r="D3285" s="3" t="s">
        <v>37178</v>
      </c>
      <c r="E3285" s="3" t="s">
        <v>5265</v>
      </c>
    </row>
    <row r="3286" spans="1:5">
      <c r="A3286" s="3" t="s">
        <v>39983</v>
      </c>
      <c r="B3286" s="3" t="s">
        <v>39981</v>
      </c>
      <c r="C3286" s="3" t="s">
        <v>38919</v>
      </c>
      <c r="D3286" s="3" t="s">
        <v>39988</v>
      </c>
      <c r="E3286" s="3" t="s">
        <v>38936</v>
      </c>
    </row>
    <row r="3287" spans="1:5">
      <c r="A3287" s="3" t="s">
        <v>39982</v>
      </c>
      <c r="B3287" s="3" t="s">
        <v>39981</v>
      </c>
      <c r="C3287" s="3" t="s">
        <v>38919</v>
      </c>
      <c r="D3287" s="3" t="s">
        <v>39918</v>
      </c>
      <c r="E3287" s="3" t="s">
        <v>38936</v>
      </c>
    </row>
    <row r="3288" spans="1:5">
      <c r="A3288" s="3" t="s">
        <v>39982</v>
      </c>
      <c r="B3288" s="3" t="s">
        <v>39981</v>
      </c>
      <c r="C3288" s="3" t="s">
        <v>37640</v>
      </c>
      <c r="D3288" s="3" t="s">
        <v>39272</v>
      </c>
      <c r="E3288" s="3" t="s">
        <v>37651</v>
      </c>
    </row>
    <row r="3289" spans="1:5">
      <c r="A3289" s="3" t="s">
        <v>39982</v>
      </c>
      <c r="B3289" s="3" t="s">
        <v>39981</v>
      </c>
      <c r="C3289" s="3" t="s">
        <v>39999</v>
      </c>
      <c r="D3289" s="3" t="s">
        <v>39482</v>
      </c>
      <c r="E3289" s="3" t="s">
        <v>38054</v>
      </c>
    </row>
    <row r="3290" spans="1:5">
      <c r="A3290" s="3" t="s">
        <v>39983</v>
      </c>
      <c r="B3290" s="3" t="s">
        <v>39981</v>
      </c>
      <c r="C3290" s="3" t="s">
        <v>37640</v>
      </c>
      <c r="D3290" s="3" t="s">
        <v>39988</v>
      </c>
      <c r="E3290" s="3" t="s">
        <v>37651</v>
      </c>
    </row>
    <row r="3291" spans="1:5">
      <c r="A3291" s="3" t="s">
        <v>39983</v>
      </c>
      <c r="B3291" s="3" t="s">
        <v>39981</v>
      </c>
      <c r="C3291" s="3" t="s">
        <v>39999</v>
      </c>
      <c r="D3291" s="3" t="s">
        <v>39988</v>
      </c>
      <c r="E3291" s="3" t="s">
        <v>38054</v>
      </c>
    </row>
    <row r="3292" spans="1:5">
      <c r="A3292" s="3" t="s">
        <v>39983</v>
      </c>
      <c r="B3292" s="3" t="s">
        <v>39981</v>
      </c>
      <c r="C3292" s="3" t="s">
        <v>38919</v>
      </c>
      <c r="D3292" s="3" t="s">
        <v>39988</v>
      </c>
      <c r="E3292" s="3" t="s">
        <v>38054</v>
      </c>
    </row>
    <row r="3293" spans="1:5">
      <c r="A3293" s="3" t="s">
        <v>39982</v>
      </c>
      <c r="B3293" s="3" t="s">
        <v>39981</v>
      </c>
      <c r="C3293" s="3" t="s">
        <v>38919</v>
      </c>
      <c r="D3293" s="3" t="s">
        <v>39918</v>
      </c>
      <c r="E3293" s="3" t="s">
        <v>38054</v>
      </c>
    </row>
    <row r="3294" spans="1:5">
      <c r="A3294" s="3" t="s">
        <v>39983</v>
      </c>
      <c r="B3294" s="3" t="s">
        <v>39981</v>
      </c>
      <c r="C3294" s="3" t="s">
        <v>37920</v>
      </c>
      <c r="D3294" s="3" t="s">
        <v>39988</v>
      </c>
      <c r="E3294" s="3" t="s">
        <v>37951</v>
      </c>
    </row>
    <row r="3295" spans="1:5">
      <c r="A3295" s="3" t="s">
        <v>39982</v>
      </c>
      <c r="B3295" s="3" t="s">
        <v>39981</v>
      </c>
      <c r="C3295" s="3" t="s">
        <v>37920</v>
      </c>
      <c r="D3295" s="3" t="s">
        <v>39394</v>
      </c>
      <c r="E3295" s="3" t="s">
        <v>37951</v>
      </c>
    </row>
    <row r="3296" spans="1:5">
      <c r="A3296" s="3" t="s">
        <v>39983</v>
      </c>
      <c r="B3296" s="3" t="s">
        <v>39981</v>
      </c>
      <c r="C3296" s="3" t="s">
        <v>16446</v>
      </c>
      <c r="D3296" s="3" t="s">
        <v>39988</v>
      </c>
      <c r="E3296" s="3" t="s">
        <v>38782</v>
      </c>
    </row>
    <row r="3297" spans="1:5">
      <c r="A3297" s="3" t="s">
        <v>39982</v>
      </c>
      <c r="B3297" s="3" t="s">
        <v>39981</v>
      </c>
      <c r="C3297" s="3" t="s">
        <v>16446</v>
      </c>
      <c r="D3297" s="3" t="s">
        <v>37176</v>
      </c>
      <c r="E3297" s="3" t="s">
        <v>38782</v>
      </c>
    </row>
    <row r="3298" spans="1:5">
      <c r="A3298" s="3" t="s">
        <v>39983</v>
      </c>
      <c r="B3298" s="3" t="s">
        <v>39981</v>
      </c>
      <c r="C3298" s="3" t="s">
        <v>37920</v>
      </c>
      <c r="D3298" s="3" t="s">
        <v>39988</v>
      </c>
      <c r="E3298" s="3" t="s">
        <v>37949</v>
      </c>
    </row>
    <row r="3299" spans="1:5">
      <c r="A3299" s="3" t="s">
        <v>39982</v>
      </c>
      <c r="B3299" s="3" t="s">
        <v>39981</v>
      </c>
      <c r="C3299" s="3" t="s">
        <v>37920</v>
      </c>
      <c r="D3299" s="3" t="s">
        <v>39394</v>
      </c>
      <c r="E3299" s="3" t="s">
        <v>37949</v>
      </c>
    </row>
    <row r="3300" spans="1:5">
      <c r="A3300" s="3" t="s">
        <v>39983</v>
      </c>
      <c r="B3300" s="3" t="s">
        <v>39981</v>
      </c>
      <c r="C3300" s="3" t="s">
        <v>39999</v>
      </c>
      <c r="D3300" s="3" t="s">
        <v>39988</v>
      </c>
      <c r="E3300" s="3" t="s">
        <v>36485</v>
      </c>
    </row>
    <row r="3301" spans="1:5">
      <c r="A3301" s="3" t="s">
        <v>39982</v>
      </c>
      <c r="B3301" s="3" t="s">
        <v>39981</v>
      </c>
      <c r="C3301" s="3" t="s">
        <v>39999</v>
      </c>
      <c r="D3301" s="3" t="s">
        <v>36381</v>
      </c>
      <c r="E3301" s="3" t="s">
        <v>36485</v>
      </c>
    </row>
    <row r="3302" spans="1:5">
      <c r="A3302" s="3" t="s">
        <v>39982</v>
      </c>
      <c r="B3302" s="3" t="s">
        <v>39981</v>
      </c>
      <c r="C3302" s="3" t="s">
        <v>38162</v>
      </c>
      <c r="D3302" s="3" t="s">
        <v>39600</v>
      </c>
      <c r="E3302" s="3" t="s">
        <v>38174</v>
      </c>
    </row>
    <row r="3303" spans="1:5">
      <c r="A3303" s="3" t="s">
        <v>39983</v>
      </c>
      <c r="B3303" s="3" t="s">
        <v>39981</v>
      </c>
      <c r="C3303" s="3" t="s">
        <v>38162</v>
      </c>
      <c r="D3303" s="3" t="s">
        <v>39988</v>
      </c>
      <c r="E3303" s="3" t="s">
        <v>38174</v>
      </c>
    </row>
    <row r="3304" spans="1:5">
      <c r="A3304" s="3" t="s">
        <v>39982</v>
      </c>
      <c r="B3304" s="3" t="s">
        <v>39981</v>
      </c>
      <c r="C3304" s="3" t="s">
        <v>15384</v>
      </c>
      <c r="D3304" s="3" t="s">
        <v>8399</v>
      </c>
      <c r="E3304" s="3" t="s">
        <v>1420</v>
      </c>
    </row>
    <row r="3305" spans="1:5">
      <c r="A3305" s="3" t="s">
        <v>39983</v>
      </c>
      <c r="B3305" s="3" t="s">
        <v>39981</v>
      </c>
      <c r="C3305" s="3" t="s">
        <v>15384</v>
      </c>
      <c r="D3305" s="3" t="s">
        <v>39988</v>
      </c>
      <c r="E3305" s="3" t="s">
        <v>1420</v>
      </c>
    </row>
    <row r="3306" spans="1:5">
      <c r="A3306" s="3" t="s">
        <v>39983</v>
      </c>
      <c r="B3306" s="3" t="s">
        <v>39981</v>
      </c>
      <c r="C3306" s="3" t="s">
        <v>37422</v>
      </c>
      <c r="D3306" s="3" t="s">
        <v>39988</v>
      </c>
      <c r="E3306" s="3" t="s">
        <v>37423</v>
      </c>
    </row>
    <row r="3307" spans="1:5">
      <c r="A3307" s="3" t="s">
        <v>39982</v>
      </c>
      <c r="B3307" s="3" t="s">
        <v>39981</v>
      </c>
      <c r="C3307" s="3" t="s">
        <v>37422</v>
      </c>
      <c r="D3307" s="3" t="s">
        <v>37423</v>
      </c>
      <c r="E3307" s="3" t="s">
        <v>37423</v>
      </c>
    </row>
    <row r="3308" spans="1:5">
      <c r="A3308" s="3" t="s">
        <v>39983</v>
      </c>
      <c r="B3308" s="3" t="s">
        <v>39981</v>
      </c>
      <c r="C3308" s="3" t="s">
        <v>35975</v>
      </c>
      <c r="D3308" s="3" t="s">
        <v>39988</v>
      </c>
      <c r="E3308" s="3" t="s">
        <v>2054</v>
      </c>
    </row>
    <row r="3309" spans="1:5">
      <c r="A3309" s="3" t="s">
        <v>39983</v>
      </c>
      <c r="B3309" s="3" t="s">
        <v>39981</v>
      </c>
      <c r="C3309" s="3" t="s">
        <v>39999</v>
      </c>
      <c r="D3309" s="3" t="s">
        <v>39988</v>
      </c>
      <c r="E3309" s="3" t="s">
        <v>2054</v>
      </c>
    </row>
    <row r="3310" spans="1:5">
      <c r="A3310" s="3" t="s">
        <v>39983</v>
      </c>
      <c r="B3310" s="3" t="s">
        <v>39981</v>
      </c>
      <c r="C3310" s="3" t="s">
        <v>36900</v>
      </c>
      <c r="D3310" s="3" t="s">
        <v>39988</v>
      </c>
      <c r="E3310" s="3" t="s">
        <v>2054</v>
      </c>
    </row>
    <row r="3311" spans="1:5">
      <c r="A3311" s="3" t="s">
        <v>39983</v>
      </c>
      <c r="B3311" s="3" t="s">
        <v>39981</v>
      </c>
      <c r="C3311" s="3" t="s">
        <v>37350</v>
      </c>
      <c r="D3311" s="3" t="s">
        <v>39988</v>
      </c>
      <c r="E3311" s="3" t="s">
        <v>2054</v>
      </c>
    </row>
    <row r="3312" spans="1:5">
      <c r="A3312" s="3" t="s">
        <v>39983</v>
      </c>
      <c r="B3312" s="3" t="s">
        <v>39981</v>
      </c>
      <c r="C3312" s="3" t="s">
        <v>37974</v>
      </c>
      <c r="D3312" s="3" t="s">
        <v>39988</v>
      </c>
      <c r="E3312" s="3" t="s">
        <v>2054</v>
      </c>
    </row>
    <row r="3313" spans="1:5">
      <c r="A3313" s="3" t="s">
        <v>39983</v>
      </c>
      <c r="B3313" s="3" t="s">
        <v>39981</v>
      </c>
      <c r="C3313" s="3" t="s">
        <v>40001</v>
      </c>
      <c r="D3313" s="3" t="s">
        <v>39988</v>
      </c>
      <c r="E3313" s="3" t="s">
        <v>2054</v>
      </c>
    </row>
    <row r="3314" spans="1:5">
      <c r="A3314" s="3" t="s">
        <v>39983</v>
      </c>
      <c r="B3314" s="3" t="s">
        <v>39981</v>
      </c>
      <c r="C3314" s="3" t="s">
        <v>38487</v>
      </c>
      <c r="D3314" s="3" t="s">
        <v>39988</v>
      </c>
      <c r="E3314" s="3" t="s">
        <v>2054</v>
      </c>
    </row>
    <row r="3315" spans="1:5">
      <c r="A3315" s="3" t="s">
        <v>39983</v>
      </c>
      <c r="B3315" s="3" t="s">
        <v>39981</v>
      </c>
      <c r="C3315" s="3" t="s">
        <v>38919</v>
      </c>
      <c r="D3315" s="3" t="s">
        <v>39988</v>
      </c>
      <c r="E3315" s="3" t="s">
        <v>2054</v>
      </c>
    </row>
    <row r="3316" spans="1:5">
      <c r="A3316" s="3" t="s">
        <v>39983</v>
      </c>
      <c r="B3316" s="3" t="s">
        <v>39981</v>
      </c>
      <c r="C3316" s="3" t="s">
        <v>39001</v>
      </c>
      <c r="D3316" s="3" t="s">
        <v>39988</v>
      </c>
      <c r="E3316" s="3" t="s">
        <v>2054</v>
      </c>
    </row>
    <row r="3317" spans="1:5">
      <c r="A3317" s="3" t="s">
        <v>39982</v>
      </c>
      <c r="B3317" s="3" t="s">
        <v>39981</v>
      </c>
      <c r="C3317" s="3" t="s">
        <v>36900</v>
      </c>
      <c r="D3317" s="3" t="s">
        <v>36900</v>
      </c>
      <c r="E3317" s="3" t="s">
        <v>2054</v>
      </c>
    </row>
    <row r="3318" spans="1:5">
      <c r="A3318" s="3" t="s">
        <v>39982</v>
      </c>
      <c r="B3318" s="3" t="s">
        <v>39981</v>
      </c>
      <c r="C3318" s="3" t="s">
        <v>38487</v>
      </c>
      <c r="D3318" s="3" t="s">
        <v>39153</v>
      </c>
      <c r="E3318" s="3" t="s">
        <v>2054</v>
      </c>
    </row>
    <row r="3319" spans="1:5">
      <c r="A3319" s="3" t="s">
        <v>39982</v>
      </c>
      <c r="B3319" s="3" t="s">
        <v>39981</v>
      </c>
      <c r="C3319" s="3" t="s">
        <v>40001</v>
      </c>
      <c r="D3319" s="3" t="s">
        <v>37350</v>
      </c>
      <c r="E3319" s="3" t="s">
        <v>2054</v>
      </c>
    </row>
    <row r="3320" spans="1:5">
      <c r="A3320" s="3" t="s">
        <v>39982</v>
      </c>
      <c r="B3320" s="3" t="s">
        <v>39981</v>
      </c>
      <c r="C3320" s="3" t="s">
        <v>37350</v>
      </c>
      <c r="D3320" s="3" t="s">
        <v>37350</v>
      </c>
      <c r="E3320" s="3" t="s">
        <v>2054</v>
      </c>
    </row>
    <row r="3321" spans="1:5">
      <c r="A3321" s="3" t="s">
        <v>39982</v>
      </c>
      <c r="B3321" s="3" t="s">
        <v>39981</v>
      </c>
      <c r="C3321" s="3" t="s">
        <v>39001</v>
      </c>
      <c r="D3321" s="3" t="s">
        <v>39959</v>
      </c>
      <c r="E3321" s="3" t="s">
        <v>2054</v>
      </c>
    </row>
    <row r="3322" spans="1:5">
      <c r="A3322" s="3" t="s">
        <v>39982</v>
      </c>
      <c r="B3322" s="3" t="s">
        <v>39981</v>
      </c>
      <c r="C3322" s="3" t="s">
        <v>38919</v>
      </c>
      <c r="D3322" s="3" t="s">
        <v>39918</v>
      </c>
      <c r="E3322" s="3" t="s">
        <v>2054</v>
      </c>
    </row>
    <row r="3323" spans="1:5">
      <c r="A3323" s="3" t="s">
        <v>39982</v>
      </c>
      <c r="B3323" s="3" t="s">
        <v>39981</v>
      </c>
      <c r="C3323" s="3" t="s">
        <v>38487</v>
      </c>
      <c r="D3323" s="3" t="s">
        <v>39153</v>
      </c>
      <c r="E3323" s="3" t="s">
        <v>2054</v>
      </c>
    </row>
    <row r="3324" spans="1:5">
      <c r="A3324" s="3" t="s">
        <v>39982</v>
      </c>
      <c r="B3324" s="3" t="s">
        <v>39981</v>
      </c>
      <c r="C3324" s="3" t="s">
        <v>37974</v>
      </c>
      <c r="D3324" s="3" t="s">
        <v>39433</v>
      </c>
      <c r="E3324" s="3" t="s">
        <v>2054</v>
      </c>
    </row>
    <row r="3325" spans="1:5">
      <c r="A3325" s="3" t="s">
        <v>39982</v>
      </c>
      <c r="B3325" s="3" t="s">
        <v>39981</v>
      </c>
      <c r="C3325" s="3" t="s">
        <v>39999</v>
      </c>
      <c r="D3325" s="3" t="s">
        <v>36381</v>
      </c>
      <c r="E3325" s="3" t="s">
        <v>2054</v>
      </c>
    </row>
    <row r="3326" spans="1:5">
      <c r="A3326" s="3" t="s">
        <v>39982</v>
      </c>
      <c r="B3326" s="3" t="s">
        <v>39981</v>
      </c>
      <c r="C3326" s="3" t="s">
        <v>35975</v>
      </c>
      <c r="D3326" s="3" t="s">
        <v>35975</v>
      </c>
      <c r="E3326" s="3" t="s">
        <v>2054</v>
      </c>
    </row>
    <row r="3327" spans="1:5">
      <c r="A3327" s="3" t="s">
        <v>39983</v>
      </c>
      <c r="B3327" s="3" t="s">
        <v>39981</v>
      </c>
      <c r="C3327" s="3" t="s">
        <v>37974</v>
      </c>
      <c r="D3327" s="3" t="s">
        <v>39988</v>
      </c>
      <c r="E3327" s="3" t="s">
        <v>38008</v>
      </c>
    </row>
    <row r="3328" spans="1:5">
      <c r="A3328" s="3" t="s">
        <v>39983</v>
      </c>
      <c r="B3328" s="3" t="s">
        <v>39981</v>
      </c>
      <c r="C3328" s="3" t="s">
        <v>16816</v>
      </c>
      <c r="D3328" s="3" t="s">
        <v>39988</v>
      </c>
      <c r="E3328" s="3" t="s">
        <v>38008</v>
      </c>
    </row>
    <row r="3329" spans="1:5">
      <c r="A3329" s="3" t="s">
        <v>39982</v>
      </c>
      <c r="B3329" s="3" t="s">
        <v>39981</v>
      </c>
      <c r="C3329" s="3" t="s">
        <v>16816</v>
      </c>
      <c r="D3329" s="3" t="s">
        <v>39340</v>
      </c>
      <c r="E3329" s="3" t="s">
        <v>38008</v>
      </c>
    </row>
    <row r="3330" spans="1:5">
      <c r="A3330" s="3" t="s">
        <v>39982</v>
      </c>
      <c r="B3330" s="3" t="s">
        <v>39981</v>
      </c>
      <c r="C3330" s="3" t="s">
        <v>37974</v>
      </c>
      <c r="D3330" s="3" t="s">
        <v>39433</v>
      </c>
      <c r="E3330" s="3" t="s">
        <v>38008</v>
      </c>
    </row>
    <row r="3331" spans="1:5">
      <c r="A3331" s="3" t="s">
        <v>39983</v>
      </c>
      <c r="B3331" s="3" t="s">
        <v>39981</v>
      </c>
      <c r="C3331" s="3" t="s">
        <v>35975</v>
      </c>
      <c r="D3331" s="3" t="s">
        <v>39988</v>
      </c>
      <c r="E3331" s="3" t="s">
        <v>36134</v>
      </c>
    </row>
    <row r="3332" spans="1:5">
      <c r="A3332" s="3" t="s">
        <v>39982</v>
      </c>
      <c r="B3332" s="3" t="s">
        <v>39981</v>
      </c>
      <c r="C3332" s="3" t="s">
        <v>35975</v>
      </c>
      <c r="D3332" s="3" t="s">
        <v>35975</v>
      </c>
      <c r="E3332" s="3" t="s">
        <v>36134</v>
      </c>
    </row>
    <row r="3333" spans="1:5">
      <c r="A3333" s="3" t="s">
        <v>39983</v>
      </c>
      <c r="B3333" s="3" t="s">
        <v>39981</v>
      </c>
      <c r="C3333" s="3" t="s">
        <v>16446</v>
      </c>
      <c r="D3333" s="3" t="s">
        <v>39988</v>
      </c>
      <c r="E3333" s="3" t="s">
        <v>5315</v>
      </c>
    </row>
    <row r="3334" spans="1:5">
      <c r="A3334" s="3" t="s">
        <v>39982</v>
      </c>
      <c r="B3334" s="3" t="s">
        <v>39981</v>
      </c>
      <c r="C3334" s="3" t="s">
        <v>16446</v>
      </c>
      <c r="D3334" s="3" t="s">
        <v>37176</v>
      </c>
      <c r="E3334" s="3" t="s">
        <v>5315</v>
      </c>
    </row>
    <row r="3335" spans="1:5">
      <c r="A3335" s="3" t="s">
        <v>39982</v>
      </c>
      <c r="B3335" s="3" t="s">
        <v>39981</v>
      </c>
      <c r="C3335" s="3" t="s">
        <v>36157</v>
      </c>
      <c r="D3335" s="3" t="s">
        <v>36157</v>
      </c>
      <c r="E3335" s="3" t="s">
        <v>36194</v>
      </c>
    </row>
    <row r="3336" spans="1:5">
      <c r="A3336" s="3" t="s">
        <v>39983</v>
      </c>
      <c r="B3336" s="3" t="s">
        <v>39981</v>
      </c>
      <c r="C3336" s="3" t="s">
        <v>36157</v>
      </c>
      <c r="D3336" s="3" t="s">
        <v>39988</v>
      </c>
      <c r="E3336" s="3" t="s">
        <v>36194</v>
      </c>
    </row>
    <row r="3337" spans="1:5">
      <c r="A3337" s="3" t="s">
        <v>39982</v>
      </c>
      <c r="B3337" s="3" t="s">
        <v>39981</v>
      </c>
      <c r="C3337" s="3" t="s">
        <v>36157</v>
      </c>
      <c r="D3337" s="3" t="s">
        <v>36157</v>
      </c>
      <c r="E3337" s="3" t="s">
        <v>36196</v>
      </c>
    </row>
    <row r="3338" spans="1:5">
      <c r="A3338" s="3" t="s">
        <v>39983</v>
      </c>
      <c r="B3338" s="3" t="s">
        <v>39981</v>
      </c>
      <c r="C3338" s="3" t="s">
        <v>36157</v>
      </c>
      <c r="D3338" s="3" t="s">
        <v>39988</v>
      </c>
      <c r="E3338" s="3" t="s">
        <v>36196</v>
      </c>
    </row>
    <row r="3339" spans="1:5">
      <c r="A3339" s="3" t="s">
        <v>39982</v>
      </c>
      <c r="B3339" s="3" t="s">
        <v>39981</v>
      </c>
      <c r="C3339" s="3" t="s">
        <v>36157</v>
      </c>
      <c r="D3339" s="3" t="s">
        <v>36157</v>
      </c>
      <c r="E3339" s="3" t="s">
        <v>36198</v>
      </c>
    </row>
    <row r="3340" spans="1:5">
      <c r="A3340" s="3" t="s">
        <v>39983</v>
      </c>
      <c r="B3340" s="3" t="s">
        <v>39981</v>
      </c>
      <c r="C3340" s="3" t="s">
        <v>36157</v>
      </c>
      <c r="D3340" s="3" t="s">
        <v>39988</v>
      </c>
      <c r="E3340" s="3" t="s">
        <v>36198</v>
      </c>
    </row>
    <row r="3341" spans="1:5">
      <c r="A3341" s="3" t="s">
        <v>39983</v>
      </c>
      <c r="B3341" s="3" t="s">
        <v>39981</v>
      </c>
      <c r="C3341" s="3" t="s">
        <v>37888</v>
      </c>
      <c r="D3341" s="3" t="s">
        <v>39988</v>
      </c>
      <c r="E3341" s="3" t="s">
        <v>37914</v>
      </c>
    </row>
    <row r="3342" spans="1:5">
      <c r="A3342" s="3" t="s">
        <v>39982</v>
      </c>
      <c r="B3342" s="3" t="s">
        <v>39981</v>
      </c>
      <c r="C3342" s="3" t="s">
        <v>37888</v>
      </c>
      <c r="D3342" s="3" t="s">
        <v>31983</v>
      </c>
      <c r="E3342" s="3" t="s">
        <v>37914</v>
      </c>
    </row>
    <row r="3343" spans="1:5">
      <c r="A3343" s="3" t="s">
        <v>39982</v>
      </c>
      <c r="B3343" s="3" t="s">
        <v>39981</v>
      </c>
      <c r="C3343" s="3" t="s">
        <v>36157</v>
      </c>
      <c r="D3343" s="3" t="s">
        <v>36157</v>
      </c>
      <c r="E3343" s="3" t="s">
        <v>36200</v>
      </c>
    </row>
    <row r="3344" spans="1:5">
      <c r="A3344" s="3" t="s">
        <v>39983</v>
      </c>
      <c r="B3344" s="3" t="s">
        <v>39981</v>
      </c>
      <c r="C3344" s="3" t="s">
        <v>36157</v>
      </c>
      <c r="D3344" s="3" t="s">
        <v>39988</v>
      </c>
      <c r="E3344" s="3" t="s">
        <v>36200</v>
      </c>
    </row>
    <row r="3345" spans="1:5">
      <c r="A3345" s="3" t="s">
        <v>39983</v>
      </c>
      <c r="B3345" s="3" t="s">
        <v>39981</v>
      </c>
      <c r="C3345" s="3" t="s">
        <v>38487</v>
      </c>
      <c r="D3345" s="3" t="s">
        <v>39988</v>
      </c>
      <c r="E3345" s="3" t="s">
        <v>38540</v>
      </c>
    </row>
    <row r="3346" spans="1:5">
      <c r="A3346" s="3" t="s">
        <v>39982</v>
      </c>
      <c r="B3346" s="3" t="s">
        <v>39981</v>
      </c>
      <c r="C3346" s="3" t="s">
        <v>38487</v>
      </c>
      <c r="D3346" s="3" t="s">
        <v>39153</v>
      </c>
      <c r="E3346" s="3" t="s">
        <v>38540</v>
      </c>
    </row>
    <row r="3347" spans="1:5">
      <c r="A3347" s="3" t="s">
        <v>39982</v>
      </c>
      <c r="B3347" s="3" t="s">
        <v>39981</v>
      </c>
      <c r="C3347" s="3" t="s">
        <v>36236</v>
      </c>
      <c r="D3347" s="3" t="s">
        <v>39281</v>
      </c>
      <c r="E3347" s="3" t="s">
        <v>36136</v>
      </c>
    </row>
    <row r="3348" spans="1:5">
      <c r="A3348" s="3" t="s">
        <v>39983</v>
      </c>
      <c r="B3348" s="3" t="s">
        <v>39981</v>
      </c>
      <c r="C3348" s="3" t="s">
        <v>35975</v>
      </c>
      <c r="D3348" s="3" t="s">
        <v>39988</v>
      </c>
      <c r="E3348" s="3" t="s">
        <v>36136</v>
      </c>
    </row>
    <row r="3349" spans="1:5">
      <c r="A3349" s="3" t="s">
        <v>39983</v>
      </c>
      <c r="B3349" s="3" t="s">
        <v>39981</v>
      </c>
      <c r="C3349" s="3" t="s">
        <v>37350</v>
      </c>
      <c r="D3349" s="3" t="s">
        <v>39988</v>
      </c>
      <c r="E3349" s="3" t="s">
        <v>36136</v>
      </c>
    </row>
    <row r="3350" spans="1:5">
      <c r="A3350" s="3" t="s">
        <v>39983</v>
      </c>
      <c r="B3350" s="3" t="s">
        <v>39981</v>
      </c>
      <c r="C3350" s="3" t="s">
        <v>36236</v>
      </c>
      <c r="D3350" s="3" t="s">
        <v>39988</v>
      </c>
      <c r="E3350" s="3" t="s">
        <v>36136</v>
      </c>
    </row>
    <row r="3351" spans="1:5">
      <c r="A3351" s="3" t="s">
        <v>39983</v>
      </c>
      <c r="B3351" s="3" t="s">
        <v>39981</v>
      </c>
      <c r="C3351" s="3" t="s">
        <v>40001</v>
      </c>
      <c r="D3351" s="3" t="s">
        <v>39988</v>
      </c>
      <c r="E3351" s="3" t="s">
        <v>36136</v>
      </c>
    </row>
    <row r="3352" spans="1:5">
      <c r="A3352" s="3" t="s">
        <v>39982</v>
      </c>
      <c r="B3352" s="3" t="s">
        <v>39981</v>
      </c>
      <c r="C3352" s="3" t="s">
        <v>40001</v>
      </c>
      <c r="D3352" s="3" t="s">
        <v>37350</v>
      </c>
      <c r="E3352" s="3" t="s">
        <v>36136</v>
      </c>
    </row>
    <row r="3353" spans="1:5">
      <c r="A3353" s="3" t="s">
        <v>39982</v>
      </c>
      <c r="B3353" s="3" t="s">
        <v>39981</v>
      </c>
      <c r="C3353" s="3" t="s">
        <v>37350</v>
      </c>
      <c r="D3353" s="3" t="s">
        <v>37350</v>
      </c>
      <c r="E3353" s="3" t="s">
        <v>36136</v>
      </c>
    </row>
    <row r="3354" spans="1:5">
      <c r="A3354" s="3" t="s">
        <v>39982</v>
      </c>
      <c r="B3354" s="3" t="s">
        <v>39981</v>
      </c>
      <c r="C3354" s="3" t="s">
        <v>35975</v>
      </c>
      <c r="D3354" s="3" t="s">
        <v>35975</v>
      </c>
      <c r="E3354" s="3" t="s">
        <v>36136</v>
      </c>
    </row>
    <row r="3355" spans="1:5">
      <c r="A3355" s="3" t="s">
        <v>39982</v>
      </c>
      <c r="B3355" s="3" t="s">
        <v>39981</v>
      </c>
      <c r="C3355" s="3" t="s">
        <v>36330</v>
      </c>
      <c r="D3355" s="3" t="s">
        <v>36330</v>
      </c>
      <c r="E3355" s="3" t="s">
        <v>37797</v>
      </c>
    </row>
    <row r="3356" spans="1:5">
      <c r="A3356" s="3" t="s">
        <v>39983</v>
      </c>
      <c r="B3356" s="3" t="s">
        <v>39981</v>
      </c>
      <c r="C3356" s="3" t="s">
        <v>36330</v>
      </c>
      <c r="D3356" s="3" t="s">
        <v>39988</v>
      </c>
      <c r="E3356" s="3" t="s">
        <v>37797</v>
      </c>
    </row>
    <row r="3357" spans="1:5">
      <c r="A3357" s="3" t="s">
        <v>39983</v>
      </c>
      <c r="B3357" s="3" t="s">
        <v>39981</v>
      </c>
      <c r="C3357" s="3" t="s">
        <v>38487</v>
      </c>
      <c r="D3357" s="3" t="s">
        <v>39988</v>
      </c>
      <c r="E3357" s="3" t="s">
        <v>38542</v>
      </c>
    </row>
    <row r="3358" spans="1:5">
      <c r="A3358" s="3" t="s">
        <v>39982</v>
      </c>
      <c r="B3358" s="3" t="s">
        <v>39981</v>
      </c>
      <c r="C3358" s="3" t="s">
        <v>38487</v>
      </c>
      <c r="D3358" s="3" t="s">
        <v>39153</v>
      </c>
      <c r="E3358" s="3" t="s">
        <v>38542</v>
      </c>
    </row>
    <row r="3359" spans="1:5">
      <c r="A3359" s="3" t="s">
        <v>39983</v>
      </c>
      <c r="B3359" s="3" t="s">
        <v>39981</v>
      </c>
      <c r="C3359" s="3" t="s">
        <v>38487</v>
      </c>
      <c r="D3359" s="3" t="s">
        <v>39988</v>
      </c>
      <c r="E3359" s="3" t="s">
        <v>38544</v>
      </c>
    </row>
    <row r="3360" spans="1:5">
      <c r="A3360" s="3" t="s">
        <v>39982</v>
      </c>
      <c r="B3360" s="3" t="s">
        <v>39981</v>
      </c>
      <c r="C3360" s="3" t="s">
        <v>38487</v>
      </c>
      <c r="D3360" s="3" t="s">
        <v>39153</v>
      </c>
      <c r="E3360" s="3" t="s">
        <v>38544</v>
      </c>
    </row>
    <row r="3361" spans="1:5">
      <c r="A3361" s="3" t="s">
        <v>39983</v>
      </c>
      <c r="B3361" s="3" t="s">
        <v>39981</v>
      </c>
      <c r="C3361" s="3" t="s">
        <v>38487</v>
      </c>
      <c r="D3361" s="3" t="s">
        <v>39988</v>
      </c>
      <c r="E3361" s="3" t="s">
        <v>38546</v>
      </c>
    </row>
    <row r="3362" spans="1:5">
      <c r="A3362" s="3" t="s">
        <v>39982</v>
      </c>
      <c r="B3362" s="3" t="s">
        <v>39981</v>
      </c>
      <c r="C3362" s="3" t="s">
        <v>38487</v>
      </c>
      <c r="D3362" s="3" t="s">
        <v>39153</v>
      </c>
      <c r="E3362" s="3" t="s">
        <v>38546</v>
      </c>
    </row>
    <row r="3363" spans="1:5">
      <c r="A3363" s="3" t="s">
        <v>39982</v>
      </c>
      <c r="B3363" s="3" t="s">
        <v>39981</v>
      </c>
      <c r="C3363" s="3" t="s">
        <v>36330</v>
      </c>
      <c r="D3363" s="3" t="s">
        <v>36330</v>
      </c>
      <c r="E3363" s="3" t="s">
        <v>37799</v>
      </c>
    </row>
    <row r="3364" spans="1:5">
      <c r="A3364" s="3" t="s">
        <v>39983</v>
      </c>
      <c r="B3364" s="3" t="s">
        <v>39981</v>
      </c>
      <c r="C3364" s="3" t="s">
        <v>36330</v>
      </c>
      <c r="D3364" s="3" t="s">
        <v>39988</v>
      </c>
      <c r="E3364" s="3" t="s">
        <v>37799</v>
      </c>
    </row>
    <row r="3365" spans="1:5">
      <c r="A3365" s="3" t="s">
        <v>39983</v>
      </c>
      <c r="B3365" s="3" t="s">
        <v>39981</v>
      </c>
      <c r="C3365" s="3" t="s">
        <v>37920</v>
      </c>
      <c r="D3365" s="3" t="s">
        <v>39988</v>
      </c>
      <c r="E3365" s="3" t="s">
        <v>37953</v>
      </c>
    </row>
    <row r="3366" spans="1:5">
      <c r="A3366" s="3" t="s">
        <v>39982</v>
      </c>
      <c r="B3366" s="3" t="s">
        <v>39981</v>
      </c>
      <c r="C3366" s="3" t="s">
        <v>37920</v>
      </c>
      <c r="D3366" s="3" t="s">
        <v>39394</v>
      </c>
      <c r="E3366" s="3" t="s">
        <v>37953</v>
      </c>
    </row>
    <row r="3367" spans="1:5">
      <c r="A3367" s="3" t="s">
        <v>39983</v>
      </c>
      <c r="B3367" s="3" t="s">
        <v>39981</v>
      </c>
      <c r="C3367" s="3" t="s">
        <v>37242</v>
      </c>
      <c r="D3367" s="3" t="s">
        <v>39988</v>
      </c>
      <c r="E3367" s="3" t="s">
        <v>37269</v>
      </c>
    </row>
    <row r="3368" spans="1:5">
      <c r="A3368" s="3" t="s">
        <v>39982</v>
      </c>
      <c r="B3368" s="3" t="s">
        <v>39981</v>
      </c>
      <c r="C3368" s="3" t="s">
        <v>37242</v>
      </c>
      <c r="D3368" s="3" t="s">
        <v>37242</v>
      </c>
      <c r="E3368" s="3" t="s">
        <v>37269</v>
      </c>
    </row>
    <row r="3369" spans="1:5">
      <c r="A3369" s="3" t="s">
        <v>39982</v>
      </c>
      <c r="B3369" s="3" t="s">
        <v>39981</v>
      </c>
      <c r="C3369" s="3" t="s">
        <v>15384</v>
      </c>
      <c r="D3369" s="3" t="s">
        <v>8399</v>
      </c>
      <c r="E3369" s="3" t="s">
        <v>1800</v>
      </c>
    </row>
    <row r="3370" spans="1:5">
      <c r="A3370" s="3" t="s">
        <v>39983</v>
      </c>
      <c r="B3370" s="3" t="s">
        <v>39981</v>
      </c>
      <c r="C3370" s="3" t="s">
        <v>15384</v>
      </c>
      <c r="D3370" s="3" t="s">
        <v>39988</v>
      </c>
      <c r="E3370" s="3" t="s">
        <v>1800</v>
      </c>
    </row>
    <row r="3371" spans="1:5">
      <c r="A3371" s="3" t="s">
        <v>39982</v>
      </c>
      <c r="B3371" s="3" t="s">
        <v>39981</v>
      </c>
      <c r="C3371" s="3" t="s">
        <v>15384</v>
      </c>
      <c r="D3371" s="3" t="s">
        <v>8399</v>
      </c>
      <c r="E3371" s="3" t="s">
        <v>1802</v>
      </c>
    </row>
    <row r="3372" spans="1:5">
      <c r="A3372" s="3" t="s">
        <v>39983</v>
      </c>
      <c r="B3372" s="3" t="s">
        <v>39981</v>
      </c>
      <c r="C3372" s="3" t="s">
        <v>15384</v>
      </c>
      <c r="D3372" s="3" t="s">
        <v>39988</v>
      </c>
      <c r="E3372" s="3" t="s">
        <v>1802</v>
      </c>
    </row>
    <row r="3373" spans="1:5">
      <c r="A3373" s="3" t="s">
        <v>39983</v>
      </c>
      <c r="B3373" s="3" t="s">
        <v>39981</v>
      </c>
      <c r="C3373" s="3" t="s">
        <v>38553</v>
      </c>
      <c r="D3373" s="3" t="s">
        <v>39988</v>
      </c>
      <c r="E3373" s="3" t="s">
        <v>38571</v>
      </c>
    </row>
    <row r="3374" spans="1:5">
      <c r="A3374" s="3" t="s">
        <v>39982</v>
      </c>
      <c r="B3374" s="3" t="s">
        <v>39981</v>
      </c>
      <c r="C3374" s="3" t="s">
        <v>38553</v>
      </c>
      <c r="D3374" s="3" t="s">
        <v>39759</v>
      </c>
      <c r="E3374" s="3" t="s">
        <v>38571</v>
      </c>
    </row>
    <row r="3375" spans="1:5">
      <c r="A3375" s="3" t="s">
        <v>39982</v>
      </c>
      <c r="B3375" s="3" t="s">
        <v>39981</v>
      </c>
      <c r="C3375" s="3" t="s">
        <v>16446</v>
      </c>
      <c r="D3375" s="3" t="s">
        <v>39791</v>
      </c>
      <c r="E3375" s="3" t="s">
        <v>38785</v>
      </c>
    </row>
    <row r="3376" spans="1:5">
      <c r="A3376" s="3" t="s">
        <v>39983</v>
      </c>
      <c r="B3376" s="3" t="s">
        <v>39981</v>
      </c>
      <c r="C3376" s="3" t="s">
        <v>16446</v>
      </c>
      <c r="D3376" s="3" t="s">
        <v>39988</v>
      </c>
      <c r="E3376" s="3" t="s">
        <v>38785</v>
      </c>
    </row>
    <row r="3377" spans="1:5">
      <c r="A3377" s="3" t="s">
        <v>39983</v>
      </c>
      <c r="B3377" s="3" t="s">
        <v>39981</v>
      </c>
      <c r="C3377" s="3" t="s">
        <v>38487</v>
      </c>
      <c r="D3377" s="3" t="s">
        <v>39988</v>
      </c>
      <c r="E3377" s="3" t="s">
        <v>38550</v>
      </c>
    </row>
    <row r="3378" spans="1:5">
      <c r="A3378" s="3" t="s">
        <v>39982</v>
      </c>
      <c r="B3378" s="3" t="s">
        <v>39981</v>
      </c>
      <c r="C3378" s="3" t="s">
        <v>38487</v>
      </c>
      <c r="D3378" s="3" t="s">
        <v>39153</v>
      </c>
      <c r="E3378" s="3" t="s">
        <v>38550</v>
      </c>
    </row>
    <row r="3379" spans="1:5">
      <c r="A3379" s="3" t="s">
        <v>39982</v>
      </c>
      <c r="B3379" s="3" t="s">
        <v>39981</v>
      </c>
      <c r="C3379" s="3" t="s">
        <v>36246</v>
      </c>
      <c r="D3379" s="3" t="s">
        <v>39282</v>
      </c>
      <c r="E3379" s="3" t="s">
        <v>36251</v>
      </c>
    </row>
    <row r="3380" spans="1:5">
      <c r="A3380" s="3" t="s">
        <v>39983</v>
      </c>
      <c r="B3380" s="3" t="s">
        <v>39981</v>
      </c>
      <c r="C3380" s="3" t="s">
        <v>36246</v>
      </c>
      <c r="D3380" s="3" t="s">
        <v>39988</v>
      </c>
      <c r="E3380" s="3" t="s">
        <v>36251</v>
      </c>
    </row>
    <row r="3381" spans="1:5">
      <c r="A3381" s="3" t="s">
        <v>39982</v>
      </c>
      <c r="B3381" s="3" t="s">
        <v>39981</v>
      </c>
      <c r="C3381" s="3" t="s">
        <v>16446</v>
      </c>
      <c r="D3381" s="3" t="s">
        <v>39789</v>
      </c>
      <c r="E3381" s="3" t="s">
        <v>38787</v>
      </c>
    </row>
    <row r="3382" spans="1:5">
      <c r="A3382" s="3" t="s">
        <v>39983</v>
      </c>
      <c r="B3382" s="3" t="s">
        <v>39981</v>
      </c>
      <c r="C3382" s="3" t="s">
        <v>16446</v>
      </c>
      <c r="D3382" s="3" t="s">
        <v>39988</v>
      </c>
      <c r="E3382" s="3" t="s">
        <v>38787</v>
      </c>
    </row>
    <row r="3383" spans="1:5">
      <c r="A3383" s="3" t="s">
        <v>39982</v>
      </c>
      <c r="B3383" s="3" t="s">
        <v>39981</v>
      </c>
      <c r="C3383" s="3" t="s">
        <v>16446</v>
      </c>
      <c r="D3383" s="3" t="s">
        <v>39789</v>
      </c>
      <c r="E3383" s="3" t="s">
        <v>5367</v>
      </c>
    </row>
    <row r="3384" spans="1:5">
      <c r="A3384" s="3" t="s">
        <v>39982</v>
      </c>
      <c r="B3384" s="3" t="s">
        <v>39981</v>
      </c>
      <c r="C3384" s="3" t="s">
        <v>16446</v>
      </c>
      <c r="D3384" s="3" t="s">
        <v>39791</v>
      </c>
      <c r="E3384" s="3" t="s">
        <v>5367</v>
      </c>
    </row>
    <row r="3385" spans="1:5">
      <c r="A3385" s="3" t="s">
        <v>39983</v>
      </c>
      <c r="B3385" s="3" t="s">
        <v>39981</v>
      </c>
      <c r="C3385" s="3" t="s">
        <v>16446</v>
      </c>
      <c r="D3385" s="3" t="s">
        <v>39988</v>
      </c>
      <c r="E3385" s="3" t="s">
        <v>5367</v>
      </c>
    </row>
    <row r="3386" spans="1:5">
      <c r="A3386" s="3" t="s">
        <v>39982</v>
      </c>
      <c r="B3386" s="3" t="s">
        <v>39981</v>
      </c>
      <c r="C3386" s="3" t="s">
        <v>36330</v>
      </c>
      <c r="D3386" s="3" t="s">
        <v>36330</v>
      </c>
      <c r="E3386" s="3" t="s">
        <v>37801</v>
      </c>
    </row>
    <row r="3387" spans="1:5">
      <c r="A3387" s="3" t="s">
        <v>39983</v>
      </c>
      <c r="B3387" s="3" t="s">
        <v>39981</v>
      </c>
      <c r="C3387" s="3" t="s">
        <v>36330</v>
      </c>
      <c r="D3387" s="3" t="s">
        <v>39988</v>
      </c>
      <c r="E3387" s="3" t="s">
        <v>37801</v>
      </c>
    </row>
    <row r="3388" spans="1:5">
      <c r="A3388" s="3" t="s">
        <v>39982</v>
      </c>
      <c r="B3388" s="3" t="s">
        <v>39981</v>
      </c>
      <c r="C3388" s="3" t="s">
        <v>36371</v>
      </c>
      <c r="D3388" s="3" t="s">
        <v>36371</v>
      </c>
      <c r="E3388" s="3" t="s">
        <v>4111</v>
      </c>
    </row>
    <row r="3389" spans="1:5">
      <c r="A3389" s="3" t="s">
        <v>39983</v>
      </c>
      <c r="B3389" s="3" t="s">
        <v>39981</v>
      </c>
      <c r="C3389" s="3" t="s">
        <v>36371</v>
      </c>
      <c r="D3389" s="3" t="s">
        <v>39988</v>
      </c>
      <c r="E3389" s="3" t="s">
        <v>4111</v>
      </c>
    </row>
    <row r="3390" spans="1:5">
      <c r="A3390" s="3" t="s">
        <v>39982</v>
      </c>
      <c r="B3390" s="3" t="s">
        <v>39981</v>
      </c>
      <c r="C3390" s="3" t="s">
        <v>36495</v>
      </c>
      <c r="D3390" s="3" t="s">
        <v>36495</v>
      </c>
      <c r="E3390" s="3" t="s">
        <v>36499</v>
      </c>
    </row>
    <row r="3391" spans="1:5">
      <c r="A3391" s="3" t="s">
        <v>39983</v>
      </c>
      <c r="B3391" s="3" t="s">
        <v>39981</v>
      </c>
      <c r="C3391" s="3" t="s">
        <v>36495</v>
      </c>
      <c r="D3391" s="3" t="s">
        <v>39988</v>
      </c>
      <c r="E3391" s="3" t="s">
        <v>36499</v>
      </c>
    </row>
    <row r="3392" spans="1:5">
      <c r="A3392" s="3" t="s">
        <v>39983</v>
      </c>
      <c r="B3392" s="3" t="s">
        <v>39981</v>
      </c>
      <c r="C3392" s="3" t="s">
        <v>37005</v>
      </c>
      <c r="D3392" s="3" t="s">
        <v>39988</v>
      </c>
      <c r="E3392" s="3" t="s">
        <v>37029</v>
      </c>
    </row>
    <row r="3393" spans="1:5">
      <c r="A3393" s="3" t="s">
        <v>39982</v>
      </c>
      <c r="B3393" s="3" t="s">
        <v>39981</v>
      </c>
      <c r="C3393" s="3" t="s">
        <v>37005</v>
      </c>
      <c r="D3393" s="3" t="s">
        <v>37005</v>
      </c>
      <c r="E3393" s="3" t="s">
        <v>37029</v>
      </c>
    </row>
    <row r="3394" spans="1:5">
      <c r="A3394" s="3" t="s">
        <v>39982</v>
      </c>
      <c r="B3394" s="3" t="s">
        <v>39981</v>
      </c>
      <c r="C3394" s="3" t="s">
        <v>36621</v>
      </c>
      <c r="D3394" s="3" t="s">
        <v>36621</v>
      </c>
      <c r="E3394" s="3" t="s">
        <v>36641</v>
      </c>
    </row>
    <row r="3395" spans="1:5">
      <c r="A3395" s="3" t="s">
        <v>39982</v>
      </c>
      <c r="B3395" s="3" t="s">
        <v>39981</v>
      </c>
      <c r="C3395" s="3" t="s">
        <v>36647</v>
      </c>
      <c r="D3395" s="3" t="s">
        <v>36647</v>
      </c>
      <c r="E3395" s="3" t="s">
        <v>36641</v>
      </c>
    </row>
    <row r="3396" spans="1:5">
      <c r="A3396" s="3" t="s">
        <v>39983</v>
      </c>
      <c r="B3396" s="3" t="s">
        <v>39981</v>
      </c>
      <c r="C3396" s="3" t="s">
        <v>36621</v>
      </c>
      <c r="D3396" s="3" t="s">
        <v>39988</v>
      </c>
      <c r="E3396" s="3" t="s">
        <v>36641</v>
      </c>
    </row>
    <row r="3397" spans="1:5">
      <c r="A3397" s="3" t="s">
        <v>39983</v>
      </c>
      <c r="B3397" s="3" t="s">
        <v>39981</v>
      </c>
      <c r="C3397" s="3" t="s">
        <v>36647</v>
      </c>
      <c r="D3397" s="3" t="s">
        <v>39988</v>
      </c>
      <c r="E3397" s="3" t="s">
        <v>36641</v>
      </c>
    </row>
    <row r="3398" spans="1:5">
      <c r="A3398" s="3" t="s">
        <v>39983</v>
      </c>
      <c r="B3398" s="3" t="s">
        <v>39981</v>
      </c>
      <c r="C3398" s="3" t="s">
        <v>35975</v>
      </c>
      <c r="D3398" s="3" t="s">
        <v>39988</v>
      </c>
      <c r="E3398" s="3" t="s">
        <v>36138</v>
      </c>
    </row>
    <row r="3399" spans="1:5">
      <c r="A3399" s="3" t="s">
        <v>39982</v>
      </c>
      <c r="B3399" s="3" t="s">
        <v>39981</v>
      </c>
      <c r="C3399" s="3" t="s">
        <v>35975</v>
      </c>
      <c r="D3399" s="3" t="s">
        <v>35975</v>
      </c>
      <c r="E3399" s="3" t="s">
        <v>36138</v>
      </c>
    </row>
    <row r="3400" spans="1:5">
      <c r="A3400" s="3" t="s">
        <v>39983</v>
      </c>
      <c r="B3400" s="3" t="s">
        <v>39981</v>
      </c>
      <c r="C3400" s="3" t="s">
        <v>38487</v>
      </c>
      <c r="D3400" s="3" t="s">
        <v>39988</v>
      </c>
      <c r="E3400" s="3" t="s">
        <v>38548</v>
      </c>
    </row>
    <row r="3401" spans="1:5">
      <c r="A3401" s="3" t="s">
        <v>39982</v>
      </c>
      <c r="B3401" s="3" t="s">
        <v>39981</v>
      </c>
      <c r="C3401" s="3" t="s">
        <v>38487</v>
      </c>
      <c r="D3401" s="3" t="s">
        <v>39153</v>
      </c>
      <c r="E3401" s="3" t="s">
        <v>38548</v>
      </c>
    </row>
    <row r="3402" spans="1:5">
      <c r="A3402" s="3" t="s">
        <v>39982</v>
      </c>
      <c r="B3402" s="3" t="s">
        <v>39981</v>
      </c>
      <c r="C3402" s="3" t="s">
        <v>36253</v>
      </c>
      <c r="D3402" s="3" t="s">
        <v>36253</v>
      </c>
      <c r="E3402" s="3" t="s">
        <v>36264</v>
      </c>
    </row>
    <row r="3403" spans="1:5">
      <c r="A3403" s="3" t="s">
        <v>39983</v>
      </c>
      <c r="B3403" s="3" t="s">
        <v>39981</v>
      </c>
      <c r="C3403" s="3" t="s">
        <v>36253</v>
      </c>
      <c r="D3403" s="3" t="s">
        <v>39988</v>
      </c>
      <c r="E3403" s="3" t="s">
        <v>36264</v>
      </c>
    </row>
    <row r="3404" spans="1:5">
      <c r="A3404" s="3" t="s">
        <v>39983</v>
      </c>
      <c r="B3404" s="3" t="s">
        <v>39981</v>
      </c>
      <c r="C3404" s="3" t="s">
        <v>37120</v>
      </c>
      <c r="D3404" s="3" t="s">
        <v>39988</v>
      </c>
      <c r="E3404" s="3" t="s">
        <v>36264</v>
      </c>
    </row>
    <row r="3405" spans="1:5">
      <c r="A3405" s="3" t="s">
        <v>39982</v>
      </c>
      <c r="B3405" s="3" t="s">
        <v>39981</v>
      </c>
      <c r="C3405" s="3" t="s">
        <v>37120</v>
      </c>
      <c r="D3405" s="3" t="s">
        <v>37144</v>
      </c>
      <c r="E3405" s="3" t="s">
        <v>36264</v>
      </c>
    </row>
    <row r="3406" spans="1:5">
      <c r="A3406" s="3" t="s">
        <v>39983</v>
      </c>
      <c r="B3406" s="3" t="s">
        <v>39981</v>
      </c>
      <c r="C3406" s="3" t="s">
        <v>36992</v>
      </c>
      <c r="D3406" s="3" t="s">
        <v>39988</v>
      </c>
      <c r="E3406" s="3" t="s">
        <v>37003</v>
      </c>
    </row>
    <row r="3407" spans="1:5">
      <c r="A3407" s="3" t="s">
        <v>39982</v>
      </c>
      <c r="B3407" s="3" t="s">
        <v>39981</v>
      </c>
      <c r="C3407" s="3" t="s">
        <v>36992</v>
      </c>
      <c r="D3407" s="3" t="s">
        <v>37003</v>
      </c>
      <c r="E3407" s="3" t="s">
        <v>37003</v>
      </c>
    </row>
    <row r="3408" spans="1:5">
      <c r="A3408" s="3" t="s">
        <v>39983</v>
      </c>
      <c r="B3408" s="3" t="s">
        <v>39981</v>
      </c>
      <c r="C3408" s="3" t="s">
        <v>16446</v>
      </c>
      <c r="D3408" s="3" t="s">
        <v>39988</v>
      </c>
      <c r="E3408" s="3" t="s">
        <v>38790</v>
      </c>
    </row>
    <row r="3409" spans="1:5">
      <c r="A3409" s="3" t="s">
        <v>39982</v>
      </c>
      <c r="B3409" s="3" t="s">
        <v>39981</v>
      </c>
      <c r="C3409" s="3" t="s">
        <v>16446</v>
      </c>
      <c r="D3409" s="3" t="s">
        <v>37176</v>
      </c>
      <c r="E3409" s="3" t="s">
        <v>38790</v>
      </c>
    </row>
    <row r="3410" spans="1:5">
      <c r="A3410" s="3" t="s">
        <v>39982</v>
      </c>
      <c r="B3410" s="3" t="s">
        <v>39981</v>
      </c>
      <c r="C3410" s="3" t="s">
        <v>37640</v>
      </c>
      <c r="D3410" s="3" t="s">
        <v>39272</v>
      </c>
      <c r="E3410" s="3" t="s">
        <v>37653</v>
      </c>
    </row>
    <row r="3411" spans="1:5">
      <c r="A3411" s="3" t="s">
        <v>39983</v>
      </c>
      <c r="B3411" s="3" t="s">
        <v>39981</v>
      </c>
      <c r="C3411" s="3" t="s">
        <v>37640</v>
      </c>
      <c r="D3411" s="3" t="s">
        <v>39988</v>
      </c>
      <c r="E3411" s="3" t="s">
        <v>37653</v>
      </c>
    </row>
    <row r="3412" spans="1:5">
      <c r="A3412" s="3" t="s">
        <v>39983</v>
      </c>
      <c r="B3412" s="3" t="s">
        <v>39981</v>
      </c>
      <c r="C3412" s="3" t="s">
        <v>16446</v>
      </c>
      <c r="D3412" s="3" t="s">
        <v>39988</v>
      </c>
      <c r="E3412" s="3" t="s">
        <v>38792</v>
      </c>
    </row>
    <row r="3413" spans="1:5">
      <c r="A3413" s="3" t="s">
        <v>39982</v>
      </c>
      <c r="B3413" s="3" t="s">
        <v>39981</v>
      </c>
      <c r="C3413" s="3" t="s">
        <v>16446</v>
      </c>
      <c r="D3413" s="3" t="s">
        <v>37176</v>
      </c>
      <c r="E3413" s="3" t="s">
        <v>38792</v>
      </c>
    </row>
    <row r="3414" spans="1:5">
      <c r="A3414" s="3" t="s">
        <v>39982</v>
      </c>
      <c r="B3414" s="3" t="s">
        <v>39981</v>
      </c>
      <c r="C3414" s="3" t="s">
        <v>37640</v>
      </c>
      <c r="D3414" s="3" t="s">
        <v>39272</v>
      </c>
      <c r="E3414" s="3" t="s">
        <v>37655</v>
      </c>
    </row>
    <row r="3415" spans="1:5">
      <c r="A3415" s="3" t="s">
        <v>39983</v>
      </c>
      <c r="B3415" s="3" t="s">
        <v>39981</v>
      </c>
      <c r="C3415" s="3" t="s">
        <v>37640</v>
      </c>
      <c r="D3415" s="3" t="s">
        <v>39988</v>
      </c>
      <c r="E3415" s="3" t="s">
        <v>37655</v>
      </c>
    </row>
    <row r="3416" spans="1:5">
      <c r="A3416" s="3" t="s">
        <v>39983</v>
      </c>
      <c r="B3416" s="3" t="s">
        <v>39981</v>
      </c>
      <c r="C3416" s="3" t="s">
        <v>36936</v>
      </c>
      <c r="D3416" s="3" t="s">
        <v>39988</v>
      </c>
      <c r="E3416" s="3" t="s">
        <v>36968</v>
      </c>
    </row>
    <row r="3417" spans="1:5">
      <c r="A3417" s="3" t="s">
        <v>39983</v>
      </c>
      <c r="B3417" s="3" t="s">
        <v>39981</v>
      </c>
      <c r="C3417" s="3" t="s">
        <v>38460</v>
      </c>
      <c r="D3417" s="3" t="s">
        <v>39988</v>
      </c>
      <c r="E3417" s="3" t="s">
        <v>36968</v>
      </c>
    </row>
    <row r="3418" spans="1:5">
      <c r="A3418" s="3" t="s">
        <v>39982</v>
      </c>
      <c r="B3418" s="3" t="s">
        <v>39981</v>
      </c>
      <c r="C3418" s="3" t="s">
        <v>36936</v>
      </c>
      <c r="D3418" s="3" t="s">
        <v>36936</v>
      </c>
      <c r="E3418" s="3" t="s">
        <v>36968</v>
      </c>
    </row>
    <row r="3419" spans="1:5">
      <c r="A3419" s="3" t="s">
        <v>39982</v>
      </c>
      <c r="B3419" s="3" t="s">
        <v>39981</v>
      </c>
      <c r="C3419" s="3" t="s">
        <v>38460</v>
      </c>
      <c r="D3419" s="3" t="s">
        <v>36936</v>
      </c>
      <c r="E3419" s="3" t="s">
        <v>36968</v>
      </c>
    </row>
    <row r="3420" spans="1:5">
      <c r="A3420" s="3" t="s">
        <v>39983</v>
      </c>
      <c r="B3420" s="3" t="s">
        <v>39981</v>
      </c>
      <c r="C3420" s="3" t="s">
        <v>38460</v>
      </c>
      <c r="D3420" s="3" t="s">
        <v>39988</v>
      </c>
      <c r="E3420" s="3" t="s">
        <v>38484</v>
      </c>
    </row>
    <row r="3421" spans="1:5">
      <c r="A3421" s="3" t="s">
        <v>39982</v>
      </c>
      <c r="B3421" s="3" t="s">
        <v>39981</v>
      </c>
      <c r="C3421" s="3" t="s">
        <v>38460</v>
      </c>
      <c r="D3421" s="3" t="s">
        <v>36936</v>
      </c>
      <c r="E3421" s="3" t="s">
        <v>38484</v>
      </c>
    </row>
    <row r="3422" spans="1:5">
      <c r="A3422" s="3" t="s">
        <v>39982</v>
      </c>
      <c r="B3422" s="3" t="s">
        <v>39981</v>
      </c>
      <c r="C3422" s="3" t="s">
        <v>38061</v>
      </c>
      <c r="D3422" s="3" t="s">
        <v>36510</v>
      </c>
      <c r="E3422" s="3" t="s">
        <v>38078</v>
      </c>
    </row>
    <row r="3423" spans="1:5">
      <c r="A3423" s="3" t="s">
        <v>39983</v>
      </c>
      <c r="B3423" s="3" t="s">
        <v>39981</v>
      </c>
      <c r="C3423" s="3" t="s">
        <v>38061</v>
      </c>
      <c r="D3423" s="3" t="s">
        <v>39988</v>
      </c>
      <c r="E3423" s="3" t="s">
        <v>38078</v>
      </c>
    </row>
    <row r="3424" spans="1:5">
      <c r="A3424" s="3" t="s">
        <v>39982</v>
      </c>
      <c r="B3424" s="3" t="s">
        <v>39981</v>
      </c>
      <c r="C3424" s="3" t="s">
        <v>38061</v>
      </c>
      <c r="D3424" s="3" t="s">
        <v>36510</v>
      </c>
      <c r="E3424" s="3" t="s">
        <v>38080</v>
      </c>
    </row>
    <row r="3425" spans="1:5">
      <c r="A3425" s="3" t="s">
        <v>39983</v>
      </c>
      <c r="B3425" s="3" t="s">
        <v>39981</v>
      </c>
      <c r="C3425" s="3" t="s">
        <v>38061</v>
      </c>
      <c r="D3425" s="3" t="s">
        <v>39988</v>
      </c>
      <c r="E3425" s="3" t="s">
        <v>38080</v>
      </c>
    </row>
    <row r="3426" spans="1:5">
      <c r="A3426" s="3" t="s">
        <v>39982</v>
      </c>
      <c r="B3426" s="3" t="s">
        <v>39981</v>
      </c>
      <c r="C3426" s="3" t="s">
        <v>16446</v>
      </c>
      <c r="D3426" s="3" t="s">
        <v>39791</v>
      </c>
      <c r="E3426" s="3" t="s">
        <v>38794</v>
      </c>
    </row>
    <row r="3427" spans="1:5">
      <c r="A3427" s="3" t="s">
        <v>39983</v>
      </c>
      <c r="B3427" s="3" t="s">
        <v>39981</v>
      </c>
      <c r="C3427" s="3" t="s">
        <v>16446</v>
      </c>
      <c r="D3427" s="3" t="s">
        <v>39988</v>
      </c>
      <c r="E3427" s="3" t="s">
        <v>38794</v>
      </c>
    </row>
    <row r="3428" spans="1:5">
      <c r="A3428" s="3" t="s">
        <v>39982</v>
      </c>
      <c r="B3428" s="3" t="s">
        <v>39981</v>
      </c>
      <c r="C3428" s="3" t="s">
        <v>38183</v>
      </c>
      <c r="D3428" s="3" t="s">
        <v>39604</v>
      </c>
      <c r="E3428" s="3" t="s">
        <v>38191</v>
      </c>
    </row>
    <row r="3429" spans="1:5">
      <c r="A3429" s="3" t="s">
        <v>39982</v>
      </c>
      <c r="B3429" s="3" t="s">
        <v>39981</v>
      </c>
      <c r="C3429" s="3" t="s">
        <v>38272</v>
      </c>
      <c r="D3429" s="3" t="s">
        <v>39604</v>
      </c>
      <c r="E3429" s="3" t="s">
        <v>38191</v>
      </c>
    </row>
    <row r="3430" spans="1:5">
      <c r="A3430" s="3" t="s">
        <v>39983</v>
      </c>
      <c r="B3430" s="3" t="s">
        <v>39981</v>
      </c>
      <c r="C3430" s="3" t="s">
        <v>38183</v>
      </c>
      <c r="D3430" s="3" t="s">
        <v>39988</v>
      </c>
      <c r="E3430" s="3" t="s">
        <v>38191</v>
      </c>
    </row>
    <row r="3431" spans="1:5">
      <c r="A3431" s="3" t="s">
        <v>39983</v>
      </c>
      <c r="B3431" s="3" t="s">
        <v>39981</v>
      </c>
      <c r="C3431" s="3" t="s">
        <v>38272</v>
      </c>
      <c r="D3431" s="3" t="s">
        <v>39988</v>
      </c>
      <c r="E3431" s="3" t="s">
        <v>38191</v>
      </c>
    </row>
    <row r="3432" spans="1:5">
      <c r="A3432" s="3" t="s">
        <v>39982</v>
      </c>
      <c r="B3432" s="3" t="s">
        <v>39981</v>
      </c>
      <c r="C3432" s="3" t="s">
        <v>36381</v>
      </c>
      <c r="D3432" s="3" t="s">
        <v>36381</v>
      </c>
      <c r="E3432" s="3" t="s">
        <v>13048</v>
      </c>
    </row>
    <row r="3433" spans="1:5">
      <c r="A3433" s="3" t="s">
        <v>39983</v>
      </c>
      <c r="B3433" s="3" t="s">
        <v>39981</v>
      </c>
      <c r="C3433" s="3" t="s">
        <v>36381</v>
      </c>
      <c r="D3433" s="3" t="s">
        <v>39988</v>
      </c>
      <c r="E3433" s="3" t="s">
        <v>13048</v>
      </c>
    </row>
    <row r="3434" spans="1:5">
      <c r="A3434" s="3" t="s">
        <v>39982</v>
      </c>
      <c r="B3434" s="3" t="s">
        <v>39981</v>
      </c>
      <c r="C3434" s="3" t="s">
        <v>39890</v>
      </c>
      <c r="D3434" s="3" t="s">
        <v>39893</v>
      </c>
      <c r="E3434" s="3" t="s">
        <v>39894</v>
      </c>
    </row>
    <row r="3435" spans="1:5">
      <c r="A3435" s="3" t="s">
        <v>39983</v>
      </c>
      <c r="B3435" s="3" t="s">
        <v>39981</v>
      </c>
      <c r="C3435" s="3" t="s">
        <v>37974</v>
      </c>
      <c r="D3435" s="3" t="s">
        <v>39988</v>
      </c>
      <c r="E3435" s="3" t="s">
        <v>38010</v>
      </c>
    </row>
    <row r="3436" spans="1:5">
      <c r="A3436" s="3" t="s">
        <v>39982</v>
      </c>
      <c r="B3436" s="3" t="s">
        <v>39981</v>
      </c>
      <c r="C3436" s="3" t="s">
        <v>37974</v>
      </c>
      <c r="D3436" s="3" t="s">
        <v>39433</v>
      </c>
      <c r="E3436" s="3" t="s">
        <v>38010</v>
      </c>
    </row>
    <row r="3437" spans="1:5">
      <c r="A3437" s="3" t="s">
        <v>39982</v>
      </c>
      <c r="B3437" s="3" t="s">
        <v>39981</v>
      </c>
      <c r="C3437" s="3" t="s">
        <v>16446</v>
      </c>
      <c r="D3437" s="3" t="s">
        <v>39800</v>
      </c>
      <c r="E3437" s="3" t="s">
        <v>38796</v>
      </c>
    </row>
    <row r="3438" spans="1:5">
      <c r="A3438" s="3" t="s">
        <v>39982</v>
      </c>
      <c r="B3438" s="3" t="s">
        <v>39981</v>
      </c>
      <c r="C3438" s="3" t="s">
        <v>16446</v>
      </c>
      <c r="D3438" s="3" t="s">
        <v>39798</v>
      </c>
      <c r="E3438" s="3" t="s">
        <v>38796</v>
      </c>
    </row>
    <row r="3439" spans="1:5">
      <c r="A3439" s="3" t="s">
        <v>39982</v>
      </c>
      <c r="B3439" s="3" t="s">
        <v>39981</v>
      </c>
      <c r="C3439" s="3" t="s">
        <v>16446</v>
      </c>
      <c r="D3439" s="3" t="s">
        <v>39801</v>
      </c>
      <c r="E3439" s="3" t="s">
        <v>38796</v>
      </c>
    </row>
    <row r="3440" spans="1:5">
      <c r="A3440" s="3" t="s">
        <v>39983</v>
      </c>
      <c r="B3440" s="3" t="s">
        <v>39981</v>
      </c>
      <c r="C3440" s="3" t="s">
        <v>16446</v>
      </c>
      <c r="D3440" s="3" t="s">
        <v>39988</v>
      </c>
      <c r="E3440" s="3" t="s">
        <v>38796</v>
      </c>
    </row>
    <row r="3441" spans="1:5">
      <c r="A3441" s="3" t="s">
        <v>39982</v>
      </c>
      <c r="B3441" s="3" t="s">
        <v>39981</v>
      </c>
      <c r="C3441" s="3" t="s">
        <v>16446</v>
      </c>
      <c r="D3441" s="3" t="s">
        <v>39799</v>
      </c>
      <c r="E3441" s="3" t="s">
        <v>38796</v>
      </c>
    </row>
    <row r="3442" spans="1:5">
      <c r="A3442" s="3" t="s">
        <v>39982</v>
      </c>
      <c r="B3442" s="3" t="s">
        <v>39981</v>
      </c>
      <c r="C3442" s="3" t="s">
        <v>36330</v>
      </c>
      <c r="D3442" s="3" t="s">
        <v>36330</v>
      </c>
      <c r="E3442" s="3" t="s">
        <v>37803</v>
      </c>
    </row>
    <row r="3443" spans="1:5">
      <c r="A3443" s="3" t="s">
        <v>39983</v>
      </c>
      <c r="B3443" s="3" t="s">
        <v>39981</v>
      </c>
      <c r="C3443" s="3" t="s">
        <v>36330</v>
      </c>
      <c r="D3443" s="3" t="s">
        <v>39988</v>
      </c>
      <c r="E3443" s="3" t="s">
        <v>37803</v>
      </c>
    </row>
    <row r="3444" spans="1:5">
      <c r="A3444" s="3" t="s">
        <v>39982</v>
      </c>
      <c r="B3444" s="3" t="s">
        <v>39981</v>
      </c>
      <c r="C3444" s="3" t="s">
        <v>36330</v>
      </c>
      <c r="D3444" s="3" t="s">
        <v>36330</v>
      </c>
      <c r="E3444" s="3" t="s">
        <v>37805</v>
      </c>
    </row>
    <row r="3445" spans="1:5">
      <c r="A3445" s="3" t="s">
        <v>39983</v>
      </c>
      <c r="B3445" s="3" t="s">
        <v>39981</v>
      </c>
      <c r="C3445" s="3" t="s">
        <v>36330</v>
      </c>
      <c r="D3445" s="3" t="s">
        <v>39988</v>
      </c>
      <c r="E3445" s="3" t="s">
        <v>37805</v>
      </c>
    </row>
    <row r="3446" spans="1:5">
      <c r="A3446" s="3" t="s">
        <v>39983</v>
      </c>
      <c r="B3446" s="3" t="s">
        <v>39981</v>
      </c>
      <c r="C3446" s="3" t="s">
        <v>36845</v>
      </c>
      <c r="D3446" s="3" t="s">
        <v>39988</v>
      </c>
      <c r="E3446" s="3" t="s">
        <v>3445</v>
      </c>
    </row>
    <row r="3447" spans="1:5">
      <c r="A3447" s="3" t="s">
        <v>39983</v>
      </c>
      <c r="B3447" s="3" t="s">
        <v>39981</v>
      </c>
      <c r="C3447" s="3" t="s">
        <v>36908</v>
      </c>
      <c r="D3447" s="3" t="s">
        <v>39988</v>
      </c>
      <c r="E3447" s="3" t="s">
        <v>3445</v>
      </c>
    </row>
    <row r="3448" spans="1:5">
      <c r="A3448" s="3" t="s">
        <v>39983</v>
      </c>
      <c r="B3448" s="3" t="s">
        <v>39981</v>
      </c>
      <c r="C3448" s="3" t="s">
        <v>37154</v>
      </c>
      <c r="D3448" s="3" t="s">
        <v>39988</v>
      </c>
      <c r="E3448" s="3" t="s">
        <v>3445</v>
      </c>
    </row>
    <row r="3449" spans="1:5">
      <c r="A3449" s="3" t="s">
        <v>39982</v>
      </c>
      <c r="B3449" s="3" t="s">
        <v>39981</v>
      </c>
      <c r="C3449" s="3" t="s">
        <v>36908</v>
      </c>
      <c r="D3449" s="3" t="s">
        <v>36908</v>
      </c>
      <c r="E3449" s="3" t="s">
        <v>3445</v>
      </c>
    </row>
    <row r="3450" spans="1:5">
      <c r="A3450" s="3" t="s">
        <v>39982</v>
      </c>
      <c r="B3450" s="3" t="s">
        <v>39981</v>
      </c>
      <c r="C3450" s="3" t="s">
        <v>36845</v>
      </c>
      <c r="D3450" s="3" t="s">
        <v>36845</v>
      </c>
      <c r="E3450" s="3" t="s">
        <v>3445</v>
      </c>
    </row>
    <row r="3451" spans="1:5">
      <c r="A3451" s="3" t="s">
        <v>39982</v>
      </c>
      <c r="B3451" s="3" t="s">
        <v>39981</v>
      </c>
      <c r="C3451" s="3" t="s">
        <v>37154</v>
      </c>
      <c r="D3451" s="3" t="s">
        <v>37162</v>
      </c>
      <c r="E3451" s="3" t="s">
        <v>3445</v>
      </c>
    </row>
    <row r="3452" spans="1:5">
      <c r="A3452" s="3" t="s">
        <v>39983</v>
      </c>
      <c r="B3452" s="3" t="s">
        <v>39981</v>
      </c>
      <c r="C3452" s="3" t="s">
        <v>36157</v>
      </c>
      <c r="D3452" s="3" t="s">
        <v>39988</v>
      </c>
      <c r="E3452" s="3" t="s">
        <v>36202</v>
      </c>
    </row>
    <row r="3453" spans="1:5">
      <c r="A3453" s="3" t="s">
        <v>39982</v>
      </c>
      <c r="B3453" s="3" t="s">
        <v>39981</v>
      </c>
      <c r="C3453" s="3" t="s">
        <v>36157</v>
      </c>
      <c r="D3453" s="3" t="s">
        <v>36157</v>
      </c>
      <c r="E3453" s="3" t="s">
        <v>36202</v>
      </c>
    </row>
    <row r="3454" spans="1:5">
      <c r="A3454" s="3" t="s">
        <v>39983</v>
      </c>
      <c r="B3454" s="3" t="s">
        <v>39981</v>
      </c>
      <c r="C3454" s="3" t="s">
        <v>36157</v>
      </c>
      <c r="D3454" s="3" t="s">
        <v>39988</v>
      </c>
      <c r="E3454" s="3" t="s">
        <v>36204</v>
      </c>
    </row>
    <row r="3455" spans="1:5">
      <c r="A3455" s="3" t="s">
        <v>39982</v>
      </c>
      <c r="B3455" s="3" t="s">
        <v>39981</v>
      </c>
      <c r="C3455" s="3" t="s">
        <v>36157</v>
      </c>
      <c r="D3455" s="3" t="s">
        <v>36157</v>
      </c>
      <c r="E3455" s="3" t="s">
        <v>36204</v>
      </c>
    </row>
    <row r="3456" spans="1:5">
      <c r="A3456" s="3" t="s">
        <v>39982</v>
      </c>
      <c r="B3456" s="3" t="s">
        <v>39981</v>
      </c>
      <c r="C3456" s="3" t="s">
        <v>16446</v>
      </c>
      <c r="D3456" s="3" t="s">
        <v>39791</v>
      </c>
      <c r="E3456" s="3" t="s">
        <v>38798</v>
      </c>
    </row>
    <row r="3457" spans="1:5">
      <c r="A3457" s="3" t="s">
        <v>39983</v>
      </c>
      <c r="B3457" s="3" t="s">
        <v>39981</v>
      </c>
      <c r="C3457" s="3" t="s">
        <v>16446</v>
      </c>
      <c r="D3457" s="3" t="s">
        <v>39988</v>
      </c>
      <c r="E3457" s="3" t="s">
        <v>38798</v>
      </c>
    </row>
    <row r="3458" spans="1:5">
      <c r="A3458" s="3" t="s">
        <v>39983</v>
      </c>
      <c r="B3458" s="3" t="s">
        <v>39981</v>
      </c>
      <c r="C3458" s="3" t="s">
        <v>37070</v>
      </c>
      <c r="D3458" s="3" t="s">
        <v>39988</v>
      </c>
      <c r="E3458" s="3" t="s">
        <v>37104</v>
      </c>
    </row>
    <row r="3459" spans="1:5">
      <c r="A3459" s="3" t="s">
        <v>39982</v>
      </c>
      <c r="B3459" s="3" t="s">
        <v>39981</v>
      </c>
      <c r="C3459" s="3" t="s">
        <v>37070</v>
      </c>
      <c r="D3459" s="3" t="s">
        <v>37104</v>
      </c>
      <c r="E3459" s="3" t="s">
        <v>37104</v>
      </c>
    </row>
    <row r="3460" spans="1:5">
      <c r="A3460" s="3" t="s">
        <v>39982</v>
      </c>
      <c r="B3460" s="3" t="s">
        <v>39981</v>
      </c>
      <c r="C3460" s="3" t="s">
        <v>38426</v>
      </c>
      <c r="D3460" s="3" t="s">
        <v>39671</v>
      </c>
      <c r="E3460" s="3" t="s">
        <v>38455</v>
      </c>
    </row>
    <row r="3461" spans="1:5">
      <c r="A3461" s="3" t="s">
        <v>39983</v>
      </c>
      <c r="B3461" s="3" t="s">
        <v>39981</v>
      </c>
      <c r="C3461" s="3" t="s">
        <v>38426</v>
      </c>
      <c r="D3461" s="3" t="s">
        <v>39988</v>
      </c>
      <c r="E3461" s="3" t="s">
        <v>38455</v>
      </c>
    </row>
    <row r="3462" spans="1:5">
      <c r="A3462" s="3" t="s">
        <v>39983</v>
      </c>
      <c r="B3462" s="3" t="s">
        <v>39981</v>
      </c>
      <c r="C3462" s="3" t="s">
        <v>37852</v>
      </c>
      <c r="D3462" s="3" t="s">
        <v>39988</v>
      </c>
      <c r="E3462" s="3" t="s">
        <v>37884</v>
      </c>
    </row>
    <row r="3463" spans="1:5">
      <c r="A3463" s="3" t="s">
        <v>39982</v>
      </c>
      <c r="B3463" s="3" t="s">
        <v>39981</v>
      </c>
      <c r="C3463" s="3" t="s">
        <v>37852</v>
      </c>
      <c r="D3463" s="3" t="s">
        <v>37641</v>
      </c>
      <c r="E3463" s="3" t="s">
        <v>37884</v>
      </c>
    </row>
    <row r="3464" spans="1:5">
      <c r="A3464" s="3" t="s">
        <v>39982</v>
      </c>
      <c r="B3464" s="3" t="s">
        <v>39981</v>
      </c>
      <c r="C3464" s="3" t="s">
        <v>15384</v>
      </c>
      <c r="D3464" s="3" t="s">
        <v>8399</v>
      </c>
      <c r="E3464" s="3" t="s">
        <v>37625</v>
      </c>
    </row>
    <row r="3465" spans="1:5">
      <c r="A3465" s="3" t="s">
        <v>39983</v>
      </c>
      <c r="B3465" s="3" t="s">
        <v>39981</v>
      </c>
      <c r="C3465" s="3" t="s">
        <v>15384</v>
      </c>
      <c r="D3465" s="3" t="s">
        <v>39988</v>
      </c>
      <c r="E3465" s="3" t="s">
        <v>37625</v>
      </c>
    </row>
    <row r="3466" spans="1:5">
      <c r="A3466" s="3" t="s">
        <v>39982</v>
      </c>
      <c r="B3466" s="3" t="s">
        <v>39981</v>
      </c>
      <c r="C3466" s="3" t="s">
        <v>15384</v>
      </c>
      <c r="D3466" s="3" t="s">
        <v>8399</v>
      </c>
      <c r="E3466" s="3" t="s">
        <v>37627</v>
      </c>
    </row>
    <row r="3467" spans="1:5">
      <c r="A3467" s="3" t="s">
        <v>39983</v>
      </c>
      <c r="B3467" s="3" t="s">
        <v>39981</v>
      </c>
      <c r="C3467" s="3" t="s">
        <v>15384</v>
      </c>
      <c r="D3467" s="3" t="s">
        <v>39988</v>
      </c>
      <c r="E3467" s="3" t="s">
        <v>37627</v>
      </c>
    </row>
    <row r="3468" spans="1:5">
      <c r="A3468" s="3" t="s">
        <v>39982</v>
      </c>
      <c r="B3468" s="3" t="s">
        <v>39981</v>
      </c>
      <c r="C3468" s="3" t="s">
        <v>15384</v>
      </c>
      <c r="D3468" s="3" t="s">
        <v>8399</v>
      </c>
      <c r="E3468" s="3" t="s">
        <v>37629</v>
      </c>
    </row>
    <row r="3469" spans="1:5">
      <c r="A3469" s="3" t="s">
        <v>39983</v>
      </c>
      <c r="B3469" s="3" t="s">
        <v>39981</v>
      </c>
      <c r="C3469" s="3" t="s">
        <v>15384</v>
      </c>
      <c r="D3469" s="3" t="s">
        <v>39988</v>
      </c>
      <c r="E3469" s="3" t="s">
        <v>37629</v>
      </c>
    </row>
    <row r="3470" spans="1:5">
      <c r="A3470" s="3" t="s">
        <v>39982</v>
      </c>
      <c r="B3470" s="3" t="s">
        <v>39981</v>
      </c>
      <c r="C3470" s="3" t="s">
        <v>15384</v>
      </c>
      <c r="D3470" s="3" t="s">
        <v>8399</v>
      </c>
      <c r="E3470" s="3" t="s">
        <v>37631</v>
      </c>
    </row>
    <row r="3471" spans="1:5">
      <c r="A3471" s="3" t="s">
        <v>39983</v>
      </c>
      <c r="B3471" s="3" t="s">
        <v>39981</v>
      </c>
      <c r="C3471" s="3" t="s">
        <v>15384</v>
      </c>
      <c r="D3471" s="3" t="s">
        <v>39988</v>
      </c>
      <c r="E3471" s="3" t="s">
        <v>37631</v>
      </c>
    </row>
    <row r="3472" spans="1:5">
      <c r="A3472" s="3" t="s">
        <v>39983</v>
      </c>
      <c r="B3472" s="3" t="s">
        <v>39981</v>
      </c>
      <c r="C3472" s="3" t="s">
        <v>36908</v>
      </c>
      <c r="D3472" s="3" t="s">
        <v>39988</v>
      </c>
      <c r="E3472" s="3" t="s">
        <v>36934</v>
      </c>
    </row>
    <row r="3473" spans="1:5">
      <c r="A3473" s="3" t="s">
        <v>39982</v>
      </c>
      <c r="B3473" s="3" t="s">
        <v>39981</v>
      </c>
      <c r="C3473" s="3" t="s">
        <v>36908</v>
      </c>
      <c r="D3473" s="3" t="s">
        <v>36934</v>
      </c>
      <c r="E3473" s="3" t="s">
        <v>36934</v>
      </c>
    </row>
    <row r="3474" spans="1:5">
      <c r="A3474" s="3" t="s">
        <v>39983</v>
      </c>
      <c r="B3474" s="3" t="s">
        <v>39981</v>
      </c>
      <c r="C3474" s="3" t="s">
        <v>38397</v>
      </c>
      <c r="D3474" s="3" t="s">
        <v>39988</v>
      </c>
      <c r="E3474" s="3" t="s">
        <v>38422</v>
      </c>
    </row>
    <row r="3475" spans="1:5">
      <c r="A3475" s="3" t="s">
        <v>39982</v>
      </c>
      <c r="B3475" s="3" t="s">
        <v>39981</v>
      </c>
      <c r="C3475" s="3" t="s">
        <v>38397</v>
      </c>
      <c r="D3475" s="3" t="s">
        <v>39663</v>
      </c>
      <c r="E3475" s="3" t="s">
        <v>38422</v>
      </c>
    </row>
    <row r="3476" spans="1:5">
      <c r="A3476" s="3" t="s">
        <v>39982</v>
      </c>
      <c r="B3476" s="3" t="s">
        <v>39981</v>
      </c>
      <c r="C3476" s="10" t="s">
        <v>36301</v>
      </c>
      <c r="D3476" s="9" t="s">
        <v>39294</v>
      </c>
      <c r="E3476" s="9" t="s">
        <v>36314</v>
      </c>
    </row>
    <row r="3477" spans="1:5">
      <c r="A3477" s="3" t="s">
        <v>39983</v>
      </c>
      <c r="B3477" s="3" t="s">
        <v>39981</v>
      </c>
      <c r="C3477" s="3" t="s">
        <v>36301</v>
      </c>
      <c r="D3477" s="3" t="s">
        <v>39988</v>
      </c>
      <c r="E3477" s="3" t="s">
        <v>36314</v>
      </c>
    </row>
    <row r="3478" spans="1:5">
      <c r="A3478" s="3" t="s">
        <v>39982</v>
      </c>
      <c r="B3478" s="3" t="s">
        <v>39981</v>
      </c>
      <c r="C3478" s="10" t="s">
        <v>36301</v>
      </c>
      <c r="D3478" s="9" t="s">
        <v>37350</v>
      </c>
      <c r="E3478" s="9" t="s">
        <v>36314</v>
      </c>
    </row>
    <row r="3479" spans="1:5">
      <c r="A3479" s="3" t="s">
        <v>39983</v>
      </c>
      <c r="B3479" s="3" t="s">
        <v>39981</v>
      </c>
      <c r="C3479" s="3" t="s">
        <v>36301</v>
      </c>
      <c r="D3479" s="3" t="s">
        <v>39988</v>
      </c>
      <c r="E3479" s="3" t="s">
        <v>36316</v>
      </c>
    </row>
    <row r="3480" spans="1:5">
      <c r="A3480" s="3" t="s">
        <v>39982</v>
      </c>
      <c r="B3480" s="3" t="s">
        <v>39981</v>
      </c>
      <c r="C3480" s="3" t="s">
        <v>36301</v>
      </c>
      <c r="D3480" s="3" t="s">
        <v>36316</v>
      </c>
      <c r="E3480" s="3" t="s">
        <v>36316</v>
      </c>
    </row>
    <row r="3481" spans="1:5">
      <c r="A3481" s="3" t="s">
        <v>39983</v>
      </c>
      <c r="B3481" s="3" t="s">
        <v>39981</v>
      </c>
      <c r="C3481" s="3" t="s">
        <v>37888</v>
      </c>
      <c r="D3481" s="3" t="s">
        <v>39988</v>
      </c>
      <c r="E3481" s="3" t="s">
        <v>37916</v>
      </c>
    </row>
    <row r="3482" spans="1:5">
      <c r="A3482" s="3" t="s">
        <v>39983</v>
      </c>
      <c r="B3482" s="3" t="s">
        <v>39981</v>
      </c>
      <c r="C3482" s="3" t="s">
        <v>16446</v>
      </c>
      <c r="D3482" s="3" t="s">
        <v>39988</v>
      </c>
      <c r="E3482" s="3" t="s">
        <v>37916</v>
      </c>
    </row>
    <row r="3483" spans="1:5">
      <c r="A3483" s="3" t="s">
        <v>39982</v>
      </c>
      <c r="B3483" s="3" t="s">
        <v>39981</v>
      </c>
      <c r="C3483" s="3" t="s">
        <v>37888</v>
      </c>
      <c r="D3483" s="3" t="s">
        <v>31983</v>
      </c>
      <c r="E3483" s="3" t="s">
        <v>37916</v>
      </c>
    </row>
    <row r="3484" spans="1:5">
      <c r="A3484" s="3" t="s">
        <v>39982</v>
      </c>
      <c r="B3484" s="3" t="s">
        <v>39981</v>
      </c>
      <c r="C3484" s="3" t="s">
        <v>16446</v>
      </c>
      <c r="D3484" s="3" t="s">
        <v>37176</v>
      </c>
      <c r="E3484" s="3" t="s">
        <v>37916</v>
      </c>
    </row>
    <row r="3485" spans="1:5">
      <c r="A3485" s="3" t="s">
        <v>39983</v>
      </c>
      <c r="B3485" s="3" t="s">
        <v>39981</v>
      </c>
      <c r="C3485" s="3" t="s">
        <v>37888</v>
      </c>
      <c r="D3485" s="3" t="s">
        <v>39988</v>
      </c>
      <c r="E3485" s="3" t="s">
        <v>37918</v>
      </c>
    </row>
    <row r="3486" spans="1:5">
      <c r="A3486" s="3" t="s">
        <v>39983</v>
      </c>
      <c r="B3486" s="3" t="s">
        <v>39981</v>
      </c>
      <c r="C3486" s="3" t="s">
        <v>16446</v>
      </c>
      <c r="D3486" s="3" t="s">
        <v>39988</v>
      </c>
      <c r="E3486" s="3" t="s">
        <v>37918</v>
      </c>
    </row>
    <row r="3487" spans="1:5">
      <c r="A3487" s="3" t="s">
        <v>39982</v>
      </c>
      <c r="B3487" s="3" t="s">
        <v>39981</v>
      </c>
      <c r="C3487" s="3" t="s">
        <v>37888</v>
      </c>
      <c r="D3487" s="3" t="s">
        <v>31983</v>
      </c>
      <c r="E3487" s="3" t="s">
        <v>37918</v>
      </c>
    </row>
    <row r="3488" spans="1:5">
      <c r="A3488" s="3" t="s">
        <v>39982</v>
      </c>
      <c r="B3488" s="3" t="s">
        <v>39981</v>
      </c>
      <c r="C3488" s="3" t="s">
        <v>16446</v>
      </c>
      <c r="D3488" s="3" t="s">
        <v>37176</v>
      </c>
      <c r="E3488" s="3" t="s">
        <v>37918</v>
      </c>
    </row>
    <row r="3489" spans="1:5">
      <c r="A3489" s="3" t="s">
        <v>39983</v>
      </c>
      <c r="B3489" s="3" t="s">
        <v>39981</v>
      </c>
      <c r="C3489" s="3" t="s">
        <v>37005</v>
      </c>
      <c r="D3489" s="3" t="s">
        <v>39988</v>
      </c>
      <c r="E3489" s="3" t="s">
        <v>24750</v>
      </c>
    </row>
    <row r="3490" spans="1:5">
      <c r="A3490" s="3" t="s">
        <v>39982</v>
      </c>
      <c r="B3490" s="3" t="s">
        <v>39981</v>
      </c>
      <c r="C3490" s="3" t="s">
        <v>37005</v>
      </c>
      <c r="D3490" s="3" t="s">
        <v>37005</v>
      </c>
      <c r="E3490" s="3" t="s">
        <v>24750</v>
      </c>
    </row>
    <row r="3491" spans="1:5">
      <c r="A3491" s="3" t="s">
        <v>39982</v>
      </c>
      <c r="B3491" s="3" t="s">
        <v>39981</v>
      </c>
      <c r="C3491" s="3" t="s">
        <v>36357</v>
      </c>
      <c r="D3491" s="3" t="s">
        <v>36357</v>
      </c>
      <c r="E3491" s="3" t="s">
        <v>36365</v>
      </c>
    </row>
    <row r="3492" spans="1:5">
      <c r="A3492" s="3" t="s">
        <v>39982</v>
      </c>
      <c r="B3492" s="3" t="s">
        <v>39981</v>
      </c>
      <c r="C3492" s="3" t="s">
        <v>38225</v>
      </c>
      <c r="D3492" s="3" t="s">
        <v>8410</v>
      </c>
      <c r="E3492" s="3" t="s">
        <v>38228</v>
      </c>
    </row>
    <row r="3493" spans="1:5">
      <c r="A3493" s="3" t="s">
        <v>39982</v>
      </c>
      <c r="B3493" s="3" t="s">
        <v>39981</v>
      </c>
      <c r="C3493" s="3" t="s">
        <v>36548</v>
      </c>
      <c r="D3493" s="3" t="s">
        <v>39566</v>
      </c>
      <c r="E3493" s="3" t="s">
        <v>36365</v>
      </c>
    </row>
    <row r="3494" spans="1:5">
      <c r="A3494" s="3" t="s">
        <v>39983</v>
      </c>
      <c r="B3494" s="3" t="s">
        <v>39981</v>
      </c>
      <c r="C3494" s="3" t="s">
        <v>36357</v>
      </c>
      <c r="D3494" s="3" t="s">
        <v>39988</v>
      </c>
      <c r="E3494" s="3" t="s">
        <v>36365</v>
      </c>
    </row>
    <row r="3495" spans="1:5">
      <c r="A3495" s="3" t="s">
        <v>39983</v>
      </c>
      <c r="B3495" s="3" t="s">
        <v>39981</v>
      </c>
      <c r="C3495" s="3" t="s">
        <v>36548</v>
      </c>
      <c r="D3495" s="3" t="s">
        <v>39988</v>
      </c>
      <c r="E3495" s="3" t="s">
        <v>36365</v>
      </c>
    </row>
    <row r="3496" spans="1:5">
      <c r="A3496" s="3" t="s">
        <v>39983</v>
      </c>
      <c r="B3496" s="3" t="s">
        <v>39981</v>
      </c>
      <c r="C3496" s="3" t="s">
        <v>38225</v>
      </c>
      <c r="D3496" s="3" t="s">
        <v>39988</v>
      </c>
      <c r="E3496" s="3" t="s">
        <v>38228</v>
      </c>
    </row>
    <row r="3497" spans="1:5">
      <c r="A3497" s="3" t="s">
        <v>39982</v>
      </c>
      <c r="B3497" s="3" t="s">
        <v>39981</v>
      </c>
      <c r="C3497" s="3" t="s">
        <v>38178</v>
      </c>
      <c r="D3497" s="3" t="s">
        <v>39603</v>
      </c>
      <c r="E3497" s="3" t="s">
        <v>14285</v>
      </c>
    </row>
    <row r="3498" spans="1:5">
      <c r="A3498" s="3" t="s">
        <v>39982</v>
      </c>
      <c r="B3498" s="3" t="s">
        <v>39981</v>
      </c>
      <c r="C3498" s="3" t="s">
        <v>38267</v>
      </c>
      <c r="D3498" s="3" t="s">
        <v>39603</v>
      </c>
      <c r="E3498" s="3" t="s">
        <v>14285</v>
      </c>
    </row>
    <row r="3499" spans="1:5">
      <c r="A3499" s="3" t="s">
        <v>39983</v>
      </c>
      <c r="B3499" s="3" t="s">
        <v>39981</v>
      </c>
      <c r="C3499" s="3" t="s">
        <v>36900</v>
      </c>
      <c r="D3499" s="3" t="s">
        <v>39988</v>
      </c>
      <c r="E3499" s="3" t="s">
        <v>14285</v>
      </c>
    </row>
    <row r="3500" spans="1:5">
      <c r="A3500" s="3" t="s">
        <v>39983</v>
      </c>
      <c r="B3500" s="3" t="s">
        <v>39981</v>
      </c>
      <c r="C3500" s="3" t="s">
        <v>38178</v>
      </c>
      <c r="D3500" s="3" t="s">
        <v>39988</v>
      </c>
      <c r="E3500" s="3" t="s">
        <v>14285</v>
      </c>
    </row>
    <row r="3501" spans="1:5">
      <c r="A3501" s="3" t="s">
        <v>39983</v>
      </c>
      <c r="B3501" s="3" t="s">
        <v>39981</v>
      </c>
      <c r="C3501" s="3" t="s">
        <v>38267</v>
      </c>
      <c r="D3501" s="3" t="s">
        <v>39988</v>
      </c>
      <c r="E3501" s="3" t="s">
        <v>14285</v>
      </c>
    </row>
    <row r="3502" spans="1:5">
      <c r="A3502" s="3" t="s">
        <v>39982</v>
      </c>
      <c r="B3502" s="3" t="s">
        <v>39981</v>
      </c>
      <c r="C3502" s="3" t="s">
        <v>36900</v>
      </c>
      <c r="D3502" s="3" t="s">
        <v>36900</v>
      </c>
      <c r="E3502" s="3" t="s">
        <v>14285</v>
      </c>
    </row>
    <row r="3503" spans="1:5">
      <c r="A3503" s="3" t="s">
        <v>39983</v>
      </c>
      <c r="B3503" s="3" t="s">
        <v>39981</v>
      </c>
      <c r="C3503" s="3" t="s">
        <v>37144</v>
      </c>
      <c r="D3503" s="3" t="s">
        <v>39988</v>
      </c>
      <c r="E3503" s="3" t="s">
        <v>37150</v>
      </c>
    </row>
    <row r="3504" spans="1:5">
      <c r="A3504" s="3" t="s">
        <v>39982</v>
      </c>
      <c r="B3504" s="3" t="s">
        <v>39981</v>
      </c>
      <c r="C3504" s="3" t="s">
        <v>37144</v>
      </c>
      <c r="D3504" s="3" t="s">
        <v>37150</v>
      </c>
      <c r="E3504" s="3" t="s">
        <v>37150</v>
      </c>
    </row>
    <row r="3505" spans="1:5">
      <c r="A3505" s="3" t="s">
        <v>39983</v>
      </c>
      <c r="B3505" s="3" t="s">
        <v>39981</v>
      </c>
      <c r="C3505" s="3" t="s">
        <v>39999</v>
      </c>
      <c r="D3505" s="3" t="s">
        <v>39988</v>
      </c>
      <c r="E3505" s="3" t="s">
        <v>36488</v>
      </c>
    </row>
    <row r="3506" spans="1:5">
      <c r="A3506" s="3" t="s">
        <v>39982</v>
      </c>
      <c r="B3506" s="3" t="s">
        <v>39981</v>
      </c>
      <c r="C3506" s="3" t="s">
        <v>39999</v>
      </c>
      <c r="D3506" s="3" t="s">
        <v>36381</v>
      </c>
      <c r="E3506" s="3" t="s">
        <v>36488</v>
      </c>
    </row>
    <row r="3507" spans="1:5">
      <c r="A3507" s="3" t="s">
        <v>39982</v>
      </c>
      <c r="B3507" s="3" t="s">
        <v>39981</v>
      </c>
      <c r="C3507" s="3" t="s">
        <v>15384</v>
      </c>
      <c r="D3507" s="3" t="s">
        <v>8399</v>
      </c>
      <c r="E3507" s="3" t="s">
        <v>2095</v>
      </c>
    </row>
    <row r="3508" spans="1:5">
      <c r="A3508" s="3" t="s">
        <v>39982</v>
      </c>
      <c r="B3508" s="3" t="s">
        <v>39981</v>
      </c>
      <c r="C3508" s="3" t="s">
        <v>36611</v>
      </c>
      <c r="D3508" s="3" t="s">
        <v>36611</v>
      </c>
      <c r="E3508" s="3" t="s">
        <v>2095</v>
      </c>
    </row>
    <row r="3509" spans="1:5">
      <c r="A3509" s="3" t="s">
        <v>39982</v>
      </c>
      <c r="B3509" s="3" t="s">
        <v>39981</v>
      </c>
      <c r="C3509" s="3" t="s">
        <v>36621</v>
      </c>
      <c r="D3509" s="3" t="s">
        <v>36621</v>
      </c>
      <c r="E3509" s="3" t="s">
        <v>2095</v>
      </c>
    </row>
    <row r="3510" spans="1:5">
      <c r="A3510" s="3" t="s">
        <v>39982</v>
      </c>
      <c r="B3510" s="3" t="s">
        <v>39981</v>
      </c>
      <c r="C3510" s="3" t="s">
        <v>36647</v>
      </c>
      <c r="D3510" s="3" t="s">
        <v>36647</v>
      </c>
      <c r="E3510" s="3" t="s">
        <v>2095</v>
      </c>
    </row>
    <row r="3511" spans="1:5">
      <c r="A3511" s="3" t="s">
        <v>39983</v>
      </c>
      <c r="B3511" s="3" t="s">
        <v>39981</v>
      </c>
      <c r="C3511" s="3" t="s">
        <v>36611</v>
      </c>
      <c r="D3511" s="3" t="s">
        <v>39988</v>
      </c>
      <c r="E3511" s="3" t="s">
        <v>2095</v>
      </c>
    </row>
    <row r="3512" spans="1:5">
      <c r="A3512" s="3" t="s">
        <v>39983</v>
      </c>
      <c r="B3512" s="3" t="s">
        <v>39981</v>
      </c>
      <c r="C3512" s="3" t="s">
        <v>36621</v>
      </c>
      <c r="D3512" s="3" t="s">
        <v>39988</v>
      </c>
      <c r="E3512" s="3" t="s">
        <v>2095</v>
      </c>
    </row>
    <row r="3513" spans="1:5">
      <c r="A3513" s="3" t="s">
        <v>39983</v>
      </c>
      <c r="B3513" s="3" t="s">
        <v>39981</v>
      </c>
      <c r="C3513" s="3" t="s">
        <v>36647</v>
      </c>
      <c r="D3513" s="3" t="s">
        <v>39988</v>
      </c>
      <c r="E3513" s="3" t="s">
        <v>2095</v>
      </c>
    </row>
    <row r="3514" spans="1:5">
      <c r="A3514" s="3" t="s">
        <v>39983</v>
      </c>
      <c r="B3514" s="3" t="s">
        <v>39981</v>
      </c>
      <c r="C3514" s="3" t="s">
        <v>15384</v>
      </c>
      <c r="D3514" s="3" t="s">
        <v>39988</v>
      </c>
      <c r="E3514" s="3" t="s">
        <v>2095</v>
      </c>
    </row>
    <row r="3515" spans="1:5">
      <c r="A3515" s="3" t="s">
        <v>39982</v>
      </c>
      <c r="B3515" s="3" t="s">
        <v>39981</v>
      </c>
      <c r="C3515" s="3" t="s">
        <v>38082</v>
      </c>
      <c r="D3515" s="3" t="s">
        <v>39562</v>
      </c>
      <c r="E3515" s="3" t="s">
        <v>38087</v>
      </c>
    </row>
    <row r="3516" spans="1:5">
      <c r="A3516" s="3" t="s">
        <v>39983</v>
      </c>
      <c r="B3516" s="3" t="s">
        <v>39981</v>
      </c>
      <c r="C3516" s="3" t="s">
        <v>38082</v>
      </c>
      <c r="D3516" s="3" t="s">
        <v>39988</v>
      </c>
      <c r="E3516" s="3" t="s">
        <v>38087</v>
      </c>
    </row>
    <row r="3517" spans="1:5">
      <c r="A3517" s="3" t="s">
        <v>39983</v>
      </c>
      <c r="B3517" s="3" t="s">
        <v>39981</v>
      </c>
      <c r="C3517" s="3" t="s">
        <v>36845</v>
      </c>
      <c r="D3517" s="3" t="s">
        <v>39988</v>
      </c>
      <c r="E3517" s="3" t="s">
        <v>36892</v>
      </c>
    </row>
    <row r="3518" spans="1:5">
      <c r="A3518" s="3" t="s">
        <v>39982</v>
      </c>
      <c r="B3518" s="3" t="s">
        <v>39981</v>
      </c>
      <c r="C3518" s="3" t="s">
        <v>36845</v>
      </c>
      <c r="D3518" s="3" t="s">
        <v>36845</v>
      </c>
      <c r="E3518" s="3" t="s">
        <v>36892</v>
      </c>
    </row>
    <row r="3519" spans="1:5">
      <c r="A3519" s="3" t="s">
        <v>39982</v>
      </c>
      <c r="B3519" s="3" t="s">
        <v>39981</v>
      </c>
      <c r="C3519" s="3" t="s">
        <v>35975</v>
      </c>
      <c r="D3519" s="3" t="s">
        <v>35975</v>
      </c>
      <c r="E3519" s="3" t="s">
        <v>36140</v>
      </c>
    </row>
    <row r="3520" spans="1:5">
      <c r="A3520" s="3" t="s">
        <v>39983</v>
      </c>
      <c r="B3520" s="3" t="s">
        <v>39981</v>
      </c>
      <c r="C3520" s="3" t="s">
        <v>35975</v>
      </c>
      <c r="D3520" s="3" t="s">
        <v>39988</v>
      </c>
      <c r="E3520" s="3" t="s">
        <v>36140</v>
      </c>
    </row>
    <row r="3521" spans="1:5">
      <c r="A3521" s="3" t="s">
        <v>39983</v>
      </c>
      <c r="B3521" s="3" t="s">
        <v>39981</v>
      </c>
      <c r="C3521" s="3" t="s">
        <v>35975</v>
      </c>
      <c r="D3521" s="3" t="s">
        <v>39988</v>
      </c>
      <c r="E3521" s="3" t="s">
        <v>36142</v>
      </c>
    </row>
    <row r="3522" spans="1:5">
      <c r="A3522" s="3" t="s">
        <v>39982</v>
      </c>
      <c r="B3522" s="3" t="s">
        <v>39981</v>
      </c>
      <c r="C3522" s="3" t="s">
        <v>35975</v>
      </c>
      <c r="D3522" s="3" t="s">
        <v>35975</v>
      </c>
      <c r="E3522" s="3" t="s">
        <v>36142</v>
      </c>
    </row>
    <row r="3523" spans="1:5">
      <c r="A3523" s="3" t="s">
        <v>39983</v>
      </c>
      <c r="B3523" s="3" t="s">
        <v>39981</v>
      </c>
      <c r="C3523" s="3" t="s">
        <v>35975</v>
      </c>
      <c r="D3523" s="3" t="s">
        <v>39988</v>
      </c>
      <c r="E3523" s="3" t="s">
        <v>36144</v>
      </c>
    </row>
    <row r="3524" spans="1:5">
      <c r="A3524" s="3" t="s">
        <v>39983</v>
      </c>
      <c r="B3524" s="3" t="s">
        <v>39981</v>
      </c>
      <c r="C3524" s="3" t="s">
        <v>36157</v>
      </c>
      <c r="D3524" s="3" t="s">
        <v>39988</v>
      </c>
      <c r="E3524" s="3" t="s">
        <v>36144</v>
      </c>
    </row>
    <row r="3525" spans="1:5">
      <c r="A3525" s="3" t="s">
        <v>39982</v>
      </c>
      <c r="B3525" s="3" t="s">
        <v>39981</v>
      </c>
      <c r="C3525" s="3" t="s">
        <v>36157</v>
      </c>
      <c r="D3525" s="3" t="s">
        <v>36157</v>
      </c>
      <c r="E3525" s="3" t="s">
        <v>36144</v>
      </c>
    </row>
    <row r="3526" spans="1:5">
      <c r="A3526" s="3" t="s">
        <v>39982</v>
      </c>
      <c r="B3526" s="3" t="s">
        <v>39981</v>
      </c>
      <c r="C3526" s="3" t="s">
        <v>35975</v>
      </c>
      <c r="D3526" s="3" t="s">
        <v>35975</v>
      </c>
      <c r="E3526" s="3" t="s">
        <v>36144</v>
      </c>
    </row>
    <row r="3527" spans="1:5">
      <c r="A3527" s="3" t="s">
        <v>39983</v>
      </c>
      <c r="B3527" s="3" t="s">
        <v>39981</v>
      </c>
      <c r="C3527" s="3" t="s">
        <v>35975</v>
      </c>
      <c r="D3527" s="3" t="s">
        <v>39988</v>
      </c>
      <c r="E3527" s="3" t="s">
        <v>36146</v>
      </c>
    </row>
    <row r="3528" spans="1:5">
      <c r="A3528" s="3" t="s">
        <v>39982</v>
      </c>
      <c r="B3528" s="3" t="s">
        <v>39981</v>
      </c>
      <c r="C3528" s="3" t="s">
        <v>35975</v>
      </c>
      <c r="D3528" s="3" t="s">
        <v>35975</v>
      </c>
      <c r="E3528" s="3" t="s">
        <v>36146</v>
      </c>
    </row>
    <row r="3529" spans="1:5">
      <c r="A3529" s="3" t="s">
        <v>39983</v>
      </c>
      <c r="B3529" s="3" t="s">
        <v>39981</v>
      </c>
      <c r="C3529" s="3" t="s">
        <v>35975</v>
      </c>
      <c r="D3529" s="3" t="s">
        <v>39988</v>
      </c>
      <c r="E3529" s="3" t="s">
        <v>36148</v>
      </c>
    </row>
    <row r="3530" spans="1:5">
      <c r="A3530" s="3" t="s">
        <v>39982</v>
      </c>
      <c r="B3530" s="3" t="s">
        <v>39981</v>
      </c>
      <c r="C3530" s="3" t="s">
        <v>35975</v>
      </c>
      <c r="D3530" s="3" t="s">
        <v>35975</v>
      </c>
      <c r="E3530" s="3" t="s">
        <v>36148</v>
      </c>
    </row>
    <row r="3531" spans="1:5">
      <c r="A3531" s="3" t="s">
        <v>39983</v>
      </c>
      <c r="B3531" s="3" t="s">
        <v>39981</v>
      </c>
      <c r="C3531" s="3" t="s">
        <v>35975</v>
      </c>
      <c r="D3531" s="3" t="s">
        <v>39988</v>
      </c>
      <c r="E3531" s="3" t="s">
        <v>36150</v>
      </c>
    </row>
    <row r="3532" spans="1:5">
      <c r="A3532" s="3" t="s">
        <v>39982</v>
      </c>
      <c r="B3532" s="3" t="s">
        <v>39981</v>
      </c>
      <c r="C3532" s="3" t="s">
        <v>35975</v>
      </c>
      <c r="D3532" s="3" t="s">
        <v>35975</v>
      </c>
      <c r="E3532" s="3" t="s">
        <v>36150</v>
      </c>
    </row>
    <row r="3533" spans="1:5">
      <c r="A3533" s="3" t="s">
        <v>39982</v>
      </c>
      <c r="B3533" s="3" t="s">
        <v>39981</v>
      </c>
      <c r="C3533" s="3" t="s">
        <v>15384</v>
      </c>
      <c r="D3533" s="3" t="s">
        <v>8399</v>
      </c>
      <c r="E3533" s="3" t="s">
        <v>1804</v>
      </c>
    </row>
    <row r="3534" spans="1:5">
      <c r="A3534" s="3" t="s">
        <v>39983</v>
      </c>
      <c r="B3534" s="3" t="s">
        <v>39981</v>
      </c>
      <c r="C3534" s="3" t="s">
        <v>15384</v>
      </c>
      <c r="D3534" s="3" t="s">
        <v>39988</v>
      </c>
      <c r="E3534" s="3" t="s">
        <v>1804</v>
      </c>
    </row>
    <row r="3535" spans="1:5">
      <c r="A3535" s="3" t="s">
        <v>39983</v>
      </c>
      <c r="B3535" s="3" t="s">
        <v>39981</v>
      </c>
      <c r="C3535" s="3" t="s">
        <v>37974</v>
      </c>
      <c r="D3535" s="3" t="s">
        <v>39988</v>
      </c>
      <c r="E3535" s="3" t="s">
        <v>38012</v>
      </c>
    </row>
    <row r="3536" spans="1:5">
      <c r="A3536" s="3" t="s">
        <v>39982</v>
      </c>
      <c r="B3536" s="3" t="s">
        <v>39981</v>
      </c>
      <c r="C3536" s="3" t="s">
        <v>37974</v>
      </c>
      <c r="D3536" s="3" t="s">
        <v>39433</v>
      </c>
      <c r="E3536" s="3" t="s">
        <v>38012</v>
      </c>
    </row>
    <row r="3537" spans="1:5">
      <c r="A3537" s="3" t="s">
        <v>39982</v>
      </c>
      <c r="B3537" s="3" t="s">
        <v>39981</v>
      </c>
      <c r="C3537" s="3" t="s">
        <v>37974</v>
      </c>
      <c r="D3537" s="3" t="s">
        <v>39433</v>
      </c>
      <c r="E3537" s="3" t="s">
        <v>38014</v>
      </c>
    </row>
    <row r="3538" spans="1:5">
      <c r="A3538" s="3" t="s">
        <v>39983</v>
      </c>
      <c r="B3538" s="3" t="s">
        <v>39981</v>
      </c>
      <c r="C3538" s="3" t="s">
        <v>37974</v>
      </c>
      <c r="D3538" s="3" t="s">
        <v>39988</v>
      </c>
      <c r="E3538" s="3" t="s">
        <v>38014</v>
      </c>
    </row>
    <row r="3539" spans="1:5">
      <c r="A3539" s="3" t="s">
        <v>39982</v>
      </c>
      <c r="B3539" s="3" t="s">
        <v>39981</v>
      </c>
      <c r="C3539" s="3" t="s">
        <v>35975</v>
      </c>
      <c r="D3539" s="3" t="s">
        <v>35975</v>
      </c>
      <c r="E3539" s="3" t="s">
        <v>39152</v>
      </c>
    </row>
    <row r="3540" spans="1:5">
      <c r="A3540" s="3" t="s">
        <v>39983</v>
      </c>
      <c r="B3540" s="3" t="s">
        <v>39981</v>
      </c>
      <c r="C3540" s="3" t="s">
        <v>35975</v>
      </c>
      <c r="D3540" s="3" t="s">
        <v>39988</v>
      </c>
      <c r="E3540" s="3" t="s">
        <v>36152</v>
      </c>
    </row>
    <row r="3541" spans="1:5">
      <c r="A3541" s="3" t="s">
        <v>39983</v>
      </c>
      <c r="B3541" s="3" t="s">
        <v>39981</v>
      </c>
      <c r="C3541" s="3" t="s">
        <v>36978</v>
      </c>
      <c r="D3541" s="3" t="s">
        <v>39988</v>
      </c>
      <c r="E3541" s="3" t="s">
        <v>36988</v>
      </c>
    </row>
    <row r="3542" spans="1:5">
      <c r="A3542" s="3" t="s">
        <v>39982</v>
      </c>
      <c r="B3542" s="3" t="s">
        <v>39981</v>
      </c>
      <c r="C3542" s="3" t="s">
        <v>36978</v>
      </c>
      <c r="D3542" s="3" t="s">
        <v>36978</v>
      </c>
      <c r="E3542" s="3" t="s">
        <v>36988</v>
      </c>
    </row>
    <row r="3543" spans="1:5">
      <c r="A3543" s="3" t="s">
        <v>39983</v>
      </c>
      <c r="B3543" s="3" t="s">
        <v>39981</v>
      </c>
      <c r="C3543" s="3" t="s">
        <v>38397</v>
      </c>
      <c r="D3543" s="3" t="s">
        <v>39988</v>
      </c>
      <c r="E3543" s="3" t="s">
        <v>38424</v>
      </c>
    </row>
    <row r="3544" spans="1:5">
      <c r="A3544" s="3" t="s">
        <v>39982</v>
      </c>
      <c r="B3544" s="3" t="s">
        <v>39981</v>
      </c>
      <c r="C3544" s="3" t="s">
        <v>38397</v>
      </c>
      <c r="D3544" s="3" t="s">
        <v>39663</v>
      </c>
      <c r="E3544" s="3" t="s">
        <v>38424</v>
      </c>
    </row>
    <row r="3545" spans="1:5">
      <c r="A3545" s="3" t="s">
        <v>39983</v>
      </c>
      <c r="B3545" s="3" t="s">
        <v>39981</v>
      </c>
      <c r="C3545" s="3" t="s">
        <v>37005</v>
      </c>
      <c r="D3545" s="3" t="s">
        <v>39988</v>
      </c>
      <c r="E3545" s="3" t="s">
        <v>37032</v>
      </c>
    </row>
    <row r="3546" spans="1:5">
      <c r="A3546" s="3" t="s">
        <v>39982</v>
      </c>
      <c r="B3546" s="3" t="s">
        <v>39981</v>
      </c>
      <c r="C3546" s="3" t="s">
        <v>37005</v>
      </c>
      <c r="D3546" s="3" t="s">
        <v>37005</v>
      </c>
      <c r="E3546" s="3" t="s">
        <v>37032</v>
      </c>
    </row>
    <row r="3547" spans="1:5">
      <c r="A3547" s="3" t="s">
        <v>39983</v>
      </c>
      <c r="B3547" s="3" t="s">
        <v>39981</v>
      </c>
      <c r="C3547" s="3" t="s">
        <v>37005</v>
      </c>
      <c r="D3547" s="3" t="s">
        <v>39988</v>
      </c>
      <c r="E3547" s="3" t="s">
        <v>37034</v>
      </c>
    </row>
    <row r="3548" spans="1:5">
      <c r="A3548" s="3" t="s">
        <v>39983</v>
      </c>
      <c r="B3548" s="3" t="s">
        <v>39981</v>
      </c>
      <c r="C3548" s="3" t="s">
        <v>37233</v>
      </c>
      <c r="D3548" s="3" t="s">
        <v>39988</v>
      </c>
      <c r="E3548" s="3" t="s">
        <v>37034</v>
      </c>
    </row>
    <row r="3549" spans="1:5">
      <c r="A3549" s="3" t="s">
        <v>39982</v>
      </c>
      <c r="B3549" s="3" t="s">
        <v>39981</v>
      </c>
      <c r="C3549" s="3" t="s">
        <v>37233</v>
      </c>
      <c r="D3549" s="3" t="s">
        <v>37233</v>
      </c>
      <c r="E3549" s="3" t="s">
        <v>37034</v>
      </c>
    </row>
    <row r="3550" spans="1:5">
      <c r="A3550" s="3" t="s">
        <v>39982</v>
      </c>
      <c r="B3550" s="3" t="s">
        <v>39981</v>
      </c>
      <c r="C3550" s="3" t="s">
        <v>37005</v>
      </c>
      <c r="D3550" s="3" t="s">
        <v>37005</v>
      </c>
      <c r="E3550" s="3" t="s">
        <v>37034</v>
      </c>
    </row>
    <row r="3551" spans="1:5">
      <c r="A3551" s="3" t="s">
        <v>39983</v>
      </c>
      <c r="B3551" s="3" t="s">
        <v>39981</v>
      </c>
      <c r="C3551" s="3" t="s">
        <v>37233</v>
      </c>
      <c r="D3551" s="3" t="s">
        <v>39988</v>
      </c>
      <c r="E3551" s="3" t="s">
        <v>37240</v>
      </c>
    </row>
    <row r="3552" spans="1:5">
      <c r="A3552" s="3" t="s">
        <v>39982</v>
      </c>
      <c r="B3552" s="3" t="s">
        <v>39981</v>
      </c>
      <c r="C3552" s="3" t="s">
        <v>37233</v>
      </c>
      <c r="D3552" s="3" t="s">
        <v>37233</v>
      </c>
      <c r="E3552" s="3" t="s">
        <v>37240</v>
      </c>
    </row>
    <row r="3553" spans="1:5">
      <c r="A3553" s="3" t="s">
        <v>39982</v>
      </c>
      <c r="B3553" s="3" t="s">
        <v>39981</v>
      </c>
      <c r="C3553" s="3" t="s">
        <v>16816</v>
      </c>
      <c r="D3553" s="3" t="s">
        <v>26319</v>
      </c>
      <c r="E3553" s="3" t="s">
        <v>38394</v>
      </c>
    </row>
    <row r="3554" spans="1:5">
      <c r="A3554" s="3" t="s">
        <v>39983</v>
      </c>
      <c r="B3554" s="3" t="s">
        <v>39981</v>
      </c>
      <c r="C3554" s="3" t="s">
        <v>16816</v>
      </c>
      <c r="D3554" s="3" t="s">
        <v>39988</v>
      </c>
      <c r="E3554" s="3" t="s">
        <v>38394</v>
      </c>
    </row>
    <row r="3555" spans="1:5">
      <c r="A3555" s="3" t="s">
        <v>39983</v>
      </c>
      <c r="B3555" s="3" t="s">
        <v>39981</v>
      </c>
      <c r="C3555" s="3" t="s">
        <v>38976</v>
      </c>
      <c r="D3555" s="3" t="s">
        <v>39988</v>
      </c>
      <c r="E3555" s="3" t="s">
        <v>38999</v>
      </c>
    </row>
    <row r="3556" spans="1:5">
      <c r="A3556" s="3" t="s">
        <v>39982</v>
      </c>
      <c r="B3556" s="3" t="s">
        <v>39981</v>
      </c>
      <c r="C3556" s="3" t="s">
        <v>38976</v>
      </c>
      <c r="D3556" s="3" t="s">
        <v>39957</v>
      </c>
      <c r="E3556" s="3" t="s">
        <v>38999</v>
      </c>
    </row>
    <row r="3557" spans="1:5">
      <c r="A3557" s="3" t="s">
        <v>39983</v>
      </c>
      <c r="B3557" s="3" t="s">
        <v>39981</v>
      </c>
      <c r="C3557" s="3" t="s">
        <v>37203</v>
      </c>
      <c r="D3557" s="3" t="s">
        <v>39988</v>
      </c>
      <c r="E3557" s="3" t="s">
        <v>38830</v>
      </c>
    </row>
    <row r="3558" spans="1:5">
      <c r="A3558" s="3" t="s">
        <v>39982</v>
      </c>
      <c r="B3558" s="3" t="s">
        <v>39981</v>
      </c>
      <c r="C3558" s="3" t="s">
        <v>37203</v>
      </c>
      <c r="D3558" s="3" t="s">
        <v>37203</v>
      </c>
      <c r="E3558" s="3" t="s">
        <v>38830</v>
      </c>
    </row>
    <row r="3559" spans="1:5">
      <c r="A3559" s="3" t="s">
        <v>39982</v>
      </c>
      <c r="B3559" s="3" t="s">
        <v>39981</v>
      </c>
      <c r="C3559" s="3" t="s">
        <v>16446</v>
      </c>
      <c r="D3559" s="3" t="s">
        <v>39789</v>
      </c>
      <c r="E3559" s="3" t="s">
        <v>38802</v>
      </c>
    </row>
    <row r="3560" spans="1:5">
      <c r="A3560" s="3" t="s">
        <v>39983</v>
      </c>
      <c r="B3560" s="3" t="s">
        <v>39981</v>
      </c>
      <c r="C3560" s="3" t="s">
        <v>16446</v>
      </c>
      <c r="D3560" s="3" t="s">
        <v>39988</v>
      </c>
      <c r="E3560" s="3" t="s">
        <v>38802</v>
      </c>
    </row>
    <row r="3561" spans="1:5">
      <c r="A3561" s="3" t="s">
        <v>39982</v>
      </c>
      <c r="B3561" s="3" t="s">
        <v>39981</v>
      </c>
      <c r="C3561" s="3" t="s">
        <v>16446</v>
      </c>
      <c r="D3561" s="3" t="s">
        <v>39789</v>
      </c>
      <c r="E3561" s="3" t="s">
        <v>38804</v>
      </c>
    </row>
    <row r="3562" spans="1:5">
      <c r="A3562" s="3" t="s">
        <v>39983</v>
      </c>
      <c r="B3562" s="3" t="s">
        <v>39981</v>
      </c>
      <c r="C3562" s="3" t="s">
        <v>16446</v>
      </c>
      <c r="D3562" s="3" t="s">
        <v>39988</v>
      </c>
      <c r="E3562" s="3" t="s">
        <v>38804</v>
      </c>
    </row>
    <row r="3563" spans="1:5">
      <c r="A3563" s="3" t="s">
        <v>39982</v>
      </c>
      <c r="B3563" s="3" t="s">
        <v>39981</v>
      </c>
      <c r="C3563" s="3" t="s">
        <v>38103</v>
      </c>
      <c r="D3563" s="3" t="s">
        <v>38103</v>
      </c>
      <c r="E3563" s="3" t="s">
        <v>2673</v>
      </c>
    </row>
    <row r="3564" spans="1:5">
      <c r="A3564" s="3" t="s">
        <v>39982</v>
      </c>
      <c r="B3564" s="3" t="s">
        <v>39981</v>
      </c>
      <c r="C3564" s="3" t="s">
        <v>36621</v>
      </c>
      <c r="D3564" s="3" t="s">
        <v>36621</v>
      </c>
      <c r="E3564" s="3" t="s">
        <v>2673</v>
      </c>
    </row>
    <row r="3565" spans="1:5">
      <c r="A3565" s="3" t="s">
        <v>39983</v>
      </c>
      <c r="B3565" s="3" t="s">
        <v>39981</v>
      </c>
      <c r="C3565" s="3" t="s">
        <v>36621</v>
      </c>
      <c r="D3565" s="3" t="s">
        <v>39988</v>
      </c>
      <c r="E3565" s="3" t="s">
        <v>2673</v>
      </c>
    </row>
    <row r="3566" spans="1:5">
      <c r="A3566" s="3" t="s">
        <v>39983</v>
      </c>
      <c r="B3566" s="3" t="s">
        <v>39981</v>
      </c>
      <c r="C3566" s="3" t="s">
        <v>36754</v>
      </c>
      <c r="D3566" s="3" t="s">
        <v>39988</v>
      </c>
      <c r="E3566" s="3" t="s">
        <v>2673</v>
      </c>
    </row>
    <row r="3567" spans="1:5">
      <c r="A3567" s="3" t="s">
        <v>39983</v>
      </c>
      <c r="B3567" s="3" t="s">
        <v>39981</v>
      </c>
      <c r="C3567" s="3" t="s">
        <v>36825</v>
      </c>
      <c r="D3567" s="3" t="s">
        <v>39988</v>
      </c>
      <c r="E3567" s="3" t="s">
        <v>2673</v>
      </c>
    </row>
    <row r="3568" spans="1:5">
      <c r="A3568" s="3" t="s">
        <v>39983</v>
      </c>
      <c r="B3568" s="3" t="s">
        <v>39981</v>
      </c>
      <c r="C3568" s="3" t="s">
        <v>37005</v>
      </c>
      <c r="D3568" s="3" t="s">
        <v>39988</v>
      </c>
      <c r="E3568" s="3" t="s">
        <v>2673</v>
      </c>
    </row>
    <row r="3569" spans="1:5">
      <c r="A3569" s="3" t="s">
        <v>39983</v>
      </c>
      <c r="B3569" s="3" t="s">
        <v>39981</v>
      </c>
      <c r="C3569" s="3" t="s">
        <v>37350</v>
      </c>
      <c r="D3569" s="3" t="s">
        <v>39988</v>
      </c>
      <c r="E3569" s="3" t="s">
        <v>2673</v>
      </c>
    </row>
    <row r="3570" spans="1:5">
      <c r="A3570" s="3" t="s">
        <v>39983</v>
      </c>
      <c r="B3570" s="3" t="s">
        <v>39981</v>
      </c>
      <c r="C3570" s="3" t="s">
        <v>38103</v>
      </c>
      <c r="D3570" s="3" t="s">
        <v>39988</v>
      </c>
      <c r="E3570" s="3" t="s">
        <v>2673</v>
      </c>
    </row>
    <row r="3571" spans="1:5">
      <c r="A3571" s="3" t="s">
        <v>39983</v>
      </c>
      <c r="B3571" s="3" t="s">
        <v>39981</v>
      </c>
      <c r="C3571" s="3" t="s">
        <v>40001</v>
      </c>
      <c r="D3571" s="3" t="s">
        <v>39988</v>
      </c>
      <c r="E3571" s="3" t="s">
        <v>2673</v>
      </c>
    </row>
    <row r="3572" spans="1:5">
      <c r="A3572" s="3" t="s">
        <v>39983</v>
      </c>
      <c r="B3572" s="3" t="s">
        <v>39981</v>
      </c>
      <c r="C3572" s="3" t="s">
        <v>38426</v>
      </c>
      <c r="D3572" s="3" t="s">
        <v>39988</v>
      </c>
      <c r="E3572" s="3" t="s">
        <v>2673</v>
      </c>
    </row>
    <row r="3573" spans="1:5">
      <c r="A3573" s="3" t="s">
        <v>39983</v>
      </c>
      <c r="B3573" s="3" t="s">
        <v>39981</v>
      </c>
      <c r="C3573" s="3" t="s">
        <v>38487</v>
      </c>
      <c r="D3573" s="3" t="s">
        <v>39988</v>
      </c>
      <c r="E3573" s="3" t="s">
        <v>2673</v>
      </c>
    </row>
    <row r="3574" spans="1:5">
      <c r="A3574" s="3" t="s">
        <v>39982</v>
      </c>
      <c r="B3574" s="3" t="s">
        <v>39981</v>
      </c>
      <c r="C3574" s="3" t="s">
        <v>36754</v>
      </c>
      <c r="D3574" s="3" t="s">
        <v>36754</v>
      </c>
      <c r="E3574" s="3" t="s">
        <v>2673</v>
      </c>
    </row>
    <row r="3575" spans="1:5">
      <c r="A3575" s="3" t="s">
        <v>39982</v>
      </c>
      <c r="B3575" s="3" t="s">
        <v>39981</v>
      </c>
      <c r="C3575" s="3" t="s">
        <v>36825</v>
      </c>
      <c r="D3575" s="3" t="s">
        <v>36825</v>
      </c>
      <c r="E3575" s="3" t="s">
        <v>2673</v>
      </c>
    </row>
    <row r="3576" spans="1:5">
      <c r="A3576" s="3" t="s">
        <v>39982</v>
      </c>
      <c r="B3576" s="3" t="s">
        <v>39981</v>
      </c>
      <c r="C3576" s="3" t="s">
        <v>37242</v>
      </c>
      <c r="D3576" s="3" t="s">
        <v>37242</v>
      </c>
      <c r="E3576" s="3" t="s">
        <v>2673</v>
      </c>
    </row>
    <row r="3577" spans="1:5">
      <c r="A3577" s="3" t="s">
        <v>39982</v>
      </c>
      <c r="B3577" s="3" t="s">
        <v>39981</v>
      </c>
      <c r="C3577" s="3" t="s">
        <v>40001</v>
      </c>
      <c r="D3577" s="3" t="s">
        <v>37350</v>
      </c>
      <c r="E3577" s="3" t="s">
        <v>2673</v>
      </c>
    </row>
    <row r="3578" spans="1:5">
      <c r="A3578" s="3" t="s">
        <v>39982</v>
      </c>
      <c r="B3578" s="3" t="s">
        <v>39981</v>
      </c>
      <c r="C3578" s="3" t="s">
        <v>37350</v>
      </c>
      <c r="D3578" s="3" t="s">
        <v>37350</v>
      </c>
      <c r="E3578" s="3" t="s">
        <v>2673</v>
      </c>
    </row>
    <row r="3579" spans="1:5">
      <c r="A3579" s="3" t="s">
        <v>39982</v>
      </c>
      <c r="B3579" s="3" t="s">
        <v>39981</v>
      </c>
      <c r="C3579" s="3" t="s">
        <v>38426</v>
      </c>
      <c r="D3579" s="3" t="s">
        <v>39677</v>
      </c>
      <c r="E3579" s="3" t="s">
        <v>2673</v>
      </c>
    </row>
    <row r="3580" spans="1:5">
      <c r="A3580" s="3" t="s">
        <v>39982</v>
      </c>
      <c r="B3580" s="3" t="s">
        <v>39981</v>
      </c>
      <c r="C3580" s="3" t="s">
        <v>38487</v>
      </c>
      <c r="D3580" s="3" t="s">
        <v>39153</v>
      </c>
      <c r="E3580" s="3" t="s">
        <v>2673</v>
      </c>
    </row>
    <row r="3581" spans="1:5">
      <c r="A3581" s="3" t="s">
        <v>39982</v>
      </c>
      <c r="B3581" s="3" t="s">
        <v>39981</v>
      </c>
      <c r="C3581" s="3" t="s">
        <v>37005</v>
      </c>
      <c r="D3581" s="3" t="s">
        <v>37005</v>
      </c>
      <c r="E3581" s="3" t="s">
        <v>2673</v>
      </c>
    </row>
    <row r="3582" spans="1:5">
      <c r="A3582" s="3" t="s">
        <v>39983</v>
      </c>
      <c r="B3582" s="3" t="s">
        <v>39981</v>
      </c>
      <c r="C3582" s="3" t="s">
        <v>36800</v>
      </c>
      <c r="D3582" s="3" t="s">
        <v>39988</v>
      </c>
      <c r="E3582" s="3" t="s">
        <v>36801</v>
      </c>
    </row>
    <row r="3583" spans="1:5">
      <c r="A3583" s="3" t="s">
        <v>39982</v>
      </c>
      <c r="B3583" s="3" t="s">
        <v>39981</v>
      </c>
      <c r="C3583" s="3" t="s">
        <v>36800</v>
      </c>
      <c r="D3583" s="3" t="s">
        <v>36800</v>
      </c>
      <c r="E3583" s="3" t="s">
        <v>36801</v>
      </c>
    </row>
    <row r="3584" spans="1:5">
      <c r="A3584" s="3" t="s">
        <v>39983</v>
      </c>
      <c r="B3584" s="3" t="s">
        <v>39981</v>
      </c>
      <c r="C3584" s="3" t="s">
        <v>36800</v>
      </c>
      <c r="D3584" s="3" t="s">
        <v>39988</v>
      </c>
      <c r="E3584" s="3" t="s">
        <v>36803</v>
      </c>
    </row>
    <row r="3585" spans="1:5">
      <c r="A3585" s="3" t="s">
        <v>39982</v>
      </c>
      <c r="B3585" s="3" t="s">
        <v>39981</v>
      </c>
      <c r="C3585" s="3" t="s">
        <v>36800</v>
      </c>
      <c r="D3585" s="3" t="s">
        <v>36800</v>
      </c>
      <c r="E3585" s="3" t="s">
        <v>36803</v>
      </c>
    </row>
    <row r="3586" spans="1:5">
      <c r="A3586" s="3" t="s">
        <v>39983</v>
      </c>
      <c r="B3586" s="3" t="s">
        <v>39981</v>
      </c>
      <c r="C3586" s="3" t="s">
        <v>36800</v>
      </c>
      <c r="D3586" s="3" t="s">
        <v>39988</v>
      </c>
      <c r="E3586" s="3" t="s">
        <v>36805</v>
      </c>
    </row>
    <row r="3587" spans="1:5">
      <c r="A3587" s="3" t="s">
        <v>39982</v>
      </c>
      <c r="B3587" s="3" t="s">
        <v>39981</v>
      </c>
      <c r="C3587" s="3" t="s">
        <v>36800</v>
      </c>
      <c r="D3587" s="3" t="s">
        <v>36800</v>
      </c>
      <c r="E3587" s="3" t="s">
        <v>36805</v>
      </c>
    </row>
    <row r="3588" spans="1:5">
      <c r="A3588" s="3" t="s">
        <v>39982</v>
      </c>
      <c r="B3588" s="3" t="s">
        <v>39981</v>
      </c>
      <c r="C3588" s="3" t="s">
        <v>36253</v>
      </c>
      <c r="D3588" s="3" t="s">
        <v>36253</v>
      </c>
      <c r="E3588" s="3" t="s">
        <v>36266</v>
      </c>
    </row>
    <row r="3589" spans="1:5">
      <c r="A3589" s="3" t="s">
        <v>39983</v>
      </c>
      <c r="B3589" s="3" t="s">
        <v>39981</v>
      </c>
      <c r="C3589" s="3" t="s">
        <v>36253</v>
      </c>
      <c r="D3589" s="3" t="s">
        <v>39988</v>
      </c>
      <c r="E3589" s="3" t="s">
        <v>36266</v>
      </c>
    </row>
    <row r="3590" spans="1:5">
      <c r="A3590" s="3" t="s">
        <v>39983</v>
      </c>
      <c r="B3590" s="3" t="s">
        <v>39981</v>
      </c>
      <c r="C3590" s="3" t="s">
        <v>38553</v>
      </c>
      <c r="D3590" s="3" t="s">
        <v>39988</v>
      </c>
      <c r="E3590" s="3" t="s">
        <v>38573</v>
      </c>
    </row>
    <row r="3591" spans="1:5">
      <c r="A3591" s="3" t="s">
        <v>39982</v>
      </c>
      <c r="B3591" s="3" t="s">
        <v>39981</v>
      </c>
      <c r="C3591" s="3" t="s">
        <v>38553</v>
      </c>
      <c r="D3591" s="3" t="s">
        <v>39759</v>
      </c>
      <c r="E3591" s="3" t="s">
        <v>38573</v>
      </c>
    </row>
    <row r="3592" spans="1:5">
      <c r="A3592" s="3" t="s">
        <v>39982</v>
      </c>
      <c r="B3592" s="3" t="s">
        <v>39981</v>
      </c>
      <c r="C3592" s="3" t="s">
        <v>36330</v>
      </c>
      <c r="D3592" s="3" t="s">
        <v>36330</v>
      </c>
      <c r="E3592" s="3" t="s">
        <v>2746</v>
      </c>
    </row>
    <row r="3593" spans="1:5">
      <c r="A3593" s="3" t="s">
        <v>39982</v>
      </c>
      <c r="B3593" s="3" t="s">
        <v>39981</v>
      </c>
      <c r="C3593" s="3" t="s">
        <v>36599</v>
      </c>
      <c r="D3593" s="3" t="s">
        <v>36599</v>
      </c>
      <c r="E3593" s="3" t="s">
        <v>2746</v>
      </c>
    </row>
    <row r="3594" spans="1:5">
      <c r="A3594" s="3" t="s">
        <v>39983</v>
      </c>
      <c r="B3594" s="3" t="s">
        <v>39981</v>
      </c>
      <c r="C3594" s="3" t="s">
        <v>36599</v>
      </c>
      <c r="D3594" s="3" t="s">
        <v>39988</v>
      </c>
      <c r="E3594" s="3" t="s">
        <v>2746</v>
      </c>
    </row>
    <row r="3595" spans="1:5">
      <c r="A3595" s="3" t="s">
        <v>39983</v>
      </c>
      <c r="B3595" s="3" t="s">
        <v>39981</v>
      </c>
      <c r="C3595" s="3" t="s">
        <v>36330</v>
      </c>
      <c r="D3595" s="3" t="s">
        <v>39988</v>
      </c>
      <c r="E3595" s="3" t="s">
        <v>2746</v>
      </c>
    </row>
    <row r="3596" spans="1:5">
      <c r="A3596" s="3" t="s">
        <v>39983</v>
      </c>
      <c r="B3596" s="3" t="s">
        <v>39981</v>
      </c>
      <c r="C3596" s="3" t="s">
        <v>36157</v>
      </c>
      <c r="D3596" s="3" t="s">
        <v>39988</v>
      </c>
      <c r="E3596" s="3" t="s">
        <v>36207</v>
      </c>
    </row>
    <row r="3597" spans="1:5">
      <c r="A3597" s="3" t="s">
        <v>39983</v>
      </c>
      <c r="B3597" s="3" t="s">
        <v>39981</v>
      </c>
      <c r="C3597" s="3" t="s">
        <v>38553</v>
      </c>
      <c r="D3597" s="3" t="s">
        <v>39988</v>
      </c>
      <c r="E3597" s="3" t="s">
        <v>36207</v>
      </c>
    </row>
    <row r="3598" spans="1:5">
      <c r="A3598" s="3" t="s">
        <v>39983</v>
      </c>
      <c r="B3598" s="3" t="s">
        <v>39981</v>
      </c>
      <c r="C3598" s="3" t="s">
        <v>16446</v>
      </c>
      <c r="D3598" s="3" t="s">
        <v>39988</v>
      </c>
      <c r="E3598" s="3" t="s">
        <v>36207</v>
      </c>
    </row>
    <row r="3599" spans="1:5">
      <c r="A3599" s="3" t="s">
        <v>39982</v>
      </c>
      <c r="B3599" s="3" t="s">
        <v>39981</v>
      </c>
      <c r="C3599" s="3" t="s">
        <v>38553</v>
      </c>
      <c r="D3599" s="3" t="s">
        <v>39759</v>
      </c>
      <c r="E3599" s="3" t="s">
        <v>36207</v>
      </c>
    </row>
    <row r="3600" spans="1:5">
      <c r="A3600" s="3" t="s">
        <v>39982</v>
      </c>
      <c r="B3600" s="3" t="s">
        <v>39981</v>
      </c>
      <c r="C3600" s="3" t="s">
        <v>36157</v>
      </c>
      <c r="D3600" s="3" t="s">
        <v>36157</v>
      </c>
      <c r="E3600" s="3" t="s">
        <v>36207</v>
      </c>
    </row>
    <row r="3601" spans="1:5">
      <c r="A3601" s="3" t="s">
        <v>39982</v>
      </c>
      <c r="B3601" s="3" t="s">
        <v>39981</v>
      </c>
      <c r="C3601" s="3" t="s">
        <v>16446</v>
      </c>
      <c r="D3601" s="3" t="s">
        <v>37176</v>
      </c>
      <c r="E3601" s="3" t="s">
        <v>36207</v>
      </c>
    </row>
    <row r="3602" spans="1:5">
      <c r="A3602" s="3" t="s">
        <v>39983</v>
      </c>
      <c r="B3602" s="3" t="s">
        <v>39981</v>
      </c>
      <c r="C3602" s="3" t="s">
        <v>38553</v>
      </c>
      <c r="D3602" s="3" t="s">
        <v>39988</v>
      </c>
      <c r="E3602" s="3" t="s">
        <v>38576</v>
      </c>
    </row>
    <row r="3603" spans="1:5">
      <c r="A3603" s="3" t="s">
        <v>39982</v>
      </c>
      <c r="B3603" s="3" t="s">
        <v>39981</v>
      </c>
      <c r="C3603" s="3" t="s">
        <v>38553</v>
      </c>
      <c r="D3603" s="3" t="s">
        <v>39759</v>
      </c>
      <c r="E3603" s="3" t="s">
        <v>38576</v>
      </c>
    </row>
    <row r="3604" spans="1:5">
      <c r="A3604" s="3" t="s">
        <v>39982</v>
      </c>
      <c r="B3604" s="3" t="s">
        <v>39981</v>
      </c>
      <c r="C3604" s="3" t="s">
        <v>15384</v>
      </c>
      <c r="D3604" s="3" t="s">
        <v>8399</v>
      </c>
      <c r="E3604" s="3" t="s">
        <v>37635</v>
      </c>
    </row>
    <row r="3605" spans="1:5">
      <c r="A3605" s="3" t="s">
        <v>39983</v>
      </c>
      <c r="B3605" s="3" t="s">
        <v>39981</v>
      </c>
      <c r="C3605" s="3" t="s">
        <v>15384</v>
      </c>
      <c r="D3605" s="3" t="s">
        <v>39988</v>
      </c>
      <c r="E3605" s="3" t="s">
        <v>37635</v>
      </c>
    </row>
    <row r="3606" spans="1:5">
      <c r="A3606" s="3" t="s">
        <v>39983</v>
      </c>
      <c r="B3606" s="3" t="s">
        <v>39981</v>
      </c>
      <c r="C3606" s="3" t="s">
        <v>36936</v>
      </c>
      <c r="D3606" s="3" t="s">
        <v>39988</v>
      </c>
      <c r="E3606" s="3" t="s">
        <v>36970</v>
      </c>
    </row>
    <row r="3607" spans="1:5">
      <c r="A3607" s="3" t="s">
        <v>39983</v>
      </c>
      <c r="B3607" s="3" t="s">
        <v>39981</v>
      </c>
      <c r="C3607" s="3" t="s">
        <v>38460</v>
      </c>
      <c r="D3607" s="3" t="s">
        <v>39988</v>
      </c>
      <c r="E3607" s="3" t="s">
        <v>36970</v>
      </c>
    </row>
    <row r="3608" spans="1:5">
      <c r="A3608" s="3" t="s">
        <v>39982</v>
      </c>
      <c r="B3608" s="3" t="s">
        <v>39981</v>
      </c>
      <c r="C3608" s="3" t="s">
        <v>36936</v>
      </c>
      <c r="D3608" s="3" t="s">
        <v>36936</v>
      </c>
      <c r="E3608" s="3" t="s">
        <v>36970</v>
      </c>
    </row>
    <row r="3609" spans="1:5">
      <c r="A3609" s="3" t="s">
        <v>39982</v>
      </c>
      <c r="B3609" s="3" t="s">
        <v>39981</v>
      </c>
      <c r="C3609" s="3" t="s">
        <v>38460</v>
      </c>
      <c r="D3609" s="3" t="s">
        <v>36936</v>
      </c>
      <c r="E3609" s="3" t="s">
        <v>36970</v>
      </c>
    </row>
    <row r="3610" spans="1:5">
      <c r="A3610" s="3" t="s">
        <v>39983</v>
      </c>
      <c r="B3610" s="3" t="s">
        <v>39981</v>
      </c>
      <c r="C3610" s="3" t="s">
        <v>16446</v>
      </c>
      <c r="D3610" s="3" t="s">
        <v>39988</v>
      </c>
      <c r="E3610" s="3" t="s">
        <v>38807</v>
      </c>
    </row>
    <row r="3611" spans="1:5">
      <c r="A3611" s="3" t="s">
        <v>39982</v>
      </c>
      <c r="B3611" s="3" t="s">
        <v>39981</v>
      </c>
      <c r="C3611" s="3" t="s">
        <v>16446</v>
      </c>
      <c r="D3611" s="3" t="s">
        <v>37176</v>
      </c>
      <c r="E3611" s="3" t="s">
        <v>38807</v>
      </c>
    </row>
    <row r="3612" spans="1:5">
      <c r="A3612" s="3" t="s">
        <v>39982</v>
      </c>
      <c r="B3612" s="3" t="s">
        <v>39981</v>
      </c>
      <c r="C3612" s="3" t="s">
        <v>36209</v>
      </c>
      <c r="D3612" s="3" t="s">
        <v>36209</v>
      </c>
      <c r="E3612" s="3" t="s">
        <v>36212</v>
      </c>
    </row>
    <row r="3613" spans="1:5">
      <c r="A3613" s="3" t="s">
        <v>39982</v>
      </c>
      <c r="B3613" s="3" t="s">
        <v>39981</v>
      </c>
      <c r="C3613" s="3" t="s">
        <v>38218</v>
      </c>
      <c r="D3613" s="3" t="s">
        <v>36209</v>
      </c>
      <c r="E3613" s="3" t="s">
        <v>36212</v>
      </c>
    </row>
    <row r="3614" spans="1:5">
      <c r="A3614" s="3" t="s">
        <v>39983</v>
      </c>
      <c r="B3614" s="3" t="s">
        <v>39981</v>
      </c>
      <c r="C3614" s="3" t="s">
        <v>36209</v>
      </c>
      <c r="D3614" s="3" t="s">
        <v>39988</v>
      </c>
      <c r="E3614" s="3" t="s">
        <v>36212</v>
      </c>
    </row>
    <row r="3615" spans="1:5">
      <c r="A3615" s="3" t="s">
        <v>39983</v>
      </c>
      <c r="B3615" s="3" t="s">
        <v>39981</v>
      </c>
      <c r="C3615" s="3" t="s">
        <v>38218</v>
      </c>
      <c r="D3615" s="3" t="s">
        <v>39988</v>
      </c>
      <c r="E3615" s="3" t="s">
        <v>36212</v>
      </c>
    </row>
    <row r="3616" spans="1:5">
      <c r="A3616" s="3" t="s">
        <v>39983</v>
      </c>
      <c r="B3616" s="3" t="s">
        <v>39981</v>
      </c>
      <c r="C3616" s="3" t="s">
        <v>38587</v>
      </c>
      <c r="D3616" s="3" t="s">
        <v>39988</v>
      </c>
      <c r="E3616" s="3" t="s">
        <v>38605</v>
      </c>
    </row>
    <row r="3617" spans="1:5">
      <c r="A3617" s="3" t="s">
        <v>39982</v>
      </c>
      <c r="B3617" s="3" t="s">
        <v>39981</v>
      </c>
      <c r="C3617" s="3" t="s">
        <v>38587</v>
      </c>
      <c r="D3617" s="3" t="s">
        <v>39786</v>
      </c>
      <c r="E3617" s="3" t="s">
        <v>38605</v>
      </c>
    </row>
    <row r="3618" spans="1:5">
      <c r="A3618" s="3" t="s">
        <v>39982</v>
      </c>
      <c r="B3618" s="3" t="s">
        <v>39981</v>
      </c>
      <c r="C3618" s="3" t="s">
        <v>15384</v>
      </c>
      <c r="D3618" s="3" t="s">
        <v>8399</v>
      </c>
      <c r="E3618" s="3" t="s">
        <v>5950</v>
      </c>
    </row>
    <row r="3619" spans="1:5">
      <c r="A3619" s="3" t="s">
        <v>39983</v>
      </c>
      <c r="B3619" s="3" t="s">
        <v>39981</v>
      </c>
      <c r="C3619" s="3" t="s">
        <v>15384</v>
      </c>
      <c r="D3619" s="3" t="s">
        <v>39988</v>
      </c>
      <c r="E3619" s="3" t="s">
        <v>5950</v>
      </c>
    </row>
    <row r="3620" spans="1:5">
      <c r="A3620" s="3" t="s">
        <v>39983</v>
      </c>
      <c r="B3620" s="3" t="s">
        <v>39981</v>
      </c>
      <c r="C3620" s="3" t="s">
        <v>38589</v>
      </c>
      <c r="D3620" s="3" t="s">
        <v>39988</v>
      </c>
      <c r="E3620" s="3" t="s">
        <v>5950</v>
      </c>
    </row>
    <row r="3621" spans="1:5">
      <c r="A3621" s="3" t="s">
        <v>39982</v>
      </c>
      <c r="B3621" s="3" t="s">
        <v>39981</v>
      </c>
      <c r="C3621" s="3" t="s">
        <v>38589</v>
      </c>
      <c r="D3621" s="3" t="s">
        <v>39895</v>
      </c>
      <c r="E3621" s="3" t="s">
        <v>5950</v>
      </c>
    </row>
    <row r="3622" spans="1:5">
      <c r="A3622" s="3" t="s">
        <v>39983</v>
      </c>
      <c r="B3622" s="3" t="s">
        <v>39981</v>
      </c>
      <c r="C3622" s="3" t="s">
        <v>37920</v>
      </c>
      <c r="D3622" s="3" t="s">
        <v>39988</v>
      </c>
      <c r="E3622" s="3" t="s">
        <v>37955</v>
      </c>
    </row>
    <row r="3623" spans="1:5">
      <c r="A3623" s="3" t="s">
        <v>39982</v>
      </c>
      <c r="B3623" s="3" t="s">
        <v>39981</v>
      </c>
      <c r="C3623" s="3" t="s">
        <v>37920</v>
      </c>
      <c r="D3623" s="3" t="s">
        <v>39394</v>
      </c>
      <c r="E3623" s="3" t="s">
        <v>37955</v>
      </c>
    </row>
    <row r="3624" spans="1:5">
      <c r="A3624" s="3" t="s">
        <v>39983</v>
      </c>
      <c r="B3624" s="3" t="s">
        <v>39981</v>
      </c>
      <c r="C3624" s="3" t="s">
        <v>37852</v>
      </c>
      <c r="D3624" s="3" t="s">
        <v>39988</v>
      </c>
      <c r="E3624" s="3" t="s">
        <v>37886</v>
      </c>
    </row>
    <row r="3625" spans="1:5">
      <c r="A3625" s="3" t="s">
        <v>39983</v>
      </c>
      <c r="B3625" s="3" t="s">
        <v>39981</v>
      </c>
      <c r="C3625" s="3" t="s">
        <v>37920</v>
      </c>
      <c r="D3625" s="3" t="s">
        <v>39988</v>
      </c>
      <c r="E3625" s="3" t="s">
        <v>37886</v>
      </c>
    </row>
    <row r="3626" spans="1:5">
      <c r="A3626" s="3" t="s">
        <v>39982</v>
      </c>
      <c r="B3626" s="3" t="s">
        <v>39981</v>
      </c>
      <c r="C3626" s="3" t="s">
        <v>37852</v>
      </c>
      <c r="D3626" s="3" t="s">
        <v>37641</v>
      </c>
      <c r="E3626" s="3" t="s">
        <v>37886</v>
      </c>
    </row>
    <row r="3627" spans="1:5">
      <c r="A3627" s="3" t="s">
        <v>39982</v>
      </c>
      <c r="B3627" s="3" t="s">
        <v>39981</v>
      </c>
      <c r="C3627" s="3" t="s">
        <v>37920</v>
      </c>
      <c r="D3627" s="3" t="s">
        <v>39394</v>
      </c>
      <c r="E3627" s="3" t="s">
        <v>37886</v>
      </c>
    </row>
    <row r="3628" spans="1:5">
      <c r="A3628" s="3" t="s">
        <v>39982</v>
      </c>
      <c r="B3628" s="3" t="s">
        <v>39981</v>
      </c>
      <c r="C3628" s="3" t="s">
        <v>36330</v>
      </c>
      <c r="D3628" s="3" t="s">
        <v>36330</v>
      </c>
      <c r="E3628" s="3" t="s">
        <v>37808</v>
      </c>
    </row>
    <row r="3629" spans="1:5">
      <c r="A3629" s="3" t="s">
        <v>39983</v>
      </c>
      <c r="B3629" s="3" t="s">
        <v>39981</v>
      </c>
      <c r="C3629" s="3" t="s">
        <v>36330</v>
      </c>
      <c r="D3629" s="3" t="s">
        <v>39988</v>
      </c>
      <c r="E3629" s="3" t="s">
        <v>37808</v>
      </c>
    </row>
    <row r="3630" spans="1:5">
      <c r="A3630" s="3" t="s">
        <v>39982</v>
      </c>
      <c r="B3630" s="3" t="s">
        <v>39981</v>
      </c>
      <c r="C3630" s="3" t="s">
        <v>38020</v>
      </c>
      <c r="D3630" s="3" t="s">
        <v>39469</v>
      </c>
      <c r="E3630" s="3" t="s">
        <v>36154</v>
      </c>
    </row>
    <row r="3631" spans="1:5">
      <c r="A3631" s="3" t="s">
        <v>39983</v>
      </c>
      <c r="B3631" s="3" t="s">
        <v>39981</v>
      </c>
      <c r="C3631" s="3" t="s">
        <v>35975</v>
      </c>
      <c r="D3631" s="3" t="s">
        <v>39988</v>
      </c>
      <c r="E3631" s="3" t="s">
        <v>36154</v>
      </c>
    </row>
    <row r="3632" spans="1:5">
      <c r="A3632" s="3" t="s">
        <v>39983</v>
      </c>
      <c r="B3632" s="3" t="s">
        <v>39981</v>
      </c>
      <c r="C3632" s="3" t="s">
        <v>36770</v>
      </c>
      <c r="D3632" s="3" t="s">
        <v>39988</v>
      </c>
      <c r="E3632" s="3" t="s">
        <v>36154</v>
      </c>
    </row>
    <row r="3633" spans="1:5">
      <c r="A3633" s="3" t="s">
        <v>39983</v>
      </c>
      <c r="B3633" s="3" t="s">
        <v>39981</v>
      </c>
      <c r="C3633" s="3" t="s">
        <v>38020</v>
      </c>
      <c r="D3633" s="3" t="s">
        <v>39988</v>
      </c>
      <c r="E3633" s="3" t="s">
        <v>36154</v>
      </c>
    </row>
    <row r="3634" spans="1:5">
      <c r="A3634" s="3" t="s">
        <v>39982</v>
      </c>
      <c r="B3634" s="3" t="s">
        <v>39981</v>
      </c>
      <c r="C3634" s="3" t="s">
        <v>36770</v>
      </c>
      <c r="D3634" s="3" t="s">
        <v>36770</v>
      </c>
      <c r="E3634" s="3" t="s">
        <v>36154</v>
      </c>
    </row>
    <row r="3635" spans="1:5">
      <c r="A3635" s="3" t="s">
        <v>39982</v>
      </c>
      <c r="B3635" s="3" t="s">
        <v>39981</v>
      </c>
      <c r="C3635" s="3" t="s">
        <v>35975</v>
      </c>
      <c r="D3635" s="3" t="s">
        <v>35975</v>
      </c>
      <c r="E3635" s="3" t="s">
        <v>36154</v>
      </c>
    </row>
    <row r="3636" spans="1:5">
      <c r="A3636" s="3" t="s">
        <v>39983</v>
      </c>
      <c r="B3636" s="3" t="s">
        <v>39981</v>
      </c>
      <c r="C3636" s="3" t="s">
        <v>39009</v>
      </c>
      <c r="D3636" s="3" t="s">
        <v>39988</v>
      </c>
      <c r="E3636" s="3" t="s">
        <v>39016</v>
      </c>
    </row>
    <row r="3637" spans="1:5">
      <c r="A3637" s="3" t="s">
        <v>39982</v>
      </c>
      <c r="B3637" s="3" t="s">
        <v>39981</v>
      </c>
      <c r="C3637" s="3" t="s">
        <v>39009</v>
      </c>
      <c r="D3637" s="3" t="s">
        <v>39968</v>
      </c>
      <c r="E3637" s="3" t="s">
        <v>39016</v>
      </c>
    </row>
    <row r="3638" spans="1:5">
      <c r="A3638" s="3" t="s">
        <v>39983</v>
      </c>
      <c r="B3638" s="3" t="s">
        <v>39981</v>
      </c>
      <c r="C3638" s="3" t="s">
        <v>37350</v>
      </c>
      <c r="D3638" s="3" t="s">
        <v>39988</v>
      </c>
      <c r="E3638" s="3" t="s">
        <v>37416</v>
      </c>
    </row>
    <row r="3639" spans="1:5">
      <c r="A3639" s="3" t="s">
        <v>39983</v>
      </c>
      <c r="B3639" s="3" t="s">
        <v>39981</v>
      </c>
      <c r="C3639" s="3" t="s">
        <v>40001</v>
      </c>
      <c r="D3639" s="3" t="s">
        <v>39988</v>
      </c>
      <c r="E3639" s="3" t="s">
        <v>37416</v>
      </c>
    </row>
    <row r="3640" spans="1:5">
      <c r="A3640" s="3" t="s">
        <v>39983</v>
      </c>
      <c r="B3640" s="3" t="s">
        <v>39981</v>
      </c>
      <c r="C3640" s="3" t="s">
        <v>37350</v>
      </c>
      <c r="D3640" s="3" t="s">
        <v>39988</v>
      </c>
      <c r="E3640" s="3" t="s">
        <v>37416</v>
      </c>
    </row>
    <row r="3641" spans="1:5">
      <c r="A3641" s="3" t="s">
        <v>39982</v>
      </c>
      <c r="B3641" s="3" t="s">
        <v>39981</v>
      </c>
      <c r="C3641" s="3" t="s">
        <v>40001</v>
      </c>
      <c r="D3641" s="3" t="s">
        <v>37350</v>
      </c>
      <c r="E3641" s="3" t="s">
        <v>37416</v>
      </c>
    </row>
    <row r="3642" spans="1:5">
      <c r="A3642" s="3" t="s">
        <v>39982</v>
      </c>
      <c r="B3642" s="3" t="s">
        <v>39981</v>
      </c>
      <c r="C3642" s="3" t="s">
        <v>37350</v>
      </c>
      <c r="D3642" s="3" t="s">
        <v>37350</v>
      </c>
      <c r="E3642" s="3" t="s">
        <v>37416</v>
      </c>
    </row>
    <row r="3643" spans="1:5">
      <c r="A3643" s="3" t="s">
        <v>39982</v>
      </c>
      <c r="B3643" s="3" t="s">
        <v>39981</v>
      </c>
      <c r="C3643" s="3" t="s">
        <v>37350</v>
      </c>
      <c r="D3643" s="3" t="s">
        <v>37350</v>
      </c>
      <c r="E3643" s="3" t="s">
        <v>37416</v>
      </c>
    </row>
    <row r="3644" spans="1:5">
      <c r="A3644" s="3" t="s">
        <v>39982</v>
      </c>
      <c r="B3644" s="3" t="s">
        <v>39981</v>
      </c>
      <c r="C3644" s="3" t="s">
        <v>36330</v>
      </c>
      <c r="D3644" s="3" t="s">
        <v>36330</v>
      </c>
      <c r="E3644" s="3" t="s">
        <v>37810</v>
      </c>
    </row>
    <row r="3645" spans="1:5">
      <c r="A3645" s="3" t="s">
        <v>39983</v>
      </c>
      <c r="B3645" s="3" t="s">
        <v>39981</v>
      </c>
      <c r="C3645" s="3" t="s">
        <v>36330</v>
      </c>
      <c r="D3645" s="3" t="s">
        <v>39988</v>
      </c>
      <c r="E3645" s="3" t="s">
        <v>37810</v>
      </c>
    </row>
    <row r="3646" spans="1:5">
      <c r="A3646" s="3" t="s">
        <v>39983</v>
      </c>
      <c r="B3646" s="3" t="s">
        <v>39981</v>
      </c>
      <c r="C3646" s="3" t="s">
        <v>39009</v>
      </c>
      <c r="D3646" s="3" t="s">
        <v>39988</v>
      </c>
      <c r="E3646" s="3" t="s">
        <v>37810</v>
      </c>
    </row>
    <row r="3647" spans="1:5">
      <c r="A3647" s="3" t="s">
        <v>39982</v>
      </c>
      <c r="B3647" s="3" t="s">
        <v>39981</v>
      </c>
      <c r="C3647" s="3" t="s">
        <v>39009</v>
      </c>
      <c r="D3647" s="3" t="s">
        <v>39968</v>
      </c>
      <c r="E3647" s="3" t="s">
        <v>37810</v>
      </c>
    </row>
    <row r="3648" spans="1:5">
      <c r="A3648" s="3" t="s">
        <v>39983</v>
      </c>
      <c r="B3648" s="3" t="s">
        <v>39981</v>
      </c>
      <c r="C3648" s="3" t="s">
        <v>39009</v>
      </c>
      <c r="D3648" s="3" t="s">
        <v>39988</v>
      </c>
      <c r="E3648" s="3" t="s">
        <v>39019</v>
      </c>
    </row>
    <row r="3649" spans="1:5">
      <c r="A3649" s="3" t="s">
        <v>39982</v>
      </c>
      <c r="B3649" s="3" t="s">
        <v>39981</v>
      </c>
      <c r="C3649" s="3" t="s">
        <v>39009</v>
      </c>
      <c r="D3649" s="3" t="s">
        <v>39968</v>
      </c>
      <c r="E3649" s="3" t="s">
        <v>39019</v>
      </c>
    </row>
    <row r="3650" spans="1:5">
      <c r="A3650" s="3" t="s">
        <v>39983</v>
      </c>
      <c r="B3650" s="3" t="s">
        <v>39981</v>
      </c>
      <c r="C3650" s="3" t="s">
        <v>37350</v>
      </c>
      <c r="D3650" s="3" t="s">
        <v>39988</v>
      </c>
      <c r="E3650" s="3" t="s">
        <v>37418</v>
      </c>
    </row>
    <row r="3651" spans="1:5">
      <c r="A3651" s="3" t="s">
        <v>39982</v>
      </c>
      <c r="B3651" s="3" t="s">
        <v>39981</v>
      </c>
      <c r="C3651" s="3" t="s">
        <v>37350</v>
      </c>
      <c r="D3651" s="3" t="s">
        <v>37418</v>
      </c>
      <c r="E3651" s="3" t="s">
        <v>37418</v>
      </c>
    </row>
    <row r="3652" spans="1:5">
      <c r="A3652" s="3" t="s">
        <v>39983</v>
      </c>
      <c r="B3652" s="3" t="s">
        <v>39981</v>
      </c>
      <c r="C3652" s="3" t="s">
        <v>36978</v>
      </c>
      <c r="D3652" s="3" t="s">
        <v>39988</v>
      </c>
      <c r="E3652" s="3" t="s">
        <v>36990</v>
      </c>
    </row>
    <row r="3653" spans="1:5">
      <c r="A3653" s="3" t="s">
        <v>39983</v>
      </c>
      <c r="B3653" s="3" t="s">
        <v>39981</v>
      </c>
      <c r="C3653" s="3" t="s">
        <v>38919</v>
      </c>
      <c r="D3653" s="3" t="s">
        <v>39988</v>
      </c>
      <c r="E3653" s="3" t="s">
        <v>36990</v>
      </c>
    </row>
    <row r="3654" spans="1:5">
      <c r="A3654" s="3" t="s">
        <v>39982</v>
      </c>
      <c r="B3654" s="3" t="s">
        <v>39981</v>
      </c>
      <c r="C3654" s="3" t="s">
        <v>36978</v>
      </c>
      <c r="D3654" s="3" t="s">
        <v>36978</v>
      </c>
      <c r="E3654" s="3" t="s">
        <v>36990</v>
      </c>
    </row>
    <row r="3655" spans="1:5">
      <c r="A3655" s="3" t="s">
        <v>39982</v>
      </c>
      <c r="B3655" s="3" t="s">
        <v>39981</v>
      </c>
      <c r="C3655" s="3" t="s">
        <v>38919</v>
      </c>
      <c r="D3655" s="3" t="s">
        <v>39918</v>
      </c>
      <c r="E3655" s="3" t="s">
        <v>36990</v>
      </c>
    </row>
    <row r="3656" spans="1:5">
      <c r="A3656" s="3" t="s">
        <v>39982</v>
      </c>
      <c r="B3656" s="3" t="s">
        <v>39981</v>
      </c>
      <c r="C3656" s="3" t="s">
        <v>36621</v>
      </c>
      <c r="D3656" s="3" t="s">
        <v>36621</v>
      </c>
      <c r="E3656" s="3" t="s">
        <v>36645</v>
      </c>
    </row>
    <row r="3657" spans="1:5">
      <c r="A3657" s="3" t="s">
        <v>39983</v>
      </c>
      <c r="B3657" s="3" t="s">
        <v>39981</v>
      </c>
      <c r="C3657" s="3" t="s">
        <v>36621</v>
      </c>
      <c r="D3657" s="3" t="s">
        <v>39988</v>
      </c>
      <c r="E3657" s="3" t="s">
        <v>36645</v>
      </c>
    </row>
    <row r="3658" spans="1:5">
      <c r="A3658" s="3" t="s">
        <v>39983</v>
      </c>
      <c r="B3658" s="3" t="s">
        <v>39981</v>
      </c>
      <c r="C3658" s="3" t="s">
        <v>36825</v>
      </c>
      <c r="D3658" s="3" t="s">
        <v>39988</v>
      </c>
      <c r="E3658" s="3" t="s">
        <v>36832</v>
      </c>
    </row>
    <row r="3659" spans="1:5">
      <c r="A3659" s="3" t="s">
        <v>39983</v>
      </c>
      <c r="B3659" s="3" t="s">
        <v>39981</v>
      </c>
      <c r="C3659" s="3" t="s">
        <v>37350</v>
      </c>
      <c r="D3659" s="3" t="s">
        <v>39988</v>
      </c>
      <c r="E3659" s="3" t="s">
        <v>36832</v>
      </c>
    </row>
    <row r="3660" spans="1:5">
      <c r="A3660" s="3" t="s">
        <v>39983</v>
      </c>
      <c r="B3660" s="3" t="s">
        <v>39981</v>
      </c>
      <c r="C3660" s="3" t="s">
        <v>38426</v>
      </c>
      <c r="D3660" s="3" t="s">
        <v>39988</v>
      </c>
      <c r="E3660" s="3" t="s">
        <v>36832</v>
      </c>
    </row>
    <row r="3661" spans="1:5">
      <c r="A3661" s="3" t="s">
        <v>39982</v>
      </c>
      <c r="B3661" s="3" t="s">
        <v>39981</v>
      </c>
      <c r="C3661" s="3" t="s">
        <v>36825</v>
      </c>
      <c r="D3661" s="3" t="s">
        <v>36825</v>
      </c>
      <c r="E3661" s="3" t="s">
        <v>36832</v>
      </c>
    </row>
    <row r="3662" spans="1:5">
      <c r="A3662" s="3" t="s">
        <v>39982</v>
      </c>
      <c r="B3662" s="3" t="s">
        <v>39981</v>
      </c>
      <c r="C3662" s="3" t="s">
        <v>37350</v>
      </c>
      <c r="D3662" s="3" t="s">
        <v>37350</v>
      </c>
      <c r="E3662" s="3" t="s">
        <v>36832</v>
      </c>
    </row>
    <row r="3663" spans="1:5">
      <c r="A3663" s="3" t="s">
        <v>39982</v>
      </c>
      <c r="B3663" s="3" t="s">
        <v>39981</v>
      </c>
      <c r="C3663" s="3" t="s">
        <v>38426</v>
      </c>
      <c r="D3663" s="3" t="s">
        <v>39677</v>
      </c>
      <c r="E3663" s="3" t="s">
        <v>36832</v>
      </c>
    </row>
    <row r="3664" spans="1:5">
      <c r="A3664" s="3" t="s">
        <v>39983</v>
      </c>
      <c r="B3664" s="3" t="s">
        <v>39981</v>
      </c>
      <c r="C3664" s="3" t="s">
        <v>36825</v>
      </c>
      <c r="D3664" s="3" t="s">
        <v>39988</v>
      </c>
      <c r="E3664" s="3" t="s">
        <v>36834</v>
      </c>
    </row>
    <row r="3665" spans="1:5">
      <c r="A3665" s="3" t="s">
        <v>39983</v>
      </c>
      <c r="B3665" s="3" t="s">
        <v>39981</v>
      </c>
      <c r="C3665" s="3" t="s">
        <v>37350</v>
      </c>
      <c r="D3665" s="3" t="s">
        <v>39988</v>
      </c>
      <c r="E3665" s="3" t="s">
        <v>36834</v>
      </c>
    </row>
    <row r="3666" spans="1:5">
      <c r="A3666" s="3" t="s">
        <v>39983</v>
      </c>
      <c r="B3666" s="3" t="s">
        <v>39981</v>
      </c>
      <c r="C3666" s="3" t="s">
        <v>38426</v>
      </c>
      <c r="D3666" s="3" t="s">
        <v>39988</v>
      </c>
      <c r="E3666" s="3" t="s">
        <v>36834</v>
      </c>
    </row>
    <row r="3667" spans="1:5">
      <c r="A3667" s="3" t="s">
        <v>39982</v>
      </c>
      <c r="B3667" s="3" t="s">
        <v>39981</v>
      </c>
      <c r="C3667" s="3" t="s">
        <v>36825</v>
      </c>
      <c r="D3667" s="3" t="s">
        <v>36825</v>
      </c>
      <c r="E3667" s="3" t="s">
        <v>36834</v>
      </c>
    </row>
    <row r="3668" spans="1:5">
      <c r="A3668" s="3" t="s">
        <v>39982</v>
      </c>
      <c r="B3668" s="3" t="s">
        <v>39981</v>
      </c>
      <c r="C3668" s="3" t="s">
        <v>37350</v>
      </c>
      <c r="D3668" s="3" t="s">
        <v>37350</v>
      </c>
      <c r="E3668" s="3" t="s">
        <v>36834</v>
      </c>
    </row>
    <row r="3669" spans="1:5">
      <c r="A3669" s="3" t="s">
        <v>39982</v>
      </c>
      <c r="B3669" s="3" t="s">
        <v>39981</v>
      </c>
      <c r="C3669" s="3" t="s">
        <v>38426</v>
      </c>
      <c r="D3669" s="3" t="s">
        <v>39677</v>
      </c>
      <c r="E3669" s="3" t="s">
        <v>36834</v>
      </c>
    </row>
    <row r="3670" spans="1:5">
      <c r="A3670" s="3" t="s">
        <v>39982</v>
      </c>
      <c r="B3670" s="3" t="s">
        <v>39981</v>
      </c>
      <c r="C3670" s="3" t="s">
        <v>37680</v>
      </c>
      <c r="D3670" s="3" t="s">
        <v>39291</v>
      </c>
      <c r="E3670" s="3" t="s">
        <v>1878</v>
      </c>
    </row>
    <row r="3671" spans="1:5">
      <c r="A3671" s="3" t="s">
        <v>39982</v>
      </c>
      <c r="B3671" s="3" t="s">
        <v>39981</v>
      </c>
      <c r="C3671" s="3" t="s">
        <v>38221</v>
      </c>
      <c r="D3671" s="3" t="s">
        <v>39291</v>
      </c>
      <c r="E3671" s="3" t="s">
        <v>1878</v>
      </c>
    </row>
    <row r="3672" spans="1:5">
      <c r="A3672" s="3" t="s">
        <v>39983</v>
      </c>
      <c r="B3672" s="3" t="s">
        <v>39981</v>
      </c>
      <c r="C3672" s="3" t="s">
        <v>37065</v>
      </c>
      <c r="D3672" s="3" t="s">
        <v>39988</v>
      </c>
      <c r="E3672" s="3" t="s">
        <v>1878</v>
      </c>
    </row>
    <row r="3673" spans="1:5">
      <c r="A3673" s="3" t="s">
        <v>39983</v>
      </c>
      <c r="B3673" s="3" t="s">
        <v>39981</v>
      </c>
      <c r="C3673" s="3" t="s">
        <v>37680</v>
      </c>
      <c r="D3673" s="3" t="s">
        <v>39988</v>
      </c>
      <c r="E3673" s="3" t="s">
        <v>1878</v>
      </c>
    </row>
    <row r="3674" spans="1:5">
      <c r="A3674" s="3" t="s">
        <v>39983</v>
      </c>
      <c r="B3674" s="3" t="s">
        <v>39981</v>
      </c>
      <c r="C3674" s="3" t="s">
        <v>38221</v>
      </c>
      <c r="D3674" s="3" t="s">
        <v>39988</v>
      </c>
      <c r="E3674" s="3" t="s">
        <v>1878</v>
      </c>
    </row>
    <row r="3675" spans="1:5">
      <c r="A3675" s="3" t="s">
        <v>39982</v>
      </c>
      <c r="B3675" s="3" t="s">
        <v>39981</v>
      </c>
      <c r="C3675" s="3" t="s">
        <v>37065</v>
      </c>
      <c r="D3675" s="3" t="s">
        <v>37065</v>
      </c>
      <c r="E3675" s="3" t="s">
        <v>1878</v>
      </c>
    </row>
    <row r="3676" spans="1:5">
      <c r="A3676" s="3" t="s">
        <v>39983</v>
      </c>
      <c r="B3676" s="3" t="s">
        <v>39981</v>
      </c>
      <c r="C3676" s="3" t="s">
        <v>16446</v>
      </c>
      <c r="D3676" s="3" t="s">
        <v>39988</v>
      </c>
      <c r="E3676" s="3" t="s">
        <v>38809</v>
      </c>
    </row>
    <row r="3677" spans="1:5">
      <c r="A3677" s="3" t="s">
        <v>39982</v>
      </c>
      <c r="B3677" s="3" t="s">
        <v>39981</v>
      </c>
      <c r="C3677" s="3" t="s">
        <v>16446</v>
      </c>
      <c r="D3677" s="3" t="s">
        <v>37176</v>
      </c>
      <c r="E3677" s="3" t="s">
        <v>38809</v>
      </c>
    </row>
    <row r="3678" spans="1:5">
      <c r="A3678" s="3" t="s">
        <v>39983</v>
      </c>
      <c r="B3678" s="3" t="s">
        <v>39981</v>
      </c>
      <c r="C3678" s="3" t="s">
        <v>37477</v>
      </c>
      <c r="D3678" s="3" t="s">
        <v>39988</v>
      </c>
      <c r="E3678" s="3" t="s">
        <v>146</v>
      </c>
    </row>
    <row r="3679" spans="1:5">
      <c r="A3679" s="3" t="s">
        <v>39982</v>
      </c>
      <c r="B3679" s="3" t="s">
        <v>39981</v>
      </c>
      <c r="C3679" s="3" t="s">
        <v>37477</v>
      </c>
      <c r="D3679" s="3" t="s">
        <v>37477</v>
      </c>
      <c r="E3679" s="3" t="s">
        <v>146</v>
      </c>
    </row>
    <row r="3680" spans="1:5">
      <c r="A3680" s="3" t="s">
        <v>39983</v>
      </c>
      <c r="B3680" s="3" t="s">
        <v>39981</v>
      </c>
      <c r="C3680" s="3" t="s">
        <v>37477</v>
      </c>
      <c r="D3680" s="3" t="s">
        <v>39988</v>
      </c>
      <c r="E3680" s="3" t="s">
        <v>37495</v>
      </c>
    </row>
    <row r="3681" spans="1:5">
      <c r="A3681" s="3" t="s">
        <v>39982</v>
      </c>
      <c r="B3681" s="3" t="s">
        <v>39981</v>
      </c>
      <c r="C3681" s="3" t="s">
        <v>37477</v>
      </c>
      <c r="D3681" s="3" t="s">
        <v>37477</v>
      </c>
      <c r="E3681" s="3" t="s">
        <v>37495</v>
      </c>
    </row>
    <row r="3682" spans="1:5">
      <c r="A3682" s="3" t="s">
        <v>39982</v>
      </c>
      <c r="B3682" s="3" t="s">
        <v>39981</v>
      </c>
      <c r="C3682" s="3" t="s">
        <v>36495</v>
      </c>
      <c r="D3682" s="3" t="s">
        <v>36495</v>
      </c>
      <c r="E3682" s="3" t="s">
        <v>36501</v>
      </c>
    </row>
    <row r="3683" spans="1:5">
      <c r="A3683" s="3" t="s">
        <v>39983</v>
      </c>
      <c r="B3683" s="3" t="s">
        <v>39981</v>
      </c>
      <c r="C3683" s="3" t="s">
        <v>36495</v>
      </c>
      <c r="D3683" s="3" t="s">
        <v>39988</v>
      </c>
      <c r="E3683" s="3" t="s">
        <v>36501</v>
      </c>
    </row>
    <row r="3684" spans="1:5">
      <c r="A3684" s="3" t="s">
        <v>39983</v>
      </c>
      <c r="B3684" s="3" t="s">
        <v>39981</v>
      </c>
      <c r="C3684" s="3" t="s">
        <v>37144</v>
      </c>
      <c r="D3684" s="3" t="s">
        <v>39988</v>
      </c>
      <c r="E3684" s="3" t="s">
        <v>37152</v>
      </c>
    </row>
    <row r="3685" spans="1:5">
      <c r="A3685" s="3" t="s">
        <v>39982</v>
      </c>
      <c r="B3685" s="3" t="s">
        <v>39981</v>
      </c>
      <c r="C3685" s="3" t="s">
        <v>37144</v>
      </c>
      <c r="D3685" s="3" t="s">
        <v>37152</v>
      </c>
      <c r="E3685" s="3" t="s">
        <v>37152</v>
      </c>
    </row>
    <row r="3686" spans="1:5">
      <c r="A3686" s="3" t="s">
        <v>39983</v>
      </c>
      <c r="B3686" s="3" t="s">
        <v>39981</v>
      </c>
      <c r="C3686" s="3" t="s">
        <v>38919</v>
      </c>
      <c r="D3686" s="3" t="s">
        <v>39988</v>
      </c>
      <c r="E3686" s="3" t="s">
        <v>38941</v>
      </c>
    </row>
    <row r="3687" spans="1:5">
      <c r="A3687" s="3" t="s">
        <v>39982</v>
      </c>
      <c r="B3687" s="3" t="s">
        <v>39981</v>
      </c>
      <c r="C3687" s="3" t="s">
        <v>38919</v>
      </c>
      <c r="D3687" s="3" t="s">
        <v>39918</v>
      </c>
      <c r="E3687" s="3" t="s">
        <v>38941</v>
      </c>
    </row>
    <row r="3688" spans="1:5">
      <c r="A3688" s="3" t="s">
        <v>39983</v>
      </c>
      <c r="B3688" s="3" t="s">
        <v>39981</v>
      </c>
      <c r="C3688" s="3" t="s">
        <v>37005</v>
      </c>
      <c r="D3688" s="3" t="s">
        <v>39988</v>
      </c>
      <c r="E3688" s="3" t="s">
        <v>37037</v>
      </c>
    </row>
    <row r="3689" spans="1:5">
      <c r="A3689" s="3" t="s">
        <v>39983</v>
      </c>
      <c r="B3689" s="3" t="s">
        <v>39981</v>
      </c>
      <c r="C3689" s="3" t="s">
        <v>16816</v>
      </c>
      <c r="D3689" s="3" t="s">
        <v>39988</v>
      </c>
      <c r="E3689" s="3" t="s">
        <v>37037</v>
      </c>
    </row>
    <row r="3690" spans="1:5">
      <c r="A3690" s="3" t="s">
        <v>39982</v>
      </c>
      <c r="B3690" s="3" t="s">
        <v>39981</v>
      </c>
      <c r="C3690" s="3" t="s">
        <v>16816</v>
      </c>
      <c r="D3690" s="3" t="s">
        <v>39340</v>
      </c>
      <c r="E3690" s="3" t="s">
        <v>37037</v>
      </c>
    </row>
    <row r="3691" spans="1:5">
      <c r="A3691" s="3" t="s">
        <v>39982</v>
      </c>
      <c r="B3691" s="3" t="s">
        <v>39981</v>
      </c>
      <c r="C3691" s="3" t="s">
        <v>37005</v>
      </c>
      <c r="D3691" s="3" t="s">
        <v>37005</v>
      </c>
      <c r="E3691" s="3" t="s">
        <v>37037</v>
      </c>
    </row>
    <row r="3692" spans="1:5">
      <c r="A3692" s="3" t="s">
        <v>39983</v>
      </c>
      <c r="B3692" s="3" t="s">
        <v>39981</v>
      </c>
      <c r="C3692" s="3" t="s">
        <v>37070</v>
      </c>
      <c r="D3692" s="3" t="s">
        <v>39988</v>
      </c>
      <c r="E3692" s="3" t="s">
        <v>37106</v>
      </c>
    </row>
    <row r="3693" spans="1:5">
      <c r="A3693" s="3" t="s">
        <v>39982</v>
      </c>
      <c r="B3693" s="3" t="s">
        <v>39981</v>
      </c>
      <c r="C3693" s="3" t="s">
        <v>37070</v>
      </c>
      <c r="D3693" s="3" t="s">
        <v>37070</v>
      </c>
      <c r="E3693" s="3" t="s">
        <v>37106</v>
      </c>
    </row>
    <row r="3694" spans="1:5">
      <c r="A3694" s="3" t="s">
        <v>39982</v>
      </c>
      <c r="B3694" s="3" t="s">
        <v>39981</v>
      </c>
      <c r="C3694" s="3" t="s">
        <v>15384</v>
      </c>
      <c r="D3694" s="3" t="s">
        <v>8399</v>
      </c>
      <c r="E3694" s="3" t="s">
        <v>37638</v>
      </c>
    </row>
    <row r="3695" spans="1:5">
      <c r="A3695" s="3" t="s">
        <v>39983</v>
      </c>
      <c r="B3695" s="3" t="s">
        <v>39981</v>
      </c>
      <c r="C3695" s="3" t="s">
        <v>15384</v>
      </c>
      <c r="D3695" s="3" t="s">
        <v>39988</v>
      </c>
      <c r="E3695" s="3" t="s">
        <v>37638</v>
      </c>
    </row>
    <row r="3696" spans="1:5">
      <c r="A3696" s="3" t="s">
        <v>39983</v>
      </c>
      <c r="B3696" s="3" t="s">
        <v>39981</v>
      </c>
      <c r="C3696" s="3" t="s">
        <v>37070</v>
      </c>
      <c r="D3696" s="3" t="s">
        <v>39988</v>
      </c>
      <c r="E3696" s="3" t="s">
        <v>37108</v>
      </c>
    </row>
    <row r="3697" spans="1:5">
      <c r="A3697" s="3" t="s">
        <v>39982</v>
      </c>
      <c r="B3697" s="3" t="s">
        <v>39981</v>
      </c>
      <c r="C3697" s="3" t="s">
        <v>37070</v>
      </c>
      <c r="D3697" s="3" t="s">
        <v>37070</v>
      </c>
      <c r="E3697" s="3" t="s">
        <v>37108</v>
      </c>
    </row>
    <row r="3698" spans="1:5">
      <c r="A3698" s="3" t="s">
        <v>39983</v>
      </c>
      <c r="B3698" s="3" t="s">
        <v>39981</v>
      </c>
      <c r="C3698" s="3" t="s">
        <v>37070</v>
      </c>
      <c r="D3698" s="3" t="s">
        <v>39988</v>
      </c>
      <c r="E3698" s="3" t="s">
        <v>37110</v>
      </c>
    </row>
    <row r="3699" spans="1:5">
      <c r="A3699" s="3" t="s">
        <v>39982</v>
      </c>
      <c r="B3699" s="3" t="s">
        <v>39981</v>
      </c>
      <c r="C3699" s="3" t="s">
        <v>37070</v>
      </c>
      <c r="D3699" s="3" t="s">
        <v>37070</v>
      </c>
      <c r="E3699" s="3" t="s">
        <v>37110</v>
      </c>
    </row>
    <row r="3700" spans="1:5">
      <c r="A3700" s="3" t="s">
        <v>39982</v>
      </c>
      <c r="B3700" s="3" t="s">
        <v>39981</v>
      </c>
      <c r="C3700" s="3" t="s">
        <v>38578</v>
      </c>
      <c r="D3700" s="3" t="s">
        <v>39781</v>
      </c>
      <c r="E3700" s="3" t="s">
        <v>38583</v>
      </c>
    </row>
    <row r="3701" spans="1:5">
      <c r="A3701" s="3" t="s">
        <v>39983</v>
      </c>
      <c r="B3701" s="3" t="s">
        <v>39981</v>
      </c>
      <c r="C3701" s="3" t="s">
        <v>38578</v>
      </c>
      <c r="D3701" s="3" t="s">
        <v>39988</v>
      </c>
      <c r="E3701" s="3" t="s">
        <v>38583</v>
      </c>
    </row>
    <row r="3702" spans="1:5">
      <c r="A3702" s="3" t="s">
        <v>39983</v>
      </c>
      <c r="B3702" s="3" t="s">
        <v>39981</v>
      </c>
      <c r="C3702" s="3" t="s">
        <v>37477</v>
      </c>
      <c r="D3702" s="3" t="s">
        <v>39988</v>
      </c>
      <c r="E3702" s="3" t="s">
        <v>37497</v>
      </c>
    </row>
    <row r="3703" spans="1:5">
      <c r="A3703" s="3" t="s">
        <v>39982</v>
      </c>
      <c r="B3703" s="3" t="s">
        <v>39981</v>
      </c>
      <c r="C3703" s="3" t="s">
        <v>37477</v>
      </c>
      <c r="D3703" s="3" t="s">
        <v>37477</v>
      </c>
      <c r="E3703" s="3" t="s">
        <v>37497</v>
      </c>
    </row>
    <row r="3704" spans="1:5">
      <c r="A3704" s="3" t="s">
        <v>39982</v>
      </c>
      <c r="B3704" s="3" t="s">
        <v>39981</v>
      </c>
      <c r="C3704" s="3" t="s">
        <v>36604</v>
      </c>
      <c r="D3704" s="3" t="s">
        <v>36604</v>
      </c>
      <c r="E3704" s="3" t="s">
        <v>36609</v>
      </c>
    </row>
    <row r="3705" spans="1:5">
      <c r="A3705" s="3" t="s">
        <v>39983</v>
      </c>
      <c r="B3705" s="3" t="s">
        <v>39981</v>
      </c>
      <c r="C3705" s="3" t="s">
        <v>36604</v>
      </c>
      <c r="D3705" s="3" t="s">
        <v>39988</v>
      </c>
      <c r="E3705" s="3" t="s">
        <v>36609</v>
      </c>
    </row>
    <row r="3706" spans="1:5">
      <c r="A3706" s="3" t="s">
        <v>39982</v>
      </c>
      <c r="B3706" s="3" t="s">
        <v>39981</v>
      </c>
      <c r="C3706" s="3" t="s">
        <v>38578</v>
      </c>
      <c r="D3706" s="3" t="s">
        <v>39781</v>
      </c>
      <c r="E3706" s="3" t="s">
        <v>38585</v>
      </c>
    </row>
    <row r="3707" spans="1:5">
      <c r="A3707" s="3" t="s">
        <v>39983</v>
      </c>
      <c r="B3707" s="3" t="s">
        <v>39981</v>
      </c>
      <c r="C3707" s="3" t="s">
        <v>38578</v>
      </c>
      <c r="D3707" s="3" t="s">
        <v>39988</v>
      </c>
      <c r="E3707" s="3" t="s">
        <v>38585</v>
      </c>
    </row>
    <row r="3708" spans="1:5">
      <c r="A3708" s="3" t="s">
        <v>39983</v>
      </c>
      <c r="B3708" s="3" t="s">
        <v>39981</v>
      </c>
      <c r="C3708" s="3" t="s">
        <v>37318</v>
      </c>
      <c r="D3708" s="3" t="s">
        <v>39988</v>
      </c>
      <c r="E3708" s="3" t="s">
        <v>37325</v>
      </c>
    </row>
    <row r="3709" spans="1:5">
      <c r="A3709" s="3" t="s">
        <v>39982</v>
      </c>
      <c r="B3709" s="3" t="s">
        <v>39981</v>
      </c>
      <c r="C3709" s="3" t="s">
        <v>37318</v>
      </c>
      <c r="D3709" s="3" t="s">
        <v>37318</v>
      </c>
      <c r="E3709" s="3" t="s">
        <v>37325</v>
      </c>
    </row>
    <row r="3710" spans="1:5">
      <c r="A3710" s="3" t="s">
        <v>39983</v>
      </c>
      <c r="B3710" s="3" t="s">
        <v>39981</v>
      </c>
      <c r="C3710" s="3" t="s">
        <v>16446</v>
      </c>
      <c r="D3710" s="3" t="s">
        <v>39988</v>
      </c>
      <c r="E3710" s="3" t="s">
        <v>38811</v>
      </c>
    </row>
    <row r="3711" spans="1:5">
      <c r="A3711" s="3" t="s">
        <v>39982</v>
      </c>
      <c r="B3711" s="3" t="s">
        <v>39981</v>
      </c>
      <c r="C3711" s="3" t="s">
        <v>16446</v>
      </c>
      <c r="D3711" s="3" t="s">
        <v>37176</v>
      </c>
      <c r="E3711" s="3" t="s">
        <v>38811</v>
      </c>
    </row>
    <row r="3712" spans="1:5">
      <c r="A3712" s="3" t="s">
        <v>39983</v>
      </c>
      <c r="B3712" s="3" t="s">
        <v>39981</v>
      </c>
      <c r="C3712" s="3" t="s">
        <v>37318</v>
      </c>
      <c r="D3712" s="3" t="s">
        <v>39988</v>
      </c>
      <c r="E3712" s="3" t="s">
        <v>37327</v>
      </c>
    </row>
    <row r="3713" spans="1:5">
      <c r="A3713" s="3" t="s">
        <v>39982</v>
      </c>
      <c r="B3713" s="3" t="s">
        <v>39981</v>
      </c>
      <c r="C3713" s="3" t="s">
        <v>37318</v>
      </c>
      <c r="D3713" s="3" t="s">
        <v>37318</v>
      </c>
      <c r="E3713" s="3" t="s">
        <v>37327</v>
      </c>
    </row>
    <row r="3714" spans="1:5">
      <c r="A3714" s="3" t="s">
        <v>39982</v>
      </c>
      <c r="B3714" s="3" t="s">
        <v>39981</v>
      </c>
      <c r="C3714" s="3" t="s">
        <v>35975</v>
      </c>
      <c r="D3714" s="3" t="s">
        <v>35975</v>
      </c>
      <c r="E3714" s="3" t="s">
        <v>4481</v>
      </c>
    </row>
    <row r="3715" spans="1:5">
      <c r="A3715" s="3" t="s">
        <v>39982</v>
      </c>
      <c r="B3715" s="3" t="s">
        <v>39981</v>
      </c>
      <c r="C3715" s="3" t="s">
        <v>38919</v>
      </c>
      <c r="D3715" s="3" t="s">
        <v>39918</v>
      </c>
      <c r="E3715" s="3" t="s">
        <v>4481</v>
      </c>
    </row>
    <row r="3716" spans="1:5">
      <c r="A3716" s="3" t="s">
        <v>39983</v>
      </c>
      <c r="B3716" s="3" t="s">
        <v>39981</v>
      </c>
      <c r="C3716" s="3" t="s">
        <v>35975</v>
      </c>
      <c r="D3716" s="3" t="s">
        <v>39988</v>
      </c>
      <c r="E3716" s="3" t="s">
        <v>4481</v>
      </c>
    </row>
    <row r="3717" spans="1:5">
      <c r="A3717" s="3" t="s">
        <v>39983</v>
      </c>
      <c r="B3717" s="3" t="s">
        <v>39981</v>
      </c>
      <c r="C3717" s="3" t="s">
        <v>37203</v>
      </c>
      <c r="D3717" s="3" t="s">
        <v>39988</v>
      </c>
      <c r="E3717" s="3" t="s">
        <v>4481</v>
      </c>
    </row>
    <row r="3718" spans="1:5">
      <c r="A3718" s="3" t="s">
        <v>39983</v>
      </c>
      <c r="B3718" s="3" t="s">
        <v>39981</v>
      </c>
      <c r="C3718" s="3" t="s">
        <v>38919</v>
      </c>
      <c r="D3718" s="3" t="s">
        <v>39988</v>
      </c>
      <c r="E3718" s="3" t="s">
        <v>4481</v>
      </c>
    </row>
    <row r="3719" spans="1:5">
      <c r="A3719" s="3" t="s">
        <v>39982</v>
      </c>
      <c r="B3719" s="3" t="s">
        <v>39981</v>
      </c>
      <c r="C3719" s="3" t="s">
        <v>37203</v>
      </c>
      <c r="D3719" s="3" t="s">
        <v>37203</v>
      </c>
      <c r="E3719" s="3" t="s">
        <v>4481</v>
      </c>
    </row>
    <row r="3720" spans="1:5">
      <c r="A3720" s="3" t="s">
        <v>39982</v>
      </c>
      <c r="B3720" s="3" t="s">
        <v>39981</v>
      </c>
      <c r="C3720" s="3" t="s">
        <v>37520</v>
      </c>
      <c r="D3720" s="3" t="s">
        <v>36157</v>
      </c>
      <c r="E3720" s="3" t="s">
        <v>37562</v>
      </c>
    </row>
    <row r="3721" spans="1:5">
      <c r="A3721" s="3" t="s">
        <v>39983</v>
      </c>
      <c r="B3721" s="3" t="s">
        <v>39981</v>
      </c>
      <c r="C3721" s="3" t="s">
        <v>37520</v>
      </c>
      <c r="D3721" s="3" t="s">
        <v>39988</v>
      </c>
      <c r="E3721" s="3" t="s">
        <v>37562</v>
      </c>
    </row>
    <row r="3722" spans="1:5">
      <c r="A3722" s="3" t="s">
        <v>39982</v>
      </c>
      <c r="B3722" s="3" t="s">
        <v>39981</v>
      </c>
      <c r="C3722" s="3" t="s">
        <v>37920</v>
      </c>
      <c r="D3722" s="3" t="s">
        <v>39394</v>
      </c>
      <c r="E3722" s="3" t="s">
        <v>37958</v>
      </c>
    </row>
    <row r="3723" spans="1:5">
      <c r="A3723" s="3" t="s">
        <v>39983</v>
      </c>
      <c r="B3723" s="3" t="s">
        <v>39981</v>
      </c>
      <c r="C3723" s="3" t="s">
        <v>37920</v>
      </c>
      <c r="D3723" s="3" t="s">
        <v>39988</v>
      </c>
      <c r="E3723" s="3" t="s">
        <v>37958</v>
      </c>
    </row>
    <row r="3724" spans="1:5">
      <c r="A3724" s="3" t="s">
        <v>39982</v>
      </c>
      <c r="B3724" s="3" t="s">
        <v>39981</v>
      </c>
      <c r="C3724" s="3" t="s">
        <v>37920</v>
      </c>
      <c r="D3724" s="3" t="s">
        <v>39394</v>
      </c>
      <c r="E3724" s="3" t="s">
        <v>37960</v>
      </c>
    </row>
    <row r="3725" spans="1:5">
      <c r="A3725" s="3" t="s">
        <v>39983</v>
      </c>
      <c r="B3725" s="3" t="s">
        <v>39981</v>
      </c>
      <c r="C3725" s="3" t="s">
        <v>37920</v>
      </c>
      <c r="D3725" s="3" t="s">
        <v>39988</v>
      </c>
      <c r="E3725" s="3" t="s">
        <v>37960</v>
      </c>
    </row>
    <row r="3726" spans="1:5">
      <c r="A3726" s="3" t="s">
        <v>39983</v>
      </c>
      <c r="B3726" s="3" t="s">
        <v>39981</v>
      </c>
      <c r="C3726" s="3" t="s">
        <v>36754</v>
      </c>
      <c r="D3726" s="3" t="s">
        <v>39988</v>
      </c>
      <c r="E3726" s="3" t="s">
        <v>36768</v>
      </c>
    </row>
    <row r="3727" spans="1:5">
      <c r="A3727" s="3" t="s">
        <v>39982</v>
      </c>
      <c r="B3727" s="3" t="s">
        <v>39981</v>
      </c>
      <c r="C3727" s="3" t="s">
        <v>36754</v>
      </c>
      <c r="D3727" s="3" t="s">
        <v>36754</v>
      </c>
      <c r="E3727" s="3" t="s">
        <v>36768</v>
      </c>
    </row>
    <row r="3728" spans="1:5">
      <c r="A3728" s="3" t="s">
        <v>39982</v>
      </c>
      <c r="B3728" s="3" t="s">
        <v>39981</v>
      </c>
      <c r="C3728" s="3" t="s">
        <v>38107</v>
      </c>
      <c r="D3728" s="3" t="s">
        <v>39576</v>
      </c>
      <c r="E3728" s="3" t="s">
        <v>38128</v>
      </c>
    </row>
    <row r="3729" spans="1:5">
      <c r="A3729" s="3" t="s">
        <v>39982</v>
      </c>
      <c r="B3729" s="3" t="s">
        <v>39981</v>
      </c>
      <c r="C3729" s="3" t="s">
        <v>38235</v>
      </c>
      <c r="D3729" s="3" t="s">
        <v>39576</v>
      </c>
      <c r="E3729" s="3" t="s">
        <v>38128</v>
      </c>
    </row>
    <row r="3730" spans="1:5">
      <c r="A3730" s="3" t="s">
        <v>39982</v>
      </c>
      <c r="B3730" s="3" t="s">
        <v>39981</v>
      </c>
      <c r="C3730" s="3" t="s">
        <v>38209</v>
      </c>
      <c r="D3730" s="3" t="s">
        <v>39608</v>
      </c>
      <c r="E3730" s="3" t="s">
        <v>38128</v>
      </c>
    </row>
    <row r="3731" spans="1:5">
      <c r="A3731" s="3" t="s">
        <v>39982</v>
      </c>
      <c r="B3731" s="3" t="s">
        <v>39981</v>
      </c>
      <c r="C3731" s="3" t="s">
        <v>38283</v>
      </c>
      <c r="D3731" s="3" t="s">
        <v>39608</v>
      </c>
      <c r="E3731" s="3" t="s">
        <v>38128</v>
      </c>
    </row>
    <row r="3732" spans="1:5">
      <c r="A3732" s="3" t="s">
        <v>39983</v>
      </c>
      <c r="B3732" s="3" t="s">
        <v>39981</v>
      </c>
      <c r="C3732" s="3" t="s">
        <v>38107</v>
      </c>
      <c r="D3732" s="3" t="s">
        <v>39988</v>
      </c>
      <c r="E3732" s="3" t="s">
        <v>38128</v>
      </c>
    </row>
    <row r="3733" spans="1:5">
      <c r="A3733" s="3" t="s">
        <v>39983</v>
      </c>
      <c r="B3733" s="3" t="s">
        <v>39981</v>
      </c>
      <c r="C3733" s="3" t="s">
        <v>38209</v>
      </c>
      <c r="D3733" s="3" t="s">
        <v>39988</v>
      </c>
      <c r="E3733" s="3" t="s">
        <v>38128</v>
      </c>
    </row>
    <row r="3734" spans="1:5">
      <c r="A3734" s="3" t="s">
        <v>39983</v>
      </c>
      <c r="B3734" s="3" t="s">
        <v>39981</v>
      </c>
      <c r="C3734" s="3" t="s">
        <v>38235</v>
      </c>
      <c r="D3734" s="3" t="s">
        <v>39988</v>
      </c>
      <c r="E3734" s="3" t="s">
        <v>38128</v>
      </c>
    </row>
    <row r="3735" spans="1:5">
      <c r="A3735" s="3" t="s">
        <v>39983</v>
      </c>
      <c r="B3735" s="3" t="s">
        <v>39981</v>
      </c>
      <c r="C3735" s="3" t="s">
        <v>38283</v>
      </c>
      <c r="D3735" s="3" t="s">
        <v>39988</v>
      </c>
      <c r="E3735" s="3" t="s">
        <v>38128</v>
      </c>
    </row>
    <row r="3736" spans="1:5">
      <c r="A3736" s="3" t="s">
        <v>39982</v>
      </c>
      <c r="B3736" s="3" t="s">
        <v>39981</v>
      </c>
      <c r="C3736" s="3" t="s">
        <v>36321</v>
      </c>
      <c r="D3736" s="3" t="s">
        <v>36321</v>
      </c>
      <c r="E3736" s="3" t="s">
        <v>36328</v>
      </c>
    </row>
    <row r="3737" spans="1:5">
      <c r="A3737" s="3" t="s">
        <v>39983</v>
      </c>
      <c r="B3737" s="3" t="s">
        <v>39981</v>
      </c>
      <c r="C3737" s="3" t="s">
        <v>36321</v>
      </c>
      <c r="D3737" s="3" t="s">
        <v>39988</v>
      </c>
      <c r="E3737" s="3" t="s">
        <v>36328</v>
      </c>
    </row>
    <row r="3738" spans="1:5">
      <c r="A3738" s="3" t="s">
        <v>39983</v>
      </c>
      <c r="B3738" s="3" t="s">
        <v>39981</v>
      </c>
      <c r="C3738" s="3" t="s">
        <v>39999</v>
      </c>
      <c r="D3738" s="3" t="s">
        <v>39988</v>
      </c>
      <c r="E3738" s="3" t="s">
        <v>36328</v>
      </c>
    </row>
    <row r="3739" spans="1:5">
      <c r="A3739" s="3" t="s">
        <v>39982</v>
      </c>
      <c r="B3739" s="3" t="s">
        <v>39981</v>
      </c>
      <c r="C3739" s="3" t="s">
        <v>39999</v>
      </c>
      <c r="D3739" s="3" t="s">
        <v>39477</v>
      </c>
      <c r="E3739" s="3" t="s">
        <v>36328</v>
      </c>
    </row>
    <row r="3740" spans="1:5">
      <c r="A3740" s="3" t="s">
        <v>39983</v>
      </c>
      <c r="B3740" s="3" t="s">
        <v>39981</v>
      </c>
      <c r="C3740" s="3" t="s">
        <v>39009</v>
      </c>
      <c r="D3740" s="3" t="s">
        <v>39988</v>
      </c>
      <c r="E3740" s="3" t="s">
        <v>39021</v>
      </c>
    </row>
    <row r="3741" spans="1:5">
      <c r="A3741" s="3" t="s">
        <v>39982</v>
      </c>
      <c r="B3741" s="3" t="s">
        <v>39981</v>
      </c>
      <c r="C3741" s="3" t="s">
        <v>39009</v>
      </c>
      <c r="D3741" s="3" t="s">
        <v>39968</v>
      </c>
      <c r="E3741" s="3" t="s">
        <v>39021</v>
      </c>
    </row>
    <row r="3742" spans="1:5">
      <c r="A3742" s="3" t="s">
        <v>39982</v>
      </c>
      <c r="B3742" s="3" t="s">
        <v>39981</v>
      </c>
      <c r="C3742" s="3" t="s">
        <v>39999</v>
      </c>
      <c r="D3742" s="3" t="s">
        <v>39479</v>
      </c>
      <c r="E3742" s="3" t="s">
        <v>38057</v>
      </c>
    </row>
    <row r="3743" spans="1:5">
      <c r="A3743" s="3" t="s">
        <v>39983</v>
      </c>
      <c r="B3743" s="3" t="s">
        <v>39981</v>
      </c>
      <c r="C3743" s="3" t="s">
        <v>39999</v>
      </c>
      <c r="D3743" s="3" t="s">
        <v>39988</v>
      </c>
      <c r="E3743" s="3" t="s">
        <v>38057</v>
      </c>
    </row>
    <row r="3744" spans="1:5">
      <c r="A3744" s="3" t="s">
        <v>39982</v>
      </c>
      <c r="B3744" s="3" t="s">
        <v>39981</v>
      </c>
      <c r="C3744" s="3" t="s">
        <v>39999</v>
      </c>
      <c r="D3744" s="3" t="s">
        <v>39489</v>
      </c>
      <c r="E3744" s="3" t="s">
        <v>38057</v>
      </c>
    </row>
    <row r="3745" spans="1:5">
      <c r="A3745" s="3" t="s">
        <v>39983</v>
      </c>
      <c r="B3745" s="3" t="s">
        <v>39981</v>
      </c>
      <c r="C3745" s="3" t="s">
        <v>16446</v>
      </c>
      <c r="D3745" s="3" t="s">
        <v>39988</v>
      </c>
      <c r="E3745" s="3" t="s">
        <v>38813</v>
      </c>
    </row>
    <row r="3746" spans="1:5">
      <c r="A3746" s="3" t="s">
        <v>39982</v>
      </c>
      <c r="B3746" s="3" t="s">
        <v>39981</v>
      </c>
      <c r="C3746" s="3" t="s">
        <v>16446</v>
      </c>
      <c r="D3746" s="3" t="s">
        <v>37176</v>
      </c>
      <c r="E3746" s="3" t="s">
        <v>38813</v>
      </c>
    </row>
    <row r="3747" spans="1:5">
      <c r="A3747" s="3" t="s">
        <v>39982</v>
      </c>
      <c r="B3747" s="3" t="s">
        <v>39981</v>
      </c>
      <c r="C3747" s="3" t="s">
        <v>38202</v>
      </c>
      <c r="D3747" s="3" t="s">
        <v>39607</v>
      </c>
      <c r="E3747" s="3" t="s">
        <v>38207</v>
      </c>
    </row>
    <row r="3748" spans="1:5">
      <c r="A3748" s="3" t="s">
        <v>39982</v>
      </c>
      <c r="B3748" s="3" t="s">
        <v>39981</v>
      </c>
      <c r="C3748" s="3" t="s">
        <v>38279</v>
      </c>
      <c r="D3748" s="3" t="s">
        <v>39607</v>
      </c>
      <c r="E3748" s="3" t="s">
        <v>38207</v>
      </c>
    </row>
    <row r="3749" spans="1:5">
      <c r="A3749" s="3" t="s">
        <v>39983</v>
      </c>
      <c r="B3749" s="3" t="s">
        <v>39981</v>
      </c>
      <c r="C3749" s="3" t="s">
        <v>38202</v>
      </c>
      <c r="D3749" s="3" t="s">
        <v>39988</v>
      </c>
      <c r="E3749" s="3" t="s">
        <v>38207</v>
      </c>
    </row>
    <row r="3750" spans="1:5">
      <c r="A3750" s="3" t="s">
        <v>39983</v>
      </c>
      <c r="B3750" s="3" t="s">
        <v>39981</v>
      </c>
      <c r="C3750" s="3" t="s">
        <v>38279</v>
      </c>
      <c r="D3750" s="3" t="s">
        <v>39988</v>
      </c>
      <c r="E3750" s="3" t="s">
        <v>38207</v>
      </c>
    </row>
  </sheetData>
  <autoFilter ref="A1:E1" xr:uid="{4E213BCE-379A-4F00-A576-424FE0988067}"/>
  <conditionalFormatting sqref="A1:A1048576">
    <cfRule type="containsText" dxfId="1" priority="2" operator="containsText" text="PDM">
      <formula>NOT(ISERROR(SEARCH("PDM",A1)))</formula>
    </cfRule>
    <cfRule type="containsText" dxfId="0" priority="3" operator="containsText" text="SOL">
      <formula>NOT(ISERROR(SEARCH("SOL",A1)))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20CE-35C2-4CBF-8133-D7FE09172442}">
  <dimension ref="A1:J199"/>
  <sheetViews>
    <sheetView topLeftCell="A165" workbookViewId="0">
      <selection activeCell="J3" sqref="J3:J199"/>
    </sheetView>
  </sheetViews>
  <sheetFormatPr defaultRowHeight="15"/>
  <cols>
    <col min="1" max="1" width="33.5703125" bestFit="1" customWidth="1"/>
    <col min="2" max="2" width="16.28515625" bestFit="1" customWidth="1"/>
    <col min="3" max="3" width="5" bestFit="1" customWidth="1"/>
    <col min="4" max="4" width="11.28515625" bestFit="1" customWidth="1"/>
    <col min="6" max="6" width="33.5703125" bestFit="1" customWidth="1"/>
    <col min="7" max="7" width="14" bestFit="1" customWidth="1"/>
    <col min="8" max="8" width="6.5703125" bestFit="1" customWidth="1"/>
    <col min="9" max="9" width="13.42578125" bestFit="1" customWidth="1"/>
  </cols>
  <sheetData>
    <row r="1" spans="1:10">
      <c r="A1" s="22" t="s">
        <v>39986</v>
      </c>
      <c r="B1" s="22" t="s">
        <v>39987</v>
      </c>
      <c r="F1" t="s">
        <v>39986</v>
      </c>
      <c r="G1" t="s">
        <v>39987</v>
      </c>
    </row>
    <row r="2" spans="1:10">
      <c r="A2" s="22" t="s">
        <v>39984</v>
      </c>
      <c r="B2" t="s">
        <v>39982</v>
      </c>
      <c r="C2" t="s">
        <v>39983</v>
      </c>
      <c r="D2" t="s">
        <v>39985</v>
      </c>
      <c r="F2" t="s">
        <v>39984</v>
      </c>
      <c r="G2" t="s">
        <v>39982</v>
      </c>
      <c r="H2" t="s">
        <v>39983</v>
      </c>
      <c r="I2" t="s">
        <v>39985</v>
      </c>
      <c r="J2" t="s">
        <v>40002</v>
      </c>
    </row>
    <row r="3" spans="1:10">
      <c r="A3" s="23" t="s">
        <v>35975</v>
      </c>
      <c r="B3">
        <v>104</v>
      </c>
      <c r="C3">
        <v>100</v>
      </c>
      <c r="D3">
        <v>204</v>
      </c>
      <c r="F3" t="s">
        <v>35975</v>
      </c>
      <c r="G3">
        <v>104</v>
      </c>
      <c r="H3">
        <v>100</v>
      </c>
      <c r="I3">
        <v>204</v>
      </c>
      <c r="J3">
        <f>G3-H3</f>
        <v>4</v>
      </c>
    </row>
    <row r="4" spans="1:10">
      <c r="A4" s="23" t="s">
        <v>36157</v>
      </c>
      <c r="B4">
        <v>29</v>
      </c>
      <c r="C4">
        <v>28</v>
      </c>
      <c r="D4">
        <v>57</v>
      </c>
      <c r="F4" t="s">
        <v>36157</v>
      </c>
      <c r="G4">
        <v>29</v>
      </c>
      <c r="H4">
        <v>28</v>
      </c>
      <c r="I4">
        <v>57</v>
      </c>
      <c r="J4">
        <f t="shared" ref="J4:J67" si="0">G4-H4</f>
        <v>1</v>
      </c>
    </row>
    <row r="5" spans="1:10">
      <c r="A5" s="23" t="s">
        <v>36209</v>
      </c>
      <c r="B5">
        <v>2</v>
      </c>
      <c r="C5">
        <v>2</v>
      </c>
      <c r="D5">
        <v>4</v>
      </c>
      <c r="F5" t="s">
        <v>36209</v>
      </c>
      <c r="G5">
        <v>2</v>
      </c>
      <c r="H5">
        <v>2</v>
      </c>
      <c r="I5">
        <v>4</v>
      </c>
      <c r="J5">
        <f t="shared" si="0"/>
        <v>0</v>
      </c>
    </row>
    <row r="6" spans="1:10">
      <c r="A6" s="23" t="s">
        <v>37520</v>
      </c>
      <c r="B6">
        <v>25</v>
      </c>
      <c r="C6">
        <v>25</v>
      </c>
      <c r="D6">
        <v>50</v>
      </c>
      <c r="F6" t="s">
        <v>37520</v>
      </c>
      <c r="G6">
        <v>25</v>
      </c>
      <c r="H6">
        <v>25</v>
      </c>
      <c r="I6">
        <v>50</v>
      </c>
      <c r="J6">
        <f t="shared" si="0"/>
        <v>0</v>
      </c>
    </row>
    <row r="7" spans="1:10">
      <c r="A7" s="23" t="s">
        <v>15384</v>
      </c>
      <c r="B7">
        <v>52</v>
      </c>
      <c r="C7">
        <v>52</v>
      </c>
      <c r="D7">
        <v>104</v>
      </c>
      <c r="F7" t="s">
        <v>15384</v>
      </c>
      <c r="G7">
        <v>52</v>
      </c>
      <c r="H7">
        <v>52</v>
      </c>
      <c r="I7">
        <v>104</v>
      </c>
      <c r="J7">
        <f t="shared" si="0"/>
        <v>0</v>
      </c>
    </row>
    <row r="8" spans="1:10">
      <c r="A8" s="23" t="s">
        <v>36214</v>
      </c>
      <c r="B8">
        <v>6</v>
      </c>
      <c r="C8">
        <v>6</v>
      </c>
      <c r="D8">
        <v>12</v>
      </c>
      <c r="F8" t="s">
        <v>36214</v>
      </c>
      <c r="G8">
        <v>6</v>
      </c>
      <c r="H8">
        <v>6</v>
      </c>
      <c r="I8">
        <v>12</v>
      </c>
      <c r="J8">
        <f t="shared" si="0"/>
        <v>0</v>
      </c>
    </row>
    <row r="9" spans="1:10">
      <c r="A9" s="23" t="s">
        <v>37640</v>
      </c>
      <c r="B9">
        <v>9</v>
      </c>
      <c r="C9">
        <v>9</v>
      </c>
      <c r="D9">
        <v>18</v>
      </c>
      <c r="F9" t="s">
        <v>37640</v>
      </c>
      <c r="G9">
        <v>9</v>
      </c>
      <c r="H9">
        <v>9</v>
      </c>
      <c r="I9">
        <v>18</v>
      </c>
      <c r="J9">
        <f t="shared" si="0"/>
        <v>0</v>
      </c>
    </row>
    <row r="10" spans="1:10">
      <c r="A10" s="23" t="s">
        <v>36226</v>
      </c>
      <c r="B10">
        <v>5</v>
      </c>
      <c r="C10">
        <v>5</v>
      </c>
      <c r="D10">
        <v>10</v>
      </c>
      <c r="F10" t="s">
        <v>36226</v>
      </c>
      <c r="G10">
        <v>5</v>
      </c>
      <c r="H10">
        <v>5</v>
      </c>
      <c r="I10">
        <v>10</v>
      </c>
      <c r="J10">
        <f t="shared" si="0"/>
        <v>0</v>
      </c>
    </row>
    <row r="11" spans="1:10">
      <c r="A11" s="23" t="s">
        <v>36232</v>
      </c>
      <c r="B11">
        <v>3</v>
      </c>
      <c r="C11">
        <v>3</v>
      </c>
      <c r="D11">
        <v>6</v>
      </c>
      <c r="F11" t="s">
        <v>36232</v>
      </c>
      <c r="G11">
        <v>3</v>
      </c>
      <c r="H11">
        <v>3</v>
      </c>
      <c r="I11">
        <v>6</v>
      </c>
      <c r="J11">
        <f t="shared" si="0"/>
        <v>0</v>
      </c>
    </row>
    <row r="12" spans="1:10">
      <c r="A12" s="23" t="s">
        <v>36236</v>
      </c>
      <c r="B12">
        <v>21</v>
      </c>
      <c r="C12">
        <v>19</v>
      </c>
      <c r="D12">
        <v>40</v>
      </c>
      <c r="F12" t="s">
        <v>36236</v>
      </c>
      <c r="G12">
        <v>21</v>
      </c>
      <c r="H12">
        <v>19</v>
      </c>
      <c r="I12">
        <v>40</v>
      </c>
      <c r="J12">
        <f t="shared" si="0"/>
        <v>2</v>
      </c>
    </row>
    <row r="13" spans="1:10">
      <c r="A13" s="23" t="s">
        <v>36246</v>
      </c>
      <c r="B13">
        <v>4</v>
      </c>
      <c r="C13">
        <v>4</v>
      </c>
      <c r="D13">
        <v>8</v>
      </c>
      <c r="F13" t="s">
        <v>36246</v>
      </c>
      <c r="G13">
        <v>4</v>
      </c>
      <c r="H13">
        <v>4</v>
      </c>
      <c r="I13">
        <v>8</v>
      </c>
      <c r="J13">
        <f t="shared" si="0"/>
        <v>0</v>
      </c>
    </row>
    <row r="14" spans="1:10">
      <c r="A14" s="23" t="s">
        <v>36253</v>
      </c>
      <c r="B14">
        <v>8</v>
      </c>
      <c r="C14">
        <v>8</v>
      </c>
      <c r="D14">
        <v>16</v>
      </c>
      <c r="F14" t="s">
        <v>36253</v>
      </c>
      <c r="G14">
        <v>8</v>
      </c>
      <c r="H14">
        <v>8</v>
      </c>
      <c r="I14">
        <v>16</v>
      </c>
      <c r="J14">
        <f t="shared" si="0"/>
        <v>0</v>
      </c>
    </row>
    <row r="15" spans="1:10">
      <c r="A15" s="23" t="s">
        <v>36268</v>
      </c>
      <c r="B15">
        <v>3</v>
      </c>
      <c r="C15">
        <v>3</v>
      </c>
      <c r="D15">
        <v>6</v>
      </c>
      <c r="F15" t="s">
        <v>36268</v>
      </c>
      <c r="G15">
        <v>3</v>
      </c>
      <c r="H15">
        <v>3</v>
      </c>
      <c r="I15">
        <v>6</v>
      </c>
      <c r="J15">
        <f t="shared" si="0"/>
        <v>0</v>
      </c>
    </row>
    <row r="16" spans="1:10">
      <c r="A16" s="23" t="s">
        <v>36274</v>
      </c>
      <c r="B16">
        <v>1</v>
      </c>
      <c r="C16">
        <v>1</v>
      </c>
      <c r="D16">
        <v>2</v>
      </c>
      <c r="F16" t="s">
        <v>36274</v>
      </c>
      <c r="G16">
        <v>1</v>
      </c>
      <c r="H16">
        <v>1</v>
      </c>
      <c r="I16">
        <v>2</v>
      </c>
      <c r="J16">
        <f t="shared" si="0"/>
        <v>0</v>
      </c>
    </row>
    <row r="17" spans="1:10">
      <c r="A17" s="23" t="s">
        <v>36277</v>
      </c>
      <c r="B17">
        <v>2</v>
      </c>
      <c r="C17">
        <v>2</v>
      </c>
      <c r="D17">
        <v>4</v>
      </c>
      <c r="F17" t="s">
        <v>36277</v>
      </c>
      <c r="G17">
        <v>2</v>
      </c>
      <c r="H17">
        <v>2</v>
      </c>
      <c r="I17">
        <v>4</v>
      </c>
      <c r="J17">
        <f t="shared" si="0"/>
        <v>0</v>
      </c>
    </row>
    <row r="18" spans="1:10">
      <c r="A18" s="23" t="s">
        <v>36282</v>
      </c>
      <c r="B18">
        <v>3</v>
      </c>
      <c r="C18">
        <v>3</v>
      </c>
      <c r="D18">
        <v>6</v>
      </c>
      <c r="F18" t="s">
        <v>36282</v>
      </c>
      <c r="G18">
        <v>3</v>
      </c>
      <c r="H18">
        <v>3</v>
      </c>
      <c r="I18">
        <v>6</v>
      </c>
      <c r="J18">
        <f t="shared" si="0"/>
        <v>0</v>
      </c>
    </row>
    <row r="19" spans="1:10">
      <c r="A19" s="23" t="s">
        <v>36288</v>
      </c>
      <c r="B19">
        <v>5</v>
      </c>
      <c r="C19">
        <v>5</v>
      </c>
      <c r="D19">
        <v>10</v>
      </c>
      <c r="F19" t="s">
        <v>36288</v>
      </c>
      <c r="G19">
        <v>5</v>
      </c>
      <c r="H19">
        <v>5</v>
      </c>
      <c r="I19">
        <v>10</v>
      </c>
      <c r="J19">
        <f t="shared" si="0"/>
        <v>0</v>
      </c>
    </row>
    <row r="20" spans="1:10">
      <c r="A20" s="23" t="s">
        <v>37680</v>
      </c>
      <c r="B20">
        <v>3</v>
      </c>
      <c r="C20">
        <v>3</v>
      </c>
      <c r="D20">
        <v>6</v>
      </c>
      <c r="F20" t="s">
        <v>37680</v>
      </c>
      <c r="G20">
        <v>3</v>
      </c>
      <c r="H20">
        <v>3</v>
      </c>
      <c r="I20">
        <v>6</v>
      </c>
      <c r="J20">
        <f t="shared" si="0"/>
        <v>0</v>
      </c>
    </row>
    <row r="21" spans="1:10">
      <c r="A21" s="23" t="s">
        <v>36296</v>
      </c>
      <c r="B21">
        <v>3</v>
      </c>
      <c r="C21">
        <v>3</v>
      </c>
      <c r="D21">
        <v>6</v>
      </c>
      <c r="F21" t="s">
        <v>36296</v>
      </c>
      <c r="G21">
        <v>3</v>
      </c>
      <c r="H21">
        <v>3</v>
      </c>
      <c r="I21">
        <v>6</v>
      </c>
      <c r="J21">
        <f t="shared" si="0"/>
        <v>0</v>
      </c>
    </row>
    <row r="22" spans="1:10">
      <c r="A22" s="23" t="s">
        <v>36301</v>
      </c>
      <c r="B22">
        <v>19</v>
      </c>
      <c r="C22">
        <v>10</v>
      </c>
      <c r="D22">
        <v>29</v>
      </c>
      <c r="F22" t="s">
        <v>36301</v>
      </c>
      <c r="G22">
        <v>19</v>
      </c>
      <c r="H22">
        <v>10</v>
      </c>
      <c r="I22">
        <v>29</v>
      </c>
      <c r="J22">
        <f t="shared" si="0"/>
        <v>9</v>
      </c>
    </row>
    <row r="23" spans="1:10">
      <c r="A23" s="23" t="s">
        <v>36318</v>
      </c>
      <c r="B23">
        <v>1</v>
      </c>
      <c r="C23">
        <v>1</v>
      </c>
      <c r="D23">
        <v>2</v>
      </c>
      <c r="F23" t="s">
        <v>36318</v>
      </c>
      <c r="G23">
        <v>1</v>
      </c>
      <c r="H23">
        <v>1</v>
      </c>
      <c r="I23">
        <v>2</v>
      </c>
      <c r="J23">
        <f t="shared" si="0"/>
        <v>0</v>
      </c>
    </row>
    <row r="24" spans="1:10">
      <c r="A24" s="23" t="s">
        <v>36321</v>
      </c>
      <c r="B24">
        <v>4</v>
      </c>
      <c r="C24">
        <v>4</v>
      </c>
      <c r="D24">
        <v>8</v>
      </c>
      <c r="F24" t="s">
        <v>36321</v>
      </c>
      <c r="G24">
        <v>4</v>
      </c>
      <c r="H24">
        <v>4</v>
      </c>
      <c r="I24">
        <v>8</v>
      </c>
      <c r="J24">
        <f t="shared" si="0"/>
        <v>0</v>
      </c>
    </row>
    <row r="25" spans="1:10">
      <c r="A25" s="23" t="s">
        <v>36330</v>
      </c>
      <c r="B25">
        <v>77</v>
      </c>
      <c r="C25">
        <v>73</v>
      </c>
      <c r="D25">
        <v>150</v>
      </c>
      <c r="F25" t="s">
        <v>36330</v>
      </c>
      <c r="G25">
        <v>77</v>
      </c>
      <c r="H25">
        <v>73</v>
      </c>
      <c r="I25">
        <v>150</v>
      </c>
      <c r="J25">
        <f t="shared" si="0"/>
        <v>4</v>
      </c>
    </row>
    <row r="26" spans="1:10">
      <c r="A26" s="23" t="s">
        <v>36343</v>
      </c>
      <c r="B26">
        <v>4</v>
      </c>
      <c r="C26">
        <v>4</v>
      </c>
      <c r="D26">
        <v>8</v>
      </c>
      <c r="F26" t="s">
        <v>36343</v>
      </c>
      <c r="G26">
        <v>4</v>
      </c>
      <c r="H26">
        <v>4</v>
      </c>
      <c r="I26">
        <v>8</v>
      </c>
      <c r="J26">
        <f t="shared" si="0"/>
        <v>0</v>
      </c>
    </row>
    <row r="27" spans="1:10">
      <c r="A27" s="23" t="s">
        <v>37812</v>
      </c>
      <c r="B27">
        <v>5</v>
      </c>
      <c r="C27">
        <v>5</v>
      </c>
      <c r="D27">
        <v>10</v>
      </c>
      <c r="F27" t="s">
        <v>37812</v>
      </c>
      <c r="G27">
        <v>5</v>
      </c>
      <c r="H27">
        <v>5</v>
      </c>
      <c r="I27">
        <v>10</v>
      </c>
      <c r="J27">
        <f t="shared" si="0"/>
        <v>0</v>
      </c>
    </row>
    <row r="28" spans="1:10">
      <c r="A28" s="23" t="s">
        <v>36348</v>
      </c>
      <c r="B28">
        <v>4</v>
      </c>
      <c r="C28">
        <v>4</v>
      </c>
      <c r="D28">
        <v>8</v>
      </c>
      <c r="F28" t="s">
        <v>36348</v>
      </c>
      <c r="G28">
        <v>4</v>
      </c>
      <c r="H28">
        <v>4</v>
      </c>
      <c r="I28">
        <v>8</v>
      </c>
      <c r="J28">
        <f t="shared" si="0"/>
        <v>0</v>
      </c>
    </row>
    <row r="29" spans="1:10">
      <c r="A29" s="23" t="s">
        <v>37820</v>
      </c>
      <c r="B29">
        <v>2</v>
      </c>
      <c r="C29">
        <v>2</v>
      </c>
      <c r="D29">
        <v>4</v>
      </c>
      <c r="F29" t="s">
        <v>37820</v>
      </c>
      <c r="G29">
        <v>2</v>
      </c>
      <c r="H29">
        <v>2</v>
      </c>
      <c r="I29">
        <v>4</v>
      </c>
      <c r="J29">
        <f t="shared" si="0"/>
        <v>0</v>
      </c>
    </row>
    <row r="30" spans="1:10">
      <c r="A30" s="23" t="s">
        <v>37825</v>
      </c>
      <c r="B30">
        <v>16</v>
      </c>
      <c r="C30">
        <v>13</v>
      </c>
      <c r="D30">
        <v>29</v>
      </c>
      <c r="F30" t="s">
        <v>37825</v>
      </c>
      <c r="G30">
        <v>16</v>
      </c>
      <c r="H30">
        <v>13</v>
      </c>
      <c r="I30">
        <v>29</v>
      </c>
      <c r="J30">
        <f t="shared" si="0"/>
        <v>3</v>
      </c>
    </row>
    <row r="31" spans="1:10">
      <c r="A31" s="23" t="s">
        <v>37852</v>
      </c>
      <c r="B31">
        <v>20</v>
      </c>
      <c r="C31">
        <v>20</v>
      </c>
      <c r="D31">
        <v>40</v>
      </c>
      <c r="F31" t="s">
        <v>37852</v>
      </c>
      <c r="G31">
        <v>20</v>
      </c>
      <c r="H31">
        <v>20</v>
      </c>
      <c r="I31">
        <v>40</v>
      </c>
      <c r="J31">
        <f t="shared" si="0"/>
        <v>0</v>
      </c>
    </row>
    <row r="32" spans="1:10">
      <c r="A32" s="23" t="s">
        <v>37888</v>
      </c>
      <c r="B32">
        <v>20</v>
      </c>
      <c r="C32">
        <v>19</v>
      </c>
      <c r="D32">
        <v>39</v>
      </c>
      <c r="F32" t="s">
        <v>37888</v>
      </c>
      <c r="G32">
        <v>20</v>
      </c>
      <c r="H32">
        <v>19</v>
      </c>
      <c r="I32">
        <v>39</v>
      </c>
      <c r="J32">
        <f t="shared" si="0"/>
        <v>1</v>
      </c>
    </row>
    <row r="33" spans="1:10">
      <c r="A33" s="23" t="s">
        <v>31983</v>
      </c>
      <c r="B33">
        <v>1</v>
      </c>
      <c r="C33">
        <v>1</v>
      </c>
      <c r="D33">
        <v>2</v>
      </c>
      <c r="F33" t="s">
        <v>31983</v>
      </c>
      <c r="G33">
        <v>1</v>
      </c>
      <c r="H33">
        <v>1</v>
      </c>
      <c r="I33">
        <v>2</v>
      </c>
      <c r="J33">
        <f t="shared" si="0"/>
        <v>0</v>
      </c>
    </row>
    <row r="34" spans="1:10">
      <c r="A34" s="23" t="s">
        <v>36357</v>
      </c>
      <c r="B34">
        <v>6</v>
      </c>
      <c r="C34">
        <v>6</v>
      </c>
      <c r="D34">
        <v>12</v>
      </c>
      <c r="F34" t="s">
        <v>36357</v>
      </c>
      <c r="G34">
        <v>6</v>
      </c>
      <c r="H34">
        <v>6</v>
      </c>
      <c r="I34">
        <v>12</v>
      </c>
      <c r="J34">
        <f t="shared" si="0"/>
        <v>0</v>
      </c>
    </row>
    <row r="35" spans="1:10">
      <c r="A35" s="23" t="s">
        <v>36367</v>
      </c>
      <c r="B35">
        <v>2</v>
      </c>
      <c r="C35">
        <v>2</v>
      </c>
      <c r="D35">
        <v>4</v>
      </c>
      <c r="F35" t="s">
        <v>36367</v>
      </c>
      <c r="G35">
        <v>2</v>
      </c>
      <c r="H35">
        <v>2</v>
      </c>
      <c r="I35">
        <v>4</v>
      </c>
      <c r="J35">
        <f t="shared" si="0"/>
        <v>0</v>
      </c>
    </row>
    <row r="36" spans="1:10">
      <c r="A36" s="23" t="s">
        <v>37920</v>
      </c>
      <c r="B36">
        <v>22</v>
      </c>
      <c r="C36">
        <v>22</v>
      </c>
      <c r="D36">
        <v>44</v>
      </c>
      <c r="F36" t="s">
        <v>37920</v>
      </c>
      <c r="G36">
        <v>22</v>
      </c>
      <c r="H36">
        <v>22</v>
      </c>
      <c r="I36">
        <v>44</v>
      </c>
      <c r="J36">
        <f t="shared" si="0"/>
        <v>0</v>
      </c>
    </row>
    <row r="37" spans="1:10">
      <c r="A37" s="23" t="s">
        <v>37962</v>
      </c>
      <c r="B37">
        <v>6</v>
      </c>
      <c r="C37">
        <v>6</v>
      </c>
      <c r="D37">
        <v>12</v>
      </c>
      <c r="F37" t="s">
        <v>37962</v>
      </c>
      <c r="G37">
        <v>6</v>
      </c>
      <c r="H37">
        <v>6</v>
      </c>
      <c r="I37">
        <v>12</v>
      </c>
      <c r="J37">
        <f t="shared" si="0"/>
        <v>0</v>
      </c>
    </row>
    <row r="38" spans="1:10">
      <c r="A38" s="23" t="s">
        <v>37974</v>
      </c>
      <c r="B38">
        <v>27</v>
      </c>
      <c r="C38">
        <v>25</v>
      </c>
      <c r="D38">
        <v>52</v>
      </c>
      <c r="F38" t="s">
        <v>37974</v>
      </c>
      <c r="G38">
        <v>27</v>
      </c>
      <c r="H38">
        <v>25</v>
      </c>
      <c r="I38">
        <v>52</v>
      </c>
      <c r="J38">
        <f t="shared" si="0"/>
        <v>2</v>
      </c>
    </row>
    <row r="39" spans="1:10">
      <c r="A39" s="23" t="s">
        <v>39458</v>
      </c>
      <c r="B39">
        <v>4</v>
      </c>
      <c r="D39">
        <v>4</v>
      </c>
      <c r="F39" t="s">
        <v>39458</v>
      </c>
      <c r="G39">
        <v>4</v>
      </c>
      <c r="I39">
        <v>4</v>
      </c>
      <c r="J39">
        <f t="shared" si="0"/>
        <v>4</v>
      </c>
    </row>
    <row r="40" spans="1:10">
      <c r="A40" s="23" t="s">
        <v>36371</v>
      </c>
      <c r="B40">
        <v>3</v>
      </c>
      <c r="C40">
        <v>3</v>
      </c>
      <c r="D40">
        <v>6</v>
      </c>
      <c r="F40" t="s">
        <v>36371</v>
      </c>
      <c r="G40">
        <v>3</v>
      </c>
      <c r="H40">
        <v>3</v>
      </c>
      <c r="I40">
        <v>6</v>
      </c>
      <c r="J40">
        <f t="shared" si="0"/>
        <v>0</v>
      </c>
    </row>
    <row r="41" spans="1:10">
      <c r="A41" s="23" t="s">
        <v>36376</v>
      </c>
      <c r="B41">
        <v>3</v>
      </c>
      <c r="C41">
        <v>3</v>
      </c>
      <c r="D41">
        <v>6</v>
      </c>
      <c r="F41" t="s">
        <v>36376</v>
      </c>
      <c r="G41">
        <v>3</v>
      </c>
      <c r="H41">
        <v>3</v>
      </c>
      <c r="I41">
        <v>6</v>
      </c>
      <c r="J41">
        <f t="shared" si="0"/>
        <v>0</v>
      </c>
    </row>
    <row r="42" spans="1:10">
      <c r="A42" s="23" t="s">
        <v>38016</v>
      </c>
      <c r="B42">
        <v>2</v>
      </c>
      <c r="C42">
        <v>2</v>
      </c>
      <c r="D42">
        <v>4</v>
      </c>
      <c r="F42" t="s">
        <v>38016</v>
      </c>
      <c r="G42">
        <v>2</v>
      </c>
      <c r="H42">
        <v>2</v>
      </c>
      <c r="I42">
        <v>4</v>
      </c>
      <c r="J42">
        <f t="shared" si="0"/>
        <v>0</v>
      </c>
    </row>
    <row r="43" spans="1:10">
      <c r="A43" s="23" t="s">
        <v>38020</v>
      </c>
      <c r="B43">
        <v>5</v>
      </c>
      <c r="C43">
        <v>5</v>
      </c>
      <c r="D43">
        <v>10</v>
      </c>
      <c r="F43" t="s">
        <v>38020</v>
      </c>
      <c r="G43">
        <v>5</v>
      </c>
      <c r="H43">
        <v>5</v>
      </c>
      <c r="I43">
        <v>10</v>
      </c>
      <c r="J43">
        <f t="shared" si="0"/>
        <v>0</v>
      </c>
    </row>
    <row r="44" spans="1:10">
      <c r="A44" s="23" t="s">
        <v>36381</v>
      </c>
      <c r="B44">
        <v>6</v>
      </c>
      <c r="C44">
        <v>6</v>
      </c>
      <c r="D44">
        <v>12</v>
      </c>
      <c r="F44" t="s">
        <v>36381</v>
      </c>
      <c r="G44">
        <v>6</v>
      </c>
      <c r="H44">
        <v>6</v>
      </c>
      <c r="I44">
        <v>12</v>
      </c>
      <c r="J44">
        <f t="shared" si="0"/>
        <v>0</v>
      </c>
    </row>
    <row r="45" spans="1:10">
      <c r="A45" s="23" t="s">
        <v>36392</v>
      </c>
      <c r="B45">
        <v>83</v>
      </c>
      <c r="C45">
        <v>70</v>
      </c>
      <c r="D45">
        <v>153</v>
      </c>
      <c r="F45" t="s">
        <v>36392</v>
      </c>
      <c r="G45">
        <v>83</v>
      </c>
      <c r="H45">
        <v>70</v>
      </c>
      <c r="I45">
        <v>153</v>
      </c>
      <c r="J45">
        <f t="shared" si="0"/>
        <v>13</v>
      </c>
    </row>
    <row r="46" spans="1:10">
      <c r="A46" s="23" t="s">
        <v>36490</v>
      </c>
      <c r="B46">
        <v>3</v>
      </c>
      <c r="C46">
        <v>2</v>
      </c>
      <c r="D46">
        <v>5</v>
      </c>
      <c r="F46" t="s">
        <v>36490</v>
      </c>
      <c r="G46">
        <v>3</v>
      </c>
      <c r="H46">
        <v>2</v>
      </c>
      <c r="I46">
        <v>5</v>
      </c>
      <c r="J46">
        <f t="shared" si="0"/>
        <v>1</v>
      </c>
    </row>
    <row r="47" spans="1:10">
      <c r="A47" s="23" t="s">
        <v>38059</v>
      </c>
      <c r="B47">
        <v>1</v>
      </c>
      <c r="C47">
        <v>1</v>
      </c>
      <c r="D47">
        <v>2</v>
      </c>
      <c r="F47" t="s">
        <v>38059</v>
      </c>
      <c r="G47">
        <v>1</v>
      </c>
      <c r="H47">
        <v>1</v>
      </c>
      <c r="I47">
        <v>2</v>
      </c>
      <c r="J47">
        <f t="shared" si="0"/>
        <v>0</v>
      </c>
    </row>
    <row r="48" spans="1:10">
      <c r="A48" s="23" t="s">
        <v>36495</v>
      </c>
      <c r="B48">
        <v>5</v>
      </c>
      <c r="C48">
        <v>5</v>
      </c>
      <c r="D48">
        <v>10</v>
      </c>
      <c r="F48" t="s">
        <v>36495</v>
      </c>
      <c r="G48">
        <v>5</v>
      </c>
      <c r="H48">
        <v>5</v>
      </c>
      <c r="I48">
        <v>10</v>
      </c>
      <c r="J48">
        <f t="shared" si="0"/>
        <v>0</v>
      </c>
    </row>
    <row r="49" spans="1:10">
      <c r="A49" s="23" t="s">
        <v>36503</v>
      </c>
      <c r="B49">
        <v>3</v>
      </c>
      <c r="C49">
        <v>3</v>
      </c>
      <c r="D49">
        <v>6</v>
      </c>
      <c r="F49" t="s">
        <v>36503</v>
      </c>
      <c r="G49">
        <v>3</v>
      </c>
      <c r="H49">
        <v>3</v>
      </c>
      <c r="I49">
        <v>6</v>
      </c>
      <c r="J49">
        <f t="shared" si="0"/>
        <v>0</v>
      </c>
    </row>
    <row r="50" spans="1:10">
      <c r="A50" s="23" t="s">
        <v>36510</v>
      </c>
      <c r="B50">
        <v>1</v>
      </c>
      <c r="C50">
        <v>1</v>
      </c>
      <c r="D50">
        <v>2</v>
      </c>
      <c r="F50" t="s">
        <v>36510</v>
      </c>
      <c r="G50">
        <v>1</v>
      </c>
      <c r="H50">
        <v>1</v>
      </c>
      <c r="I50">
        <v>2</v>
      </c>
      <c r="J50">
        <f t="shared" si="0"/>
        <v>0</v>
      </c>
    </row>
    <row r="51" spans="1:10">
      <c r="A51" s="23" t="s">
        <v>38061</v>
      </c>
      <c r="B51">
        <v>12</v>
      </c>
      <c r="C51">
        <v>12</v>
      </c>
      <c r="D51">
        <v>24</v>
      </c>
      <c r="F51" t="s">
        <v>38061</v>
      </c>
      <c r="G51">
        <v>12</v>
      </c>
      <c r="H51">
        <v>12</v>
      </c>
      <c r="I51">
        <v>24</v>
      </c>
      <c r="J51">
        <f t="shared" si="0"/>
        <v>0</v>
      </c>
    </row>
    <row r="52" spans="1:10">
      <c r="A52" s="23" t="s">
        <v>36512</v>
      </c>
      <c r="B52">
        <v>2</v>
      </c>
      <c r="C52">
        <v>2</v>
      </c>
      <c r="D52">
        <v>4</v>
      </c>
      <c r="F52" t="s">
        <v>36512</v>
      </c>
      <c r="G52">
        <v>2</v>
      </c>
      <c r="H52">
        <v>2</v>
      </c>
      <c r="I52">
        <v>4</v>
      </c>
      <c r="J52">
        <f t="shared" si="0"/>
        <v>0</v>
      </c>
    </row>
    <row r="53" spans="1:10">
      <c r="A53" s="23" t="s">
        <v>38082</v>
      </c>
      <c r="B53">
        <v>3</v>
      </c>
      <c r="C53">
        <v>3</v>
      </c>
      <c r="D53">
        <v>6</v>
      </c>
      <c r="F53" t="s">
        <v>38082</v>
      </c>
      <c r="G53">
        <v>3</v>
      </c>
      <c r="H53">
        <v>3</v>
      </c>
      <c r="I53">
        <v>6</v>
      </c>
      <c r="J53">
        <f t="shared" si="0"/>
        <v>0</v>
      </c>
    </row>
    <row r="54" spans="1:10">
      <c r="A54" s="23" t="s">
        <v>36516</v>
      </c>
      <c r="B54">
        <v>3</v>
      </c>
      <c r="C54">
        <v>3</v>
      </c>
      <c r="D54">
        <v>6</v>
      </c>
      <c r="F54" t="s">
        <v>36516</v>
      </c>
      <c r="G54">
        <v>3</v>
      </c>
      <c r="H54">
        <v>3</v>
      </c>
      <c r="I54">
        <v>6</v>
      </c>
      <c r="J54">
        <f t="shared" si="0"/>
        <v>0</v>
      </c>
    </row>
    <row r="55" spans="1:10">
      <c r="A55" s="23" t="s">
        <v>36520</v>
      </c>
      <c r="B55">
        <v>2</v>
      </c>
      <c r="C55">
        <v>2</v>
      </c>
      <c r="D55">
        <v>4</v>
      </c>
      <c r="F55" t="s">
        <v>36520</v>
      </c>
      <c r="G55">
        <v>2</v>
      </c>
      <c r="H55">
        <v>2</v>
      </c>
      <c r="I55">
        <v>4</v>
      </c>
      <c r="J55">
        <f t="shared" si="0"/>
        <v>0</v>
      </c>
    </row>
    <row r="56" spans="1:10">
      <c r="A56" s="23" t="s">
        <v>38089</v>
      </c>
      <c r="B56">
        <v>4</v>
      </c>
      <c r="C56">
        <v>4</v>
      </c>
      <c r="D56">
        <v>8</v>
      </c>
      <c r="F56" t="s">
        <v>38089</v>
      </c>
      <c r="G56">
        <v>4</v>
      </c>
      <c r="H56">
        <v>4</v>
      </c>
      <c r="I56">
        <v>8</v>
      </c>
      <c r="J56">
        <f t="shared" si="0"/>
        <v>0</v>
      </c>
    </row>
    <row r="57" spans="1:10">
      <c r="A57" s="23" t="s">
        <v>36537</v>
      </c>
      <c r="B57">
        <v>3</v>
      </c>
      <c r="C57">
        <v>3</v>
      </c>
      <c r="D57">
        <v>6</v>
      </c>
      <c r="F57" t="s">
        <v>36537</v>
      </c>
      <c r="G57">
        <v>3</v>
      </c>
      <c r="H57">
        <v>3</v>
      </c>
      <c r="I57">
        <v>6</v>
      </c>
      <c r="J57">
        <f t="shared" si="0"/>
        <v>0</v>
      </c>
    </row>
    <row r="58" spans="1:10">
      <c r="A58" s="23" t="s">
        <v>36543</v>
      </c>
      <c r="B58">
        <v>3</v>
      </c>
      <c r="C58">
        <v>3</v>
      </c>
      <c r="D58">
        <v>6</v>
      </c>
      <c r="F58" t="s">
        <v>36543</v>
      </c>
      <c r="G58">
        <v>3</v>
      </c>
      <c r="H58">
        <v>3</v>
      </c>
      <c r="I58">
        <v>6</v>
      </c>
      <c r="J58">
        <f t="shared" si="0"/>
        <v>0</v>
      </c>
    </row>
    <row r="59" spans="1:10">
      <c r="A59" s="23" t="s">
        <v>36548</v>
      </c>
      <c r="B59">
        <v>4</v>
      </c>
      <c r="C59">
        <v>4</v>
      </c>
      <c r="D59">
        <v>8</v>
      </c>
      <c r="F59" t="s">
        <v>36548</v>
      </c>
      <c r="G59">
        <v>4</v>
      </c>
      <c r="H59">
        <v>4</v>
      </c>
      <c r="I59">
        <v>8</v>
      </c>
      <c r="J59">
        <f t="shared" si="0"/>
        <v>0</v>
      </c>
    </row>
    <row r="60" spans="1:10">
      <c r="A60" s="23" t="s">
        <v>36554</v>
      </c>
      <c r="B60">
        <v>8</v>
      </c>
      <c r="C60">
        <v>8</v>
      </c>
      <c r="D60">
        <v>16</v>
      </c>
      <c r="F60" t="s">
        <v>36554</v>
      </c>
      <c r="G60">
        <v>8</v>
      </c>
      <c r="H60">
        <v>8</v>
      </c>
      <c r="I60">
        <v>16</v>
      </c>
      <c r="J60">
        <f t="shared" si="0"/>
        <v>0</v>
      </c>
    </row>
    <row r="61" spans="1:10">
      <c r="A61" s="23" t="s">
        <v>36523</v>
      </c>
      <c r="B61">
        <v>8</v>
      </c>
      <c r="C61">
        <v>8</v>
      </c>
      <c r="D61">
        <v>16</v>
      </c>
      <c r="F61" t="s">
        <v>36523</v>
      </c>
      <c r="G61">
        <v>8</v>
      </c>
      <c r="H61">
        <v>8</v>
      </c>
      <c r="I61">
        <v>16</v>
      </c>
      <c r="J61">
        <f t="shared" si="0"/>
        <v>0</v>
      </c>
    </row>
    <row r="62" spans="1:10">
      <c r="A62" s="23" t="s">
        <v>36568</v>
      </c>
      <c r="B62">
        <v>8</v>
      </c>
      <c r="C62">
        <v>8</v>
      </c>
      <c r="D62">
        <v>16</v>
      </c>
      <c r="F62" t="s">
        <v>36568</v>
      </c>
      <c r="G62">
        <v>8</v>
      </c>
      <c r="H62">
        <v>8</v>
      </c>
      <c r="I62">
        <v>16</v>
      </c>
      <c r="J62">
        <f t="shared" si="0"/>
        <v>0</v>
      </c>
    </row>
    <row r="63" spans="1:10">
      <c r="A63" s="23" t="s">
        <v>36581</v>
      </c>
      <c r="B63">
        <v>2</v>
      </c>
      <c r="C63">
        <v>2</v>
      </c>
      <c r="D63">
        <v>4</v>
      </c>
      <c r="F63" t="s">
        <v>36581</v>
      </c>
      <c r="G63">
        <v>2</v>
      </c>
      <c r="H63">
        <v>2</v>
      </c>
      <c r="I63">
        <v>4</v>
      </c>
      <c r="J63">
        <f t="shared" si="0"/>
        <v>0</v>
      </c>
    </row>
    <row r="64" spans="1:10">
      <c r="A64" s="23" t="s">
        <v>36585</v>
      </c>
      <c r="B64">
        <v>3</v>
      </c>
      <c r="C64">
        <v>3</v>
      </c>
      <c r="D64">
        <v>6</v>
      </c>
      <c r="F64" t="s">
        <v>36585</v>
      </c>
      <c r="G64">
        <v>3</v>
      </c>
      <c r="H64">
        <v>3</v>
      </c>
      <c r="I64">
        <v>6</v>
      </c>
      <c r="J64">
        <f t="shared" si="0"/>
        <v>0</v>
      </c>
    </row>
    <row r="65" spans="1:10">
      <c r="A65" s="23" t="s">
        <v>36592</v>
      </c>
      <c r="B65">
        <v>5</v>
      </c>
      <c r="C65">
        <v>5</v>
      </c>
      <c r="D65">
        <v>10</v>
      </c>
      <c r="F65" t="s">
        <v>36592</v>
      </c>
      <c r="G65">
        <v>5</v>
      </c>
      <c r="H65">
        <v>5</v>
      </c>
      <c r="I65">
        <v>10</v>
      </c>
      <c r="J65">
        <f t="shared" si="0"/>
        <v>0</v>
      </c>
    </row>
    <row r="66" spans="1:10">
      <c r="A66" s="23" t="s">
        <v>38107</v>
      </c>
      <c r="B66">
        <v>11</v>
      </c>
      <c r="C66">
        <v>11</v>
      </c>
      <c r="D66">
        <v>22</v>
      </c>
      <c r="F66" t="s">
        <v>38107</v>
      </c>
      <c r="G66">
        <v>11</v>
      </c>
      <c r="H66">
        <v>11</v>
      </c>
      <c r="I66">
        <v>22</v>
      </c>
      <c r="J66">
        <f t="shared" si="0"/>
        <v>0</v>
      </c>
    </row>
    <row r="67" spans="1:10">
      <c r="A67" s="23" t="s">
        <v>38130</v>
      </c>
      <c r="B67">
        <v>17</v>
      </c>
      <c r="C67">
        <v>17</v>
      </c>
      <c r="D67">
        <v>34</v>
      </c>
      <c r="F67" t="s">
        <v>38130</v>
      </c>
      <c r="G67">
        <v>17</v>
      </c>
      <c r="H67">
        <v>17</v>
      </c>
      <c r="I67">
        <v>34</v>
      </c>
      <c r="J67">
        <f t="shared" si="0"/>
        <v>0</v>
      </c>
    </row>
    <row r="68" spans="1:10">
      <c r="A68" s="23" t="s">
        <v>36599</v>
      </c>
      <c r="B68">
        <v>3</v>
      </c>
      <c r="C68">
        <v>3</v>
      </c>
      <c r="D68">
        <v>6</v>
      </c>
      <c r="F68" t="s">
        <v>36599</v>
      </c>
      <c r="G68">
        <v>3</v>
      </c>
      <c r="H68">
        <v>3</v>
      </c>
      <c r="I68">
        <v>6</v>
      </c>
      <c r="J68">
        <f t="shared" ref="J68:J131" si="1">G68-H68</f>
        <v>0</v>
      </c>
    </row>
    <row r="69" spans="1:10">
      <c r="A69" s="23" t="s">
        <v>38162</v>
      </c>
      <c r="B69">
        <v>7</v>
      </c>
      <c r="C69">
        <v>7</v>
      </c>
      <c r="D69">
        <v>14</v>
      </c>
      <c r="F69" t="s">
        <v>38162</v>
      </c>
      <c r="G69">
        <v>7</v>
      </c>
      <c r="H69">
        <v>7</v>
      </c>
      <c r="I69">
        <v>14</v>
      </c>
      <c r="J69">
        <f t="shared" si="1"/>
        <v>0</v>
      </c>
    </row>
    <row r="70" spans="1:10">
      <c r="A70" s="23" t="s">
        <v>38103</v>
      </c>
      <c r="B70">
        <v>4</v>
      </c>
      <c r="C70">
        <v>4</v>
      </c>
      <c r="D70">
        <v>8</v>
      </c>
      <c r="F70" t="s">
        <v>38103</v>
      </c>
      <c r="G70">
        <v>4</v>
      </c>
      <c r="H70">
        <v>4</v>
      </c>
      <c r="I70">
        <v>8</v>
      </c>
      <c r="J70">
        <f t="shared" si="1"/>
        <v>0</v>
      </c>
    </row>
    <row r="71" spans="1:10">
      <c r="A71" s="23" t="s">
        <v>38178</v>
      </c>
      <c r="B71">
        <v>4</v>
      </c>
      <c r="C71">
        <v>4</v>
      </c>
      <c r="D71">
        <v>8</v>
      </c>
      <c r="F71" t="s">
        <v>38178</v>
      </c>
      <c r="G71">
        <v>4</v>
      </c>
      <c r="H71">
        <v>4</v>
      </c>
      <c r="I71">
        <v>8</v>
      </c>
      <c r="J71">
        <f t="shared" si="1"/>
        <v>0</v>
      </c>
    </row>
    <row r="72" spans="1:10">
      <c r="A72" s="23" t="s">
        <v>38183</v>
      </c>
      <c r="B72">
        <v>6</v>
      </c>
      <c r="C72">
        <v>6</v>
      </c>
      <c r="D72">
        <v>12</v>
      </c>
      <c r="F72" t="s">
        <v>38183</v>
      </c>
      <c r="G72">
        <v>6</v>
      </c>
      <c r="H72">
        <v>6</v>
      </c>
      <c r="I72">
        <v>12</v>
      </c>
      <c r="J72">
        <f t="shared" si="1"/>
        <v>0</v>
      </c>
    </row>
    <row r="73" spans="1:10">
      <c r="A73" s="23" t="s">
        <v>38193</v>
      </c>
      <c r="B73">
        <v>4</v>
      </c>
      <c r="C73">
        <v>4</v>
      </c>
      <c r="D73">
        <v>8</v>
      </c>
      <c r="F73" t="s">
        <v>38193</v>
      </c>
      <c r="G73">
        <v>4</v>
      </c>
      <c r="H73">
        <v>4</v>
      </c>
      <c r="I73">
        <v>8</v>
      </c>
      <c r="J73">
        <f t="shared" si="1"/>
        <v>0</v>
      </c>
    </row>
    <row r="74" spans="1:10">
      <c r="A74" s="23" t="s">
        <v>38202</v>
      </c>
      <c r="B74">
        <v>3</v>
      </c>
      <c r="C74">
        <v>3</v>
      </c>
      <c r="D74">
        <v>6</v>
      </c>
      <c r="F74" t="s">
        <v>38202</v>
      </c>
      <c r="G74">
        <v>3</v>
      </c>
      <c r="H74">
        <v>3</v>
      </c>
      <c r="I74">
        <v>6</v>
      </c>
      <c r="J74">
        <f t="shared" si="1"/>
        <v>0</v>
      </c>
    </row>
    <row r="75" spans="1:10">
      <c r="A75" s="23" t="s">
        <v>38209</v>
      </c>
      <c r="B75">
        <v>6</v>
      </c>
      <c r="C75">
        <v>6</v>
      </c>
      <c r="D75">
        <v>12</v>
      </c>
      <c r="F75" t="s">
        <v>38209</v>
      </c>
      <c r="G75">
        <v>6</v>
      </c>
      <c r="H75">
        <v>6</v>
      </c>
      <c r="I75">
        <v>12</v>
      </c>
      <c r="J75">
        <f t="shared" si="1"/>
        <v>0</v>
      </c>
    </row>
    <row r="76" spans="1:10">
      <c r="A76" s="23" t="s">
        <v>38218</v>
      </c>
      <c r="B76">
        <v>2</v>
      </c>
      <c r="C76">
        <v>2</v>
      </c>
      <c r="D76">
        <v>4</v>
      </c>
      <c r="F76" t="s">
        <v>38218</v>
      </c>
      <c r="G76">
        <v>2</v>
      </c>
      <c r="H76">
        <v>2</v>
      </c>
      <c r="I76">
        <v>4</v>
      </c>
      <c r="J76">
        <f t="shared" si="1"/>
        <v>0</v>
      </c>
    </row>
    <row r="77" spans="1:10">
      <c r="A77" s="23" t="s">
        <v>38221</v>
      </c>
      <c r="B77">
        <v>3</v>
      </c>
      <c r="C77">
        <v>3</v>
      </c>
      <c r="D77">
        <v>6</v>
      </c>
      <c r="F77" t="s">
        <v>38221</v>
      </c>
      <c r="G77">
        <v>3</v>
      </c>
      <c r="H77">
        <v>3</v>
      </c>
      <c r="I77">
        <v>6</v>
      </c>
      <c r="J77">
        <f t="shared" si="1"/>
        <v>0</v>
      </c>
    </row>
    <row r="78" spans="1:10">
      <c r="A78" s="23" t="s">
        <v>39610</v>
      </c>
      <c r="B78">
        <v>1</v>
      </c>
      <c r="D78">
        <v>1</v>
      </c>
      <c r="F78" t="s">
        <v>39610</v>
      </c>
      <c r="G78">
        <v>1</v>
      </c>
      <c r="I78">
        <v>1</v>
      </c>
      <c r="J78">
        <f t="shared" si="1"/>
        <v>1</v>
      </c>
    </row>
    <row r="79" spans="1:10">
      <c r="A79" s="23" t="s">
        <v>38225</v>
      </c>
      <c r="B79">
        <v>2</v>
      </c>
      <c r="C79">
        <v>2</v>
      </c>
      <c r="D79">
        <v>4</v>
      </c>
      <c r="F79" t="s">
        <v>38225</v>
      </c>
      <c r="G79">
        <v>2</v>
      </c>
      <c r="H79">
        <v>2</v>
      </c>
      <c r="I79">
        <v>4</v>
      </c>
      <c r="J79">
        <f t="shared" si="1"/>
        <v>0</v>
      </c>
    </row>
    <row r="80" spans="1:10">
      <c r="A80" s="23" t="s">
        <v>38230</v>
      </c>
      <c r="B80">
        <v>4</v>
      </c>
      <c r="C80">
        <v>4</v>
      </c>
      <c r="D80">
        <v>8</v>
      </c>
      <c r="F80" t="s">
        <v>38230</v>
      </c>
      <c r="G80">
        <v>4</v>
      </c>
      <c r="H80">
        <v>4</v>
      </c>
      <c r="I80">
        <v>8</v>
      </c>
      <c r="J80">
        <f t="shared" si="1"/>
        <v>0</v>
      </c>
    </row>
    <row r="81" spans="1:10">
      <c r="A81" s="23" t="s">
        <v>38235</v>
      </c>
      <c r="B81">
        <v>11</v>
      </c>
      <c r="C81">
        <v>11</v>
      </c>
      <c r="D81">
        <v>22</v>
      </c>
      <c r="F81" t="s">
        <v>38235</v>
      </c>
      <c r="G81">
        <v>11</v>
      </c>
      <c r="H81">
        <v>11</v>
      </c>
      <c r="I81">
        <v>22</v>
      </c>
      <c r="J81">
        <f t="shared" si="1"/>
        <v>0</v>
      </c>
    </row>
    <row r="82" spans="1:10">
      <c r="A82" s="23" t="s">
        <v>38247</v>
      </c>
      <c r="B82">
        <v>17</v>
      </c>
      <c r="C82">
        <v>17</v>
      </c>
      <c r="D82">
        <v>34</v>
      </c>
      <c r="F82" t="s">
        <v>38247</v>
      </c>
      <c r="G82">
        <v>17</v>
      </c>
      <c r="H82">
        <v>17</v>
      </c>
      <c r="I82">
        <v>34</v>
      </c>
      <c r="J82">
        <f t="shared" si="1"/>
        <v>0</v>
      </c>
    </row>
    <row r="83" spans="1:10">
      <c r="A83" s="23" t="s">
        <v>38265</v>
      </c>
      <c r="B83">
        <v>1</v>
      </c>
      <c r="C83">
        <v>1</v>
      </c>
      <c r="D83">
        <v>2</v>
      </c>
      <c r="F83" t="s">
        <v>38265</v>
      </c>
      <c r="G83">
        <v>1</v>
      </c>
      <c r="H83">
        <v>1</v>
      </c>
      <c r="I83">
        <v>2</v>
      </c>
      <c r="J83">
        <f t="shared" si="1"/>
        <v>0</v>
      </c>
    </row>
    <row r="84" spans="1:10">
      <c r="A84" s="23" t="s">
        <v>38267</v>
      </c>
      <c r="B84">
        <v>4</v>
      </c>
      <c r="C84">
        <v>4</v>
      </c>
      <c r="D84">
        <v>8</v>
      </c>
      <c r="F84" t="s">
        <v>38267</v>
      </c>
      <c r="G84">
        <v>4</v>
      </c>
      <c r="H84">
        <v>4</v>
      </c>
      <c r="I84">
        <v>8</v>
      </c>
      <c r="J84">
        <f t="shared" si="1"/>
        <v>0</v>
      </c>
    </row>
    <row r="85" spans="1:10">
      <c r="A85" s="23" t="s">
        <v>38272</v>
      </c>
      <c r="B85">
        <v>6</v>
      </c>
      <c r="C85">
        <v>6</v>
      </c>
      <c r="D85">
        <v>12</v>
      </c>
      <c r="F85" t="s">
        <v>38272</v>
      </c>
      <c r="G85">
        <v>6</v>
      </c>
      <c r="H85">
        <v>6</v>
      </c>
      <c r="I85">
        <v>12</v>
      </c>
      <c r="J85">
        <f t="shared" si="1"/>
        <v>0</v>
      </c>
    </row>
    <row r="86" spans="1:10">
      <c r="A86" s="23" t="s">
        <v>38279</v>
      </c>
      <c r="B86">
        <v>3</v>
      </c>
      <c r="C86">
        <v>3</v>
      </c>
      <c r="D86">
        <v>6</v>
      </c>
      <c r="F86" t="s">
        <v>38279</v>
      </c>
      <c r="G86">
        <v>3</v>
      </c>
      <c r="H86">
        <v>3</v>
      </c>
      <c r="I86">
        <v>6</v>
      </c>
      <c r="J86">
        <f t="shared" si="1"/>
        <v>0</v>
      </c>
    </row>
    <row r="87" spans="1:10">
      <c r="A87" s="23" t="s">
        <v>38283</v>
      </c>
      <c r="B87">
        <v>6</v>
      </c>
      <c r="C87">
        <v>6</v>
      </c>
      <c r="D87">
        <v>12</v>
      </c>
      <c r="F87" t="s">
        <v>38283</v>
      </c>
      <c r="G87">
        <v>6</v>
      </c>
      <c r="H87">
        <v>6</v>
      </c>
      <c r="I87">
        <v>12</v>
      </c>
      <c r="J87">
        <f t="shared" si="1"/>
        <v>0</v>
      </c>
    </row>
    <row r="88" spans="1:10">
      <c r="A88" s="23" t="s">
        <v>38290</v>
      </c>
      <c r="B88">
        <v>1</v>
      </c>
      <c r="C88">
        <v>1</v>
      </c>
      <c r="D88">
        <v>2</v>
      </c>
      <c r="F88" t="s">
        <v>38290</v>
      </c>
      <c r="G88">
        <v>1</v>
      </c>
      <c r="H88">
        <v>1</v>
      </c>
      <c r="I88">
        <v>2</v>
      </c>
      <c r="J88">
        <f t="shared" si="1"/>
        <v>0</v>
      </c>
    </row>
    <row r="89" spans="1:10">
      <c r="A89" s="23" t="s">
        <v>38293</v>
      </c>
      <c r="B89">
        <v>21</v>
      </c>
      <c r="C89">
        <v>21</v>
      </c>
      <c r="D89">
        <v>42</v>
      </c>
      <c r="F89" t="s">
        <v>38293</v>
      </c>
      <c r="G89">
        <v>21</v>
      </c>
      <c r="H89">
        <v>21</v>
      </c>
      <c r="I89">
        <v>42</v>
      </c>
      <c r="J89">
        <f t="shared" si="1"/>
        <v>0</v>
      </c>
    </row>
    <row r="90" spans="1:10">
      <c r="A90" s="23" t="s">
        <v>36604</v>
      </c>
      <c r="B90">
        <v>3</v>
      </c>
      <c r="C90">
        <v>3</v>
      </c>
      <c r="D90">
        <v>6</v>
      </c>
      <c r="F90" t="s">
        <v>36604</v>
      </c>
      <c r="G90">
        <v>3</v>
      </c>
      <c r="H90">
        <v>3</v>
      </c>
      <c r="I90">
        <v>6</v>
      </c>
      <c r="J90">
        <f t="shared" si="1"/>
        <v>0</v>
      </c>
    </row>
    <row r="91" spans="1:10">
      <c r="A91" s="23" t="s">
        <v>36611</v>
      </c>
      <c r="B91">
        <v>7</v>
      </c>
      <c r="C91">
        <v>7</v>
      </c>
      <c r="D91">
        <v>14</v>
      </c>
      <c r="F91" t="s">
        <v>36611</v>
      </c>
      <c r="G91">
        <v>7</v>
      </c>
      <c r="H91">
        <v>7</v>
      </c>
      <c r="I91">
        <v>14</v>
      </c>
      <c r="J91">
        <f t="shared" si="1"/>
        <v>0</v>
      </c>
    </row>
    <row r="92" spans="1:10">
      <c r="A92" s="23" t="s">
        <v>36621</v>
      </c>
      <c r="B92">
        <v>17</v>
      </c>
      <c r="C92">
        <v>17</v>
      </c>
      <c r="D92">
        <v>34</v>
      </c>
      <c r="F92" t="s">
        <v>36621</v>
      </c>
      <c r="G92">
        <v>17</v>
      </c>
      <c r="H92">
        <v>17</v>
      </c>
      <c r="I92">
        <v>34</v>
      </c>
      <c r="J92">
        <f t="shared" si="1"/>
        <v>0</v>
      </c>
    </row>
    <row r="93" spans="1:10">
      <c r="A93" s="23" t="s">
        <v>36647</v>
      </c>
      <c r="B93">
        <v>11</v>
      </c>
      <c r="C93">
        <v>11</v>
      </c>
      <c r="D93">
        <v>22</v>
      </c>
      <c r="F93" t="s">
        <v>36647</v>
      </c>
      <c r="G93">
        <v>11</v>
      </c>
      <c r="H93">
        <v>11</v>
      </c>
      <c r="I93">
        <v>22</v>
      </c>
      <c r="J93">
        <f t="shared" si="1"/>
        <v>0</v>
      </c>
    </row>
    <row r="94" spans="1:10">
      <c r="A94" s="23" t="s">
        <v>36664</v>
      </c>
      <c r="B94">
        <v>3</v>
      </c>
      <c r="C94">
        <v>3</v>
      </c>
      <c r="D94">
        <v>6</v>
      </c>
      <c r="F94" t="s">
        <v>36664</v>
      </c>
      <c r="G94">
        <v>3</v>
      </c>
      <c r="H94">
        <v>3</v>
      </c>
      <c r="I94">
        <v>6</v>
      </c>
      <c r="J94">
        <f t="shared" si="1"/>
        <v>0</v>
      </c>
    </row>
    <row r="95" spans="1:10">
      <c r="A95" s="23" t="s">
        <v>36052</v>
      </c>
      <c r="B95">
        <v>10</v>
      </c>
      <c r="C95">
        <v>10</v>
      </c>
      <c r="D95">
        <v>20</v>
      </c>
      <c r="F95" t="s">
        <v>36052</v>
      </c>
      <c r="G95">
        <v>10</v>
      </c>
      <c r="H95">
        <v>10</v>
      </c>
      <c r="I95">
        <v>20</v>
      </c>
      <c r="J95">
        <f t="shared" si="1"/>
        <v>0</v>
      </c>
    </row>
    <row r="96" spans="1:10">
      <c r="A96" s="23" t="s">
        <v>26323</v>
      </c>
      <c r="B96">
        <v>9</v>
      </c>
      <c r="C96">
        <v>9</v>
      </c>
      <c r="D96">
        <v>18</v>
      </c>
      <c r="F96" t="s">
        <v>26323</v>
      </c>
      <c r="G96">
        <v>9</v>
      </c>
      <c r="H96">
        <v>9</v>
      </c>
      <c r="I96">
        <v>18</v>
      </c>
      <c r="J96">
        <f t="shared" si="1"/>
        <v>0</v>
      </c>
    </row>
    <row r="97" spans="1:10">
      <c r="A97" s="23" t="s">
        <v>36698</v>
      </c>
      <c r="B97">
        <v>2</v>
      </c>
      <c r="C97">
        <v>1</v>
      </c>
      <c r="D97">
        <v>3</v>
      </c>
      <c r="F97" t="s">
        <v>36698</v>
      </c>
      <c r="G97">
        <v>2</v>
      </c>
      <c r="H97">
        <v>1</v>
      </c>
      <c r="I97">
        <v>3</v>
      </c>
      <c r="J97">
        <f t="shared" si="1"/>
        <v>1</v>
      </c>
    </row>
    <row r="98" spans="1:10">
      <c r="A98" s="23" t="s">
        <v>36700</v>
      </c>
      <c r="B98">
        <v>3</v>
      </c>
      <c r="C98">
        <v>3</v>
      </c>
      <c r="D98">
        <v>6</v>
      </c>
      <c r="F98" t="s">
        <v>36700</v>
      </c>
      <c r="G98">
        <v>3</v>
      </c>
      <c r="H98">
        <v>3</v>
      </c>
      <c r="I98">
        <v>6</v>
      </c>
      <c r="J98">
        <f t="shared" si="1"/>
        <v>0</v>
      </c>
    </row>
    <row r="99" spans="1:10">
      <c r="A99" s="23" t="s">
        <v>36704</v>
      </c>
      <c r="B99">
        <v>5</v>
      </c>
      <c r="C99">
        <v>5</v>
      </c>
      <c r="D99">
        <v>10</v>
      </c>
      <c r="F99" t="s">
        <v>36704</v>
      </c>
      <c r="G99">
        <v>5</v>
      </c>
      <c r="H99">
        <v>5</v>
      </c>
      <c r="I99">
        <v>10</v>
      </c>
      <c r="J99">
        <f t="shared" si="1"/>
        <v>0</v>
      </c>
    </row>
    <row r="100" spans="1:10">
      <c r="A100" s="23" t="s">
        <v>36684</v>
      </c>
      <c r="B100">
        <v>10</v>
      </c>
      <c r="C100">
        <v>10</v>
      </c>
      <c r="D100">
        <v>20</v>
      </c>
      <c r="F100" t="s">
        <v>36684</v>
      </c>
      <c r="G100">
        <v>10</v>
      </c>
      <c r="H100">
        <v>10</v>
      </c>
      <c r="I100">
        <v>20</v>
      </c>
      <c r="J100">
        <f t="shared" si="1"/>
        <v>0</v>
      </c>
    </row>
    <row r="101" spans="1:10">
      <c r="A101" s="23" t="s">
        <v>36710</v>
      </c>
      <c r="B101">
        <v>12</v>
      </c>
      <c r="C101">
        <v>12</v>
      </c>
      <c r="D101">
        <v>24</v>
      </c>
      <c r="F101" t="s">
        <v>36710</v>
      </c>
      <c r="G101">
        <v>12</v>
      </c>
      <c r="H101">
        <v>12</v>
      </c>
      <c r="I101">
        <v>24</v>
      </c>
      <c r="J101">
        <f t="shared" si="1"/>
        <v>0</v>
      </c>
    </row>
    <row r="102" spans="1:10">
      <c r="A102" s="23" t="s">
        <v>36731</v>
      </c>
      <c r="B102">
        <v>8</v>
      </c>
      <c r="C102">
        <v>8</v>
      </c>
      <c r="D102">
        <v>16</v>
      </c>
      <c r="F102" t="s">
        <v>36731</v>
      </c>
      <c r="G102">
        <v>8</v>
      </c>
      <c r="H102">
        <v>8</v>
      </c>
      <c r="I102">
        <v>16</v>
      </c>
      <c r="J102">
        <f t="shared" si="1"/>
        <v>0</v>
      </c>
    </row>
    <row r="103" spans="1:10">
      <c r="A103" s="23" t="s">
        <v>38341</v>
      </c>
      <c r="B103">
        <v>1</v>
      </c>
      <c r="C103">
        <v>1</v>
      </c>
      <c r="D103">
        <v>2</v>
      </c>
      <c r="F103" t="s">
        <v>38341</v>
      </c>
      <c r="G103">
        <v>1</v>
      </c>
      <c r="H103">
        <v>1</v>
      </c>
      <c r="I103">
        <v>2</v>
      </c>
      <c r="J103">
        <f t="shared" si="1"/>
        <v>0</v>
      </c>
    </row>
    <row r="104" spans="1:10">
      <c r="A104" s="23" t="s">
        <v>38343</v>
      </c>
      <c r="B104">
        <v>2</v>
      </c>
      <c r="C104">
        <v>2</v>
      </c>
      <c r="D104">
        <v>4</v>
      </c>
      <c r="F104" t="s">
        <v>38343</v>
      </c>
      <c r="G104">
        <v>2</v>
      </c>
      <c r="H104">
        <v>2</v>
      </c>
      <c r="I104">
        <v>4</v>
      </c>
      <c r="J104">
        <f t="shared" si="1"/>
        <v>0</v>
      </c>
    </row>
    <row r="105" spans="1:10">
      <c r="A105" s="23" t="s">
        <v>36744</v>
      </c>
      <c r="B105">
        <v>1</v>
      </c>
      <c r="C105">
        <v>1</v>
      </c>
      <c r="D105">
        <v>2</v>
      </c>
      <c r="F105" t="s">
        <v>36744</v>
      </c>
      <c r="G105">
        <v>1</v>
      </c>
      <c r="H105">
        <v>1</v>
      </c>
      <c r="I105">
        <v>2</v>
      </c>
      <c r="J105">
        <f t="shared" si="1"/>
        <v>0</v>
      </c>
    </row>
    <row r="106" spans="1:10">
      <c r="A106" s="23" t="s">
        <v>38346</v>
      </c>
      <c r="B106">
        <v>1</v>
      </c>
      <c r="C106">
        <v>1</v>
      </c>
      <c r="D106">
        <v>2</v>
      </c>
      <c r="F106" t="s">
        <v>38346</v>
      </c>
      <c r="G106">
        <v>1</v>
      </c>
      <c r="H106">
        <v>1</v>
      </c>
      <c r="I106">
        <v>2</v>
      </c>
      <c r="J106">
        <f t="shared" si="1"/>
        <v>0</v>
      </c>
    </row>
    <row r="107" spans="1:10">
      <c r="A107" s="23" t="s">
        <v>38348</v>
      </c>
      <c r="B107">
        <v>9</v>
      </c>
      <c r="C107">
        <v>9</v>
      </c>
      <c r="D107">
        <v>18</v>
      </c>
      <c r="F107" t="s">
        <v>38348</v>
      </c>
      <c r="G107">
        <v>9</v>
      </c>
      <c r="H107">
        <v>9</v>
      </c>
      <c r="I107">
        <v>18</v>
      </c>
      <c r="J107">
        <f t="shared" si="1"/>
        <v>0</v>
      </c>
    </row>
    <row r="108" spans="1:10">
      <c r="A108" s="23" t="s">
        <v>36747</v>
      </c>
      <c r="B108">
        <v>3</v>
      </c>
      <c r="C108">
        <v>3</v>
      </c>
      <c r="D108">
        <v>6</v>
      </c>
      <c r="F108" t="s">
        <v>36747</v>
      </c>
      <c r="G108">
        <v>3</v>
      </c>
      <c r="H108">
        <v>3</v>
      </c>
      <c r="I108">
        <v>6</v>
      </c>
      <c r="J108">
        <f t="shared" si="1"/>
        <v>0</v>
      </c>
    </row>
    <row r="109" spans="1:10">
      <c r="A109" s="23" t="s">
        <v>16816</v>
      </c>
      <c r="B109">
        <v>27</v>
      </c>
      <c r="C109">
        <v>25</v>
      </c>
      <c r="D109">
        <v>52</v>
      </c>
      <c r="F109" t="s">
        <v>16816</v>
      </c>
      <c r="G109">
        <v>27</v>
      </c>
      <c r="H109">
        <v>25</v>
      </c>
      <c r="I109">
        <v>52</v>
      </c>
      <c r="J109">
        <f t="shared" si="1"/>
        <v>2</v>
      </c>
    </row>
    <row r="110" spans="1:10">
      <c r="A110" s="23" t="s">
        <v>36754</v>
      </c>
      <c r="B110">
        <v>11</v>
      </c>
      <c r="C110">
        <v>11</v>
      </c>
      <c r="D110">
        <v>22</v>
      </c>
      <c r="F110" t="s">
        <v>36754</v>
      </c>
      <c r="G110">
        <v>11</v>
      </c>
      <c r="H110">
        <v>11</v>
      </c>
      <c r="I110">
        <v>22</v>
      </c>
      <c r="J110">
        <f t="shared" si="1"/>
        <v>0</v>
      </c>
    </row>
    <row r="111" spans="1:10">
      <c r="A111" s="23" t="s">
        <v>36770</v>
      </c>
      <c r="B111">
        <v>20</v>
      </c>
      <c r="C111">
        <v>20</v>
      </c>
      <c r="D111">
        <v>40</v>
      </c>
      <c r="F111" t="s">
        <v>36770</v>
      </c>
      <c r="G111">
        <v>20</v>
      </c>
      <c r="H111">
        <v>20</v>
      </c>
      <c r="I111">
        <v>40</v>
      </c>
      <c r="J111">
        <f t="shared" si="1"/>
        <v>0</v>
      </c>
    </row>
    <row r="112" spans="1:10">
      <c r="A112" s="23" t="s">
        <v>36800</v>
      </c>
      <c r="B112">
        <v>3</v>
      </c>
      <c r="C112">
        <v>3</v>
      </c>
      <c r="D112">
        <v>6</v>
      </c>
      <c r="F112" t="s">
        <v>36800</v>
      </c>
      <c r="G112">
        <v>3</v>
      </c>
      <c r="H112">
        <v>3</v>
      </c>
      <c r="I112">
        <v>6</v>
      </c>
      <c r="J112">
        <f t="shared" si="1"/>
        <v>0</v>
      </c>
    </row>
    <row r="113" spans="1:10">
      <c r="A113" s="23" t="s">
        <v>38397</v>
      </c>
      <c r="B113">
        <v>22</v>
      </c>
      <c r="C113">
        <v>17</v>
      </c>
      <c r="D113">
        <v>39</v>
      </c>
      <c r="F113" t="s">
        <v>38397</v>
      </c>
      <c r="G113">
        <v>22</v>
      </c>
      <c r="H113">
        <v>17</v>
      </c>
      <c r="I113">
        <v>39</v>
      </c>
      <c r="J113">
        <f t="shared" si="1"/>
        <v>5</v>
      </c>
    </row>
    <row r="114" spans="1:10">
      <c r="A114" s="23" t="s">
        <v>36900</v>
      </c>
      <c r="B114">
        <v>6</v>
      </c>
      <c r="C114">
        <v>6</v>
      </c>
      <c r="D114">
        <v>12</v>
      </c>
      <c r="F114" t="s">
        <v>36900</v>
      </c>
      <c r="G114">
        <v>6</v>
      </c>
      <c r="H114">
        <v>6</v>
      </c>
      <c r="I114">
        <v>12</v>
      </c>
      <c r="J114">
        <f t="shared" si="1"/>
        <v>0</v>
      </c>
    </row>
    <row r="115" spans="1:10">
      <c r="A115" s="23" t="s">
        <v>36908</v>
      </c>
      <c r="B115">
        <v>17</v>
      </c>
      <c r="C115">
        <v>17</v>
      </c>
      <c r="D115">
        <v>34</v>
      </c>
      <c r="F115" t="s">
        <v>36908</v>
      </c>
      <c r="G115">
        <v>17</v>
      </c>
      <c r="H115">
        <v>17</v>
      </c>
      <c r="I115">
        <v>34</v>
      </c>
      <c r="J115">
        <f t="shared" si="1"/>
        <v>0</v>
      </c>
    </row>
    <row r="116" spans="1:10">
      <c r="A116" s="23" t="s">
        <v>38426</v>
      </c>
      <c r="B116">
        <v>24</v>
      </c>
      <c r="C116">
        <v>24</v>
      </c>
      <c r="D116">
        <v>48</v>
      </c>
      <c r="F116" t="s">
        <v>38426</v>
      </c>
      <c r="G116">
        <v>24</v>
      </c>
      <c r="H116">
        <v>24</v>
      </c>
      <c r="I116">
        <v>48</v>
      </c>
      <c r="J116">
        <f t="shared" si="1"/>
        <v>0</v>
      </c>
    </row>
    <row r="117" spans="1:10">
      <c r="A117" s="23" t="s">
        <v>36936</v>
      </c>
      <c r="B117">
        <v>19</v>
      </c>
      <c r="C117">
        <v>19</v>
      </c>
      <c r="D117">
        <v>38</v>
      </c>
      <c r="F117" t="s">
        <v>36936</v>
      </c>
      <c r="G117">
        <v>19</v>
      </c>
      <c r="H117">
        <v>19</v>
      </c>
      <c r="I117">
        <v>38</v>
      </c>
      <c r="J117">
        <f t="shared" si="1"/>
        <v>0</v>
      </c>
    </row>
    <row r="118" spans="1:10">
      <c r="A118" s="23" t="s">
        <v>36972</v>
      </c>
      <c r="B118">
        <v>4</v>
      </c>
      <c r="C118">
        <v>4</v>
      </c>
      <c r="D118">
        <v>8</v>
      </c>
      <c r="F118" t="s">
        <v>36972</v>
      </c>
      <c r="G118">
        <v>4</v>
      </c>
      <c r="H118">
        <v>4</v>
      </c>
      <c r="I118">
        <v>8</v>
      </c>
      <c r="J118">
        <f t="shared" si="1"/>
        <v>0</v>
      </c>
    </row>
    <row r="119" spans="1:10">
      <c r="A119" s="23" t="s">
        <v>38460</v>
      </c>
      <c r="B119">
        <v>18</v>
      </c>
      <c r="C119">
        <v>18</v>
      </c>
      <c r="D119">
        <v>36</v>
      </c>
      <c r="F119" t="s">
        <v>38460</v>
      </c>
      <c r="G119">
        <v>18</v>
      </c>
      <c r="H119">
        <v>18</v>
      </c>
      <c r="I119">
        <v>36</v>
      </c>
      <c r="J119">
        <f t="shared" si="1"/>
        <v>0</v>
      </c>
    </row>
    <row r="120" spans="1:10">
      <c r="A120" s="23" t="s">
        <v>36978</v>
      </c>
      <c r="B120">
        <v>7</v>
      </c>
      <c r="C120">
        <v>7</v>
      </c>
      <c r="D120">
        <v>14</v>
      </c>
      <c r="F120" t="s">
        <v>36978</v>
      </c>
      <c r="G120">
        <v>7</v>
      </c>
      <c r="H120">
        <v>7</v>
      </c>
      <c r="I120">
        <v>14</v>
      </c>
      <c r="J120">
        <f t="shared" si="1"/>
        <v>0</v>
      </c>
    </row>
    <row r="121" spans="1:10">
      <c r="A121" s="23" t="s">
        <v>36992</v>
      </c>
      <c r="B121">
        <v>7</v>
      </c>
      <c r="C121">
        <v>7</v>
      </c>
      <c r="D121">
        <v>14</v>
      </c>
      <c r="F121" t="s">
        <v>36992</v>
      </c>
      <c r="G121">
        <v>7</v>
      </c>
      <c r="H121">
        <v>7</v>
      </c>
      <c r="I121">
        <v>14</v>
      </c>
      <c r="J121">
        <f t="shared" si="1"/>
        <v>0</v>
      </c>
    </row>
    <row r="122" spans="1:10">
      <c r="A122" s="23" t="s">
        <v>37005</v>
      </c>
      <c r="B122">
        <v>20</v>
      </c>
      <c r="C122">
        <v>20</v>
      </c>
      <c r="D122">
        <v>40</v>
      </c>
      <c r="F122" t="s">
        <v>37005</v>
      </c>
      <c r="G122">
        <v>20</v>
      </c>
      <c r="H122">
        <v>20</v>
      </c>
      <c r="I122">
        <v>40</v>
      </c>
      <c r="J122">
        <f t="shared" si="1"/>
        <v>0</v>
      </c>
    </row>
    <row r="123" spans="1:10">
      <c r="A123" s="23" t="s">
        <v>36894</v>
      </c>
      <c r="B123">
        <v>3</v>
      </c>
      <c r="C123">
        <v>3</v>
      </c>
      <c r="D123">
        <v>6</v>
      </c>
      <c r="F123" t="s">
        <v>36894</v>
      </c>
      <c r="G123">
        <v>3</v>
      </c>
      <c r="H123">
        <v>3</v>
      </c>
      <c r="I123">
        <v>6</v>
      </c>
      <c r="J123">
        <f t="shared" si="1"/>
        <v>0</v>
      </c>
    </row>
    <row r="124" spans="1:10">
      <c r="A124" s="23" t="s">
        <v>36836</v>
      </c>
      <c r="B124">
        <v>4</v>
      </c>
      <c r="C124">
        <v>4</v>
      </c>
      <c r="D124">
        <v>8</v>
      </c>
      <c r="F124" t="s">
        <v>36836</v>
      </c>
      <c r="G124">
        <v>4</v>
      </c>
      <c r="H124">
        <v>4</v>
      </c>
      <c r="I124">
        <v>8</v>
      </c>
      <c r="J124">
        <f t="shared" si="1"/>
        <v>0</v>
      </c>
    </row>
    <row r="125" spans="1:10">
      <c r="A125" s="23" t="s">
        <v>36845</v>
      </c>
      <c r="B125">
        <v>27</v>
      </c>
      <c r="C125">
        <v>27</v>
      </c>
      <c r="D125">
        <v>54</v>
      </c>
      <c r="F125" t="s">
        <v>36845</v>
      </c>
      <c r="G125">
        <v>27</v>
      </c>
      <c r="H125">
        <v>27</v>
      </c>
      <c r="I125">
        <v>54</v>
      </c>
      <c r="J125">
        <f t="shared" si="1"/>
        <v>0</v>
      </c>
    </row>
    <row r="126" spans="1:10">
      <c r="A126" s="23" t="s">
        <v>37039</v>
      </c>
      <c r="B126">
        <v>7</v>
      </c>
      <c r="C126">
        <v>7</v>
      </c>
      <c r="D126">
        <v>14</v>
      </c>
      <c r="F126" t="s">
        <v>37039</v>
      </c>
      <c r="G126">
        <v>7</v>
      </c>
      <c r="H126">
        <v>7</v>
      </c>
      <c r="I126">
        <v>14</v>
      </c>
      <c r="J126">
        <f t="shared" si="1"/>
        <v>0</v>
      </c>
    </row>
    <row r="127" spans="1:10">
      <c r="A127" s="23" t="s">
        <v>37053</v>
      </c>
      <c r="B127">
        <v>4</v>
      </c>
      <c r="C127">
        <v>4</v>
      </c>
      <c r="D127">
        <v>8</v>
      </c>
      <c r="F127" t="s">
        <v>37053</v>
      </c>
      <c r="G127">
        <v>4</v>
      </c>
      <c r="H127">
        <v>4</v>
      </c>
      <c r="I127">
        <v>8</v>
      </c>
      <c r="J127">
        <f t="shared" si="1"/>
        <v>0</v>
      </c>
    </row>
    <row r="128" spans="1:10">
      <c r="A128" s="23" t="s">
        <v>37060</v>
      </c>
      <c r="B128">
        <v>3</v>
      </c>
      <c r="C128">
        <v>3</v>
      </c>
      <c r="D128">
        <v>6</v>
      </c>
      <c r="F128" t="s">
        <v>37060</v>
      </c>
      <c r="G128">
        <v>3</v>
      </c>
      <c r="H128">
        <v>3</v>
      </c>
      <c r="I128">
        <v>6</v>
      </c>
      <c r="J128">
        <f t="shared" si="1"/>
        <v>0</v>
      </c>
    </row>
    <row r="129" spans="1:10">
      <c r="A129" s="23" t="s">
        <v>37065</v>
      </c>
      <c r="B129">
        <v>4</v>
      </c>
      <c r="C129">
        <v>4</v>
      </c>
      <c r="D129">
        <v>8</v>
      </c>
      <c r="F129" t="s">
        <v>37065</v>
      </c>
      <c r="G129">
        <v>4</v>
      </c>
      <c r="H129">
        <v>4</v>
      </c>
      <c r="I129">
        <v>8</v>
      </c>
      <c r="J129">
        <f t="shared" si="1"/>
        <v>0</v>
      </c>
    </row>
    <row r="130" spans="1:10">
      <c r="A130" s="23" t="s">
        <v>36807</v>
      </c>
      <c r="B130">
        <v>11</v>
      </c>
      <c r="C130">
        <v>11</v>
      </c>
      <c r="D130">
        <v>22</v>
      </c>
      <c r="F130" t="s">
        <v>36807</v>
      </c>
      <c r="G130">
        <v>11</v>
      </c>
      <c r="H130">
        <v>11</v>
      </c>
      <c r="I130">
        <v>22</v>
      </c>
      <c r="J130">
        <f t="shared" si="1"/>
        <v>0</v>
      </c>
    </row>
    <row r="131" spans="1:10">
      <c r="A131" s="23" t="s">
        <v>37070</v>
      </c>
      <c r="B131">
        <v>22</v>
      </c>
      <c r="C131">
        <v>22</v>
      </c>
      <c r="D131">
        <v>44</v>
      </c>
      <c r="F131" t="s">
        <v>37070</v>
      </c>
      <c r="G131">
        <v>22</v>
      </c>
      <c r="H131">
        <v>22</v>
      </c>
      <c r="I131">
        <v>44</v>
      </c>
      <c r="J131">
        <f t="shared" si="1"/>
        <v>0</v>
      </c>
    </row>
    <row r="132" spans="1:10">
      <c r="A132" s="23" t="s">
        <v>38487</v>
      </c>
      <c r="B132">
        <v>39</v>
      </c>
      <c r="C132">
        <v>38</v>
      </c>
      <c r="D132">
        <v>77</v>
      </c>
      <c r="F132" t="s">
        <v>38487</v>
      </c>
      <c r="G132">
        <v>39</v>
      </c>
      <c r="H132">
        <v>38</v>
      </c>
      <c r="I132">
        <v>77</v>
      </c>
      <c r="J132">
        <f t="shared" ref="J132:J195" si="2">G132-H132</f>
        <v>1</v>
      </c>
    </row>
    <row r="133" spans="1:10">
      <c r="A133" s="23" t="s">
        <v>36825</v>
      </c>
      <c r="B133">
        <v>6</v>
      </c>
      <c r="C133">
        <v>6</v>
      </c>
      <c r="D133">
        <v>12</v>
      </c>
      <c r="F133" t="s">
        <v>36825</v>
      </c>
      <c r="G133">
        <v>6</v>
      </c>
      <c r="H133">
        <v>6</v>
      </c>
      <c r="I133">
        <v>12</v>
      </c>
      <c r="J133">
        <f t="shared" si="2"/>
        <v>0</v>
      </c>
    </row>
    <row r="134" spans="1:10">
      <c r="A134" s="23" t="s">
        <v>37112</v>
      </c>
      <c r="B134">
        <v>4</v>
      </c>
      <c r="C134">
        <v>4</v>
      </c>
      <c r="D134">
        <v>8</v>
      </c>
      <c r="F134" t="s">
        <v>37112</v>
      </c>
      <c r="G134">
        <v>4</v>
      </c>
      <c r="H134">
        <v>4</v>
      </c>
      <c r="I134">
        <v>8</v>
      </c>
      <c r="J134">
        <f t="shared" si="2"/>
        <v>0</v>
      </c>
    </row>
    <row r="135" spans="1:10">
      <c r="A135" s="23" t="s">
        <v>37154</v>
      </c>
      <c r="B135">
        <v>5</v>
      </c>
      <c r="C135">
        <v>5</v>
      </c>
      <c r="D135">
        <v>10</v>
      </c>
      <c r="F135" t="s">
        <v>37154</v>
      </c>
      <c r="G135">
        <v>5</v>
      </c>
      <c r="H135">
        <v>5</v>
      </c>
      <c r="I135">
        <v>10</v>
      </c>
      <c r="J135">
        <f t="shared" si="2"/>
        <v>0</v>
      </c>
    </row>
    <row r="136" spans="1:10">
      <c r="A136" s="23" t="s">
        <v>37162</v>
      </c>
      <c r="B136">
        <v>4</v>
      </c>
      <c r="C136">
        <v>4</v>
      </c>
      <c r="D136">
        <v>8</v>
      </c>
      <c r="F136" t="s">
        <v>37162</v>
      </c>
      <c r="G136">
        <v>4</v>
      </c>
      <c r="H136">
        <v>4</v>
      </c>
      <c r="I136">
        <v>8</v>
      </c>
      <c r="J136">
        <f t="shared" si="2"/>
        <v>0</v>
      </c>
    </row>
    <row r="137" spans="1:10">
      <c r="A137" s="23" t="s">
        <v>37167</v>
      </c>
      <c r="B137">
        <v>4</v>
      </c>
      <c r="C137">
        <v>4</v>
      </c>
      <c r="D137">
        <v>8</v>
      </c>
      <c r="F137" t="s">
        <v>37167</v>
      </c>
      <c r="G137">
        <v>4</v>
      </c>
      <c r="H137">
        <v>4</v>
      </c>
      <c r="I137">
        <v>8</v>
      </c>
      <c r="J137">
        <f t="shared" si="2"/>
        <v>0</v>
      </c>
    </row>
    <row r="138" spans="1:10">
      <c r="A138" s="23" t="s">
        <v>37144</v>
      </c>
      <c r="B138">
        <v>5</v>
      </c>
      <c r="C138">
        <v>5</v>
      </c>
      <c r="D138">
        <v>10</v>
      </c>
      <c r="F138" t="s">
        <v>37144</v>
      </c>
      <c r="G138">
        <v>5</v>
      </c>
      <c r="H138">
        <v>5</v>
      </c>
      <c r="I138">
        <v>10</v>
      </c>
      <c r="J138">
        <f t="shared" si="2"/>
        <v>0</v>
      </c>
    </row>
    <row r="139" spans="1:10">
      <c r="A139" s="23" t="s">
        <v>37120</v>
      </c>
      <c r="B139">
        <v>16</v>
      </c>
      <c r="C139">
        <v>15</v>
      </c>
      <c r="D139">
        <v>31</v>
      </c>
      <c r="F139" t="s">
        <v>37120</v>
      </c>
      <c r="G139">
        <v>16</v>
      </c>
      <c r="H139">
        <v>15</v>
      </c>
      <c r="I139">
        <v>31</v>
      </c>
      <c r="J139">
        <f t="shared" si="2"/>
        <v>1</v>
      </c>
    </row>
    <row r="140" spans="1:10">
      <c r="A140" s="23" t="s">
        <v>38553</v>
      </c>
      <c r="B140">
        <v>15</v>
      </c>
      <c r="C140">
        <v>15</v>
      </c>
      <c r="D140">
        <v>30</v>
      </c>
      <c r="F140" t="s">
        <v>38553</v>
      </c>
      <c r="G140">
        <v>15</v>
      </c>
      <c r="H140">
        <v>15</v>
      </c>
      <c r="I140">
        <v>30</v>
      </c>
      <c r="J140">
        <f t="shared" si="2"/>
        <v>0</v>
      </c>
    </row>
    <row r="141" spans="1:10">
      <c r="A141" s="23" t="s">
        <v>38578</v>
      </c>
      <c r="B141">
        <v>4</v>
      </c>
      <c r="C141">
        <v>4</v>
      </c>
      <c r="D141">
        <v>8</v>
      </c>
      <c r="F141" t="s">
        <v>38578</v>
      </c>
      <c r="G141">
        <v>4</v>
      </c>
      <c r="H141">
        <v>4</v>
      </c>
      <c r="I141">
        <v>8</v>
      </c>
      <c r="J141">
        <f t="shared" si="2"/>
        <v>0</v>
      </c>
    </row>
    <row r="142" spans="1:10">
      <c r="A142" s="23" t="s">
        <v>37176</v>
      </c>
      <c r="B142">
        <v>1</v>
      </c>
      <c r="C142">
        <v>1</v>
      </c>
      <c r="D142">
        <v>2</v>
      </c>
      <c r="F142" t="s">
        <v>37176</v>
      </c>
      <c r="G142">
        <v>1</v>
      </c>
      <c r="H142">
        <v>1</v>
      </c>
      <c r="I142">
        <v>2</v>
      </c>
      <c r="J142">
        <f t="shared" si="2"/>
        <v>0</v>
      </c>
    </row>
    <row r="143" spans="1:10">
      <c r="A143" s="23" t="s">
        <v>37178</v>
      </c>
      <c r="B143">
        <v>9</v>
      </c>
      <c r="C143">
        <v>9</v>
      </c>
      <c r="D143">
        <v>18</v>
      </c>
      <c r="F143" t="s">
        <v>37178</v>
      </c>
      <c r="G143">
        <v>9</v>
      </c>
      <c r="H143">
        <v>9</v>
      </c>
      <c r="I143">
        <v>18</v>
      </c>
      <c r="J143">
        <f t="shared" si="2"/>
        <v>0</v>
      </c>
    </row>
    <row r="144" spans="1:10">
      <c r="A144" s="23" t="s">
        <v>37190</v>
      </c>
      <c r="B144">
        <v>4</v>
      </c>
      <c r="C144">
        <v>4</v>
      </c>
      <c r="D144">
        <v>8</v>
      </c>
      <c r="F144" t="s">
        <v>37190</v>
      </c>
      <c r="G144">
        <v>4</v>
      </c>
      <c r="H144">
        <v>4</v>
      </c>
      <c r="I144">
        <v>8</v>
      </c>
      <c r="J144">
        <f t="shared" si="2"/>
        <v>0</v>
      </c>
    </row>
    <row r="145" spans="1:10">
      <c r="A145" s="23" t="s">
        <v>38593</v>
      </c>
      <c r="B145">
        <v>1</v>
      </c>
      <c r="C145">
        <v>1</v>
      </c>
      <c r="D145">
        <v>2</v>
      </c>
      <c r="F145" t="s">
        <v>38593</v>
      </c>
      <c r="G145">
        <v>1</v>
      </c>
      <c r="H145">
        <v>1</v>
      </c>
      <c r="I145">
        <v>2</v>
      </c>
      <c r="J145">
        <f t="shared" si="2"/>
        <v>0</v>
      </c>
    </row>
    <row r="146" spans="1:10">
      <c r="A146" s="23" t="s">
        <v>38596</v>
      </c>
      <c r="B146">
        <v>6</v>
      </c>
      <c r="C146">
        <v>6</v>
      </c>
      <c r="D146">
        <v>12</v>
      </c>
      <c r="F146" t="s">
        <v>38596</v>
      </c>
      <c r="G146">
        <v>6</v>
      </c>
      <c r="H146">
        <v>6</v>
      </c>
      <c r="I146">
        <v>12</v>
      </c>
      <c r="J146">
        <f t="shared" si="2"/>
        <v>0</v>
      </c>
    </row>
    <row r="147" spans="1:10">
      <c r="A147" s="23" t="s">
        <v>38587</v>
      </c>
      <c r="B147">
        <v>3</v>
      </c>
      <c r="C147">
        <v>2</v>
      </c>
      <c r="D147">
        <v>5</v>
      </c>
      <c r="F147" t="s">
        <v>38587</v>
      </c>
      <c r="G147">
        <v>3</v>
      </c>
      <c r="H147">
        <v>2</v>
      </c>
      <c r="I147">
        <v>5</v>
      </c>
      <c r="J147">
        <f t="shared" si="2"/>
        <v>1</v>
      </c>
    </row>
    <row r="148" spans="1:10">
      <c r="A148" s="23" t="s">
        <v>16446</v>
      </c>
      <c r="B148">
        <v>143</v>
      </c>
      <c r="C148">
        <v>125</v>
      </c>
      <c r="D148">
        <v>268</v>
      </c>
      <c r="F148" t="s">
        <v>16446</v>
      </c>
      <c r="G148">
        <v>143</v>
      </c>
      <c r="H148">
        <v>125</v>
      </c>
      <c r="I148">
        <v>268</v>
      </c>
      <c r="J148">
        <f t="shared" si="2"/>
        <v>18</v>
      </c>
    </row>
    <row r="149" spans="1:10">
      <c r="A149" s="23" t="s">
        <v>38589</v>
      </c>
      <c r="B149">
        <v>3</v>
      </c>
      <c r="C149">
        <v>3</v>
      </c>
      <c r="D149">
        <v>6</v>
      </c>
      <c r="F149" t="s">
        <v>38589</v>
      </c>
      <c r="G149">
        <v>3</v>
      </c>
      <c r="H149">
        <v>3</v>
      </c>
      <c r="I149">
        <v>6</v>
      </c>
      <c r="J149">
        <f t="shared" si="2"/>
        <v>0</v>
      </c>
    </row>
    <row r="150" spans="1:10">
      <c r="A150" s="23" t="s">
        <v>37195</v>
      </c>
      <c r="B150">
        <v>5</v>
      </c>
      <c r="C150">
        <v>5</v>
      </c>
      <c r="D150">
        <v>10</v>
      </c>
      <c r="F150" t="s">
        <v>37195</v>
      </c>
      <c r="G150">
        <v>5</v>
      </c>
      <c r="H150">
        <v>5</v>
      </c>
      <c r="I150">
        <v>10</v>
      </c>
      <c r="J150">
        <f t="shared" si="2"/>
        <v>0</v>
      </c>
    </row>
    <row r="151" spans="1:10">
      <c r="A151" s="23" t="s">
        <v>38815</v>
      </c>
      <c r="B151">
        <v>3</v>
      </c>
      <c r="C151">
        <v>3</v>
      </c>
      <c r="D151">
        <v>6</v>
      </c>
      <c r="F151" t="s">
        <v>38815</v>
      </c>
      <c r="G151">
        <v>3</v>
      </c>
      <c r="H151">
        <v>3</v>
      </c>
      <c r="I151">
        <v>6</v>
      </c>
      <c r="J151">
        <f t="shared" si="2"/>
        <v>0</v>
      </c>
    </row>
    <row r="152" spans="1:10">
      <c r="A152" s="23" t="s">
        <v>38820</v>
      </c>
      <c r="B152">
        <v>8</v>
      </c>
      <c r="C152">
        <v>8</v>
      </c>
      <c r="D152">
        <v>16</v>
      </c>
      <c r="F152" t="s">
        <v>38820</v>
      </c>
      <c r="G152">
        <v>8</v>
      </c>
      <c r="H152">
        <v>8</v>
      </c>
      <c r="I152">
        <v>16</v>
      </c>
      <c r="J152">
        <f t="shared" si="2"/>
        <v>0</v>
      </c>
    </row>
    <row r="153" spans="1:10">
      <c r="A153" s="23" t="s">
        <v>37206</v>
      </c>
      <c r="B153">
        <v>2</v>
      </c>
      <c r="C153">
        <v>2</v>
      </c>
      <c r="D153">
        <v>4</v>
      </c>
      <c r="F153" t="s">
        <v>37206</v>
      </c>
      <c r="G153">
        <v>2</v>
      </c>
      <c r="H153">
        <v>2</v>
      </c>
      <c r="I153">
        <v>4</v>
      </c>
      <c r="J153">
        <f t="shared" si="2"/>
        <v>0</v>
      </c>
    </row>
    <row r="154" spans="1:10">
      <c r="A154" s="23" t="s">
        <v>37209</v>
      </c>
      <c r="B154">
        <v>6</v>
      </c>
      <c r="C154">
        <v>6</v>
      </c>
      <c r="D154">
        <v>12</v>
      </c>
      <c r="F154" t="s">
        <v>37209</v>
      </c>
      <c r="G154">
        <v>6</v>
      </c>
      <c r="H154">
        <v>6</v>
      </c>
      <c r="I154">
        <v>12</v>
      </c>
      <c r="J154">
        <f t="shared" si="2"/>
        <v>0</v>
      </c>
    </row>
    <row r="155" spans="1:10">
      <c r="A155" s="23" t="s">
        <v>37219</v>
      </c>
      <c r="B155">
        <v>7</v>
      </c>
      <c r="C155">
        <v>7</v>
      </c>
      <c r="D155">
        <v>14</v>
      </c>
      <c r="F155" t="s">
        <v>37219</v>
      </c>
      <c r="G155">
        <v>7</v>
      </c>
      <c r="H155">
        <v>7</v>
      </c>
      <c r="I155">
        <v>14</v>
      </c>
      <c r="J155">
        <f t="shared" si="2"/>
        <v>0</v>
      </c>
    </row>
    <row r="156" spans="1:10">
      <c r="A156" s="23" t="s">
        <v>37233</v>
      </c>
      <c r="B156">
        <v>6</v>
      </c>
      <c r="C156">
        <v>6</v>
      </c>
      <c r="D156">
        <v>12</v>
      </c>
      <c r="F156" t="s">
        <v>37233</v>
      </c>
      <c r="G156">
        <v>6</v>
      </c>
      <c r="H156">
        <v>6</v>
      </c>
      <c r="I156">
        <v>12</v>
      </c>
      <c r="J156">
        <f t="shared" si="2"/>
        <v>0</v>
      </c>
    </row>
    <row r="157" spans="1:10">
      <c r="A157" s="23" t="s">
        <v>38833</v>
      </c>
      <c r="B157">
        <v>5</v>
      </c>
      <c r="C157">
        <v>5</v>
      </c>
      <c r="D157">
        <v>10</v>
      </c>
      <c r="F157" t="s">
        <v>38833</v>
      </c>
      <c r="G157">
        <v>5</v>
      </c>
      <c r="H157">
        <v>5</v>
      </c>
      <c r="I157">
        <v>10</v>
      </c>
      <c r="J157">
        <f t="shared" si="2"/>
        <v>0</v>
      </c>
    </row>
    <row r="158" spans="1:10">
      <c r="A158" s="23" t="s">
        <v>38839</v>
      </c>
      <c r="B158">
        <v>12</v>
      </c>
      <c r="C158">
        <v>12</v>
      </c>
      <c r="D158">
        <v>24</v>
      </c>
      <c r="F158" t="s">
        <v>38839</v>
      </c>
      <c r="G158">
        <v>12</v>
      </c>
      <c r="H158">
        <v>12</v>
      </c>
      <c r="I158">
        <v>24</v>
      </c>
      <c r="J158">
        <f t="shared" si="2"/>
        <v>0</v>
      </c>
    </row>
    <row r="159" spans="1:10">
      <c r="A159" s="23" t="s">
        <v>37242</v>
      </c>
      <c r="B159">
        <v>24</v>
      </c>
      <c r="C159">
        <v>18</v>
      </c>
      <c r="D159">
        <v>42</v>
      </c>
      <c r="F159" t="s">
        <v>37242</v>
      </c>
      <c r="G159">
        <v>24</v>
      </c>
      <c r="H159">
        <v>18</v>
      </c>
      <c r="I159">
        <v>42</v>
      </c>
      <c r="J159">
        <f t="shared" si="2"/>
        <v>6</v>
      </c>
    </row>
    <row r="160" spans="1:10">
      <c r="A160" s="23" t="s">
        <v>37271</v>
      </c>
      <c r="B160">
        <v>1</v>
      </c>
      <c r="C160">
        <v>1</v>
      </c>
      <c r="D160">
        <v>2</v>
      </c>
      <c r="F160" t="s">
        <v>37271</v>
      </c>
      <c r="G160">
        <v>1</v>
      </c>
      <c r="H160">
        <v>1</v>
      </c>
      <c r="I160">
        <v>2</v>
      </c>
      <c r="J160">
        <f t="shared" si="2"/>
        <v>0</v>
      </c>
    </row>
    <row r="161" spans="1:10">
      <c r="A161" s="23" t="s">
        <v>37274</v>
      </c>
      <c r="B161">
        <v>8</v>
      </c>
      <c r="C161">
        <v>8</v>
      </c>
      <c r="D161">
        <v>16</v>
      </c>
      <c r="F161" t="s">
        <v>37274</v>
      </c>
      <c r="G161">
        <v>8</v>
      </c>
      <c r="H161">
        <v>8</v>
      </c>
      <c r="I161">
        <v>16</v>
      </c>
      <c r="J161">
        <f t="shared" si="2"/>
        <v>0</v>
      </c>
    </row>
    <row r="162" spans="1:10">
      <c r="A162" s="23" t="s">
        <v>37318</v>
      </c>
      <c r="B162">
        <v>6</v>
      </c>
      <c r="C162">
        <v>6</v>
      </c>
      <c r="D162">
        <v>12</v>
      </c>
      <c r="F162" t="s">
        <v>37318</v>
      </c>
      <c r="G162">
        <v>6</v>
      </c>
      <c r="H162">
        <v>6</v>
      </c>
      <c r="I162">
        <v>12</v>
      </c>
      <c r="J162">
        <f t="shared" si="2"/>
        <v>0</v>
      </c>
    </row>
    <row r="163" spans="1:10">
      <c r="A163" s="23" t="s">
        <v>38872</v>
      </c>
      <c r="B163">
        <v>16</v>
      </c>
      <c r="C163">
        <v>16</v>
      </c>
      <c r="D163">
        <v>32</v>
      </c>
      <c r="F163" t="s">
        <v>38872</v>
      </c>
      <c r="G163">
        <v>16</v>
      </c>
      <c r="H163">
        <v>16</v>
      </c>
      <c r="I163">
        <v>32</v>
      </c>
      <c r="J163">
        <f t="shared" si="2"/>
        <v>0</v>
      </c>
    </row>
    <row r="164" spans="1:10">
      <c r="A164" s="23" t="s">
        <v>37288</v>
      </c>
      <c r="C164">
        <v>1</v>
      </c>
      <c r="D164">
        <v>1</v>
      </c>
      <c r="F164" t="s">
        <v>37288</v>
      </c>
      <c r="H164">
        <v>1</v>
      </c>
      <c r="I164">
        <v>1</v>
      </c>
      <c r="J164">
        <f t="shared" si="2"/>
        <v>-1</v>
      </c>
    </row>
    <row r="165" spans="1:10">
      <c r="A165" s="23" t="s">
        <v>39912</v>
      </c>
      <c r="B165">
        <v>1</v>
      </c>
      <c r="D165">
        <v>1</v>
      </c>
      <c r="F165" t="s">
        <v>39912</v>
      </c>
      <c r="G165">
        <v>1</v>
      </c>
      <c r="I165">
        <v>1</v>
      </c>
      <c r="J165">
        <f t="shared" si="2"/>
        <v>1</v>
      </c>
    </row>
    <row r="166" spans="1:10">
      <c r="A166" s="23" t="s">
        <v>37291</v>
      </c>
      <c r="B166">
        <v>2</v>
      </c>
      <c r="C166">
        <v>2</v>
      </c>
      <c r="D166">
        <v>4</v>
      </c>
      <c r="F166" t="s">
        <v>37291</v>
      </c>
      <c r="G166">
        <v>2</v>
      </c>
      <c r="H166">
        <v>2</v>
      </c>
      <c r="I166">
        <v>4</v>
      </c>
      <c r="J166">
        <f t="shared" si="2"/>
        <v>0</v>
      </c>
    </row>
    <row r="167" spans="1:10">
      <c r="A167" s="23" t="s">
        <v>37784</v>
      </c>
      <c r="B167">
        <v>9</v>
      </c>
      <c r="C167">
        <v>9</v>
      </c>
      <c r="D167">
        <v>18</v>
      </c>
      <c r="F167" t="s">
        <v>37784</v>
      </c>
      <c r="G167">
        <v>9</v>
      </c>
      <c r="H167">
        <v>9</v>
      </c>
      <c r="I167">
        <v>18</v>
      </c>
      <c r="J167">
        <f t="shared" si="2"/>
        <v>0</v>
      </c>
    </row>
    <row r="168" spans="1:10">
      <c r="A168" s="23" t="s">
        <v>37295</v>
      </c>
      <c r="B168">
        <v>15</v>
      </c>
      <c r="C168">
        <v>15</v>
      </c>
      <c r="D168">
        <v>30</v>
      </c>
      <c r="F168" t="s">
        <v>37295</v>
      </c>
      <c r="G168">
        <v>15</v>
      </c>
      <c r="H168">
        <v>15</v>
      </c>
      <c r="I168">
        <v>30</v>
      </c>
      <c r="J168">
        <f t="shared" si="2"/>
        <v>0</v>
      </c>
    </row>
    <row r="169" spans="1:10">
      <c r="A169" s="23" t="s">
        <v>38890</v>
      </c>
      <c r="B169">
        <v>22</v>
      </c>
      <c r="C169">
        <v>22</v>
      </c>
      <c r="D169">
        <v>44</v>
      </c>
      <c r="F169" t="s">
        <v>38890</v>
      </c>
      <c r="G169">
        <v>22</v>
      </c>
      <c r="H169">
        <v>22</v>
      </c>
      <c r="I169">
        <v>44</v>
      </c>
      <c r="J169">
        <f t="shared" si="2"/>
        <v>0</v>
      </c>
    </row>
    <row r="170" spans="1:10">
      <c r="A170" s="23" t="s">
        <v>38919</v>
      </c>
      <c r="B170">
        <v>17</v>
      </c>
      <c r="C170">
        <v>17</v>
      </c>
      <c r="D170">
        <v>34</v>
      </c>
      <c r="F170" t="s">
        <v>38919</v>
      </c>
      <c r="G170">
        <v>17</v>
      </c>
      <c r="H170">
        <v>17</v>
      </c>
      <c r="I170">
        <v>34</v>
      </c>
      <c r="J170">
        <f t="shared" si="2"/>
        <v>0</v>
      </c>
    </row>
    <row r="171" spans="1:10">
      <c r="A171" s="23" t="s">
        <v>37329</v>
      </c>
      <c r="B171">
        <v>1</v>
      </c>
      <c r="C171">
        <v>1</v>
      </c>
      <c r="D171">
        <v>2</v>
      </c>
      <c r="F171" t="s">
        <v>37329</v>
      </c>
      <c r="G171">
        <v>1</v>
      </c>
      <c r="H171">
        <v>1</v>
      </c>
      <c r="I171">
        <v>2</v>
      </c>
      <c r="J171">
        <f t="shared" si="2"/>
        <v>0</v>
      </c>
    </row>
    <row r="172" spans="1:10">
      <c r="A172" s="23" t="s">
        <v>39312</v>
      </c>
      <c r="B172">
        <v>1</v>
      </c>
      <c r="D172">
        <v>1</v>
      </c>
      <c r="F172" t="s">
        <v>39312</v>
      </c>
      <c r="G172">
        <v>1</v>
      </c>
      <c r="I172">
        <v>1</v>
      </c>
      <c r="J172">
        <f t="shared" si="2"/>
        <v>1</v>
      </c>
    </row>
    <row r="173" spans="1:10">
      <c r="A173" s="23" t="s">
        <v>37331</v>
      </c>
      <c r="B173">
        <v>3</v>
      </c>
      <c r="C173">
        <v>3</v>
      </c>
      <c r="D173">
        <v>6</v>
      </c>
      <c r="F173" t="s">
        <v>37331</v>
      </c>
      <c r="G173">
        <v>3</v>
      </c>
      <c r="H173">
        <v>3</v>
      </c>
      <c r="I173">
        <v>6</v>
      </c>
      <c r="J173">
        <f t="shared" si="2"/>
        <v>0</v>
      </c>
    </row>
    <row r="174" spans="1:10">
      <c r="A174" s="23" t="s">
        <v>38944</v>
      </c>
      <c r="B174">
        <v>7</v>
      </c>
      <c r="C174">
        <v>6</v>
      </c>
      <c r="D174">
        <v>13</v>
      </c>
      <c r="F174" t="s">
        <v>38944</v>
      </c>
      <c r="G174">
        <v>7</v>
      </c>
      <c r="H174">
        <v>6</v>
      </c>
      <c r="I174">
        <v>13</v>
      </c>
      <c r="J174">
        <f t="shared" si="2"/>
        <v>1</v>
      </c>
    </row>
    <row r="175" spans="1:10">
      <c r="A175" s="23" t="s">
        <v>6996</v>
      </c>
      <c r="B175">
        <v>2</v>
      </c>
      <c r="C175">
        <v>2</v>
      </c>
      <c r="D175">
        <v>4</v>
      </c>
      <c r="F175" t="s">
        <v>6996</v>
      </c>
      <c r="G175">
        <v>2</v>
      </c>
      <c r="H175">
        <v>2</v>
      </c>
      <c r="I175">
        <v>4</v>
      </c>
      <c r="J175">
        <f t="shared" si="2"/>
        <v>0</v>
      </c>
    </row>
    <row r="176" spans="1:10">
      <c r="A176" s="23" t="s">
        <v>38952</v>
      </c>
      <c r="B176">
        <v>4</v>
      </c>
      <c r="C176">
        <v>4</v>
      </c>
      <c r="D176">
        <v>8</v>
      </c>
      <c r="F176" t="s">
        <v>38952</v>
      </c>
      <c r="G176">
        <v>4</v>
      </c>
      <c r="H176">
        <v>4</v>
      </c>
      <c r="I176">
        <v>8</v>
      </c>
      <c r="J176">
        <f t="shared" si="2"/>
        <v>0</v>
      </c>
    </row>
    <row r="177" spans="1:10">
      <c r="A177" s="23" t="s">
        <v>37339</v>
      </c>
      <c r="B177">
        <v>5</v>
      </c>
      <c r="C177">
        <v>5</v>
      </c>
      <c r="D177">
        <v>10</v>
      </c>
      <c r="F177" t="s">
        <v>37339</v>
      </c>
      <c r="G177">
        <v>5</v>
      </c>
      <c r="H177">
        <v>5</v>
      </c>
      <c r="I177">
        <v>10</v>
      </c>
      <c r="J177">
        <f t="shared" si="2"/>
        <v>0</v>
      </c>
    </row>
    <row r="178" spans="1:10">
      <c r="A178" s="23" t="s">
        <v>37350</v>
      </c>
      <c r="B178">
        <v>56</v>
      </c>
      <c r="C178">
        <v>56</v>
      </c>
      <c r="D178">
        <v>112</v>
      </c>
      <c r="F178" t="s">
        <v>37350</v>
      </c>
      <c r="G178">
        <v>56</v>
      </c>
      <c r="H178">
        <v>56</v>
      </c>
      <c r="I178">
        <v>112</v>
      </c>
      <c r="J178">
        <f t="shared" si="2"/>
        <v>0</v>
      </c>
    </row>
    <row r="179" spans="1:10">
      <c r="A179" s="23" t="s">
        <v>37422</v>
      </c>
      <c r="B179">
        <v>4</v>
      </c>
      <c r="C179">
        <v>4</v>
      </c>
      <c r="D179">
        <v>8</v>
      </c>
      <c r="F179" t="s">
        <v>37422</v>
      </c>
      <c r="G179">
        <v>4</v>
      </c>
      <c r="H179">
        <v>4</v>
      </c>
      <c r="I179">
        <v>8</v>
      </c>
      <c r="J179">
        <f t="shared" si="2"/>
        <v>0</v>
      </c>
    </row>
    <row r="180" spans="1:10">
      <c r="A180" s="23" t="s">
        <v>38976</v>
      </c>
      <c r="B180">
        <v>13</v>
      </c>
      <c r="C180">
        <v>13</v>
      </c>
      <c r="D180">
        <v>26</v>
      </c>
      <c r="F180" t="s">
        <v>38976</v>
      </c>
      <c r="G180">
        <v>13</v>
      </c>
      <c r="H180">
        <v>13</v>
      </c>
      <c r="I180">
        <v>26</v>
      </c>
      <c r="J180">
        <f t="shared" si="2"/>
        <v>0</v>
      </c>
    </row>
    <row r="181" spans="1:10">
      <c r="A181" s="23" t="s">
        <v>39001</v>
      </c>
      <c r="B181">
        <v>4</v>
      </c>
      <c r="C181">
        <v>4</v>
      </c>
      <c r="D181">
        <v>8</v>
      </c>
      <c r="F181" t="s">
        <v>39001</v>
      </c>
      <c r="G181">
        <v>4</v>
      </c>
      <c r="H181">
        <v>4</v>
      </c>
      <c r="I181">
        <v>8</v>
      </c>
      <c r="J181">
        <f t="shared" si="2"/>
        <v>0</v>
      </c>
    </row>
    <row r="182" spans="1:10">
      <c r="A182" s="23" t="s">
        <v>37430</v>
      </c>
      <c r="B182">
        <v>8</v>
      </c>
      <c r="C182">
        <v>8</v>
      </c>
      <c r="D182">
        <v>16</v>
      </c>
      <c r="F182" t="s">
        <v>37430</v>
      </c>
      <c r="G182">
        <v>8</v>
      </c>
      <c r="H182">
        <v>8</v>
      </c>
      <c r="I182">
        <v>16</v>
      </c>
      <c r="J182">
        <f t="shared" si="2"/>
        <v>0</v>
      </c>
    </row>
    <row r="183" spans="1:10">
      <c r="A183" s="23" t="s">
        <v>37443</v>
      </c>
      <c r="B183">
        <v>7</v>
      </c>
      <c r="C183">
        <v>7</v>
      </c>
      <c r="D183">
        <v>14</v>
      </c>
      <c r="F183" t="s">
        <v>37443</v>
      </c>
      <c r="G183">
        <v>7</v>
      </c>
      <c r="H183">
        <v>7</v>
      </c>
      <c r="I183">
        <v>14</v>
      </c>
      <c r="J183">
        <f t="shared" si="2"/>
        <v>0</v>
      </c>
    </row>
    <row r="184" spans="1:10">
      <c r="A184" s="23" t="s">
        <v>39006</v>
      </c>
      <c r="B184">
        <v>3</v>
      </c>
      <c r="C184">
        <v>3</v>
      </c>
      <c r="D184">
        <v>6</v>
      </c>
      <c r="F184" t="s">
        <v>39006</v>
      </c>
      <c r="G184">
        <v>3</v>
      </c>
      <c r="H184">
        <v>3</v>
      </c>
      <c r="I184">
        <v>6</v>
      </c>
      <c r="J184">
        <f t="shared" si="2"/>
        <v>0</v>
      </c>
    </row>
    <row r="185" spans="1:10">
      <c r="A185" s="23" t="s">
        <v>37458</v>
      </c>
      <c r="B185">
        <v>5</v>
      </c>
      <c r="C185">
        <v>5</v>
      </c>
      <c r="D185">
        <v>10</v>
      </c>
      <c r="F185" t="s">
        <v>37458</v>
      </c>
      <c r="G185">
        <v>5</v>
      </c>
      <c r="H185">
        <v>5</v>
      </c>
      <c r="I185">
        <v>10</v>
      </c>
      <c r="J185">
        <f t="shared" si="2"/>
        <v>0</v>
      </c>
    </row>
    <row r="186" spans="1:10">
      <c r="A186" s="23" t="s">
        <v>37465</v>
      </c>
      <c r="B186">
        <v>2</v>
      </c>
      <c r="C186">
        <v>2</v>
      </c>
      <c r="D186">
        <v>4</v>
      </c>
      <c r="F186" t="s">
        <v>37465</v>
      </c>
      <c r="G186">
        <v>2</v>
      </c>
      <c r="H186">
        <v>2</v>
      </c>
      <c r="I186">
        <v>4</v>
      </c>
      <c r="J186">
        <f t="shared" si="2"/>
        <v>0</v>
      </c>
    </row>
    <row r="187" spans="1:10">
      <c r="A187" s="23" t="s">
        <v>37468</v>
      </c>
      <c r="B187">
        <v>2</v>
      </c>
      <c r="C187">
        <v>2</v>
      </c>
      <c r="D187">
        <v>4</v>
      </c>
      <c r="F187" t="s">
        <v>37468</v>
      </c>
      <c r="G187">
        <v>2</v>
      </c>
      <c r="H187">
        <v>2</v>
      </c>
      <c r="I187">
        <v>4</v>
      </c>
      <c r="J187">
        <f t="shared" si="2"/>
        <v>0</v>
      </c>
    </row>
    <row r="188" spans="1:10">
      <c r="A188" s="23" t="s">
        <v>37471</v>
      </c>
      <c r="B188">
        <v>2</v>
      </c>
      <c r="C188">
        <v>2</v>
      </c>
      <c r="D188">
        <v>4</v>
      </c>
      <c r="F188" t="s">
        <v>37471</v>
      </c>
      <c r="G188">
        <v>2</v>
      </c>
      <c r="H188">
        <v>2</v>
      </c>
      <c r="I188">
        <v>4</v>
      </c>
      <c r="J188">
        <f t="shared" si="2"/>
        <v>0</v>
      </c>
    </row>
    <row r="189" spans="1:10">
      <c r="A189" s="23" t="s">
        <v>37474</v>
      </c>
      <c r="B189">
        <v>2</v>
      </c>
      <c r="C189">
        <v>2</v>
      </c>
      <c r="D189">
        <v>4</v>
      </c>
      <c r="F189" t="s">
        <v>37474</v>
      </c>
      <c r="G189">
        <v>2</v>
      </c>
      <c r="H189">
        <v>2</v>
      </c>
      <c r="I189">
        <v>4</v>
      </c>
      <c r="J189">
        <f t="shared" si="2"/>
        <v>0</v>
      </c>
    </row>
    <row r="190" spans="1:10">
      <c r="A190" s="23" t="s">
        <v>39009</v>
      </c>
      <c r="B190">
        <v>8</v>
      </c>
      <c r="C190">
        <v>8</v>
      </c>
      <c r="D190">
        <v>16</v>
      </c>
      <c r="F190" t="s">
        <v>39009</v>
      </c>
      <c r="G190">
        <v>8</v>
      </c>
      <c r="H190">
        <v>8</v>
      </c>
      <c r="I190">
        <v>16</v>
      </c>
      <c r="J190">
        <f t="shared" si="2"/>
        <v>0</v>
      </c>
    </row>
    <row r="191" spans="1:10">
      <c r="A191" s="23" t="s">
        <v>39023</v>
      </c>
      <c r="B191">
        <v>35</v>
      </c>
      <c r="C191">
        <v>34</v>
      </c>
      <c r="D191">
        <v>69</v>
      </c>
      <c r="F191" t="s">
        <v>39023</v>
      </c>
      <c r="G191">
        <v>35</v>
      </c>
      <c r="H191">
        <v>34</v>
      </c>
      <c r="I191">
        <v>69</v>
      </c>
      <c r="J191">
        <f t="shared" si="2"/>
        <v>1</v>
      </c>
    </row>
    <row r="192" spans="1:10">
      <c r="A192" s="23" t="s">
        <v>37477</v>
      </c>
      <c r="B192">
        <v>13</v>
      </c>
      <c r="C192">
        <v>13</v>
      </c>
      <c r="D192">
        <v>26</v>
      </c>
      <c r="F192" t="s">
        <v>37477</v>
      </c>
      <c r="G192">
        <v>13</v>
      </c>
      <c r="H192">
        <v>13</v>
      </c>
      <c r="I192">
        <v>26</v>
      </c>
      <c r="J192">
        <f t="shared" si="2"/>
        <v>0</v>
      </c>
    </row>
    <row r="193" spans="1:10">
      <c r="A193" s="23" t="s">
        <v>37499</v>
      </c>
      <c r="B193">
        <v>2</v>
      </c>
      <c r="C193">
        <v>2</v>
      </c>
      <c r="D193">
        <v>4</v>
      </c>
      <c r="F193" t="s">
        <v>37499</v>
      </c>
      <c r="G193">
        <v>2</v>
      </c>
      <c r="H193">
        <v>2</v>
      </c>
      <c r="I193">
        <v>4</v>
      </c>
      <c r="J193">
        <f t="shared" si="2"/>
        <v>0</v>
      </c>
    </row>
    <row r="194" spans="1:10">
      <c r="A194" s="23" t="s">
        <v>37502</v>
      </c>
      <c r="B194">
        <v>2</v>
      </c>
      <c r="C194">
        <v>2</v>
      </c>
      <c r="D194">
        <v>4</v>
      </c>
      <c r="F194" t="s">
        <v>37502</v>
      </c>
      <c r="G194">
        <v>2</v>
      </c>
      <c r="H194">
        <v>2</v>
      </c>
      <c r="I194">
        <v>4</v>
      </c>
      <c r="J194">
        <f t="shared" si="2"/>
        <v>0</v>
      </c>
    </row>
    <row r="195" spans="1:10">
      <c r="A195" s="23" t="s">
        <v>37505</v>
      </c>
      <c r="B195">
        <v>3</v>
      </c>
      <c r="C195">
        <v>3</v>
      </c>
      <c r="D195">
        <v>6</v>
      </c>
      <c r="F195" t="s">
        <v>37505</v>
      </c>
      <c r="G195">
        <v>3</v>
      </c>
      <c r="H195">
        <v>3</v>
      </c>
      <c r="I195">
        <v>6</v>
      </c>
      <c r="J195">
        <f t="shared" si="2"/>
        <v>0</v>
      </c>
    </row>
    <row r="196" spans="1:10">
      <c r="A196" s="23" t="s">
        <v>37509</v>
      </c>
      <c r="B196">
        <v>3</v>
      </c>
      <c r="C196">
        <v>3</v>
      </c>
      <c r="D196">
        <v>6</v>
      </c>
      <c r="F196" t="s">
        <v>37509</v>
      </c>
      <c r="G196">
        <v>3</v>
      </c>
      <c r="H196">
        <v>3</v>
      </c>
      <c r="I196">
        <v>6</v>
      </c>
      <c r="J196">
        <f t="shared" ref="J196:J199" si="3">G196-H196</f>
        <v>0</v>
      </c>
    </row>
    <row r="197" spans="1:10">
      <c r="A197" s="23" t="s">
        <v>37513</v>
      </c>
      <c r="B197">
        <v>3</v>
      </c>
      <c r="C197">
        <v>3</v>
      </c>
      <c r="D197">
        <v>6</v>
      </c>
      <c r="F197" t="s">
        <v>37513</v>
      </c>
      <c r="G197">
        <v>3</v>
      </c>
      <c r="H197">
        <v>3</v>
      </c>
      <c r="I197">
        <v>6</v>
      </c>
      <c r="J197">
        <f t="shared" si="3"/>
        <v>0</v>
      </c>
    </row>
    <row r="198" spans="1:10">
      <c r="A198" s="23" t="s">
        <v>37517</v>
      </c>
      <c r="B198">
        <v>2</v>
      </c>
      <c r="C198">
        <v>2</v>
      </c>
      <c r="D198">
        <v>4</v>
      </c>
      <c r="F198" t="s">
        <v>37517</v>
      </c>
      <c r="G198">
        <v>2</v>
      </c>
      <c r="H198">
        <v>2</v>
      </c>
      <c r="I198">
        <v>4</v>
      </c>
      <c r="J198">
        <f t="shared" si="3"/>
        <v>0</v>
      </c>
    </row>
    <row r="199" spans="1:10">
      <c r="A199" s="23" t="s">
        <v>39985</v>
      </c>
      <c r="B199">
        <v>1916</v>
      </c>
      <c r="C199">
        <v>1833</v>
      </c>
      <c r="D199">
        <v>3749</v>
      </c>
      <c r="F199" t="s">
        <v>39985</v>
      </c>
      <c r="G199">
        <v>1916</v>
      </c>
      <c r="H199">
        <v>1833</v>
      </c>
      <c r="I199">
        <v>3749</v>
      </c>
      <c r="J199">
        <f t="shared" si="3"/>
        <v>83</v>
      </c>
    </row>
  </sheetData>
  <autoFilter ref="F2:J2" xr:uid="{76F520CE-35C2-4CBF-8133-D7FE09172442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2675B-CF4D-46E9-8C3D-7E86EAA6B315}">
  <dimension ref="A1"/>
  <sheetViews>
    <sheetView workbookViewId="0"/>
  </sheetViews>
  <sheetFormatPr defaultRowHeight="15"/>
  <cols>
    <col min="1" max="1" width="100.5703125" customWidth="1"/>
  </cols>
  <sheetData>
    <row r="1" spans="1:1" ht="409.5" customHeight="1">
      <c r="A1" s="24" t="s">
        <v>40003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3018C-5CA4-43BB-82BE-E655C7E2B07C}">
  <dimension ref="A1:F101"/>
  <sheetViews>
    <sheetView tabSelected="1" workbookViewId="0">
      <selection activeCell="L10" sqref="L10"/>
    </sheetView>
  </sheetViews>
  <sheetFormatPr defaultRowHeight="15"/>
  <cols>
    <col min="1" max="1" width="8" bestFit="1" customWidth="1"/>
    <col min="2" max="2" width="27.28515625" bestFit="1" customWidth="1"/>
    <col min="3" max="3" width="48.140625" bestFit="1" customWidth="1"/>
    <col min="4" max="4" width="7.42578125" bestFit="1" customWidth="1"/>
    <col min="5" max="5" width="6.5703125" bestFit="1" customWidth="1"/>
    <col min="6" max="6" width="12.7109375" bestFit="1" customWidth="1"/>
  </cols>
  <sheetData>
    <row r="1" spans="1:6">
      <c r="A1" t="s">
        <v>2</v>
      </c>
      <c r="B1" t="s">
        <v>3</v>
      </c>
      <c r="C1" t="s">
        <v>4</v>
      </c>
      <c r="D1" t="s">
        <v>39982</v>
      </c>
      <c r="E1" t="s">
        <v>39983</v>
      </c>
      <c r="F1" t="s">
        <v>40004</v>
      </c>
    </row>
    <row r="2" spans="1:6">
      <c r="A2" t="s">
        <v>39981</v>
      </c>
      <c r="B2" t="s">
        <v>35975</v>
      </c>
      <c r="C2" t="s">
        <v>39220</v>
      </c>
      <c r="D2">
        <v>1</v>
      </c>
      <c r="E2">
        <v>0</v>
      </c>
      <c r="F2">
        <v>1</v>
      </c>
    </row>
    <row r="3" spans="1:6">
      <c r="A3" t="s">
        <v>39981</v>
      </c>
      <c r="B3" t="s">
        <v>35975</v>
      </c>
      <c r="C3" t="s">
        <v>39221</v>
      </c>
      <c r="D3">
        <v>1</v>
      </c>
      <c r="E3">
        <v>0</v>
      </c>
      <c r="F3">
        <v>1</v>
      </c>
    </row>
    <row r="4" spans="1:6">
      <c r="A4" t="s">
        <v>39981</v>
      </c>
      <c r="B4" t="s">
        <v>35975</v>
      </c>
      <c r="C4" t="s">
        <v>36080</v>
      </c>
      <c r="D4">
        <v>2</v>
      </c>
      <c r="E4">
        <v>1</v>
      </c>
      <c r="F4">
        <v>1</v>
      </c>
    </row>
    <row r="5" spans="1:6">
      <c r="A5" t="s">
        <v>39981</v>
      </c>
      <c r="B5" t="s">
        <v>35975</v>
      </c>
      <c r="C5" t="s">
        <v>36096</v>
      </c>
      <c r="D5">
        <v>2</v>
      </c>
      <c r="E5">
        <v>1</v>
      </c>
      <c r="F5">
        <v>1</v>
      </c>
    </row>
    <row r="6" spans="1:6">
      <c r="A6" t="s">
        <v>39981</v>
      </c>
      <c r="B6" t="s">
        <v>35975</v>
      </c>
      <c r="C6" t="s">
        <v>39152</v>
      </c>
      <c r="D6">
        <v>1</v>
      </c>
      <c r="E6">
        <v>0</v>
      </c>
      <c r="F6">
        <v>1</v>
      </c>
    </row>
    <row r="7" spans="1:6">
      <c r="A7" t="s">
        <v>39981</v>
      </c>
      <c r="B7" t="s">
        <v>36157</v>
      </c>
      <c r="C7" t="s">
        <v>39264</v>
      </c>
      <c r="D7">
        <v>1</v>
      </c>
      <c r="E7">
        <v>0</v>
      </c>
      <c r="F7">
        <v>1</v>
      </c>
    </row>
    <row r="8" spans="1:6">
      <c r="A8" t="s">
        <v>39981</v>
      </c>
      <c r="B8" t="s">
        <v>36236</v>
      </c>
      <c r="C8" t="s">
        <v>1234</v>
      </c>
      <c r="D8">
        <v>2</v>
      </c>
      <c r="E8">
        <v>1</v>
      </c>
      <c r="F8">
        <v>1</v>
      </c>
    </row>
    <row r="9" spans="1:6">
      <c r="A9" t="s">
        <v>39981</v>
      </c>
      <c r="B9" t="s">
        <v>36236</v>
      </c>
      <c r="C9" t="s">
        <v>37677</v>
      </c>
      <c r="D9">
        <v>2</v>
      </c>
      <c r="E9">
        <v>1</v>
      </c>
      <c r="F9">
        <v>1</v>
      </c>
    </row>
    <row r="10" spans="1:6">
      <c r="A10" t="s">
        <v>39981</v>
      </c>
      <c r="B10" t="s">
        <v>36301</v>
      </c>
      <c r="C10" t="s">
        <v>5271</v>
      </c>
      <c r="D10">
        <v>2</v>
      </c>
      <c r="E10">
        <v>1</v>
      </c>
      <c r="F10">
        <v>1</v>
      </c>
    </row>
    <row r="11" spans="1:6">
      <c r="A11" t="s">
        <v>39981</v>
      </c>
      <c r="B11" t="s">
        <v>36301</v>
      </c>
      <c r="C11" t="s">
        <v>36303</v>
      </c>
      <c r="D11">
        <v>2</v>
      </c>
      <c r="E11">
        <v>1</v>
      </c>
      <c r="F11">
        <v>1</v>
      </c>
    </row>
    <row r="12" spans="1:6">
      <c r="A12" t="s">
        <v>39981</v>
      </c>
      <c r="B12" t="s">
        <v>36301</v>
      </c>
      <c r="C12" t="s">
        <v>1858</v>
      </c>
      <c r="D12">
        <v>2</v>
      </c>
      <c r="E12">
        <v>1</v>
      </c>
      <c r="F12">
        <v>1</v>
      </c>
    </row>
    <row r="13" spans="1:6">
      <c r="A13" t="s">
        <v>39981</v>
      </c>
      <c r="B13" t="s">
        <v>36301</v>
      </c>
      <c r="C13" t="s">
        <v>36306</v>
      </c>
      <c r="D13">
        <v>2</v>
      </c>
      <c r="E13">
        <v>1</v>
      </c>
      <c r="F13">
        <v>1</v>
      </c>
    </row>
    <row r="14" spans="1:6">
      <c r="A14" t="s">
        <v>39981</v>
      </c>
      <c r="B14" t="s">
        <v>36301</v>
      </c>
      <c r="C14" t="s">
        <v>1334</v>
      </c>
      <c r="D14">
        <v>2</v>
      </c>
      <c r="E14">
        <v>1</v>
      </c>
      <c r="F14">
        <v>1</v>
      </c>
    </row>
    <row r="15" spans="1:6">
      <c r="A15" t="s">
        <v>39981</v>
      </c>
      <c r="B15" t="s">
        <v>36301</v>
      </c>
      <c r="C15" t="s">
        <v>36309</v>
      </c>
      <c r="D15">
        <v>2</v>
      </c>
      <c r="E15">
        <v>1</v>
      </c>
      <c r="F15">
        <v>1</v>
      </c>
    </row>
    <row r="16" spans="1:6">
      <c r="A16" t="s">
        <v>39981</v>
      </c>
      <c r="B16" t="s">
        <v>36301</v>
      </c>
      <c r="C16" t="s">
        <v>14310</v>
      </c>
      <c r="D16">
        <v>2</v>
      </c>
      <c r="E16">
        <v>1</v>
      </c>
      <c r="F16">
        <v>1</v>
      </c>
    </row>
    <row r="17" spans="1:6">
      <c r="A17" t="s">
        <v>39981</v>
      </c>
      <c r="B17" t="s">
        <v>36301</v>
      </c>
      <c r="C17" t="s">
        <v>36312</v>
      </c>
      <c r="D17">
        <v>2</v>
      </c>
      <c r="E17">
        <v>1</v>
      </c>
      <c r="F17">
        <v>1</v>
      </c>
    </row>
    <row r="18" spans="1:6">
      <c r="A18" t="s">
        <v>39981</v>
      </c>
      <c r="B18" t="s">
        <v>36301</v>
      </c>
      <c r="C18" t="s">
        <v>36314</v>
      </c>
      <c r="D18">
        <v>2</v>
      </c>
      <c r="E18">
        <v>1</v>
      </c>
      <c r="F18">
        <v>1</v>
      </c>
    </row>
    <row r="19" spans="1:6">
      <c r="A19" t="s">
        <v>39981</v>
      </c>
      <c r="B19" t="s">
        <v>36330</v>
      </c>
      <c r="C19" t="s">
        <v>39994</v>
      </c>
      <c r="D19">
        <v>1</v>
      </c>
      <c r="E19">
        <v>0</v>
      </c>
      <c r="F19">
        <v>1</v>
      </c>
    </row>
    <row r="20" spans="1:6">
      <c r="A20" t="s">
        <v>39981</v>
      </c>
      <c r="B20" t="s">
        <v>36330</v>
      </c>
      <c r="C20" t="s">
        <v>39318</v>
      </c>
      <c r="D20">
        <v>1</v>
      </c>
      <c r="E20">
        <v>0</v>
      </c>
      <c r="F20">
        <v>1</v>
      </c>
    </row>
    <row r="21" spans="1:6">
      <c r="A21" t="s">
        <v>39981</v>
      </c>
      <c r="B21" t="s">
        <v>36330</v>
      </c>
      <c r="C21" t="s">
        <v>39321</v>
      </c>
      <c r="D21">
        <v>1</v>
      </c>
      <c r="E21">
        <v>0</v>
      </c>
      <c r="F21">
        <v>1</v>
      </c>
    </row>
    <row r="22" spans="1:6">
      <c r="A22" t="s">
        <v>39981</v>
      </c>
      <c r="B22" t="s">
        <v>36330</v>
      </c>
      <c r="C22" t="s">
        <v>37742</v>
      </c>
      <c r="D22">
        <v>2</v>
      </c>
      <c r="E22">
        <v>1</v>
      </c>
      <c r="F22">
        <v>1</v>
      </c>
    </row>
    <row r="23" spans="1:6">
      <c r="A23" t="s">
        <v>39981</v>
      </c>
      <c r="B23" t="s">
        <v>39458</v>
      </c>
      <c r="C23" t="s">
        <v>39460</v>
      </c>
      <c r="D23">
        <v>1</v>
      </c>
      <c r="E23">
        <v>0</v>
      </c>
      <c r="F23">
        <v>1</v>
      </c>
    </row>
    <row r="24" spans="1:6">
      <c r="A24" t="s">
        <v>39981</v>
      </c>
      <c r="B24" t="s">
        <v>39458</v>
      </c>
      <c r="C24" t="s">
        <v>39462</v>
      </c>
      <c r="D24">
        <v>1</v>
      </c>
      <c r="E24">
        <v>0</v>
      </c>
      <c r="F24">
        <v>1</v>
      </c>
    </row>
    <row r="25" spans="1:6">
      <c r="A25" t="s">
        <v>39981</v>
      </c>
      <c r="B25" t="s">
        <v>39458</v>
      </c>
      <c r="C25" t="s">
        <v>1858</v>
      </c>
      <c r="D25">
        <v>1</v>
      </c>
      <c r="E25">
        <v>0</v>
      </c>
      <c r="F25">
        <v>1</v>
      </c>
    </row>
    <row r="26" spans="1:6">
      <c r="A26" t="s">
        <v>39981</v>
      </c>
      <c r="B26" t="s">
        <v>39458</v>
      </c>
      <c r="C26" t="s">
        <v>39463</v>
      </c>
      <c r="D26">
        <v>1</v>
      </c>
      <c r="E26">
        <v>0</v>
      </c>
      <c r="F26">
        <v>1</v>
      </c>
    </row>
    <row r="27" spans="1:6">
      <c r="A27" t="s">
        <v>39981</v>
      </c>
      <c r="B27" t="s">
        <v>39999</v>
      </c>
      <c r="C27" t="s">
        <v>38030</v>
      </c>
      <c r="D27">
        <v>2</v>
      </c>
      <c r="E27">
        <v>1</v>
      </c>
      <c r="F27">
        <v>1</v>
      </c>
    </row>
    <row r="28" spans="1:6">
      <c r="A28" t="s">
        <v>39981</v>
      </c>
      <c r="B28" t="s">
        <v>39999</v>
      </c>
      <c r="C28" t="s">
        <v>1236</v>
      </c>
      <c r="D28">
        <v>7</v>
      </c>
      <c r="E28">
        <v>2</v>
      </c>
      <c r="F28">
        <v>5</v>
      </c>
    </row>
    <row r="29" spans="1:6">
      <c r="A29" t="s">
        <v>39981</v>
      </c>
      <c r="B29" t="s">
        <v>39999</v>
      </c>
      <c r="C29" t="s">
        <v>38034</v>
      </c>
      <c r="D29">
        <v>2</v>
      </c>
      <c r="E29">
        <v>1</v>
      </c>
      <c r="F29">
        <v>1</v>
      </c>
    </row>
    <row r="30" spans="1:6">
      <c r="A30" t="s">
        <v>39981</v>
      </c>
      <c r="B30" t="s">
        <v>39999</v>
      </c>
      <c r="C30" t="s">
        <v>38036</v>
      </c>
      <c r="D30">
        <v>2</v>
      </c>
      <c r="E30">
        <v>1</v>
      </c>
      <c r="F30">
        <v>1</v>
      </c>
    </row>
    <row r="31" spans="1:6">
      <c r="A31" t="s">
        <v>39981</v>
      </c>
      <c r="B31" t="s">
        <v>39999</v>
      </c>
      <c r="C31" t="s">
        <v>39989</v>
      </c>
      <c r="D31">
        <v>1</v>
      </c>
      <c r="E31">
        <v>0</v>
      </c>
      <c r="F31">
        <v>1</v>
      </c>
    </row>
    <row r="32" spans="1:6">
      <c r="A32" t="s">
        <v>39981</v>
      </c>
      <c r="B32" t="s">
        <v>39999</v>
      </c>
      <c r="C32" t="s">
        <v>36319</v>
      </c>
      <c r="D32">
        <v>5</v>
      </c>
      <c r="E32">
        <v>1</v>
      </c>
      <c r="F32">
        <v>4</v>
      </c>
    </row>
    <row r="33" spans="1:6">
      <c r="A33" t="s">
        <v>39981</v>
      </c>
      <c r="B33" t="s">
        <v>39999</v>
      </c>
      <c r="C33" t="s">
        <v>39996</v>
      </c>
      <c r="D33">
        <v>1</v>
      </c>
      <c r="E33">
        <v>0</v>
      </c>
      <c r="F33">
        <v>1</v>
      </c>
    </row>
    <row r="34" spans="1:6">
      <c r="A34" t="s">
        <v>39981</v>
      </c>
      <c r="B34" t="s">
        <v>39999</v>
      </c>
      <c r="C34" t="s">
        <v>38057</v>
      </c>
      <c r="D34">
        <v>2</v>
      </c>
      <c r="E34">
        <v>1</v>
      </c>
      <c r="F34">
        <v>1</v>
      </c>
    </row>
    <row r="35" spans="1:6">
      <c r="A35" t="s">
        <v>39981</v>
      </c>
      <c r="B35" t="s">
        <v>36490</v>
      </c>
      <c r="C35" t="s">
        <v>39392</v>
      </c>
      <c r="D35">
        <v>1</v>
      </c>
      <c r="E35">
        <v>0</v>
      </c>
      <c r="F35">
        <v>1</v>
      </c>
    </row>
    <row r="36" spans="1:6">
      <c r="A36" t="s">
        <v>39981</v>
      </c>
      <c r="B36" t="s">
        <v>36621</v>
      </c>
      <c r="C36" t="s">
        <v>39621</v>
      </c>
      <c r="D36">
        <v>1</v>
      </c>
      <c r="E36">
        <v>0</v>
      </c>
      <c r="F36">
        <v>1</v>
      </c>
    </row>
    <row r="37" spans="1:6">
      <c r="A37" t="s">
        <v>39981</v>
      </c>
      <c r="B37" t="s">
        <v>36698</v>
      </c>
      <c r="C37" t="s">
        <v>39630</v>
      </c>
      <c r="D37">
        <v>1</v>
      </c>
      <c r="E37">
        <v>0</v>
      </c>
      <c r="F37">
        <v>1</v>
      </c>
    </row>
    <row r="38" spans="1:6">
      <c r="A38" t="s">
        <v>39981</v>
      </c>
      <c r="B38" t="s">
        <v>36936</v>
      </c>
      <c r="C38" t="s">
        <v>40005</v>
      </c>
      <c r="D38">
        <v>1</v>
      </c>
      <c r="E38">
        <v>0</v>
      </c>
      <c r="F38">
        <v>1</v>
      </c>
    </row>
    <row r="39" spans="1:6">
      <c r="A39" t="s">
        <v>39981</v>
      </c>
      <c r="B39" t="s">
        <v>36936</v>
      </c>
      <c r="C39" t="s">
        <v>40006</v>
      </c>
      <c r="D39">
        <v>1</v>
      </c>
      <c r="E39">
        <v>0</v>
      </c>
      <c r="F39">
        <v>1</v>
      </c>
    </row>
    <row r="40" spans="1:6">
      <c r="A40" t="s">
        <v>39981</v>
      </c>
      <c r="B40" t="s">
        <v>36936</v>
      </c>
      <c r="C40" t="s">
        <v>40007</v>
      </c>
      <c r="D40">
        <v>1</v>
      </c>
      <c r="E40">
        <v>0</v>
      </c>
      <c r="F40">
        <v>1</v>
      </c>
    </row>
    <row r="41" spans="1:6">
      <c r="A41" t="s">
        <v>39981</v>
      </c>
      <c r="B41" t="s">
        <v>37070</v>
      </c>
      <c r="C41" t="s">
        <v>40008</v>
      </c>
      <c r="D41">
        <v>1</v>
      </c>
      <c r="E41">
        <v>0</v>
      </c>
      <c r="F41">
        <v>1</v>
      </c>
    </row>
    <row r="42" spans="1:6">
      <c r="A42" t="s">
        <v>39981</v>
      </c>
      <c r="B42" t="s">
        <v>37070</v>
      </c>
      <c r="C42" t="s">
        <v>40009</v>
      </c>
      <c r="D42">
        <v>1</v>
      </c>
      <c r="E42">
        <v>0</v>
      </c>
      <c r="F42">
        <v>1</v>
      </c>
    </row>
    <row r="43" spans="1:6">
      <c r="A43" t="s">
        <v>39981</v>
      </c>
      <c r="B43" t="s">
        <v>37070</v>
      </c>
      <c r="C43" t="s">
        <v>40010</v>
      </c>
      <c r="D43">
        <v>1</v>
      </c>
      <c r="E43">
        <v>0</v>
      </c>
      <c r="F43">
        <v>1</v>
      </c>
    </row>
    <row r="44" spans="1:6">
      <c r="A44" t="s">
        <v>39981</v>
      </c>
      <c r="B44" t="s">
        <v>37070</v>
      </c>
      <c r="C44" t="s">
        <v>40011</v>
      </c>
      <c r="D44">
        <v>1</v>
      </c>
      <c r="E44">
        <v>0</v>
      </c>
      <c r="F44">
        <v>1</v>
      </c>
    </row>
    <row r="45" spans="1:6">
      <c r="A45" t="s">
        <v>39981</v>
      </c>
      <c r="B45" t="s">
        <v>37120</v>
      </c>
      <c r="C45" t="s">
        <v>37132</v>
      </c>
      <c r="D45">
        <v>2</v>
      </c>
      <c r="E45">
        <v>1</v>
      </c>
      <c r="F45">
        <v>1</v>
      </c>
    </row>
    <row r="46" spans="1:6">
      <c r="A46" t="s">
        <v>39981</v>
      </c>
      <c r="B46" t="s">
        <v>39890</v>
      </c>
      <c r="C46" t="s">
        <v>39891</v>
      </c>
      <c r="D46">
        <v>1</v>
      </c>
      <c r="E46">
        <v>0</v>
      </c>
      <c r="F46">
        <v>1</v>
      </c>
    </row>
    <row r="47" spans="1:6">
      <c r="A47" t="s">
        <v>39981</v>
      </c>
      <c r="B47" t="s">
        <v>39890</v>
      </c>
      <c r="C47" t="s">
        <v>39894</v>
      </c>
      <c r="D47">
        <v>1</v>
      </c>
      <c r="E47">
        <v>0</v>
      </c>
      <c r="F47">
        <v>1</v>
      </c>
    </row>
    <row r="48" spans="1:6">
      <c r="A48" t="s">
        <v>39981</v>
      </c>
      <c r="B48" t="s">
        <v>37242</v>
      </c>
      <c r="C48" t="s">
        <v>39904</v>
      </c>
      <c r="D48">
        <v>1</v>
      </c>
      <c r="E48">
        <v>0</v>
      </c>
      <c r="F48">
        <v>1</v>
      </c>
    </row>
    <row r="49" spans="1:6">
      <c r="A49" t="s">
        <v>39981</v>
      </c>
      <c r="B49" t="s">
        <v>37242</v>
      </c>
      <c r="C49" t="s">
        <v>39905</v>
      </c>
      <c r="D49">
        <v>1</v>
      </c>
      <c r="E49">
        <v>0</v>
      </c>
      <c r="F49">
        <v>1</v>
      </c>
    </row>
    <row r="50" spans="1:6">
      <c r="A50" t="s">
        <v>39981</v>
      </c>
      <c r="B50" t="s">
        <v>37242</v>
      </c>
      <c r="C50" t="s">
        <v>39906</v>
      </c>
      <c r="D50">
        <v>1</v>
      </c>
      <c r="E50">
        <v>0</v>
      </c>
      <c r="F50">
        <v>1</v>
      </c>
    </row>
    <row r="51" spans="1:6">
      <c r="A51" t="s">
        <v>39981</v>
      </c>
      <c r="B51" t="s">
        <v>37242</v>
      </c>
      <c r="C51" t="s">
        <v>39907</v>
      </c>
      <c r="D51">
        <v>1</v>
      </c>
      <c r="E51">
        <v>0</v>
      </c>
      <c r="F51">
        <v>1</v>
      </c>
    </row>
    <row r="52" spans="1:6">
      <c r="A52" t="s">
        <v>39981</v>
      </c>
      <c r="B52" t="s">
        <v>37242</v>
      </c>
      <c r="C52" t="s">
        <v>39908</v>
      </c>
      <c r="D52">
        <v>1</v>
      </c>
      <c r="E52">
        <v>0</v>
      </c>
      <c r="F52">
        <v>1</v>
      </c>
    </row>
    <row r="53" spans="1:6">
      <c r="A53" t="s">
        <v>39981</v>
      </c>
      <c r="B53" t="s">
        <v>37242</v>
      </c>
      <c r="C53" t="s">
        <v>2673</v>
      </c>
      <c r="D53">
        <v>1</v>
      </c>
      <c r="E53">
        <v>0</v>
      </c>
      <c r="F53">
        <v>1</v>
      </c>
    </row>
    <row r="54" spans="1:6">
      <c r="A54" t="s">
        <v>39981</v>
      </c>
      <c r="B54" t="s">
        <v>39312</v>
      </c>
      <c r="C54" t="s">
        <v>2508</v>
      </c>
      <c r="D54">
        <v>1</v>
      </c>
      <c r="E54">
        <v>0</v>
      </c>
      <c r="F54">
        <v>1</v>
      </c>
    </row>
    <row r="55" spans="1:6">
      <c r="A55" t="s">
        <v>39981</v>
      </c>
      <c r="B55" t="s">
        <v>37825</v>
      </c>
      <c r="C55" t="s">
        <v>37828</v>
      </c>
      <c r="D55">
        <v>2</v>
      </c>
      <c r="E55">
        <v>1</v>
      </c>
      <c r="F55">
        <v>1</v>
      </c>
    </row>
    <row r="56" spans="1:6">
      <c r="A56" t="s">
        <v>39981</v>
      </c>
      <c r="B56" t="s">
        <v>37825</v>
      </c>
      <c r="C56" t="s">
        <v>39341</v>
      </c>
      <c r="D56">
        <v>1</v>
      </c>
      <c r="E56">
        <v>0</v>
      </c>
      <c r="F56">
        <v>1</v>
      </c>
    </row>
    <row r="57" spans="1:6">
      <c r="A57" t="s">
        <v>39981</v>
      </c>
      <c r="B57" t="s">
        <v>37825</v>
      </c>
      <c r="C57" t="s">
        <v>37838</v>
      </c>
      <c r="D57">
        <v>2</v>
      </c>
      <c r="E57">
        <v>1</v>
      </c>
      <c r="F57">
        <v>1</v>
      </c>
    </row>
    <row r="58" spans="1:6">
      <c r="A58" t="s">
        <v>39981</v>
      </c>
      <c r="B58" t="s">
        <v>37888</v>
      </c>
      <c r="C58" t="s">
        <v>39392</v>
      </c>
      <c r="D58">
        <v>1</v>
      </c>
      <c r="E58">
        <v>0</v>
      </c>
      <c r="F58">
        <v>1</v>
      </c>
    </row>
    <row r="59" spans="1:6">
      <c r="A59" t="s">
        <v>39981</v>
      </c>
      <c r="B59" t="s">
        <v>37974</v>
      </c>
      <c r="C59" t="s">
        <v>4953</v>
      </c>
      <c r="D59">
        <v>2</v>
      </c>
      <c r="E59">
        <v>1</v>
      </c>
      <c r="F59">
        <v>1</v>
      </c>
    </row>
    <row r="60" spans="1:6">
      <c r="A60" t="s">
        <v>39981</v>
      </c>
      <c r="B60" t="s">
        <v>37974</v>
      </c>
      <c r="C60" t="s">
        <v>37980</v>
      </c>
      <c r="D60">
        <v>2</v>
      </c>
      <c r="E60">
        <v>1</v>
      </c>
      <c r="F60">
        <v>1</v>
      </c>
    </row>
    <row r="61" spans="1:6">
      <c r="A61" t="s">
        <v>39981</v>
      </c>
      <c r="B61" t="s">
        <v>38107</v>
      </c>
      <c r="C61" t="s">
        <v>39578</v>
      </c>
      <c r="D61">
        <v>1</v>
      </c>
      <c r="E61">
        <v>0</v>
      </c>
      <c r="F61">
        <v>1</v>
      </c>
    </row>
    <row r="62" spans="1:6">
      <c r="A62" t="s">
        <v>39981</v>
      </c>
      <c r="B62" t="s">
        <v>38107</v>
      </c>
      <c r="C62" t="s">
        <v>39579</v>
      </c>
      <c r="D62">
        <v>1</v>
      </c>
      <c r="E62">
        <v>0</v>
      </c>
      <c r="F62">
        <v>1</v>
      </c>
    </row>
    <row r="63" spans="1:6">
      <c r="A63" t="s">
        <v>39981</v>
      </c>
      <c r="B63" t="s">
        <v>39998</v>
      </c>
      <c r="C63" t="s">
        <v>39611</v>
      </c>
      <c r="D63">
        <v>1</v>
      </c>
      <c r="E63">
        <v>0</v>
      </c>
      <c r="F63">
        <v>1</v>
      </c>
    </row>
    <row r="64" spans="1:6">
      <c r="A64" t="s">
        <v>39981</v>
      </c>
      <c r="B64" t="s">
        <v>38235</v>
      </c>
      <c r="C64" t="s">
        <v>39578</v>
      </c>
      <c r="D64">
        <v>1</v>
      </c>
      <c r="E64">
        <v>0</v>
      </c>
      <c r="F64">
        <v>1</v>
      </c>
    </row>
    <row r="65" spans="1:6">
      <c r="A65" t="s">
        <v>39981</v>
      </c>
      <c r="B65" t="s">
        <v>38235</v>
      </c>
      <c r="C65" t="s">
        <v>39579</v>
      </c>
      <c r="D65">
        <v>1</v>
      </c>
      <c r="E65">
        <v>0</v>
      </c>
      <c r="F65">
        <v>1</v>
      </c>
    </row>
    <row r="66" spans="1:6">
      <c r="A66" t="s">
        <v>39981</v>
      </c>
      <c r="B66" t="s">
        <v>16816</v>
      </c>
      <c r="C66" t="s">
        <v>4138</v>
      </c>
      <c r="D66">
        <v>2</v>
      </c>
      <c r="E66">
        <v>1</v>
      </c>
      <c r="F66">
        <v>1</v>
      </c>
    </row>
    <row r="67" spans="1:6">
      <c r="A67" t="s">
        <v>39981</v>
      </c>
      <c r="B67" t="s">
        <v>16816</v>
      </c>
      <c r="C67" t="s">
        <v>36678</v>
      </c>
      <c r="D67">
        <v>2</v>
      </c>
      <c r="E67">
        <v>1</v>
      </c>
      <c r="F67">
        <v>1</v>
      </c>
    </row>
    <row r="68" spans="1:6">
      <c r="A68" t="s">
        <v>39981</v>
      </c>
      <c r="B68" t="s">
        <v>38397</v>
      </c>
      <c r="C68" t="s">
        <v>36215</v>
      </c>
      <c r="D68">
        <v>2</v>
      </c>
      <c r="E68">
        <v>1</v>
      </c>
      <c r="F68">
        <v>1</v>
      </c>
    </row>
    <row r="69" spans="1:6">
      <c r="A69" t="s">
        <v>39981</v>
      </c>
      <c r="B69" t="s">
        <v>38397</v>
      </c>
      <c r="C69" t="s">
        <v>36217</v>
      </c>
      <c r="D69">
        <v>2</v>
      </c>
      <c r="E69">
        <v>1</v>
      </c>
      <c r="F69">
        <v>1</v>
      </c>
    </row>
    <row r="70" spans="1:6">
      <c r="A70" t="s">
        <v>39981</v>
      </c>
      <c r="B70" t="s">
        <v>38397</v>
      </c>
      <c r="C70" t="s">
        <v>38404</v>
      </c>
      <c r="D70">
        <v>2</v>
      </c>
      <c r="E70">
        <v>1</v>
      </c>
      <c r="F70">
        <v>1</v>
      </c>
    </row>
    <row r="71" spans="1:6">
      <c r="A71" t="s">
        <v>39981</v>
      </c>
      <c r="B71" t="s">
        <v>38397</v>
      </c>
      <c r="C71" t="s">
        <v>3710</v>
      </c>
      <c r="D71">
        <v>2</v>
      </c>
      <c r="E71">
        <v>1</v>
      </c>
      <c r="F71">
        <v>1</v>
      </c>
    </row>
    <row r="72" spans="1:6">
      <c r="A72" t="s">
        <v>39981</v>
      </c>
      <c r="B72" t="s">
        <v>38397</v>
      </c>
      <c r="C72" t="s">
        <v>36222</v>
      </c>
      <c r="D72">
        <v>2</v>
      </c>
      <c r="E72">
        <v>1</v>
      </c>
      <c r="F72">
        <v>1</v>
      </c>
    </row>
    <row r="73" spans="1:6">
      <c r="A73" t="s">
        <v>39981</v>
      </c>
      <c r="B73" t="s">
        <v>38487</v>
      </c>
      <c r="C73" t="s">
        <v>2054</v>
      </c>
      <c r="D73">
        <v>2</v>
      </c>
      <c r="E73">
        <v>1</v>
      </c>
      <c r="F73">
        <v>1</v>
      </c>
    </row>
    <row r="74" spans="1:6">
      <c r="A74" t="s">
        <v>39981</v>
      </c>
      <c r="B74" t="s">
        <v>38587</v>
      </c>
      <c r="C74" t="s">
        <v>2614</v>
      </c>
      <c r="D74">
        <v>2</v>
      </c>
      <c r="E74">
        <v>1</v>
      </c>
      <c r="F74">
        <v>1</v>
      </c>
    </row>
    <row r="75" spans="1:6">
      <c r="A75" t="s">
        <v>39981</v>
      </c>
      <c r="B75" t="s">
        <v>16446</v>
      </c>
      <c r="C75" t="s">
        <v>39803</v>
      </c>
      <c r="D75">
        <v>1</v>
      </c>
      <c r="E75">
        <v>0</v>
      </c>
      <c r="F75">
        <v>1</v>
      </c>
    </row>
    <row r="76" spans="1:6">
      <c r="A76" t="s">
        <v>39981</v>
      </c>
      <c r="B76" t="s">
        <v>16446</v>
      </c>
      <c r="C76" t="s">
        <v>38614</v>
      </c>
      <c r="D76">
        <v>3</v>
      </c>
      <c r="E76">
        <v>1</v>
      </c>
      <c r="F76">
        <v>2</v>
      </c>
    </row>
    <row r="77" spans="1:6">
      <c r="A77" t="s">
        <v>39981</v>
      </c>
      <c r="B77" t="s">
        <v>16446</v>
      </c>
      <c r="C77" t="s">
        <v>2508</v>
      </c>
      <c r="D77">
        <v>2</v>
      </c>
      <c r="E77">
        <v>1</v>
      </c>
      <c r="F77">
        <v>1</v>
      </c>
    </row>
    <row r="78" spans="1:6">
      <c r="A78" t="s">
        <v>39981</v>
      </c>
      <c r="B78" t="s">
        <v>16446</v>
      </c>
      <c r="C78" t="s">
        <v>5359</v>
      </c>
      <c r="D78">
        <v>3</v>
      </c>
      <c r="E78">
        <v>1</v>
      </c>
      <c r="F78">
        <v>2</v>
      </c>
    </row>
    <row r="79" spans="1:6">
      <c r="A79" t="s">
        <v>39981</v>
      </c>
      <c r="B79" t="s">
        <v>16446</v>
      </c>
      <c r="C79" t="s">
        <v>2537</v>
      </c>
      <c r="D79">
        <v>4</v>
      </c>
      <c r="E79">
        <v>1</v>
      </c>
      <c r="F79">
        <v>3</v>
      </c>
    </row>
    <row r="80" spans="1:6">
      <c r="A80" t="s">
        <v>39981</v>
      </c>
      <c r="B80" t="s">
        <v>16446</v>
      </c>
      <c r="C80" t="s">
        <v>38672</v>
      </c>
      <c r="D80">
        <v>4</v>
      </c>
      <c r="E80">
        <v>1</v>
      </c>
      <c r="F80">
        <v>3</v>
      </c>
    </row>
    <row r="81" spans="1:6">
      <c r="A81" t="s">
        <v>39981</v>
      </c>
      <c r="B81" t="s">
        <v>16446</v>
      </c>
      <c r="C81" t="s">
        <v>38690</v>
      </c>
      <c r="D81">
        <v>2</v>
      </c>
      <c r="E81">
        <v>1</v>
      </c>
      <c r="F81">
        <v>1</v>
      </c>
    </row>
    <row r="82" spans="1:6">
      <c r="A82" t="s">
        <v>39981</v>
      </c>
      <c r="B82" t="s">
        <v>16446</v>
      </c>
      <c r="C82" t="s">
        <v>5367</v>
      </c>
      <c r="D82">
        <v>2</v>
      </c>
      <c r="E82">
        <v>1</v>
      </c>
      <c r="F82">
        <v>1</v>
      </c>
    </row>
    <row r="83" spans="1:6">
      <c r="A83" t="s">
        <v>39981</v>
      </c>
      <c r="B83" t="s">
        <v>16446</v>
      </c>
      <c r="C83" t="s">
        <v>38796</v>
      </c>
      <c r="D83">
        <v>4</v>
      </c>
      <c r="E83">
        <v>1</v>
      </c>
      <c r="F83">
        <v>3</v>
      </c>
    </row>
    <row r="84" spans="1:6">
      <c r="A84" t="s">
        <v>39981</v>
      </c>
      <c r="B84" t="s">
        <v>38944</v>
      </c>
      <c r="C84" t="s">
        <v>1885</v>
      </c>
      <c r="D84">
        <v>2</v>
      </c>
      <c r="E84">
        <v>1</v>
      </c>
      <c r="F84">
        <v>1</v>
      </c>
    </row>
    <row r="85" spans="1:6">
      <c r="A85" t="s">
        <v>39981</v>
      </c>
      <c r="B85" t="s">
        <v>39023</v>
      </c>
      <c r="C85" t="s">
        <v>1252</v>
      </c>
      <c r="D85">
        <v>2</v>
      </c>
      <c r="E85">
        <v>1</v>
      </c>
      <c r="F85">
        <v>1</v>
      </c>
    </row>
    <row r="86" spans="1:6">
      <c r="A86" t="s">
        <v>39981</v>
      </c>
      <c r="B86" t="s">
        <v>35975</v>
      </c>
      <c r="C86" t="s">
        <v>36152</v>
      </c>
      <c r="D86">
        <v>0</v>
      </c>
      <c r="E86">
        <v>1</v>
      </c>
      <c r="F86">
        <v>-1</v>
      </c>
    </row>
    <row r="87" spans="1:6">
      <c r="A87" t="s">
        <v>39981</v>
      </c>
      <c r="B87" t="s">
        <v>39999</v>
      </c>
      <c r="C87" t="s">
        <v>36437</v>
      </c>
      <c r="D87">
        <v>0</v>
      </c>
      <c r="E87">
        <v>1</v>
      </c>
      <c r="F87">
        <v>-1</v>
      </c>
    </row>
    <row r="88" spans="1:6">
      <c r="A88" t="s">
        <v>39981</v>
      </c>
      <c r="B88" t="s">
        <v>39999</v>
      </c>
      <c r="C88" t="s">
        <v>36473</v>
      </c>
      <c r="D88">
        <v>0</v>
      </c>
      <c r="E88">
        <v>1</v>
      </c>
      <c r="F88">
        <v>-1</v>
      </c>
    </row>
    <row r="89" spans="1:6">
      <c r="A89" t="s">
        <v>39981</v>
      </c>
      <c r="B89" t="s">
        <v>36621</v>
      </c>
      <c r="C89" t="s">
        <v>36624</v>
      </c>
      <c r="D89">
        <v>0</v>
      </c>
      <c r="E89">
        <v>1</v>
      </c>
      <c r="F89">
        <v>-1</v>
      </c>
    </row>
    <row r="90" spans="1:6">
      <c r="A90" t="s">
        <v>39981</v>
      </c>
      <c r="B90" t="s">
        <v>36936</v>
      </c>
      <c r="C90" t="s">
        <v>1236</v>
      </c>
      <c r="D90">
        <v>0</v>
      </c>
      <c r="E90">
        <v>1</v>
      </c>
      <c r="F90">
        <v>-1</v>
      </c>
    </row>
    <row r="91" spans="1:6">
      <c r="A91" t="s">
        <v>39981</v>
      </c>
      <c r="B91" t="s">
        <v>36936</v>
      </c>
      <c r="C91" t="s">
        <v>36944</v>
      </c>
      <c r="D91">
        <v>0</v>
      </c>
      <c r="E91">
        <v>1</v>
      </c>
      <c r="F91">
        <v>-1</v>
      </c>
    </row>
    <row r="92" spans="1:6">
      <c r="A92" t="s">
        <v>39981</v>
      </c>
      <c r="B92" t="s">
        <v>36936</v>
      </c>
      <c r="C92" t="s">
        <v>36957</v>
      </c>
      <c r="D92">
        <v>0</v>
      </c>
      <c r="E92">
        <v>1</v>
      </c>
      <c r="F92">
        <v>-1</v>
      </c>
    </row>
    <row r="93" spans="1:6">
      <c r="A93" t="s">
        <v>39981</v>
      </c>
      <c r="B93" t="s">
        <v>37070</v>
      </c>
      <c r="C93" t="s">
        <v>37073</v>
      </c>
      <c r="D93">
        <v>0</v>
      </c>
      <c r="E93">
        <v>1</v>
      </c>
      <c r="F93">
        <v>-1</v>
      </c>
    </row>
    <row r="94" spans="1:6">
      <c r="A94" t="s">
        <v>39981</v>
      </c>
      <c r="B94" t="s">
        <v>37070</v>
      </c>
      <c r="C94" t="s">
        <v>37086</v>
      </c>
      <c r="D94">
        <v>0</v>
      </c>
      <c r="E94">
        <v>1</v>
      </c>
      <c r="F94">
        <v>-1</v>
      </c>
    </row>
    <row r="95" spans="1:6">
      <c r="A95" t="s">
        <v>39981</v>
      </c>
      <c r="B95" t="s">
        <v>37070</v>
      </c>
      <c r="C95" t="s">
        <v>39992</v>
      </c>
      <c r="D95">
        <v>0</v>
      </c>
      <c r="E95">
        <v>1</v>
      </c>
      <c r="F95">
        <v>-1</v>
      </c>
    </row>
    <row r="96" spans="1:6">
      <c r="A96" t="s">
        <v>39981</v>
      </c>
      <c r="B96" t="s">
        <v>37070</v>
      </c>
      <c r="C96" t="s">
        <v>39990</v>
      </c>
      <c r="D96">
        <v>0</v>
      </c>
      <c r="E96">
        <v>1</v>
      </c>
      <c r="F96">
        <v>-1</v>
      </c>
    </row>
    <row r="97" spans="1:6">
      <c r="A97" t="s">
        <v>39981</v>
      </c>
      <c r="B97" t="s">
        <v>38107</v>
      </c>
      <c r="C97" t="s">
        <v>38122</v>
      </c>
      <c r="D97">
        <v>0</v>
      </c>
      <c r="E97">
        <v>1</v>
      </c>
      <c r="F97">
        <v>-1</v>
      </c>
    </row>
    <row r="98" spans="1:6">
      <c r="A98" t="s">
        <v>39981</v>
      </c>
      <c r="B98" t="s">
        <v>38107</v>
      </c>
      <c r="C98" t="s">
        <v>38124</v>
      </c>
      <c r="D98">
        <v>0</v>
      </c>
      <c r="E98">
        <v>1</v>
      </c>
      <c r="F98">
        <v>-1</v>
      </c>
    </row>
    <row r="99" spans="1:6">
      <c r="A99" t="s">
        <v>39981</v>
      </c>
      <c r="B99" t="s">
        <v>38235</v>
      </c>
      <c r="C99" t="s">
        <v>38122</v>
      </c>
      <c r="D99">
        <v>0</v>
      </c>
      <c r="E99">
        <v>1</v>
      </c>
      <c r="F99">
        <v>-1</v>
      </c>
    </row>
    <row r="100" spans="1:6">
      <c r="A100" t="s">
        <v>39981</v>
      </c>
      <c r="B100" t="s">
        <v>38235</v>
      </c>
      <c r="C100" t="s">
        <v>38124</v>
      </c>
      <c r="D100">
        <v>0</v>
      </c>
      <c r="E100">
        <v>1</v>
      </c>
      <c r="F100">
        <v>-1</v>
      </c>
    </row>
    <row r="101" spans="1:6">
      <c r="A101" t="s">
        <v>39981</v>
      </c>
      <c r="B101" t="s">
        <v>16446</v>
      </c>
      <c r="C101" t="s">
        <v>38612</v>
      </c>
      <c r="D101">
        <v>0</v>
      </c>
      <c r="E101">
        <v>1</v>
      </c>
      <c r="F101">
        <v>-1</v>
      </c>
    </row>
  </sheetData>
  <autoFilter ref="A1:F1" xr:uid="{AEF3018C-5CA4-43BB-82BE-E655C7E2B07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SOL_ DM</vt:lpstr>
      <vt:lpstr>SOL_Hybris</vt:lpstr>
      <vt:lpstr>PDM</vt:lpstr>
      <vt:lpstr>PDM_Hybris</vt:lpstr>
      <vt:lpstr>Diff</vt:lpstr>
      <vt:lpstr>Pivot</vt:lpstr>
      <vt:lpstr>Python code</vt:lpstr>
      <vt:lpstr>Differences_final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Ova</dc:creator>
  <cp:lastModifiedBy>Miguel Ova</cp:lastModifiedBy>
  <dcterms:created xsi:type="dcterms:W3CDTF">2023-07-09T18:16:23Z</dcterms:created>
  <dcterms:modified xsi:type="dcterms:W3CDTF">2023-07-09T20:37:38Z</dcterms:modified>
</cp:coreProperties>
</file>